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Volume1/Eisinger lab/Manuscripts/JCI paper/JCI/JCI revision/R3/Submission docs/"/>
    </mc:Choice>
  </mc:AlternateContent>
  <xr:revisionPtr revIDLastSave="0" documentId="13_ncr:1_{17E2D260-4F8A-3F4E-B301-FEA6774C3BA9}" xr6:coauthVersionLast="47" xr6:coauthVersionMax="47" xr10:uidLastSave="{00000000-0000-0000-0000-000000000000}"/>
  <bookViews>
    <workbookView xWindow="0" yWindow="500" windowWidth="38400" windowHeight="21100" xr2:uid="{EAD9A170-8F38-3B4C-A215-178A4EC952DE}"/>
  </bookViews>
  <sheets>
    <sheet name="Fig. 1A" sheetId="1" r:id="rId1"/>
    <sheet name="Fig. 1E" sheetId="3" r:id="rId2"/>
    <sheet name="Fig. 1G" sheetId="4" r:id="rId3"/>
    <sheet name="Fig. 1H" sheetId="5" r:id="rId4"/>
    <sheet name="Fig. 1I" sheetId="6" r:id="rId5"/>
    <sheet name="Fig. 1J" sheetId="7" r:id="rId6"/>
    <sheet name="Fig. 1K" sheetId="8" r:id="rId7"/>
    <sheet name="Fig. 1L" sheetId="9" r:id="rId8"/>
    <sheet name="Fig. 1M" sheetId="10" r:id="rId9"/>
    <sheet name="Fig. 1N" sheetId="11" r:id="rId10"/>
    <sheet name="Fig. 2A" sheetId="12" r:id="rId11"/>
    <sheet name="Fig. 2C" sheetId="14" r:id="rId12"/>
    <sheet name="Fig. 2D" sheetId="15" r:id="rId13"/>
    <sheet name="Fig. 2I" sheetId="16" r:id="rId14"/>
    <sheet name="Fig. 2J" sheetId="36" r:id="rId15"/>
    <sheet name="Fig. 3C" sheetId="18" r:id="rId16"/>
    <sheet name="Fig. 3D &amp; 3E" sheetId="19" r:id="rId17"/>
    <sheet name="Fig. 3F &amp; 3G" sheetId="21" r:id="rId18"/>
    <sheet name="Fig. 3H" sheetId="22" r:id="rId19"/>
    <sheet name="Fig. 3I" sheetId="24" r:id="rId20"/>
    <sheet name="Fig. 3K" sheetId="25" r:id="rId21"/>
    <sheet name="Fig. 4B" sheetId="28" r:id="rId22"/>
    <sheet name="Fig. 4C" sheetId="29" r:id="rId23"/>
    <sheet name="Fig. 4G" sheetId="30" r:id="rId24"/>
    <sheet name="Fig.  4H" sheetId="31" r:id="rId25"/>
    <sheet name="Fig. 4I" sheetId="32" r:id="rId26"/>
    <sheet name="Fig. 4K" sheetId="33" r:id="rId27"/>
    <sheet name="Fig. 4L" sheetId="34" r:id="rId28"/>
    <sheet name="Fig. 5B" sheetId="35" r:id="rId29"/>
    <sheet name="Fig. 5E" sheetId="37" r:id="rId30"/>
    <sheet name="Fig. 5G" sheetId="38" r:id="rId31"/>
    <sheet name="Fig. 5H" sheetId="39" r:id="rId32"/>
    <sheet name="Fig. 5I" sheetId="40" r:id="rId33"/>
    <sheet name="Fig. 5J" sheetId="26" r:id="rId34"/>
    <sheet name="Fig. 5K" sheetId="27" r:id="rId35"/>
    <sheet name="Fig. 5M" sheetId="41" r:id="rId36"/>
    <sheet name="Fig. 5N" sheetId="42" r:id="rId37"/>
    <sheet name="Fig. 5O" sheetId="43" r:id="rId38"/>
    <sheet name="Fig. 6B" sheetId="44" r:id="rId39"/>
    <sheet name="Fig. 6C" sheetId="45" r:id="rId40"/>
    <sheet name="Fig. 6E" sheetId="46" r:id="rId41"/>
    <sheet name="Fig. 6G" sheetId="47" r:id="rId42"/>
    <sheet name="Fig. 6I" sheetId="48" r:id="rId43"/>
    <sheet name="Fig. 6K" sheetId="49" r:id="rId44"/>
    <sheet name="Fig. 7A" sheetId="50" r:id="rId45"/>
    <sheet name="Fig. 7B" sheetId="53" r:id="rId46"/>
    <sheet name="Fig. 7C" sheetId="56" r:id="rId47"/>
    <sheet name="Fig. 7D" sheetId="51" r:id="rId48"/>
    <sheet name="Fig. 7E" sheetId="54" r:id="rId49"/>
    <sheet name="Fig. 7F" sheetId="57" r:id="rId50"/>
    <sheet name="Fig. 7G" sheetId="52" r:id="rId51"/>
    <sheet name="Fig. 7H" sheetId="55" r:id="rId52"/>
    <sheet name="Fig. 7I" sheetId="58" r:id="rId53"/>
    <sheet name="Fig. 7J" sheetId="59" r:id="rId54"/>
    <sheet name="Fig. 7M" sheetId="60" r:id="rId55"/>
    <sheet name="Fig. 7N" sheetId="61" r:id="rId56"/>
    <sheet name="Fig. 8B" sheetId="62" r:id="rId57"/>
    <sheet name="Fig. 8C" sheetId="63" r:id="rId58"/>
    <sheet name="Fig. 8D" sheetId="64" r:id="rId59"/>
    <sheet name="Supp. Fig. 1A" sheetId="2" r:id="rId60"/>
    <sheet name="Supp. Fig. 1B" sheetId="65" r:id="rId61"/>
    <sheet name="Supp. Fig. 1D" sheetId="66" r:id="rId62"/>
    <sheet name="Supp. Fig. 2A" sheetId="67" r:id="rId63"/>
    <sheet name="Supp. Fig. 2D" sheetId="68" r:id="rId64"/>
    <sheet name="Supp. Fig. 3A" sheetId="69" r:id="rId65"/>
    <sheet name="Supp. Fig. 3B" sheetId="70" r:id="rId66"/>
    <sheet name="Supp. Fig. 3D" sheetId="13" r:id="rId67"/>
    <sheet name="Supp. Fig. 3E" sheetId="71" r:id="rId68"/>
    <sheet name="Supp. Fig. 3F" sheetId="72" r:id="rId69"/>
    <sheet name="Supp. Fig. 3G" sheetId="73" r:id="rId70"/>
    <sheet name="Supp. Fig. 3H" sheetId="74" r:id="rId71"/>
    <sheet name="Supp. Fig. 3I" sheetId="75" r:id="rId72"/>
    <sheet name="Supp. Fig. 3J" sheetId="76" r:id="rId73"/>
    <sheet name="Supp. Fig. 3L" sheetId="77" r:id="rId74"/>
    <sheet name="Supp. Fig. 3M" sheetId="78" r:id="rId75"/>
    <sheet name="Supp. Fig. 4D" sheetId="79" r:id="rId76"/>
    <sheet name="Supp. Fig. 4E" sheetId="80" r:id="rId77"/>
    <sheet name="Supp. Fig. 5A" sheetId="81" r:id="rId78"/>
    <sheet name="Supp. Fig. 5B" sheetId="82" r:id="rId79"/>
    <sheet name="Supp. Fig. 5D" sheetId="83" r:id="rId80"/>
    <sheet name="Supp. Fig. 5E" sheetId="84" r:id="rId81"/>
    <sheet name="Supp. Fig. 5J" sheetId="85" r:id="rId82"/>
    <sheet name="Supp. Fig. 6B" sheetId="86" r:id="rId83"/>
    <sheet name="Supp. Fig. 6C" sheetId="87" r:id="rId84"/>
    <sheet name="Supp. Fig. 6D" sheetId="88" r:id="rId85"/>
    <sheet name="Supp. Fig. 7A" sheetId="89" r:id="rId86"/>
    <sheet name="Supp. Fig. 7C" sheetId="90" r:id="rId87"/>
    <sheet name="Supp. Fig. 7E" sheetId="91" r:id="rId88"/>
    <sheet name="Supp. Fig. 7G" sheetId="92" r:id="rId89"/>
    <sheet name="Supp. Fig. 7H" sheetId="93" r:id="rId90"/>
    <sheet name="Supp. Fig. 8A" sheetId="94" r:id="rId91"/>
    <sheet name="Supp. Fig. 8C" sheetId="95" r:id="rId92"/>
    <sheet name="Supp. Fig. 8F" sheetId="96" r:id="rId93"/>
    <sheet name="Supp. Fig. 8G" sheetId="97" r:id="rId94"/>
    <sheet name="Supp. Fig. 9A" sheetId="99" r:id="rId95"/>
    <sheet name="Supp. Fig. 9B" sheetId="100" r:id="rId96"/>
    <sheet name="Supp. Fig. 9C" sheetId="101" r:id="rId97"/>
    <sheet name="Supp. Fig. 9D" sheetId="102" r:id="rId98"/>
    <sheet name="Supp. Fig. 9F" sheetId="103" r:id="rId99"/>
    <sheet name="Supp. Fig. 9G" sheetId="104" r:id="rId100"/>
    <sheet name="Supp. Fig. 9I" sheetId="105" r:id="rId101"/>
    <sheet name="Supp. Fig. 9J" sheetId="106" r:id="rId102"/>
    <sheet name="Supp. Fig. 9K" sheetId="107" r:id="rId103"/>
    <sheet name="Supp. Fig. 9L" sheetId="108" r:id="rId104"/>
    <sheet name="Supp. Fig. 10A" sheetId="110" r:id="rId105"/>
    <sheet name="Supp. Fig. 10B" sheetId="111" r:id="rId106"/>
    <sheet name="Supp. Fig. 10C" sheetId="112" r:id="rId107"/>
    <sheet name="Supp. Fig. 10D" sheetId="113" r:id="rId108"/>
    <sheet name="Supp. Fig. 10E" sheetId="114" r:id="rId109"/>
    <sheet name="Supp. Fig. 10F" sheetId="115" r:id="rId110"/>
    <sheet name="Supp. Fig. 10G" sheetId="116" r:id="rId111"/>
    <sheet name="Supp. Fig. 11A" sheetId="117" r:id="rId112"/>
    <sheet name="Supp. Fig. 11D" sheetId="118" r:id="rId1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<sst xmlns="http://schemas.openxmlformats.org/spreadsheetml/2006/main" count="929" uniqueCount="345">
  <si>
    <t>Days post-inoculation</t>
  </si>
  <si>
    <t>KP</t>
  </si>
  <si>
    <t>KPY</t>
  </si>
  <si>
    <t xml:space="preserve">Data coding: </t>
  </si>
  <si>
    <t>0 = non-event (tumor never formed)</t>
  </si>
  <si>
    <t>1 = event (tumor formed)</t>
  </si>
  <si>
    <t>% CD8+CD44hi T cells</t>
  </si>
  <si>
    <t>% CD4+CD44hi T cells</t>
  </si>
  <si>
    <t>Days to maximum volume</t>
  </si>
  <si>
    <t>Control</t>
  </si>
  <si>
    <t>α-PD1</t>
  </si>
  <si>
    <t>M56D</t>
  </si>
  <si>
    <t>F50R</t>
  </si>
  <si>
    <t>M53L</t>
  </si>
  <si>
    <t>M56L</t>
  </si>
  <si>
    <t>M56N</t>
  </si>
  <si>
    <t>M54D</t>
  </si>
  <si>
    <t>M54L</t>
  </si>
  <si>
    <t>KP mice</t>
  </si>
  <si>
    <t>KPY mice</t>
  </si>
  <si>
    <t>M57N</t>
  </si>
  <si>
    <t>M67BN</t>
  </si>
  <si>
    <t>M67BL</t>
  </si>
  <si>
    <t>M46AB</t>
  </si>
  <si>
    <t>M33BR</t>
  </si>
  <si>
    <t>M45BR</t>
  </si>
  <si>
    <t>M46AR</t>
  </si>
  <si>
    <t>M45AR</t>
  </si>
  <si>
    <t>M45AN</t>
  </si>
  <si>
    <t>M46AN</t>
  </si>
  <si>
    <t>M66N</t>
  </si>
  <si>
    <t>M67GL</t>
  </si>
  <si>
    <t>M60R</t>
  </si>
  <si>
    <t>F67BL</t>
  </si>
  <si>
    <t>F67BR</t>
  </si>
  <si>
    <t>M57L</t>
  </si>
  <si>
    <t>F67GL</t>
  </si>
  <si>
    <t>1 = event (mouse death)</t>
  </si>
  <si>
    <t>0 = non-event (mouse did not die from tumor [durable regression])</t>
  </si>
  <si>
    <t>%CD39+PD1+CD44+CD62L- T cells</t>
  </si>
  <si>
    <t>%TIM3+PD1+CD44+CD62L- T cells</t>
  </si>
  <si>
    <t>PRF1</t>
  </si>
  <si>
    <t>YAP1</t>
  </si>
  <si>
    <t>GZMB</t>
  </si>
  <si>
    <t>Disease-specific survival (months)</t>
  </si>
  <si>
    <t>Below median</t>
  </si>
  <si>
    <t>Above median</t>
  </si>
  <si>
    <t>1 = event (patient death from tumor)</t>
  </si>
  <si>
    <t>0 = non-event (patient did not die from tumor during follow-up period)</t>
  </si>
  <si>
    <t>Disease-free survival (months)</t>
  </si>
  <si>
    <t>Low/Medium</t>
  </si>
  <si>
    <t>High</t>
  </si>
  <si>
    <t>shScr</t>
  </si>
  <si>
    <t>Gene Symbol</t>
  </si>
  <si>
    <t>KP_1410</t>
  </si>
  <si>
    <t>KP_1591</t>
  </si>
  <si>
    <t>KP_1592</t>
  </si>
  <si>
    <t>KP_1</t>
  </si>
  <si>
    <t>KP_1411</t>
  </si>
  <si>
    <t>KPY_1543</t>
  </si>
  <si>
    <t>KPY_1541</t>
  </si>
  <si>
    <t>KPY_1195</t>
  </si>
  <si>
    <t>KPY_1501</t>
  </si>
  <si>
    <t>KPY_1539</t>
  </si>
  <si>
    <t>Col6a2</t>
  </si>
  <si>
    <t>Col15a1</t>
  </si>
  <si>
    <t>Col6a1</t>
  </si>
  <si>
    <t>Col18a1</t>
  </si>
  <si>
    <t>Col3a1</t>
  </si>
  <si>
    <t>Col5a2</t>
  </si>
  <si>
    <t>Col11a1</t>
  </si>
  <si>
    <t>Col4a1</t>
  </si>
  <si>
    <t>Col4a2</t>
  </si>
  <si>
    <t>Col5a3</t>
  </si>
  <si>
    <t>Col6a3</t>
  </si>
  <si>
    <t>Col1a1</t>
  </si>
  <si>
    <t>Col7a1</t>
  </si>
  <si>
    <t>Col24a1</t>
  </si>
  <si>
    <t>Col19a1</t>
  </si>
  <si>
    <t>Yap1</t>
  </si>
  <si>
    <t>Col6a4</t>
  </si>
  <si>
    <t>Col4a5</t>
  </si>
  <si>
    <t>Col16a1</t>
  </si>
  <si>
    <t>Col27a1</t>
  </si>
  <si>
    <t>Col6a5</t>
  </si>
  <si>
    <t>Col1a2</t>
  </si>
  <si>
    <t>Col26a1</t>
  </si>
  <si>
    <t>Col28a1</t>
  </si>
  <si>
    <t>Col23a1</t>
  </si>
  <si>
    <t>Col14a1</t>
  </si>
  <si>
    <t>Col9a3</t>
  </si>
  <si>
    <t>Col4a3</t>
  </si>
  <si>
    <t>Col13a1</t>
  </si>
  <si>
    <t>Col11a2</t>
  </si>
  <si>
    <t>Col2a1</t>
  </si>
  <si>
    <t>Col17a1</t>
  </si>
  <si>
    <t>Col6a6</t>
  </si>
  <si>
    <t>Col10a1</t>
  </si>
  <si>
    <t>Col4a4</t>
  </si>
  <si>
    <t>Col9a2</t>
  </si>
  <si>
    <t>Col22a1</t>
  </si>
  <si>
    <t>Col8a1</t>
  </si>
  <si>
    <t>Col20a1</t>
  </si>
  <si>
    <t>Col9a1</t>
  </si>
  <si>
    <t>Col8a2</t>
  </si>
  <si>
    <t>Col5a1</t>
  </si>
  <si>
    <t>Col25a1</t>
  </si>
  <si>
    <t>Col4a6</t>
  </si>
  <si>
    <t>Col12a1</t>
  </si>
  <si>
    <t>Strong</t>
  </si>
  <si>
    <t>Medium</t>
  </si>
  <si>
    <t>Weak</t>
  </si>
  <si>
    <t>Negative</t>
  </si>
  <si>
    <t>Staining category</t>
  </si>
  <si>
    <t>shSCR 1 AF594.tif</t>
  </si>
  <si>
    <t>shSCR 2 AF594.tif</t>
  </si>
  <si>
    <t>shSCR 3 AF594.tif</t>
  </si>
  <si>
    <t>shSCR 4 AF594.tif</t>
  </si>
  <si>
    <t>shSCR 5 AF594.tif</t>
  </si>
  <si>
    <t>shYap1 #4 1 AF594.tif</t>
  </si>
  <si>
    <t>shYap1 #4 2 AF594.tif</t>
  </si>
  <si>
    <t>shYap1 #4 3 AF594.tif</t>
  </si>
  <si>
    <t>shYap1 #4 4 AF594.tif</t>
  </si>
  <si>
    <t>shYap1 #4 5 AF594.tif</t>
  </si>
  <si>
    <t>shYap1 #5 1 AF594.tif</t>
  </si>
  <si>
    <t>shYap1 #5 2 AF594.tif</t>
  </si>
  <si>
    <t>shYap1 #5 3 AF594.tif</t>
  </si>
  <si>
    <t>shYap1 #5 4 AF594.tif</t>
  </si>
  <si>
    <t>shYap1 #5 5 AF594.tif</t>
  </si>
  <si>
    <t>Image ID</t>
  </si>
  <si>
    <t>ColVI integrated density (% of shScr)</t>
  </si>
  <si>
    <t>sh:SCR</t>
  </si>
  <si>
    <t>sh:Col1a1 #05</t>
  </si>
  <si>
    <t>Time (Days post implantation)</t>
  </si>
  <si>
    <t>shCol6a1 #1</t>
  </si>
  <si>
    <t>COLI</t>
  </si>
  <si>
    <t>COLI + COLVI</t>
  </si>
  <si>
    <t>0 (ND)</t>
  </si>
  <si>
    <t>COLI + COLIV</t>
  </si>
  <si>
    <t>shYap1 #1</t>
  </si>
  <si>
    <t>shYap1 #2</t>
  </si>
  <si>
    <t>shCol1a1 #05</t>
  </si>
  <si>
    <t>shCol1a1 #1</t>
  </si>
  <si>
    <t>shCol1a1 #2</t>
  </si>
  <si>
    <t>sh:Col1a1 #1</t>
  </si>
  <si>
    <t>shCol6a1 #33</t>
  </si>
  <si>
    <t>0*</t>
  </si>
  <si>
    <t>shCol6a1 #1 + shCol1a1 #1</t>
  </si>
  <si>
    <t>shCol6a1 #33 + shCol1a1 #05</t>
  </si>
  <si>
    <t>Days since inoculation</t>
  </si>
  <si>
    <t>COLI + CQ</t>
  </si>
  <si>
    <t>COLI + COLVI + CQ</t>
  </si>
  <si>
    <t>shCol6a1</t>
  </si>
  <si>
    <t>Time (days post-implantation)</t>
  </si>
  <si>
    <t>% Tox+CD8+</t>
  </si>
  <si>
    <t>% CD39+CD8+</t>
  </si>
  <si>
    <t>% Tim3+CD8+</t>
  </si>
  <si>
    <t>% Lag3+CD8+</t>
  </si>
  <si>
    <t>shScr + CD8</t>
  </si>
  <si>
    <t>shCol6a1 + CD8</t>
  </si>
  <si>
    <t>Brain</t>
  </si>
  <si>
    <t>Skeletal Muscle Tissue</t>
  </si>
  <si>
    <t>Liver</t>
  </si>
  <si>
    <t>Kidney</t>
  </si>
  <si>
    <t>Dedifferentiated Liposarcoma</t>
  </si>
  <si>
    <t>Pleomorphic Liposarcoma</t>
  </si>
  <si>
    <t>Fibrosarcoma</t>
  </si>
  <si>
    <t>Malignant Fibrous Histiocytoma</t>
  </si>
  <si>
    <t>Tissue</t>
  </si>
  <si>
    <r>
      <t>Log2 median centered intensity (</t>
    </r>
    <r>
      <rPr>
        <b/>
        <i/>
        <sz val="12"/>
        <color theme="1"/>
        <rFont val="Calibri"/>
        <family val="2"/>
        <scheme val="minor"/>
      </rPr>
      <t>COL6A1</t>
    </r>
    <r>
      <rPr>
        <b/>
        <sz val="12"/>
        <color theme="1"/>
        <rFont val="Calibri"/>
        <family val="2"/>
        <scheme val="minor"/>
      </rPr>
      <t>)</t>
    </r>
  </si>
  <si>
    <r>
      <t>Log2 median centered intensity (</t>
    </r>
    <r>
      <rPr>
        <b/>
        <i/>
        <sz val="12"/>
        <color theme="1"/>
        <rFont val="Calibri"/>
        <family val="2"/>
        <scheme val="minor"/>
      </rPr>
      <t>COL6A2</t>
    </r>
    <r>
      <rPr>
        <b/>
        <sz val="12"/>
        <color theme="1"/>
        <rFont val="Calibri"/>
        <family val="2"/>
        <scheme val="minor"/>
      </rPr>
      <t>)</t>
    </r>
  </si>
  <si>
    <t>Pancreas</t>
  </si>
  <si>
    <t>Adrenal Gland</t>
  </si>
  <si>
    <t>Prostate Gland</t>
  </si>
  <si>
    <t>Small Intestine</t>
  </si>
  <si>
    <t>Stomach</t>
  </si>
  <si>
    <r>
      <t>Log2 median centered intensity (</t>
    </r>
    <r>
      <rPr>
        <b/>
        <i/>
        <sz val="12"/>
        <color theme="1"/>
        <rFont val="Calibri"/>
        <family val="2"/>
        <scheme val="minor"/>
      </rPr>
      <t>COL6A3</t>
    </r>
    <r>
      <rPr>
        <b/>
        <sz val="12"/>
        <color theme="1"/>
        <rFont val="Calibri"/>
        <family val="2"/>
        <scheme val="minor"/>
      </rPr>
      <t>)</t>
    </r>
  </si>
  <si>
    <t>UPS</t>
  </si>
  <si>
    <t>Skeletal muscle/HSMM</t>
  </si>
  <si>
    <t>Osteosarcoma</t>
  </si>
  <si>
    <t>PLS</t>
  </si>
  <si>
    <t>SS</t>
  </si>
  <si>
    <t>FS</t>
  </si>
  <si>
    <t>Overall survival (months)</t>
  </si>
  <si>
    <t>1 = event (patient died)</t>
  </si>
  <si>
    <t>0 = non-event (patient did not die during follow-up)</t>
  </si>
  <si>
    <t>IHC-normalized Nuclear YAP1 H score</t>
  </si>
  <si>
    <t>COLVI H score</t>
  </si>
  <si>
    <t>COL6A3</t>
  </si>
  <si>
    <t>FOXM1</t>
  </si>
  <si>
    <t>Neurilemmona</t>
  </si>
  <si>
    <t>Glomus tumor</t>
  </si>
  <si>
    <t>Alveolar soft part sarcoma</t>
  </si>
  <si>
    <t>Neurofibroma</t>
  </si>
  <si>
    <t>Synovial sarcoma</t>
  </si>
  <si>
    <t>Leiomyosarcoma</t>
  </si>
  <si>
    <t>Hemangioendothelial sarcoma</t>
  </si>
  <si>
    <t>Liposarcoma</t>
  </si>
  <si>
    <t>Rhabdomyosarcoma</t>
  </si>
  <si>
    <t>Fibroma</t>
  </si>
  <si>
    <t>Epithelioid hemangioendothelioma</t>
  </si>
  <si>
    <t>Tenosynovial giant cell tumor</t>
  </si>
  <si>
    <t>Hemangiopericytoma</t>
  </si>
  <si>
    <t>Specimen</t>
  </si>
  <si>
    <t>COLVI H-score</t>
  </si>
  <si>
    <t>Low</t>
  </si>
  <si>
    <t>Medium/High</t>
  </si>
  <si>
    <t>Non-neutrophil leukocytes</t>
  </si>
  <si>
    <t>Antigen-presenting DCs</t>
  </si>
  <si>
    <t>Macrophages</t>
  </si>
  <si>
    <t>Monocytes</t>
  </si>
  <si>
    <t>cDC1</t>
  </si>
  <si>
    <t>cDC2 &amp; monocyte-derived DCs</t>
  </si>
  <si>
    <t>1 = event (patient death)</t>
  </si>
  <si>
    <t>0 = non-event (patient did not die during follow-up period)</t>
  </si>
  <si>
    <t>Tn-MUC1 CAR T</t>
  </si>
  <si>
    <t>Upper detection limit</t>
  </si>
  <si>
    <t>Eotaxin</t>
  </si>
  <si>
    <t>GM-CSF</t>
  </si>
  <si>
    <t>IL-17A</t>
  </si>
  <si>
    <t>IL-2</t>
  </si>
  <si>
    <t>IL-6</t>
  </si>
  <si>
    <t>CXCL8/IL-8</t>
  </si>
  <si>
    <t>CCL3/MIP-1a</t>
  </si>
  <si>
    <t>CCL4/MIP-1B</t>
  </si>
  <si>
    <t>CCL5/RANTES</t>
  </si>
  <si>
    <t>shYAP1 #1</t>
  </si>
  <si>
    <t>shScr + Tn-MUC1 CAR T</t>
  </si>
  <si>
    <t>shYAP1 #1 + Tn-MUC1 CAR T</t>
  </si>
  <si>
    <t>IL-15</t>
  </si>
  <si>
    <t>CXCL10/IP-10</t>
  </si>
  <si>
    <t>EGF</t>
  </si>
  <si>
    <t>FGF-2</t>
  </si>
  <si>
    <t>sIL-2Ra</t>
  </si>
  <si>
    <t>G-CSF</t>
  </si>
  <si>
    <t>IFN-a2</t>
  </si>
  <si>
    <t>IFN-G</t>
  </si>
  <si>
    <t>IL-10</t>
  </si>
  <si>
    <t>IL-12p40</t>
  </si>
  <si>
    <t>IL-12p70</t>
  </si>
  <si>
    <t>IL-13</t>
  </si>
  <si>
    <t>IL-1Ra</t>
  </si>
  <si>
    <t>HGF</t>
  </si>
  <si>
    <t>IL-1B</t>
  </si>
  <si>
    <t>CXCL9/MIG</t>
  </si>
  <si>
    <t>IL-4</t>
  </si>
  <si>
    <t>IL-5</t>
  </si>
  <si>
    <t>IL-7</t>
  </si>
  <si>
    <t>CCL2/MCP-1</t>
  </si>
  <si>
    <t>TNF-a</t>
  </si>
  <si>
    <t>VEGF</t>
  </si>
  <si>
    <t>NTD T cell</t>
  </si>
  <si>
    <t>shScr + NTD T cell</t>
  </si>
  <si>
    <t>shYAP1 #1 + NTD T cell</t>
  </si>
  <si>
    <t>% CD8+CD127+</t>
  </si>
  <si>
    <t>% CD8+CD62L+</t>
  </si>
  <si>
    <t>Fn1</t>
  </si>
  <si>
    <t>DMSO</t>
  </si>
  <si>
    <t>SAHA/JQ1</t>
  </si>
  <si>
    <t>F4/80</t>
  </si>
  <si>
    <t>CD4+</t>
  </si>
  <si>
    <t>CD8+</t>
  </si>
  <si>
    <t>B220+</t>
  </si>
  <si>
    <t>Foxp3+</t>
  </si>
  <si>
    <t>shYAP1 #2</t>
  </si>
  <si>
    <t>shCOL6A1 #1</t>
  </si>
  <si>
    <t>shCOL6A1 #2</t>
  </si>
  <si>
    <t>10 ng/mL</t>
  </si>
  <si>
    <t>100 ng/mL</t>
  </si>
  <si>
    <t>Cmg2+/-</t>
  </si>
  <si>
    <t>Cmg2-/-</t>
  </si>
  <si>
    <t>IgG1</t>
  </si>
  <si>
    <t>IgG2a</t>
  </si>
  <si>
    <t>Vehicle</t>
  </si>
  <si>
    <t>anti-ITGB1</t>
  </si>
  <si>
    <t>anti-NG2</t>
  </si>
  <si>
    <t>cilengitide</t>
  </si>
  <si>
    <t>shCol6a1 #34</t>
  </si>
  <si>
    <t>shCol1a1 #07</t>
  </si>
  <si>
    <t>shCol6a1 #2</t>
  </si>
  <si>
    <t>ColVI</t>
  </si>
  <si>
    <t>ColI</t>
  </si>
  <si>
    <t>ColVI with ColI</t>
  </si>
  <si>
    <t>ColI with ColVI</t>
  </si>
  <si>
    <t>Frequency distribution (%)</t>
  </si>
  <si>
    <t>Bin center</t>
  </si>
  <si>
    <t>Area</t>
  </si>
  <si>
    <t>Intensity</t>
  </si>
  <si>
    <t>Volume</t>
  </si>
  <si>
    <t>shCol6a1 #3</t>
  </si>
  <si>
    <t>Time (days)</t>
  </si>
  <si>
    <t>pYap1-Ser127/Yap1</t>
  </si>
  <si>
    <t>Time (minutes)</t>
  </si>
  <si>
    <t>Time (hours)</t>
  </si>
  <si>
    <t>shCol1a1</t>
  </si>
  <si>
    <t>Data coding:</t>
  </si>
  <si>
    <t>1 = event (euthanasia)</t>
  </si>
  <si>
    <t>Scr</t>
  </si>
  <si>
    <t>Col6a1 #1</t>
  </si>
  <si>
    <t>Col1a1 #1</t>
  </si>
  <si>
    <t>Col6a1 #1 + shCol1a1 #1</t>
  </si>
  <si>
    <t>LAML</t>
  </si>
  <si>
    <t>ACC</t>
  </si>
  <si>
    <t>BLCA</t>
  </si>
  <si>
    <t>LGG</t>
  </si>
  <si>
    <t>BRCA</t>
  </si>
  <si>
    <t>CESC</t>
  </si>
  <si>
    <t>CHOL</t>
  </si>
  <si>
    <t>COAD/READ</t>
  </si>
  <si>
    <t>DLBC</t>
  </si>
  <si>
    <t>ESCA</t>
  </si>
  <si>
    <t>GBM</t>
  </si>
  <si>
    <t>HNSC</t>
  </si>
  <si>
    <t>KICH</t>
  </si>
  <si>
    <t>KIRC</t>
  </si>
  <si>
    <t>KIRP</t>
  </si>
  <si>
    <t>LIHC</t>
  </si>
  <si>
    <t>LUAD</t>
  </si>
  <si>
    <t>LUSC</t>
  </si>
  <si>
    <t>MESO</t>
  </si>
  <si>
    <t>OV</t>
  </si>
  <si>
    <t>PAAD</t>
  </si>
  <si>
    <t>PCPG</t>
  </si>
  <si>
    <t>PRAD</t>
  </si>
  <si>
    <t>SARC</t>
  </si>
  <si>
    <t>SKCM</t>
  </si>
  <si>
    <t>STAD</t>
  </si>
  <si>
    <t>TGCT</t>
  </si>
  <si>
    <t>THYM</t>
  </si>
  <si>
    <t>THCA</t>
  </si>
  <si>
    <t>UCS</t>
  </si>
  <si>
    <t>UCEC</t>
  </si>
  <si>
    <t>UVM</t>
  </si>
  <si>
    <t>COL6A1</t>
  </si>
  <si>
    <t>COL6A2</t>
  </si>
  <si>
    <t>Days</t>
  </si>
  <si>
    <t>Time (Hours)</t>
  </si>
  <si>
    <t>CAR (10:1)</t>
  </si>
  <si>
    <t>CAR (5:1)</t>
  </si>
  <si>
    <t>CAR (1:1)</t>
  </si>
  <si>
    <t>CAR (0:1)</t>
  </si>
  <si>
    <t>shCOL6A1 #57</t>
  </si>
  <si>
    <t>shCOL6A1 #61</t>
  </si>
  <si>
    <t>1 = event (tumor recurrence)</t>
  </si>
  <si>
    <t>0 = non-event (no recurrence during follow-up period)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</si>
</sst>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%"/>
  </numFmts>
  <fonts count="1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sz val="12"/>
      <name val="Calibri"/>
      <family val="2"/>
    </font>
    <font>
      <b/>
      <u/>
      <sz val="12"/>
      <color theme="1"/>
      <name val="Calibri"/>
      <family val="2"/>
    </font>
    <font>
      <sz val="12"/>
      <color rgb="FF000000"/>
      <name val="Calibri"/>
      <family val="2"/>
    </font>
    <font>
      <i/>
      <sz val="12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b/>
      <i/>
      <u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1" fillId="0" borderId="0" xfId="0" applyNumberFormat="1" applyFont="1"/>
    <xf numFmtId="49" fontId="9" fillId="0" borderId="0" xfId="0" applyNumberFormat="1" applyFont="1"/>
    <xf numFmtId="49" fontId="1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2" xfId="0" applyFont="1" applyBorder="1"/>
    <xf numFmtId="0" fontId="4" fillId="0" borderId="0" xfId="0" applyFont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64" fontId="13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4" fillId="0" borderId="2" xfId="0" applyFont="1" applyBorder="1"/>
    <xf numFmtId="0" fontId="0" fillId="0" borderId="2" xfId="0" applyBorder="1"/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7" fillId="0" borderId="0" xfId="0" applyFont="1"/>
    <xf numFmtId="9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6" fillId="0" borderId="0" xfId="0" applyFont="1"/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5" fillId="0" borderId="3" xfId="0" applyFont="1" applyBorder="1" applyAlignment="1">
      <alignment horizontal="center"/>
    </xf>
    <xf numFmtId="0" fontId="17" fillId="0" borderId="0" xfId="0" applyFont="1" applyAlignment="1">
      <alignment horizontal="center"/>
    </xf>
  </cellXfs>
  <cellStyles count="1">
    <cellStyle name="Normal" xfId="0" builtinId="0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6DF13-2739-A14B-A172-E7122A4BB14D}">
  <dimension ref="A1:E37"/>
  <sheetViews>
    <sheetView tabSelected="1" workbookViewId="0"/>
  </sheetViews>
  <sheetFormatPr baseColWidth="10" defaultRowHeight="16" x14ac:dyDescent="0.2"/>
  <cols>
    <col min="1" max="1" width="19.1640625" style="5" bestFit="1" customWidth="1"/>
    <col min="2" max="3" width="10.83203125" style="5"/>
    <col min="5" max="5" width="31.1640625" bestFit="1" customWidth="1"/>
  </cols>
  <sheetData>
    <row r="1" spans="1:5" x14ac:dyDescent="0.2">
      <c r="A1" s="1" t="s">
        <v>0</v>
      </c>
      <c r="B1" s="1" t="s">
        <v>1</v>
      </c>
      <c r="C1" s="1" t="s">
        <v>2</v>
      </c>
      <c r="D1" s="2"/>
      <c r="E1" t="s">
        <v>3</v>
      </c>
    </row>
    <row r="2" spans="1:5" x14ac:dyDescent="0.2">
      <c r="A2" s="4">
        <v>45</v>
      </c>
      <c r="B2" s="4">
        <v>1</v>
      </c>
      <c r="C2" s="4"/>
      <c r="D2" s="3"/>
      <c r="E2" t="s">
        <v>5</v>
      </c>
    </row>
    <row r="3" spans="1:5" x14ac:dyDescent="0.2">
      <c r="A3" s="4">
        <v>45</v>
      </c>
      <c r="B3" s="4">
        <v>1</v>
      </c>
      <c r="C3" s="4"/>
      <c r="D3" s="3"/>
      <c r="E3" t="s">
        <v>4</v>
      </c>
    </row>
    <row r="4" spans="1:5" x14ac:dyDescent="0.2">
      <c r="A4" s="4">
        <v>45</v>
      </c>
      <c r="B4" s="4">
        <v>1</v>
      </c>
      <c r="C4" s="4"/>
      <c r="D4" s="3"/>
    </row>
    <row r="5" spans="1:5" x14ac:dyDescent="0.2">
      <c r="A5" s="4">
        <v>45</v>
      </c>
      <c r="B5" s="4">
        <v>1</v>
      </c>
      <c r="C5" s="4"/>
      <c r="D5" s="3"/>
    </row>
    <row r="6" spans="1:5" x14ac:dyDescent="0.2">
      <c r="A6" s="4">
        <v>45</v>
      </c>
      <c r="B6" s="4">
        <v>1</v>
      </c>
      <c r="C6" s="4"/>
      <c r="D6" s="3"/>
    </row>
    <row r="7" spans="1:5" x14ac:dyDescent="0.2">
      <c r="A7" s="4">
        <v>45</v>
      </c>
      <c r="B7" s="4">
        <v>1</v>
      </c>
      <c r="C7" s="4"/>
      <c r="D7" s="3"/>
    </row>
    <row r="8" spans="1:5" x14ac:dyDescent="0.2">
      <c r="A8" s="4">
        <v>47</v>
      </c>
      <c r="B8" s="4">
        <v>1</v>
      </c>
      <c r="C8" s="4"/>
      <c r="D8" s="3"/>
    </row>
    <row r="9" spans="1:5" x14ac:dyDescent="0.2">
      <c r="A9" s="4">
        <v>49</v>
      </c>
      <c r="B9" s="4">
        <v>1</v>
      </c>
      <c r="C9" s="4"/>
      <c r="D9" s="3"/>
    </row>
    <row r="10" spans="1:5" x14ac:dyDescent="0.2">
      <c r="A10" s="4">
        <v>49</v>
      </c>
      <c r="B10" s="4">
        <v>1</v>
      </c>
      <c r="C10" s="4"/>
      <c r="D10" s="3"/>
    </row>
    <row r="11" spans="1:5" x14ac:dyDescent="0.2">
      <c r="A11" s="4">
        <v>49</v>
      </c>
      <c r="B11" s="4">
        <v>1</v>
      </c>
      <c r="C11" s="4"/>
      <c r="D11" s="3"/>
    </row>
    <row r="12" spans="1:5" x14ac:dyDescent="0.2">
      <c r="A12" s="4">
        <v>51</v>
      </c>
      <c r="B12" s="4">
        <v>1</v>
      </c>
      <c r="C12" s="4"/>
      <c r="D12" s="3"/>
    </row>
    <row r="13" spans="1:5" x14ac:dyDescent="0.2">
      <c r="A13" s="4">
        <v>53</v>
      </c>
      <c r="B13" s="4">
        <v>1</v>
      </c>
      <c r="C13" s="4"/>
      <c r="D13" s="3"/>
    </row>
    <row r="14" spans="1:5" x14ac:dyDescent="0.2">
      <c r="A14" s="4">
        <v>53</v>
      </c>
      <c r="B14" s="4">
        <v>1</v>
      </c>
      <c r="C14" s="4"/>
      <c r="D14" s="3"/>
    </row>
    <row r="15" spans="1:5" x14ac:dyDescent="0.2">
      <c r="A15" s="4">
        <v>55</v>
      </c>
      <c r="B15" s="4">
        <v>1</v>
      </c>
      <c r="C15" s="4"/>
      <c r="D15" s="3"/>
    </row>
    <row r="16" spans="1:5" x14ac:dyDescent="0.2">
      <c r="A16" s="4">
        <v>57</v>
      </c>
      <c r="B16" s="4">
        <v>1</v>
      </c>
      <c r="C16" s="4"/>
      <c r="D16" s="3"/>
    </row>
    <row r="17" spans="1:4" x14ac:dyDescent="0.2">
      <c r="A17" s="4">
        <v>57</v>
      </c>
      <c r="B17" s="4">
        <v>1</v>
      </c>
      <c r="C17" s="4"/>
      <c r="D17" s="3"/>
    </row>
    <row r="18" spans="1:4" x14ac:dyDescent="0.2">
      <c r="A18" s="4">
        <v>59</v>
      </c>
      <c r="B18" s="4">
        <v>1</v>
      </c>
      <c r="C18" s="4"/>
      <c r="D18" s="3"/>
    </row>
    <row r="19" spans="1:4" x14ac:dyDescent="0.2">
      <c r="A19" s="4">
        <v>59</v>
      </c>
      <c r="B19" s="4">
        <v>1</v>
      </c>
      <c r="C19" s="4"/>
      <c r="D19" s="3"/>
    </row>
    <row r="20" spans="1:4" x14ac:dyDescent="0.2">
      <c r="A20" s="4">
        <v>67</v>
      </c>
      <c r="B20" s="4">
        <v>0</v>
      </c>
      <c r="C20" s="4"/>
      <c r="D20" s="3"/>
    </row>
    <row r="21" spans="1:4" x14ac:dyDescent="0.2">
      <c r="A21" s="4">
        <v>67</v>
      </c>
      <c r="B21" s="4">
        <v>0</v>
      </c>
      <c r="C21" s="4"/>
      <c r="D21" s="3"/>
    </row>
    <row r="22" spans="1:4" x14ac:dyDescent="0.2">
      <c r="A22" s="4">
        <v>67</v>
      </c>
      <c r="B22" s="4">
        <v>0</v>
      </c>
      <c r="C22" s="4"/>
      <c r="D22" s="3"/>
    </row>
    <row r="23" spans="1:4" x14ac:dyDescent="0.2">
      <c r="A23" s="4">
        <v>47</v>
      </c>
      <c r="B23" s="4"/>
      <c r="C23" s="4">
        <v>1</v>
      </c>
      <c r="D23" s="3"/>
    </row>
    <row r="24" spans="1:4" x14ac:dyDescent="0.2">
      <c r="A24" s="4">
        <v>47</v>
      </c>
      <c r="B24" s="4"/>
      <c r="C24" s="4">
        <v>1</v>
      </c>
      <c r="D24" s="3"/>
    </row>
    <row r="25" spans="1:4" x14ac:dyDescent="0.2">
      <c r="A25" s="4">
        <v>49</v>
      </c>
      <c r="B25" s="4"/>
      <c r="C25" s="4">
        <v>1</v>
      </c>
      <c r="D25" s="3"/>
    </row>
    <row r="26" spans="1:4" x14ac:dyDescent="0.2">
      <c r="A26" s="4">
        <v>59</v>
      </c>
      <c r="B26" s="4"/>
      <c r="C26" s="4">
        <v>1</v>
      </c>
      <c r="D26" s="3"/>
    </row>
    <row r="27" spans="1:4" x14ac:dyDescent="0.2">
      <c r="A27" s="4">
        <v>59</v>
      </c>
      <c r="B27" s="4"/>
      <c r="C27" s="4">
        <v>1</v>
      </c>
      <c r="D27" s="3"/>
    </row>
    <row r="28" spans="1:4" x14ac:dyDescent="0.2">
      <c r="A28" s="4">
        <v>61</v>
      </c>
      <c r="B28" s="4"/>
      <c r="C28" s="4">
        <v>1</v>
      </c>
      <c r="D28" s="3"/>
    </row>
    <row r="29" spans="1:4" x14ac:dyDescent="0.2">
      <c r="A29" s="4">
        <v>67</v>
      </c>
      <c r="B29" s="4"/>
      <c r="C29" s="4">
        <v>1</v>
      </c>
      <c r="D29" s="3"/>
    </row>
    <row r="30" spans="1:4" x14ac:dyDescent="0.2">
      <c r="A30" s="4">
        <v>67</v>
      </c>
      <c r="B30" s="4"/>
      <c r="C30" s="4">
        <v>1</v>
      </c>
      <c r="D30" s="3"/>
    </row>
    <row r="31" spans="1:4" x14ac:dyDescent="0.2">
      <c r="A31" s="4">
        <v>67</v>
      </c>
      <c r="B31" s="4"/>
      <c r="C31" s="4">
        <v>1</v>
      </c>
      <c r="D31" s="3"/>
    </row>
    <row r="32" spans="1:4" x14ac:dyDescent="0.2">
      <c r="A32" s="4">
        <v>93</v>
      </c>
      <c r="B32" s="4"/>
      <c r="C32" s="4">
        <v>1</v>
      </c>
      <c r="D32" s="3"/>
    </row>
    <row r="33" spans="1:4" x14ac:dyDescent="0.2">
      <c r="A33" s="4">
        <v>103</v>
      </c>
      <c r="B33" s="4"/>
      <c r="C33" s="4">
        <v>1</v>
      </c>
      <c r="D33" s="3"/>
    </row>
    <row r="34" spans="1:4" x14ac:dyDescent="0.2">
      <c r="A34" s="4">
        <v>175</v>
      </c>
      <c r="B34" s="4"/>
      <c r="C34" s="4">
        <v>0</v>
      </c>
      <c r="D34" s="3"/>
    </row>
    <row r="35" spans="1:4" x14ac:dyDescent="0.2">
      <c r="A35" s="4">
        <v>175</v>
      </c>
      <c r="B35" s="4"/>
      <c r="C35" s="4">
        <v>0</v>
      </c>
      <c r="D35" s="3"/>
    </row>
    <row r="36" spans="1:4" x14ac:dyDescent="0.2">
      <c r="A36" s="4">
        <v>175</v>
      </c>
      <c r="B36" s="4"/>
      <c r="C36" s="4">
        <v>0</v>
      </c>
      <c r="D36" s="3"/>
    </row>
    <row r="37" spans="1:4" x14ac:dyDescent="0.2">
      <c r="A37" s="4">
        <v>175</v>
      </c>
      <c r="B37" s="4"/>
      <c r="C37" s="4">
        <v>0</v>
      </c>
      <c r="D37" s="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4F252-96B5-2744-8F07-F529ADF47898}">
  <dimension ref="A1:B45"/>
  <sheetViews>
    <sheetView workbookViewId="0">
      <selection sqref="A1:B1048576"/>
    </sheetView>
  </sheetViews>
  <sheetFormatPr baseColWidth="10" defaultRowHeight="16" x14ac:dyDescent="0.2"/>
  <cols>
    <col min="1" max="2" width="10.83203125" style="5"/>
  </cols>
  <sheetData>
    <row r="1" spans="1:2" x14ac:dyDescent="0.2">
      <c r="A1" s="12" t="s">
        <v>41</v>
      </c>
      <c r="B1" s="12" t="s">
        <v>42</v>
      </c>
    </row>
    <row r="2" spans="1:2" x14ac:dyDescent="0.2">
      <c r="A2" s="5">
        <v>11.424071</v>
      </c>
      <c r="B2" s="5">
        <v>9.4026872800000003</v>
      </c>
    </row>
    <row r="3" spans="1:2" x14ac:dyDescent="0.2">
      <c r="A3" s="5">
        <v>11.6405295</v>
      </c>
      <c r="B3" s="5">
        <v>10.0470191</v>
      </c>
    </row>
    <row r="4" spans="1:2" x14ac:dyDescent="0.2">
      <c r="A4" s="5">
        <v>10.5072729</v>
      </c>
      <c r="B4" s="5">
        <v>10.2520218</v>
      </c>
    </row>
    <row r="5" spans="1:2" x14ac:dyDescent="0.2">
      <c r="A5" s="5">
        <v>13.0772993</v>
      </c>
      <c r="B5" s="5">
        <v>10.4918788</v>
      </c>
    </row>
    <row r="6" spans="1:2" x14ac:dyDescent="0.2">
      <c r="A6" s="5">
        <v>7.13437389</v>
      </c>
      <c r="B6" s="5">
        <v>10.558973699999999</v>
      </c>
    </row>
    <row r="7" spans="1:2" x14ac:dyDescent="0.2">
      <c r="A7" s="5">
        <v>10.593617200000001</v>
      </c>
      <c r="B7" s="5">
        <v>10.615298299999999</v>
      </c>
    </row>
    <row r="8" spans="1:2" x14ac:dyDescent="0.2">
      <c r="A8" s="5">
        <v>10.3676151</v>
      </c>
      <c r="B8" s="5">
        <v>10.6181223</v>
      </c>
    </row>
    <row r="9" spans="1:2" x14ac:dyDescent="0.2">
      <c r="A9" s="5">
        <v>6.2988672799999996</v>
      </c>
      <c r="B9" s="5">
        <v>10.871433400000001</v>
      </c>
    </row>
    <row r="10" spans="1:2" x14ac:dyDescent="0.2">
      <c r="A10" s="5">
        <v>9.2871146099999997</v>
      </c>
      <c r="B10" s="5">
        <v>10.896963400000001</v>
      </c>
    </row>
    <row r="11" spans="1:2" x14ac:dyDescent="0.2">
      <c r="A11" s="5">
        <v>8.6790363599999996</v>
      </c>
      <c r="B11" s="5">
        <v>10.968906499999999</v>
      </c>
    </row>
    <row r="12" spans="1:2" x14ac:dyDescent="0.2">
      <c r="A12" s="5">
        <v>10.451359399999999</v>
      </c>
      <c r="B12" s="5">
        <v>10.991350199999999</v>
      </c>
    </row>
    <row r="13" spans="1:2" x14ac:dyDescent="0.2">
      <c r="A13" s="5">
        <v>10.5667119</v>
      </c>
      <c r="B13" s="5">
        <v>11.010366700000001</v>
      </c>
    </row>
    <row r="14" spans="1:2" x14ac:dyDescent="0.2">
      <c r="A14" s="5">
        <v>9.4790870700000003</v>
      </c>
      <c r="B14" s="5">
        <v>11.041707000000001</v>
      </c>
    </row>
    <row r="15" spans="1:2" x14ac:dyDescent="0.2">
      <c r="A15" s="5">
        <v>9.1930595400000001</v>
      </c>
      <c r="B15" s="5">
        <v>11.0731205</v>
      </c>
    </row>
    <row r="16" spans="1:2" x14ac:dyDescent="0.2">
      <c r="A16" s="5">
        <v>11.475346699999999</v>
      </c>
      <c r="B16" s="5">
        <v>11.085726599999999</v>
      </c>
    </row>
    <row r="17" spans="1:2" x14ac:dyDescent="0.2">
      <c r="A17" s="5">
        <v>9.1206769899999998</v>
      </c>
      <c r="B17" s="5">
        <v>11.088661500000001</v>
      </c>
    </row>
    <row r="18" spans="1:2" x14ac:dyDescent="0.2">
      <c r="A18" s="5">
        <v>11.3397842</v>
      </c>
      <c r="B18" s="5">
        <v>11.213648299999999</v>
      </c>
    </row>
    <row r="19" spans="1:2" x14ac:dyDescent="0.2">
      <c r="A19" s="5">
        <v>8.2739090199999996</v>
      </c>
      <c r="B19" s="5">
        <v>11.3296627</v>
      </c>
    </row>
    <row r="20" spans="1:2" x14ac:dyDescent="0.2">
      <c r="A20" s="5">
        <v>6.9549732300000002</v>
      </c>
      <c r="B20" s="5">
        <v>11.4569676</v>
      </c>
    </row>
    <row r="21" spans="1:2" x14ac:dyDescent="0.2">
      <c r="A21" s="5">
        <v>6.47532072</v>
      </c>
      <c r="B21" s="5">
        <v>11.5382221</v>
      </c>
    </row>
    <row r="22" spans="1:2" x14ac:dyDescent="0.2">
      <c r="A22" s="5">
        <v>7.1469674100000002</v>
      </c>
      <c r="B22" s="5">
        <v>11.5737959</v>
      </c>
    </row>
    <row r="23" spans="1:2" x14ac:dyDescent="0.2">
      <c r="A23" s="5">
        <v>5.2396373799999996</v>
      </c>
      <c r="B23" s="5">
        <v>11.601506000000001</v>
      </c>
    </row>
    <row r="24" spans="1:2" x14ac:dyDescent="0.2">
      <c r="A24" s="5">
        <v>9.8493823000000003</v>
      </c>
      <c r="B24" s="5">
        <v>11.7590716</v>
      </c>
    </row>
    <row r="25" spans="1:2" x14ac:dyDescent="0.2">
      <c r="A25" s="5">
        <v>11.181491599999999</v>
      </c>
      <c r="B25" s="5">
        <v>11.786019899999999</v>
      </c>
    </row>
    <row r="26" spans="1:2" x14ac:dyDescent="0.2">
      <c r="A26" s="5">
        <v>9.6316478399999994</v>
      </c>
      <c r="B26" s="5">
        <v>11.872133399999999</v>
      </c>
    </row>
    <row r="27" spans="1:2" x14ac:dyDescent="0.2">
      <c r="A27" s="5">
        <v>9.5800509100000006</v>
      </c>
      <c r="B27" s="5">
        <v>11.9241016</v>
      </c>
    </row>
    <row r="28" spans="1:2" x14ac:dyDescent="0.2">
      <c r="A28" s="5">
        <v>7.7562454299999999</v>
      </c>
      <c r="B28" s="5">
        <v>12.0114374</v>
      </c>
    </row>
    <row r="29" spans="1:2" x14ac:dyDescent="0.2">
      <c r="A29" s="5">
        <v>7.0147903500000002</v>
      </c>
      <c r="B29" s="5">
        <v>12.018293999999999</v>
      </c>
    </row>
    <row r="30" spans="1:2" x14ac:dyDescent="0.2">
      <c r="A30" s="5">
        <v>9.9752758799999999</v>
      </c>
      <c r="B30" s="5">
        <v>12.1461522</v>
      </c>
    </row>
    <row r="31" spans="1:2" x14ac:dyDescent="0.2">
      <c r="A31" s="5">
        <v>8.7088739499999992</v>
      </c>
      <c r="B31" s="5">
        <v>12.163485700000001</v>
      </c>
    </row>
    <row r="32" spans="1:2" x14ac:dyDescent="0.2">
      <c r="A32" s="5">
        <v>6.5519218700000001</v>
      </c>
      <c r="B32" s="5">
        <v>12.2013842</v>
      </c>
    </row>
    <row r="33" spans="1:2" x14ac:dyDescent="0.2">
      <c r="A33" s="5">
        <v>11.9223453</v>
      </c>
      <c r="B33" s="5">
        <v>12.256636200000001</v>
      </c>
    </row>
    <row r="34" spans="1:2" x14ac:dyDescent="0.2">
      <c r="A34" s="5">
        <v>7.19094619</v>
      </c>
      <c r="B34" s="5">
        <v>12.3370725</v>
      </c>
    </row>
    <row r="35" spans="1:2" x14ac:dyDescent="0.2">
      <c r="A35" s="5">
        <v>7.5528073300000003</v>
      </c>
      <c r="B35" s="5">
        <v>12.355128199999999</v>
      </c>
    </row>
    <row r="36" spans="1:2" x14ac:dyDescent="0.2">
      <c r="A36" s="5">
        <v>9.0040939000000009</v>
      </c>
      <c r="B36" s="5">
        <v>12.4445514</v>
      </c>
    </row>
    <row r="37" spans="1:2" x14ac:dyDescent="0.2">
      <c r="A37" s="5">
        <v>12.77319</v>
      </c>
      <c r="B37" s="5">
        <v>12.532139000000001</v>
      </c>
    </row>
    <row r="38" spans="1:2" x14ac:dyDescent="0.2">
      <c r="A38" s="5">
        <v>7.7434393300000002</v>
      </c>
      <c r="B38" s="5">
        <v>12.7863326</v>
      </c>
    </row>
    <row r="39" spans="1:2" x14ac:dyDescent="0.2">
      <c r="A39" s="5">
        <v>8.1999272800000007</v>
      </c>
      <c r="B39" s="5">
        <v>12.8239345</v>
      </c>
    </row>
    <row r="40" spans="1:2" x14ac:dyDescent="0.2">
      <c r="A40" s="5">
        <v>5.7000804499999997</v>
      </c>
      <c r="B40" s="5">
        <v>12.9136968</v>
      </c>
    </row>
    <row r="41" spans="1:2" x14ac:dyDescent="0.2">
      <c r="A41" s="5">
        <v>10.375933099999999</v>
      </c>
      <c r="B41" s="5">
        <v>12.926131399999999</v>
      </c>
    </row>
    <row r="42" spans="1:2" x14ac:dyDescent="0.2">
      <c r="A42" s="5">
        <v>8.9133825000000009</v>
      </c>
      <c r="B42" s="5">
        <v>13.050853999999999</v>
      </c>
    </row>
    <row r="43" spans="1:2" x14ac:dyDescent="0.2">
      <c r="A43" s="5">
        <v>8.2744231100000007</v>
      </c>
      <c r="B43" s="5">
        <v>13.484620899999999</v>
      </c>
    </row>
    <row r="44" spans="1:2" x14ac:dyDescent="0.2">
      <c r="A44" s="5">
        <v>8.4373005499999998</v>
      </c>
      <c r="B44" s="5">
        <v>14.8745054</v>
      </c>
    </row>
    <row r="45" spans="1:2" x14ac:dyDescent="0.2">
      <c r="A45" s="5">
        <v>9.3348300399999999</v>
      </c>
      <c r="B45" s="5">
        <v>16.092394200000001</v>
      </c>
    </row>
  </sheetData>
  <conditionalFormatting sqref="A1:B1048576">
    <cfRule type="duplicateValues" dxfId="52" priority="1"/>
  </conditionalFormatting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2881A-9BED-014B-BC50-C475C15CD8CB}">
  <dimension ref="A1:C4"/>
  <sheetViews>
    <sheetView workbookViewId="0">
      <selection activeCell="D9" sqref="D9"/>
    </sheetView>
  </sheetViews>
  <sheetFormatPr baseColWidth="10" defaultRowHeight="16" x14ac:dyDescent="0.2"/>
  <cols>
    <col min="2" max="2" width="11.6640625" bestFit="1" customWidth="1"/>
  </cols>
  <sheetData>
    <row r="1" spans="1:3" x14ac:dyDescent="0.2">
      <c r="A1" s="8" t="s">
        <v>135</v>
      </c>
      <c r="B1" s="8" t="s">
        <v>136</v>
      </c>
      <c r="C1" s="8"/>
    </row>
    <row r="2" spans="1:3" x14ac:dyDescent="0.2">
      <c r="A2" s="5">
        <v>9.2284860000000002</v>
      </c>
      <c r="B2" s="5">
        <v>7.3303820000000002</v>
      </c>
    </row>
    <row r="3" spans="1:3" x14ac:dyDescent="0.2">
      <c r="A3" s="5">
        <v>10.285144000000001</v>
      </c>
      <c r="B3" s="5">
        <v>8.7966660000000001</v>
      </c>
    </row>
    <row r="4" spans="1:3" x14ac:dyDescent="0.2">
      <c r="A4" s="5">
        <v>5.6022379999999998</v>
      </c>
      <c r="B4" s="5">
        <v>14.063280000000001</v>
      </c>
    </row>
  </sheetData>
  <conditionalFormatting sqref="D9">
    <cfRule type="duplicateValues" dxfId="3" priority="1"/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69EB3-23F5-A74D-830B-DB76D0495BFF}">
  <dimension ref="A1:E45"/>
  <sheetViews>
    <sheetView workbookViewId="0">
      <selection activeCell="C1" sqref="A1:C1"/>
    </sheetView>
  </sheetViews>
  <sheetFormatPr baseColWidth="10" defaultRowHeight="16" x14ac:dyDescent="0.2"/>
  <cols>
    <col min="1" max="1" width="22" bestFit="1" customWidth="1"/>
    <col min="3" max="3" width="12.5" bestFit="1" customWidth="1"/>
  </cols>
  <sheetData>
    <row r="1" spans="1:5" x14ac:dyDescent="0.2">
      <c r="A1" s="7" t="s">
        <v>183</v>
      </c>
      <c r="B1" s="7" t="s">
        <v>205</v>
      </c>
      <c r="C1" s="7" t="s">
        <v>206</v>
      </c>
      <c r="E1" t="s">
        <v>3</v>
      </c>
    </row>
    <row r="2" spans="1:5" x14ac:dyDescent="0.2">
      <c r="A2" s="6">
        <v>36.700000000000003</v>
      </c>
      <c r="B2" s="6">
        <v>1</v>
      </c>
      <c r="C2" s="6"/>
      <c r="E2" t="s">
        <v>213</v>
      </c>
    </row>
    <row r="3" spans="1:5" x14ac:dyDescent="0.2">
      <c r="A3" s="6">
        <v>0.5</v>
      </c>
      <c r="B3" s="6">
        <v>0</v>
      </c>
      <c r="C3" s="6"/>
      <c r="E3" t="s">
        <v>214</v>
      </c>
    </row>
    <row r="4" spans="1:5" x14ac:dyDescent="0.2">
      <c r="A4" s="6">
        <v>17.8</v>
      </c>
      <c r="B4" s="6">
        <v>1</v>
      </c>
      <c r="C4" s="6"/>
    </row>
    <row r="5" spans="1:5" x14ac:dyDescent="0.2">
      <c r="A5" s="6">
        <v>21.3</v>
      </c>
      <c r="B5" s="6">
        <v>1</v>
      </c>
      <c r="C5" s="6"/>
    </row>
    <row r="6" spans="1:5" x14ac:dyDescent="0.2">
      <c r="A6" s="6">
        <v>20.3</v>
      </c>
      <c r="B6" s="6">
        <v>0</v>
      </c>
      <c r="C6" s="6"/>
    </row>
    <row r="7" spans="1:5" x14ac:dyDescent="0.2">
      <c r="A7" s="6">
        <v>21.7</v>
      </c>
      <c r="B7" s="6">
        <v>0</v>
      </c>
      <c r="C7" s="6"/>
    </row>
    <row r="8" spans="1:5" x14ac:dyDescent="0.2">
      <c r="A8" s="6">
        <v>66.8</v>
      </c>
      <c r="B8" s="6">
        <v>0</v>
      </c>
      <c r="C8" s="6"/>
    </row>
    <row r="9" spans="1:5" x14ac:dyDescent="0.2">
      <c r="A9" s="6">
        <v>22.8</v>
      </c>
      <c r="B9" s="6">
        <v>1</v>
      </c>
      <c r="C9" s="6"/>
    </row>
    <row r="10" spans="1:5" x14ac:dyDescent="0.2">
      <c r="A10" s="6">
        <v>86.2</v>
      </c>
      <c r="B10" s="6">
        <v>0</v>
      </c>
      <c r="C10" s="6"/>
    </row>
    <row r="11" spans="1:5" x14ac:dyDescent="0.2">
      <c r="A11" s="6">
        <v>9.3000000000000007</v>
      </c>
      <c r="B11" s="6">
        <v>1</v>
      </c>
      <c r="C11" s="6"/>
    </row>
    <row r="12" spans="1:5" x14ac:dyDescent="0.2">
      <c r="A12" s="6">
        <v>25.4</v>
      </c>
      <c r="B12" s="6">
        <v>0</v>
      </c>
      <c r="C12" s="6"/>
    </row>
    <row r="13" spans="1:5" x14ac:dyDescent="0.2">
      <c r="A13" s="6">
        <v>8.6</v>
      </c>
      <c r="B13" s="6">
        <v>1</v>
      </c>
      <c r="C13" s="6"/>
    </row>
    <row r="14" spans="1:5" x14ac:dyDescent="0.2">
      <c r="A14" s="6">
        <v>18.899999999999999</v>
      </c>
      <c r="B14" s="6">
        <v>0</v>
      </c>
      <c r="C14" s="6"/>
    </row>
    <row r="15" spans="1:5" x14ac:dyDescent="0.2">
      <c r="A15" s="6">
        <v>4.8</v>
      </c>
      <c r="B15" s="6">
        <v>1</v>
      </c>
      <c r="C15" s="6"/>
    </row>
    <row r="16" spans="1:5" x14ac:dyDescent="0.2">
      <c r="A16" s="6">
        <v>10.7</v>
      </c>
      <c r="B16" s="6">
        <v>0</v>
      </c>
      <c r="C16" s="6"/>
    </row>
    <row r="17" spans="1:3" x14ac:dyDescent="0.2">
      <c r="A17" s="6">
        <v>12.1</v>
      </c>
      <c r="B17" s="6"/>
      <c r="C17" s="6">
        <v>0</v>
      </c>
    </row>
    <row r="18" spans="1:3" x14ac:dyDescent="0.2">
      <c r="A18" s="6">
        <v>40.5</v>
      </c>
      <c r="B18" s="6"/>
      <c r="C18" s="6">
        <v>0</v>
      </c>
    </row>
    <row r="19" spans="1:3" x14ac:dyDescent="0.2">
      <c r="A19" s="6">
        <v>35.200000000000003</v>
      </c>
      <c r="B19" s="6"/>
      <c r="C19" s="6">
        <v>0</v>
      </c>
    </row>
    <row r="20" spans="1:3" x14ac:dyDescent="0.2">
      <c r="A20" s="6">
        <v>50</v>
      </c>
      <c r="B20" s="6"/>
      <c r="C20" s="6">
        <v>0</v>
      </c>
    </row>
    <row r="21" spans="1:3" x14ac:dyDescent="0.2">
      <c r="A21" s="6">
        <v>47.9</v>
      </c>
      <c r="B21" s="6"/>
      <c r="C21" s="6">
        <v>0</v>
      </c>
    </row>
    <row r="22" spans="1:3" x14ac:dyDescent="0.2">
      <c r="A22" s="6">
        <v>67.7</v>
      </c>
      <c r="B22" s="6"/>
      <c r="C22" s="6">
        <v>0</v>
      </c>
    </row>
    <row r="23" spans="1:3" x14ac:dyDescent="0.2">
      <c r="A23" s="6">
        <v>16</v>
      </c>
      <c r="B23" s="6"/>
      <c r="C23" s="6">
        <v>0</v>
      </c>
    </row>
    <row r="24" spans="1:3" x14ac:dyDescent="0.2">
      <c r="A24" s="6">
        <v>68.7</v>
      </c>
      <c r="B24" s="6"/>
      <c r="C24" s="6">
        <v>0</v>
      </c>
    </row>
    <row r="25" spans="1:3" x14ac:dyDescent="0.2">
      <c r="A25" s="6">
        <v>3.2</v>
      </c>
      <c r="B25" s="6"/>
      <c r="C25" s="6">
        <v>0</v>
      </c>
    </row>
    <row r="26" spans="1:3" x14ac:dyDescent="0.2">
      <c r="A26" s="6">
        <v>45.4</v>
      </c>
      <c r="B26" s="6"/>
      <c r="C26" s="6">
        <v>0</v>
      </c>
    </row>
    <row r="27" spans="1:3" x14ac:dyDescent="0.2">
      <c r="A27" s="6">
        <v>38.200000000000003</v>
      </c>
      <c r="B27" s="6"/>
      <c r="C27" s="6">
        <v>0</v>
      </c>
    </row>
    <row r="28" spans="1:3" x14ac:dyDescent="0.2">
      <c r="A28" s="6">
        <v>21</v>
      </c>
      <c r="B28" s="6"/>
      <c r="C28" s="6">
        <v>1</v>
      </c>
    </row>
    <row r="29" spans="1:3" x14ac:dyDescent="0.2">
      <c r="A29" s="6">
        <v>22.6</v>
      </c>
      <c r="B29" s="6"/>
      <c r="C29" s="6">
        <v>1</v>
      </c>
    </row>
    <row r="30" spans="1:3" x14ac:dyDescent="0.2">
      <c r="A30" s="6">
        <v>23.4</v>
      </c>
      <c r="B30" s="6"/>
      <c r="C30" s="6">
        <v>1</v>
      </c>
    </row>
    <row r="31" spans="1:3" x14ac:dyDescent="0.2">
      <c r="A31" s="6">
        <v>46.8</v>
      </c>
      <c r="B31" s="6"/>
      <c r="C31" s="6">
        <v>1</v>
      </c>
    </row>
    <row r="32" spans="1:3" x14ac:dyDescent="0.2">
      <c r="A32" s="6">
        <v>19.399999999999999</v>
      </c>
      <c r="B32" s="6"/>
      <c r="C32" s="6">
        <v>1</v>
      </c>
    </row>
    <row r="33" spans="1:3" x14ac:dyDescent="0.2">
      <c r="A33" s="6">
        <v>26.2</v>
      </c>
      <c r="B33" s="6"/>
      <c r="C33" s="6">
        <v>0</v>
      </c>
    </row>
    <row r="34" spans="1:3" x14ac:dyDescent="0.2">
      <c r="A34" s="6">
        <v>106.5</v>
      </c>
      <c r="B34" s="6"/>
      <c r="C34" s="6">
        <v>0</v>
      </c>
    </row>
    <row r="35" spans="1:3" x14ac:dyDescent="0.2">
      <c r="A35" s="6">
        <v>50.4</v>
      </c>
      <c r="B35" s="6"/>
      <c r="C35" s="6">
        <v>0</v>
      </c>
    </row>
    <row r="36" spans="1:3" x14ac:dyDescent="0.2">
      <c r="A36" s="6">
        <v>40.799999999999997</v>
      </c>
      <c r="B36" s="6"/>
      <c r="C36" s="6">
        <v>0</v>
      </c>
    </row>
    <row r="37" spans="1:3" x14ac:dyDescent="0.2">
      <c r="A37" s="6">
        <v>62</v>
      </c>
      <c r="B37" s="6"/>
      <c r="C37" s="6">
        <v>0</v>
      </c>
    </row>
    <row r="38" spans="1:3" x14ac:dyDescent="0.2">
      <c r="A38" s="6">
        <v>4.5</v>
      </c>
      <c r="B38" s="6"/>
      <c r="C38" s="6">
        <v>1</v>
      </c>
    </row>
    <row r="39" spans="1:3" x14ac:dyDescent="0.2">
      <c r="A39" s="6">
        <v>12.5</v>
      </c>
      <c r="B39" s="6"/>
      <c r="C39" s="6">
        <v>0</v>
      </c>
    </row>
    <row r="40" spans="1:3" x14ac:dyDescent="0.2">
      <c r="A40" s="6">
        <v>17.5</v>
      </c>
      <c r="B40" s="6"/>
      <c r="C40" s="6">
        <v>0</v>
      </c>
    </row>
    <row r="41" spans="1:3" x14ac:dyDescent="0.2">
      <c r="A41" s="6">
        <v>102</v>
      </c>
      <c r="B41" s="6"/>
      <c r="C41" s="6">
        <v>0</v>
      </c>
    </row>
    <row r="42" spans="1:3" x14ac:dyDescent="0.2">
      <c r="A42" s="6">
        <v>6.6</v>
      </c>
      <c r="B42" s="6"/>
      <c r="C42" s="6">
        <v>1</v>
      </c>
    </row>
    <row r="43" spans="1:3" x14ac:dyDescent="0.2">
      <c r="A43" s="6">
        <v>15.2</v>
      </c>
      <c r="B43" s="6"/>
      <c r="C43" s="6">
        <v>0</v>
      </c>
    </row>
    <row r="44" spans="1:3" x14ac:dyDescent="0.2">
      <c r="A44" s="6">
        <v>8.3000000000000007</v>
      </c>
      <c r="B44" s="6"/>
      <c r="C44" s="6">
        <v>0</v>
      </c>
    </row>
    <row r="45" spans="1:3" x14ac:dyDescent="0.2">
      <c r="A45" s="6">
        <v>34.700000000000003</v>
      </c>
      <c r="B45" s="6"/>
      <c r="C45" s="6">
        <v>0</v>
      </c>
    </row>
  </sheetData>
  <conditionalFormatting sqref="E2">
    <cfRule type="duplicateValues" dxfId="2" priority="1"/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71E59-23F4-7549-ACB1-6BBDAF0471B6}">
  <dimension ref="A1:E45"/>
  <sheetViews>
    <sheetView workbookViewId="0">
      <selection sqref="A1:C1"/>
    </sheetView>
  </sheetViews>
  <sheetFormatPr baseColWidth="10" defaultRowHeight="16" x14ac:dyDescent="0.2"/>
  <cols>
    <col min="1" max="1" width="22.5" style="5" bestFit="1" customWidth="1"/>
    <col min="2" max="2" width="10.83203125" style="5"/>
    <col min="3" max="3" width="12.6640625" style="5" bestFit="1" customWidth="1"/>
  </cols>
  <sheetData>
    <row r="1" spans="1:5" x14ac:dyDescent="0.2">
      <c r="A1" s="7" t="s">
        <v>183</v>
      </c>
      <c r="B1" s="7" t="s">
        <v>205</v>
      </c>
      <c r="C1" s="7" t="s">
        <v>206</v>
      </c>
      <c r="E1" t="s">
        <v>3</v>
      </c>
    </row>
    <row r="2" spans="1:5" x14ac:dyDescent="0.2">
      <c r="A2" s="6">
        <v>4.8</v>
      </c>
      <c r="B2" s="6">
        <v>1</v>
      </c>
      <c r="C2" s="6"/>
      <c r="E2" t="s">
        <v>213</v>
      </c>
    </row>
    <row r="3" spans="1:5" x14ac:dyDescent="0.2">
      <c r="A3" s="6">
        <v>0.5</v>
      </c>
      <c r="B3" s="6">
        <v>0</v>
      </c>
      <c r="C3" s="6"/>
      <c r="E3" t="s">
        <v>214</v>
      </c>
    </row>
    <row r="4" spans="1:5" x14ac:dyDescent="0.2">
      <c r="A4" s="6">
        <v>8.3000000000000007</v>
      </c>
      <c r="B4" s="6">
        <v>0</v>
      </c>
      <c r="C4" s="6"/>
    </row>
    <row r="5" spans="1:5" x14ac:dyDescent="0.2">
      <c r="A5" s="6">
        <v>40.799999999999997</v>
      </c>
      <c r="B5" s="6">
        <v>0</v>
      </c>
      <c r="C5" s="6"/>
    </row>
    <row r="6" spans="1:5" x14ac:dyDescent="0.2">
      <c r="A6" s="6">
        <v>47.9</v>
      </c>
      <c r="B6" s="6">
        <v>0</v>
      </c>
      <c r="C6" s="6"/>
    </row>
    <row r="7" spans="1:5" x14ac:dyDescent="0.2">
      <c r="A7" s="6">
        <v>21</v>
      </c>
      <c r="B7" s="6">
        <v>0</v>
      </c>
      <c r="C7" s="6"/>
    </row>
    <row r="8" spans="1:5" x14ac:dyDescent="0.2">
      <c r="A8" s="6">
        <v>102</v>
      </c>
      <c r="B8" s="6">
        <v>0</v>
      </c>
      <c r="C8" s="6"/>
    </row>
    <row r="9" spans="1:5" x14ac:dyDescent="0.2">
      <c r="A9" s="6">
        <v>26.2</v>
      </c>
      <c r="B9" s="6">
        <v>0</v>
      </c>
      <c r="C9" s="6"/>
    </row>
    <row r="10" spans="1:5" x14ac:dyDescent="0.2">
      <c r="A10" s="6">
        <v>46.8</v>
      </c>
      <c r="B10" s="6">
        <v>1</v>
      </c>
      <c r="C10" s="6"/>
    </row>
    <row r="11" spans="1:5" x14ac:dyDescent="0.2">
      <c r="A11" s="6">
        <v>17.8</v>
      </c>
      <c r="B11" s="6">
        <v>1</v>
      </c>
      <c r="C11" s="6"/>
    </row>
    <row r="12" spans="1:5" x14ac:dyDescent="0.2">
      <c r="A12" s="6">
        <v>15.2</v>
      </c>
      <c r="B12" s="6">
        <v>0</v>
      </c>
      <c r="C12" s="6"/>
    </row>
    <row r="13" spans="1:5" x14ac:dyDescent="0.2">
      <c r="A13" s="6">
        <v>23.4</v>
      </c>
      <c r="B13" s="6">
        <v>1</v>
      </c>
      <c r="C13" s="6"/>
    </row>
    <row r="14" spans="1:5" x14ac:dyDescent="0.2">
      <c r="A14" s="6">
        <v>50</v>
      </c>
      <c r="B14" s="6">
        <v>0</v>
      </c>
      <c r="C14" s="6"/>
    </row>
    <row r="15" spans="1:5" x14ac:dyDescent="0.2">
      <c r="A15" s="6">
        <v>12.5</v>
      </c>
      <c r="B15" s="6">
        <v>0</v>
      </c>
      <c r="C15" s="6"/>
    </row>
    <row r="16" spans="1:5" x14ac:dyDescent="0.2">
      <c r="A16" s="6">
        <v>20.3</v>
      </c>
      <c r="B16" s="6">
        <v>0</v>
      </c>
      <c r="C16" s="6"/>
    </row>
    <row r="17" spans="1:3" x14ac:dyDescent="0.2">
      <c r="A17" s="6">
        <v>62</v>
      </c>
      <c r="B17" s="6"/>
      <c r="C17" s="6">
        <v>0</v>
      </c>
    </row>
    <row r="18" spans="1:3" x14ac:dyDescent="0.2">
      <c r="A18" s="6">
        <v>17.5</v>
      </c>
      <c r="B18" s="6"/>
      <c r="C18" s="6">
        <v>0</v>
      </c>
    </row>
    <row r="19" spans="1:3" x14ac:dyDescent="0.2">
      <c r="A19" s="6">
        <v>106.5</v>
      </c>
      <c r="B19" s="6"/>
      <c r="C19" s="6">
        <v>0</v>
      </c>
    </row>
    <row r="20" spans="1:3" x14ac:dyDescent="0.2">
      <c r="A20" s="6">
        <v>34.700000000000003</v>
      </c>
      <c r="B20" s="6"/>
      <c r="C20" s="6">
        <v>0</v>
      </c>
    </row>
    <row r="21" spans="1:3" x14ac:dyDescent="0.2">
      <c r="A21" s="6">
        <v>38.200000000000003</v>
      </c>
      <c r="B21" s="6"/>
      <c r="C21" s="6">
        <v>0</v>
      </c>
    </row>
    <row r="22" spans="1:3" x14ac:dyDescent="0.2">
      <c r="A22" s="6">
        <v>3.2</v>
      </c>
      <c r="B22" s="6"/>
      <c r="C22" s="6">
        <v>0</v>
      </c>
    </row>
    <row r="23" spans="1:3" x14ac:dyDescent="0.2">
      <c r="A23" s="6">
        <v>19.399999999999999</v>
      </c>
      <c r="B23" s="6"/>
      <c r="C23" s="6">
        <v>1</v>
      </c>
    </row>
    <row r="24" spans="1:3" x14ac:dyDescent="0.2">
      <c r="A24" s="6">
        <v>40.5</v>
      </c>
      <c r="B24" s="6"/>
      <c r="C24" s="6">
        <v>0</v>
      </c>
    </row>
    <row r="25" spans="1:3" x14ac:dyDescent="0.2">
      <c r="A25" s="6">
        <v>86.2</v>
      </c>
      <c r="B25" s="6"/>
      <c r="C25" s="6">
        <v>0</v>
      </c>
    </row>
    <row r="26" spans="1:3" x14ac:dyDescent="0.2">
      <c r="A26" s="6">
        <v>16</v>
      </c>
      <c r="B26" s="6"/>
      <c r="C26" s="6">
        <v>0</v>
      </c>
    </row>
    <row r="27" spans="1:3" x14ac:dyDescent="0.2">
      <c r="A27" s="6">
        <v>66.8</v>
      </c>
      <c r="B27" s="6"/>
      <c r="C27" s="6">
        <v>0</v>
      </c>
    </row>
    <row r="28" spans="1:3" x14ac:dyDescent="0.2">
      <c r="A28" s="6">
        <v>4.5</v>
      </c>
      <c r="B28" s="6"/>
      <c r="C28" s="6">
        <v>1</v>
      </c>
    </row>
    <row r="29" spans="1:3" x14ac:dyDescent="0.2">
      <c r="A29" s="6">
        <v>36.700000000000003</v>
      </c>
      <c r="B29" s="6"/>
      <c r="C29" s="6">
        <v>1</v>
      </c>
    </row>
    <row r="30" spans="1:3" x14ac:dyDescent="0.2">
      <c r="A30" s="6">
        <v>50.4</v>
      </c>
      <c r="B30" s="6"/>
      <c r="C30" s="6">
        <v>0</v>
      </c>
    </row>
    <row r="31" spans="1:3" x14ac:dyDescent="0.2">
      <c r="A31" s="6">
        <v>21.7</v>
      </c>
      <c r="B31" s="6"/>
      <c r="C31" s="6">
        <v>0</v>
      </c>
    </row>
    <row r="32" spans="1:3" x14ac:dyDescent="0.2">
      <c r="A32" s="6">
        <v>25.4</v>
      </c>
      <c r="B32" s="6"/>
      <c r="C32" s="6">
        <v>0</v>
      </c>
    </row>
    <row r="33" spans="1:3" x14ac:dyDescent="0.2">
      <c r="A33" s="6">
        <v>6.6</v>
      </c>
      <c r="B33" s="6"/>
      <c r="C33" s="6">
        <v>1</v>
      </c>
    </row>
    <row r="34" spans="1:3" x14ac:dyDescent="0.2">
      <c r="A34" s="6">
        <v>67.7</v>
      </c>
      <c r="B34" s="6"/>
      <c r="C34" s="6">
        <v>0</v>
      </c>
    </row>
    <row r="35" spans="1:3" x14ac:dyDescent="0.2">
      <c r="A35" s="6">
        <v>22.6</v>
      </c>
      <c r="B35" s="6"/>
      <c r="C35" s="6">
        <v>1</v>
      </c>
    </row>
    <row r="36" spans="1:3" x14ac:dyDescent="0.2">
      <c r="A36" s="6">
        <v>22.8</v>
      </c>
      <c r="B36" s="6"/>
      <c r="C36" s="6">
        <v>1</v>
      </c>
    </row>
    <row r="37" spans="1:3" x14ac:dyDescent="0.2">
      <c r="A37" s="6">
        <v>68.7</v>
      </c>
      <c r="B37" s="6"/>
      <c r="C37" s="6">
        <v>0</v>
      </c>
    </row>
    <row r="38" spans="1:3" x14ac:dyDescent="0.2">
      <c r="A38" s="6">
        <v>10.7</v>
      </c>
      <c r="B38" s="6"/>
      <c r="C38" s="6">
        <v>0</v>
      </c>
    </row>
    <row r="39" spans="1:3" x14ac:dyDescent="0.2">
      <c r="A39" s="6">
        <v>21.3</v>
      </c>
      <c r="B39" s="6"/>
      <c r="C39" s="6">
        <v>1</v>
      </c>
    </row>
    <row r="40" spans="1:3" x14ac:dyDescent="0.2">
      <c r="A40" s="6">
        <v>18.899999999999999</v>
      </c>
      <c r="B40" s="6"/>
      <c r="C40" s="6">
        <v>0</v>
      </c>
    </row>
    <row r="41" spans="1:3" x14ac:dyDescent="0.2">
      <c r="A41" s="6">
        <v>45.4</v>
      </c>
      <c r="B41" s="6"/>
      <c r="C41" s="6">
        <v>0</v>
      </c>
    </row>
    <row r="42" spans="1:3" x14ac:dyDescent="0.2">
      <c r="A42" s="6">
        <v>8.6</v>
      </c>
      <c r="B42" s="6"/>
      <c r="C42" s="6">
        <v>1</v>
      </c>
    </row>
    <row r="43" spans="1:3" x14ac:dyDescent="0.2">
      <c r="A43" s="6">
        <v>35.200000000000003</v>
      </c>
      <c r="B43" s="6"/>
      <c r="C43" s="6">
        <v>0</v>
      </c>
    </row>
    <row r="44" spans="1:3" x14ac:dyDescent="0.2">
      <c r="A44" s="6">
        <v>9.3000000000000007</v>
      </c>
      <c r="B44" s="6"/>
      <c r="C44" s="6">
        <v>1</v>
      </c>
    </row>
    <row r="45" spans="1:3" x14ac:dyDescent="0.2">
      <c r="A45" s="6">
        <v>12.1</v>
      </c>
      <c r="B45" s="6"/>
      <c r="C45" s="6">
        <v>1</v>
      </c>
    </row>
  </sheetData>
  <conditionalFormatting sqref="F16">
    <cfRule type="duplicateValues" dxfId="1" priority="1"/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3E305-420C-9444-ABCA-C2B2A7BF77A7}">
  <dimension ref="A1:G4"/>
  <sheetViews>
    <sheetView workbookViewId="0">
      <selection activeCell="D6" sqref="D6"/>
    </sheetView>
  </sheetViews>
  <sheetFormatPr baseColWidth="10" defaultRowHeight="16" x14ac:dyDescent="0.2"/>
  <cols>
    <col min="1" max="1" width="13.83203125" style="38" bestFit="1" customWidth="1"/>
    <col min="2" max="7" width="9.1640625" style="38" bestFit="1" customWidth="1"/>
    <col min="8" max="16384" width="10.83203125" style="38"/>
  </cols>
  <sheetData>
    <row r="1" spans="1:7" s="41" customFormat="1" x14ac:dyDescent="0.2">
      <c r="A1" s="7" t="s">
        <v>292</v>
      </c>
      <c r="B1" s="47" t="s">
        <v>135</v>
      </c>
      <c r="C1" s="47"/>
      <c r="D1" s="48"/>
      <c r="E1" s="47" t="s">
        <v>136</v>
      </c>
      <c r="F1" s="47"/>
      <c r="G1" s="47"/>
    </row>
    <row r="2" spans="1:7" x14ac:dyDescent="0.2">
      <c r="A2" s="6">
        <v>10</v>
      </c>
      <c r="B2" s="6">
        <v>0.97823499999999997</v>
      </c>
      <c r="C2" s="6">
        <v>0.96629200000000004</v>
      </c>
      <c r="D2" s="35">
        <v>0.95883099999999999</v>
      </c>
      <c r="E2" s="6">
        <v>0.95394400000000001</v>
      </c>
      <c r="F2" s="6">
        <v>0.95891800000000005</v>
      </c>
      <c r="G2" s="6">
        <v>0.95530300000000001</v>
      </c>
    </row>
    <row r="3" spans="1:7" x14ac:dyDescent="0.2">
      <c r="A3" s="6">
        <v>30</v>
      </c>
      <c r="B3" s="6">
        <v>0.98034299999999996</v>
      </c>
      <c r="C3" s="6">
        <v>0.97656399999999999</v>
      </c>
      <c r="D3" s="35">
        <v>0.96990500000000002</v>
      </c>
      <c r="E3" s="6">
        <v>0.98367199999999999</v>
      </c>
      <c r="F3" s="6">
        <v>0.98346199999999995</v>
      </c>
      <c r="G3" s="6">
        <v>0.975244</v>
      </c>
    </row>
    <row r="4" spans="1:7" x14ac:dyDescent="0.2">
      <c r="A4" s="6">
        <v>45</v>
      </c>
      <c r="B4" s="6">
        <v>0.97331000000000001</v>
      </c>
      <c r="C4" s="6">
        <v>0.97331000000000001</v>
      </c>
      <c r="D4" s="35">
        <v>0.973159</v>
      </c>
      <c r="E4" s="6">
        <v>0.972526</v>
      </c>
      <c r="F4" s="6">
        <v>0.97038500000000005</v>
      </c>
      <c r="G4" s="6">
        <v>0.967248</v>
      </c>
    </row>
  </sheetData>
  <mergeCells count="2">
    <mergeCell ref="B1:D1"/>
    <mergeCell ref="E1:G1"/>
  </mergeCells>
  <conditionalFormatting sqref="D6">
    <cfRule type="duplicateValues" dxfId="0" priority="1"/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ED6E8-76BA-2C4F-94BC-28BF92F862A9}">
  <dimension ref="A1:C16140"/>
  <sheetViews>
    <sheetView workbookViewId="0">
      <selection activeCell="K24" sqref="K24"/>
    </sheetView>
  </sheetViews>
  <sheetFormatPr baseColWidth="10" defaultRowHeight="16" x14ac:dyDescent="0.2"/>
  <cols>
    <col min="1" max="1" width="11.6640625" bestFit="1" customWidth="1"/>
    <col min="3" max="3" width="11.6640625" bestFit="1" customWidth="1"/>
  </cols>
  <sheetData>
    <row r="1" spans="1:3" x14ac:dyDescent="0.2">
      <c r="A1" s="7" t="s">
        <v>293</v>
      </c>
      <c r="B1" s="7" t="s">
        <v>135</v>
      </c>
      <c r="C1" s="7" t="s">
        <v>136</v>
      </c>
    </row>
    <row r="2" spans="1:3" x14ac:dyDescent="0.2">
      <c r="A2" s="6">
        <v>1.2666699999999999E-3</v>
      </c>
      <c r="B2" s="6">
        <v>16.599499999999999</v>
      </c>
      <c r="C2" s="6">
        <v>14.4815</v>
      </c>
    </row>
    <row r="3" spans="1:3" x14ac:dyDescent="0.2">
      <c r="A3" s="6">
        <v>3.9166699999999997E-3</v>
      </c>
      <c r="B3" s="6">
        <v>16.655999999999999</v>
      </c>
      <c r="C3" s="6">
        <v>14.58</v>
      </c>
    </row>
    <row r="4" spans="1:3" x14ac:dyDescent="0.2">
      <c r="A4" s="6">
        <v>6.6833300000000003E-3</v>
      </c>
      <c r="B4" s="6">
        <v>16.841000000000001</v>
      </c>
      <c r="C4" s="6">
        <v>14.597</v>
      </c>
    </row>
    <row r="5" spans="1:3" x14ac:dyDescent="0.2">
      <c r="A5" s="6">
        <v>9.4666699999999999E-3</v>
      </c>
      <c r="B5" s="6">
        <v>16.861999999999998</v>
      </c>
      <c r="C5" s="6">
        <v>14.6945</v>
      </c>
    </row>
    <row r="6" spans="1:3" x14ac:dyDescent="0.2">
      <c r="A6" s="6">
        <v>1.225E-2</v>
      </c>
      <c r="B6" s="6">
        <v>16.977499999999999</v>
      </c>
      <c r="C6" s="6">
        <v>14.804500000000001</v>
      </c>
    </row>
    <row r="7" spans="1:3" x14ac:dyDescent="0.2">
      <c r="A7" s="6">
        <v>1.5033329999999999E-2</v>
      </c>
      <c r="B7" s="6">
        <v>16.985499999999998</v>
      </c>
      <c r="C7" s="6">
        <v>14.868</v>
      </c>
    </row>
    <row r="8" spans="1:3" x14ac:dyDescent="0.2">
      <c r="A8" s="6">
        <v>1.78E-2</v>
      </c>
      <c r="B8" s="6">
        <v>17.031500000000001</v>
      </c>
      <c r="C8" s="6">
        <v>14.8735</v>
      </c>
    </row>
    <row r="9" spans="1:3" x14ac:dyDescent="0.2">
      <c r="A9" s="6">
        <v>2.058333E-2</v>
      </c>
      <c r="B9" s="6">
        <v>17.032</v>
      </c>
      <c r="C9" s="6">
        <v>14.958</v>
      </c>
    </row>
    <row r="10" spans="1:3" x14ac:dyDescent="0.2">
      <c r="A10" s="6">
        <v>2.3366669999999999E-2</v>
      </c>
      <c r="B10" s="6">
        <v>17.102499999999999</v>
      </c>
      <c r="C10" s="6">
        <v>14.9975</v>
      </c>
    </row>
    <row r="11" spans="1:3" x14ac:dyDescent="0.2">
      <c r="A11" s="6">
        <v>2.615E-2</v>
      </c>
      <c r="B11" s="6">
        <v>17.076000000000001</v>
      </c>
      <c r="C11" s="6">
        <v>15.1845</v>
      </c>
    </row>
    <row r="12" spans="1:3" x14ac:dyDescent="0.2">
      <c r="A12" s="6">
        <v>2.8916669999999998E-2</v>
      </c>
      <c r="B12" s="6">
        <v>17.081499999999998</v>
      </c>
      <c r="C12" s="6">
        <v>15.167</v>
      </c>
    </row>
    <row r="13" spans="1:3" x14ac:dyDescent="0.2">
      <c r="A13" s="6">
        <v>3.1699999999999999E-2</v>
      </c>
      <c r="B13" s="6">
        <v>17.176500000000001</v>
      </c>
      <c r="C13" s="6">
        <v>15.269</v>
      </c>
    </row>
    <row r="14" spans="1:3" x14ac:dyDescent="0.2">
      <c r="A14" s="6">
        <v>3.4466669999999998E-2</v>
      </c>
      <c r="B14" s="6">
        <v>17.1065</v>
      </c>
      <c r="C14" s="6">
        <v>15.356999999999999</v>
      </c>
    </row>
    <row r="15" spans="1:3" x14ac:dyDescent="0.2">
      <c r="A15" s="6">
        <v>3.7249999999999998E-2</v>
      </c>
      <c r="B15" s="6">
        <v>17.2135</v>
      </c>
      <c r="C15" s="6">
        <v>15.390499999999999</v>
      </c>
    </row>
    <row r="16" spans="1:3" x14ac:dyDescent="0.2">
      <c r="A16" s="6">
        <v>4.0016669999999997E-2</v>
      </c>
      <c r="B16" s="6">
        <v>17.216000000000001</v>
      </c>
      <c r="C16" s="6">
        <v>15.487</v>
      </c>
    </row>
    <row r="17" spans="1:3" x14ac:dyDescent="0.2">
      <c r="A17" s="6">
        <v>4.2799999999999998E-2</v>
      </c>
      <c r="B17" s="6">
        <v>17.257999999999999</v>
      </c>
      <c r="C17" s="6">
        <v>15.5115</v>
      </c>
    </row>
    <row r="18" spans="1:3" x14ac:dyDescent="0.2">
      <c r="A18" s="6">
        <v>4.5583329999999998E-2</v>
      </c>
      <c r="B18" s="6">
        <v>17.281500000000001</v>
      </c>
      <c r="C18" s="6">
        <v>15.605499999999999</v>
      </c>
    </row>
    <row r="19" spans="1:3" x14ac:dyDescent="0.2">
      <c r="A19" s="6">
        <v>4.836667E-2</v>
      </c>
      <c r="B19" s="6">
        <v>17.343499999999999</v>
      </c>
      <c r="C19" s="6">
        <v>15.586499999999999</v>
      </c>
    </row>
    <row r="20" spans="1:3" x14ac:dyDescent="0.2">
      <c r="A20" s="6">
        <v>5.1150000000000001E-2</v>
      </c>
      <c r="B20" s="6">
        <v>17.254999999999999</v>
      </c>
      <c r="C20" s="6">
        <v>15.711499999999999</v>
      </c>
    </row>
    <row r="21" spans="1:3" x14ac:dyDescent="0.2">
      <c r="A21" s="6">
        <v>5.391667E-2</v>
      </c>
      <c r="B21" s="6">
        <v>17.3035</v>
      </c>
      <c r="C21" s="6">
        <v>15.709</v>
      </c>
    </row>
    <row r="22" spans="1:3" x14ac:dyDescent="0.2">
      <c r="A22" s="6">
        <v>5.67E-2</v>
      </c>
      <c r="B22" s="6">
        <v>17.342500000000001</v>
      </c>
      <c r="C22" s="6">
        <v>15.8035</v>
      </c>
    </row>
    <row r="23" spans="1:3" x14ac:dyDescent="0.2">
      <c r="A23" s="6">
        <v>5.9466669999999999E-2</v>
      </c>
      <c r="B23" s="6">
        <v>17.417000000000002</v>
      </c>
      <c r="C23" s="6">
        <v>15.9185</v>
      </c>
    </row>
    <row r="24" spans="1:3" x14ac:dyDescent="0.2">
      <c r="A24" s="6">
        <v>6.225E-2</v>
      </c>
      <c r="B24" s="6">
        <v>17.281500000000001</v>
      </c>
      <c r="C24" s="6">
        <v>15.917</v>
      </c>
    </row>
    <row r="25" spans="1:3" x14ac:dyDescent="0.2">
      <c r="A25" s="6">
        <v>6.503333E-2</v>
      </c>
      <c r="B25" s="6">
        <v>17.340499999999999</v>
      </c>
      <c r="C25" s="6">
        <v>15.990500000000001</v>
      </c>
    </row>
    <row r="26" spans="1:3" x14ac:dyDescent="0.2">
      <c r="A26" s="6">
        <v>6.7799999999999999E-2</v>
      </c>
      <c r="B26" s="6">
        <v>17.391500000000001</v>
      </c>
      <c r="C26" s="6">
        <v>15.948</v>
      </c>
    </row>
    <row r="27" spans="1:3" x14ac:dyDescent="0.2">
      <c r="A27" s="6">
        <v>7.058333E-2</v>
      </c>
      <c r="B27" s="6">
        <v>17.3385</v>
      </c>
      <c r="C27" s="6">
        <v>16.0395</v>
      </c>
    </row>
    <row r="28" spans="1:3" x14ac:dyDescent="0.2">
      <c r="A28" s="6">
        <v>7.3366669999999995E-2</v>
      </c>
      <c r="B28" s="6">
        <v>17.387499999999999</v>
      </c>
      <c r="C28" s="6">
        <v>16.0715</v>
      </c>
    </row>
    <row r="29" spans="1:3" x14ac:dyDescent="0.2">
      <c r="A29" s="6">
        <v>7.6149999999999995E-2</v>
      </c>
      <c r="B29" s="6">
        <v>17.3645</v>
      </c>
      <c r="C29" s="6">
        <v>16.126999999999999</v>
      </c>
    </row>
    <row r="30" spans="1:3" x14ac:dyDescent="0.2">
      <c r="A30" s="6">
        <v>7.8916669999999994E-2</v>
      </c>
      <c r="B30" s="6">
        <v>17.452999999999999</v>
      </c>
      <c r="C30" s="6">
        <v>16.158000000000001</v>
      </c>
    </row>
    <row r="31" spans="1:3" x14ac:dyDescent="0.2">
      <c r="A31" s="6">
        <v>8.1699999999999995E-2</v>
      </c>
      <c r="B31" s="6">
        <v>17.460999999999999</v>
      </c>
      <c r="C31" s="6">
        <v>16.129000000000001</v>
      </c>
    </row>
    <row r="32" spans="1:3" x14ac:dyDescent="0.2">
      <c r="A32" s="6">
        <v>8.4466669999999994E-2</v>
      </c>
      <c r="B32" s="6">
        <v>17.392499999999998</v>
      </c>
      <c r="C32" s="6">
        <v>16.226500000000001</v>
      </c>
    </row>
    <row r="33" spans="1:3" x14ac:dyDescent="0.2">
      <c r="A33" s="6">
        <v>8.7249999999999994E-2</v>
      </c>
      <c r="B33" s="6">
        <v>17.431999999999999</v>
      </c>
      <c r="C33" s="6">
        <v>16.305</v>
      </c>
    </row>
    <row r="34" spans="1:3" x14ac:dyDescent="0.2">
      <c r="A34" s="6">
        <v>9.0033329999999995E-2</v>
      </c>
      <c r="B34" s="6">
        <v>17.489000000000001</v>
      </c>
      <c r="C34" s="6">
        <v>16.236000000000001</v>
      </c>
    </row>
    <row r="35" spans="1:3" x14ac:dyDescent="0.2">
      <c r="A35" s="6">
        <v>9.2799999999999994E-2</v>
      </c>
      <c r="B35" s="6">
        <v>17.467500000000001</v>
      </c>
      <c r="C35" s="6">
        <v>16.34</v>
      </c>
    </row>
    <row r="36" spans="1:3" x14ac:dyDescent="0.2">
      <c r="A36" s="6">
        <v>9.5583329999999994E-2</v>
      </c>
      <c r="B36" s="6">
        <v>17.431000000000001</v>
      </c>
      <c r="C36" s="6">
        <v>16.357500000000002</v>
      </c>
    </row>
    <row r="37" spans="1:3" x14ac:dyDescent="0.2">
      <c r="A37" s="6">
        <v>9.8366670000000003E-2</v>
      </c>
      <c r="B37" s="6">
        <v>17.420500000000001</v>
      </c>
      <c r="C37" s="6">
        <v>16.4255</v>
      </c>
    </row>
    <row r="38" spans="1:3" x14ac:dyDescent="0.2">
      <c r="A38" s="6">
        <v>0.10113332999999999</v>
      </c>
      <c r="B38" s="6">
        <v>17.4285</v>
      </c>
      <c r="C38" s="6">
        <v>16.48</v>
      </c>
    </row>
    <row r="39" spans="1:3" x14ac:dyDescent="0.2">
      <c r="A39" s="6">
        <v>0.10391667</v>
      </c>
      <c r="B39" s="6">
        <v>17.454499999999999</v>
      </c>
      <c r="C39" s="6">
        <v>16.47</v>
      </c>
    </row>
    <row r="40" spans="1:3" x14ac:dyDescent="0.2">
      <c r="A40" s="6">
        <v>0.10668333000000001</v>
      </c>
      <c r="B40" s="6">
        <v>17.5745</v>
      </c>
      <c r="C40" s="6">
        <v>16.434000000000001</v>
      </c>
    </row>
    <row r="41" spans="1:3" x14ac:dyDescent="0.2">
      <c r="A41" s="6">
        <v>0.10948333</v>
      </c>
      <c r="B41" s="6">
        <v>17.492000000000001</v>
      </c>
      <c r="C41" s="6">
        <v>16.481999999999999</v>
      </c>
    </row>
    <row r="42" spans="1:3" x14ac:dyDescent="0.2">
      <c r="A42" s="6">
        <v>0.11225</v>
      </c>
      <c r="B42" s="6">
        <v>17.4255</v>
      </c>
      <c r="C42" s="6">
        <v>16.5305</v>
      </c>
    </row>
    <row r="43" spans="1:3" x14ac:dyDescent="0.2">
      <c r="A43" s="6">
        <v>0.11503333</v>
      </c>
      <c r="B43" s="6">
        <v>17.471</v>
      </c>
      <c r="C43" s="6">
        <v>16.5745</v>
      </c>
    </row>
    <row r="44" spans="1:3" x14ac:dyDescent="0.2">
      <c r="A44" s="6">
        <v>0.1178</v>
      </c>
      <c r="B44" s="6">
        <v>17.529499999999999</v>
      </c>
      <c r="C44" s="6">
        <v>16.622499999999999</v>
      </c>
    </row>
    <row r="45" spans="1:3" x14ac:dyDescent="0.2">
      <c r="A45" s="6">
        <v>0.12058333</v>
      </c>
      <c r="B45" s="6">
        <v>17.507000000000001</v>
      </c>
      <c r="C45" s="6">
        <v>16.565999999999999</v>
      </c>
    </row>
    <row r="46" spans="1:3" x14ac:dyDescent="0.2">
      <c r="A46" s="6">
        <v>0.12335</v>
      </c>
      <c r="B46" s="6">
        <v>17.6145</v>
      </c>
      <c r="C46" s="6">
        <v>16.5215</v>
      </c>
    </row>
    <row r="47" spans="1:3" x14ac:dyDescent="0.2">
      <c r="A47" s="6">
        <v>0.12613332999999999</v>
      </c>
      <c r="B47" s="6">
        <v>17.544</v>
      </c>
      <c r="C47" s="6">
        <v>16.6035</v>
      </c>
    </row>
    <row r="48" spans="1:3" x14ac:dyDescent="0.2">
      <c r="A48" s="6">
        <v>0.12891667000000001</v>
      </c>
      <c r="B48" s="6">
        <v>17.506</v>
      </c>
      <c r="C48" s="6">
        <v>16.673500000000001</v>
      </c>
    </row>
    <row r="49" spans="1:3" x14ac:dyDescent="0.2">
      <c r="A49" s="6">
        <v>0.13170000000000001</v>
      </c>
      <c r="B49" s="6">
        <v>17.523499999999999</v>
      </c>
      <c r="C49" s="6">
        <v>16.637</v>
      </c>
    </row>
    <row r="50" spans="1:3" x14ac:dyDescent="0.2">
      <c r="A50" s="6">
        <v>0.13448333000000001</v>
      </c>
      <c r="B50" s="6">
        <v>17.558</v>
      </c>
      <c r="C50" s="6">
        <v>16.700500000000002</v>
      </c>
    </row>
    <row r="51" spans="1:3" x14ac:dyDescent="0.2">
      <c r="A51" s="6">
        <v>0.13725000000000001</v>
      </c>
      <c r="B51" s="6">
        <v>17.5305</v>
      </c>
      <c r="C51" s="6">
        <v>16.675999999999998</v>
      </c>
    </row>
    <row r="52" spans="1:3" x14ac:dyDescent="0.2">
      <c r="A52" s="6">
        <v>0.14003333000000001</v>
      </c>
      <c r="B52" s="6">
        <v>17.554500000000001</v>
      </c>
      <c r="C52" s="6">
        <v>16.647500000000001</v>
      </c>
    </row>
    <row r="53" spans="1:3" x14ac:dyDescent="0.2">
      <c r="A53" s="6">
        <v>0.14280000000000001</v>
      </c>
      <c r="B53" s="6">
        <v>17.512</v>
      </c>
      <c r="C53" s="6">
        <v>16.7</v>
      </c>
    </row>
    <row r="54" spans="1:3" x14ac:dyDescent="0.2">
      <c r="A54" s="6">
        <v>0.14558333000000001</v>
      </c>
      <c r="B54" s="6">
        <v>17.523499999999999</v>
      </c>
      <c r="C54" s="6">
        <v>16.728000000000002</v>
      </c>
    </row>
    <row r="55" spans="1:3" x14ac:dyDescent="0.2">
      <c r="A55" s="6">
        <v>0.14836667000000001</v>
      </c>
      <c r="B55" s="6">
        <v>17.587</v>
      </c>
      <c r="C55" s="6">
        <v>16.768999999999998</v>
      </c>
    </row>
    <row r="56" spans="1:3" x14ac:dyDescent="0.2">
      <c r="A56" s="6">
        <v>0.15113333000000001</v>
      </c>
      <c r="B56" s="6">
        <v>17.669</v>
      </c>
      <c r="C56" s="6">
        <v>16.803000000000001</v>
      </c>
    </row>
    <row r="57" spans="1:3" x14ac:dyDescent="0.2">
      <c r="A57" s="6">
        <v>0.15391667000000001</v>
      </c>
      <c r="B57" s="6">
        <v>17.519500000000001</v>
      </c>
      <c r="C57" s="6">
        <v>16.732500000000002</v>
      </c>
    </row>
    <row r="58" spans="1:3" x14ac:dyDescent="0.2">
      <c r="A58" s="6">
        <v>0.15670000000000001</v>
      </c>
      <c r="B58" s="6">
        <v>17.627500000000001</v>
      </c>
      <c r="C58" s="6">
        <v>16.840499999999999</v>
      </c>
    </row>
    <row r="59" spans="1:3" x14ac:dyDescent="0.2">
      <c r="A59" s="6">
        <v>0.15948333000000001</v>
      </c>
      <c r="B59" s="6">
        <v>17.502500000000001</v>
      </c>
      <c r="C59" s="6">
        <v>16.817499999999999</v>
      </c>
    </row>
    <row r="60" spans="1:3" x14ac:dyDescent="0.2">
      <c r="A60" s="6">
        <v>0.16225000000000001</v>
      </c>
      <c r="B60" s="6">
        <v>17.563500000000001</v>
      </c>
      <c r="C60" s="6">
        <v>16.829000000000001</v>
      </c>
    </row>
    <row r="61" spans="1:3" x14ac:dyDescent="0.2">
      <c r="A61" s="6">
        <v>0.16503333000000001</v>
      </c>
      <c r="B61" s="6">
        <v>17.574999999999999</v>
      </c>
      <c r="C61" s="6">
        <v>16.786999999999999</v>
      </c>
    </row>
    <row r="62" spans="1:3" x14ac:dyDescent="0.2">
      <c r="A62" s="6">
        <v>0.1678</v>
      </c>
      <c r="B62" s="6">
        <v>17.508500000000002</v>
      </c>
      <c r="C62" s="6">
        <v>16.839500000000001</v>
      </c>
    </row>
    <row r="63" spans="1:3" x14ac:dyDescent="0.2">
      <c r="A63" s="6">
        <v>0.17058333000000001</v>
      </c>
      <c r="B63" s="6">
        <v>17.5425</v>
      </c>
      <c r="C63" s="6">
        <v>16.832000000000001</v>
      </c>
    </row>
    <row r="64" spans="1:3" x14ac:dyDescent="0.2">
      <c r="A64" s="6">
        <v>0.17335</v>
      </c>
      <c r="B64" s="6">
        <v>17.5975</v>
      </c>
      <c r="C64" s="6">
        <v>16.8965</v>
      </c>
    </row>
    <row r="65" spans="1:3" x14ac:dyDescent="0.2">
      <c r="A65" s="6">
        <v>0.17613333</v>
      </c>
      <c r="B65" s="6">
        <v>17.6035</v>
      </c>
      <c r="C65" s="6">
        <v>16.859000000000002</v>
      </c>
    </row>
    <row r="66" spans="1:3" x14ac:dyDescent="0.2">
      <c r="A66" s="6">
        <v>0.17891667</v>
      </c>
      <c r="B66" s="6">
        <v>17.619499999999999</v>
      </c>
      <c r="C66" s="6">
        <v>16.8005</v>
      </c>
    </row>
    <row r="67" spans="1:3" x14ac:dyDescent="0.2">
      <c r="A67" s="6">
        <v>0.18168333</v>
      </c>
      <c r="B67" s="6">
        <v>17.63</v>
      </c>
      <c r="C67" s="6">
        <v>16.853000000000002</v>
      </c>
    </row>
    <row r="68" spans="1:3" x14ac:dyDescent="0.2">
      <c r="A68" s="6">
        <v>0.18446667</v>
      </c>
      <c r="B68" s="6">
        <v>17.562999999999999</v>
      </c>
      <c r="C68" s="6">
        <v>16.9145</v>
      </c>
    </row>
    <row r="69" spans="1:3" x14ac:dyDescent="0.2">
      <c r="A69" s="6">
        <v>0.18725</v>
      </c>
      <c r="B69" s="6">
        <v>17.611499999999999</v>
      </c>
      <c r="C69" s="6">
        <v>16.898</v>
      </c>
    </row>
    <row r="70" spans="1:3" x14ac:dyDescent="0.2">
      <c r="A70" s="6">
        <v>0.19001667</v>
      </c>
      <c r="B70" s="6">
        <v>17.581</v>
      </c>
      <c r="C70" s="6">
        <v>16.9115</v>
      </c>
    </row>
    <row r="71" spans="1:3" x14ac:dyDescent="0.2">
      <c r="A71" s="6">
        <v>0.1928</v>
      </c>
      <c r="B71" s="6">
        <v>17.651499999999999</v>
      </c>
      <c r="C71" s="6">
        <v>16.905999999999999</v>
      </c>
    </row>
    <row r="72" spans="1:3" x14ac:dyDescent="0.2">
      <c r="A72" s="6">
        <v>0.19558333</v>
      </c>
      <c r="B72" s="6">
        <v>17.602</v>
      </c>
      <c r="C72" s="6">
        <v>16.935500000000001</v>
      </c>
    </row>
    <row r="73" spans="1:3" x14ac:dyDescent="0.2">
      <c r="A73" s="6">
        <v>0.19836666999999999</v>
      </c>
      <c r="B73" s="6">
        <v>17.672999999999998</v>
      </c>
      <c r="C73" s="6">
        <v>16.98</v>
      </c>
    </row>
    <row r="74" spans="1:3" x14ac:dyDescent="0.2">
      <c r="A74" s="6">
        <v>0.20115</v>
      </c>
      <c r="B74" s="6">
        <v>17.659500000000001</v>
      </c>
      <c r="C74" s="6">
        <v>16.984999999999999</v>
      </c>
    </row>
    <row r="75" spans="1:3" x14ac:dyDescent="0.2">
      <c r="A75" s="6">
        <v>0.20391666999999999</v>
      </c>
      <c r="B75" s="6">
        <v>17.6675</v>
      </c>
      <c r="C75" s="6">
        <v>16.927</v>
      </c>
    </row>
    <row r="76" spans="1:3" x14ac:dyDescent="0.2">
      <c r="A76" s="6">
        <v>0.20669999999999999</v>
      </c>
      <c r="B76" s="6">
        <v>17.657</v>
      </c>
      <c r="C76" s="6">
        <v>17.015499999999999</v>
      </c>
    </row>
    <row r="77" spans="1:3" x14ac:dyDescent="0.2">
      <c r="A77" s="6">
        <v>0.20946666999999999</v>
      </c>
      <c r="B77" s="6">
        <v>17.611999999999998</v>
      </c>
      <c r="C77" s="6">
        <v>16.9345</v>
      </c>
    </row>
    <row r="78" spans="1:3" x14ac:dyDescent="0.2">
      <c r="A78" s="6">
        <v>0.21224999999999999</v>
      </c>
      <c r="B78" s="6">
        <v>17.737500000000001</v>
      </c>
      <c r="C78" s="6">
        <v>16.931999999999999</v>
      </c>
    </row>
    <row r="79" spans="1:3" x14ac:dyDescent="0.2">
      <c r="A79" s="6">
        <v>0.21503332999999999</v>
      </c>
      <c r="B79" s="6">
        <v>17.692499999999999</v>
      </c>
      <c r="C79" s="6">
        <v>16.997</v>
      </c>
    </row>
    <row r="80" spans="1:3" x14ac:dyDescent="0.2">
      <c r="A80" s="6">
        <v>0.21779999999999999</v>
      </c>
      <c r="B80" s="6">
        <v>17.701000000000001</v>
      </c>
      <c r="C80" s="6">
        <v>17.068000000000001</v>
      </c>
    </row>
    <row r="81" spans="1:3" x14ac:dyDescent="0.2">
      <c r="A81" s="6">
        <v>0.22058332999999999</v>
      </c>
      <c r="B81" s="6">
        <v>17.628499999999999</v>
      </c>
      <c r="C81" s="6">
        <v>17.004000000000001</v>
      </c>
    </row>
    <row r="82" spans="1:3" x14ac:dyDescent="0.2">
      <c r="A82" s="6">
        <v>0.22336666999999999</v>
      </c>
      <c r="B82" s="6">
        <v>17.631</v>
      </c>
      <c r="C82" s="6">
        <v>17.031500000000001</v>
      </c>
    </row>
    <row r="83" spans="1:3" x14ac:dyDescent="0.2">
      <c r="A83" s="6">
        <v>0.22613332999999999</v>
      </c>
      <c r="B83" s="6">
        <v>17.632999999999999</v>
      </c>
      <c r="C83" s="6">
        <v>16.95</v>
      </c>
    </row>
    <row r="84" spans="1:3" x14ac:dyDescent="0.2">
      <c r="A84" s="6">
        <v>0.22891666999999999</v>
      </c>
      <c r="B84" s="6">
        <v>17.602</v>
      </c>
      <c r="C84" s="6">
        <v>17.077999999999999</v>
      </c>
    </row>
    <row r="85" spans="1:3" x14ac:dyDescent="0.2">
      <c r="A85" s="6">
        <v>0.23168332999999999</v>
      </c>
      <c r="B85" s="6">
        <v>17.681999999999999</v>
      </c>
      <c r="C85" s="6">
        <v>16.997499999999999</v>
      </c>
    </row>
    <row r="86" spans="1:3" x14ac:dyDescent="0.2">
      <c r="A86" s="6">
        <v>0.23448332999999999</v>
      </c>
      <c r="B86" s="6">
        <v>17.654499999999999</v>
      </c>
      <c r="C86" s="6">
        <v>16.987500000000001</v>
      </c>
    </row>
    <row r="87" spans="1:3" x14ac:dyDescent="0.2">
      <c r="A87" s="6">
        <v>0.23724999999999999</v>
      </c>
      <c r="B87" s="6">
        <v>17.669499999999999</v>
      </c>
      <c r="C87" s="6">
        <v>17.114999999999998</v>
      </c>
    </row>
    <row r="88" spans="1:3" x14ac:dyDescent="0.2">
      <c r="A88" s="6">
        <v>0.24003332999999999</v>
      </c>
      <c r="B88" s="6">
        <v>17.731999999999999</v>
      </c>
      <c r="C88" s="6">
        <v>17.077999999999999</v>
      </c>
    </row>
    <row r="89" spans="1:3" x14ac:dyDescent="0.2">
      <c r="A89" s="6">
        <v>0.24281667000000001</v>
      </c>
      <c r="B89" s="6">
        <v>17.6875</v>
      </c>
      <c r="C89" s="6">
        <v>17.029</v>
      </c>
    </row>
    <row r="90" spans="1:3" x14ac:dyDescent="0.2">
      <c r="A90" s="6">
        <v>0.24558332999999999</v>
      </c>
      <c r="B90" s="6">
        <v>17.673999999999999</v>
      </c>
      <c r="C90" s="6">
        <v>17.114999999999998</v>
      </c>
    </row>
    <row r="91" spans="1:3" x14ac:dyDescent="0.2">
      <c r="A91" s="6">
        <v>0.24836667000000001</v>
      </c>
      <c r="B91" s="6">
        <v>17.637</v>
      </c>
      <c r="C91" s="6">
        <v>17.004999999999999</v>
      </c>
    </row>
    <row r="92" spans="1:3" x14ac:dyDescent="0.2">
      <c r="A92" s="6">
        <v>0.25114999999999998</v>
      </c>
      <c r="B92" s="6">
        <v>17.667999999999999</v>
      </c>
      <c r="C92" s="6">
        <v>17.0975</v>
      </c>
    </row>
    <row r="93" spans="1:3" x14ac:dyDescent="0.2">
      <c r="A93" s="6">
        <v>0.25391667000000001</v>
      </c>
      <c r="B93" s="6">
        <v>17.693999999999999</v>
      </c>
      <c r="C93" s="6">
        <v>17.119499999999999</v>
      </c>
    </row>
    <row r="94" spans="1:3" x14ac:dyDescent="0.2">
      <c r="A94" s="6">
        <v>0.25669999999999998</v>
      </c>
      <c r="B94" s="6">
        <v>17.803999999999998</v>
      </c>
      <c r="C94" s="6">
        <v>17.119</v>
      </c>
    </row>
    <row r="95" spans="1:3" x14ac:dyDescent="0.2">
      <c r="A95" s="6">
        <v>0.25946667000000001</v>
      </c>
      <c r="B95" s="6">
        <v>17.807500000000001</v>
      </c>
      <c r="C95" s="6">
        <v>17.13</v>
      </c>
    </row>
    <row r="96" spans="1:3" x14ac:dyDescent="0.2">
      <c r="A96" s="6">
        <v>0.26224999999999998</v>
      </c>
      <c r="B96" s="6">
        <v>17.795999999999999</v>
      </c>
      <c r="C96" s="6">
        <v>17.111000000000001</v>
      </c>
    </row>
    <row r="97" spans="1:3" x14ac:dyDescent="0.2">
      <c r="A97" s="6">
        <v>0.26503333000000001</v>
      </c>
      <c r="B97" s="6">
        <v>17.632999999999999</v>
      </c>
      <c r="C97" s="6">
        <v>17.163</v>
      </c>
    </row>
    <row r="98" spans="1:3" x14ac:dyDescent="0.2">
      <c r="A98" s="6">
        <v>0.26779999999999998</v>
      </c>
      <c r="B98" s="6">
        <v>17.739000000000001</v>
      </c>
      <c r="C98" s="6">
        <v>17.1615</v>
      </c>
    </row>
    <row r="99" spans="1:3" x14ac:dyDescent="0.2">
      <c r="A99" s="6">
        <v>0.27058333000000001</v>
      </c>
      <c r="B99" s="6">
        <v>17.753499999999999</v>
      </c>
      <c r="C99" s="6">
        <v>17.0745</v>
      </c>
    </row>
    <row r="100" spans="1:3" x14ac:dyDescent="0.2">
      <c r="A100" s="6">
        <v>0.27336666999999998</v>
      </c>
      <c r="B100" s="6">
        <v>17.688500000000001</v>
      </c>
      <c r="C100" s="6">
        <v>17.201499999999999</v>
      </c>
    </row>
    <row r="101" spans="1:3" x14ac:dyDescent="0.2">
      <c r="A101" s="6">
        <v>0.27613333000000001</v>
      </c>
      <c r="B101" s="6">
        <v>17.728000000000002</v>
      </c>
      <c r="C101" s="6">
        <v>17.257999999999999</v>
      </c>
    </row>
    <row r="102" spans="1:3" x14ac:dyDescent="0.2">
      <c r="A102" s="6">
        <v>0.27891666999999998</v>
      </c>
      <c r="B102" s="6">
        <v>17.700500000000002</v>
      </c>
      <c r="C102" s="6">
        <v>17.215499999999999</v>
      </c>
    </row>
    <row r="103" spans="1:3" x14ac:dyDescent="0.2">
      <c r="A103" s="6">
        <v>0.28168333000000001</v>
      </c>
      <c r="B103" s="6">
        <v>17.748000000000001</v>
      </c>
      <c r="C103" s="6">
        <v>17.263500000000001</v>
      </c>
    </row>
    <row r="104" spans="1:3" x14ac:dyDescent="0.2">
      <c r="A104" s="6">
        <v>0.28446666999999998</v>
      </c>
      <c r="B104" s="6">
        <v>17.747499999999999</v>
      </c>
      <c r="C104" s="6">
        <v>17.183499999999999</v>
      </c>
    </row>
    <row r="105" spans="1:3" x14ac:dyDescent="0.2">
      <c r="A105" s="6">
        <v>0.28725000000000001</v>
      </c>
      <c r="B105" s="6">
        <v>17.631499999999999</v>
      </c>
      <c r="C105" s="6">
        <v>17.257000000000001</v>
      </c>
    </row>
    <row r="106" spans="1:3" x14ac:dyDescent="0.2">
      <c r="A106" s="6">
        <v>0.29001666999999998</v>
      </c>
      <c r="B106" s="6">
        <v>17.745999999999999</v>
      </c>
      <c r="C106" s="6">
        <v>17.241499999999998</v>
      </c>
    </row>
    <row r="107" spans="1:3" x14ac:dyDescent="0.2">
      <c r="A107" s="6">
        <v>0.29281667</v>
      </c>
      <c r="B107" s="6">
        <v>17.739999999999998</v>
      </c>
      <c r="C107" s="6">
        <v>17.261500000000002</v>
      </c>
    </row>
    <row r="108" spans="1:3" x14ac:dyDescent="0.2">
      <c r="A108" s="6">
        <v>0.29558332999999998</v>
      </c>
      <c r="B108" s="6">
        <v>17.716999999999999</v>
      </c>
      <c r="C108" s="6">
        <v>17.242000000000001</v>
      </c>
    </row>
    <row r="109" spans="1:3" x14ac:dyDescent="0.2">
      <c r="A109" s="6">
        <v>0.29835</v>
      </c>
      <c r="B109" s="6">
        <v>17.7925</v>
      </c>
      <c r="C109" s="6">
        <v>17.234999999999999</v>
      </c>
    </row>
    <row r="110" spans="1:3" x14ac:dyDescent="0.2">
      <c r="A110" s="6">
        <v>0.30114999999999997</v>
      </c>
      <c r="B110" s="6">
        <v>17.790500000000002</v>
      </c>
      <c r="C110" s="6">
        <v>17.329499999999999</v>
      </c>
    </row>
    <row r="111" spans="1:3" x14ac:dyDescent="0.2">
      <c r="A111" s="6">
        <v>0.30391667</v>
      </c>
      <c r="B111" s="6">
        <v>17.795999999999999</v>
      </c>
      <c r="C111" s="6">
        <v>17.274000000000001</v>
      </c>
    </row>
    <row r="112" spans="1:3" x14ac:dyDescent="0.2">
      <c r="A112" s="6">
        <v>0.30669999999999997</v>
      </c>
      <c r="B112" s="6">
        <v>17.670000000000002</v>
      </c>
      <c r="C112" s="6">
        <v>17.362500000000001</v>
      </c>
    </row>
    <row r="113" spans="1:3" x14ac:dyDescent="0.2">
      <c r="A113" s="6">
        <v>0.30946667</v>
      </c>
      <c r="B113" s="6">
        <v>17.816500000000001</v>
      </c>
      <c r="C113" s="6">
        <v>17.320499999999999</v>
      </c>
    </row>
    <row r="114" spans="1:3" x14ac:dyDescent="0.2">
      <c r="A114" s="6">
        <v>0.31225000000000003</v>
      </c>
      <c r="B114" s="6">
        <v>17.777999999999999</v>
      </c>
      <c r="C114" s="6">
        <v>17.372</v>
      </c>
    </row>
    <row r="115" spans="1:3" x14ac:dyDescent="0.2">
      <c r="A115" s="6">
        <v>0.31503333</v>
      </c>
      <c r="B115" s="6">
        <v>17.785499999999999</v>
      </c>
      <c r="C115" s="6">
        <v>17.2805</v>
      </c>
    </row>
    <row r="116" spans="1:3" x14ac:dyDescent="0.2">
      <c r="A116" s="6">
        <v>0.31780000000000003</v>
      </c>
      <c r="B116" s="6">
        <v>17.803000000000001</v>
      </c>
      <c r="C116" s="6">
        <v>17.345500000000001</v>
      </c>
    </row>
    <row r="117" spans="1:3" x14ac:dyDescent="0.2">
      <c r="A117" s="6">
        <v>0.32058333</v>
      </c>
      <c r="B117" s="6">
        <v>17.88</v>
      </c>
      <c r="C117" s="6">
        <v>17.344000000000001</v>
      </c>
    </row>
    <row r="118" spans="1:3" x14ac:dyDescent="0.2">
      <c r="A118" s="6">
        <v>0.32336667000000002</v>
      </c>
      <c r="B118" s="6">
        <v>17.710999999999999</v>
      </c>
      <c r="C118" s="6">
        <v>17.27</v>
      </c>
    </row>
    <row r="119" spans="1:3" x14ac:dyDescent="0.2">
      <c r="A119" s="6">
        <v>0.32613333</v>
      </c>
      <c r="B119" s="6">
        <v>17.783000000000001</v>
      </c>
      <c r="C119" s="6">
        <v>17.315000000000001</v>
      </c>
    </row>
    <row r="120" spans="1:3" x14ac:dyDescent="0.2">
      <c r="A120" s="6">
        <v>0.32891667000000002</v>
      </c>
      <c r="B120" s="6">
        <v>17.763999999999999</v>
      </c>
      <c r="C120" s="6">
        <v>17.329499999999999</v>
      </c>
    </row>
    <row r="121" spans="1:3" x14ac:dyDescent="0.2">
      <c r="A121" s="6">
        <v>0.33169999999999999</v>
      </c>
      <c r="B121" s="6">
        <v>17.655000000000001</v>
      </c>
      <c r="C121" s="6">
        <v>17.317</v>
      </c>
    </row>
    <row r="122" spans="1:3" x14ac:dyDescent="0.2">
      <c r="A122" s="6">
        <v>0.33448333000000002</v>
      </c>
      <c r="B122" s="6">
        <v>17.803999999999998</v>
      </c>
      <c r="C122" s="6">
        <v>17.271000000000001</v>
      </c>
    </row>
    <row r="123" spans="1:3" x14ac:dyDescent="0.2">
      <c r="A123" s="6">
        <v>0.33724999999999999</v>
      </c>
      <c r="B123" s="6">
        <v>17.790500000000002</v>
      </c>
      <c r="C123" s="6">
        <v>17.3245</v>
      </c>
    </row>
    <row r="124" spans="1:3" x14ac:dyDescent="0.2">
      <c r="A124" s="6">
        <v>0.34003333000000002</v>
      </c>
      <c r="B124" s="6">
        <v>17.777999999999999</v>
      </c>
      <c r="C124" s="6">
        <v>17.317499999999999</v>
      </c>
    </row>
    <row r="125" spans="1:3" x14ac:dyDescent="0.2">
      <c r="A125" s="6">
        <v>0.34279999999999999</v>
      </c>
      <c r="B125" s="6">
        <v>17.693000000000001</v>
      </c>
      <c r="C125" s="6">
        <v>17.402999999999999</v>
      </c>
    </row>
    <row r="126" spans="1:3" x14ac:dyDescent="0.2">
      <c r="A126" s="6">
        <v>0.34558333000000002</v>
      </c>
      <c r="B126" s="6">
        <v>17.797000000000001</v>
      </c>
      <c r="C126" s="6">
        <v>17.283000000000001</v>
      </c>
    </row>
    <row r="127" spans="1:3" x14ac:dyDescent="0.2">
      <c r="A127" s="6">
        <v>0.34834999999999999</v>
      </c>
      <c r="B127" s="6">
        <v>17.854500000000002</v>
      </c>
      <c r="C127" s="6">
        <v>17.326000000000001</v>
      </c>
    </row>
    <row r="128" spans="1:3" x14ac:dyDescent="0.2">
      <c r="A128" s="6">
        <v>0.35113333000000002</v>
      </c>
      <c r="B128" s="6">
        <v>17.808</v>
      </c>
      <c r="C128" s="6">
        <v>17.38</v>
      </c>
    </row>
    <row r="129" spans="1:3" x14ac:dyDescent="0.2">
      <c r="A129" s="6">
        <v>0.35391666999999999</v>
      </c>
      <c r="B129" s="6">
        <v>17.778500000000001</v>
      </c>
      <c r="C129" s="6">
        <v>17.355499999999999</v>
      </c>
    </row>
    <row r="130" spans="1:3" x14ac:dyDescent="0.2">
      <c r="A130" s="6">
        <v>0.35670000000000002</v>
      </c>
      <c r="B130" s="6">
        <v>17.811</v>
      </c>
      <c r="C130" s="6">
        <v>17.452500000000001</v>
      </c>
    </row>
    <row r="131" spans="1:3" x14ac:dyDescent="0.2">
      <c r="A131" s="6">
        <v>0.35948332999999999</v>
      </c>
      <c r="B131" s="6">
        <v>17.809999999999999</v>
      </c>
      <c r="C131" s="6">
        <v>17.3445</v>
      </c>
    </row>
    <row r="132" spans="1:3" x14ac:dyDescent="0.2">
      <c r="A132" s="6">
        <v>0.36225000000000002</v>
      </c>
      <c r="B132" s="6">
        <v>17.800999999999998</v>
      </c>
      <c r="C132" s="6">
        <v>17.341999999999999</v>
      </c>
    </row>
    <row r="133" spans="1:3" x14ac:dyDescent="0.2">
      <c r="A133" s="6">
        <v>0.36503332999999999</v>
      </c>
      <c r="B133" s="6">
        <v>17.790500000000002</v>
      </c>
      <c r="C133" s="6">
        <v>17.346499999999999</v>
      </c>
    </row>
    <row r="134" spans="1:3" x14ac:dyDescent="0.2">
      <c r="A134" s="6">
        <v>0.36780000000000002</v>
      </c>
      <c r="B134" s="6">
        <v>17.810500000000001</v>
      </c>
      <c r="C134" s="6">
        <v>17.426500000000001</v>
      </c>
    </row>
    <row r="135" spans="1:3" x14ac:dyDescent="0.2">
      <c r="A135" s="6">
        <v>0.37058332999999999</v>
      </c>
      <c r="B135" s="6">
        <v>17.736499999999999</v>
      </c>
      <c r="C135" s="6">
        <v>17.382000000000001</v>
      </c>
    </row>
    <row r="136" spans="1:3" x14ac:dyDescent="0.2">
      <c r="A136" s="6">
        <v>0.37335000000000002</v>
      </c>
      <c r="B136" s="6">
        <v>17.764500000000002</v>
      </c>
      <c r="C136" s="6">
        <v>17.376999999999999</v>
      </c>
    </row>
    <row r="137" spans="1:3" x14ac:dyDescent="0.2">
      <c r="A137" s="6">
        <v>0.37613332999999999</v>
      </c>
      <c r="B137" s="6">
        <v>17.806999999999999</v>
      </c>
      <c r="C137" s="6">
        <v>17.446999999999999</v>
      </c>
    </row>
    <row r="138" spans="1:3" x14ac:dyDescent="0.2">
      <c r="A138" s="6">
        <v>0.37891667000000001</v>
      </c>
      <c r="B138" s="6">
        <v>17.736000000000001</v>
      </c>
      <c r="C138" s="6">
        <v>17.422999999999998</v>
      </c>
    </row>
    <row r="139" spans="1:3" x14ac:dyDescent="0.2">
      <c r="A139" s="6">
        <v>0.38169999999999998</v>
      </c>
      <c r="B139" s="6">
        <v>17.87</v>
      </c>
      <c r="C139" s="6">
        <v>17.388000000000002</v>
      </c>
    </row>
    <row r="140" spans="1:3" x14ac:dyDescent="0.2">
      <c r="A140" s="6">
        <v>0.38448333000000001</v>
      </c>
      <c r="B140" s="6">
        <v>17.751000000000001</v>
      </c>
      <c r="C140" s="6">
        <v>17.404499999999999</v>
      </c>
    </row>
    <row r="141" spans="1:3" x14ac:dyDescent="0.2">
      <c r="A141" s="6">
        <v>0.38724999999999998</v>
      </c>
      <c r="B141" s="6">
        <v>17.8935</v>
      </c>
      <c r="C141" s="6">
        <v>17.379000000000001</v>
      </c>
    </row>
    <row r="142" spans="1:3" x14ac:dyDescent="0.2">
      <c r="A142" s="6">
        <v>0.39003333000000001</v>
      </c>
      <c r="B142" s="6">
        <v>17.824000000000002</v>
      </c>
      <c r="C142" s="6">
        <v>17.402999999999999</v>
      </c>
    </row>
    <row r="143" spans="1:3" x14ac:dyDescent="0.2">
      <c r="A143" s="6">
        <v>0.39279999999999998</v>
      </c>
      <c r="B143" s="6">
        <v>17.907499999999999</v>
      </c>
      <c r="C143" s="6">
        <v>17.451000000000001</v>
      </c>
    </row>
    <row r="144" spans="1:3" x14ac:dyDescent="0.2">
      <c r="A144" s="6">
        <v>0.39558333000000001</v>
      </c>
      <c r="B144" s="6">
        <v>17.835000000000001</v>
      </c>
      <c r="C144" s="6">
        <v>17.385999999999999</v>
      </c>
    </row>
    <row r="145" spans="1:3" x14ac:dyDescent="0.2">
      <c r="A145" s="6">
        <v>0.39836666999999998</v>
      </c>
      <c r="B145" s="6">
        <v>17.817</v>
      </c>
      <c r="C145" s="6">
        <v>17.420500000000001</v>
      </c>
    </row>
    <row r="146" spans="1:3" x14ac:dyDescent="0.2">
      <c r="A146" s="6">
        <v>0.40115000000000001</v>
      </c>
      <c r="B146" s="6">
        <v>17.871500000000001</v>
      </c>
      <c r="C146" s="6">
        <v>17.417999999999999</v>
      </c>
    </row>
    <row r="147" spans="1:3" x14ac:dyDescent="0.2">
      <c r="A147" s="6">
        <v>0.40391666999999998</v>
      </c>
      <c r="B147" s="6">
        <v>17.896999999999998</v>
      </c>
      <c r="C147" s="6">
        <v>17.452000000000002</v>
      </c>
    </row>
    <row r="148" spans="1:3" x14ac:dyDescent="0.2">
      <c r="A148" s="6">
        <v>0.40670000000000001</v>
      </c>
      <c r="B148" s="6">
        <v>17.818000000000001</v>
      </c>
      <c r="C148" s="6">
        <v>17.454000000000001</v>
      </c>
    </row>
    <row r="149" spans="1:3" x14ac:dyDescent="0.2">
      <c r="A149" s="6">
        <v>0.40946666999999998</v>
      </c>
      <c r="B149" s="6">
        <v>17.849</v>
      </c>
      <c r="C149" s="6">
        <v>17.41</v>
      </c>
    </row>
    <row r="150" spans="1:3" x14ac:dyDescent="0.2">
      <c r="A150" s="6">
        <v>0.41225000000000001</v>
      </c>
      <c r="B150" s="6">
        <v>17.8735</v>
      </c>
      <c r="C150" s="6">
        <v>17.4255</v>
      </c>
    </row>
    <row r="151" spans="1:3" x14ac:dyDescent="0.2">
      <c r="A151" s="6">
        <v>0.41503332999999998</v>
      </c>
      <c r="B151" s="6">
        <v>17.787500000000001</v>
      </c>
      <c r="C151" s="6">
        <v>17.517499999999998</v>
      </c>
    </row>
    <row r="152" spans="1:3" x14ac:dyDescent="0.2">
      <c r="A152" s="6">
        <v>0.41781667</v>
      </c>
      <c r="B152" s="6">
        <v>17.824000000000002</v>
      </c>
      <c r="C152" s="6">
        <v>17.437999999999999</v>
      </c>
    </row>
    <row r="153" spans="1:3" x14ac:dyDescent="0.2">
      <c r="A153" s="6">
        <v>0.42058332999999998</v>
      </c>
      <c r="B153" s="6">
        <v>17.805499999999999</v>
      </c>
      <c r="C153" s="6">
        <v>17.535</v>
      </c>
    </row>
    <row r="154" spans="1:3" x14ac:dyDescent="0.2">
      <c r="A154" s="6">
        <v>0.42336667</v>
      </c>
      <c r="B154" s="6">
        <v>17.864000000000001</v>
      </c>
      <c r="C154" s="6">
        <v>17.463999999999999</v>
      </c>
    </row>
    <row r="155" spans="1:3" x14ac:dyDescent="0.2">
      <c r="A155" s="6">
        <v>0.42613332999999998</v>
      </c>
      <c r="B155" s="6">
        <v>17.950500000000002</v>
      </c>
      <c r="C155" s="6">
        <v>17.463999999999999</v>
      </c>
    </row>
    <row r="156" spans="1:3" x14ac:dyDescent="0.2">
      <c r="A156" s="6">
        <v>0.42891667</v>
      </c>
      <c r="B156" s="6">
        <v>17.788</v>
      </c>
      <c r="C156" s="6">
        <v>17.430499999999999</v>
      </c>
    </row>
    <row r="157" spans="1:3" x14ac:dyDescent="0.2">
      <c r="A157" s="6">
        <v>0.43168332999999998</v>
      </c>
      <c r="B157" s="6">
        <v>17.846</v>
      </c>
      <c r="C157" s="6">
        <v>17.489000000000001</v>
      </c>
    </row>
    <row r="158" spans="1:3" x14ac:dyDescent="0.2">
      <c r="A158" s="6">
        <v>0.43446667</v>
      </c>
      <c r="B158" s="6">
        <v>17.860499999999998</v>
      </c>
      <c r="C158" s="6">
        <v>17.474499999999999</v>
      </c>
    </row>
    <row r="159" spans="1:3" x14ac:dyDescent="0.2">
      <c r="A159" s="6">
        <v>0.43725000000000003</v>
      </c>
      <c r="B159" s="6">
        <v>17.819500000000001</v>
      </c>
      <c r="C159" s="6">
        <v>17.500499999999999</v>
      </c>
    </row>
    <row r="160" spans="1:3" x14ac:dyDescent="0.2">
      <c r="A160" s="6">
        <v>0.44003333</v>
      </c>
      <c r="B160" s="6">
        <v>17.9255</v>
      </c>
      <c r="C160" s="6">
        <v>17.491</v>
      </c>
    </row>
    <row r="161" spans="1:3" x14ac:dyDescent="0.2">
      <c r="A161" s="6">
        <v>0.44281667000000002</v>
      </c>
      <c r="B161" s="6">
        <v>17.833500000000001</v>
      </c>
      <c r="C161" s="6">
        <v>17.506</v>
      </c>
    </row>
    <row r="162" spans="1:3" x14ac:dyDescent="0.2">
      <c r="A162" s="6">
        <v>0.44558333</v>
      </c>
      <c r="B162" s="6">
        <v>17.862500000000001</v>
      </c>
      <c r="C162" s="6">
        <v>17.5015</v>
      </c>
    </row>
    <row r="163" spans="1:3" x14ac:dyDescent="0.2">
      <c r="A163" s="6">
        <v>0.44836667000000002</v>
      </c>
      <c r="B163" s="6">
        <v>17.791499999999999</v>
      </c>
      <c r="C163" s="6">
        <v>17.518000000000001</v>
      </c>
    </row>
    <row r="164" spans="1:3" x14ac:dyDescent="0.2">
      <c r="A164" s="6">
        <v>0.45113333</v>
      </c>
      <c r="B164" s="6">
        <v>17.881499999999999</v>
      </c>
      <c r="C164" s="6">
        <v>17.54</v>
      </c>
    </row>
    <row r="165" spans="1:3" x14ac:dyDescent="0.2">
      <c r="A165" s="6">
        <v>0.45391667000000002</v>
      </c>
      <c r="B165" s="6">
        <v>17.7895</v>
      </c>
      <c r="C165" s="6">
        <v>17.521000000000001</v>
      </c>
    </row>
    <row r="166" spans="1:3" x14ac:dyDescent="0.2">
      <c r="A166" s="6">
        <v>0.45669999999999999</v>
      </c>
      <c r="B166" s="6">
        <v>17.798500000000001</v>
      </c>
      <c r="C166" s="6">
        <v>17.458500000000001</v>
      </c>
    </row>
    <row r="167" spans="1:3" x14ac:dyDescent="0.2">
      <c r="A167" s="6">
        <v>0.45948333000000002</v>
      </c>
      <c r="B167" s="6">
        <v>17.913499999999999</v>
      </c>
      <c r="C167" s="6">
        <v>17.439</v>
      </c>
    </row>
    <row r="168" spans="1:3" x14ac:dyDescent="0.2">
      <c r="A168" s="6">
        <v>0.46224999999999999</v>
      </c>
      <c r="B168" s="6">
        <v>17.893000000000001</v>
      </c>
      <c r="C168" s="6">
        <v>17.448499999999999</v>
      </c>
    </row>
    <row r="169" spans="1:3" x14ac:dyDescent="0.2">
      <c r="A169" s="6">
        <v>0.46503333000000002</v>
      </c>
      <c r="B169" s="6">
        <v>17.9285</v>
      </c>
      <c r="C169" s="6">
        <v>17.596</v>
      </c>
    </row>
    <row r="170" spans="1:3" x14ac:dyDescent="0.2">
      <c r="A170" s="6">
        <v>0.46779999999999999</v>
      </c>
      <c r="B170" s="6">
        <v>17.876000000000001</v>
      </c>
      <c r="C170" s="6">
        <v>17.494499999999999</v>
      </c>
    </row>
    <row r="171" spans="1:3" x14ac:dyDescent="0.2">
      <c r="A171" s="6">
        <v>0.47058333000000002</v>
      </c>
      <c r="B171" s="6">
        <v>17.87</v>
      </c>
      <c r="C171" s="6">
        <v>17.503</v>
      </c>
    </row>
    <row r="172" spans="1:3" x14ac:dyDescent="0.2">
      <c r="A172" s="6">
        <v>0.47336666999999999</v>
      </c>
      <c r="B172" s="6">
        <v>17.934000000000001</v>
      </c>
      <c r="C172" s="6">
        <v>17.4575</v>
      </c>
    </row>
    <row r="173" spans="1:3" x14ac:dyDescent="0.2">
      <c r="A173" s="6">
        <v>0.47615000000000002</v>
      </c>
      <c r="B173" s="6">
        <v>17.9895</v>
      </c>
      <c r="C173" s="6">
        <v>17.514500000000002</v>
      </c>
    </row>
    <row r="174" spans="1:3" x14ac:dyDescent="0.2">
      <c r="A174" s="6">
        <v>0.47891666999999999</v>
      </c>
      <c r="B174" s="6">
        <v>17.888500000000001</v>
      </c>
      <c r="C174" s="6">
        <v>17.552499999999998</v>
      </c>
    </row>
    <row r="175" spans="1:3" x14ac:dyDescent="0.2">
      <c r="A175" s="6">
        <v>0.48170000000000002</v>
      </c>
      <c r="B175" s="6">
        <v>17.819500000000001</v>
      </c>
      <c r="C175" s="6">
        <v>17.465499999999999</v>
      </c>
    </row>
    <row r="176" spans="1:3" x14ac:dyDescent="0.2">
      <c r="A176" s="6">
        <v>0.48446666999999999</v>
      </c>
      <c r="B176" s="6">
        <v>17.808</v>
      </c>
      <c r="C176" s="6">
        <v>17.552</v>
      </c>
    </row>
    <row r="177" spans="1:3" x14ac:dyDescent="0.2">
      <c r="A177" s="6">
        <v>0.48725000000000002</v>
      </c>
      <c r="B177" s="6">
        <v>17.8215</v>
      </c>
      <c r="C177" s="6">
        <v>17.493500000000001</v>
      </c>
    </row>
    <row r="178" spans="1:3" x14ac:dyDescent="0.2">
      <c r="A178" s="6">
        <v>0.49001666999999999</v>
      </c>
      <c r="B178" s="6">
        <v>17.827000000000002</v>
      </c>
      <c r="C178" s="6">
        <v>17.5425</v>
      </c>
    </row>
    <row r="179" spans="1:3" x14ac:dyDescent="0.2">
      <c r="A179" s="6">
        <v>0.49280000000000002</v>
      </c>
      <c r="B179" s="6">
        <v>17.866</v>
      </c>
      <c r="C179" s="6">
        <v>17.467500000000001</v>
      </c>
    </row>
    <row r="180" spans="1:3" x14ac:dyDescent="0.2">
      <c r="A180" s="6">
        <v>0.49558332999999999</v>
      </c>
      <c r="B180" s="6">
        <v>17.876999999999999</v>
      </c>
      <c r="C180" s="6">
        <v>17.4725</v>
      </c>
    </row>
    <row r="181" spans="1:3" x14ac:dyDescent="0.2">
      <c r="A181" s="6">
        <v>0.49836667000000001</v>
      </c>
      <c r="B181" s="6">
        <v>17.869499999999999</v>
      </c>
      <c r="C181" s="6">
        <v>17.535499999999999</v>
      </c>
    </row>
    <row r="182" spans="1:3" x14ac:dyDescent="0.2">
      <c r="A182" s="6">
        <v>0.50113333000000004</v>
      </c>
      <c r="B182" s="6">
        <v>17.867999999999999</v>
      </c>
      <c r="C182" s="6">
        <v>17.577999999999999</v>
      </c>
    </row>
    <row r="183" spans="1:3" x14ac:dyDescent="0.2">
      <c r="A183" s="6">
        <v>0.50391666999999996</v>
      </c>
      <c r="B183" s="6">
        <v>17.8995</v>
      </c>
      <c r="C183" s="6">
        <v>17.516999999999999</v>
      </c>
    </row>
    <row r="184" spans="1:3" x14ac:dyDescent="0.2">
      <c r="A184" s="6">
        <v>0.50668332999999999</v>
      </c>
      <c r="B184" s="6">
        <v>17.888500000000001</v>
      </c>
      <c r="C184" s="6">
        <v>17.542999999999999</v>
      </c>
    </row>
    <row r="185" spans="1:3" x14ac:dyDescent="0.2">
      <c r="A185" s="6">
        <v>0.50946667000000001</v>
      </c>
      <c r="B185" s="6">
        <v>17.786999999999999</v>
      </c>
      <c r="C185" s="6">
        <v>17.545999999999999</v>
      </c>
    </row>
    <row r="186" spans="1:3" x14ac:dyDescent="0.2">
      <c r="A186" s="6">
        <v>0.51224999999999998</v>
      </c>
      <c r="B186" s="6">
        <v>17.902000000000001</v>
      </c>
      <c r="C186" s="6">
        <v>17.452500000000001</v>
      </c>
    </row>
    <row r="187" spans="1:3" x14ac:dyDescent="0.2">
      <c r="A187" s="6">
        <v>0.51503332999999996</v>
      </c>
      <c r="B187" s="6">
        <v>17.880500000000001</v>
      </c>
      <c r="C187" s="6">
        <v>17.5045</v>
      </c>
    </row>
    <row r="188" spans="1:3" x14ac:dyDescent="0.2">
      <c r="A188" s="6">
        <v>0.51780000000000004</v>
      </c>
      <c r="B188" s="6">
        <v>17.897500000000001</v>
      </c>
      <c r="C188" s="6">
        <v>17.540500000000002</v>
      </c>
    </row>
    <row r="189" spans="1:3" x14ac:dyDescent="0.2">
      <c r="A189" s="6">
        <v>0.52058333000000001</v>
      </c>
      <c r="B189" s="6">
        <v>17.962499999999999</v>
      </c>
      <c r="C189" s="6">
        <v>17.510000000000002</v>
      </c>
    </row>
    <row r="190" spans="1:3" x14ac:dyDescent="0.2">
      <c r="A190" s="6">
        <v>0.52336667000000003</v>
      </c>
      <c r="B190" s="6">
        <v>17.829499999999999</v>
      </c>
      <c r="C190" s="6">
        <v>17.573</v>
      </c>
    </row>
    <row r="191" spans="1:3" x14ac:dyDescent="0.2">
      <c r="A191" s="6">
        <v>0.52613332999999995</v>
      </c>
      <c r="B191" s="6">
        <v>17.8355</v>
      </c>
      <c r="C191" s="6">
        <v>17.571000000000002</v>
      </c>
    </row>
    <row r="192" spans="1:3" x14ac:dyDescent="0.2">
      <c r="A192" s="6">
        <v>0.52891666999999998</v>
      </c>
      <c r="B192" s="6">
        <v>17.788499999999999</v>
      </c>
      <c r="C192" s="6">
        <v>17.553000000000001</v>
      </c>
    </row>
    <row r="193" spans="1:3" x14ac:dyDescent="0.2">
      <c r="A193" s="6">
        <v>0.53168333000000001</v>
      </c>
      <c r="B193" s="6">
        <v>17.922999999999998</v>
      </c>
      <c r="C193" s="6">
        <v>17.589500000000001</v>
      </c>
    </row>
    <row r="194" spans="1:3" x14ac:dyDescent="0.2">
      <c r="A194" s="6">
        <v>0.53446667000000003</v>
      </c>
      <c r="B194" s="6">
        <v>17.931000000000001</v>
      </c>
      <c r="C194" s="6">
        <v>17.5595</v>
      </c>
    </row>
    <row r="195" spans="1:3" x14ac:dyDescent="0.2">
      <c r="A195" s="6">
        <v>0.53725000000000001</v>
      </c>
      <c r="B195" s="6">
        <v>17.9115</v>
      </c>
      <c r="C195" s="6">
        <v>17.538</v>
      </c>
    </row>
    <row r="196" spans="1:3" x14ac:dyDescent="0.2">
      <c r="A196" s="6">
        <v>0.54001666999999998</v>
      </c>
      <c r="B196" s="6">
        <v>17.893000000000001</v>
      </c>
      <c r="C196" s="6">
        <v>17.567499999999999</v>
      </c>
    </row>
    <row r="197" spans="1:3" x14ac:dyDescent="0.2">
      <c r="A197" s="6">
        <v>0.54279999999999995</v>
      </c>
      <c r="B197" s="6">
        <v>17.825500000000002</v>
      </c>
      <c r="C197" s="6">
        <v>17.504999999999999</v>
      </c>
    </row>
    <row r="198" spans="1:3" x14ac:dyDescent="0.2">
      <c r="A198" s="6">
        <v>0.54558333000000003</v>
      </c>
      <c r="B198" s="6">
        <v>17.902000000000001</v>
      </c>
      <c r="C198" s="6">
        <v>17.571999999999999</v>
      </c>
    </row>
    <row r="199" spans="1:3" x14ac:dyDescent="0.2">
      <c r="A199" s="6">
        <v>0.54836666999999994</v>
      </c>
      <c r="B199" s="6">
        <v>17.803999999999998</v>
      </c>
      <c r="C199" s="6">
        <v>17.515999999999998</v>
      </c>
    </row>
    <row r="200" spans="1:3" x14ac:dyDescent="0.2">
      <c r="A200" s="6">
        <v>0.55113332999999998</v>
      </c>
      <c r="B200" s="6">
        <v>17.866499999999998</v>
      </c>
      <c r="C200" s="6">
        <v>17.491499999999998</v>
      </c>
    </row>
    <row r="201" spans="1:3" x14ac:dyDescent="0.2">
      <c r="A201" s="6">
        <v>0.55391667</v>
      </c>
      <c r="B201" s="6">
        <v>17.917000000000002</v>
      </c>
      <c r="C201" s="6">
        <v>17.572500000000002</v>
      </c>
    </row>
    <row r="202" spans="1:3" x14ac:dyDescent="0.2">
      <c r="A202" s="6">
        <v>0.55668333000000003</v>
      </c>
      <c r="B202" s="6">
        <v>17.945499999999999</v>
      </c>
      <c r="C202" s="6">
        <v>17.623000000000001</v>
      </c>
    </row>
    <row r="203" spans="1:3" x14ac:dyDescent="0.2">
      <c r="A203" s="6">
        <v>0.55946667000000005</v>
      </c>
      <c r="B203" s="6">
        <v>17.914000000000001</v>
      </c>
      <c r="C203" s="6">
        <v>17.5885</v>
      </c>
    </row>
    <row r="204" spans="1:3" x14ac:dyDescent="0.2">
      <c r="A204" s="6">
        <v>0.56225000000000003</v>
      </c>
      <c r="B204" s="6">
        <v>17.9055</v>
      </c>
      <c r="C204" s="6">
        <v>17.577999999999999</v>
      </c>
    </row>
    <row r="205" spans="1:3" x14ac:dyDescent="0.2">
      <c r="A205" s="6">
        <v>0.56503333</v>
      </c>
      <c r="B205" s="6">
        <v>17.974499999999999</v>
      </c>
      <c r="C205" s="6">
        <v>17.5945</v>
      </c>
    </row>
    <row r="206" spans="1:3" x14ac:dyDescent="0.2">
      <c r="A206" s="6">
        <v>0.56779999999999997</v>
      </c>
      <c r="B206" s="6">
        <v>17.891500000000001</v>
      </c>
      <c r="C206" s="6">
        <v>17.619</v>
      </c>
    </row>
    <row r="207" spans="1:3" x14ac:dyDescent="0.2">
      <c r="A207" s="6">
        <v>0.57058333000000006</v>
      </c>
      <c r="B207" s="6">
        <v>17.903500000000001</v>
      </c>
      <c r="C207" s="6">
        <v>17.515499999999999</v>
      </c>
    </row>
    <row r="208" spans="1:3" x14ac:dyDescent="0.2">
      <c r="A208" s="6">
        <v>0.57336666999999997</v>
      </c>
      <c r="B208" s="6">
        <v>17.855</v>
      </c>
      <c r="C208" s="6">
        <v>17.515000000000001</v>
      </c>
    </row>
    <row r="209" spans="1:3" x14ac:dyDescent="0.2">
      <c r="A209" s="6">
        <v>0.57613333</v>
      </c>
      <c r="B209" s="6">
        <v>17.920000000000002</v>
      </c>
      <c r="C209" s="6">
        <v>17.6295</v>
      </c>
    </row>
    <row r="210" spans="1:3" x14ac:dyDescent="0.2">
      <c r="A210" s="6">
        <v>0.57891667000000002</v>
      </c>
      <c r="B210" s="6">
        <v>17.879000000000001</v>
      </c>
      <c r="C210" s="6">
        <v>17.565000000000001</v>
      </c>
    </row>
    <row r="211" spans="1:3" x14ac:dyDescent="0.2">
      <c r="A211" s="6">
        <v>0.58169999999999999</v>
      </c>
      <c r="B211" s="6">
        <v>17.934999999999999</v>
      </c>
      <c r="C211" s="6">
        <v>17.52</v>
      </c>
    </row>
    <row r="212" spans="1:3" x14ac:dyDescent="0.2">
      <c r="A212" s="6">
        <v>0.58446666999999997</v>
      </c>
      <c r="B212" s="6">
        <v>17.916499999999999</v>
      </c>
      <c r="C212" s="6">
        <v>17.457999999999998</v>
      </c>
    </row>
    <row r="213" spans="1:3" x14ac:dyDescent="0.2">
      <c r="A213" s="6">
        <v>0.58725000000000005</v>
      </c>
      <c r="B213" s="6">
        <v>17.782</v>
      </c>
      <c r="C213" s="6">
        <v>17.553999999999998</v>
      </c>
    </row>
    <row r="214" spans="1:3" x14ac:dyDescent="0.2">
      <c r="A214" s="6">
        <v>0.59001667000000002</v>
      </c>
      <c r="B214" s="6">
        <v>17.875499999999999</v>
      </c>
      <c r="C214" s="6">
        <v>17.6175</v>
      </c>
    </row>
    <row r="215" spans="1:3" x14ac:dyDescent="0.2">
      <c r="A215" s="6">
        <v>0.59279999999999999</v>
      </c>
      <c r="B215" s="6">
        <v>17.834</v>
      </c>
      <c r="C215" s="6">
        <v>17.521000000000001</v>
      </c>
    </row>
    <row r="216" spans="1:3" x14ac:dyDescent="0.2">
      <c r="A216" s="6">
        <v>0.59558332999999997</v>
      </c>
      <c r="B216" s="6">
        <v>17.9285</v>
      </c>
      <c r="C216" s="6">
        <v>17.553000000000001</v>
      </c>
    </row>
    <row r="217" spans="1:3" x14ac:dyDescent="0.2">
      <c r="A217" s="6">
        <v>0.59835000000000005</v>
      </c>
      <c r="B217" s="6">
        <v>17.9985</v>
      </c>
      <c r="C217" s="6">
        <v>17.591000000000001</v>
      </c>
    </row>
    <row r="218" spans="1:3" x14ac:dyDescent="0.2">
      <c r="A218" s="6">
        <v>0.60114999999999996</v>
      </c>
      <c r="B218" s="6">
        <v>17.972999999999999</v>
      </c>
      <c r="C218" s="6">
        <v>17.617000000000001</v>
      </c>
    </row>
    <row r="219" spans="1:3" x14ac:dyDescent="0.2">
      <c r="A219" s="6">
        <v>0.60391667000000004</v>
      </c>
      <c r="B219" s="6">
        <v>17.988499999999998</v>
      </c>
      <c r="C219" s="6">
        <v>17.527999999999999</v>
      </c>
    </row>
    <row r="220" spans="1:3" x14ac:dyDescent="0.2">
      <c r="A220" s="6">
        <v>0.60670000000000002</v>
      </c>
      <c r="B220" s="6">
        <v>17.865500000000001</v>
      </c>
      <c r="C220" s="6">
        <v>17.601500000000001</v>
      </c>
    </row>
    <row r="221" spans="1:3" x14ac:dyDescent="0.2">
      <c r="A221" s="6">
        <v>0.60946666999999999</v>
      </c>
      <c r="B221" s="6">
        <v>17.901499999999999</v>
      </c>
      <c r="C221" s="6">
        <v>17.6205</v>
      </c>
    </row>
    <row r="222" spans="1:3" x14ac:dyDescent="0.2">
      <c r="A222" s="6">
        <v>0.61224999999999996</v>
      </c>
      <c r="B222" s="6">
        <v>18.044499999999999</v>
      </c>
      <c r="C222" s="6">
        <v>17.555</v>
      </c>
    </row>
    <row r="223" spans="1:3" x14ac:dyDescent="0.2">
      <c r="A223" s="6">
        <v>0.61501667000000004</v>
      </c>
      <c r="B223" s="6">
        <v>17.974499999999999</v>
      </c>
      <c r="C223" s="6">
        <v>17.512499999999999</v>
      </c>
    </row>
    <row r="224" spans="1:3" x14ac:dyDescent="0.2">
      <c r="A224" s="6">
        <v>0.61780000000000002</v>
      </c>
      <c r="B224" s="6">
        <v>17.874500000000001</v>
      </c>
      <c r="C224" s="6">
        <v>17.545000000000002</v>
      </c>
    </row>
    <row r="225" spans="1:3" x14ac:dyDescent="0.2">
      <c r="A225" s="6">
        <v>0.62058332999999999</v>
      </c>
      <c r="B225" s="6">
        <v>17.927499999999998</v>
      </c>
      <c r="C225" s="6">
        <v>17.474</v>
      </c>
    </row>
    <row r="226" spans="1:3" x14ac:dyDescent="0.2">
      <c r="A226" s="6">
        <v>0.62336667000000001</v>
      </c>
      <c r="B226" s="6">
        <v>17.951499999999999</v>
      </c>
      <c r="C226" s="6">
        <v>17.625</v>
      </c>
    </row>
    <row r="227" spans="1:3" x14ac:dyDescent="0.2">
      <c r="A227" s="6">
        <v>0.62614999999999998</v>
      </c>
      <c r="B227" s="6">
        <v>17.9255</v>
      </c>
      <c r="C227" s="6">
        <v>17.542000000000002</v>
      </c>
    </row>
    <row r="228" spans="1:3" x14ac:dyDescent="0.2">
      <c r="A228" s="6">
        <v>0.62891666999999996</v>
      </c>
      <c r="B228" s="6">
        <v>18.003</v>
      </c>
      <c r="C228" s="6">
        <v>17.615500000000001</v>
      </c>
    </row>
    <row r="229" spans="1:3" x14ac:dyDescent="0.2">
      <c r="A229" s="6">
        <v>0.63170000000000004</v>
      </c>
      <c r="B229" s="6">
        <v>17.966999999999999</v>
      </c>
      <c r="C229" s="6">
        <v>17.5535</v>
      </c>
    </row>
    <row r="230" spans="1:3" x14ac:dyDescent="0.2">
      <c r="A230" s="6">
        <v>0.63446667000000001</v>
      </c>
      <c r="B230" s="6">
        <v>17.972999999999999</v>
      </c>
      <c r="C230" s="6">
        <v>17.605</v>
      </c>
    </row>
    <row r="231" spans="1:3" x14ac:dyDescent="0.2">
      <c r="A231" s="6">
        <v>0.63724999999999998</v>
      </c>
      <c r="B231" s="6">
        <v>17.883500000000002</v>
      </c>
      <c r="C231" s="6">
        <v>17.551500000000001</v>
      </c>
    </row>
    <row r="232" spans="1:3" x14ac:dyDescent="0.2">
      <c r="A232" s="6">
        <v>0.64003332999999996</v>
      </c>
      <c r="B232" s="6">
        <v>17.843499999999999</v>
      </c>
      <c r="C232" s="6">
        <v>17.577500000000001</v>
      </c>
    </row>
    <row r="233" spans="1:3" x14ac:dyDescent="0.2">
      <c r="A233" s="6">
        <v>0.64280000000000004</v>
      </c>
      <c r="B233" s="6">
        <v>17.886500000000002</v>
      </c>
      <c r="C233" s="6">
        <v>17.555</v>
      </c>
    </row>
    <row r="234" spans="1:3" x14ac:dyDescent="0.2">
      <c r="A234" s="6">
        <v>0.64558333000000001</v>
      </c>
      <c r="B234" s="6">
        <v>17.9145</v>
      </c>
      <c r="C234" s="6">
        <v>17.551500000000001</v>
      </c>
    </row>
    <row r="235" spans="1:3" x14ac:dyDescent="0.2">
      <c r="A235" s="6">
        <v>0.64836667000000003</v>
      </c>
      <c r="B235" s="6">
        <v>17.891500000000001</v>
      </c>
      <c r="C235" s="6">
        <v>17.579499999999999</v>
      </c>
    </row>
    <row r="236" spans="1:3" x14ac:dyDescent="0.2">
      <c r="A236" s="6">
        <v>0.65115000000000001</v>
      </c>
      <c r="B236" s="6">
        <v>17.948</v>
      </c>
      <c r="C236" s="6">
        <v>17.562000000000001</v>
      </c>
    </row>
    <row r="237" spans="1:3" x14ac:dyDescent="0.2">
      <c r="A237" s="6">
        <v>0.65391666999999998</v>
      </c>
      <c r="B237" s="6">
        <v>17.936499999999999</v>
      </c>
      <c r="C237" s="6">
        <v>17.542000000000002</v>
      </c>
    </row>
    <row r="238" spans="1:3" x14ac:dyDescent="0.2">
      <c r="A238" s="6">
        <v>0.65669999999999995</v>
      </c>
      <c r="B238" s="6">
        <v>17.867999999999999</v>
      </c>
      <c r="C238" s="6">
        <v>17.579499999999999</v>
      </c>
    </row>
    <row r="239" spans="1:3" x14ac:dyDescent="0.2">
      <c r="A239" s="6">
        <v>0.65946667000000003</v>
      </c>
      <c r="B239" s="6">
        <v>17.8385</v>
      </c>
      <c r="C239" s="6">
        <v>17.626999999999999</v>
      </c>
    </row>
    <row r="240" spans="1:3" x14ac:dyDescent="0.2">
      <c r="A240" s="6">
        <v>0.66225000000000001</v>
      </c>
      <c r="B240" s="6">
        <v>17.95</v>
      </c>
      <c r="C240" s="6">
        <v>17.510999999999999</v>
      </c>
    </row>
    <row r="241" spans="1:3" x14ac:dyDescent="0.2">
      <c r="A241" s="6">
        <v>0.66501666999999998</v>
      </c>
      <c r="B241" s="6">
        <v>17.924499999999998</v>
      </c>
      <c r="C241" s="6">
        <v>17.618500000000001</v>
      </c>
    </row>
    <row r="242" spans="1:3" x14ac:dyDescent="0.2">
      <c r="A242" s="6">
        <v>0.66779999999999995</v>
      </c>
      <c r="B242" s="6">
        <v>17.877500000000001</v>
      </c>
      <c r="C242" s="6">
        <v>17.606000000000002</v>
      </c>
    </row>
    <row r="243" spans="1:3" x14ac:dyDescent="0.2">
      <c r="A243" s="6">
        <v>0.67058333000000003</v>
      </c>
      <c r="B243" s="6">
        <v>17.964500000000001</v>
      </c>
      <c r="C243" s="6">
        <v>17.585000000000001</v>
      </c>
    </row>
    <row r="244" spans="1:3" x14ac:dyDescent="0.2">
      <c r="A244" s="6">
        <v>0.67336666999999994</v>
      </c>
      <c r="B244" s="6">
        <v>17.902000000000001</v>
      </c>
      <c r="C244" s="6">
        <v>17.4895</v>
      </c>
    </row>
    <row r="245" spans="1:3" x14ac:dyDescent="0.2">
      <c r="A245" s="6">
        <v>0.67613332999999998</v>
      </c>
      <c r="B245" s="6">
        <v>17.883500000000002</v>
      </c>
      <c r="C245" s="6">
        <v>17.532499999999999</v>
      </c>
    </row>
    <row r="246" spans="1:3" x14ac:dyDescent="0.2">
      <c r="A246" s="6">
        <v>0.67891667</v>
      </c>
      <c r="B246" s="6">
        <v>17.8855</v>
      </c>
      <c r="C246" s="6">
        <v>17.566500000000001</v>
      </c>
    </row>
    <row r="247" spans="1:3" x14ac:dyDescent="0.2">
      <c r="A247" s="6">
        <v>0.68168333000000003</v>
      </c>
      <c r="B247" s="6">
        <v>17.924499999999998</v>
      </c>
      <c r="C247" s="6">
        <v>17.5105</v>
      </c>
    </row>
    <row r="248" spans="1:3" x14ac:dyDescent="0.2">
      <c r="A248" s="6">
        <v>0.68446667000000005</v>
      </c>
      <c r="B248" s="6">
        <v>17.934000000000001</v>
      </c>
      <c r="C248" s="6">
        <v>17.545000000000002</v>
      </c>
    </row>
    <row r="249" spans="1:3" x14ac:dyDescent="0.2">
      <c r="A249" s="6">
        <v>0.68725000000000003</v>
      </c>
      <c r="B249" s="6">
        <v>17.877500000000001</v>
      </c>
      <c r="C249" s="6">
        <v>17.578499999999998</v>
      </c>
    </row>
    <row r="250" spans="1:3" x14ac:dyDescent="0.2">
      <c r="A250" s="6">
        <v>0.69003333</v>
      </c>
      <c r="B250" s="6">
        <v>17.844999999999999</v>
      </c>
      <c r="C250" s="6">
        <v>17.527000000000001</v>
      </c>
    </row>
    <row r="251" spans="1:3" x14ac:dyDescent="0.2">
      <c r="A251" s="6">
        <v>0.69279999999999997</v>
      </c>
      <c r="B251" s="6">
        <v>17.940999999999999</v>
      </c>
      <c r="C251" s="6">
        <v>17.5335</v>
      </c>
    </row>
    <row r="252" spans="1:3" x14ac:dyDescent="0.2">
      <c r="A252" s="6">
        <v>0.69558333000000006</v>
      </c>
      <c r="B252" s="6">
        <v>17.878</v>
      </c>
      <c r="C252" s="6">
        <v>17.599499999999999</v>
      </c>
    </row>
    <row r="253" spans="1:3" x14ac:dyDescent="0.2">
      <c r="A253" s="6">
        <v>0.69836666999999997</v>
      </c>
      <c r="B253" s="6">
        <v>17.894500000000001</v>
      </c>
      <c r="C253" s="6">
        <v>17.5745</v>
      </c>
    </row>
    <row r="254" spans="1:3" x14ac:dyDescent="0.2">
      <c r="A254" s="6">
        <v>0.70113333</v>
      </c>
      <c r="B254" s="6">
        <v>17.891500000000001</v>
      </c>
      <c r="C254" s="6">
        <v>17.567</v>
      </c>
    </row>
    <row r="255" spans="1:3" x14ac:dyDescent="0.2">
      <c r="A255" s="6">
        <v>0.70391667000000002</v>
      </c>
      <c r="B255" s="6">
        <v>17.95</v>
      </c>
      <c r="C255" s="6">
        <v>17.567499999999999</v>
      </c>
    </row>
    <row r="256" spans="1:3" x14ac:dyDescent="0.2">
      <c r="A256" s="6">
        <v>0.70668333000000005</v>
      </c>
      <c r="B256" s="6">
        <v>17.884499999999999</v>
      </c>
      <c r="C256" s="6">
        <v>17.504999999999999</v>
      </c>
    </row>
    <row r="257" spans="1:3" x14ac:dyDescent="0.2">
      <c r="A257" s="6">
        <v>0.70948332999999997</v>
      </c>
      <c r="B257" s="6">
        <v>17.974</v>
      </c>
      <c r="C257" s="6">
        <v>17.498999999999999</v>
      </c>
    </row>
    <row r="258" spans="1:3" x14ac:dyDescent="0.2">
      <c r="A258" s="6">
        <v>0.71225000000000005</v>
      </c>
      <c r="B258" s="6">
        <v>17.900500000000001</v>
      </c>
      <c r="C258" s="6">
        <v>17.5945</v>
      </c>
    </row>
    <row r="259" spans="1:3" x14ac:dyDescent="0.2">
      <c r="A259" s="6">
        <v>0.71503333000000002</v>
      </c>
      <c r="B259" s="6">
        <v>17.87</v>
      </c>
      <c r="C259" s="6">
        <v>17.617999999999999</v>
      </c>
    </row>
    <row r="260" spans="1:3" x14ac:dyDescent="0.2">
      <c r="A260" s="6">
        <v>0.71779999999999999</v>
      </c>
      <c r="B260" s="6">
        <v>17.948</v>
      </c>
      <c r="C260" s="6">
        <v>17.569500000000001</v>
      </c>
    </row>
    <row r="261" spans="1:3" x14ac:dyDescent="0.2">
      <c r="A261" s="6">
        <v>0.72058332999999997</v>
      </c>
      <c r="B261" s="6">
        <v>17.971</v>
      </c>
      <c r="C261" s="6">
        <v>17.625499999999999</v>
      </c>
    </row>
    <row r="262" spans="1:3" x14ac:dyDescent="0.2">
      <c r="A262" s="6">
        <v>0.72336666999999999</v>
      </c>
      <c r="B262" s="6">
        <v>17.7835</v>
      </c>
      <c r="C262" s="6">
        <v>17.467500000000001</v>
      </c>
    </row>
    <row r="263" spans="1:3" x14ac:dyDescent="0.2">
      <c r="A263" s="6">
        <v>0.72613333000000002</v>
      </c>
      <c r="B263" s="6">
        <v>17.984999999999999</v>
      </c>
      <c r="C263" s="6">
        <v>17.626000000000001</v>
      </c>
    </row>
    <row r="264" spans="1:3" x14ac:dyDescent="0.2">
      <c r="A264" s="6">
        <v>0.72891667000000004</v>
      </c>
      <c r="B264" s="6">
        <v>17.860499999999998</v>
      </c>
      <c r="C264" s="6">
        <v>17.4755</v>
      </c>
    </row>
    <row r="265" spans="1:3" x14ac:dyDescent="0.2">
      <c r="A265" s="6">
        <v>0.73170000000000002</v>
      </c>
      <c r="B265" s="6">
        <v>17.901499999999999</v>
      </c>
      <c r="C265" s="6">
        <v>17.564499999999999</v>
      </c>
    </row>
    <row r="266" spans="1:3" x14ac:dyDescent="0.2">
      <c r="A266" s="6">
        <v>0.73446666999999999</v>
      </c>
      <c r="B266" s="6">
        <v>17.9495</v>
      </c>
      <c r="C266" s="6">
        <v>17.542999999999999</v>
      </c>
    </row>
    <row r="267" spans="1:3" x14ac:dyDescent="0.2">
      <c r="A267" s="6">
        <v>0.73724999999999996</v>
      </c>
      <c r="B267" s="6">
        <v>17.847999999999999</v>
      </c>
      <c r="C267" s="6">
        <v>17.579999999999998</v>
      </c>
    </row>
    <row r="268" spans="1:3" x14ac:dyDescent="0.2">
      <c r="A268" s="6">
        <v>0.74003333000000004</v>
      </c>
      <c r="B268" s="6">
        <v>17.952999999999999</v>
      </c>
      <c r="C268" s="6">
        <v>17.577500000000001</v>
      </c>
    </row>
    <row r="269" spans="1:3" x14ac:dyDescent="0.2">
      <c r="A269" s="6">
        <v>0.74280000000000002</v>
      </c>
      <c r="B269" s="6">
        <v>17.945</v>
      </c>
      <c r="C269" s="6">
        <v>17.575500000000002</v>
      </c>
    </row>
    <row r="270" spans="1:3" x14ac:dyDescent="0.2">
      <c r="A270" s="6">
        <v>0.74558332999999999</v>
      </c>
      <c r="B270" s="6">
        <v>17.8705</v>
      </c>
      <c r="C270" s="6">
        <v>17.553000000000001</v>
      </c>
    </row>
    <row r="271" spans="1:3" x14ac:dyDescent="0.2">
      <c r="A271" s="6">
        <v>0.74836667000000001</v>
      </c>
      <c r="B271" s="6">
        <v>17.8415</v>
      </c>
      <c r="C271" s="6">
        <v>17.594000000000001</v>
      </c>
    </row>
    <row r="272" spans="1:3" x14ac:dyDescent="0.2">
      <c r="A272" s="6">
        <v>0.75113333000000004</v>
      </c>
      <c r="B272" s="6">
        <v>17.897500000000001</v>
      </c>
      <c r="C272" s="6">
        <v>17.544</v>
      </c>
    </row>
    <row r="273" spans="1:3" x14ac:dyDescent="0.2">
      <c r="A273" s="6">
        <v>0.75391666999999996</v>
      </c>
      <c r="B273" s="6">
        <v>17.886500000000002</v>
      </c>
      <c r="C273" s="6">
        <v>17.594999999999999</v>
      </c>
    </row>
    <row r="274" spans="1:3" x14ac:dyDescent="0.2">
      <c r="A274" s="6">
        <v>0.75670000000000004</v>
      </c>
      <c r="B274" s="6">
        <v>17.8735</v>
      </c>
      <c r="C274" s="6">
        <v>17.567</v>
      </c>
    </row>
    <row r="275" spans="1:3" x14ac:dyDescent="0.2">
      <c r="A275" s="6">
        <v>0.75946667000000001</v>
      </c>
      <c r="B275" s="6">
        <v>17.921500000000002</v>
      </c>
      <c r="C275" s="6">
        <v>17.591000000000001</v>
      </c>
    </row>
    <row r="276" spans="1:3" x14ac:dyDescent="0.2">
      <c r="A276" s="6">
        <v>0.76224999999999998</v>
      </c>
      <c r="B276" s="6">
        <v>17.9955</v>
      </c>
      <c r="C276" s="6">
        <v>17.4665</v>
      </c>
    </row>
    <row r="277" spans="1:3" x14ac:dyDescent="0.2">
      <c r="A277" s="6">
        <v>0.76501666999999995</v>
      </c>
      <c r="B277" s="6">
        <v>17.982500000000002</v>
      </c>
      <c r="C277" s="6">
        <v>17.472000000000001</v>
      </c>
    </row>
    <row r="278" spans="1:3" x14ac:dyDescent="0.2">
      <c r="A278" s="6">
        <v>0.76780000000000004</v>
      </c>
      <c r="B278" s="6">
        <v>17.973500000000001</v>
      </c>
      <c r="C278" s="6">
        <v>17.5715</v>
      </c>
    </row>
    <row r="279" spans="1:3" x14ac:dyDescent="0.2">
      <c r="A279" s="6">
        <v>0.77058333000000001</v>
      </c>
      <c r="B279" s="6">
        <v>17.8675</v>
      </c>
      <c r="C279" s="6">
        <v>17.566500000000001</v>
      </c>
    </row>
    <row r="280" spans="1:3" x14ac:dyDescent="0.2">
      <c r="A280" s="6">
        <v>0.77336667000000003</v>
      </c>
      <c r="B280" s="6">
        <v>17.882000000000001</v>
      </c>
      <c r="C280" s="6">
        <v>17.555499999999999</v>
      </c>
    </row>
    <row r="281" spans="1:3" x14ac:dyDescent="0.2">
      <c r="A281" s="6">
        <v>0.77615000000000001</v>
      </c>
      <c r="B281" s="6">
        <v>17.896999999999998</v>
      </c>
      <c r="C281" s="6">
        <v>17.582999999999998</v>
      </c>
    </row>
    <row r="282" spans="1:3" x14ac:dyDescent="0.2">
      <c r="A282" s="6">
        <v>0.77891666999999998</v>
      </c>
      <c r="B282" s="6">
        <v>17.921500000000002</v>
      </c>
      <c r="C282" s="6">
        <v>17.5505</v>
      </c>
    </row>
    <row r="283" spans="1:3" x14ac:dyDescent="0.2">
      <c r="A283" s="6">
        <v>0.78169999999999995</v>
      </c>
      <c r="B283" s="6">
        <v>17.8735</v>
      </c>
      <c r="C283" s="6">
        <v>17.545500000000001</v>
      </c>
    </row>
    <row r="284" spans="1:3" x14ac:dyDescent="0.2">
      <c r="A284" s="6">
        <v>0.78446667000000003</v>
      </c>
      <c r="B284" s="6">
        <v>17.93</v>
      </c>
      <c r="C284" s="6">
        <v>17.540500000000002</v>
      </c>
    </row>
    <row r="285" spans="1:3" x14ac:dyDescent="0.2">
      <c r="A285" s="6">
        <v>0.78725000000000001</v>
      </c>
      <c r="B285" s="6">
        <v>17.856999999999999</v>
      </c>
      <c r="C285" s="6">
        <v>17.528500000000001</v>
      </c>
    </row>
    <row r="286" spans="1:3" x14ac:dyDescent="0.2">
      <c r="A286" s="6">
        <v>0.79003332999999998</v>
      </c>
      <c r="B286" s="6">
        <v>18.049499999999998</v>
      </c>
      <c r="C286" s="6">
        <v>17.5565</v>
      </c>
    </row>
    <row r="287" spans="1:3" x14ac:dyDescent="0.2">
      <c r="A287" s="6">
        <v>0.79281667</v>
      </c>
      <c r="B287" s="6">
        <v>17.998000000000001</v>
      </c>
      <c r="C287" s="6">
        <v>17.5715</v>
      </c>
    </row>
    <row r="288" spans="1:3" x14ac:dyDescent="0.2">
      <c r="A288" s="6">
        <v>0.79558333000000003</v>
      </c>
      <c r="B288" s="6">
        <v>17.995000000000001</v>
      </c>
      <c r="C288" s="6">
        <v>17.528500000000001</v>
      </c>
    </row>
    <row r="289" spans="1:3" x14ac:dyDescent="0.2">
      <c r="A289" s="6">
        <v>0.79836666999999994</v>
      </c>
      <c r="B289" s="6">
        <v>17.903500000000001</v>
      </c>
      <c r="C289" s="6">
        <v>17.534500000000001</v>
      </c>
    </row>
    <row r="290" spans="1:3" x14ac:dyDescent="0.2">
      <c r="A290" s="6">
        <v>0.80113332999999998</v>
      </c>
      <c r="B290" s="6">
        <v>17.9925</v>
      </c>
      <c r="C290" s="6">
        <v>17.445</v>
      </c>
    </row>
    <row r="291" spans="1:3" x14ac:dyDescent="0.2">
      <c r="A291" s="6">
        <v>0.80391667</v>
      </c>
      <c r="B291" s="6">
        <v>17.913499999999999</v>
      </c>
      <c r="C291" s="6">
        <v>17.603999999999999</v>
      </c>
    </row>
    <row r="292" spans="1:3" x14ac:dyDescent="0.2">
      <c r="A292" s="6">
        <v>0.80668333000000003</v>
      </c>
      <c r="B292" s="6">
        <v>17.924499999999998</v>
      </c>
      <c r="C292" s="6">
        <v>17.5185</v>
      </c>
    </row>
    <row r="293" spans="1:3" x14ac:dyDescent="0.2">
      <c r="A293" s="6">
        <v>0.80946667000000005</v>
      </c>
      <c r="B293" s="6">
        <v>17.963000000000001</v>
      </c>
      <c r="C293" s="6">
        <v>17.630500000000001</v>
      </c>
    </row>
    <row r="294" spans="1:3" x14ac:dyDescent="0.2">
      <c r="A294" s="6">
        <v>0.81225000000000003</v>
      </c>
      <c r="B294" s="6">
        <v>17.966999999999999</v>
      </c>
      <c r="C294" s="6">
        <v>17.542000000000002</v>
      </c>
    </row>
    <row r="295" spans="1:3" x14ac:dyDescent="0.2">
      <c r="A295" s="6">
        <v>0.81503333</v>
      </c>
      <c r="B295" s="6">
        <v>18.005500000000001</v>
      </c>
      <c r="C295" s="6">
        <v>17.515499999999999</v>
      </c>
    </row>
    <row r="296" spans="1:3" x14ac:dyDescent="0.2">
      <c r="A296" s="6">
        <v>0.81779999999999997</v>
      </c>
      <c r="B296" s="6">
        <v>17.918500000000002</v>
      </c>
      <c r="C296" s="6">
        <v>17.596</v>
      </c>
    </row>
    <row r="297" spans="1:3" x14ac:dyDescent="0.2">
      <c r="A297" s="6">
        <v>0.82058333000000006</v>
      </c>
      <c r="B297" s="6">
        <v>17.946000000000002</v>
      </c>
      <c r="C297" s="6">
        <v>17.551500000000001</v>
      </c>
    </row>
    <row r="298" spans="1:3" x14ac:dyDescent="0.2">
      <c r="A298" s="6">
        <v>0.82335000000000003</v>
      </c>
      <c r="B298" s="6">
        <v>17.902999999999999</v>
      </c>
      <c r="C298" s="6">
        <v>17.5425</v>
      </c>
    </row>
    <row r="299" spans="1:3" x14ac:dyDescent="0.2">
      <c r="A299" s="6">
        <v>0.82613333</v>
      </c>
      <c r="B299" s="6">
        <v>17.987500000000001</v>
      </c>
      <c r="C299" s="6">
        <v>17.54</v>
      </c>
    </row>
    <row r="300" spans="1:3" x14ac:dyDescent="0.2">
      <c r="A300" s="6">
        <v>0.82891667000000002</v>
      </c>
      <c r="B300" s="6">
        <v>17.963000000000001</v>
      </c>
      <c r="C300" s="6">
        <v>17.616499999999998</v>
      </c>
    </row>
    <row r="301" spans="1:3" x14ac:dyDescent="0.2">
      <c r="A301" s="6">
        <v>0.83169999999999999</v>
      </c>
      <c r="B301" s="6">
        <v>17.880500000000001</v>
      </c>
      <c r="C301" s="6">
        <v>17.582999999999998</v>
      </c>
    </row>
    <row r="302" spans="1:3" x14ac:dyDescent="0.2">
      <c r="A302" s="6">
        <v>0.83448332999999997</v>
      </c>
      <c r="B302" s="6">
        <v>17.896999999999998</v>
      </c>
      <c r="C302" s="6">
        <v>17.611999999999998</v>
      </c>
    </row>
    <row r="303" spans="1:3" x14ac:dyDescent="0.2">
      <c r="A303" s="6">
        <v>0.83725000000000005</v>
      </c>
      <c r="B303" s="6">
        <v>17.953499999999998</v>
      </c>
      <c r="C303" s="6">
        <v>17.547999999999998</v>
      </c>
    </row>
    <row r="304" spans="1:3" x14ac:dyDescent="0.2">
      <c r="A304" s="6">
        <v>0.84001667000000002</v>
      </c>
      <c r="B304" s="6">
        <v>17.917999999999999</v>
      </c>
      <c r="C304" s="6">
        <v>17.544</v>
      </c>
    </row>
    <row r="305" spans="1:3" x14ac:dyDescent="0.2">
      <c r="A305" s="6">
        <v>0.84279999999999999</v>
      </c>
      <c r="B305" s="6">
        <v>17.925000000000001</v>
      </c>
      <c r="C305" s="6">
        <v>17.646999999999998</v>
      </c>
    </row>
    <row r="306" spans="1:3" x14ac:dyDescent="0.2">
      <c r="A306" s="6">
        <v>0.84558332999999997</v>
      </c>
      <c r="B306" s="6">
        <v>17.971</v>
      </c>
      <c r="C306" s="6">
        <v>17.614999999999998</v>
      </c>
    </row>
    <row r="307" spans="1:3" x14ac:dyDescent="0.2">
      <c r="A307" s="6">
        <v>0.84836666999999999</v>
      </c>
      <c r="B307" s="6">
        <v>17.9895</v>
      </c>
      <c r="C307" s="6">
        <v>17.519500000000001</v>
      </c>
    </row>
    <row r="308" spans="1:3" x14ac:dyDescent="0.2">
      <c r="A308" s="6">
        <v>0.85114999999999996</v>
      </c>
      <c r="B308" s="6">
        <v>17.898499999999999</v>
      </c>
      <c r="C308" s="6">
        <v>17.593499999999999</v>
      </c>
    </row>
    <row r="309" spans="1:3" x14ac:dyDescent="0.2">
      <c r="A309" s="6">
        <v>0.85391667000000004</v>
      </c>
      <c r="B309" s="6">
        <v>17.8825</v>
      </c>
      <c r="C309" s="6">
        <v>17.571999999999999</v>
      </c>
    </row>
    <row r="310" spans="1:3" x14ac:dyDescent="0.2">
      <c r="A310" s="6">
        <v>0.85670000000000002</v>
      </c>
      <c r="B310" s="6">
        <v>17.9405</v>
      </c>
      <c r="C310" s="6">
        <v>17.5</v>
      </c>
    </row>
    <row r="311" spans="1:3" x14ac:dyDescent="0.2">
      <c r="A311" s="6">
        <v>0.85948332999999999</v>
      </c>
      <c r="B311" s="6">
        <v>17.958500000000001</v>
      </c>
      <c r="C311" s="6">
        <v>17.5535</v>
      </c>
    </row>
    <row r="312" spans="1:3" x14ac:dyDescent="0.2">
      <c r="A312" s="6">
        <v>0.86224999999999996</v>
      </c>
      <c r="B312" s="6">
        <v>17.898499999999999</v>
      </c>
      <c r="C312" s="6">
        <v>17.548500000000001</v>
      </c>
    </row>
    <row r="313" spans="1:3" x14ac:dyDescent="0.2">
      <c r="A313" s="6">
        <v>0.86503333000000004</v>
      </c>
      <c r="B313" s="6">
        <v>17.890499999999999</v>
      </c>
      <c r="C313" s="6">
        <v>17.541499999999999</v>
      </c>
    </row>
    <row r="314" spans="1:3" x14ac:dyDescent="0.2">
      <c r="A314" s="6">
        <v>0.86780000000000002</v>
      </c>
      <c r="B314" s="6">
        <v>17.963999999999999</v>
      </c>
      <c r="C314" s="6">
        <v>17.505500000000001</v>
      </c>
    </row>
    <row r="315" spans="1:3" x14ac:dyDescent="0.2">
      <c r="A315" s="6">
        <v>0.87058332999999999</v>
      </c>
      <c r="B315" s="6">
        <v>17.973500000000001</v>
      </c>
      <c r="C315" s="6">
        <v>17.603000000000002</v>
      </c>
    </row>
    <row r="316" spans="1:3" x14ac:dyDescent="0.2">
      <c r="A316" s="6">
        <v>0.87336667000000001</v>
      </c>
      <c r="B316" s="6">
        <v>17.887499999999999</v>
      </c>
      <c r="C316" s="6">
        <v>17.543500000000002</v>
      </c>
    </row>
    <row r="317" spans="1:3" x14ac:dyDescent="0.2">
      <c r="A317" s="6">
        <v>0.87613333000000004</v>
      </c>
      <c r="B317" s="6">
        <v>17.916</v>
      </c>
      <c r="C317" s="6">
        <v>17.785499999999999</v>
      </c>
    </row>
    <row r="318" spans="1:3" x14ac:dyDescent="0.2">
      <c r="A318" s="6">
        <v>0.91779999999999995</v>
      </c>
      <c r="B318" s="6">
        <v>16.0715</v>
      </c>
      <c r="C318" s="6">
        <v>18.029499999999999</v>
      </c>
    </row>
    <row r="319" spans="1:3" x14ac:dyDescent="0.2">
      <c r="A319" s="6">
        <v>0.92058333000000003</v>
      </c>
      <c r="B319" s="6">
        <v>16.336500000000001</v>
      </c>
      <c r="C319" s="6">
        <v>18.247</v>
      </c>
    </row>
    <row r="320" spans="1:3" x14ac:dyDescent="0.2">
      <c r="A320" s="6">
        <v>0.92336666999999994</v>
      </c>
      <c r="B320" s="6">
        <v>16.4345</v>
      </c>
      <c r="C320" s="6">
        <v>18.343</v>
      </c>
    </row>
    <row r="321" spans="1:3" x14ac:dyDescent="0.2">
      <c r="A321" s="6">
        <v>0.92615000000000003</v>
      </c>
      <c r="B321" s="6">
        <v>16.457999999999998</v>
      </c>
      <c r="C321" s="6">
        <v>18.4175</v>
      </c>
    </row>
    <row r="322" spans="1:3" x14ac:dyDescent="0.2">
      <c r="A322" s="6">
        <v>0.92891667</v>
      </c>
      <c r="B322" s="6">
        <v>16.608000000000001</v>
      </c>
      <c r="C322" s="6">
        <v>18.517499999999998</v>
      </c>
    </row>
    <row r="323" spans="1:3" x14ac:dyDescent="0.2">
      <c r="A323" s="6">
        <v>0.93169999999999997</v>
      </c>
      <c r="B323" s="6">
        <v>16.695</v>
      </c>
      <c r="C323" s="6">
        <v>18.702000000000002</v>
      </c>
    </row>
    <row r="324" spans="1:3" x14ac:dyDescent="0.2">
      <c r="A324" s="6">
        <v>0.93446667000000005</v>
      </c>
      <c r="B324" s="6">
        <v>16.9145</v>
      </c>
      <c r="C324" s="6">
        <v>18.638500000000001</v>
      </c>
    </row>
    <row r="325" spans="1:3" x14ac:dyDescent="0.2">
      <c r="A325" s="6">
        <v>0.93725000000000003</v>
      </c>
      <c r="B325" s="6">
        <v>16.9955</v>
      </c>
      <c r="C325" s="6">
        <v>18.6465</v>
      </c>
    </row>
    <row r="326" spans="1:3" x14ac:dyDescent="0.2">
      <c r="A326" s="6">
        <v>0.94003333</v>
      </c>
      <c r="B326" s="6">
        <v>17.097000000000001</v>
      </c>
      <c r="C326" s="6">
        <v>18.6495</v>
      </c>
    </row>
    <row r="327" spans="1:3" x14ac:dyDescent="0.2">
      <c r="A327" s="6">
        <v>0.94279999999999997</v>
      </c>
      <c r="B327" s="6">
        <v>17.115500000000001</v>
      </c>
      <c r="C327" s="6">
        <v>18.721</v>
      </c>
    </row>
    <row r="328" spans="1:3" x14ac:dyDescent="0.2">
      <c r="A328" s="6">
        <v>0.94558333000000006</v>
      </c>
      <c r="B328" s="6">
        <v>17.045500000000001</v>
      </c>
      <c r="C328" s="6">
        <v>18.617999999999999</v>
      </c>
    </row>
    <row r="329" spans="1:3" x14ac:dyDescent="0.2">
      <c r="A329" s="6">
        <v>0.94836666999999997</v>
      </c>
      <c r="B329" s="6">
        <v>17.2195</v>
      </c>
      <c r="C329" s="6">
        <v>18.523499999999999</v>
      </c>
    </row>
    <row r="330" spans="1:3" x14ac:dyDescent="0.2">
      <c r="A330" s="6">
        <v>0.95113333</v>
      </c>
      <c r="B330" s="6">
        <v>17.132000000000001</v>
      </c>
      <c r="C330" s="6">
        <v>18.552</v>
      </c>
    </row>
    <row r="331" spans="1:3" x14ac:dyDescent="0.2">
      <c r="A331" s="6">
        <v>0.95391667000000002</v>
      </c>
      <c r="B331" s="6">
        <v>17.182500000000001</v>
      </c>
      <c r="C331" s="6">
        <v>18.544</v>
      </c>
    </row>
    <row r="332" spans="1:3" x14ac:dyDescent="0.2">
      <c r="A332" s="6">
        <v>0.95668333000000005</v>
      </c>
      <c r="B332" s="6">
        <v>17.284500000000001</v>
      </c>
      <c r="C332" s="6">
        <v>18.586500000000001</v>
      </c>
    </row>
    <row r="333" spans="1:3" x14ac:dyDescent="0.2">
      <c r="A333" s="6">
        <v>0.95946666999999997</v>
      </c>
      <c r="B333" s="6">
        <v>17.291</v>
      </c>
      <c r="C333" s="6">
        <v>18.545500000000001</v>
      </c>
    </row>
    <row r="334" spans="1:3" x14ac:dyDescent="0.2">
      <c r="A334" s="6">
        <v>0.96225000000000005</v>
      </c>
      <c r="B334" s="6">
        <v>17.224499999999999</v>
      </c>
      <c r="C334" s="6">
        <v>18.466000000000001</v>
      </c>
    </row>
    <row r="335" spans="1:3" x14ac:dyDescent="0.2">
      <c r="A335" s="6">
        <v>0.96501667000000002</v>
      </c>
      <c r="B335" s="6">
        <v>17.361000000000001</v>
      </c>
      <c r="C335" s="6">
        <v>18.4055</v>
      </c>
    </row>
    <row r="336" spans="1:3" x14ac:dyDescent="0.2">
      <c r="A336" s="6">
        <v>0.96779999999999999</v>
      </c>
      <c r="B336" s="6">
        <v>17.290500000000002</v>
      </c>
      <c r="C336" s="6">
        <v>18.392499999999998</v>
      </c>
    </row>
    <row r="337" spans="1:3" x14ac:dyDescent="0.2">
      <c r="A337" s="6">
        <v>0.97058332999999997</v>
      </c>
      <c r="B337" s="6">
        <v>17.428999999999998</v>
      </c>
      <c r="C337" s="6">
        <v>18.432500000000001</v>
      </c>
    </row>
    <row r="338" spans="1:3" x14ac:dyDescent="0.2">
      <c r="A338" s="6">
        <v>0.97336666999999999</v>
      </c>
      <c r="B338" s="6">
        <v>17.238499999999998</v>
      </c>
      <c r="C338" s="6">
        <v>18.356000000000002</v>
      </c>
    </row>
    <row r="339" spans="1:3" x14ac:dyDescent="0.2">
      <c r="A339" s="6">
        <v>0.97614999999999996</v>
      </c>
      <c r="B339" s="6">
        <v>17.299499999999998</v>
      </c>
      <c r="C339" s="6">
        <v>18.319500000000001</v>
      </c>
    </row>
    <row r="340" spans="1:3" x14ac:dyDescent="0.2">
      <c r="A340" s="6">
        <v>0.97891667000000004</v>
      </c>
      <c r="B340" s="6">
        <v>17.491499999999998</v>
      </c>
      <c r="C340" s="6">
        <v>18.257999999999999</v>
      </c>
    </row>
    <row r="341" spans="1:3" x14ac:dyDescent="0.2">
      <c r="A341" s="6">
        <v>0.98170000000000002</v>
      </c>
      <c r="B341" s="6">
        <v>17.369499999999999</v>
      </c>
      <c r="C341" s="6">
        <v>18.306000000000001</v>
      </c>
    </row>
    <row r="342" spans="1:3" x14ac:dyDescent="0.2">
      <c r="A342" s="6">
        <v>0.98446666999999999</v>
      </c>
      <c r="B342" s="6">
        <v>17.523</v>
      </c>
      <c r="C342" s="6">
        <v>18.303000000000001</v>
      </c>
    </row>
    <row r="343" spans="1:3" x14ac:dyDescent="0.2">
      <c r="A343" s="6">
        <v>0.98724999999999996</v>
      </c>
      <c r="B343" s="6">
        <v>17.540500000000002</v>
      </c>
      <c r="C343" s="6">
        <v>18.323499999999999</v>
      </c>
    </row>
    <row r="344" spans="1:3" x14ac:dyDescent="0.2">
      <c r="A344" s="6">
        <v>0.99001667000000004</v>
      </c>
      <c r="B344" s="6">
        <v>17.551500000000001</v>
      </c>
      <c r="C344" s="6">
        <v>18.334499999999998</v>
      </c>
    </row>
    <row r="345" spans="1:3" x14ac:dyDescent="0.2">
      <c r="A345" s="6">
        <v>0.99280000000000002</v>
      </c>
      <c r="B345" s="6">
        <v>17.591999999999999</v>
      </c>
      <c r="C345" s="6">
        <v>18.230499999999999</v>
      </c>
    </row>
    <row r="346" spans="1:3" x14ac:dyDescent="0.2">
      <c r="A346" s="6">
        <v>0.99558332999999999</v>
      </c>
      <c r="B346" s="6">
        <v>17.559000000000001</v>
      </c>
      <c r="C346" s="6">
        <v>18.181999999999999</v>
      </c>
    </row>
    <row r="347" spans="1:3" x14ac:dyDescent="0.2">
      <c r="A347" s="6">
        <v>0.99836667000000001</v>
      </c>
      <c r="B347" s="6">
        <v>17.4085</v>
      </c>
      <c r="C347" s="6">
        <v>18.212</v>
      </c>
    </row>
    <row r="348" spans="1:3" x14ac:dyDescent="0.2">
      <c r="A348" s="6">
        <v>1.00113333</v>
      </c>
      <c r="B348" s="6">
        <v>17.628499999999999</v>
      </c>
      <c r="C348" s="6">
        <v>18.216000000000001</v>
      </c>
    </row>
    <row r="349" spans="1:3" x14ac:dyDescent="0.2">
      <c r="A349" s="6">
        <v>1.00391667</v>
      </c>
      <c r="B349" s="6">
        <v>17.555499999999999</v>
      </c>
      <c r="C349" s="6">
        <v>18.1615</v>
      </c>
    </row>
    <row r="350" spans="1:3" x14ac:dyDescent="0.2">
      <c r="A350" s="6">
        <v>1.0094666699999999</v>
      </c>
      <c r="B350" s="6">
        <v>17.483000000000001</v>
      </c>
      <c r="C350" s="6">
        <v>18.122499999999999</v>
      </c>
    </row>
    <row r="351" spans="1:3" x14ac:dyDescent="0.2">
      <c r="A351" s="6">
        <v>1.0122500000000001</v>
      </c>
      <c r="B351" s="6">
        <v>17.516999999999999</v>
      </c>
      <c r="C351" s="6">
        <v>18.07</v>
      </c>
    </row>
    <row r="352" spans="1:3" x14ac:dyDescent="0.2">
      <c r="A352" s="6">
        <v>1.0150166700000001</v>
      </c>
      <c r="B352" s="6">
        <v>17.594000000000001</v>
      </c>
      <c r="C352" s="6">
        <v>17.962</v>
      </c>
    </row>
    <row r="353" spans="1:3" x14ac:dyDescent="0.2">
      <c r="A353" s="6">
        <v>1.02613333</v>
      </c>
      <c r="B353" s="6">
        <v>17.568999999999999</v>
      </c>
      <c r="C353" s="6">
        <v>17.876000000000001</v>
      </c>
    </row>
    <row r="354" spans="1:3" x14ac:dyDescent="0.2">
      <c r="A354" s="6">
        <v>1.0289166700000001</v>
      </c>
      <c r="B354" s="6">
        <v>17.635999999999999</v>
      </c>
      <c r="C354" s="6">
        <v>17.875499999999999</v>
      </c>
    </row>
    <row r="355" spans="1:3" x14ac:dyDescent="0.2">
      <c r="A355" s="6">
        <v>1.0316833299999999</v>
      </c>
      <c r="B355" s="6">
        <v>17.645</v>
      </c>
      <c r="C355" s="6">
        <v>17.822500000000002</v>
      </c>
    </row>
    <row r="356" spans="1:3" x14ac:dyDescent="0.2">
      <c r="A356" s="6">
        <v>1.03446667</v>
      </c>
      <c r="B356" s="6">
        <v>17.7285</v>
      </c>
      <c r="C356" s="6">
        <v>17.857500000000002</v>
      </c>
    </row>
    <row r="357" spans="1:3" x14ac:dyDescent="0.2">
      <c r="A357" s="6">
        <v>1.03725</v>
      </c>
      <c r="B357" s="6">
        <v>17.680499999999999</v>
      </c>
      <c r="C357" s="6">
        <v>17.821999999999999</v>
      </c>
    </row>
    <row r="358" spans="1:3" x14ac:dyDescent="0.2">
      <c r="A358" s="6">
        <v>1.04003333</v>
      </c>
      <c r="B358" s="6">
        <v>17.717500000000001</v>
      </c>
      <c r="C358" s="6">
        <v>17.803000000000001</v>
      </c>
    </row>
    <row r="359" spans="1:3" x14ac:dyDescent="0.2">
      <c r="A359" s="6">
        <v>1.0427999999999999</v>
      </c>
      <c r="B359" s="6">
        <v>17.78</v>
      </c>
      <c r="C359" s="6">
        <v>17.765999999999998</v>
      </c>
    </row>
    <row r="360" spans="1:3" x14ac:dyDescent="0.2">
      <c r="A360" s="6">
        <v>1.0455833299999999</v>
      </c>
      <c r="B360" s="6">
        <v>17.864999999999998</v>
      </c>
      <c r="C360" s="6">
        <v>17.794</v>
      </c>
    </row>
    <row r="361" spans="1:3" x14ac:dyDescent="0.2">
      <c r="A361" s="6">
        <v>1.0483499999999999</v>
      </c>
      <c r="B361" s="6">
        <v>17.643000000000001</v>
      </c>
      <c r="C361" s="6">
        <v>17.809000000000001</v>
      </c>
    </row>
    <row r="362" spans="1:3" x14ac:dyDescent="0.2">
      <c r="A362" s="6">
        <v>1.0511333300000001</v>
      </c>
      <c r="B362" s="6">
        <v>17.850999999999999</v>
      </c>
      <c r="C362" s="6">
        <v>17.815999999999999</v>
      </c>
    </row>
    <row r="363" spans="1:3" x14ac:dyDescent="0.2">
      <c r="A363" s="6">
        <v>1.05391667</v>
      </c>
      <c r="B363" s="6">
        <v>17.7715</v>
      </c>
      <c r="C363" s="6">
        <v>17.823</v>
      </c>
    </row>
    <row r="364" spans="1:3" x14ac:dyDescent="0.2">
      <c r="A364" s="6">
        <v>1.0567</v>
      </c>
      <c r="B364" s="6">
        <v>17.716999999999999</v>
      </c>
      <c r="C364" s="6">
        <v>17.792000000000002</v>
      </c>
    </row>
    <row r="365" spans="1:3" x14ac:dyDescent="0.2">
      <c r="A365" s="6">
        <v>1.0594666699999999</v>
      </c>
      <c r="B365" s="6">
        <v>17.785</v>
      </c>
      <c r="C365" s="6">
        <v>17.827000000000002</v>
      </c>
    </row>
    <row r="366" spans="1:3" x14ac:dyDescent="0.2">
      <c r="A366" s="6">
        <v>1.0622499999999999</v>
      </c>
      <c r="B366" s="6">
        <v>17.585999999999999</v>
      </c>
      <c r="C366" s="6">
        <v>17.864000000000001</v>
      </c>
    </row>
    <row r="367" spans="1:3" x14ac:dyDescent="0.2">
      <c r="A367" s="6">
        <v>1.0650333299999999</v>
      </c>
      <c r="B367" s="6">
        <v>17.706</v>
      </c>
      <c r="C367" s="6">
        <v>17.896000000000001</v>
      </c>
    </row>
    <row r="368" spans="1:3" x14ac:dyDescent="0.2">
      <c r="A368" s="6">
        <v>1.0678000000000001</v>
      </c>
      <c r="B368" s="6">
        <v>17.914000000000001</v>
      </c>
      <c r="C368" s="6">
        <v>17.7925</v>
      </c>
    </row>
    <row r="369" spans="1:3" x14ac:dyDescent="0.2">
      <c r="A369" s="6">
        <v>1.0705833300000001</v>
      </c>
      <c r="B369" s="6">
        <v>17.744</v>
      </c>
      <c r="C369" s="6">
        <v>17.844000000000001</v>
      </c>
    </row>
    <row r="370" spans="1:3" x14ac:dyDescent="0.2">
      <c r="A370" s="6">
        <v>1.07335</v>
      </c>
      <c r="B370" s="6">
        <v>17.755500000000001</v>
      </c>
      <c r="C370" s="6">
        <v>17.824000000000002</v>
      </c>
    </row>
    <row r="371" spans="1:3" x14ac:dyDescent="0.2">
      <c r="A371" s="6">
        <v>1.0761499999999999</v>
      </c>
      <c r="B371" s="6">
        <v>17.853999999999999</v>
      </c>
      <c r="C371" s="6">
        <v>17.865500000000001</v>
      </c>
    </row>
    <row r="372" spans="1:3" x14ac:dyDescent="0.2">
      <c r="A372" s="6">
        <v>1.0789166699999999</v>
      </c>
      <c r="B372" s="6">
        <v>17.778500000000001</v>
      </c>
      <c r="C372" s="6">
        <v>17.820499999999999</v>
      </c>
    </row>
    <row r="373" spans="1:3" x14ac:dyDescent="0.2">
      <c r="A373" s="6">
        <v>1.0817000000000001</v>
      </c>
      <c r="B373" s="6">
        <v>17.7575</v>
      </c>
      <c r="C373" s="6">
        <v>17.8445</v>
      </c>
    </row>
    <row r="374" spans="1:3" x14ac:dyDescent="0.2">
      <c r="A374" s="6">
        <v>1.0844666700000001</v>
      </c>
      <c r="B374" s="6">
        <v>17.7835</v>
      </c>
      <c r="C374" s="6">
        <v>17.891999999999999</v>
      </c>
    </row>
    <row r="375" spans="1:3" x14ac:dyDescent="0.2">
      <c r="A375" s="6">
        <v>1.08725</v>
      </c>
      <c r="B375" s="6">
        <v>17.824000000000002</v>
      </c>
      <c r="C375" s="6">
        <v>17.8825</v>
      </c>
    </row>
    <row r="376" spans="1:3" x14ac:dyDescent="0.2">
      <c r="A376" s="6">
        <v>1.09003333</v>
      </c>
      <c r="B376" s="6">
        <v>17.901499999999999</v>
      </c>
      <c r="C376" s="6">
        <v>17.917999999999999</v>
      </c>
    </row>
    <row r="377" spans="1:3" x14ac:dyDescent="0.2">
      <c r="A377" s="6">
        <v>1.0928166699999999</v>
      </c>
      <c r="B377" s="6">
        <v>17.940999999999999</v>
      </c>
      <c r="C377" s="6">
        <v>17.916499999999999</v>
      </c>
    </row>
    <row r="378" spans="1:3" x14ac:dyDescent="0.2">
      <c r="A378" s="6">
        <v>1.09558333</v>
      </c>
      <c r="B378" s="6">
        <v>17.834499999999998</v>
      </c>
      <c r="C378" s="6">
        <v>17.923999999999999</v>
      </c>
    </row>
    <row r="379" spans="1:3" x14ac:dyDescent="0.2">
      <c r="A379" s="6">
        <v>1.0983499999999999</v>
      </c>
      <c r="B379" s="6">
        <v>17.805</v>
      </c>
      <c r="C379" s="6">
        <v>17.937999999999999</v>
      </c>
    </row>
    <row r="380" spans="1:3" x14ac:dyDescent="0.2">
      <c r="A380" s="6">
        <v>1.1011333299999999</v>
      </c>
      <c r="B380" s="6">
        <v>17.7805</v>
      </c>
      <c r="C380" s="6">
        <v>17.917999999999999</v>
      </c>
    </row>
    <row r="381" spans="1:3" x14ac:dyDescent="0.2">
      <c r="A381" s="6">
        <v>1.10391667</v>
      </c>
      <c r="B381" s="6">
        <v>17.821000000000002</v>
      </c>
      <c r="C381" s="6">
        <v>17.919499999999999</v>
      </c>
    </row>
    <row r="382" spans="1:3" x14ac:dyDescent="0.2">
      <c r="A382" s="6">
        <v>1.1067</v>
      </c>
      <c r="B382" s="6">
        <v>17.767499999999998</v>
      </c>
      <c r="C382" s="6">
        <v>17.9345</v>
      </c>
    </row>
    <row r="383" spans="1:3" x14ac:dyDescent="0.2">
      <c r="A383" s="6">
        <v>1.10946667</v>
      </c>
      <c r="B383" s="6">
        <v>17.823</v>
      </c>
      <c r="C383" s="6">
        <v>17.901499999999999</v>
      </c>
    </row>
    <row r="384" spans="1:3" x14ac:dyDescent="0.2">
      <c r="A384" s="6">
        <v>1.11225</v>
      </c>
      <c r="B384" s="6">
        <v>17.912500000000001</v>
      </c>
      <c r="C384" s="6">
        <v>17.8995</v>
      </c>
    </row>
    <row r="385" spans="1:3" x14ac:dyDescent="0.2">
      <c r="A385" s="6">
        <v>1.1150333299999999</v>
      </c>
      <c r="B385" s="6">
        <v>17.8675</v>
      </c>
      <c r="C385" s="6">
        <v>17.998000000000001</v>
      </c>
    </row>
    <row r="386" spans="1:3" x14ac:dyDescent="0.2">
      <c r="A386" s="6">
        <v>1.1178166700000001</v>
      </c>
      <c r="B386" s="6">
        <v>17.919499999999999</v>
      </c>
      <c r="C386" s="6">
        <v>17.936</v>
      </c>
    </row>
    <row r="387" spans="1:3" x14ac:dyDescent="0.2">
      <c r="A387" s="6">
        <v>1.1205833300000001</v>
      </c>
      <c r="B387" s="6">
        <v>17.7745</v>
      </c>
      <c r="C387" s="6">
        <v>17.91</v>
      </c>
    </row>
    <row r="388" spans="1:3" x14ac:dyDescent="0.2">
      <c r="A388" s="6">
        <v>1.1233500000000001</v>
      </c>
      <c r="B388" s="6">
        <v>17.8415</v>
      </c>
      <c r="C388" s="6">
        <v>17.920500000000001</v>
      </c>
    </row>
    <row r="389" spans="1:3" x14ac:dyDescent="0.2">
      <c r="A389" s="6">
        <v>1.12615</v>
      </c>
      <c r="B389" s="6">
        <v>17.846499999999999</v>
      </c>
      <c r="C389" s="6">
        <v>17.938500000000001</v>
      </c>
    </row>
    <row r="390" spans="1:3" x14ac:dyDescent="0.2">
      <c r="A390" s="6">
        <v>1.12891667</v>
      </c>
      <c r="B390" s="6">
        <v>17.810500000000001</v>
      </c>
      <c r="C390" s="6">
        <v>17.922499999999999</v>
      </c>
    </row>
    <row r="391" spans="1:3" x14ac:dyDescent="0.2">
      <c r="A391" s="6">
        <v>1.1316999999999999</v>
      </c>
      <c r="B391" s="6">
        <v>17.782</v>
      </c>
      <c r="C391" s="6">
        <v>17.903500000000001</v>
      </c>
    </row>
    <row r="392" spans="1:3" x14ac:dyDescent="0.2">
      <c r="A392" s="6">
        <v>1.1344666699999999</v>
      </c>
      <c r="B392" s="6">
        <v>17.8385</v>
      </c>
      <c r="C392" s="6">
        <v>17.944500000000001</v>
      </c>
    </row>
    <row r="393" spans="1:3" x14ac:dyDescent="0.2">
      <c r="A393" s="6">
        <v>1.1372500000000001</v>
      </c>
      <c r="B393" s="6">
        <v>17.6615</v>
      </c>
      <c r="C393" s="6">
        <v>17.957000000000001</v>
      </c>
    </row>
    <row r="394" spans="1:3" x14ac:dyDescent="0.2">
      <c r="A394" s="6">
        <v>1.1400333300000001</v>
      </c>
      <c r="B394" s="6">
        <v>17.823</v>
      </c>
      <c r="C394" s="6">
        <v>17.914999999999999</v>
      </c>
    </row>
    <row r="395" spans="1:3" x14ac:dyDescent="0.2">
      <c r="A395" s="6">
        <v>1.1428</v>
      </c>
      <c r="B395" s="6">
        <v>17.9255</v>
      </c>
      <c r="C395" s="6">
        <v>17.680499999999999</v>
      </c>
    </row>
    <row r="396" spans="1:3" x14ac:dyDescent="0.2">
      <c r="A396" s="6">
        <v>1.15948333</v>
      </c>
      <c r="B396" s="6">
        <v>15.984500000000001</v>
      </c>
      <c r="C396" s="6">
        <v>17.487500000000001</v>
      </c>
    </row>
    <row r="397" spans="1:3" x14ac:dyDescent="0.2">
      <c r="A397" s="6">
        <v>1.16225</v>
      </c>
      <c r="B397" s="6">
        <v>16.3735</v>
      </c>
      <c r="C397" s="6">
        <v>17.547499999999999</v>
      </c>
    </row>
    <row r="398" spans="1:3" x14ac:dyDescent="0.2">
      <c r="A398" s="6">
        <v>1.16503333</v>
      </c>
      <c r="B398" s="6">
        <v>17.232500000000002</v>
      </c>
      <c r="C398" s="6">
        <v>17.475999999999999</v>
      </c>
    </row>
    <row r="399" spans="1:3" x14ac:dyDescent="0.2">
      <c r="A399" s="6">
        <v>1.1677999999999999</v>
      </c>
      <c r="B399" s="6">
        <v>17.405000000000001</v>
      </c>
      <c r="C399" s="6">
        <v>17.4145</v>
      </c>
    </row>
    <row r="400" spans="1:3" x14ac:dyDescent="0.2">
      <c r="A400" s="6">
        <v>1.1705833299999999</v>
      </c>
      <c r="B400" s="6">
        <v>17.786000000000001</v>
      </c>
      <c r="C400" s="6">
        <v>17.405000000000001</v>
      </c>
    </row>
    <row r="401" spans="1:3" x14ac:dyDescent="0.2">
      <c r="A401" s="6">
        <v>1.1733499999999999</v>
      </c>
      <c r="B401" s="6">
        <v>18.099</v>
      </c>
      <c r="C401" s="6">
        <v>17.4755</v>
      </c>
    </row>
    <row r="402" spans="1:3" x14ac:dyDescent="0.2">
      <c r="A402" s="6">
        <v>1.17615</v>
      </c>
      <c r="B402" s="6">
        <v>18.004000000000001</v>
      </c>
      <c r="C402" s="6">
        <v>17.458500000000001</v>
      </c>
    </row>
    <row r="403" spans="1:3" x14ac:dyDescent="0.2">
      <c r="A403" s="6">
        <v>1.17891667</v>
      </c>
      <c r="B403" s="6">
        <v>18.1235</v>
      </c>
      <c r="C403" s="6">
        <v>17.54</v>
      </c>
    </row>
    <row r="404" spans="1:3" x14ac:dyDescent="0.2">
      <c r="A404" s="6">
        <v>1.1817</v>
      </c>
      <c r="B404" s="6">
        <v>18.098500000000001</v>
      </c>
      <c r="C404" s="6">
        <v>17.458500000000001</v>
      </c>
    </row>
    <row r="405" spans="1:3" x14ac:dyDescent="0.2">
      <c r="A405" s="6">
        <v>1.1844666699999999</v>
      </c>
      <c r="B405" s="6">
        <v>18.502500000000001</v>
      </c>
      <c r="C405" s="6">
        <v>17.488</v>
      </c>
    </row>
    <row r="406" spans="1:3" x14ac:dyDescent="0.2">
      <c r="A406" s="6">
        <v>1.1872499999999999</v>
      </c>
      <c r="B406" s="6">
        <v>18.435500000000001</v>
      </c>
      <c r="C406" s="6">
        <v>17.454999999999998</v>
      </c>
    </row>
    <row r="407" spans="1:3" x14ac:dyDescent="0.2">
      <c r="A407" s="6">
        <v>1.1900166700000001</v>
      </c>
      <c r="B407" s="6">
        <v>18.503499999999999</v>
      </c>
      <c r="C407" s="6">
        <v>17.530999999999999</v>
      </c>
    </row>
    <row r="408" spans="1:3" x14ac:dyDescent="0.2">
      <c r="A408" s="6">
        <v>1.1928000000000001</v>
      </c>
      <c r="B408" s="6">
        <v>17.634</v>
      </c>
      <c r="C408" s="6">
        <v>17.513999999999999</v>
      </c>
    </row>
    <row r="409" spans="1:3" x14ac:dyDescent="0.2">
      <c r="A409" s="6">
        <v>1.1955833300000001</v>
      </c>
      <c r="B409" s="6">
        <v>17.66</v>
      </c>
      <c r="C409" s="6">
        <v>17.544</v>
      </c>
    </row>
    <row r="410" spans="1:3" x14ac:dyDescent="0.2">
      <c r="A410" s="6">
        <v>1.19836667</v>
      </c>
      <c r="B410" s="6">
        <v>17.760999999999999</v>
      </c>
      <c r="C410" s="6">
        <v>17.5275</v>
      </c>
    </row>
    <row r="411" spans="1:3" x14ac:dyDescent="0.2">
      <c r="A411" s="6">
        <v>1.20113333</v>
      </c>
      <c r="B411" s="6">
        <v>17.728999999999999</v>
      </c>
      <c r="C411" s="6">
        <v>17.52</v>
      </c>
    </row>
    <row r="412" spans="1:3" x14ac:dyDescent="0.2">
      <c r="A412" s="6">
        <v>1.2039166699999999</v>
      </c>
      <c r="B412" s="6">
        <v>17.653500000000001</v>
      </c>
      <c r="C412" s="6">
        <v>17.555</v>
      </c>
    </row>
    <row r="413" spans="1:3" x14ac:dyDescent="0.2">
      <c r="A413" s="6">
        <v>1.2066833299999999</v>
      </c>
      <c r="B413" s="6">
        <v>17.6645</v>
      </c>
      <c r="C413" s="6">
        <v>17.574000000000002</v>
      </c>
    </row>
    <row r="414" spans="1:3" x14ac:dyDescent="0.2">
      <c r="A414" s="6">
        <v>1.2094666700000001</v>
      </c>
      <c r="B414" s="6">
        <v>17.693999999999999</v>
      </c>
      <c r="C414" s="6">
        <v>17.591999999999999</v>
      </c>
    </row>
    <row r="415" spans="1:3" x14ac:dyDescent="0.2">
      <c r="A415" s="6">
        <v>1.21225</v>
      </c>
      <c r="B415" s="6">
        <v>17.735499999999998</v>
      </c>
      <c r="C415" s="6">
        <v>17.759</v>
      </c>
    </row>
    <row r="416" spans="1:3" x14ac:dyDescent="0.2">
      <c r="A416" s="6">
        <v>1.2400333299999999</v>
      </c>
      <c r="B416" s="6">
        <v>17.198</v>
      </c>
      <c r="C416" s="6">
        <v>16.721</v>
      </c>
    </row>
    <row r="417" spans="1:3" x14ac:dyDescent="0.2">
      <c r="A417" s="6">
        <v>1.2428166700000001</v>
      </c>
      <c r="B417" s="6">
        <v>17.078499999999998</v>
      </c>
      <c r="C417" s="6">
        <v>16.7225</v>
      </c>
    </row>
    <row r="418" spans="1:3" x14ac:dyDescent="0.2">
      <c r="A418" s="6">
        <v>1.2455833300000001</v>
      </c>
      <c r="B418" s="6">
        <v>17.098500000000001</v>
      </c>
      <c r="C418" s="6">
        <v>16.9635</v>
      </c>
    </row>
    <row r="419" spans="1:3" x14ac:dyDescent="0.2">
      <c r="A419" s="6">
        <v>1.25113333</v>
      </c>
      <c r="B419" s="6">
        <v>17.125499999999999</v>
      </c>
      <c r="C419" s="6">
        <v>16.851500000000001</v>
      </c>
    </row>
    <row r="420" spans="1:3" x14ac:dyDescent="0.2">
      <c r="A420" s="6">
        <v>1.25391667</v>
      </c>
      <c r="B420" s="6">
        <v>17.151499999999999</v>
      </c>
      <c r="C420" s="6">
        <v>16.859500000000001</v>
      </c>
    </row>
    <row r="421" spans="1:3" x14ac:dyDescent="0.2">
      <c r="A421" s="6">
        <v>1.2566999999999999</v>
      </c>
      <c r="B421" s="6">
        <v>17.1355</v>
      </c>
      <c r="C421" s="6">
        <v>16.872</v>
      </c>
    </row>
    <row r="422" spans="1:3" x14ac:dyDescent="0.2">
      <c r="A422" s="6">
        <v>1.27058333</v>
      </c>
      <c r="B422" s="6">
        <v>17.280999999999999</v>
      </c>
      <c r="C422" s="6">
        <v>16.947500000000002</v>
      </c>
    </row>
    <row r="423" spans="1:3" x14ac:dyDescent="0.2">
      <c r="A423" s="6">
        <v>1.2733666699999999</v>
      </c>
      <c r="B423" s="6">
        <v>17.228000000000002</v>
      </c>
      <c r="C423" s="6">
        <v>16.925000000000001</v>
      </c>
    </row>
    <row r="424" spans="1:3" x14ac:dyDescent="0.2">
      <c r="A424" s="6">
        <v>1.27613333</v>
      </c>
      <c r="B424" s="6">
        <v>17.109500000000001</v>
      </c>
      <c r="C424" s="6">
        <v>16.994</v>
      </c>
    </row>
    <row r="425" spans="1:3" x14ac:dyDescent="0.2">
      <c r="A425" s="6">
        <v>1.28448333</v>
      </c>
      <c r="B425" s="6">
        <v>17.283999999999999</v>
      </c>
      <c r="C425" s="6">
        <v>16.933499999999999</v>
      </c>
    </row>
    <row r="426" spans="1:3" x14ac:dyDescent="0.2">
      <c r="A426" s="6">
        <v>1.28725</v>
      </c>
      <c r="B426" s="6">
        <v>17.200500000000002</v>
      </c>
      <c r="C426" s="6">
        <v>16.971</v>
      </c>
    </row>
    <row r="427" spans="1:3" x14ac:dyDescent="0.2">
      <c r="A427" s="6">
        <v>1.29001667</v>
      </c>
      <c r="B427" s="6">
        <v>17.2865</v>
      </c>
      <c r="C427" s="6">
        <v>16.989000000000001</v>
      </c>
    </row>
    <row r="428" spans="1:3" x14ac:dyDescent="0.2">
      <c r="A428" s="6">
        <v>1.2927999999999999</v>
      </c>
      <c r="B428" s="6">
        <v>17.293500000000002</v>
      </c>
      <c r="C428" s="6">
        <v>16.9145</v>
      </c>
    </row>
    <row r="429" spans="1:3" x14ac:dyDescent="0.2">
      <c r="A429" s="6">
        <v>1.2955833299999999</v>
      </c>
      <c r="B429" s="6">
        <v>17.543500000000002</v>
      </c>
      <c r="C429" s="6">
        <v>17.0335</v>
      </c>
    </row>
    <row r="430" spans="1:3" x14ac:dyDescent="0.2">
      <c r="A430" s="6">
        <v>1.2983666700000001</v>
      </c>
      <c r="B430" s="6">
        <v>17.261500000000002</v>
      </c>
      <c r="C430" s="6">
        <v>17.243500000000001</v>
      </c>
    </row>
    <row r="431" spans="1:3" x14ac:dyDescent="0.2">
      <c r="A431" s="6">
        <v>1.3011333300000001</v>
      </c>
      <c r="B431" s="6">
        <v>17.189499999999999</v>
      </c>
      <c r="C431" s="6">
        <v>17.215</v>
      </c>
    </row>
    <row r="432" spans="1:3" x14ac:dyDescent="0.2">
      <c r="A432" s="6">
        <v>1.3150166700000001</v>
      </c>
      <c r="B432" s="6">
        <v>17.221</v>
      </c>
      <c r="C432" s="6">
        <v>17.135000000000002</v>
      </c>
    </row>
    <row r="433" spans="1:3" x14ac:dyDescent="0.2">
      <c r="A433" s="6">
        <v>1.3178000000000001</v>
      </c>
      <c r="B433" s="6">
        <v>17.277000000000001</v>
      </c>
      <c r="C433" s="6">
        <v>16.952999999999999</v>
      </c>
    </row>
    <row r="434" spans="1:3" x14ac:dyDescent="0.2">
      <c r="A434" s="6">
        <v>1.3205833300000001</v>
      </c>
      <c r="B434" s="6">
        <v>17.266999999999999</v>
      </c>
      <c r="C434" s="6">
        <v>16.967500000000001</v>
      </c>
    </row>
    <row r="435" spans="1:3" x14ac:dyDescent="0.2">
      <c r="A435" s="6">
        <v>1.32335</v>
      </c>
      <c r="B435" s="6">
        <v>17.345500000000001</v>
      </c>
      <c r="C435" s="6">
        <v>16.966000000000001</v>
      </c>
    </row>
    <row r="436" spans="1:3" x14ac:dyDescent="0.2">
      <c r="A436" s="6">
        <v>1.3261499999999999</v>
      </c>
      <c r="B436" s="6">
        <v>17.315000000000001</v>
      </c>
      <c r="C436" s="6">
        <v>17.041</v>
      </c>
    </row>
    <row r="437" spans="1:3" x14ac:dyDescent="0.2">
      <c r="A437" s="6">
        <v>1.3289166699999999</v>
      </c>
      <c r="B437" s="6">
        <v>17.28</v>
      </c>
      <c r="C437" s="6">
        <v>16.9895</v>
      </c>
    </row>
    <row r="438" spans="1:3" x14ac:dyDescent="0.2">
      <c r="A438" s="6">
        <v>1.3316833299999999</v>
      </c>
      <c r="B438" s="6">
        <v>17.305</v>
      </c>
      <c r="C438" s="6">
        <v>16.9785</v>
      </c>
    </row>
    <row r="439" spans="1:3" x14ac:dyDescent="0.2">
      <c r="A439" s="6">
        <v>1.3344666700000001</v>
      </c>
      <c r="B439" s="6">
        <v>17.344999999999999</v>
      </c>
      <c r="C439" s="6">
        <v>17.0215</v>
      </c>
    </row>
    <row r="440" spans="1:3" x14ac:dyDescent="0.2">
      <c r="A440" s="6">
        <v>1.33725</v>
      </c>
      <c r="B440" s="6">
        <v>17.353000000000002</v>
      </c>
      <c r="C440" s="6">
        <v>17.006499999999999</v>
      </c>
    </row>
    <row r="441" spans="1:3" x14ac:dyDescent="0.2">
      <c r="A441" s="6">
        <v>1.34003333</v>
      </c>
      <c r="B441" s="6">
        <v>17.274000000000001</v>
      </c>
      <c r="C441" s="6">
        <v>17.027999999999999</v>
      </c>
    </row>
    <row r="442" spans="1:3" x14ac:dyDescent="0.2">
      <c r="A442" s="6">
        <v>1.3428</v>
      </c>
      <c r="B442" s="6">
        <v>17.322500000000002</v>
      </c>
      <c r="C442" s="6">
        <v>17.099</v>
      </c>
    </row>
    <row r="443" spans="1:3" x14ac:dyDescent="0.2">
      <c r="A443" s="6">
        <v>1.34558333</v>
      </c>
      <c r="B443" s="6">
        <v>17.271000000000001</v>
      </c>
      <c r="C443" s="6">
        <v>17.048500000000001</v>
      </c>
    </row>
    <row r="444" spans="1:3" x14ac:dyDescent="0.2">
      <c r="A444" s="6">
        <v>1.3483499999999999</v>
      </c>
      <c r="B444" s="6">
        <v>17.34</v>
      </c>
      <c r="C444" s="6">
        <v>17.082999999999998</v>
      </c>
    </row>
    <row r="445" spans="1:3" x14ac:dyDescent="0.2">
      <c r="A445" s="6">
        <v>1.3511333299999999</v>
      </c>
      <c r="B445" s="6">
        <v>17.3705</v>
      </c>
      <c r="C445" s="6">
        <v>17.0915</v>
      </c>
    </row>
    <row r="446" spans="1:3" x14ac:dyDescent="0.2">
      <c r="A446" s="6">
        <v>1.35391667</v>
      </c>
      <c r="B446" s="6">
        <v>17.326000000000001</v>
      </c>
      <c r="C446" s="6">
        <v>17.021000000000001</v>
      </c>
    </row>
    <row r="447" spans="1:3" x14ac:dyDescent="0.2">
      <c r="A447" s="6">
        <v>1.3567</v>
      </c>
      <c r="B447" s="6">
        <v>17.350000000000001</v>
      </c>
      <c r="C447" s="6">
        <v>17.056999999999999</v>
      </c>
    </row>
    <row r="448" spans="1:3" x14ac:dyDescent="0.2">
      <c r="A448" s="6">
        <v>1.35946667</v>
      </c>
      <c r="B448" s="6">
        <v>17.364999999999998</v>
      </c>
      <c r="C448" s="6">
        <v>17.084</v>
      </c>
    </row>
    <row r="449" spans="1:3" x14ac:dyDescent="0.2">
      <c r="A449" s="6">
        <v>1.36225</v>
      </c>
      <c r="B449" s="6">
        <v>17.302499999999998</v>
      </c>
      <c r="C449" s="6">
        <v>17.113499999999998</v>
      </c>
    </row>
    <row r="450" spans="1:3" x14ac:dyDescent="0.2">
      <c r="A450" s="6">
        <v>1.3650166699999999</v>
      </c>
      <c r="B450" s="6">
        <v>17.359500000000001</v>
      </c>
      <c r="C450" s="6">
        <v>17.09</v>
      </c>
    </row>
    <row r="451" spans="1:3" x14ac:dyDescent="0.2">
      <c r="A451" s="6">
        <v>1.3678166700000001</v>
      </c>
      <c r="B451" s="6">
        <v>17.353000000000002</v>
      </c>
      <c r="C451" s="6">
        <v>17.074000000000002</v>
      </c>
    </row>
    <row r="452" spans="1:3" x14ac:dyDescent="0.2">
      <c r="A452" s="6">
        <v>1.3705833300000001</v>
      </c>
      <c r="B452" s="6">
        <v>17.428000000000001</v>
      </c>
      <c r="C452" s="6">
        <v>17.110499999999998</v>
      </c>
    </row>
    <row r="453" spans="1:3" x14ac:dyDescent="0.2">
      <c r="A453" s="6">
        <v>1.37336667</v>
      </c>
      <c r="B453" s="6">
        <v>17.414999999999999</v>
      </c>
      <c r="C453" s="6">
        <v>17.170000000000002</v>
      </c>
    </row>
    <row r="454" spans="1:3" x14ac:dyDescent="0.2">
      <c r="A454" s="6">
        <v>1.37613333</v>
      </c>
      <c r="B454" s="6">
        <v>17.3705</v>
      </c>
      <c r="C454" s="6">
        <v>17.057500000000001</v>
      </c>
    </row>
    <row r="455" spans="1:3" x14ac:dyDescent="0.2">
      <c r="A455" s="6">
        <v>1.37891667</v>
      </c>
      <c r="B455" s="6">
        <v>17.383500000000002</v>
      </c>
      <c r="C455" s="6">
        <v>17.1525</v>
      </c>
    </row>
    <row r="456" spans="1:3" x14ac:dyDescent="0.2">
      <c r="A456" s="6">
        <v>1.38168333</v>
      </c>
      <c r="B456" s="6">
        <v>17.364000000000001</v>
      </c>
      <c r="C456" s="6">
        <v>17.189499999999999</v>
      </c>
    </row>
    <row r="457" spans="1:3" x14ac:dyDescent="0.2">
      <c r="A457" s="6">
        <v>1.3844666699999999</v>
      </c>
      <c r="B457" s="6">
        <v>17.423999999999999</v>
      </c>
      <c r="C457" s="6">
        <v>17.152999999999999</v>
      </c>
    </row>
    <row r="458" spans="1:3" x14ac:dyDescent="0.2">
      <c r="A458" s="6">
        <v>1.3872500000000001</v>
      </c>
      <c r="B458" s="6">
        <v>17.425000000000001</v>
      </c>
      <c r="C458" s="6">
        <v>17.204499999999999</v>
      </c>
    </row>
    <row r="459" spans="1:3" x14ac:dyDescent="0.2">
      <c r="A459" s="6">
        <v>1.3900333300000001</v>
      </c>
      <c r="B459" s="6">
        <v>17.483000000000001</v>
      </c>
      <c r="C459" s="6">
        <v>17.168500000000002</v>
      </c>
    </row>
    <row r="460" spans="1:3" x14ac:dyDescent="0.2">
      <c r="A460" s="6">
        <v>1.39281667</v>
      </c>
      <c r="B460" s="6">
        <v>17.4815</v>
      </c>
      <c r="C460" s="6">
        <v>17.239000000000001</v>
      </c>
    </row>
    <row r="461" spans="1:3" x14ac:dyDescent="0.2">
      <c r="A461" s="6">
        <v>1.39558333</v>
      </c>
      <c r="B461" s="6">
        <v>17.520499999999998</v>
      </c>
      <c r="C461" s="6">
        <v>17.180499999999999</v>
      </c>
    </row>
    <row r="462" spans="1:3" x14ac:dyDescent="0.2">
      <c r="A462" s="6">
        <v>1.3983666699999999</v>
      </c>
      <c r="B462" s="6">
        <v>17.395</v>
      </c>
      <c r="C462" s="6">
        <v>17.209</v>
      </c>
    </row>
    <row r="463" spans="1:3" x14ac:dyDescent="0.2">
      <c r="A463" s="6">
        <v>1.40113333</v>
      </c>
      <c r="B463" s="6">
        <v>17.5245</v>
      </c>
      <c r="C463" s="6">
        <v>17.216000000000001</v>
      </c>
    </row>
    <row r="464" spans="1:3" x14ac:dyDescent="0.2">
      <c r="A464" s="6">
        <v>1.4039166700000001</v>
      </c>
      <c r="B464" s="6">
        <v>17.467500000000001</v>
      </c>
      <c r="C464" s="6">
        <v>17.263000000000002</v>
      </c>
    </row>
    <row r="465" spans="1:3" x14ac:dyDescent="0.2">
      <c r="A465" s="6">
        <v>1.4067000000000001</v>
      </c>
      <c r="B465" s="6">
        <v>17.463000000000001</v>
      </c>
      <c r="C465" s="6">
        <v>17.247499999999999</v>
      </c>
    </row>
    <row r="466" spans="1:3" x14ac:dyDescent="0.2">
      <c r="A466" s="6">
        <v>1.40946667</v>
      </c>
      <c r="B466" s="6">
        <v>17.579999999999998</v>
      </c>
      <c r="C466" s="6">
        <v>17.225000000000001</v>
      </c>
    </row>
    <row r="467" spans="1:3" x14ac:dyDescent="0.2">
      <c r="A467" s="6">
        <v>1.41225</v>
      </c>
      <c r="B467" s="6">
        <v>17.558499999999999</v>
      </c>
      <c r="C467" s="6">
        <v>17.234999999999999</v>
      </c>
    </row>
    <row r="468" spans="1:3" x14ac:dyDescent="0.2">
      <c r="A468" s="6">
        <v>1.41501667</v>
      </c>
      <c r="B468" s="6">
        <v>17.510000000000002</v>
      </c>
      <c r="C468" s="6">
        <v>17.240500000000001</v>
      </c>
    </row>
    <row r="469" spans="1:3" x14ac:dyDescent="0.2">
      <c r="A469" s="6">
        <v>1.4177999999999999</v>
      </c>
      <c r="B469" s="6">
        <v>17.501000000000001</v>
      </c>
      <c r="C469" s="6">
        <v>17.260999999999999</v>
      </c>
    </row>
    <row r="470" spans="1:3" x14ac:dyDescent="0.2">
      <c r="A470" s="6">
        <v>1.4205833299999999</v>
      </c>
      <c r="B470" s="6">
        <v>17.563500000000001</v>
      </c>
      <c r="C470" s="6">
        <v>17.268999999999998</v>
      </c>
    </row>
    <row r="471" spans="1:3" x14ac:dyDescent="0.2">
      <c r="A471" s="6">
        <v>1.4233666700000001</v>
      </c>
      <c r="B471" s="6">
        <v>17.6295</v>
      </c>
      <c r="C471" s="6">
        <v>17.324000000000002</v>
      </c>
    </row>
    <row r="472" spans="1:3" x14ac:dyDescent="0.2">
      <c r="A472" s="6">
        <v>1.42615</v>
      </c>
      <c r="B472" s="6">
        <v>17.657</v>
      </c>
      <c r="C472" s="6">
        <v>17.199000000000002</v>
      </c>
    </row>
    <row r="473" spans="1:3" x14ac:dyDescent="0.2">
      <c r="A473" s="6">
        <v>1.42891667</v>
      </c>
      <c r="B473" s="6">
        <v>17.5625</v>
      </c>
      <c r="C473" s="6">
        <v>17.3</v>
      </c>
    </row>
    <row r="474" spans="1:3" x14ac:dyDescent="0.2">
      <c r="A474" s="6">
        <v>1.4317</v>
      </c>
      <c r="B474" s="6">
        <v>17.529499999999999</v>
      </c>
      <c r="C474" s="6">
        <v>17.289000000000001</v>
      </c>
    </row>
    <row r="475" spans="1:3" x14ac:dyDescent="0.2">
      <c r="A475" s="6">
        <v>1.4344833299999999</v>
      </c>
      <c r="B475" s="6">
        <v>17.635999999999999</v>
      </c>
      <c r="C475" s="6">
        <v>17.327500000000001</v>
      </c>
    </row>
    <row r="476" spans="1:3" x14ac:dyDescent="0.2">
      <c r="A476" s="6">
        <v>1.4372499999999999</v>
      </c>
      <c r="B476" s="6">
        <v>17.548500000000001</v>
      </c>
      <c r="C476" s="6">
        <v>17.3185</v>
      </c>
    </row>
    <row r="477" spans="1:3" x14ac:dyDescent="0.2">
      <c r="A477" s="6">
        <v>1.4400333299999999</v>
      </c>
      <c r="B477" s="6">
        <v>17.6265</v>
      </c>
      <c r="C477" s="6">
        <v>17.306999999999999</v>
      </c>
    </row>
    <row r="478" spans="1:3" x14ac:dyDescent="0.2">
      <c r="A478" s="6">
        <v>1.4428000000000001</v>
      </c>
      <c r="B478" s="6">
        <v>17.528500000000001</v>
      </c>
      <c r="C478" s="6">
        <v>17.297999999999998</v>
      </c>
    </row>
    <row r="479" spans="1:3" x14ac:dyDescent="0.2">
      <c r="A479" s="6">
        <v>1.4455833300000001</v>
      </c>
      <c r="B479" s="6">
        <v>17.690000000000001</v>
      </c>
      <c r="C479" s="6">
        <v>17.273499999999999</v>
      </c>
    </row>
    <row r="480" spans="1:3" x14ac:dyDescent="0.2">
      <c r="A480" s="6">
        <v>1.44835</v>
      </c>
      <c r="B480" s="6">
        <v>17.600999999999999</v>
      </c>
      <c r="C480" s="6">
        <v>17.305</v>
      </c>
    </row>
    <row r="481" spans="1:3" x14ac:dyDescent="0.2">
      <c r="A481" s="6">
        <v>1.45113333</v>
      </c>
      <c r="B481" s="6">
        <v>17.602499999999999</v>
      </c>
      <c r="C481" s="6">
        <v>17.363499999999998</v>
      </c>
    </row>
    <row r="482" spans="1:3" x14ac:dyDescent="0.2">
      <c r="A482" s="6">
        <v>1.4539166699999999</v>
      </c>
      <c r="B482" s="6">
        <v>17.641999999999999</v>
      </c>
      <c r="C482" s="6">
        <v>17.3385</v>
      </c>
    </row>
    <row r="483" spans="1:3" x14ac:dyDescent="0.2">
      <c r="A483" s="6">
        <v>1.4566833299999999</v>
      </c>
      <c r="B483" s="6">
        <v>17.63</v>
      </c>
      <c r="C483" s="6">
        <v>17.3535</v>
      </c>
    </row>
    <row r="484" spans="1:3" x14ac:dyDescent="0.2">
      <c r="A484" s="6">
        <v>1.4594666700000001</v>
      </c>
      <c r="B484" s="6">
        <v>17.714500000000001</v>
      </c>
      <c r="C484" s="6">
        <v>17.388999999999999</v>
      </c>
    </row>
    <row r="485" spans="1:3" x14ac:dyDescent="0.2">
      <c r="A485" s="6">
        <v>1.46225</v>
      </c>
      <c r="B485" s="6">
        <v>17.634</v>
      </c>
      <c r="C485" s="6">
        <v>17.346</v>
      </c>
    </row>
    <row r="486" spans="1:3" x14ac:dyDescent="0.2">
      <c r="A486" s="6">
        <v>1.46503333</v>
      </c>
      <c r="B486" s="6">
        <v>17.6175</v>
      </c>
      <c r="C486" s="6">
        <v>17.370999999999999</v>
      </c>
    </row>
    <row r="487" spans="1:3" x14ac:dyDescent="0.2">
      <c r="A487" s="6">
        <v>1.4678166699999999</v>
      </c>
      <c r="B487" s="6">
        <v>17.634499999999999</v>
      </c>
      <c r="C487" s="6">
        <v>17.404499999999999</v>
      </c>
    </row>
    <row r="488" spans="1:3" x14ac:dyDescent="0.2">
      <c r="A488" s="6">
        <v>1.47058333</v>
      </c>
      <c r="B488" s="6">
        <v>17.665500000000002</v>
      </c>
      <c r="C488" s="6">
        <v>17.376999999999999</v>
      </c>
    </row>
    <row r="489" spans="1:3" x14ac:dyDescent="0.2">
      <c r="A489" s="6">
        <v>1.4733666700000001</v>
      </c>
      <c r="B489" s="6">
        <v>17.709499999999998</v>
      </c>
      <c r="C489" s="6">
        <v>17.45</v>
      </c>
    </row>
    <row r="490" spans="1:3" x14ac:dyDescent="0.2">
      <c r="A490" s="6">
        <v>1.4761333299999999</v>
      </c>
      <c r="B490" s="6">
        <v>17.737500000000001</v>
      </c>
      <c r="C490" s="6">
        <v>17.408999999999999</v>
      </c>
    </row>
    <row r="491" spans="1:3" x14ac:dyDescent="0.2">
      <c r="A491" s="6">
        <v>1.47891667</v>
      </c>
      <c r="B491" s="6">
        <v>17.726500000000001</v>
      </c>
      <c r="C491" s="6">
        <v>17.484999999999999</v>
      </c>
    </row>
    <row r="492" spans="1:3" x14ac:dyDescent="0.2">
      <c r="A492" s="6">
        <v>1.4816833300000001</v>
      </c>
      <c r="B492" s="6">
        <v>17.656500000000001</v>
      </c>
      <c r="C492" s="6">
        <v>17.404</v>
      </c>
    </row>
    <row r="493" spans="1:3" x14ac:dyDescent="0.2">
      <c r="A493" s="6">
        <v>1.48446667</v>
      </c>
      <c r="B493" s="6">
        <v>17.7395</v>
      </c>
      <c r="C493" s="6">
        <v>17.378</v>
      </c>
    </row>
    <row r="494" spans="1:3" x14ac:dyDescent="0.2">
      <c r="A494" s="6">
        <v>1.48725</v>
      </c>
      <c r="B494" s="6">
        <v>17.79</v>
      </c>
      <c r="C494" s="6">
        <v>17.416499999999999</v>
      </c>
    </row>
    <row r="495" spans="1:3" x14ac:dyDescent="0.2">
      <c r="A495" s="6">
        <v>1.4900333299999999</v>
      </c>
      <c r="B495" s="6">
        <v>17.763999999999999</v>
      </c>
      <c r="C495" s="6">
        <v>17.419</v>
      </c>
    </row>
    <row r="496" spans="1:3" x14ac:dyDescent="0.2">
      <c r="A496" s="6">
        <v>1.4927999999999999</v>
      </c>
      <c r="B496" s="6">
        <v>17.7685</v>
      </c>
      <c r="C496" s="6">
        <v>17.434999999999999</v>
      </c>
    </row>
    <row r="497" spans="1:3" x14ac:dyDescent="0.2">
      <c r="A497" s="6">
        <v>1.4955833300000001</v>
      </c>
      <c r="B497" s="6">
        <v>17.814499999999999</v>
      </c>
      <c r="C497" s="6">
        <v>17.451000000000001</v>
      </c>
    </row>
    <row r="498" spans="1:3" x14ac:dyDescent="0.2">
      <c r="A498" s="6">
        <v>1.4983500000000001</v>
      </c>
      <c r="B498" s="6">
        <v>17.827999999999999</v>
      </c>
      <c r="C498" s="6">
        <v>17.444500000000001</v>
      </c>
    </row>
    <row r="499" spans="1:3" x14ac:dyDescent="0.2">
      <c r="A499" s="6">
        <v>1.50113333</v>
      </c>
      <c r="B499" s="6">
        <v>17.815999999999999</v>
      </c>
      <c r="C499" s="6">
        <v>17.430499999999999</v>
      </c>
    </row>
    <row r="500" spans="1:3" x14ac:dyDescent="0.2">
      <c r="A500" s="6">
        <v>1.50391667</v>
      </c>
      <c r="B500" s="6">
        <v>17.748000000000001</v>
      </c>
      <c r="C500" s="6">
        <v>17.4315</v>
      </c>
    </row>
    <row r="501" spans="1:3" x14ac:dyDescent="0.2">
      <c r="A501" s="6">
        <v>1.5066999999999999</v>
      </c>
      <c r="B501" s="6">
        <v>17.728999999999999</v>
      </c>
      <c r="C501" s="6">
        <v>17.425999999999998</v>
      </c>
    </row>
    <row r="502" spans="1:3" x14ac:dyDescent="0.2">
      <c r="A502" s="6">
        <v>1.5094666699999999</v>
      </c>
      <c r="B502" s="6">
        <v>17.809000000000001</v>
      </c>
      <c r="C502" s="6">
        <v>17.463999999999999</v>
      </c>
    </row>
    <row r="503" spans="1:3" x14ac:dyDescent="0.2">
      <c r="A503" s="6">
        <v>1.5122500000000001</v>
      </c>
      <c r="B503" s="6">
        <v>17.734999999999999</v>
      </c>
      <c r="C503" s="6">
        <v>17.457999999999998</v>
      </c>
    </row>
    <row r="504" spans="1:3" x14ac:dyDescent="0.2">
      <c r="A504" s="6">
        <v>1.5150166700000001</v>
      </c>
      <c r="B504" s="6">
        <v>17.8065</v>
      </c>
      <c r="C504" s="6">
        <v>17.446000000000002</v>
      </c>
    </row>
    <row r="505" spans="1:3" x14ac:dyDescent="0.2">
      <c r="A505" s="6">
        <v>1.5178</v>
      </c>
      <c r="B505" s="6">
        <v>17.8</v>
      </c>
      <c r="C505" s="6">
        <v>17.443000000000001</v>
      </c>
    </row>
    <row r="506" spans="1:3" x14ac:dyDescent="0.2">
      <c r="A506" s="6">
        <v>1.52058333</v>
      </c>
      <c r="B506" s="6">
        <v>17.88</v>
      </c>
      <c r="C506" s="6">
        <v>17.481999999999999</v>
      </c>
    </row>
    <row r="507" spans="1:3" x14ac:dyDescent="0.2">
      <c r="A507" s="6">
        <v>1.52335</v>
      </c>
      <c r="B507" s="6">
        <v>17.833500000000001</v>
      </c>
      <c r="C507" s="6">
        <v>17.466000000000001</v>
      </c>
    </row>
    <row r="508" spans="1:3" x14ac:dyDescent="0.2">
      <c r="A508" s="6">
        <v>1.52613333</v>
      </c>
      <c r="B508" s="6">
        <v>17.762499999999999</v>
      </c>
      <c r="C508" s="6">
        <v>17.463000000000001</v>
      </c>
    </row>
    <row r="509" spans="1:3" x14ac:dyDescent="0.2">
      <c r="A509" s="6">
        <v>1.5289166700000001</v>
      </c>
      <c r="B509" s="6">
        <v>17.827500000000001</v>
      </c>
      <c r="C509" s="6">
        <v>17.503499999999999</v>
      </c>
    </row>
    <row r="510" spans="1:3" x14ac:dyDescent="0.2">
      <c r="A510" s="6">
        <v>1.5317000000000001</v>
      </c>
      <c r="B510" s="6">
        <v>17.8735</v>
      </c>
      <c r="C510" s="6">
        <v>17.464500000000001</v>
      </c>
    </row>
    <row r="511" spans="1:3" x14ac:dyDescent="0.2">
      <c r="A511" s="6">
        <v>1.53448333</v>
      </c>
      <c r="B511" s="6">
        <v>17.930499999999999</v>
      </c>
      <c r="C511" s="6">
        <v>17.534500000000001</v>
      </c>
    </row>
    <row r="512" spans="1:3" x14ac:dyDescent="0.2">
      <c r="A512" s="6">
        <v>1.53725</v>
      </c>
      <c r="B512" s="6">
        <v>17.9255</v>
      </c>
      <c r="C512" s="6">
        <v>17.5595</v>
      </c>
    </row>
    <row r="513" spans="1:3" x14ac:dyDescent="0.2">
      <c r="A513" s="6">
        <v>1.54003333</v>
      </c>
      <c r="B513" s="6">
        <v>17.853000000000002</v>
      </c>
      <c r="C513" s="6">
        <v>17.505500000000001</v>
      </c>
    </row>
    <row r="514" spans="1:3" x14ac:dyDescent="0.2">
      <c r="A514" s="6">
        <v>1.5427999999999999</v>
      </c>
      <c r="B514" s="6">
        <v>17.8005</v>
      </c>
      <c r="C514" s="6">
        <v>17.486000000000001</v>
      </c>
    </row>
    <row r="515" spans="1:3" x14ac:dyDescent="0.2">
      <c r="A515" s="6">
        <v>1.5455833299999999</v>
      </c>
      <c r="B515" s="6">
        <v>17.88</v>
      </c>
      <c r="C515" s="6">
        <v>17.538</v>
      </c>
    </row>
    <row r="516" spans="1:3" x14ac:dyDescent="0.2">
      <c r="A516" s="6">
        <v>1.5483499999999999</v>
      </c>
      <c r="B516" s="6">
        <v>17.911999999999999</v>
      </c>
      <c r="C516" s="6">
        <v>17.548999999999999</v>
      </c>
    </row>
    <row r="517" spans="1:3" x14ac:dyDescent="0.2">
      <c r="A517" s="6">
        <v>1.55115</v>
      </c>
      <c r="B517" s="6">
        <v>17.9465</v>
      </c>
      <c r="C517" s="6">
        <v>17.522500000000001</v>
      </c>
    </row>
    <row r="518" spans="1:3" x14ac:dyDescent="0.2">
      <c r="A518" s="6">
        <v>1.55391667</v>
      </c>
      <c r="B518" s="6">
        <v>17.923999999999999</v>
      </c>
      <c r="C518" s="6">
        <v>17.5185</v>
      </c>
    </row>
    <row r="519" spans="1:3" x14ac:dyDescent="0.2">
      <c r="A519" s="6">
        <v>1.5567</v>
      </c>
      <c r="B519" s="6">
        <v>17.8445</v>
      </c>
      <c r="C519" s="6">
        <v>17.5275</v>
      </c>
    </row>
    <row r="520" spans="1:3" x14ac:dyDescent="0.2">
      <c r="A520" s="6">
        <v>1.5594666699999999</v>
      </c>
      <c r="B520" s="6">
        <v>17.88</v>
      </c>
      <c r="C520" s="6">
        <v>17.5425</v>
      </c>
    </row>
    <row r="521" spans="1:3" x14ac:dyDescent="0.2">
      <c r="A521" s="6">
        <v>1.5622499999999999</v>
      </c>
      <c r="B521" s="6">
        <v>17.959</v>
      </c>
      <c r="C521" s="6">
        <v>17.538499999999999</v>
      </c>
    </row>
    <row r="522" spans="1:3" x14ac:dyDescent="0.2">
      <c r="A522" s="6">
        <v>1.5650333299999999</v>
      </c>
      <c r="B522" s="6">
        <v>17.9375</v>
      </c>
      <c r="C522" s="6">
        <v>17.584</v>
      </c>
    </row>
    <row r="523" spans="1:3" x14ac:dyDescent="0.2">
      <c r="A523" s="6">
        <v>1.5678000000000001</v>
      </c>
      <c r="B523" s="6">
        <v>17.948499999999999</v>
      </c>
      <c r="C523" s="6">
        <v>17.589500000000001</v>
      </c>
    </row>
    <row r="524" spans="1:3" x14ac:dyDescent="0.2">
      <c r="A524" s="6">
        <v>1.5705833300000001</v>
      </c>
      <c r="B524" s="6">
        <v>17.957000000000001</v>
      </c>
      <c r="C524" s="6">
        <v>17.533000000000001</v>
      </c>
    </row>
    <row r="525" spans="1:3" x14ac:dyDescent="0.2">
      <c r="A525" s="6">
        <v>1.57336667</v>
      </c>
      <c r="B525" s="6">
        <v>17.943000000000001</v>
      </c>
      <c r="C525" s="6">
        <v>17.585000000000001</v>
      </c>
    </row>
    <row r="526" spans="1:3" x14ac:dyDescent="0.2">
      <c r="A526" s="6">
        <v>1.5761499999999999</v>
      </c>
      <c r="B526" s="6">
        <v>17.966000000000001</v>
      </c>
      <c r="C526" s="6">
        <v>17.611000000000001</v>
      </c>
    </row>
    <row r="527" spans="1:3" x14ac:dyDescent="0.2">
      <c r="A527" s="6">
        <v>1.5789166699999999</v>
      </c>
      <c r="B527" s="6">
        <v>18.0045</v>
      </c>
      <c r="C527" s="6">
        <v>17.620999999999999</v>
      </c>
    </row>
    <row r="528" spans="1:3" x14ac:dyDescent="0.2">
      <c r="A528" s="6">
        <v>1.5817000000000001</v>
      </c>
      <c r="B528" s="6">
        <v>17.9405</v>
      </c>
      <c r="C528" s="6">
        <v>17.5915</v>
      </c>
    </row>
    <row r="529" spans="1:3" x14ac:dyDescent="0.2">
      <c r="A529" s="6">
        <v>1.5844666700000001</v>
      </c>
      <c r="B529" s="6">
        <v>17.990500000000001</v>
      </c>
      <c r="C529" s="6">
        <v>17.626000000000001</v>
      </c>
    </row>
    <row r="530" spans="1:3" x14ac:dyDescent="0.2">
      <c r="A530" s="6">
        <v>1.58725</v>
      </c>
      <c r="B530" s="6">
        <v>18.062000000000001</v>
      </c>
      <c r="C530" s="6">
        <v>17.559999999999999</v>
      </c>
    </row>
    <row r="531" spans="1:3" x14ac:dyDescent="0.2">
      <c r="A531" s="6">
        <v>1.59001667</v>
      </c>
      <c r="B531" s="6">
        <v>18.117999999999999</v>
      </c>
      <c r="C531" s="6">
        <v>17.573</v>
      </c>
    </row>
    <row r="532" spans="1:3" x14ac:dyDescent="0.2">
      <c r="A532" s="6">
        <v>1.5928</v>
      </c>
      <c r="B532" s="6">
        <v>18.02</v>
      </c>
      <c r="C532" s="6">
        <v>17.636500000000002</v>
      </c>
    </row>
    <row r="533" spans="1:3" x14ac:dyDescent="0.2">
      <c r="A533" s="6">
        <v>1.59558333</v>
      </c>
      <c r="B533" s="6">
        <v>18.023499999999999</v>
      </c>
      <c r="C533" s="6">
        <v>17.600000000000001</v>
      </c>
    </row>
    <row r="534" spans="1:3" x14ac:dyDescent="0.2">
      <c r="A534" s="6">
        <v>1.5983666700000001</v>
      </c>
      <c r="B534" s="6">
        <v>18.124500000000001</v>
      </c>
      <c r="C534" s="6">
        <v>17.5945</v>
      </c>
    </row>
    <row r="535" spans="1:3" x14ac:dyDescent="0.2">
      <c r="A535" s="6">
        <v>1.6011500000000001</v>
      </c>
      <c r="B535" s="6">
        <v>18.052</v>
      </c>
      <c r="C535" s="6">
        <v>17.608000000000001</v>
      </c>
    </row>
    <row r="536" spans="1:3" x14ac:dyDescent="0.2">
      <c r="A536" s="6">
        <v>1.60391667</v>
      </c>
      <c r="B536" s="6">
        <v>18.001000000000001</v>
      </c>
      <c r="C536" s="6">
        <v>17.6295</v>
      </c>
    </row>
    <row r="537" spans="1:3" x14ac:dyDescent="0.2">
      <c r="A537" s="6">
        <v>1.6067</v>
      </c>
      <c r="B537" s="6">
        <v>18.0105</v>
      </c>
      <c r="C537" s="6">
        <v>17.639500000000002</v>
      </c>
    </row>
    <row r="538" spans="1:3" x14ac:dyDescent="0.2">
      <c r="A538" s="6">
        <v>1.60946667</v>
      </c>
      <c r="B538" s="6">
        <v>18.018000000000001</v>
      </c>
      <c r="C538" s="6">
        <v>17.588999999999999</v>
      </c>
    </row>
    <row r="539" spans="1:3" x14ac:dyDescent="0.2">
      <c r="A539" s="6">
        <v>1.61225</v>
      </c>
      <c r="B539" s="6">
        <v>18.033999999999999</v>
      </c>
      <c r="C539" s="6">
        <v>17.691500000000001</v>
      </c>
    </row>
    <row r="540" spans="1:3" x14ac:dyDescent="0.2">
      <c r="A540" s="6">
        <v>1.6150166699999999</v>
      </c>
      <c r="B540" s="6">
        <v>18.031500000000001</v>
      </c>
      <c r="C540" s="6">
        <v>17.648</v>
      </c>
    </row>
    <row r="541" spans="1:3" x14ac:dyDescent="0.2">
      <c r="A541" s="6">
        <v>1.6177999999999999</v>
      </c>
      <c r="B541" s="6">
        <v>18.013500000000001</v>
      </c>
      <c r="C541" s="6">
        <v>17.6645</v>
      </c>
    </row>
    <row r="542" spans="1:3" x14ac:dyDescent="0.2">
      <c r="A542" s="6">
        <v>1.6205833300000001</v>
      </c>
      <c r="B542" s="6">
        <v>17.97</v>
      </c>
      <c r="C542" s="6">
        <v>17.637</v>
      </c>
    </row>
    <row r="543" spans="1:3" x14ac:dyDescent="0.2">
      <c r="A543" s="6">
        <v>1.6233500000000001</v>
      </c>
      <c r="B543" s="6">
        <v>18.046500000000002</v>
      </c>
      <c r="C543" s="6">
        <v>17.606000000000002</v>
      </c>
    </row>
    <row r="544" spans="1:3" x14ac:dyDescent="0.2">
      <c r="A544" s="6">
        <v>1.62615</v>
      </c>
      <c r="B544" s="6">
        <v>17.9785</v>
      </c>
      <c r="C544" s="6">
        <v>17.634</v>
      </c>
    </row>
    <row r="545" spans="1:3" x14ac:dyDescent="0.2">
      <c r="A545" s="6">
        <v>1.62891667</v>
      </c>
      <c r="B545" s="6">
        <v>18.053000000000001</v>
      </c>
      <c r="C545" s="6">
        <v>17.634499999999999</v>
      </c>
    </row>
    <row r="546" spans="1:3" x14ac:dyDescent="0.2">
      <c r="A546" s="6">
        <v>1.6316999999999999</v>
      </c>
      <c r="B546" s="6">
        <v>18.073</v>
      </c>
      <c r="C546" s="6">
        <v>17.617000000000001</v>
      </c>
    </row>
    <row r="547" spans="1:3" x14ac:dyDescent="0.2">
      <c r="A547" s="6">
        <v>1.6344666699999999</v>
      </c>
      <c r="B547" s="6">
        <v>18.096</v>
      </c>
      <c r="C547" s="6">
        <v>17.637</v>
      </c>
    </row>
    <row r="548" spans="1:3" x14ac:dyDescent="0.2">
      <c r="A548" s="6">
        <v>1.6372500000000001</v>
      </c>
      <c r="B548" s="6">
        <v>18.097000000000001</v>
      </c>
      <c r="C548" s="6">
        <v>17.655000000000001</v>
      </c>
    </row>
    <row r="549" spans="1:3" x14ac:dyDescent="0.2">
      <c r="A549" s="6">
        <v>1.6400166700000001</v>
      </c>
      <c r="B549" s="6">
        <v>18.069500000000001</v>
      </c>
      <c r="C549" s="6">
        <v>17.673999999999999</v>
      </c>
    </row>
    <row r="550" spans="1:3" x14ac:dyDescent="0.2">
      <c r="A550" s="6">
        <v>1.6428</v>
      </c>
      <c r="B550" s="6">
        <v>18.16</v>
      </c>
      <c r="C550" s="6">
        <v>17.651</v>
      </c>
    </row>
    <row r="551" spans="1:3" x14ac:dyDescent="0.2">
      <c r="A551" s="6">
        <v>1.64558333</v>
      </c>
      <c r="B551" s="6">
        <v>18.1525</v>
      </c>
      <c r="C551" s="6">
        <v>17.691500000000001</v>
      </c>
    </row>
    <row r="552" spans="1:3" x14ac:dyDescent="0.2">
      <c r="A552" s="6">
        <v>1.6483666699999999</v>
      </c>
      <c r="B552" s="6">
        <v>18.143999999999998</v>
      </c>
      <c r="C552" s="6">
        <v>17.654499999999999</v>
      </c>
    </row>
    <row r="553" spans="1:3" x14ac:dyDescent="0.2">
      <c r="A553" s="6">
        <v>1.6511499999999999</v>
      </c>
      <c r="B553" s="6">
        <v>17.985499999999998</v>
      </c>
      <c r="C553" s="6">
        <v>17.709499999999998</v>
      </c>
    </row>
    <row r="554" spans="1:3" x14ac:dyDescent="0.2">
      <c r="A554" s="6">
        <v>1.6539166700000001</v>
      </c>
      <c r="B554" s="6">
        <v>18.0745</v>
      </c>
      <c r="C554" s="6">
        <v>17.663</v>
      </c>
    </row>
    <row r="555" spans="1:3" x14ac:dyDescent="0.2">
      <c r="A555" s="6">
        <v>1.6567000000000001</v>
      </c>
      <c r="B555" s="6">
        <v>18.077999999999999</v>
      </c>
      <c r="C555" s="6">
        <v>17.7135</v>
      </c>
    </row>
    <row r="556" spans="1:3" x14ac:dyDescent="0.2">
      <c r="A556" s="6">
        <v>1.65946667</v>
      </c>
      <c r="B556" s="6">
        <v>18.1355</v>
      </c>
      <c r="C556" s="6">
        <v>17.677499999999998</v>
      </c>
    </row>
    <row r="557" spans="1:3" x14ac:dyDescent="0.2">
      <c r="A557" s="6">
        <v>1.66225</v>
      </c>
      <c r="B557" s="6">
        <v>18.103000000000002</v>
      </c>
      <c r="C557" s="6">
        <v>17.771999999999998</v>
      </c>
    </row>
    <row r="558" spans="1:3" x14ac:dyDescent="0.2">
      <c r="A558" s="6">
        <v>1.66501667</v>
      </c>
      <c r="B558" s="6">
        <v>18.2195</v>
      </c>
      <c r="C558" s="6">
        <v>17.6525</v>
      </c>
    </row>
    <row r="559" spans="1:3" x14ac:dyDescent="0.2">
      <c r="A559" s="6">
        <v>1.6677999999999999</v>
      </c>
      <c r="B559" s="6">
        <v>18.045500000000001</v>
      </c>
      <c r="C559" s="6">
        <v>17.6845</v>
      </c>
    </row>
    <row r="560" spans="1:3" x14ac:dyDescent="0.2">
      <c r="A560" s="6">
        <v>1.6705833299999999</v>
      </c>
      <c r="B560" s="6">
        <v>18.164000000000001</v>
      </c>
      <c r="C560" s="6">
        <v>17.697500000000002</v>
      </c>
    </row>
    <row r="561" spans="1:3" x14ac:dyDescent="0.2">
      <c r="A561" s="6">
        <v>1.6733499999999999</v>
      </c>
      <c r="B561" s="6">
        <v>18.0825</v>
      </c>
      <c r="C561" s="6">
        <v>17.681000000000001</v>
      </c>
    </row>
    <row r="562" spans="1:3" x14ac:dyDescent="0.2">
      <c r="A562" s="6">
        <v>1.67615</v>
      </c>
      <c r="B562" s="6">
        <v>18.135999999999999</v>
      </c>
      <c r="C562" s="6">
        <v>17.762499999999999</v>
      </c>
    </row>
    <row r="563" spans="1:3" x14ac:dyDescent="0.2">
      <c r="A563" s="6">
        <v>1.67891667</v>
      </c>
      <c r="B563" s="6">
        <v>18.099</v>
      </c>
      <c r="C563" s="6">
        <v>17.702000000000002</v>
      </c>
    </row>
    <row r="564" spans="1:3" x14ac:dyDescent="0.2">
      <c r="A564" s="6">
        <v>1.6817</v>
      </c>
      <c r="B564" s="6">
        <v>18.198499999999999</v>
      </c>
      <c r="C564" s="6">
        <v>17.739000000000001</v>
      </c>
    </row>
    <row r="565" spans="1:3" x14ac:dyDescent="0.2">
      <c r="A565" s="6">
        <v>1.6844666699999999</v>
      </c>
      <c r="B565" s="6">
        <v>18.224</v>
      </c>
      <c r="C565" s="6">
        <v>17.688500000000001</v>
      </c>
    </row>
    <row r="566" spans="1:3" x14ac:dyDescent="0.2">
      <c r="A566" s="6">
        <v>1.6872499999999999</v>
      </c>
      <c r="B566" s="6">
        <v>18.182500000000001</v>
      </c>
      <c r="C566" s="6">
        <v>17.7485</v>
      </c>
    </row>
    <row r="567" spans="1:3" x14ac:dyDescent="0.2">
      <c r="A567" s="6">
        <v>1.6900166700000001</v>
      </c>
      <c r="B567" s="6">
        <v>18.087499999999999</v>
      </c>
      <c r="C567" s="6">
        <v>17.747</v>
      </c>
    </row>
    <row r="568" spans="1:3" x14ac:dyDescent="0.2">
      <c r="A568" s="6">
        <v>1.6928000000000001</v>
      </c>
      <c r="B568" s="6">
        <v>18.207999999999998</v>
      </c>
      <c r="C568" s="6">
        <v>17.75</v>
      </c>
    </row>
    <row r="569" spans="1:3" x14ac:dyDescent="0.2">
      <c r="A569" s="6">
        <v>1.6955833300000001</v>
      </c>
      <c r="B569" s="6">
        <v>18.247499999999999</v>
      </c>
      <c r="C569" s="6">
        <v>17.712499999999999</v>
      </c>
    </row>
    <row r="570" spans="1:3" x14ac:dyDescent="0.2">
      <c r="A570" s="6">
        <v>1.69836667</v>
      </c>
      <c r="B570" s="6">
        <v>18.121500000000001</v>
      </c>
      <c r="C570" s="6">
        <v>17.791</v>
      </c>
    </row>
    <row r="571" spans="1:3" x14ac:dyDescent="0.2">
      <c r="A571" s="6">
        <v>1.70113333</v>
      </c>
      <c r="B571" s="6">
        <v>18.182500000000001</v>
      </c>
      <c r="C571" s="6">
        <v>17.734500000000001</v>
      </c>
    </row>
    <row r="572" spans="1:3" x14ac:dyDescent="0.2">
      <c r="A572" s="6">
        <v>1.7039166699999999</v>
      </c>
      <c r="B572" s="6">
        <v>18.162500000000001</v>
      </c>
      <c r="C572" s="6">
        <v>17.746500000000001</v>
      </c>
    </row>
    <row r="573" spans="1:3" x14ac:dyDescent="0.2">
      <c r="A573" s="6">
        <v>1.7067000000000001</v>
      </c>
      <c r="B573" s="6">
        <v>18.135000000000002</v>
      </c>
      <c r="C573" s="6">
        <v>17.713999999999999</v>
      </c>
    </row>
    <row r="574" spans="1:3" x14ac:dyDescent="0.2">
      <c r="A574" s="6">
        <v>1.7094666700000001</v>
      </c>
      <c r="B574" s="6">
        <v>18.219000000000001</v>
      </c>
      <c r="C574" s="6">
        <v>17.7805</v>
      </c>
    </row>
    <row r="575" spans="1:3" x14ac:dyDescent="0.2">
      <c r="A575" s="6">
        <v>1.71225</v>
      </c>
      <c r="B575" s="6">
        <v>18.228999999999999</v>
      </c>
      <c r="C575" s="6">
        <v>17.756</v>
      </c>
    </row>
    <row r="576" spans="1:3" x14ac:dyDescent="0.2">
      <c r="A576" s="6">
        <v>1.71503333</v>
      </c>
      <c r="B576" s="6">
        <v>18.144500000000001</v>
      </c>
      <c r="C576" s="6">
        <v>17.799499999999998</v>
      </c>
    </row>
    <row r="577" spans="1:3" x14ac:dyDescent="0.2">
      <c r="A577" s="6">
        <v>1.7178</v>
      </c>
      <c r="B577" s="6">
        <v>18.132000000000001</v>
      </c>
      <c r="C577" s="6">
        <v>17.7485</v>
      </c>
    </row>
    <row r="578" spans="1:3" x14ac:dyDescent="0.2">
      <c r="A578" s="6">
        <v>1.72058333</v>
      </c>
      <c r="B578" s="6">
        <v>18.157</v>
      </c>
      <c r="C578" s="6">
        <v>17.752500000000001</v>
      </c>
    </row>
    <row r="579" spans="1:3" x14ac:dyDescent="0.2">
      <c r="A579" s="6">
        <v>1.7233499999999999</v>
      </c>
      <c r="B579" s="6">
        <v>18.179500000000001</v>
      </c>
      <c r="C579" s="6">
        <v>17.739999999999998</v>
      </c>
    </row>
    <row r="580" spans="1:3" x14ac:dyDescent="0.2">
      <c r="A580" s="6">
        <v>1.7261333299999999</v>
      </c>
      <c r="B580" s="6">
        <v>18.301500000000001</v>
      </c>
      <c r="C580" s="6">
        <v>17.785</v>
      </c>
    </row>
    <row r="581" spans="1:3" x14ac:dyDescent="0.2">
      <c r="A581" s="6">
        <v>1.72891667</v>
      </c>
      <c r="B581" s="6">
        <v>18.151499999999999</v>
      </c>
      <c r="C581" s="6">
        <v>17.809999999999999</v>
      </c>
    </row>
    <row r="582" spans="1:3" x14ac:dyDescent="0.2">
      <c r="A582" s="6">
        <v>1.7317</v>
      </c>
      <c r="B582" s="6">
        <v>18.141500000000001</v>
      </c>
      <c r="C582" s="6">
        <v>17.767499999999998</v>
      </c>
    </row>
    <row r="583" spans="1:3" x14ac:dyDescent="0.2">
      <c r="A583" s="6">
        <v>1.73446667</v>
      </c>
      <c r="B583" s="6">
        <v>18.256499999999999</v>
      </c>
      <c r="C583" s="6">
        <v>17.805499999999999</v>
      </c>
    </row>
    <row r="584" spans="1:3" x14ac:dyDescent="0.2">
      <c r="A584" s="6">
        <v>1.73725</v>
      </c>
      <c r="B584" s="6">
        <v>18.138000000000002</v>
      </c>
      <c r="C584" s="6">
        <v>17.8125</v>
      </c>
    </row>
    <row r="585" spans="1:3" x14ac:dyDescent="0.2">
      <c r="A585" s="6">
        <v>1.7400166699999999</v>
      </c>
      <c r="B585" s="6">
        <v>18.202000000000002</v>
      </c>
      <c r="C585" s="6">
        <v>17.709</v>
      </c>
    </row>
    <row r="586" spans="1:3" x14ac:dyDescent="0.2">
      <c r="A586" s="6">
        <v>1.7427999999999999</v>
      </c>
      <c r="B586" s="6">
        <v>18.2</v>
      </c>
      <c r="C586" s="6">
        <v>17.762499999999999</v>
      </c>
    </row>
    <row r="587" spans="1:3" x14ac:dyDescent="0.2">
      <c r="A587" s="6">
        <v>1.7455833300000001</v>
      </c>
      <c r="B587" s="6">
        <v>18.277999999999999</v>
      </c>
      <c r="C587" s="6">
        <v>17.7805</v>
      </c>
    </row>
    <row r="588" spans="1:3" x14ac:dyDescent="0.2">
      <c r="A588" s="6">
        <v>1.74836667</v>
      </c>
      <c r="B588" s="6">
        <v>18.3155</v>
      </c>
      <c r="C588" s="6">
        <v>17.8565</v>
      </c>
    </row>
    <row r="589" spans="1:3" x14ac:dyDescent="0.2">
      <c r="A589" s="6">
        <v>1.75113333</v>
      </c>
      <c r="B589" s="6">
        <v>18.325500000000002</v>
      </c>
      <c r="C589" s="6">
        <v>17.824000000000002</v>
      </c>
    </row>
    <row r="590" spans="1:3" x14ac:dyDescent="0.2">
      <c r="A590" s="6">
        <v>1.75391667</v>
      </c>
      <c r="B590" s="6">
        <v>18.1675</v>
      </c>
      <c r="C590" s="6">
        <v>17.792000000000002</v>
      </c>
    </row>
    <row r="591" spans="1:3" x14ac:dyDescent="0.2">
      <c r="A591" s="6">
        <v>1.75668333</v>
      </c>
      <c r="B591" s="6">
        <v>18.2805</v>
      </c>
      <c r="C591" s="6">
        <v>17.851500000000001</v>
      </c>
    </row>
    <row r="592" spans="1:3" x14ac:dyDescent="0.2">
      <c r="A592" s="6">
        <v>1.7594666699999999</v>
      </c>
      <c r="B592" s="6">
        <v>18.142499999999998</v>
      </c>
      <c r="C592" s="6">
        <v>17.791499999999999</v>
      </c>
    </row>
    <row r="593" spans="1:3" x14ac:dyDescent="0.2">
      <c r="A593" s="6">
        <v>1.7622500000000001</v>
      </c>
      <c r="B593" s="6">
        <v>18.3855</v>
      </c>
      <c r="C593" s="6">
        <v>17.849</v>
      </c>
    </row>
    <row r="594" spans="1:3" x14ac:dyDescent="0.2">
      <c r="A594" s="6">
        <v>1.7650333300000001</v>
      </c>
      <c r="B594" s="6">
        <v>18.2425</v>
      </c>
      <c r="C594" s="6">
        <v>17.856000000000002</v>
      </c>
    </row>
    <row r="595" spans="1:3" x14ac:dyDescent="0.2">
      <c r="A595" s="6">
        <v>1.76781667</v>
      </c>
      <c r="B595" s="6">
        <v>18.242999999999999</v>
      </c>
      <c r="C595" s="6">
        <v>17.837499999999999</v>
      </c>
    </row>
    <row r="596" spans="1:3" x14ac:dyDescent="0.2">
      <c r="A596" s="6">
        <v>1.77058333</v>
      </c>
      <c r="B596" s="6">
        <v>18.286999999999999</v>
      </c>
      <c r="C596" s="6">
        <v>17.828499999999998</v>
      </c>
    </row>
    <row r="597" spans="1:3" x14ac:dyDescent="0.2">
      <c r="A597" s="6">
        <v>1.7733666699999999</v>
      </c>
      <c r="B597" s="6">
        <v>18.239999999999998</v>
      </c>
      <c r="C597" s="6">
        <v>17.8535</v>
      </c>
    </row>
    <row r="598" spans="1:3" x14ac:dyDescent="0.2">
      <c r="A598" s="6">
        <v>1.77613333</v>
      </c>
      <c r="B598" s="6">
        <v>18.303000000000001</v>
      </c>
      <c r="C598" s="6">
        <v>17.852</v>
      </c>
    </row>
    <row r="599" spans="1:3" x14ac:dyDescent="0.2">
      <c r="A599" s="6">
        <v>1.7789166700000001</v>
      </c>
      <c r="B599" s="6">
        <v>18.291</v>
      </c>
      <c r="C599" s="6">
        <v>17.881</v>
      </c>
    </row>
    <row r="600" spans="1:3" x14ac:dyDescent="0.2">
      <c r="A600" s="6">
        <v>1.7817000000000001</v>
      </c>
      <c r="B600" s="6">
        <v>18.346499999999999</v>
      </c>
      <c r="C600" s="6">
        <v>17.852</v>
      </c>
    </row>
    <row r="601" spans="1:3" x14ac:dyDescent="0.2">
      <c r="A601" s="6">
        <v>1.78446667</v>
      </c>
      <c r="B601" s="6">
        <v>18.315999999999999</v>
      </c>
      <c r="C601" s="6">
        <v>17.843499999999999</v>
      </c>
    </row>
    <row r="602" spans="1:3" x14ac:dyDescent="0.2">
      <c r="A602" s="6">
        <v>1.78725</v>
      </c>
      <c r="B602" s="6">
        <v>18.263500000000001</v>
      </c>
      <c r="C602" s="6">
        <v>17.869</v>
      </c>
    </row>
    <row r="603" spans="1:3" x14ac:dyDescent="0.2">
      <c r="A603" s="6">
        <v>1.79003333</v>
      </c>
      <c r="B603" s="6">
        <v>18.339500000000001</v>
      </c>
      <c r="C603" s="6">
        <v>17.815000000000001</v>
      </c>
    </row>
    <row r="604" spans="1:3" x14ac:dyDescent="0.2">
      <c r="A604" s="6">
        <v>1.7928166699999999</v>
      </c>
      <c r="B604" s="6">
        <v>18.273</v>
      </c>
      <c r="C604" s="6">
        <v>17.86</v>
      </c>
    </row>
    <row r="605" spans="1:3" x14ac:dyDescent="0.2">
      <c r="A605" s="6">
        <v>1.7955833299999999</v>
      </c>
      <c r="B605" s="6">
        <v>18.2485</v>
      </c>
      <c r="C605" s="6">
        <v>17.838000000000001</v>
      </c>
    </row>
    <row r="606" spans="1:3" x14ac:dyDescent="0.2">
      <c r="A606" s="6">
        <v>1.7983499999999999</v>
      </c>
      <c r="B606" s="6">
        <v>18.2455</v>
      </c>
      <c r="C606" s="6">
        <v>17.838999999999999</v>
      </c>
    </row>
    <row r="607" spans="1:3" x14ac:dyDescent="0.2">
      <c r="A607" s="6">
        <v>1.8011333300000001</v>
      </c>
      <c r="B607" s="6">
        <v>18.325500000000002</v>
      </c>
      <c r="C607" s="6">
        <v>17.856999999999999</v>
      </c>
    </row>
    <row r="608" spans="1:3" x14ac:dyDescent="0.2">
      <c r="A608" s="6">
        <v>1.80391667</v>
      </c>
      <c r="B608" s="6">
        <v>18.328499999999998</v>
      </c>
      <c r="C608" s="6">
        <v>17.833500000000001</v>
      </c>
    </row>
    <row r="609" spans="1:3" x14ac:dyDescent="0.2">
      <c r="A609" s="6">
        <v>1.8067</v>
      </c>
      <c r="B609" s="6">
        <v>18.297000000000001</v>
      </c>
      <c r="C609" s="6">
        <v>17.882000000000001</v>
      </c>
    </row>
    <row r="610" spans="1:3" x14ac:dyDescent="0.2">
      <c r="A610" s="6">
        <v>1.8094833299999999</v>
      </c>
      <c r="B610" s="6">
        <v>18.318999999999999</v>
      </c>
      <c r="C610" s="6">
        <v>17.882000000000001</v>
      </c>
    </row>
    <row r="611" spans="1:3" x14ac:dyDescent="0.2">
      <c r="A611" s="6">
        <v>1.8122499999999999</v>
      </c>
      <c r="B611" s="6">
        <v>18.196999999999999</v>
      </c>
      <c r="C611" s="6">
        <v>17.891999999999999</v>
      </c>
    </row>
    <row r="612" spans="1:3" x14ac:dyDescent="0.2">
      <c r="A612" s="6">
        <v>1.8150333299999999</v>
      </c>
      <c r="B612" s="6">
        <v>18.320499999999999</v>
      </c>
      <c r="C612" s="6">
        <v>17.846</v>
      </c>
    </row>
    <row r="613" spans="1:3" x14ac:dyDescent="0.2">
      <c r="A613" s="6">
        <v>1.8178000000000001</v>
      </c>
      <c r="B613" s="6">
        <v>18.306000000000001</v>
      </c>
      <c r="C613" s="6">
        <v>17.859500000000001</v>
      </c>
    </row>
    <row r="614" spans="1:3" x14ac:dyDescent="0.2">
      <c r="A614" s="6">
        <v>1.8205833300000001</v>
      </c>
      <c r="B614" s="6">
        <v>18.318999999999999</v>
      </c>
      <c r="C614" s="6">
        <v>17.815000000000001</v>
      </c>
    </row>
    <row r="615" spans="1:3" x14ac:dyDescent="0.2">
      <c r="A615" s="6">
        <v>1.82335</v>
      </c>
      <c r="B615" s="6">
        <v>18.288499999999999</v>
      </c>
      <c r="C615" s="6">
        <v>17.831499999999998</v>
      </c>
    </row>
    <row r="616" spans="1:3" x14ac:dyDescent="0.2">
      <c r="A616" s="6">
        <v>1.82613333</v>
      </c>
      <c r="B616" s="6">
        <v>18.350999999999999</v>
      </c>
      <c r="C616" s="6">
        <v>17.9315</v>
      </c>
    </row>
    <row r="617" spans="1:3" x14ac:dyDescent="0.2">
      <c r="A617" s="6">
        <v>1.8289166699999999</v>
      </c>
      <c r="B617" s="6">
        <v>18.326000000000001</v>
      </c>
      <c r="C617" s="6">
        <v>17.902999999999999</v>
      </c>
    </row>
    <row r="618" spans="1:3" x14ac:dyDescent="0.2">
      <c r="A618" s="6">
        <v>1.8317000000000001</v>
      </c>
      <c r="B618" s="6">
        <v>18.324000000000002</v>
      </c>
      <c r="C618" s="6">
        <v>17.864999999999998</v>
      </c>
    </row>
    <row r="619" spans="1:3" x14ac:dyDescent="0.2">
      <c r="A619" s="6">
        <v>1.8344833300000001</v>
      </c>
      <c r="B619" s="6">
        <v>18.300999999999998</v>
      </c>
      <c r="C619" s="6">
        <v>17.834</v>
      </c>
    </row>
    <row r="620" spans="1:3" x14ac:dyDescent="0.2">
      <c r="A620" s="6">
        <v>1.83725</v>
      </c>
      <c r="B620" s="6">
        <v>18.388000000000002</v>
      </c>
      <c r="C620" s="6">
        <v>17.904499999999999</v>
      </c>
    </row>
    <row r="621" spans="1:3" x14ac:dyDescent="0.2">
      <c r="A621" s="6">
        <v>1.84003333</v>
      </c>
      <c r="B621" s="6">
        <v>18.215499999999999</v>
      </c>
      <c r="C621" s="6">
        <v>17.954999999999998</v>
      </c>
    </row>
    <row r="622" spans="1:3" x14ac:dyDescent="0.2">
      <c r="A622" s="6">
        <v>1.8428</v>
      </c>
      <c r="B622" s="6">
        <v>18.311</v>
      </c>
      <c r="C622" s="6">
        <v>17.893000000000001</v>
      </c>
    </row>
    <row r="623" spans="1:3" x14ac:dyDescent="0.2">
      <c r="A623" s="6">
        <v>1.84558333</v>
      </c>
      <c r="B623" s="6">
        <v>18.363499999999998</v>
      </c>
      <c r="C623" s="6">
        <v>17.8965</v>
      </c>
    </row>
    <row r="624" spans="1:3" x14ac:dyDescent="0.2">
      <c r="A624" s="6">
        <v>1.8483499999999999</v>
      </c>
      <c r="B624" s="6">
        <v>18.315000000000001</v>
      </c>
      <c r="C624" s="6">
        <v>17.875499999999999</v>
      </c>
    </row>
    <row r="625" spans="1:3" x14ac:dyDescent="0.2">
      <c r="A625" s="6">
        <v>1.8511333299999999</v>
      </c>
      <c r="B625" s="6">
        <v>18.343</v>
      </c>
      <c r="C625" s="6">
        <v>17.849499999999999</v>
      </c>
    </row>
    <row r="626" spans="1:3" x14ac:dyDescent="0.2">
      <c r="A626" s="6">
        <v>1.85391667</v>
      </c>
      <c r="B626" s="6">
        <v>18.290500000000002</v>
      </c>
      <c r="C626" s="6">
        <v>17.881499999999999</v>
      </c>
    </row>
    <row r="627" spans="1:3" x14ac:dyDescent="0.2">
      <c r="A627" s="6">
        <v>1.8567</v>
      </c>
      <c r="B627" s="6">
        <v>18.299499999999998</v>
      </c>
      <c r="C627" s="6">
        <v>17.849</v>
      </c>
    </row>
    <row r="628" spans="1:3" x14ac:dyDescent="0.2">
      <c r="A628" s="6">
        <v>1.85948333</v>
      </c>
      <c r="B628" s="6">
        <v>18.318000000000001</v>
      </c>
      <c r="C628" s="6">
        <v>17.907</v>
      </c>
    </row>
    <row r="629" spans="1:3" x14ac:dyDescent="0.2">
      <c r="A629" s="6">
        <v>1.86225</v>
      </c>
      <c r="B629" s="6">
        <v>18.397500000000001</v>
      </c>
      <c r="C629" s="6">
        <v>17.913</v>
      </c>
    </row>
    <row r="630" spans="1:3" x14ac:dyDescent="0.2">
      <c r="A630" s="6">
        <v>1.8650333299999999</v>
      </c>
      <c r="B630" s="6">
        <v>18.336500000000001</v>
      </c>
      <c r="C630" s="6">
        <v>17.887</v>
      </c>
    </row>
    <row r="631" spans="1:3" x14ac:dyDescent="0.2">
      <c r="A631" s="6">
        <v>1.8677999999999999</v>
      </c>
      <c r="B631" s="6">
        <v>18.338999999999999</v>
      </c>
      <c r="C631" s="6">
        <v>17.949000000000002</v>
      </c>
    </row>
    <row r="632" spans="1:3" x14ac:dyDescent="0.2">
      <c r="A632" s="6">
        <v>1.8705833300000001</v>
      </c>
      <c r="B632" s="6">
        <v>18.37</v>
      </c>
      <c r="C632" s="6">
        <v>17.8735</v>
      </c>
    </row>
    <row r="633" spans="1:3" x14ac:dyDescent="0.2">
      <c r="A633" s="6">
        <v>1.8733500000000001</v>
      </c>
      <c r="B633" s="6">
        <v>18.314</v>
      </c>
      <c r="C633" s="6">
        <v>17.931999999999999</v>
      </c>
    </row>
    <row r="634" spans="1:3" x14ac:dyDescent="0.2">
      <c r="A634" s="6">
        <v>1.87613333</v>
      </c>
      <c r="B634" s="6">
        <v>18.309999999999999</v>
      </c>
      <c r="C634" s="6">
        <v>17.879000000000001</v>
      </c>
    </row>
    <row r="635" spans="1:3" x14ac:dyDescent="0.2">
      <c r="A635" s="6">
        <v>1.87891667</v>
      </c>
      <c r="B635" s="6">
        <v>18.321999999999999</v>
      </c>
      <c r="C635" s="6">
        <v>17.951499999999999</v>
      </c>
    </row>
    <row r="636" spans="1:3" x14ac:dyDescent="0.2">
      <c r="A636" s="6">
        <v>1.8816999999999999</v>
      </c>
      <c r="B636" s="6">
        <v>18.290500000000002</v>
      </c>
      <c r="C636" s="6">
        <v>17.910499999999999</v>
      </c>
    </row>
    <row r="637" spans="1:3" x14ac:dyDescent="0.2">
      <c r="A637" s="6">
        <v>1.8844666699999999</v>
      </c>
      <c r="B637" s="6">
        <v>18.387</v>
      </c>
      <c r="C637" s="6">
        <v>17.923999999999999</v>
      </c>
    </row>
    <row r="638" spans="1:3" x14ac:dyDescent="0.2">
      <c r="A638" s="6">
        <v>1.8872500000000001</v>
      </c>
      <c r="B638" s="6">
        <v>18.295500000000001</v>
      </c>
      <c r="C638" s="6">
        <v>17.905000000000001</v>
      </c>
    </row>
    <row r="639" spans="1:3" x14ac:dyDescent="0.2">
      <c r="A639" s="6">
        <v>1.8900333300000001</v>
      </c>
      <c r="B639" s="6">
        <v>18.38</v>
      </c>
      <c r="C639" s="6">
        <v>17.97</v>
      </c>
    </row>
    <row r="640" spans="1:3" x14ac:dyDescent="0.2">
      <c r="A640" s="6">
        <v>1.89281667</v>
      </c>
      <c r="B640" s="6">
        <v>18.354500000000002</v>
      </c>
      <c r="C640" s="6">
        <v>17.971499999999999</v>
      </c>
    </row>
    <row r="641" spans="1:3" x14ac:dyDescent="0.2">
      <c r="A641" s="6">
        <v>1.89558333</v>
      </c>
      <c r="B641" s="6">
        <v>18.3935</v>
      </c>
      <c r="C641" s="6">
        <v>17.915500000000002</v>
      </c>
    </row>
    <row r="642" spans="1:3" x14ac:dyDescent="0.2">
      <c r="A642" s="6">
        <v>1.8983666699999999</v>
      </c>
      <c r="B642" s="6">
        <v>18.437999999999999</v>
      </c>
      <c r="C642" s="6">
        <v>17.949000000000002</v>
      </c>
    </row>
    <row r="643" spans="1:3" x14ac:dyDescent="0.2">
      <c r="A643" s="6">
        <v>1.9011499999999999</v>
      </c>
      <c r="B643" s="6">
        <v>18.506499999999999</v>
      </c>
      <c r="C643" s="6">
        <v>17.9375</v>
      </c>
    </row>
    <row r="644" spans="1:3" x14ac:dyDescent="0.2">
      <c r="A644" s="6">
        <v>1.9039166700000001</v>
      </c>
      <c r="B644" s="6">
        <v>18.362500000000001</v>
      </c>
      <c r="C644" s="6">
        <v>17.953499999999998</v>
      </c>
    </row>
    <row r="645" spans="1:3" x14ac:dyDescent="0.2">
      <c r="A645" s="6">
        <v>1.9067000000000001</v>
      </c>
      <c r="B645" s="6">
        <v>18.390999999999998</v>
      </c>
      <c r="C645" s="6">
        <v>17.921500000000002</v>
      </c>
    </row>
    <row r="646" spans="1:3" x14ac:dyDescent="0.2">
      <c r="A646" s="6">
        <v>1.90946667</v>
      </c>
      <c r="B646" s="6">
        <v>18.384</v>
      </c>
      <c r="C646" s="6">
        <v>17.899999999999999</v>
      </c>
    </row>
    <row r="647" spans="1:3" x14ac:dyDescent="0.2">
      <c r="A647" s="6">
        <v>1.91225</v>
      </c>
      <c r="B647" s="6">
        <v>17.7075</v>
      </c>
      <c r="C647" s="6">
        <v>17.950500000000002</v>
      </c>
    </row>
    <row r="648" spans="1:3" x14ac:dyDescent="0.2">
      <c r="A648" s="6">
        <v>1.91501667</v>
      </c>
      <c r="B648" s="6">
        <v>17.8535</v>
      </c>
      <c r="C648" s="6">
        <v>17.962499999999999</v>
      </c>
    </row>
    <row r="649" spans="1:3" x14ac:dyDescent="0.2">
      <c r="A649" s="6">
        <v>1.9177999999999999</v>
      </c>
      <c r="B649" s="6">
        <v>17.9115</v>
      </c>
      <c r="C649" s="6">
        <v>17.942</v>
      </c>
    </row>
    <row r="650" spans="1:3" x14ac:dyDescent="0.2">
      <c r="A650" s="6">
        <v>1.9205833299999999</v>
      </c>
      <c r="B650" s="6">
        <v>17.821999999999999</v>
      </c>
      <c r="C650" s="6">
        <v>17.922999999999998</v>
      </c>
    </row>
    <row r="651" spans="1:3" x14ac:dyDescent="0.2">
      <c r="A651" s="6">
        <v>1.9233499999999999</v>
      </c>
      <c r="B651" s="6">
        <v>17.929500000000001</v>
      </c>
      <c r="C651" s="6">
        <v>17.955500000000001</v>
      </c>
    </row>
    <row r="652" spans="1:3" x14ac:dyDescent="0.2">
      <c r="A652" s="6">
        <v>1.92615</v>
      </c>
      <c r="B652" s="6">
        <v>18.058</v>
      </c>
      <c r="C652" s="6">
        <v>17.992999999999999</v>
      </c>
    </row>
    <row r="653" spans="1:3" x14ac:dyDescent="0.2">
      <c r="A653" s="6">
        <v>1.92891667</v>
      </c>
      <c r="B653" s="6">
        <v>18.000499999999999</v>
      </c>
      <c r="C653" s="6">
        <v>17.977</v>
      </c>
    </row>
    <row r="654" spans="1:3" x14ac:dyDescent="0.2">
      <c r="A654" s="6">
        <v>1.9317</v>
      </c>
      <c r="B654" s="6">
        <v>18.020499999999998</v>
      </c>
      <c r="C654" s="6">
        <v>17.9635</v>
      </c>
    </row>
    <row r="655" spans="1:3" x14ac:dyDescent="0.2">
      <c r="A655" s="6">
        <v>1.9344666699999999</v>
      </c>
      <c r="B655" s="6">
        <v>18.089500000000001</v>
      </c>
      <c r="C655" s="6">
        <v>17.934999999999999</v>
      </c>
    </row>
    <row r="656" spans="1:3" x14ac:dyDescent="0.2">
      <c r="A656" s="6">
        <v>1.9372499999999999</v>
      </c>
      <c r="B656" s="6">
        <v>18.091999999999999</v>
      </c>
      <c r="C656" s="6">
        <v>17.936</v>
      </c>
    </row>
    <row r="657" spans="1:3" x14ac:dyDescent="0.2">
      <c r="A657" s="6">
        <v>1.9400333299999999</v>
      </c>
      <c r="B657" s="6">
        <v>18.04</v>
      </c>
      <c r="C657" s="6">
        <v>17.991</v>
      </c>
    </row>
    <row r="658" spans="1:3" x14ac:dyDescent="0.2">
      <c r="A658" s="6">
        <v>1.9428000000000001</v>
      </c>
      <c r="B658" s="6">
        <v>18.145</v>
      </c>
      <c r="C658" s="6">
        <v>17.966000000000001</v>
      </c>
    </row>
    <row r="659" spans="1:3" x14ac:dyDescent="0.2">
      <c r="A659" s="6">
        <v>1.9455833300000001</v>
      </c>
      <c r="B659" s="6">
        <v>18.2315</v>
      </c>
      <c r="C659" s="6">
        <v>17.971499999999999</v>
      </c>
    </row>
    <row r="660" spans="1:3" x14ac:dyDescent="0.2">
      <c r="A660" s="6">
        <v>1.94835</v>
      </c>
      <c r="B660" s="6">
        <v>18.236999999999998</v>
      </c>
      <c r="C660" s="6">
        <v>17.927499999999998</v>
      </c>
    </row>
    <row r="661" spans="1:3" x14ac:dyDescent="0.2">
      <c r="A661" s="6">
        <v>1.95113333</v>
      </c>
      <c r="B661" s="6">
        <v>18.163</v>
      </c>
      <c r="C661" s="6">
        <v>18.032</v>
      </c>
    </row>
    <row r="662" spans="1:3" x14ac:dyDescent="0.2">
      <c r="A662" s="6">
        <v>1.9539166699999999</v>
      </c>
      <c r="B662" s="6">
        <v>18.305499999999999</v>
      </c>
      <c r="C662" s="6">
        <v>17.943999999999999</v>
      </c>
    </row>
    <row r="663" spans="1:3" x14ac:dyDescent="0.2">
      <c r="A663" s="6">
        <v>1.9567000000000001</v>
      </c>
      <c r="B663" s="6">
        <v>18.130500000000001</v>
      </c>
      <c r="C663" s="6">
        <v>17.953499999999998</v>
      </c>
    </row>
    <row r="664" spans="1:3" x14ac:dyDescent="0.2">
      <c r="A664" s="6">
        <v>1.9594666700000001</v>
      </c>
      <c r="B664" s="6">
        <v>18.3415</v>
      </c>
      <c r="C664" s="6">
        <v>17.9465</v>
      </c>
    </row>
    <row r="665" spans="1:3" x14ac:dyDescent="0.2">
      <c r="A665" s="6">
        <v>1.96225</v>
      </c>
      <c r="B665" s="6">
        <v>18.37</v>
      </c>
      <c r="C665" s="6">
        <v>17.408999999999999</v>
      </c>
    </row>
    <row r="666" spans="1:3" x14ac:dyDescent="0.2">
      <c r="A666" s="6">
        <v>1.96501667</v>
      </c>
      <c r="B666" s="6">
        <v>18.253</v>
      </c>
      <c r="C666" s="6">
        <v>17.380500000000001</v>
      </c>
    </row>
    <row r="667" spans="1:3" x14ac:dyDescent="0.2">
      <c r="A667" s="6">
        <v>1.9678</v>
      </c>
      <c r="B667" s="6">
        <v>18.3535</v>
      </c>
      <c r="C667" s="6">
        <v>17.417999999999999</v>
      </c>
    </row>
    <row r="668" spans="1:3" x14ac:dyDescent="0.2">
      <c r="A668" s="6">
        <v>1.97058333</v>
      </c>
      <c r="B668" s="6">
        <v>18.303000000000001</v>
      </c>
      <c r="C668" s="6">
        <v>17.470500000000001</v>
      </c>
    </row>
    <row r="669" spans="1:3" x14ac:dyDescent="0.2">
      <c r="A669" s="6">
        <v>1.9733666700000001</v>
      </c>
      <c r="B669" s="6">
        <v>18.372499999999999</v>
      </c>
      <c r="C669" s="6">
        <v>17.439499999999999</v>
      </c>
    </row>
    <row r="670" spans="1:3" x14ac:dyDescent="0.2">
      <c r="A670" s="6">
        <v>1.99836667</v>
      </c>
      <c r="B670" s="6">
        <v>17.738</v>
      </c>
      <c r="C670" s="6">
        <v>17.487500000000001</v>
      </c>
    </row>
    <row r="671" spans="1:3" x14ac:dyDescent="0.2">
      <c r="A671" s="6">
        <v>2.00113333</v>
      </c>
      <c r="B671" s="6">
        <v>17.741499999999998</v>
      </c>
      <c r="C671" s="6">
        <v>17.574000000000002</v>
      </c>
    </row>
    <row r="672" spans="1:3" x14ac:dyDescent="0.2">
      <c r="A672" s="6">
        <v>2.0039166700000002</v>
      </c>
      <c r="B672" s="6">
        <v>17.8095</v>
      </c>
      <c r="C672" s="6">
        <v>17.192499999999999</v>
      </c>
    </row>
    <row r="673" spans="1:3" x14ac:dyDescent="0.2">
      <c r="A673" s="6">
        <v>2.00668333</v>
      </c>
      <c r="B673" s="6">
        <v>17.8415</v>
      </c>
      <c r="C673" s="6">
        <v>17.291</v>
      </c>
    </row>
    <row r="674" spans="1:3" x14ac:dyDescent="0.2">
      <c r="A674" s="6">
        <v>2.0094666700000001</v>
      </c>
      <c r="B674" s="6">
        <v>17.931999999999999</v>
      </c>
      <c r="C674" s="6">
        <v>17.406500000000001</v>
      </c>
    </row>
    <row r="675" spans="1:3" x14ac:dyDescent="0.2">
      <c r="A675" s="6">
        <v>2.0122499999999999</v>
      </c>
      <c r="B675" s="6">
        <v>17.960999999999999</v>
      </c>
      <c r="C675" s="6">
        <v>17.350999999999999</v>
      </c>
    </row>
    <row r="676" spans="1:3" x14ac:dyDescent="0.2">
      <c r="A676" s="6">
        <v>2.0150333300000001</v>
      </c>
      <c r="B676" s="6">
        <v>17.97</v>
      </c>
      <c r="C676" s="6">
        <v>17.496500000000001</v>
      </c>
    </row>
    <row r="677" spans="1:3" x14ac:dyDescent="0.2">
      <c r="A677" s="6">
        <v>2.0178166700000002</v>
      </c>
      <c r="B677" s="6">
        <v>18.117999999999999</v>
      </c>
      <c r="C677" s="6">
        <v>17.471499999999999</v>
      </c>
    </row>
    <row r="678" spans="1:3" x14ac:dyDescent="0.2">
      <c r="A678" s="6">
        <v>2.02058333</v>
      </c>
      <c r="B678" s="6">
        <v>18.077999999999999</v>
      </c>
      <c r="C678" s="6">
        <v>17.5015</v>
      </c>
    </row>
    <row r="679" spans="1:3" x14ac:dyDescent="0.2">
      <c r="A679" s="6">
        <v>2.0233666700000001</v>
      </c>
      <c r="B679" s="6">
        <v>18.096</v>
      </c>
      <c r="C679" s="6">
        <v>17.592500000000001</v>
      </c>
    </row>
    <row r="680" spans="1:3" x14ac:dyDescent="0.2">
      <c r="A680" s="6">
        <v>2.02613333</v>
      </c>
      <c r="B680" s="6">
        <v>18.0855</v>
      </c>
      <c r="C680" s="6">
        <v>17.543500000000002</v>
      </c>
    </row>
    <row r="681" spans="1:3" x14ac:dyDescent="0.2">
      <c r="A681" s="6">
        <v>2.0289166700000001</v>
      </c>
      <c r="B681" s="6">
        <v>18.1235</v>
      </c>
      <c r="C681" s="6">
        <v>17.620999999999999</v>
      </c>
    </row>
    <row r="682" spans="1:3" x14ac:dyDescent="0.2">
      <c r="A682" s="6">
        <v>2.0316833299999999</v>
      </c>
      <c r="B682" s="6">
        <v>18.157499999999999</v>
      </c>
      <c r="C682" s="6">
        <v>17.582000000000001</v>
      </c>
    </row>
    <row r="683" spans="1:3" x14ac:dyDescent="0.2">
      <c r="A683" s="6">
        <v>2.03446667</v>
      </c>
      <c r="B683" s="6">
        <v>18.3185</v>
      </c>
      <c r="C683" s="6">
        <v>17.6435</v>
      </c>
    </row>
    <row r="684" spans="1:3" x14ac:dyDescent="0.2">
      <c r="A684" s="6">
        <v>2.0372499999999998</v>
      </c>
      <c r="B684" s="6">
        <v>18.2075</v>
      </c>
      <c r="C684" s="6">
        <v>17.637</v>
      </c>
    </row>
    <row r="685" spans="1:3" x14ac:dyDescent="0.2">
      <c r="A685" s="6">
        <v>2.04003333</v>
      </c>
      <c r="B685" s="6">
        <v>18.224499999999999</v>
      </c>
      <c r="C685" s="6">
        <v>17.681000000000001</v>
      </c>
    </row>
    <row r="686" spans="1:3" x14ac:dyDescent="0.2">
      <c r="A686" s="6">
        <v>2.0428166700000001</v>
      </c>
      <c r="B686" s="6">
        <v>18.454000000000001</v>
      </c>
      <c r="C686" s="6">
        <v>17.687999999999999</v>
      </c>
    </row>
    <row r="687" spans="1:3" x14ac:dyDescent="0.2">
      <c r="A687" s="6">
        <v>2.0455833299999999</v>
      </c>
      <c r="B687" s="6">
        <v>18.366499999999998</v>
      </c>
      <c r="C687" s="6">
        <v>17.759</v>
      </c>
    </row>
    <row r="688" spans="1:3" x14ac:dyDescent="0.2">
      <c r="A688" s="6">
        <v>2.0483666700000001</v>
      </c>
      <c r="B688" s="6">
        <v>18.416499999999999</v>
      </c>
      <c r="C688" s="6">
        <v>17.7805</v>
      </c>
    </row>
    <row r="689" spans="1:3" x14ac:dyDescent="0.2">
      <c r="A689" s="6">
        <v>2.0511333299999999</v>
      </c>
      <c r="B689" s="6">
        <v>18.456</v>
      </c>
      <c r="C689" s="6">
        <v>17.861999999999998</v>
      </c>
    </row>
    <row r="690" spans="1:3" x14ac:dyDescent="0.2">
      <c r="A690" s="6">
        <v>2.05391667</v>
      </c>
      <c r="B690" s="6">
        <v>18.469000000000001</v>
      </c>
      <c r="C690" s="6">
        <v>17.7745</v>
      </c>
    </row>
    <row r="691" spans="1:3" x14ac:dyDescent="0.2">
      <c r="A691" s="6">
        <v>2.0566833299999998</v>
      </c>
      <c r="B691" s="6">
        <v>18.541499999999999</v>
      </c>
      <c r="C691" s="6">
        <v>17.812000000000001</v>
      </c>
    </row>
    <row r="692" spans="1:3" x14ac:dyDescent="0.2">
      <c r="A692" s="6">
        <v>2.0594833299999999</v>
      </c>
      <c r="B692" s="6">
        <v>18.485499999999998</v>
      </c>
      <c r="C692" s="6">
        <v>17.887499999999999</v>
      </c>
    </row>
    <row r="693" spans="1:3" x14ac:dyDescent="0.2">
      <c r="A693" s="6">
        <v>2.0622500000000001</v>
      </c>
      <c r="B693" s="6">
        <v>18.439499999999999</v>
      </c>
      <c r="C693" s="6">
        <v>17.869499999999999</v>
      </c>
    </row>
    <row r="694" spans="1:3" x14ac:dyDescent="0.2">
      <c r="A694" s="6">
        <v>2.0650333299999999</v>
      </c>
      <c r="B694" s="6">
        <v>18.500499999999999</v>
      </c>
      <c r="C694" s="6">
        <v>17.8935</v>
      </c>
    </row>
    <row r="695" spans="1:3" x14ac:dyDescent="0.2">
      <c r="A695" s="6">
        <v>2.06781667</v>
      </c>
      <c r="B695" s="6">
        <v>18.596499999999999</v>
      </c>
      <c r="C695" s="6">
        <v>17.882999999999999</v>
      </c>
    </row>
    <row r="696" spans="1:3" x14ac:dyDescent="0.2">
      <c r="A696" s="6">
        <v>2.0705833299999998</v>
      </c>
      <c r="B696" s="6">
        <v>18.635999999999999</v>
      </c>
      <c r="C696" s="6">
        <v>17.890499999999999</v>
      </c>
    </row>
    <row r="697" spans="1:3" x14ac:dyDescent="0.2">
      <c r="A697" s="6">
        <v>2.07336667</v>
      </c>
      <c r="B697" s="6">
        <v>18.617999999999999</v>
      </c>
      <c r="C697" s="6">
        <v>17.983000000000001</v>
      </c>
    </row>
    <row r="698" spans="1:3" x14ac:dyDescent="0.2">
      <c r="A698" s="6">
        <v>2.0761333300000002</v>
      </c>
      <c r="B698" s="6">
        <v>18.589500000000001</v>
      </c>
      <c r="C698" s="6">
        <v>17.983000000000001</v>
      </c>
    </row>
    <row r="699" spans="1:3" x14ac:dyDescent="0.2">
      <c r="A699" s="6">
        <v>2.0789166699999999</v>
      </c>
      <c r="B699" s="6">
        <v>18.680499999999999</v>
      </c>
      <c r="C699" s="6">
        <v>18.053999999999998</v>
      </c>
    </row>
    <row r="700" spans="1:3" x14ac:dyDescent="0.2">
      <c r="A700" s="6">
        <v>2.0816833300000002</v>
      </c>
      <c r="B700" s="6">
        <v>18.794499999999999</v>
      </c>
      <c r="C700" s="6">
        <v>18.011500000000002</v>
      </c>
    </row>
    <row r="701" spans="1:3" x14ac:dyDescent="0.2">
      <c r="A701" s="6">
        <v>2.0844833299999999</v>
      </c>
      <c r="B701" s="6">
        <v>18.663499999999999</v>
      </c>
      <c r="C701" s="6">
        <v>18.0365</v>
      </c>
    </row>
    <row r="702" spans="1:3" x14ac:dyDescent="0.2">
      <c r="A702" s="6">
        <v>2.08725</v>
      </c>
      <c r="B702" s="6">
        <v>18.683499999999999</v>
      </c>
      <c r="C702" s="6">
        <v>18.106000000000002</v>
      </c>
    </row>
    <row r="703" spans="1:3" x14ac:dyDescent="0.2">
      <c r="A703" s="6">
        <v>2.0900333299999998</v>
      </c>
      <c r="B703" s="6">
        <v>18.767499999999998</v>
      </c>
      <c r="C703" s="6">
        <v>18.085000000000001</v>
      </c>
    </row>
    <row r="704" spans="1:3" x14ac:dyDescent="0.2">
      <c r="A704" s="6">
        <v>2.0928</v>
      </c>
      <c r="B704" s="6">
        <v>18.7425</v>
      </c>
      <c r="C704" s="6">
        <v>18.109500000000001</v>
      </c>
    </row>
    <row r="705" spans="1:3" x14ac:dyDescent="0.2">
      <c r="A705" s="6">
        <v>2.0955833300000002</v>
      </c>
      <c r="B705" s="6">
        <v>18.702000000000002</v>
      </c>
      <c r="C705" s="6">
        <v>18.122</v>
      </c>
    </row>
    <row r="706" spans="1:3" x14ac:dyDescent="0.2">
      <c r="A706" s="6">
        <v>2.0983666699999999</v>
      </c>
      <c r="B706" s="6">
        <v>18.805499999999999</v>
      </c>
      <c r="C706" s="6">
        <v>18.216999999999999</v>
      </c>
    </row>
    <row r="707" spans="1:3" x14ac:dyDescent="0.2">
      <c r="A707" s="6">
        <v>2.1011333300000001</v>
      </c>
      <c r="B707" s="6">
        <v>18.782</v>
      </c>
      <c r="C707" s="6">
        <v>18.153500000000001</v>
      </c>
    </row>
    <row r="708" spans="1:3" x14ac:dyDescent="0.2">
      <c r="A708" s="6">
        <v>2.1039166699999998</v>
      </c>
      <c r="B708" s="6">
        <v>18.751999999999999</v>
      </c>
      <c r="C708" s="6">
        <v>18.192</v>
      </c>
    </row>
    <row r="709" spans="1:3" x14ac:dyDescent="0.2">
      <c r="A709" s="6">
        <v>2.1067</v>
      </c>
      <c r="B709" s="6">
        <v>18.904</v>
      </c>
      <c r="C709" s="6">
        <v>18.210999999999999</v>
      </c>
    </row>
    <row r="710" spans="1:3" x14ac:dyDescent="0.2">
      <c r="A710" s="6">
        <v>2.1094833300000002</v>
      </c>
      <c r="B710" s="6">
        <v>18.893999999999998</v>
      </c>
      <c r="C710" s="6">
        <v>18.303999999999998</v>
      </c>
    </row>
    <row r="711" spans="1:3" x14ac:dyDescent="0.2">
      <c r="A711" s="6">
        <v>2.11225</v>
      </c>
      <c r="B711" s="6">
        <v>18.777999999999999</v>
      </c>
      <c r="C711" s="6">
        <v>18.290500000000002</v>
      </c>
    </row>
    <row r="712" spans="1:3" x14ac:dyDescent="0.2">
      <c r="A712" s="6">
        <v>2.1150333300000002</v>
      </c>
      <c r="B712" s="6">
        <v>18.901</v>
      </c>
      <c r="C712" s="6">
        <v>18.273</v>
      </c>
    </row>
    <row r="713" spans="1:3" x14ac:dyDescent="0.2">
      <c r="A713" s="6">
        <v>2.1177999999999999</v>
      </c>
      <c r="B713" s="6">
        <v>18.849</v>
      </c>
      <c r="C713" s="6">
        <v>18.239999999999998</v>
      </c>
    </row>
    <row r="714" spans="1:3" x14ac:dyDescent="0.2">
      <c r="A714" s="6">
        <v>2.1205833300000001</v>
      </c>
      <c r="B714" s="6">
        <v>18.912500000000001</v>
      </c>
      <c r="C714" s="6">
        <v>18.291499999999999</v>
      </c>
    </row>
    <row r="715" spans="1:3" x14ac:dyDescent="0.2">
      <c r="A715" s="6">
        <v>2.1233666699999998</v>
      </c>
      <c r="B715" s="6">
        <v>18.8855</v>
      </c>
      <c r="C715" s="6">
        <v>18.263000000000002</v>
      </c>
    </row>
    <row r="716" spans="1:3" x14ac:dyDescent="0.2">
      <c r="A716" s="6">
        <v>2.12615</v>
      </c>
      <c r="B716" s="6">
        <v>18.925000000000001</v>
      </c>
      <c r="C716" s="6">
        <v>18.376000000000001</v>
      </c>
    </row>
    <row r="717" spans="1:3" x14ac:dyDescent="0.2">
      <c r="A717" s="6">
        <v>2.1289166700000002</v>
      </c>
      <c r="B717" s="6">
        <v>18.995999999999999</v>
      </c>
      <c r="C717" s="6">
        <v>18.367000000000001</v>
      </c>
    </row>
    <row r="718" spans="1:3" x14ac:dyDescent="0.2">
      <c r="A718" s="6">
        <v>2.1316999999999999</v>
      </c>
      <c r="B718" s="6">
        <v>18.963999999999999</v>
      </c>
      <c r="C718" s="6">
        <v>18.387</v>
      </c>
    </row>
    <row r="719" spans="1:3" x14ac:dyDescent="0.2">
      <c r="A719" s="6">
        <v>2.1344833300000001</v>
      </c>
      <c r="B719" s="6">
        <v>18.951499999999999</v>
      </c>
      <c r="C719" s="6">
        <v>18.403500000000001</v>
      </c>
    </row>
    <row r="720" spans="1:3" x14ac:dyDescent="0.2">
      <c r="A720" s="6">
        <v>2.1372499999999999</v>
      </c>
      <c r="B720" s="6">
        <v>18.933</v>
      </c>
      <c r="C720" s="6">
        <v>18.414000000000001</v>
      </c>
    </row>
    <row r="721" spans="1:3" x14ac:dyDescent="0.2">
      <c r="A721" s="6">
        <v>2.1400333300000001</v>
      </c>
      <c r="B721" s="6">
        <v>18.962499999999999</v>
      </c>
      <c r="C721" s="6">
        <v>18.404</v>
      </c>
    </row>
    <row r="722" spans="1:3" x14ac:dyDescent="0.2">
      <c r="A722" s="6">
        <v>2.1428166700000002</v>
      </c>
      <c r="B722" s="6">
        <v>19.000499999999999</v>
      </c>
      <c r="C722" s="6">
        <v>18.452000000000002</v>
      </c>
    </row>
    <row r="723" spans="1:3" x14ac:dyDescent="0.2">
      <c r="A723" s="6">
        <v>2.14558333</v>
      </c>
      <c r="B723" s="6">
        <v>18.945</v>
      </c>
      <c r="C723" s="6">
        <v>18.425000000000001</v>
      </c>
    </row>
    <row r="724" spans="1:3" x14ac:dyDescent="0.2">
      <c r="A724" s="6">
        <v>2.1483666700000001</v>
      </c>
      <c r="B724" s="6">
        <v>19.073499999999999</v>
      </c>
      <c r="C724" s="6">
        <v>18.456</v>
      </c>
    </row>
    <row r="725" spans="1:3" x14ac:dyDescent="0.2">
      <c r="A725" s="6">
        <v>2.15113333</v>
      </c>
      <c r="B725" s="6">
        <v>18.949000000000002</v>
      </c>
      <c r="C725" s="6">
        <v>18.440999999999999</v>
      </c>
    </row>
    <row r="726" spans="1:3" x14ac:dyDescent="0.2">
      <c r="A726" s="6">
        <v>2.1539166700000001</v>
      </c>
      <c r="B726" s="6">
        <v>19</v>
      </c>
      <c r="C726" s="6">
        <v>18.492000000000001</v>
      </c>
    </row>
    <row r="727" spans="1:3" x14ac:dyDescent="0.2">
      <c r="A727" s="6">
        <v>2.1566833299999999</v>
      </c>
      <c r="B727" s="6">
        <v>19.079499999999999</v>
      </c>
      <c r="C727" s="6">
        <v>18.434999999999999</v>
      </c>
    </row>
    <row r="728" spans="1:3" x14ac:dyDescent="0.2">
      <c r="A728" s="6">
        <v>2.15946667</v>
      </c>
      <c r="B728" s="6">
        <v>19.062999999999999</v>
      </c>
      <c r="C728" s="6">
        <v>18.513999999999999</v>
      </c>
    </row>
    <row r="729" spans="1:3" x14ac:dyDescent="0.2">
      <c r="A729" s="6">
        <v>2.1622499999999998</v>
      </c>
      <c r="B729" s="6">
        <v>19.0595</v>
      </c>
      <c r="C729" s="6">
        <v>18.533000000000001</v>
      </c>
    </row>
    <row r="730" spans="1:3" x14ac:dyDescent="0.2">
      <c r="A730" s="6">
        <v>2.16503333</v>
      </c>
      <c r="B730" s="6">
        <v>19.059000000000001</v>
      </c>
      <c r="C730" s="6">
        <v>18.530999999999999</v>
      </c>
    </row>
    <row r="731" spans="1:3" x14ac:dyDescent="0.2">
      <c r="A731" s="6">
        <v>2.1678000000000002</v>
      </c>
      <c r="B731" s="6">
        <v>19.142499999999998</v>
      </c>
      <c r="C731" s="6">
        <v>18.459499999999998</v>
      </c>
    </row>
    <row r="732" spans="1:3" x14ac:dyDescent="0.2">
      <c r="A732" s="6">
        <v>2.1705833299999999</v>
      </c>
      <c r="B732" s="6">
        <v>19.035499999999999</v>
      </c>
      <c r="C732" s="6">
        <v>18.497</v>
      </c>
    </row>
    <row r="733" spans="1:3" x14ac:dyDescent="0.2">
      <c r="A733" s="6">
        <v>2.1733666700000001</v>
      </c>
      <c r="B733" s="6">
        <v>19.091000000000001</v>
      </c>
      <c r="C733" s="6">
        <v>18.5625</v>
      </c>
    </row>
    <row r="734" spans="1:3" x14ac:dyDescent="0.2">
      <c r="A734" s="6">
        <v>2.1761333299999999</v>
      </c>
      <c r="B734" s="6">
        <v>19.078499999999998</v>
      </c>
      <c r="C734" s="6">
        <v>18.625499999999999</v>
      </c>
    </row>
    <row r="735" spans="1:3" x14ac:dyDescent="0.2">
      <c r="A735" s="6">
        <v>2.17891667</v>
      </c>
      <c r="B735" s="6">
        <v>19.059999999999999</v>
      </c>
      <c r="C735" s="6">
        <v>18.579499999999999</v>
      </c>
    </row>
    <row r="736" spans="1:3" x14ac:dyDescent="0.2">
      <c r="A736" s="6">
        <v>2.1816833299999998</v>
      </c>
      <c r="B736" s="6">
        <v>19.074999999999999</v>
      </c>
      <c r="C736" s="6">
        <v>18.624500000000001</v>
      </c>
    </row>
    <row r="737" spans="1:3" x14ac:dyDescent="0.2">
      <c r="A737" s="6">
        <v>2.1844666699999999</v>
      </c>
      <c r="B737" s="6">
        <v>19.061</v>
      </c>
      <c r="C737" s="6">
        <v>18.552</v>
      </c>
    </row>
    <row r="738" spans="1:3" x14ac:dyDescent="0.2">
      <c r="A738" s="6">
        <v>2.1872500000000001</v>
      </c>
      <c r="B738" s="6">
        <v>19.138000000000002</v>
      </c>
      <c r="C738" s="6">
        <v>18.655999999999999</v>
      </c>
    </row>
    <row r="739" spans="1:3" x14ac:dyDescent="0.2">
      <c r="A739" s="6">
        <v>2.1900333299999999</v>
      </c>
      <c r="B739" s="6">
        <v>19.162500000000001</v>
      </c>
      <c r="C739" s="6">
        <v>18.607500000000002</v>
      </c>
    </row>
    <row r="740" spans="1:3" x14ac:dyDescent="0.2">
      <c r="A740" s="6">
        <v>2.19281667</v>
      </c>
      <c r="B740" s="6">
        <v>19.125499999999999</v>
      </c>
      <c r="C740" s="6">
        <v>18.611999999999998</v>
      </c>
    </row>
    <row r="741" spans="1:3" x14ac:dyDescent="0.2">
      <c r="A741" s="6">
        <v>2.1955833299999998</v>
      </c>
      <c r="B741" s="6">
        <v>19.079999999999998</v>
      </c>
      <c r="C741" s="6">
        <v>18.621500000000001</v>
      </c>
    </row>
    <row r="742" spans="1:3" x14ac:dyDescent="0.2">
      <c r="A742" s="6">
        <v>2.19836667</v>
      </c>
      <c r="B742" s="6">
        <v>19.111999999999998</v>
      </c>
      <c r="C742" s="6">
        <v>18.634</v>
      </c>
    </row>
    <row r="743" spans="1:3" x14ac:dyDescent="0.2">
      <c r="A743" s="6">
        <v>2.2011333300000002</v>
      </c>
      <c r="B743" s="6">
        <v>19.09</v>
      </c>
      <c r="C743" s="6">
        <v>18.669499999999999</v>
      </c>
    </row>
    <row r="744" spans="1:3" x14ac:dyDescent="0.2">
      <c r="A744" s="6">
        <v>2.2039166699999999</v>
      </c>
      <c r="B744" s="6">
        <v>19.152999999999999</v>
      </c>
      <c r="C744" s="6">
        <v>18.612500000000001</v>
      </c>
    </row>
    <row r="745" spans="1:3" x14ac:dyDescent="0.2">
      <c r="A745" s="6">
        <v>2.2067000000000001</v>
      </c>
      <c r="B745" s="6">
        <v>19.1035</v>
      </c>
      <c r="C745" s="6">
        <v>18.701000000000001</v>
      </c>
    </row>
    <row r="746" spans="1:3" x14ac:dyDescent="0.2">
      <c r="A746" s="6">
        <v>2.2094666699999999</v>
      </c>
      <c r="B746" s="6">
        <v>19.215499999999999</v>
      </c>
      <c r="C746" s="6">
        <v>18.667999999999999</v>
      </c>
    </row>
    <row r="747" spans="1:3" x14ac:dyDescent="0.2">
      <c r="A747" s="6">
        <v>2.21225</v>
      </c>
      <c r="B747" s="6">
        <v>19.1035</v>
      </c>
      <c r="C747" s="6">
        <v>18.672999999999998</v>
      </c>
    </row>
    <row r="748" spans="1:3" x14ac:dyDescent="0.2">
      <c r="A748" s="6">
        <v>2.2150166699999998</v>
      </c>
      <c r="B748" s="6">
        <v>19.195499999999999</v>
      </c>
      <c r="C748" s="6">
        <v>18.731000000000002</v>
      </c>
    </row>
    <row r="749" spans="1:3" x14ac:dyDescent="0.2">
      <c r="A749" s="6">
        <v>2.2178</v>
      </c>
      <c r="B749" s="6">
        <v>19.2105</v>
      </c>
      <c r="C749" s="6">
        <v>18.711500000000001</v>
      </c>
    </row>
    <row r="750" spans="1:3" x14ac:dyDescent="0.2">
      <c r="A750" s="6">
        <v>2.2205833300000002</v>
      </c>
      <c r="B750" s="6">
        <v>19.154</v>
      </c>
      <c r="C750" s="6">
        <v>18.739000000000001</v>
      </c>
    </row>
    <row r="751" spans="1:3" x14ac:dyDescent="0.2">
      <c r="A751" s="6">
        <v>2.2233666699999999</v>
      </c>
      <c r="B751" s="6">
        <v>19.195499999999999</v>
      </c>
      <c r="C751" s="6">
        <v>18.743500000000001</v>
      </c>
    </row>
    <row r="752" spans="1:3" x14ac:dyDescent="0.2">
      <c r="A752" s="6">
        <v>2.2261500000000001</v>
      </c>
      <c r="B752" s="6">
        <v>19.272500000000001</v>
      </c>
      <c r="C752" s="6">
        <v>18.690999999999999</v>
      </c>
    </row>
    <row r="753" spans="1:3" x14ac:dyDescent="0.2">
      <c r="A753" s="6">
        <v>2.2289166699999998</v>
      </c>
      <c r="B753" s="6">
        <v>19.156500000000001</v>
      </c>
      <c r="C753" s="6">
        <v>18.754000000000001</v>
      </c>
    </row>
    <row r="754" spans="1:3" x14ac:dyDescent="0.2">
      <c r="A754" s="6">
        <v>2.2317</v>
      </c>
      <c r="B754" s="6">
        <v>19.240500000000001</v>
      </c>
      <c r="C754" s="6">
        <v>18.717500000000001</v>
      </c>
    </row>
    <row r="755" spans="1:3" x14ac:dyDescent="0.2">
      <c r="A755" s="6">
        <v>2.2344666700000002</v>
      </c>
      <c r="B755" s="6">
        <v>19.184999999999999</v>
      </c>
      <c r="C755" s="6">
        <v>18.782499999999999</v>
      </c>
    </row>
    <row r="756" spans="1:3" x14ac:dyDescent="0.2">
      <c r="A756" s="6">
        <v>2.23725</v>
      </c>
      <c r="B756" s="6">
        <v>19.276499999999999</v>
      </c>
      <c r="C756" s="6">
        <v>18.7105</v>
      </c>
    </row>
    <row r="757" spans="1:3" x14ac:dyDescent="0.2">
      <c r="A757" s="6">
        <v>2.2400333300000002</v>
      </c>
      <c r="B757" s="6">
        <v>19.205500000000001</v>
      </c>
      <c r="C757" s="6">
        <v>18.705500000000001</v>
      </c>
    </row>
    <row r="758" spans="1:3" x14ac:dyDescent="0.2">
      <c r="A758" s="6">
        <v>2.2427999999999999</v>
      </c>
      <c r="B758" s="6">
        <v>19.225000000000001</v>
      </c>
      <c r="C758" s="6">
        <v>18.690999999999999</v>
      </c>
    </row>
    <row r="759" spans="1:3" x14ac:dyDescent="0.2">
      <c r="A759" s="6">
        <v>2.2455833300000001</v>
      </c>
      <c r="B759" s="6">
        <v>19.187999999999999</v>
      </c>
      <c r="C759" s="6">
        <v>18.725999999999999</v>
      </c>
    </row>
    <row r="760" spans="1:3" x14ac:dyDescent="0.2">
      <c r="A760" s="6">
        <v>2.2483666699999998</v>
      </c>
      <c r="B760" s="6">
        <v>19.227499999999999</v>
      </c>
      <c r="C760" s="6">
        <v>18.734999999999999</v>
      </c>
    </row>
    <row r="761" spans="1:3" x14ac:dyDescent="0.2">
      <c r="A761" s="6">
        <v>2.25113333</v>
      </c>
      <c r="B761" s="6">
        <v>19.161000000000001</v>
      </c>
      <c r="C761" s="6">
        <v>18.853000000000002</v>
      </c>
    </row>
    <row r="762" spans="1:3" x14ac:dyDescent="0.2">
      <c r="A762" s="6">
        <v>2.2539166700000002</v>
      </c>
      <c r="B762" s="6">
        <v>19.267499999999998</v>
      </c>
      <c r="C762" s="6">
        <v>18.741</v>
      </c>
    </row>
    <row r="763" spans="1:3" x14ac:dyDescent="0.2">
      <c r="A763" s="6">
        <v>2.2566999999999999</v>
      </c>
      <c r="B763" s="6">
        <v>19.123000000000001</v>
      </c>
      <c r="C763" s="6">
        <v>18.831</v>
      </c>
    </row>
    <row r="764" spans="1:3" x14ac:dyDescent="0.2">
      <c r="A764" s="6">
        <v>2.2594833300000001</v>
      </c>
      <c r="B764" s="6">
        <v>19.359000000000002</v>
      </c>
      <c r="C764" s="6">
        <v>18.8475</v>
      </c>
    </row>
    <row r="765" spans="1:3" x14ac:dyDescent="0.2">
      <c r="A765" s="6">
        <v>2.2622499999999999</v>
      </c>
      <c r="B765" s="6">
        <v>19.206499999999998</v>
      </c>
      <c r="C765" s="6">
        <v>18.755500000000001</v>
      </c>
    </row>
    <row r="766" spans="1:3" x14ac:dyDescent="0.2">
      <c r="A766" s="6">
        <v>2.2650333300000001</v>
      </c>
      <c r="B766" s="6">
        <v>19.157</v>
      </c>
      <c r="C766" s="6">
        <v>18.8355</v>
      </c>
    </row>
    <row r="767" spans="1:3" x14ac:dyDescent="0.2">
      <c r="A767" s="6">
        <v>2.2677999999999998</v>
      </c>
      <c r="B767" s="6">
        <v>19.343</v>
      </c>
      <c r="C767" s="6">
        <v>18.876999999999999</v>
      </c>
    </row>
    <row r="768" spans="1:3" x14ac:dyDescent="0.2">
      <c r="A768" s="6">
        <v>2.27058333</v>
      </c>
      <c r="B768" s="6">
        <v>19.231000000000002</v>
      </c>
      <c r="C768" s="6">
        <v>18.788499999999999</v>
      </c>
    </row>
    <row r="769" spans="1:3" x14ac:dyDescent="0.2">
      <c r="A769" s="6">
        <v>2.2733666700000001</v>
      </c>
      <c r="B769" s="6">
        <v>19.272500000000001</v>
      </c>
      <c r="C769" s="6">
        <v>18.8245</v>
      </c>
    </row>
    <row r="770" spans="1:3" x14ac:dyDescent="0.2">
      <c r="A770" s="6">
        <v>2.27613333</v>
      </c>
      <c r="B770" s="6">
        <v>19.294</v>
      </c>
      <c r="C770" s="6">
        <v>18.844000000000001</v>
      </c>
    </row>
    <row r="771" spans="1:3" x14ac:dyDescent="0.2">
      <c r="A771" s="6">
        <v>2.2789166700000001</v>
      </c>
      <c r="B771" s="6">
        <v>19.344999999999999</v>
      </c>
      <c r="C771" s="6">
        <v>18.868500000000001</v>
      </c>
    </row>
    <row r="772" spans="1:3" x14ac:dyDescent="0.2">
      <c r="A772" s="6">
        <v>2.2816999999999998</v>
      </c>
      <c r="B772" s="6">
        <v>19.325500000000002</v>
      </c>
      <c r="C772" s="6">
        <v>18.843499999999999</v>
      </c>
    </row>
    <row r="773" spans="1:3" x14ac:dyDescent="0.2">
      <c r="A773" s="6">
        <v>2.28448333</v>
      </c>
      <c r="B773" s="6">
        <v>19.262499999999999</v>
      </c>
      <c r="C773" s="6">
        <v>18.859500000000001</v>
      </c>
    </row>
    <row r="774" spans="1:3" x14ac:dyDescent="0.2">
      <c r="A774" s="6">
        <v>2.2872499999999998</v>
      </c>
      <c r="B774" s="6">
        <v>19.308499999999999</v>
      </c>
      <c r="C774" s="6">
        <v>18.789000000000001</v>
      </c>
    </row>
    <row r="775" spans="1:3" x14ac:dyDescent="0.2">
      <c r="A775" s="6">
        <v>2.29003333</v>
      </c>
      <c r="B775" s="6">
        <v>19.266999999999999</v>
      </c>
      <c r="C775" s="6">
        <v>18.845500000000001</v>
      </c>
    </row>
    <row r="776" spans="1:3" x14ac:dyDescent="0.2">
      <c r="A776" s="6">
        <v>2.2928166700000001</v>
      </c>
      <c r="B776" s="6">
        <v>19.221</v>
      </c>
      <c r="C776" s="6">
        <v>18.858000000000001</v>
      </c>
    </row>
    <row r="777" spans="1:3" x14ac:dyDescent="0.2">
      <c r="A777" s="6">
        <v>2.2955833299999999</v>
      </c>
      <c r="B777" s="6">
        <v>19.297000000000001</v>
      </c>
      <c r="C777" s="6">
        <v>18.8795</v>
      </c>
    </row>
    <row r="778" spans="1:3" x14ac:dyDescent="0.2">
      <c r="A778" s="6">
        <v>2.2983666700000001</v>
      </c>
      <c r="B778" s="6">
        <v>19.29</v>
      </c>
      <c r="C778" s="6">
        <v>18.924499999999998</v>
      </c>
    </row>
    <row r="779" spans="1:3" x14ac:dyDescent="0.2">
      <c r="A779" s="6">
        <v>2.3011499999999998</v>
      </c>
      <c r="B779" s="6">
        <v>19.309000000000001</v>
      </c>
      <c r="C779" s="6">
        <v>18.937000000000001</v>
      </c>
    </row>
    <row r="780" spans="1:3" x14ac:dyDescent="0.2">
      <c r="A780" s="6">
        <v>2.30391667</v>
      </c>
      <c r="B780" s="6">
        <v>19.295500000000001</v>
      </c>
      <c r="C780" s="6">
        <v>18.885000000000002</v>
      </c>
    </row>
    <row r="781" spans="1:3" x14ac:dyDescent="0.2">
      <c r="A781" s="6">
        <v>2.3067000000000002</v>
      </c>
      <c r="B781" s="6">
        <v>19.255500000000001</v>
      </c>
      <c r="C781" s="6">
        <v>18.903500000000001</v>
      </c>
    </row>
    <row r="782" spans="1:3" x14ac:dyDescent="0.2">
      <c r="A782" s="6">
        <v>2.3094666699999999</v>
      </c>
      <c r="B782" s="6">
        <v>19.338999999999999</v>
      </c>
      <c r="C782" s="6">
        <v>18.850999999999999</v>
      </c>
    </row>
    <row r="783" spans="1:3" x14ac:dyDescent="0.2">
      <c r="A783" s="6">
        <v>2.3122500000000001</v>
      </c>
      <c r="B783" s="6">
        <v>19.3035</v>
      </c>
      <c r="C783" s="6">
        <v>18.8765</v>
      </c>
    </row>
    <row r="784" spans="1:3" x14ac:dyDescent="0.2">
      <c r="A784" s="6">
        <v>2.3150333299999999</v>
      </c>
      <c r="B784" s="6">
        <v>19.2075</v>
      </c>
      <c r="C784" s="6">
        <v>18.893999999999998</v>
      </c>
    </row>
    <row r="785" spans="1:3" x14ac:dyDescent="0.2">
      <c r="A785" s="6">
        <v>2.31781667</v>
      </c>
      <c r="B785" s="6">
        <v>19.317499999999999</v>
      </c>
      <c r="C785" s="6">
        <v>18.898</v>
      </c>
    </row>
    <row r="786" spans="1:3" x14ac:dyDescent="0.2">
      <c r="A786" s="6">
        <v>2.3205833299999998</v>
      </c>
      <c r="B786" s="6">
        <v>19.3065</v>
      </c>
      <c r="C786" s="6">
        <v>18.84</v>
      </c>
    </row>
    <row r="787" spans="1:3" x14ac:dyDescent="0.2">
      <c r="A787" s="6">
        <v>2.32336667</v>
      </c>
      <c r="B787" s="6">
        <v>19.287500000000001</v>
      </c>
      <c r="C787" s="6">
        <v>18.898</v>
      </c>
    </row>
    <row r="788" spans="1:3" x14ac:dyDescent="0.2">
      <c r="A788" s="6">
        <v>2.3261333300000002</v>
      </c>
      <c r="B788" s="6">
        <v>19.342500000000001</v>
      </c>
      <c r="C788" s="6">
        <v>18.858499999999999</v>
      </c>
    </row>
    <row r="789" spans="1:3" x14ac:dyDescent="0.2">
      <c r="A789" s="6">
        <v>2.3289166699999999</v>
      </c>
      <c r="B789" s="6">
        <v>19.3475</v>
      </c>
      <c r="C789" s="6">
        <v>18.882999999999999</v>
      </c>
    </row>
    <row r="790" spans="1:3" x14ac:dyDescent="0.2">
      <c r="A790" s="6">
        <v>2.3317000000000001</v>
      </c>
      <c r="B790" s="6">
        <v>19.303999999999998</v>
      </c>
      <c r="C790" s="6">
        <v>18.9315</v>
      </c>
    </row>
    <row r="791" spans="1:3" x14ac:dyDescent="0.2">
      <c r="A791" s="6">
        <v>2.3344666699999999</v>
      </c>
      <c r="B791" s="6">
        <v>19.431000000000001</v>
      </c>
      <c r="C791" s="6">
        <v>18.940000000000001</v>
      </c>
    </row>
    <row r="792" spans="1:3" x14ac:dyDescent="0.2">
      <c r="A792" s="6">
        <v>2.33725</v>
      </c>
      <c r="B792" s="6">
        <v>19.234000000000002</v>
      </c>
      <c r="C792" s="6">
        <v>18.891500000000001</v>
      </c>
    </row>
    <row r="793" spans="1:3" x14ac:dyDescent="0.2">
      <c r="A793" s="6">
        <v>2.3400333299999998</v>
      </c>
      <c r="B793" s="6">
        <v>19.304500000000001</v>
      </c>
      <c r="C793" s="6">
        <v>18.957999999999998</v>
      </c>
    </row>
    <row r="794" spans="1:3" x14ac:dyDescent="0.2">
      <c r="A794" s="6">
        <v>2.3428166699999999</v>
      </c>
      <c r="B794" s="6">
        <v>19.311</v>
      </c>
      <c r="C794" s="6">
        <v>18.8995</v>
      </c>
    </row>
    <row r="795" spans="1:3" x14ac:dyDescent="0.2">
      <c r="A795" s="6">
        <v>2.3455833300000002</v>
      </c>
      <c r="B795" s="6">
        <v>19.3445</v>
      </c>
      <c r="C795" s="6">
        <v>18.959499999999998</v>
      </c>
    </row>
    <row r="796" spans="1:3" x14ac:dyDescent="0.2">
      <c r="A796" s="6">
        <v>2.3483666699999999</v>
      </c>
      <c r="B796" s="6">
        <v>19.204999999999998</v>
      </c>
      <c r="C796" s="6">
        <v>18.905999999999999</v>
      </c>
    </row>
    <row r="797" spans="1:3" x14ac:dyDescent="0.2">
      <c r="A797" s="6">
        <v>2.3511333300000001</v>
      </c>
      <c r="B797" s="6">
        <v>19.268000000000001</v>
      </c>
      <c r="C797" s="6">
        <v>18.951000000000001</v>
      </c>
    </row>
    <row r="798" spans="1:3" x14ac:dyDescent="0.2">
      <c r="A798" s="6">
        <v>2.3539166699999998</v>
      </c>
      <c r="B798" s="6">
        <v>19.460999999999999</v>
      </c>
      <c r="C798" s="6">
        <v>18.938500000000001</v>
      </c>
    </row>
    <row r="799" spans="1:3" x14ac:dyDescent="0.2">
      <c r="A799" s="6">
        <v>2.3566833300000001</v>
      </c>
      <c r="B799" s="6">
        <v>19.309000000000001</v>
      </c>
      <c r="C799" s="6">
        <v>18.936499999999999</v>
      </c>
    </row>
    <row r="800" spans="1:3" x14ac:dyDescent="0.2">
      <c r="A800" s="6">
        <v>2.3594833300000002</v>
      </c>
      <c r="B800" s="6">
        <v>19.341000000000001</v>
      </c>
      <c r="C800" s="6">
        <v>18.936499999999999</v>
      </c>
    </row>
    <row r="801" spans="1:3" x14ac:dyDescent="0.2">
      <c r="A801" s="6">
        <v>2.36225</v>
      </c>
      <c r="B801" s="6">
        <v>19.343</v>
      </c>
      <c r="C801" s="6">
        <v>19.042000000000002</v>
      </c>
    </row>
    <row r="802" spans="1:3" x14ac:dyDescent="0.2">
      <c r="A802" s="6">
        <v>2.3650333300000002</v>
      </c>
      <c r="B802" s="6">
        <v>19.3245</v>
      </c>
      <c r="C802" s="6">
        <v>18.986000000000001</v>
      </c>
    </row>
    <row r="803" spans="1:3" x14ac:dyDescent="0.2">
      <c r="A803" s="6">
        <v>2.3677999999999999</v>
      </c>
      <c r="B803" s="6">
        <v>19.367999999999999</v>
      </c>
      <c r="C803" s="6">
        <v>19.013000000000002</v>
      </c>
    </row>
    <row r="804" spans="1:3" x14ac:dyDescent="0.2">
      <c r="A804" s="6">
        <v>2.3705833300000001</v>
      </c>
      <c r="B804" s="6">
        <v>19.437999999999999</v>
      </c>
      <c r="C804" s="6">
        <v>18.954999999999998</v>
      </c>
    </row>
    <row r="805" spans="1:3" x14ac:dyDescent="0.2">
      <c r="A805" s="6">
        <v>2.3733666699999998</v>
      </c>
      <c r="B805" s="6">
        <v>19.411000000000001</v>
      </c>
      <c r="C805" s="6">
        <v>18.960999999999999</v>
      </c>
    </row>
    <row r="806" spans="1:3" x14ac:dyDescent="0.2">
      <c r="A806" s="6">
        <v>2.37615</v>
      </c>
      <c r="B806" s="6">
        <v>19.407499999999999</v>
      </c>
      <c r="C806" s="6">
        <v>18.938500000000001</v>
      </c>
    </row>
    <row r="807" spans="1:3" x14ac:dyDescent="0.2">
      <c r="A807" s="6">
        <v>2.3789166700000002</v>
      </c>
      <c r="B807" s="6">
        <v>19.389500000000002</v>
      </c>
      <c r="C807" s="6">
        <v>18.95</v>
      </c>
    </row>
    <row r="808" spans="1:3" x14ac:dyDescent="0.2">
      <c r="A808" s="6">
        <v>2.3816999999999999</v>
      </c>
      <c r="B808" s="6">
        <v>19.344000000000001</v>
      </c>
      <c r="C808" s="6">
        <v>18.946000000000002</v>
      </c>
    </row>
    <row r="809" spans="1:3" x14ac:dyDescent="0.2">
      <c r="A809" s="6">
        <v>2.3844666700000001</v>
      </c>
      <c r="B809" s="6">
        <v>19.427499999999998</v>
      </c>
      <c r="C809" s="6">
        <v>18.919</v>
      </c>
    </row>
    <row r="810" spans="1:3" x14ac:dyDescent="0.2">
      <c r="A810" s="6">
        <v>2.3872499999999999</v>
      </c>
      <c r="B810" s="6">
        <v>19.381</v>
      </c>
      <c r="C810" s="6">
        <v>18.947500000000002</v>
      </c>
    </row>
    <row r="811" spans="1:3" x14ac:dyDescent="0.2">
      <c r="A811" s="6">
        <v>2.3900166700000001</v>
      </c>
      <c r="B811" s="6">
        <v>19.215</v>
      </c>
      <c r="C811" s="6">
        <v>18.985499999999998</v>
      </c>
    </row>
    <row r="812" spans="1:3" x14ac:dyDescent="0.2">
      <c r="A812" s="6">
        <v>2.3928166700000002</v>
      </c>
      <c r="B812" s="6">
        <v>19.301500000000001</v>
      </c>
      <c r="C812" s="6">
        <v>18.9465</v>
      </c>
    </row>
    <row r="813" spans="1:3" x14ac:dyDescent="0.2">
      <c r="A813" s="6">
        <v>2.39558333</v>
      </c>
      <c r="B813" s="6">
        <v>19.366</v>
      </c>
      <c r="C813" s="6">
        <v>18.985499999999998</v>
      </c>
    </row>
    <row r="814" spans="1:3" x14ac:dyDescent="0.2">
      <c r="A814" s="6">
        <v>2.3983666700000001</v>
      </c>
      <c r="B814" s="6">
        <v>19.317499999999999</v>
      </c>
      <c r="C814" s="6">
        <v>18.979500000000002</v>
      </c>
    </row>
    <row r="815" spans="1:3" x14ac:dyDescent="0.2">
      <c r="A815" s="6">
        <v>2.40113333</v>
      </c>
      <c r="B815" s="6">
        <v>19.422499999999999</v>
      </c>
      <c r="C815" s="6">
        <v>18.932500000000001</v>
      </c>
    </row>
    <row r="816" spans="1:3" x14ac:dyDescent="0.2">
      <c r="A816" s="6">
        <v>2.4039166700000001</v>
      </c>
      <c r="B816" s="6">
        <v>19.2715</v>
      </c>
      <c r="C816" s="6">
        <v>18.917999999999999</v>
      </c>
    </row>
    <row r="817" spans="1:3" x14ac:dyDescent="0.2">
      <c r="A817" s="6">
        <v>2.4066999999999998</v>
      </c>
      <c r="B817" s="6">
        <v>19.321999999999999</v>
      </c>
      <c r="C817" s="6">
        <v>18.9955</v>
      </c>
    </row>
    <row r="818" spans="1:3" x14ac:dyDescent="0.2">
      <c r="A818" s="6">
        <v>2.40946667</v>
      </c>
      <c r="B818" s="6">
        <v>19.4255</v>
      </c>
      <c r="C818" s="6">
        <v>19.04</v>
      </c>
    </row>
    <row r="819" spans="1:3" x14ac:dyDescent="0.2">
      <c r="A819" s="6">
        <v>2.4122499999999998</v>
      </c>
      <c r="B819" s="6">
        <v>19.3415</v>
      </c>
      <c r="C819" s="6">
        <v>19.016999999999999</v>
      </c>
    </row>
    <row r="820" spans="1:3" x14ac:dyDescent="0.2">
      <c r="A820" s="6">
        <v>2.41501667</v>
      </c>
      <c r="B820" s="6">
        <v>19.38</v>
      </c>
      <c r="C820" s="6">
        <v>19.0045</v>
      </c>
    </row>
    <row r="821" spans="1:3" x14ac:dyDescent="0.2">
      <c r="A821" s="6">
        <v>2.4178000000000002</v>
      </c>
      <c r="B821" s="6">
        <v>19.397500000000001</v>
      </c>
      <c r="C821" s="6">
        <v>18.966000000000001</v>
      </c>
    </row>
    <row r="822" spans="1:3" x14ac:dyDescent="0.2">
      <c r="A822" s="6">
        <v>2.4205833299999999</v>
      </c>
      <c r="B822" s="6">
        <v>19.373000000000001</v>
      </c>
      <c r="C822" s="6">
        <v>18.963999999999999</v>
      </c>
    </row>
    <row r="823" spans="1:3" x14ac:dyDescent="0.2">
      <c r="A823" s="6">
        <v>2.4233666700000001</v>
      </c>
      <c r="B823" s="6">
        <v>19.444500000000001</v>
      </c>
      <c r="C823" s="6">
        <v>19.068999999999999</v>
      </c>
    </row>
    <row r="824" spans="1:3" x14ac:dyDescent="0.2">
      <c r="A824" s="6">
        <v>2.4261499999999998</v>
      </c>
      <c r="B824" s="6">
        <v>19.504999999999999</v>
      </c>
      <c r="C824" s="6">
        <v>18.952000000000002</v>
      </c>
    </row>
    <row r="825" spans="1:3" x14ac:dyDescent="0.2">
      <c r="A825" s="6">
        <v>2.42891667</v>
      </c>
      <c r="B825" s="6">
        <v>19.317499999999999</v>
      </c>
      <c r="C825" s="6">
        <v>18.984500000000001</v>
      </c>
    </row>
    <row r="826" spans="1:3" x14ac:dyDescent="0.2">
      <c r="A826" s="6">
        <v>2.4317000000000002</v>
      </c>
      <c r="B826" s="6">
        <v>19.317499999999999</v>
      </c>
      <c r="C826" s="6">
        <v>19.032499999999999</v>
      </c>
    </row>
    <row r="827" spans="1:3" x14ac:dyDescent="0.2">
      <c r="A827" s="6">
        <v>2.4344666699999999</v>
      </c>
      <c r="B827" s="6">
        <v>19.375</v>
      </c>
      <c r="C827" s="6">
        <v>18.979500000000002</v>
      </c>
    </row>
    <row r="828" spans="1:3" x14ac:dyDescent="0.2">
      <c r="A828" s="6">
        <v>2.4372500000000001</v>
      </c>
      <c r="B828" s="6">
        <v>19.353000000000002</v>
      </c>
      <c r="C828" s="6">
        <v>19.004999999999999</v>
      </c>
    </row>
    <row r="829" spans="1:3" x14ac:dyDescent="0.2">
      <c r="A829" s="6">
        <v>2.4400333299999999</v>
      </c>
      <c r="B829" s="6">
        <v>19.423999999999999</v>
      </c>
      <c r="C829" s="6">
        <v>19.042000000000002</v>
      </c>
    </row>
    <row r="830" spans="1:3" x14ac:dyDescent="0.2">
      <c r="A830" s="6">
        <v>2.4428000000000001</v>
      </c>
      <c r="B830" s="6">
        <v>19.328499999999998</v>
      </c>
      <c r="C830" s="6">
        <v>18.9955</v>
      </c>
    </row>
    <row r="831" spans="1:3" x14ac:dyDescent="0.2">
      <c r="A831" s="6">
        <v>2.4455833299999998</v>
      </c>
      <c r="B831" s="6">
        <v>19.486499999999999</v>
      </c>
      <c r="C831" s="6">
        <v>19.0335</v>
      </c>
    </row>
    <row r="832" spans="1:3" x14ac:dyDescent="0.2">
      <c r="A832" s="6">
        <v>2.44836667</v>
      </c>
      <c r="B832" s="6">
        <v>19.335999999999999</v>
      </c>
      <c r="C832" s="6">
        <v>19.047000000000001</v>
      </c>
    </row>
    <row r="833" spans="1:3" x14ac:dyDescent="0.2">
      <c r="A833" s="6">
        <v>2.4511333300000002</v>
      </c>
      <c r="B833" s="6">
        <v>19.315999999999999</v>
      </c>
      <c r="C833" s="6">
        <v>18.980499999999999</v>
      </c>
    </row>
    <row r="834" spans="1:3" x14ac:dyDescent="0.2">
      <c r="A834" s="6">
        <v>2.4539166699999999</v>
      </c>
      <c r="B834" s="6">
        <v>19.494</v>
      </c>
      <c r="C834" s="6">
        <v>19.024000000000001</v>
      </c>
    </row>
    <row r="835" spans="1:3" x14ac:dyDescent="0.2">
      <c r="A835" s="6">
        <v>2.4567000000000001</v>
      </c>
      <c r="B835" s="6">
        <v>19.4285</v>
      </c>
      <c r="C835" s="6">
        <v>18.986000000000001</v>
      </c>
    </row>
    <row r="836" spans="1:3" x14ac:dyDescent="0.2">
      <c r="A836" s="6">
        <v>2.4594833299999999</v>
      </c>
      <c r="B836" s="6">
        <v>19.353000000000002</v>
      </c>
      <c r="C836" s="6">
        <v>19.032</v>
      </c>
    </row>
    <row r="837" spans="1:3" x14ac:dyDescent="0.2">
      <c r="A837" s="6">
        <v>2.46225</v>
      </c>
      <c r="B837" s="6">
        <v>19.4085</v>
      </c>
      <c r="C837" s="6">
        <v>19.056999999999999</v>
      </c>
    </row>
    <row r="838" spans="1:3" x14ac:dyDescent="0.2">
      <c r="A838" s="6">
        <v>2.4650333299999998</v>
      </c>
      <c r="B838" s="6">
        <v>19.337</v>
      </c>
      <c r="C838" s="6">
        <v>19.0275</v>
      </c>
    </row>
    <row r="839" spans="1:3" x14ac:dyDescent="0.2">
      <c r="A839" s="6">
        <v>2.4678</v>
      </c>
      <c r="B839" s="6">
        <v>19.423500000000001</v>
      </c>
      <c r="C839" s="6">
        <v>19.091999999999999</v>
      </c>
    </row>
    <row r="840" spans="1:3" x14ac:dyDescent="0.2">
      <c r="A840" s="6">
        <v>2.4705833300000002</v>
      </c>
      <c r="B840" s="6">
        <v>19.372</v>
      </c>
      <c r="C840" s="6">
        <v>18.9755</v>
      </c>
    </row>
    <row r="841" spans="1:3" x14ac:dyDescent="0.2">
      <c r="A841" s="6">
        <v>2.4733499999999999</v>
      </c>
      <c r="B841" s="6">
        <v>19.3095</v>
      </c>
      <c r="C841" s="6">
        <v>18.991</v>
      </c>
    </row>
    <row r="842" spans="1:3" x14ac:dyDescent="0.2">
      <c r="A842" s="6">
        <v>2.4761500000000001</v>
      </c>
      <c r="B842" s="6">
        <v>19.502500000000001</v>
      </c>
      <c r="C842" s="6">
        <v>19.004999999999999</v>
      </c>
    </row>
    <row r="843" spans="1:3" x14ac:dyDescent="0.2">
      <c r="A843" s="6">
        <v>2.4789166699999998</v>
      </c>
      <c r="B843" s="6">
        <v>19.375</v>
      </c>
      <c r="C843" s="6">
        <v>19.134</v>
      </c>
    </row>
    <row r="844" spans="1:3" x14ac:dyDescent="0.2">
      <c r="A844" s="6">
        <v>2.4817</v>
      </c>
      <c r="B844" s="6">
        <v>19.409500000000001</v>
      </c>
      <c r="C844" s="6">
        <v>19.081499999999998</v>
      </c>
    </row>
    <row r="845" spans="1:3" x14ac:dyDescent="0.2">
      <c r="A845" s="6">
        <v>2.4844666700000002</v>
      </c>
      <c r="B845" s="6">
        <v>19.489999999999998</v>
      </c>
      <c r="C845" s="6">
        <v>19.049499999999998</v>
      </c>
    </row>
    <row r="846" spans="1:3" x14ac:dyDescent="0.2">
      <c r="A846" s="6">
        <v>2.48725</v>
      </c>
      <c r="B846" s="6">
        <v>19.405999999999999</v>
      </c>
      <c r="C846" s="6">
        <v>19.111999999999998</v>
      </c>
    </row>
    <row r="847" spans="1:3" x14ac:dyDescent="0.2">
      <c r="A847" s="6">
        <v>2.4900166700000002</v>
      </c>
      <c r="B847" s="6">
        <v>19.435500000000001</v>
      </c>
      <c r="C847" s="6">
        <v>19.006499999999999</v>
      </c>
    </row>
    <row r="848" spans="1:3" x14ac:dyDescent="0.2">
      <c r="A848" s="6">
        <v>2.4927999999999999</v>
      </c>
      <c r="B848" s="6">
        <v>19.436499999999999</v>
      </c>
      <c r="C848" s="6">
        <v>19.035</v>
      </c>
    </row>
    <row r="849" spans="1:3" x14ac:dyDescent="0.2">
      <c r="A849" s="6">
        <v>2.4955833300000001</v>
      </c>
      <c r="B849" s="6">
        <v>19.446999999999999</v>
      </c>
      <c r="C849" s="6">
        <v>18.967500000000001</v>
      </c>
    </row>
    <row r="850" spans="1:3" x14ac:dyDescent="0.2">
      <c r="A850" s="6">
        <v>2.4983666699999998</v>
      </c>
      <c r="B850" s="6">
        <v>19.483000000000001</v>
      </c>
      <c r="C850" s="6">
        <v>18.984000000000002</v>
      </c>
    </row>
    <row r="851" spans="1:3" x14ac:dyDescent="0.2">
      <c r="A851" s="6">
        <v>2.50113333</v>
      </c>
      <c r="B851" s="6">
        <v>19.3385</v>
      </c>
      <c r="C851" s="6">
        <v>19.093499999999999</v>
      </c>
    </row>
    <row r="852" spans="1:3" x14ac:dyDescent="0.2">
      <c r="A852" s="6">
        <v>2.5039166700000002</v>
      </c>
      <c r="B852" s="6">
        <v>19.387</v>
      </c>
      <c r="C852" s="6">
        <v>18.972000000000001</v>
      </c>
    </row>
    <row r="853" spans="1:3" x14ac:dyDescent="0.2">
      <c r="A853" s="6">
        <v>2.50668333</v>
      </c>
      <c r="B853" s="6">
        <v>19.377500000000001</v>
      </c>
      <c r="C853" s="6">
        <v>18.994</v>
      </c>
    </row>
    <row r="854" spans="1:3" x14ac:dyDescent="0.2">
      <c r="A854" s="6">
        <v>2.5094666700000001</v>
      </c>
      <c r="B854" s="6">
        <v>19.413499999999999</v>
      </c>
      <c r="C854" s="6">
        <v>19.098500000000001</v>
      </c>
    </row>
    <row r="855" spans="1:3" x14ac:dyDescent="0.2">
      <c r="A855" s="6">
        <v>2.5122499999999999</v>
      </c>
      <c r="B855" s="6">
        <v>19.356000000000002</v>
      </c>
      <c r="C855" s="6">
        <v>19.0745</v>
      </c>
    </row>
    <row r="856" spans="1:3" x14ac:dyDescent="0.2">
      <c r="A856" s="6">
        <v>2.5150333300000001</v>
      </c>
      <c r="B856" s="6">
        <v>19.45</v>
      </c>
      <c r="C856" s="6">
        <v>19.055</v>
      </c>
    </row>
    <row r="857" spans="1:3" x14ac:dyDescent="0.2">
      <c r="A857" s="6">
        <v>2.5178166700000002</v>
      </c>
      <c r="B857" s="6">
        <v>19.443999999999999</v>
      </c>
      <c r="C857" s="6">
        <v>19.073499999999999</v>
      </c>
    </row>
    <row r="858" spans="1:3" x14ac:dyDescent="0.2">
      <c r="A858" s="6">
        <v>2.52058333</v>
      </c>
      <c r="B858" s="6">
        <v>19.4465</v>
      </c>
      <c r="C858" s="6">
        <v>19.017499999999998</v>
      </c>
    </row>
    <row r="859" spans="1:3" x14ac:dyDescent="0.2">
      <c r="A859" s="6">
        <v>2.5233666700000001</v>
      </c>
      <c r="B859" s="6">
        <v>19.436499999999999</v>
      </c>
      <c r="C859" s="6">
        <v>19.0245</v>
      </c>
    </row>
    <row r="860" spans="1:3" x14ac:dyDescent="0.2">
      <c r="A860" s="6">
        <v>2.52613333</v>
      </c>
      <c r="B860" s="6">
        <v>19.468</v>
      </c>
      <c r="C860" s="6">
        <v>19.07</v>
      </c>
    </row>
    <row r="861" spans="1:3" x14ac:dyDescent="0.2">
      <c r="A861" s="6">
        <v>2.5289166700000001</v>
      </c>
      <c r="B861" s="6">
        <v>19.297000000000001</v>
      </c>
      <c r="C861" s="6">
        <v>19.111000000000001</v>
      </c>
    </row>
    <row r="862" spans="1:3" x14ac:dyDescent="0.2">
      <c r="A862" s="6">
        <v>2.5316833299999999</v>
      </c>
      <c r="B862" s="6">
        <v>19.571999999999999</v>
      </c>
      <c r="C862" s="6">
        <v>19.060500000000001</v>
      </c>
    </row>
    <row r="863" spans="1:3" x14ac:dyDescent="0.2">
      <c r="A863" s="6">
        <v>2.53446667</v>
      </c>
      <c r="B863" s="6">
        <v>19.406500000000001</v>
      </c>
      <c r="C863" s="6">
        <v>18.979500000000002</v>
      </c>
    </row>
    <row r="864" spans="1:3" x14ac:dyDescent="0.2">
      <c r="A864" s="6">
        <v>2.5372499999999998</v>
      </c>
      <c r="B864" s="6">
        <v>19.38</v>
      </c>
      <c r="C864" s="6">
        <v>19.124500000000001</v>
      </c>
    </row>
    <row r="865" spans="1:3" x14ac:dyDescent="0.2">
      <c r="A865" s="6">
        <v>2.54003333</v>
      </c>
      <c r="B865" s="6">
        <v>19.455500000000001</v>
      </c>
      <c r="C865" s="6">
        <v>19.071999999999999</v>
      </c>
    </row>
    <row r="866" spans="1:3" x14ac:dyDescent="0.2">
      <c r="A866" s="6">
        <v>2.5428000000000002</v>
      </c>
      <c r="B866" s="6">
        <v>19.447500000000002</v>
      </c>
      <c r="C866" s="6">
        <v>19.171500000000002</v>
      </c>
    </row>
    <row r="867" spans="1:3" x14ac:dyDescent="0.2">
      <c r="A867" s="6">
        <v>2.5455833299999999</v>
      </c>
      <c r="B867" s="6">
        <v>19.452000000000002</v>
      </c>
      <c r="C867" s="6">
        <v>19.068999999999999</v>
      </c>
    </row>
    <row r="868" spans="1:3" x14ac:dyDescent="0.2">
      <c r="A868" s="6">
        <v>2.5483666700000001</v>
      </c>
      <c r="B868" s="6">
        <v>19.350000000000001</v>
      </c>
      <c r="C868" s="6">
        <v>19.023</v>
      </c>
    </row>
    <row r="869" spans="1:3" x14ac:dyDescent="0.2">
      <c r="A869" s="6">
        <v>2.5511333299999999</v>
      </c>
      <c r="B869" s="6">
        <v>19.513999999999999</v>
      </c>
      <c r="C869" s="6">
        <v>19.063500000000001</v>
      </c>
    </row>
    <row r="870" spans="1:3" x14ac:dyDescent="0.2">
      <c r="A870" s="6">
        <v>2.55391667</v>
      </c>
      <c r="B870" s="6">
        <v>19.425999999999998</v>
      </c>
      <c r="C870" s="6">
        <v>19.067499999999999</v>
      </c>
    </row>
    <row r="871" spans="1:3" x14ac:dyDescent="0.2">
      <c r="A871" s="6">
        <v>2.5567000000000002</v>
      </c>
      <c r="B871" s="6">
        <v>19.463000000000001</v>
      </c>
      <c r="C871" s="6">
        <v>19.075500000000002</v>
      </c>
    </row>
    <row r="872" spans="1:3" x14ac:dyDescent="0.2">
      <c r="A872" s="6">
        <v>2.5594833299999999</v>
      </c>
      <c r="B872" s="6">
        <v>19.373000000000001</v>
      </c>
      <c r="C872" s="6">
        <v>19.021000000000001</v>
      </c>
    </row>
    <row r="873" spans="1:3" x14ac:dyDescent="0.2">
      <c r="A873" s="6">
        <v>2.5622500000000001</v>
      </c>
      <c r="B873" s="6">
        <v>19.426500000000001</v>
      </c>
      <c r="C873" s="6">
        <v>18.998999999999999</v>
      </c>
    </row>
    <row r="874" spans="1:3" x14ac:dyDescent="0.2">
      <c r="A874" s="6">
        <v>2.5650333299999999</v>
      </c>
      <c r="B874" s="6">
        <v>19.422999999999998</v>
      </c>
      <c r="C874" s="6">
        <v>19.135999999999999</v>
      </c>
    </row>
    <row r="875" spans="1:3" x14ac:dyDescent="0.2">
      <c r="A875" s="6">
        <v>2.5678000000000001</v>
      </c>
      <c r="B875" s="6">
        <v>19.4315</v>
      </c>
      <c r="C875" s="6">
        <v>19.075500000000002</v>
      </c>
    </row>
    <row r="876" spans="1:3" x14ac:dyDescent="0.2">
      <c r="A876" s="6">
        <v>2.5705833299999998</v>
      </c>
      <c r="B876" s="6">
        <v>19.425999999999998</v>
      </c>
      <c r="C876" s="6">
        <v>19.0215</v>
      </c>
    </row>
    <row r="877" spans="1:3" x14ac:dyDescent="0.2">
      <c r="A877" s="6">
        <v>2.57335</v>
      </c>
      <c r="B877" s="6">
        <v>19.446999999999999</v>
      </c>
      <c r="C877" s="6">
        <v>19.010999999999999</v>
      </c>
    </row>
    <row r="878" spans="1:3" x14ac:dyDescent="0.2">
      <c r="A878" s="6">
        <v>2.5761500000000002</v>
      </c>
      <c r="B878" s="6">
        <v>19.463000000000001</v>
      </c>
      <c r="C878" s="6">
        <v>18.945499999999999</v>
      </c>
    </row>
    <row r="879" spans="1:3" x14ac:dyDescent="0.2">
      <c r="A879" s="6">
        <v>2.5789166699999999</v>
      </c>
      <c r="B879" s="6">
        <v>19.489000000000001</v>
      </c>
      <c r="C879" s="6">
        <v>19.070499999999999</v>
      </c>
    </row>
    <row r="880" spans="1:3" x14ac:dyDescent="0.2">
      <c r="A880" s="6">
        <v>2.5817000000000001</v>
      </c>
      <c r="B880" s="6">
        <v>19.331499999999998</v>
      </c>
      <c r="C880" s="6">
        <v>19.026499999999999</v>
      </c>
    </row>
    <row r="881" spans="1:3" x14ac:dyDescent="0.2">
      <c r="A881" s="6">
        <v>2.5844666699999999</v>
      </c>
      <c r="B881" s="6">
        <v>19.4495</v>
      </c>
      <c r="C881" s="6">
        <v>19.053000000000001</v>
      </c>
    </row>
    <row r="882" spans="1:3" x14ac:dyDescent="0.2">
      <c r="A882" s="6">
        <v>2.58725</v>
      </c>
      <c r="B882" s="6">
        <v>19.332999999999998</v>
      </c>
      <c r="C882" s="6">
        <v>19.0275</v>
      </c>
    </row>
    <row r="883" spans="1:3" x14ac:dyDescent="0.2">
      <c r="A883" s="6">
        <v>2.5900333299999998</v>
      </c>
      <c r="B883" s="6">
        <v>19.411000000000001</v>
      </c>
      <c r="C883" s="6">
        <v>19.053000000000001</v>
      </c>
    </row>
    <row r="884" spans="1:3" x14ac:dyDescent="0.2">
      <c r="A884" s="6">
        <v>2.5928</v>
      </c>
      <c r="B884" s="6">
        <v>19.446000000000002</v>
      </c>
      <c r="C884" s="6">
        <v>19.109500000000001</v>
      </c>
    </row>
    <row r="885" spans="1:3" x14ac:dyDescent="0.2">
      <c r="A885" s="6">
        <v>2.5955833300000002</v>
      </c>
      <c r="B885" s="6">
        <v>19.472000000000001</v>
      </c>
      <c r="C885" s="6">
        <v>19.075500000000002</v>
      </c>
    </row>
    <row r="886" spans="1:3" x14ac:dyDescent="0.2">
      <c r="A886" s="6">
        <v>2.5983666699999999</v>
      </c>
      <c r="B886" s="6">
        <v>19.401499999999999</v>
      </c>
      <c r="C886" s="6">
        <v>19.012</v>
      </c>
    </row>
    <row r="887" spans="1:3" x14ac:dyDescent="0.2">
      <c r="A887" s="6">
        <v>2.6011500000000001</v>
      </c>
      <c r="B887" s="6">
        <v>19.4175</v>
      </c>
      <c r="C887" s="6">
        <v>19.092500000000001</v>
      </c>
    </row>
    <row r="888" spans="1:3" x14ac:dyDescent="0.2">
      <c r="A888" s="6">
        <v>2.6039166699999998</v>
      </c>
      <c r="B888" s="6">
        <v>19.497</v>
      </c>
      <c r="C888" s="6">
        <v>19.062000000000001</v>
      </c>
    </row>
    <row r="889" spans="1:3" x14ac:dyDescent="0.2">
      <c r="A889" s="6">
        <v>2.6067</v>
      </c>
      <c r="B889" s="6">
        <v>19.481999999999999</v>
      </c>
      <c r="C889" s="6">
        <v>19.033999999999999</v>
      </c>
    </row>
    <row r="890" spans="1:3" x14ac:dyDescent="0.2">
      <c r="A890" s="6">
        <v>2.6094666700000002</v>
      </c>
      <c r="B890" s="6">
        <v>19.59</v>
      </c>
      <c r="C890" s="6">
        <v>19.088999999999999</v>
      </c>
    </row>
    <row r="891" spans="1:3" x14ac:dyDescent="0.2">
      <c r="A891" s="6">
        <v>2.61225</v>
      </c>
      <c r="B891" s="6">
        <v>19.393999999999998</v>
      </c>
      <c r="C891" s="6">
        <v>19.050999999999998</v>
      </c>
    </row>
    <row r="892" spans="1:3" x14ac:dyDescent="0.2">
      <c r="A892" s="6">
        <v>2.6150333300000002</v>
      </c>
      <c r="B892" s="6">
        <v>19.371500000000001</v>
      </c>
      <c r="C892" s="6">
        <v>18.998999999999999</v>
      </c>
    </row>
    <row r="893" spans="1:3" x14ac:dyDescent="0.2">
      <c r="A893" s="6">
        <v>2.6177999999999999</v>
      </c>
      <c r="B893" s="6">
        <v>19.4695</v>
      </c>
      <c r="C893" s="6">
        <v>19.07</v>
      </c>
    </row>
    <row r="894" spans="1:3" x14ac:dyDescent="0.2">
      <c r="A894" s="6">
        <v>2.6205833300000001</v>
      </c>
      <c r="B894" s="6">
        <v>19.477</v>
      </c>
      <c r="C894" s="6">
        <v>19.083500000000001</v>
      </c>
    </row>
    <row r="895" spans="1:3" x14ac:dyDescent="0.2">
      <c r="A895" s="6">
        <v>2.6233499999999998</v>
      </c>
      <c r="B895" s="6">
        <v>19.337499999999999</v>
      </c>
      <c r="C895" s="6">
        <v>19.039000000000001</v>
      </c>
    </row>
    <row r="896" spans="1:3" x14ac:dyDescent="0.2">
      <c r="A896" s="6">
        <v>2.62615</v>
      </c>
      <c r="B896" s="6">
        <v>19.353999999999999</v>
      </c>
      <c r="C896" s="6">
        <v>19.038</v>
      </c>
    </row>
    <row r="897" spans="1:3" x14ac:dyDescent="0.2">
      <c r="A897" s="6">
        <v>2.6289166700000002</v>
      </c>
      <c r="B897" s="6">
        <v>19.4315</v>
      </c>
      <c r="C897" s="6">
        <v>19.071000000000002</v>
      </c>
    </row>
    <row r="898" spans="1:3" x14ac:dyDescent="0.2">
      <c r="A898" s="6">
        <v>2.6316999999999999</v>
      </c>
      <c r="B898" s="6">
        <v>19.478999999999999</v>
      </c>
      <c r="C898" s="6">
        <v>18.98</v>
      </c>
    </row>
    <row r="899" spans="1:3" x14ac:dyDescent="0.2">
      <c r="A899" s="6">
        <v>2.6344666700000001</v>
      </c>
      <c r="B899" s="6">
        <v>19.350999999999999</v>
      </c>
      <c r="C899" s="6">
        <v>19.044499999999999</v>
      </c>
    </row>
    <row r="900" spans="1:3" x14ac:dyDescent="0.2">
      <c r="A900" s="6">
        <v>2.6372499999999999</v>
      </c>
      <c r="B900" s="6">
        <v>19.481000000000002</v>
      </c>
      <c r="C900" s="6">
        <v>19.062000000000001</v>
      </c>
    </row>
    <row r="901" spans="1:3" x14ac:dyDescent="0.2">
      <c r="A901" s="6">
        <v>2.6400166700000001</v>
      </c>
      <c r="B901" s="6">
        <v>19.550999999999998</v>
      </c>
      <c r="C901" s="6">
        <v>19.0745</v>
      </c>
    </row>
    <row r="902" spans="1:3" x14ac:dyDescent="0.2">
      <c r="A902" s="6">
        <v>2.6427999999999998</v>
      </c>
      <c r="B902" s="6">
        <v>19.492000000000001</v>
      </c>
      <c r="C902" s="6">
        <v>19.070499999999999</v>
      </c>
    </row>
    <row r="903" spans="1:3" x14ac:dyDescent="0.2">
      <c r="A903" s="6">
        <v>2.64558333</v>
      </c>
      <c r="B903" s="6">
        <v>19.471</v>
      </c>
      <c r="C903" s="6">
        <v>19.045999999999999</v>
      </c>
    </row>
    <row r="904" spans="1:3" x14ac:dyDescent="0.2">
      <c r="A904" s="6">
        <v>2.6483500000000002</v>
      </c>
      <c r="B904" s="6">
        <v>19.438500000000001</v>
      </c>
      <c r="C904" s="6">
        <v>19.101500000000001</v>
      </c>
    </row>
    <row r="905" spans="1:3" x14ac:dyDescent="0.2">
      <c r="A905" s="6">
        <v>2.65113333</v>
      </c>
      <c r="B905" s="6">
        <v>19.408999999999999</v>
      </c>
      <c r="C905" s="6">
        <v>19.0625</v>
      </c>
    </row>
    <row r="906" spans="1:3" x14ac:dyDescent="0.2">
      <c r="A906" s="6">
        <v>2.6539166700000001</v>
      </c>
      <c r="B906" s="6">
        <v>19.438500000000001</v>
      </c>
      <c r="C906" s="6">
        <v>19.0745</v>
      </c>
    </row>
    <row r="907" spans="1:3" x14ac:dyDescent="0.2">
      <c r="A907" s="6">
        <v>2.6566999999999998</v>
      </c>
      <c r="B907" s="6">
        <v>19.373999999999999</v>
      </c>
      <c r="C907" s="6">
        <v>19.055499999999999</v>
      </c>
    </row>
    <row r="908" spans="1:3" x14ac:dyDescent="0.2">
      <c r="A908" s="6">
        <v>2.65946667</v>
      </c>
      <c r="B908" s="6">
        <v>19.425000000000001</v>
      </c>
      <c r="C908" s="6">
        <v>19.057500000000001</v>
      </c>
    </row>
    <row r="909" spans="1:3" x14ac:dyDescent="0.2">
      <c r="A909" s="6">
        <v>2.6622499999999998</v>
      </c>
      <c r="B909" s="6">
        <v>19.486499999999999</v>
      </c>
      <c r="C909" s="6">
        <v>19.1205</v>
      </c>
    </row>
    <row r="910" spans="1:3" x14ac:dyDescent="0.2">
      <c r="A910" s="6">
        <v>2.66503333</v>
      </c>
      <c r="B910" s="6">
        <v>19.343</v>
      </c>
      <c r="C910" s="6">
        <v>19.068000000000001</v>
      </c>
    </row>
    <row r="911" spans="1:3" x14ac:dyDescent="0.2">
      <c r="A911" s="6">
        <v>2.6678000000000002</v>
      </c>
      <c r="B911" s="6">
        <v>19.361999999999998</v>
      </c>
      <c r="C911" s="6">
        <v>19.110499999999998</v>
      </c>
    </row>
    <row r="912" spans="1:3" x14ac:dyDescent="0.2">
      <c r="A912" s="6">
        <v>2.6705833299999999</v>
      </c>
      <c r="B912" s="6">
        <v>19.425999999999998</v>
      </c>
      <c r="C912" s="6">
        <v>19.0335</v>
      </c>
    </row>
    <row r="913" spans="1:3" x14ac:dyDescent="0.2">
      <c r="A913" s="6">
        <v>2.6733500000000001</v>
      </c>
      <c r="B913" s="6">
        <v>19.4635</v>
      </c>
      <c r="C913" s="6">
        <v>18.983499999999999</v>
      </c>
    </row>
    <row r="914" spans="1:3" x14ac:dyDescent="0.2">
      <c r="A914" s="6">
        <v>2.6761499999999998</v>
      </c>
      <c r="B914" s="6">
        <v>19.361999999999998</v>
      </c>
      <c r="C914" s="6">
        <v>19.052</v>
      </c>
    </row>
    <row r="915" spans="1:3" x14ac:dyDescent="0.2">
      <c r="A915" s="6">
        <v>2.67891667</v>
      </c>
      <c r="B915" s="6">
        <v>19.3855</v>
      </c>
      <c r="C915" s="6">
        <v>19.0245</v>
      </c>
    </row>
    <row r="916" spans="1:3" x14ac:dyDescent="0.2">
      <c r="A916" s="6">
        <v>2.6817000000000002</v>
      </c>
      <c r="B916" s="6">
        <v>19.433499999999999</v>
      </c>
      <c r="C916" s="6">
        <v>19.057500000000001</v>
      </c>
    </row>
    <row r="917" spans="1:3" x14ac:dyDescent="0.2">
      <c r="A917" s="6">
        <v>2.6844666699999999</v>
      </c>
      <c r="B917" s="6">
        <v>19.547000000000001</v>
      </c>
      <c r="C917" s="6">
        <v>19.032499999999999</v>
      </c>
    </row>
    <row r="918" spans="1:3" x14ac:dyDescent="0.2">
      <c r="A918" s="6">
        <v>2.6872500000000001</v>
      </c>
      <c r="B918" s="6">
        <v>19.349499999999999</v>
      </c>
      <c r="C918" s="6">
        <v>19.1295</v>
      </c>
    </row>
    <row r="919" spans="1:3" x14ac:dyDescent="0.2">
      <c r="A919" s="6">
        <v>2.6900333299999999</v>
      </c>
      <c r="B919" s="6">
        <v>19.452000000000002</v>
      </c>
      <c r="C919" s="6">
        <v>19.038499999999999</v>
      </c>
    </row>
    <row r="920" spans="1:3" x14ac:dyDescent="0.2">
      <c r="A920" s="6">
        <v>2.6928000000000001</v>
      </c>
      <c r="B920" s="6">
        <v>19.401499999999999</v>
      </c>
      <c r="C920" s="6">
        <v>19.062000000000001</v>
      </c>
    </row>
    <row r="921" spans="1:3" x14ac:dyDescent="0.2">
      <c r="A921" s="6">
        <v>2.6955833299999998</v>
      </c>
      <c r="B921" s="6">
        <v>19.4025</v>
      </c>
      <c r="C921" s="6">
        <v>19.034500000000001</v>
      </c>
    </row>
    <row r="922" spans="1:3" x14ac:dyDescent="0.2">
      <c r="A922" s="6">
        <v>2.69835</v>
      </c>
      <c r="B922" s="6">
        <v>19.403500000000001</v>
      </c>
      <c r="C922" s="6">
        <v>19.0335</v>
      </c>
    </row>
    <row r="923" spans="1:3" x14ac:dyDescent="0.2">
      <c r="A923" s="6">
        <v>2.7011333300000002</v>
      </c>
      <c r="B923" s="6">
        <v>19.451499999999999</v>
      </c>
      <c r="C923" s="6">
        <v>19.074000000000002</v>
      </c>
    </row>
    <row r="924" spans="1:3" x14ac:dyDescent="0.2">
      <c r="A924" s="6">
        <v>2.7039166699999999</v>
      </c>
      <c r="B924" s="6">
        <v>19.4465</v>
      </c>
      <c r="C924" s="6">
        <v>19.100999999999999</v>
      </c>
    </row>
    <row r="925" spans="1:3" x14ac:dyDescent="0.2">
      <c r="A925" s="6">
        <v>2.7067000000000001</v>
      </c>
      <c r="B925" s="6">
        <v>19.399000000000001</v>
      </c>
      <c r="C925" s="6">
        <v>18.985499999999998</v>
      </c>
    </row>
    <row r="926" spans="1:3" x14ac:dyDescent="0.2">
      <c r="A926" s="6">
        <v>2.7094833299999999</v>
      </c>
      <c r="B926" s="6">
        <v>19.387</v>
      </c>
      <c r="C926" s="6">
        <v>19.133500000000002</v>
      </c>
    </row>
    <row r="927" spans="1:3" x14ac:dyDescent="0.2">
      <c r="A927" s="6">
        <v>2.71225</v>
      </c>
      <c r="B927" s="6">
        <v>19.5335</v>
      </c>
      <c r="C927" s="6">
        <v>19.0335</v>
      </c>
    </row>
    <row r="928" spans="1:3" x14ac:dyDescent="0.2">
      <c r="A928" s="6">
        <v>2.7150333299999998</v>
      </c>
      <c r="B928" s="6">
        <v>19.453499999999998</v>
      </c>
      <c r="C928" s="6">
        <v>19.099499999999999</v>
      </c>
    </row>
    <row r="929" spans="1:3" x14ac:dyDescent="0.2">
      <c r="A929" s="6">
        <v>2.7178</v>
      </c>
      <c r="B929" s="6">
        <v>19.380500000000001</v>
      </c>
      <c r="C929" s="6">
        <v>19.023499999999999</v>
      </c>
    </row>
    <row r="930" spans="1:3" x14ac:dyDescent="0.2">
      <c r="A930" s="6">
        <v>2.7205833300000002</v>
      </c>
      <c r="B930" s="6">
        <v>19.425999999999998</v>
      </c>
      <c r="C930" s="6">
        <v>19.011500000000002</v>
      </c>
    </row>
    <row r="931" spans="1:3" x14ac:dyDescent="0.2">
      <c r="A931" s="6">
        <v>2.7233499999999999</v>
      </c>
      <c r="B931" s="6">
        <v>19.396999999999998</v>
      </c>
      <c r="C931" s="6">
        <v>19.091000000000001</v>
      </c>
    </row>
    <row r="932" spans="1:3" x14ac:dyDescent="0.2">
      <c r="A932" s="6">
        <v>2.7261333300000001</v>
      </c>
      <c r="B932" s="6">
        <v>19.428000000000001</v>
      </c>
      <c r="C932" s="6">
        <v>19.068000000000001</v>
      </c>
    </row>
    <row r="933" spans="1:3" x14ac:dyDescent="0.2">
      <c r="A933" s="6">
        <v>2.7289166699999998</v>
      </c>
      <c r="B933" s="6">
        <v>19.429500000000001</v>
      </c>
      <c r="C933" s="6">
        <v>19.157499999999999</v>
      </c>
    </row>
    <row r="934" spans="1:3" x14ac:dyDescent="0.2">
      <c r="A934" s="6">
        <v>2.7317</v>
      </c>
      <c r="B934" s="6">
        <v>19.388500000000001</v>
      </c>
      <c r="C934" s="6">
        <v>19.059999999999999</v>
      </c>
    </row>
    <row r="935" spans="1:3" x14ac:dyDescent="0.2">
      <c r="A935" s="6">
        <v>2.7344833300000002</v>
      </c>
      <c r="B935" s="6">
        <v>19.389500000000002</v>
      </c>
      <c r="C935" s="6">
        <v>19.079999999999998</v>
      </c>
    </row>
    <row r="936" spans="1:3" x14ac:dyDescent="0.2">
      <c r="A936" s="6">
        <v>2.73725</v>
      </c>
      <c r="B936" s="6">
        <v>19.407499999999999</v>
      </c>
      <c r="C936" s="6">
        <v>19.147500000000001</v>
      </c>
    </row>
    <row r="937" spans="1:3" x14ac:dyDescent="0.2">
      <c r="A937" s="6">
        <v>2.7400333300000002</v>
      </c>
      <c r="B937" s="6">
        <v>19.378499999999999</v>
      </c>
      <c r="C937" s="6">
        <v>19.123999999999999</v>
      </c>
    </row>
    <row r="938" spans="1:3" x14ac:dyDescent="0.2">
      <c r="A938" s="6">
        <v>2.7428166699999998</v>
      </c>
      <c r="B938" s="6">
        <v>19.471499999999999</v>
      </c>
      <c r="C938" s="6">
        <v>19.098500000000001</v>
      </c>
    </row>
    <row r="939" spans="1:3" x14ac:dyDescent="0.2">
      <c r="A939" s="6">
        <v>2.7455833300000001</v>
      </c>
      <c r="B939" s="6">
        <v>19.378</v>
      </c>
      <c r="C939" s="6">
        <v>19.004000000000001</v>
      </c>
    </row>
    <row r="940" spans="1:3" x14ac:dyDescent="0.2">
      <c r="A940" s="6">
        <v>2.7483666699999998</v>
      </c>
      <c r="B940" s="6">
        <v>19.366</v>
      </c>
      <c r="C940" s="6">
        <v>19.119</v>
      </c>
    </row>
    <row r="941" spans="1:3" x14ac:dyDescent="0.2">
      <c r="A941" s="6">
        <v>2.75113333</v>
      </c>
      <c r="B941" s="6">
        <v>19.341999999999999</v>
      </c>
      <c r="C941" s="6">
        <v>19.049499999999998</v>
      </c>
    </row>
    <row r="942" spans="1:3" x14ac:dyDescent="0.2">
      <c r="A942" s="6">
        <v>2.7539166700000002</v>
      </c>
      <c r="B942" s="6">
        <v>19.3855</v>
      </c>
      <c r="C942" s="6">
        <v>19.126999999999999</v>
      </c>
    </row>
    <row r="943" spans="1:3" x14ac:dyDescent="0.2">
      <c r="A943" s="6">
        <v>2.7566999999999999</v>
      </c>
      <c r="B943" s="6">
        <v>19.478000000000002</v>
      </c>
      <c r="C943" s="6">
        <v>19.056000000000001</v>
      </c>
    </row>
    <row r="944" spans="1:3" x14ac:dyDescent="0.2">
      <c r="A944" s="6">
        <v>2.7594666700000001</v>
      </c>
      <c r="B944" s="6">
        <v>19.334</v>
      </c>
      <c r="C944" s="6">
        <v>19.074999999999999</v>
      </c>
    </row>
    <row r="945" spans="1:3" x14ac:dyDescent="0.2">
      <c r="A945" s="6">
        <v>2.7622499999999999</v>
      </c>
      <c r="B945" s="6">
        <v>19.3535</v>
      </c>
      <c r="C945" s="6">
        <v>19.05</v>
      </c>
    </row>
    <row r="946" spans="1:3" x14ac:dyDescent="0.2">
      <c r="A946" s="6">
        <v>2.7650166700000001</v>
      </c>
      <c r="B946" s="6">
        <v>19.501999999999999</v>
      </c>
      <c r="C946" s="6">
        <v>19.068000000000001</v>
      </c>
    </row>
    <row r="947" spans="1:3" x14ac:dyDescent="0.2">
      <c r="A947" s="6">
        <v>2.7677999999999998</v>
      </c>
      <c r="B947" s="6">
        <v>19.433</v>
      </c>
      <c r="C947" s="6">
        <v>19.119</v>
      </c>
    </row>
    <row r="948" spans="1:3" x14ac:dyDescent="0.2">
      <c r="A948" s="6">
        <v>2.77058333</v>
      </c>
      <c r="B948" s="6">
        <v>19.437000000000001</v>
      </c>
      <c r="C948" s="6">
        <v>19.059999999999999</v>
      </c>
    </row>
    <row r="949" spans="1:3" x14ac:dyDescent="0.2">
      <c r="A949" s="6">
        <v>2.7733666700000001</v>
      </c>
      <c r="B949" s="6">
        <v>19.452999999999999</v>
      </c>
      <c r="C949" s="6">
        <v>19.117999999999999</v>
      </c>
    </row>
    <row r="950" spans="1:3" x14ac:dyDescent="0.2">
      <c r="A950" s="6">
        <v>2.7761499999999999</v>
      </c>
      <c r="B950" s="6">
        <v>19.447500000000002</v>
      </c>
      <c r="C950" s="6">
        <v>19.043500000000002</v>
      </c>
    </row>
    <row r="951" spans="1:3" x14ac:dyDescent="0.2">
      <c r="A951" s="6">
        <v>2.7789166700000001</v>
      </c>
      <c r="B951" s="6">
        <v>19.38</v>
      </c>
      <c r="C951" s="6">
        <v>19.122499999999999</v>
      </c>
    </row>
    <row r="952" spans="1:3" x14ac:dyDescent="0.2">
      <c r="A952" s="6">
        <v>2.7816999999999998</v>
      </c>
      <c r="B952" s="6">
        <v>19.369499999999999</v>
      </c>
      <c r="C952" s="6">
        <v>19.118500000000001</v>
      </c>
    </row>
    <row r="953" spans="1:3" x14ac:dyDescent="0.2">
      <c r="A953" s="6">
        <v>2.78446667</v>
      </c>
      <c r="B953" s="6">
        <v>19.378499999999999</v>
      </c>
      <c r="C953" s="6">
        <v>19.097000000000001</v>
      </c>
    </row>
    <row r="954" spans="1:3" x14ac:dyDescent="0.2">
      <c r="A954" s="6">
        <v>2.7872499999999998</v>
      </c>
      <c r="B954" s="6">
        <v>19.330500000000001</v>
      </c>
      <c r="C954" s="6">
        <v>19.052</v>
      </c>
    </row>
    <row r="955" spans="1:3" x14ac:dyDescent="0.2">
      <c r="A955" s="6">
        <v>2.79001667</v>
      </c>
      <c r="B955" s="6">
        <v>19.462</v>
      </c>
      <c r="C955" s="6">
        <v>19.0855</v>
      </c>
    </row>
    <row r="956" spans="1:3" x14ac:dyDescent="0.2">
      <c r="A956" s="6">
        <v>2.7928000000000002</v>
      </c>
      <c r="B956" s="6">
        <v>19.46</v>
      </c>
      <c r="C956" s="6">
        <v>19.033999999999999</v>
      </c>
    </row>
    <row r="957" spans="1:3" x14ac:dyDescent="0.2">
      <c r="A957" s="6">
        <v>2.7955833299999999</v>
      </c>
      <c r="B957" s="6">
        <v>19.461500000000001</v>
      </c>
      <c r="C957" s="6">
        <v>19.059999999999999</v>
      </c>
    </row>
    <row r="958" spans="1:3" x14ac:dyDescent="0.2">
      <c r="A958" s="6">
        <v>2.7983666700000001</v>
      </c>
      <c r="B958" s="6">
        <v>19.422999999999998</v>
      </c>
      <c r="C958" s="6">
        <v>19.006</v>
      </c>
    </row>
    <row r="959" spans="1:3" x14ac:dyDescent="0.2">
      <c r="A959" s="6">
        <v>2.8011333299999999</v>
      </c>
      <c r="B959" s="6">
        <v>19.456</v>
      </c>
      <c r="C959" s="6">
        <v>19.083500000000001</v>
      </c>
    </row>
    <row r="960" spans="1:3" x14ac:dyDescent="0.2">
      <c r="A960" s="6">
        <v>2.80391667</v>
      </c>
      <c r="B960" s="6">
        <v>19.513500000000001</v>
      </c>
      <c r="C960" s="6">
        <v>19.008500000000002</v>
      </c>
    </row>
    <row r="961" spans="1:3" x14ac:dyDescent="0.2">
      <c r="A961" s="6">
        <v>2.8066833299999998</v>
      </c>
      <c r="B961" s="6">
        <v>19.416499999999999</v>
      </c>
      <c r="C961" s="6">
        <v>19.084499999999998</v>
      </c>
    </row>
    <row r="962" spans="1:3" x14ac:dyDescent="0.2">
      <c r="A962" s="6">
        <v>2.8094833299999999</v>
      </c>
      <c r="B962" s="6">
        <v>19.346</v>
      </c>
      <c r="C962" s="6">
        <v>19.047499999999999</v>
      </c>
    </row>
    <row r="963" spans="1:3" x14ac:dyDescent="0.2">
      <c r="A963" s="6">
        <v>2.8122500000000001</v>
      </c>
      <c r="B963" s="6">
        <v>19.346499999999999</v>
      </c>
      <c r="C963" s="6">
        <v>19.140499999999999</v>
      </c>
    </row>
    <row r="964" spans="1:3" x14ac:dyDescent="0.2">
      <c r="A964" s="6">
        <v>2.8150333299999999</v>
      </c>
      <c r="B964" s="6">
        <v>19.417999999999999</v>
      </c>
      <c r="C964" s="6">
        <v>19.122</v>
      </c>
    </row>
    <row r="965" spans="1:3" x14ac:dyDescent="0.2">
      <c r="A965" s="6">
        <v>2.8178000000000001</v>
      </c>
      <c r="B965" s="6">
        <v>19.4285</v>
      </c>
      <c r="C965" s="6">
        <v>19.056999999999999</v>
      </c>
    </row>
    <row r="966" spans="1:3" x14ac:dyDescent="0.2">
      <c r="A966" s="6">
        <v>2.8205833299999998</v>
      </c>
      <c r="B966" s="6">
        <v>19.508500000000002</v>
      </c>
      <c r="C966" s="6">
        <v>19.096</v>
      </c>
    </row>
    <row r="967" spans="1:3" x14ac:dyDescent="0.2">
      <c r="A967" s="6">
        <v>2.82335</v>
      </c>
      <c r="B967" s="6">
        <v>19.527000000000001</v>
      </c>
      <c r="C967" s="6">
        <v>19.064</v>
      </c>
    </row>
    <row r="968" spans="1:3" x14ac:dyDescent="0.2">
      <c r="A968" s="6">
        <v>2.8261333300000002</v>
      </c>
      <c r="B968" s="6">
        <v>19.404499999999999</v>
      </c>
      <c r="C968" s="6">
        <v>19.070499999999999</v>
      </c>
    </row>
    <row r="969" spans="1:3" x14ac:dyDescent="0.2">
      <c r="A969" s="6">
        <v>2.8289166699999999</v>
      </c>
      <c r="B969" s="6">
        <v>19.378</v>
      </c>
      <c r="C969" s="6">
        <v>19.026499999999999</v>
      </c>
    </row>
    <row r="970" spans="1:3" x14ac:dyDescent="0.2">
      <c r="A970" s="6">
        <v>2.8317000000000001</v>
      </c>
      <c r="B970" s="6">
        <v>19.340499999999999</v>
      </c>
      <c r="C970" s="6">
        <v>19.000499999999999</v>
      </c>
    </row>
    <row r="971" spans="1:3" x14ac:dyDescent="0.2">
      <c r="A971" s="6">
        <v>2.8344666699999999</v>
      </c>
      <c r="B971" s="6">
        <v>19.321999999999999</v>
      </c>
      <c r="C971" s="6">
        <v>19.062000000000001</v>
      </c>
    </row>
    <row r="972" spans="1:3" x14ac:dyDescent="0.2">
      <c r="A972" s="6">
        <v>2.83725</v>
      </c>
      <c r="B972" s="6">
        <v>19.422000000000001</v>
      </c>
      <c r="C972" s="6">
        <v>19.0015</v>
      </c>
    </row>
    <row r="973" spans="1:3" x14ac:dyDescent="0.2">
      <c r="A973" s="6">
        <v>2.8400333299999998</v>
      </c>
      <c r="B973" s="6">
        <v>19.368500000000001</v>
      </c>
      <c r="C973" s="6">
        <v>19.017499999999998</v>
      </c>
    </row>
    <row r="974" spans="1:3" x14ac:dyDescent="0.2">
      <c r="A974" s="6">
        <v>2.8428</v>
      </c>
      <c r="B974" s="6">
        <v>19.466000000000001</v>
      </c>
      <c r="C974" s="6">
        <v>19.026499999999999</v>
      </c>
    </row>
    <row r="975" spans="1:3" x14ac:dyDescent="0.2">
      <c r="A975" s="6">
        <v>2.8455833300000002</v>
      </c>
      <c r="B975" s="6">
        <v>19.4665</v>
      </c>
      <c r="C975" s="6">
        <v>19.0215</v>
      </c>
    </row>
    <row r="976" spans="1:3" x14ac:dyDescent="0.2">
      <c r="A976" s="6">
        <v>2.8483499999999999</v>
      </c>
      <c r="B976" s="6">
        <v>19.382000000000001</v>
      </c>
      <c r="C976" s="6">
        <v>19.055499999999999</v>
      </c>
    </row>
    <row r="977" spans="1:3" x14ac:dyDescent="0.2">
      <c r="A977" s="6">
        <v>2.8511500000000001</v>
      </c>
      <c r="B977" s="6">
        <v>19.400500000000001</v>
      </c>
      <c r="C977" s="6">
        <v>19.054500000000001</v>
      </c>
    </row>
    <row r="978" spans="1:3" x14ac:dyDescent="0.2">
      <c r="A978" s="6">
        <v>2.8539166699999998</v>
      </c>
      <c r="B978" s="6">
        <v>19.519500000000001</v>
      </c>
      <c r="C978" s="6">
        <v>19.065000000000001</v>
      </c>
    </row>
    <row r="979" spans="1:3" x14ac:dyDescent="0.2">
      <c r="A979" s="6">
        <v>2.8567</v>
      </c>
      <c r="B979" s="6">
        <v>19.421500000000002</v>
      </c>
      <c r="C979" s="6">
        <v>19.020499999999998</v>
      </c>
    </row>
    <row r="980" spans="1:3" x14ac:dyDescent="0.2">
      <c r="A980" s="6">
        <v>2.8594666700000002</v>
      </c>
      <c r="B980" s="6">
        <v>19.422999999999998</v>
      </c>
      <c r="C980" s="6">
        <v>18.943000000000001</v>
      </c>
    </row>
    <row r="981" spans="1:3" x14ac:dyDescent="0.2">
      <c r="A981" s="6">
        <v>2.86225</v>
      </c>
      <c r="B981" s="6">
        <v>19.4375</v>
      </c>
      <c r="C981" s="6">
        <v>19.088000000000001</v>
      </c>
    </row>
    <row r="982" spans="1:3" x14ac:dyDescent="0.2">
      <c r="A982" s="6">
        <v>2.8650166700000002</v>
      </c>
      <c r="B982" s="6">
        <v>19.449000000000002</v>
      </c>
      <c r="C982" s="6">
        <v>19.032</v>
      </c>
    </row>
    <row r="983" spans="1:3" x14ac:dyDescent="0.2">
      <c r="A983" s="6">
        <v>2.8677999999999999</v>
      </c>
      <c r="B983" s="6">
        <v>19.383500000000002</v>
      </c>
      <c r="C983" s="6">
        <v>19.149000000000001</v>
      </c>
    </row>
    <row r="984" spans="1:3" x14ac:dyDescent="0.2">
      <c r="A984" s="6">
        <v>2.8705833300000001</v>
      </c>
      <c r="B984" s="6">
        <v>19.434999999999999</v>
      </c>
      <c r="C984" s="6">
        <v>19.055499999999999</v>
      </c>
    </row>
    <row r="985" spans="1:3" x14ac:dyDescent="0.2">
      <c r="A985" s="6">
        <v>2.8733666699999998</v>
      </c>
      <c r="B985" s="6">
        <v>19.413499999999999</v>
      </c>
      <c r="C985" s="6">
        <v>19.045999999999999</v>
      </c>
    </row>
    <row r="986" spans="1:3" x14ac:dyDescent="0.2">
      <c r="A986" s="6">
        <v>2.87613333</v>
      </c>
      <c r="B986" s="6">
        <v>19.293500000000002</v>
      </c>
      <c r="C986" s="6">
        <v>19.114000000000001</v>
      </c>
    </row>
    <row r="987" spans="1:3" x14ac:dyDescent="0.2">
      <c r="A987" s="6">
        <v>2.8789166700000002</v>
      </c>
      <c r="B987" s="6">
        <v>19.433499999999999</v>
      </c>
      <c r="C987" s="6">
        <v>19.042000000000002</v>
      </c>
    </row>
    <row r="988" spans="1:3" x14ac:dyDescent="0.2">
      <c r="A988" s="6">
        <v>2.8816999999999999</v>
      </c>
      <c r="B988" s="6">
        <v>19.372</v>
      </c>
      <c r="C988" s="6">
        <v>19.002500000000001</v>
      </c>
    </row>
    <row r="989" spans="1:3" x14ac:dyDescent="0.2">
      <c r="A989" s="6">
        <v>2.8844666700000001</v>
      </c>
      <c r="B989" s="6">
        <v>19.3355</v>
      </c>
      <c r="C989" s="6">
        <v>19.045000000000002</v>
      </c>
    </row>
    <row r="990" spans="1:3" x14ac:dyDescent="0.2">
      <c r="A990" s="6">
        <v>2.8872499999999999</v>
      </c>
      <c r="B990" s="6">
        <v>19.3535</v>
      </c>
      <c r="C990" s="6">
        <v>19.058</v>
      </c>
    </row>
    <row r="991" spans="1:3" x14ac:dyDescent="0.2">
      <c r="A991" s="6">
        <v>2.8900333300000001</v>
      </c>
      <c r="B991" s="6">
        <v>19.398</v>
      </c>
      <c r="C991" s="6">
        <v>19.054500000000001</v>
      </c>
    </row>
    <row r="992" spans="1:3" x14ac:dyDescent="0.2">
      <c r="A992" s="6">
        <v>2.8927999999999998</v>
      </c>
      <c r="B992" s="6">
        <v>19.3765</v>
      </c>
      <c r="C992" s="6">
        <v>19.055</v>
      </c>
    </row>
    <row r="993" spans="1:3" x14ac:dyDescent="0.2">
      <c r="A993" s="6">
        <v>2.89558333</v>
      </c>
      <c r="B993" s="6">
        <v>19.459499999999998</v>
      </c>
      <c r="C993" s="6">
        <v>18.935500000000001</v>
      </c>
    </row>
    <row r="994" spans="1:3" x14ac:dyDescent="0.2">
      <c r="A994" s="6">
        <v>2.8983500000000002</v>
      </c>
      <c r="B994" s="6">
        <v>19.389500000000002</v>
      </c>
      <c r="C994" s="6">
        <v>19.054500000000001</v>
      </c>
    </row>
    <row r="995" spans="1:3" x14ac:dyDescent="0.2">
      <c r="A995" s="6">
        <v>2.90113333</v>
      </c>
      <c r="B995" s="6">
        <v>19.384</v>
      </c>
      <c r="C995" s="6">
        <v>19.068999999999999</v>
      </c>
    </row>
    <row r="996" spans="1:3" x14ac:dyDescent="0.2">
      <c r="A996" s="6">
        <v>2.9039166700000001</v>
      </c>
      <c r="B996" s="6">
        <v>19.3005</v>
      </c>
      <c r="C996" s="6">
        <v>19.036999999999999</v>
      </c>
    </row>
    <row r="997" spans="1:3" x14ac:dyDescent="0.2">
      <c r="A997" s="6">
        <v>2.9066999999999998</v>
      </c>
      <c r="B997" s="6">
        <v>19.448499999999999</v>
      </c>
      <c r="C997" s="6">
        <v>18.998999999999999</v>
      </c>
    </row>
    <row r="998" spans="1:3" x14ac:dyDescent="0.2">
      <c r="A998" s="6">
        <v>2.90948333</v>
      </c>
      <c r="B998" s="6">
        <v>19.367000000000001</v>
      </c>
      <c r="C998" s="6">
        <v>18.9605</v>
      </c>
    </row>
    <row r="999" spans="1:3" x14ac:dyDescent="0.2">
      <c r="A999" s="6">
        <v>2.9122499999999998</v>
      </c>
      <c r="B999" s="6">
        <v>19.407</v>
      </c>
      <c r="C999" s="6">
        <v>19.03</v>
      </c>
    </row>
    <row r="1000" spans="1:3" x14ac:dyDescent="0.2">
      <c r="A1000" s="6">
        <v>2.91503333</v>
      </c>
      <c r="B1000" s="6">
        <v>19.332999999999998</v>
      </c>
      <c r="C1000" s="6">
        <v>18.940999999999999</v>
      </c>
    </row>
    <row r="1001" spans="1:3" x14ac:dyDescent="0.2">
      <c r="A1001" s="6">
        <v>2.9178000000000002</v>
      </c>
      <c r="B1001" s="6">
        <v>19.4465</v>
      </c>
      <c r="C1001" s="6">
        <v>19.079999999999998</v>
      </c>
    </row>
    <row r="1002" spans="1:3" x14ac:dyDescent="0.2">
      <c r="A1002" s="6">
        <v>2.9205833299999999</v>
      </c>
      <c r="B1002" s="6">
        <v>19.388500000000001</v>
      </c>
      <c r="C1002" s="6">
        <v>19.094000000000001</v>
      </c>
    </row>
    <row r="1003" spans="1:3" x14ac:dyDescent="0.2">
      <c r="A1003" s="6">
        <v>2.9233500000000001</v>
      </c>
      <c r="B1003" s="6">
        <v>19.397500000000001</v>
      </c>
      <c r="C1003" s="6">
        <v>19.006</v>
      </c>
    </row>
    <row r="1004" spans="1:3" x14ac:dyDescent="0.2">
      <c r="A1004" s="6">
        <v>2.9261333299999999</v>
      </c>
      <c r="B1004" s="6">
        <v>19.440000000000001</v>
      </c>
      <c r="C1004" s="6">
        <v>19.103000000000002</v>
      </c>
    </row>
    <row r="1005" spans="1:3" x14ac:dyDescent="0.2">
      <c r="A1005" s="6">
        <v>2.92891667</v>
      </c>
      <c r="B1005" s="6">
        <v>19.367999999999999</v>
      </c>
      <c r="C1005" s="6">
        <v>19.059000000000001</v>
      </c>
    </row>
    <row r="1006" spans="1:3" x14ac:dyDescent="0.2">
      <c r="A1006" s="6">
        <v>2.9317000000000002</v>
      </c>
      <c r="B1006" s="6">
        <v>19.498999999999999</v>
      </c>
      <c r="C1006" s="6">
        <v>18.979500000000002</v>
      </c>
    </row>
    <row r="1007" spans="1:3" x14ac:dyDescent="0.2">
      <c r="A1007" s="6">
        <v>2.9344666699999999</v>
      </c>
      <c r="B1007" s="6">
        <v>19.490500000000001</v>
      </c>
      <c r="C1007" s="6">
        <v>19.025500000000001</v>
      </c>
    </row>
    <row r="1008" spans="1:3" x14ac:dyDescent="0.2">
      <c r="A1008" s="6">
        <v>2.9372500000000001</v>
      </c>
      <c r="B1008" s="6">
        <v>19.355499999999999</v>
      </c>
      <c r="C1008" s="6">
        <v>19.047000000000001</v>
      </c>
    </row>
    <row r="1009" spans="1:3" x14ac:dyDescent="0.2">
      <c r="A1009" s="6">
        <v>2.9400333299999999</v>
      </c>
      <c r="B1009" s="6">
        <v>19.429500000000001</v>
      </c>
      <c r="C1009" s="6">
        <v>19.019500000000001</v>
      </c>
    </row>
    <row r="1010" spans="1:3" x14ac:dyDescent="0.2">
      <c r="A1010" s="6">
        <v>2.9428000000000001</v>
      </c>
      <c r="B1010" s="6">
        <v>19.396000000000001</v>
      </c>
      <c r="C1010" s="6">
        <v>19.005500000000001</v>
      </c>
    </row>
    <row r="1011" spans="1:3" x14ac:dyDescent="0.2">
      <c r="A1011" s="6">
        <v>2.9455833299999998</v>
      </c>
      <c r="B1011" s="6">
        <v>19.334499999999998</v>
      </c>
      <c r="C1011" s="6">
        <v>18.956499999999998</v>
      </c>
    </row>
    <row r="1012" spans="1:3" x14ac:dyDescent="0.2">
      <c r="A1012" s="6">
        <v>2.94835</v>
      </c>
      <c r="B1012" s="6">
        <v>19.378499999999999</v>
      </c>
      <c r="C1012" s="6">
        <v>19.1035</v>
      </c>
    </row>
    <row r="1013" spans="1:3" x14ac:dyDescent="0.2">
      <c r="A1013" s="6">
        <v>2.9511333300000002</v>
      </c>
      <c r="B1013" s="6">
        <v>19.402000000000001</v>
      </c>
      <c r="C1013" s="6">
        <v>18.984000000000002</v>
      </c>
    </row>
    <row r="1014" spans="1:3" x14ac:dyDescent="0.2">
      <c r="A1014" s="6">
        <v>2.9539166699999999</v>
      </c>
      <c r="B1014" s="6">
        <v>19.343</v>
      </c>
      <c r="C1014" s="6">
        <v>19.063500000000001</v>
      </c>
    </row>
    <row r="1015" spans="1:3" x14ac:dyDescent="0.2">
      <c r="A1015" s="6">
        <v>2.9566833300000002</v>
      </c>
      <c r="B1015" s="6">
        <v>19.355</v>
      </c>
      <c r="C1015" s="6">
        <v>19.095500000000001</v>
      </c>
    </row>
    <row r="1016" spans="1:3" x14ac:dyDescent="0.2">
      <c r="A1016" s="6">
        <v>2.9594666699999999</v>
      </c>
      <c r="B1016" s="6">
        <v>19.382999999999999</v>
      </c>
      <c r="C1016" s="6">
        <v>19.045000000000002</v>
      </c>
    </row>
    <row r="1017" spans="1:3" x14ac:dyDescent="0.2">
      <c r="A1017" s="6">
        <v>2.96225</v>
      </c>
      <c r="B1017" s="6">
        <v>19.292000000000002</v>
      </c>
      <c r="C1017" s="6">
        <v>18.992000000000001</v>
      </c>
    </row>
    <row r="1018" spans="1:3" x14ac:dyDescent="0.2">
      <c r="A1018" s="6">
        <v>2.9650333299999998</v>
      </c>
      <c r="B1018" s="6">
        <v>19.298500000000001</v>
      </c>
      <c r="C1018" s="6">
        <v>19.138999999999999</v>
      </c>
    </row>
    <row r="1019" spans="1:3" x14ac:dyDescent="0.2">
      <c r="A1019" s="6">
        <v>2.9678</v>
      </c>
      <c r="B1019" s="6">
        <v>19.420999999999999</v>
      </c>
      <c r="C1019" s="6">
        <v>18.974499999999999</v>
      </c>
    </row>
    <row r="1020" spans="1:3" x14ac:dyDescent="0.2">
      <c r="A1020" s="6">
        <v>2.9705833300000002</v>
      </c>
      <c r="B1020" s="6">
        <v>19.241</v>
      </c>
      <c r="C1020" s="6">
        <v>18.959499999999998</v>
      </c>
    </row>
    <row r="1021" spans="1:3" x14ac:dyDescent="0.2">
      <c r="A1021" s="6">
        <v>2.9733666699999999</v>
      </c>
      <c r="B1021" s="6">
        <v>19.442499999999999</v>
      </c>
      <c r="C1021" s="6">
        <v>19.004000000000001</v>
      </c>
    </row>
    <row r="1022" spans="1:3" x14ac:dyDescent="0.2">
      <c r="A1022" s="6">
        <v>2.9761500000000001</v>
      </c>
      <c r="B1022" s="6">
        <v>19.323</v>
      </c>
      <c r="C1022" s="6">
        <v>19.0275</v>
      </c>
    </row>
    <row r="1023" spans="1:3" x14ac:dyDescent="0.2">
      <c r="A1023" s="6">
        <v>2.9789166699999998</v>
      </c>
      <c r="B1023" s="6">
        <v>19.324000000000002</v>
      </c>
      <c r="C1023" s="6">
        <v>18.992999999999999</v>
      </c>
    </row>
    <row r="1024" spans="1:3" x14ac:dyDescent="0.2">
      <c r="A1024" s="6">
        <v>2.9817</v>
      </c>
      <c r="B1024" s="6">
        <v>19.409500000000001</v>
      </c>
      <c r="C1024" s="6">
        <v>18.979500000000002</v>
      </c>
    </row>
    <row r="1025" spans="1:3" x14ac:dyDescent="0.2">
      <c r="A1025" s="6">
        <v>2.9844666700000002</v>
      </c>
      <c r="B1025" s="6">
        <v>19.3125</v>
      </c>
      <c r="C1025" s="6">
        <v>18.971499999999999</v>
      </c>
    </row>
    <row r="1026" spans="1:3" x14ac:dyDescent="0.2">
      <c r="A1026" s="6">
        <v>2.98725</v>
      </c>
      <c r="B1026" s="6">
        <v>19.423999999999999</v>
      </c>
      <c r="C1026" s="6">
        <v>19.075500000000002</v>
      </c>
    </row>
    <row r="1027" spans="1:3" x14ac:dyDescent="0.2">
      <c r="A1027" s="6">
        <v>2.9900333300000002</v>
      </c>
      <c r="B1027" s="6">
        <v>19.341000000000001</v>
      </c>
      <c r="C1027" s="6">
        <v>19.004000000000001</v>
      </c>
    </row>
    <row r="1028" spans="1:3" x14ac:dyDescent="0.2">
      <c r="A1028" s="6">
        <v>2.9928166699999998</v>
      </c>
      <c r="B1028" s="6">
        <v>19.383500000000002</v>
      </c>
      <c r="C1028" s="6">
        <v>18.940000000000001</v>
      </c>
    </row>
    <row r="1029" spans="1:3" x14ac:dyDescent="0.2">
      <c r="A1029" s="6">
        <v>2.9955833300000001</v>
      </c>
      <c r="B1029" s="6">
        <v>19.336500000000001</v>
      </c>
      <c r="C1029" s="6">
        <v>19.018000000000001</v>
      </c>
    </row>
    <row r="1030" spans="1:3" x14ac:dyDescent="0.2">
      <c r="A1030" s="6">
        <v>2.9983666699999998</v>
      </c>
      <c r="B1030" s="6">
        <v>19.437000000000001</v>
      </c>
      <c r="C1030" s="6">
        <v>19.035499999999999</v>
      </c>
    </row>
    <row r="1031" spans="1:3" x14ac:dyDescent="0.2">
      <c r="A1031" s="6">
        <v>3.00113333</v>
      </c>
      <c r="B1031" s="6">
        <v>19.244499999999999</v>
      </c>
      <c r="C1031" s="6">
        <v>19.016500000000001</v>
      </c>
    </row>
    <row r="1032" spans="1:3" x14ac:dyDescent="0.2">
      <c r="A1032" s="6">
        <v>3.0039166700000002</v>
      </c>
      <c r="B1032" s="6">
        <v>19.361499999999999</v>
      </c>
      <c r="C1032" s="6">
        <v>19.041499999999999</v>
      </c>
    </row>
    <row r="1033" spans="1:3" x14ac:dyDescent="0.2">
      <c r="A1033" s="6">
        <v>3.0066999999999999</v>
      </c>
      <c r="B1033" s="6">
        <v>19.2835</v>
      </c>
      <c r="C1033" s="6">
        <v>19.003</v>
      </c>
    </row>
    <row r="1034" spans="1:3" x14ac:dyDescent="0.2">
      <c r="A1034" s="6">
        <v>3.0094666700000001</v>
      </c>
      <c r="B1034" s="6">
        <v>19.324999999999999</v>
      </c>
      <c r="C1034" s="6">
        <v>19.032499999999999</v>
      </c>
    </row>
    <row r="1035" spans="1:3" x14ac:dyDescent="0.2">
      <c r="A1035" s="6">
        <v>3.0122499999999999</v>
      </c>
      <c r="B1035" s="6">
        <v>19.316500000000001</v>
      </c>
      <c r="C1035" s="6">
        <v>19.068000000000001</v>
      </c>
    </row>
    <row r="1036" spans="1:3" x14ac:dyDescent="0.2">
      <c r="A1036" s="6">
        <v>3.0150166700000001</v>
      </c>
      <c r="B1036" s="6">
        <v>19.485499999999998</v>
      </c>
      <c r="C1036" s="6">
        <v>18.982500000000002</v>
      </c>
    </row>
    <row r="1037" spans="1:3" x14ac:dyDescent="0.2">
      <c r="A1037" s="6">
        <v>3.0177999999999998</v>
      </c>
      <c r="B1037" s="6">
        <v>19.341999999999999</v>
      </c>
      <c r="C1037" s="6">
        <v>18.915500000000002</v>
      </c>
    </row>
    <row r="1038" spans="1:3" x14ac:dyDescent="0.2">
      <c r="A1038" s="6">
        <v>3.02058333</v>
      </c>
      <c r="B1038" s="6">
        <v>19.373999999999999</v>
      </c>
      <c r="C1038" s="6">
        <v>19.009499999999999</v>
      </c>
    </row>
    <row r="1039" spans="1:3" x14ac:dyDescent="0.2">
      <c r="A1039" s="6">
        <v>3.0233666700000001</v>
      </c>
      <c r="B1039" s="6">
        <v>19.234999999999999</v>
      </c>
      <c r="C1039" s="6">
        <v>18.955500000000001</v>
      </c>
    </row>
    <row r="1040" spans="1:3" x14ac:dyDescent="0.2">
      <c r="A1040" s="6">
        <v>3.02613333</v>
      </c>
      <c r="B1040" s="6">
        <v>19.356999999999999</v>
      </c>
      <c r="C1040" s="6">
        <v>19.0185</v>
      </c>
    </row>
    <row r="1041" spans="1:3" x14ac:dyDescent="0.2">
      <c r="A1041" s="6">
        <v>3.0289166700000001</v>
      </c>
      <c r="B1041" s="6">
        <v>19.408000000000001</v>
      </c>
      <c r="C1041" s="6">
        <v>18.951000000000001</v>
      </c>
    </row>
    <row r="1042" spans="1:3" x14ac:dyDescent="0.2">
      <c r="A1042" s="6">
        <v>3.0316999999999998</v>
      </c>
      <c r="B1042" s="6">
        <v>19.326499999999999</v>
      </c>
      <c r="C1042" s="6">
        <v>18.962</v>
      </c>
    </row>
    <row r="1043" spans="1:3" x14ac:dyDescent="0.2">
      <c r="A1043" s="6">
        <v>3.03448333</v>
      </c>
      <c r="B1043" s="6">
        <v>19.4315</v>
      </c>
      <c r="C1043" s="6">
        <v>19.033000000000001</v>
      </c>
    </row>
    <row r="1044" spans="1:3" x14ac:dyDescent="0.2">
      <c r="A1044" s="6">
        <v>3.0372499999999998</v>
      </c>
      <c r="B1044" s="6">
        <v>19.366</v>
      </c>
      <c r="C1044" s="6">
        <v>19.033999999999999</v>
      </c>
    </row>
    <row r="1045" spans="1:3" x14ac:dyDescent="0.2">
      <c r="A1045" s="6">
        <v>3.04003333</v>
      </c>
      <c r="B1045" s="6">
        <v>19.288</v>
      </c>
      <c r="C1045" s="6">
        <v>18.997</v>
      </c>
    </row>
    <row r="1046" spans="1:3" x14ac:dyDescent="0.2">
      <c r="A1046" s="6">
        <v>3.0428000000000002</v>
      </c>
      <c r="B1046" s="6">
        <v>19.272500000000001</v>
      </c>
      <c r="C1046" s="6">
        <v>18.941500000000001</v>
      </c>
    </row>
    <row r="1047" spans="1:3" x14ac:dyDescent="0.2">
      <c r="A1047" s="6">
        <v>3.0455833299999999</v>
      </c>
      <c r="B1047" s="6">
        <v>19.373999999999999</v>
      </c>
      <c r="C1047" s="6">
        <v>18.936499999999999</v>
      </c>
    </row>
    <row r="1048" spans="1:3" x14ac:dyDescent="0.2">
      <c r="A1048" s="6">
        <v>3.0483666700000001</v>
      </c>
      <c r="B1048" s="6">
        <v>19.433</v>
      </c>
      <c r="C1048" s="6">
        <v>19.0505</v>
      </c>
    </row>
    <row r="1049" spans="1:3" x14ac:dyDescent="0.2">
      <c r="A1049" s="6">
        <v>3.0511333299999999</v>
      </c>
      <c r="B1049" s="6">
        <v>19.39</v>
      </c>
      <c r="C1049" s="6">
        <v>18.953499999999998</v>
      </c>
    </row>
    <row r="1050" spans="1:3" x14ac:dyDescent="0.2">
      <c r="A1050" s="6">
        <v>3.05391667</v>
      </c>
      <c r="B1050" s="6">
        <v>19.329499999999999</v>
      </c>
      <c r="C1050" s="6">
        <v>18.998999999999999</v>
      </c>
    </row>
    <row r="1051" spans="1:3" x14ac:dyDescent="0.2">
      <c r="A1051" s="6">
        <v>3.0567000000000002</v>
      </c>
      <c r="B1051" s="6">
        <v>19.28</v>
      </c>
      <c r="C1051" s="6">
        <v>19.003</v>
      </c>
    </row>
    <row r="1052" spans="1:3" x14ac:dyDescent="0.2">
      <c r="A1052" s="6">
        <v>3.0594666699999999</v>
      </c>
      <c r="B1052" s="6">
        <v>19.358000000000001</v>
      </c>
      <c r="C1052" s="6">
        <v>18.947500000000002</v>
      </c>
    </row>
    <row r="1053" spans="1:3" x14ac:dyDescent="0.2">
      <c r="A1053" s="6">
        <v>3.0622500000000001</v>
      </c>
      <c r="B1053" s="6">
        <v>19.318999999999999</v>
      </c>
      <c r="C1053" s="6">
        <v>18.97</v>
      </c>
    </row>
    <row r="1054" spans="1:3" x14ac:dyDescent="0.2">
      <c r="A1054" s="6">
        <v>3.0650166699999999</v>
      </c>
      <c r="B1054" s="6">
        <v>19.3765</v>
      </c>
      <c r="C1054" s="6">
        <v>18.979500000000002</v>
      </c>
    </row>
    <row r="1055" spans="1:3" x14ac:dyDescent="0.2">
      <c r="A1055" s="6">
        <v>3.0678000000000001</v>
      </c>
      <c r="B1055" s="6">
        <v>19.292999999999999</v>
      </c>
      <c r="C1055" s="6">
        <v>18.991</v>
      </c>
    </row>
    <row r="1056" spans="1:3" x14ac:dyDescent="0.2">
      <c r="A1056" s="6">
        <v>3.0705833299999998</v>
      </c>
      <c r="B1056" s="6">
        <v>19.2745</v>
      </c>
      <c r="C1056" s="6">
        <v>18.993500000000001</v>
      </c>
    </row>
    <row r="1057" spans="1:3" x14ac:dyDescent="0.2">
      <c r="A1057" s="6">
        <v>3.07335</v>
      </c>
      <c r="B1057" s="6">
        <v>19.3185</v>
      </c>
      <c r="C1057" s="6">
        <v>18.963000000000001</v>
      </c>
    </row>
    <row r="1058" spans="1:3" x14ac:dyDescent="0.2">
      <c r="A1058" s="6">
        <v>3.0761333300000002</v>
      </c>
      <c r="B1058" s="6">
        <v>19.395499999999998</v>
      </c>
      <c r="C1058" s="6">
        <v>18.911999999999999</v>
      </c>
    </row>
    <row r="1059" spans="1:3" x14ac:dyDescent="0.2">
      <c r="A1059" s="6">
        <v>3.0789166699999999</v>
      </c>
      <c r="B1059" s="6">
        <v>19.279</v>
      </c>
      <c r="C1059" s="6">
        <v>19.0105</v>
      </c>
    </row>
    <row r="1060" spans="1:3" x14ac:dyDescent="0.2">
      <c r="A1060" s="6">
        <v>3.0816833300000002</v>
      </c>
      <c r="B1060" s="6">
        <v>19.388500000000001</v>
      </c>
      <c r="C1060" s="6">
        <v>19.003</v>
      </c>
    </row>
    <row r="1061" spans="1:3" x14ac:dyDescent="0.2">
      <c r="A1061" s="6">
        <v>3.0844666699999999</v>
      </c>
      <c r="B1061" s="6">
        <v>19.340499999999999</v>
      </c>
      <c r="C1061" s="6">
        <v>19.0105</v>
      </c>
    </row>
    <row r="1062" spans="1:3" x14ac:dyDescent="0.2">
      <c r="A1062" s="6">
        <v>3.08725</v>
      </c>
      <c r="B1062" s="6">
        <v>19.337</v>
      </c>
      <c r="C1062" s="6">
        <v>18.951000000000001</v>
      </c>
    </row>
    <row r="1063" spans="1:3" x14ac:dyDescent="0.2">
      <c r="A1063" s="6">
        <v>3.0900333299999998</v>
      </c>
      <c r="B1063" s="6">
        <v>19.2865</v>
      </c>
      <c r="C1063" s="6">
        <v>18.997499999999999</v>
      </c>
    </row>
    <row r="1064" spans="1:3" x14ac:dyDescent="0.2">
      <c r="A1064" s="6">
        <v>3.0928</v>
      </c>
      <c r="B1064" s="6">
        <v>19.425999999999998</v>
      </c>
      <c r="C1064" s="6">
        <v>18.995999999999999</v>
      </c>
    </row>
    <row r="1065" spans="1:3" x14ac:dyDescent="0.2">
      <c r="A1065" s="6">
        <v>3.0955833300000002</v>
      </c>
      <c r="B1065" s="6">
        <v>19.343</v>
      </c>
      <c r="C1065" s="6">
        <v>19.0745</v>
      </c>
    </row>
    <row r="1066" spans="1:3" x14ac:dyDescent="0.2">
      <c r="A1066" s="6">
        <v>3.0983666699999999</v>
      </c>
      <c r="B1066" s="6">
        <v>19.3935</v>
      </c>
      <c r="C1066" s="6">
        <v>18.974</v>
      </c>
    </row>
    <row r="1067" spans="1:3" x14ac:dyDescent="0.2">
      <c r="A1067" s="6">
        <v>3.1011333300000001</v>
      </c>
      <c r="B1067" s="6">
        <v>19.350999999999999</v>
      </c>
      <c r="C1067" s="6">
        <v>19.078499999999998</v>
      </c>
    </row>
    <row r="1068" spans="1:3" x14ac:dyDescent="0.2">
      <c r="A1068" s="6">
        <v>3.1039166699999998</v>
      </c>
      <c r="B1068" s="6">
        <v>19.3245</v>
      </c>
      <c r="C1068" s="6">
        <v>18.972999999999999</v>
      </c>
    </row>
    <row r="1069" spans="1:3" x14ac:dyDescent="0.2">
      <c r="A1069" s="6">
        <v>3.1067</v>
      </c>
      <c r="B1069" s="6">
        <v>19.354500000000002</v>
      </c>
      <c r="C1069" s="6">
        <v>18.969000000000001</v>
      </c>
    </row>
    <row r="1070" spans="1:3" x14ac:dyDescent="0.2">
      <c r="A1070" s="6">
        <v>3.1094666700000002</v>
      </c>
      <c r="B1070" s="6">
        <v>19.361499999999999</v>
      </c>
      <c r="C1070" s="6">
        <v>19.014500000000002</v>
      </c>
    </row>
    <row r="1071" spans="1:3" x14ac:dyDescent="0.2">
      <c r="A1071" s="6">
        <v>3.11225</v>
      </c>
      <c r="B1071" s="6">
        <v>19.304500000000001</v>
      </c>
      <c r="C1071" s="6">
        <v>18.974</v>
      </c>
    </row>
    <row r="1072" spans="1:3" x14ac:dyDescent="0.2">
      <c r="A1072" s="6">
        <v>3.1150333300000002</v>
      </c>
      <c r="B1072" s="6">
        <v>19.323499999999999</v>
      </c>
      <c r="C1072" s="6">
        <v>18.928999999999998</v>
      </c>
    </row>
    <row r="1073" spans="1:3" x14ac:dyDescent="0.2">
      <c r="A1073" s="6">
        <v>3.1178166699999998</v>
      </c>
      <c r="B1073" s="6">
        <v>19.25</v>
      </c>
      <c r="C1073" s="6">
        <v>18.937000000000001</v>
      </c>
    </row>
    <row r="1074" spans="1:3" x14ac:dyDescent="0.2">
      <c r="A1074" s="6">
        <v>3.1205833300000001</v>
      </c>
      <c r="B1074" s="6">
        <v>19.365500000000001</v>
      </c>
      <c r="C1074" s="6">
        <v>18.917999999999999</v>
      </c>
    </row>
    <row r="1075" spans="1:3" x14ac:dyDescent="0.2">
      <c r="A1075" s="6">
        <v>3.1233666699999998</v>
      </c>
      <c r="B1075" s="6">
        <v>19.326499999999999</v>
      </c>
      <c r="C1075" s="6">
        <v>19.047499999999999</v>
      </c>
    </row>
    <row r="1076" spans="1:3" x14ac:dyDescent="0.2">
      <c r="A1076" s="6">
        <v>3.12613333</v>
      </c>
      <c r="B1076" s="6">
        <v>19.276</v>
      </c>
      <c r="C1076" s="6">
        <v>19.034500000000001</v>
      </c>
    </row>
    <row r="1077" spans="1:3" x14ac:dyDescent="0.2">
      <c r="A1077" s="6">
        <v>3.1289166700000002</v>
      </c>
      <c r="B1077" s="6">
        <v>19.349499999999999</v>
      </c>
      <c r="C1077" s="6">
        <v>18.8855</v>
      </c>
    </row>
    <row r="1078" spans="1:3" x14ac:dyDescent="0.2">
      <c r="A1078" s="6">
        <v>3.1316999999999999</v>
      </c>
      <c r="B1078" s="6">
        <v>19.4635</v>
      </c>
      <c r="C1078" s="6">
        <v>18.933</v>
      </c>
    </row>
    <row r="1079" spans="1:3" x14ac:dyDescent="0.2">
      <c r="A1079" s="6">
        <v>3.1344666700000001</v>
      </c>
      <c r="B1079" s="6">
        <v>19.445499999999999</v>
      </c>
      <c r="C1079" s="6">
        <v>18.965499999999999</v>
      </c>
    </row>
    <row r="1080" spans="1:3" x14ac:dyDescent="0.2">
      <c r="A1080" s="6">
        <v>3.1372499999999999</v>
      </c>
      <c r="B1080" s="6">
        <v>19.253499999999999</v>
      </c>
      <c r="C1080" s="6">
        <v>18.939</v>
      </c>
    </row>
    <row r="1081" spans="1:3" x14ac:dyDescent="0.2">
      <c r="A1081" s="6">
        <v>3.1400333300000001</v>
      </c>
      <c r="B1081" s="6">
        <v>19.317499999999999</v>
      </c>
      <c r="C1081" s="6">
        <v>18.964500000000001</v>
      </c>
    </row>
    <row r="1082" spans="1:3" x14ac:dyDescent="0.2">
      <c r="A1082" s="6">
        <v>3.1428166700000002</v>
      </c>
      <c r="B1082" s="6">
        <v>19.3675</v>
      </c>
      <c r="C1082" s="6">
        <v>19.004999999999999</v>
      </c>
    </row>
    <row r="1083" spans="1:3" x14ac:dyDescent="0.2">
      <c r="A1083" s="6">
        <v>3.14558333</v>
      </c>
      <c r="B1083" s="6">
        <v>19.343</v>
      </c>
      <c r="C1083" s="6">
        <v>19.044499999999999</v>
      </c>
    </row>
    <row r="1084" spans="1:3" x14ac:dyDescent="0.2">
      <c r="A1084" s="6">
        <v>3.1483666700000001</v>
      </c>
      <c r="B1084" s="6">
        <v>19.295999999999999</v>
      </c>
      <c r="C1084" s="6">
        <v>18.927499999999998</v>
      </c>
    </row>
    <row r="1085" spans="1:3" x14ac:dyDescent="0.2">
      <c r="A1085" s="6">
        <v>3.1511499999999999</v>
      </c>
      <c r="B1085" s="6">
        <v>19.297999999999998</v>
      </c>
      <c r="C1085" s="6">
        <v>18.951499999999999</v>
      </c>
    </row>
    <row r="1086" spans="1:3" x14ac:dyDescent="0.2">
      <c r="A1086" s="6">
        <v>3.1539166700000001</v>
      </c>
      <c r="B1086" s="6">
        <v>19.302</v>
      </c>
      <c r="C1086" s="6">
        <v>19.002500000000001</v>
      </c>
    </row>
    <row r="1087" spans="1:3" x14ac:dyDescent="0.2">
      <c r="A1087" s="6">
        <v>3.1566999999999998</v>
      </c>
      <c r="B1087" s="6">
        <v>19.335999999999999</v>
      </c>
      <c r="C1087" s="6">
        <v>19.0105</v>
      </c>
    </row>
    <row r="1088" spans="1:3" x14ac:dyDescent="0.2">
      <c r="A1088" s="6">
        <v>3.15946667</v>
      </c>
      <c r="B1088" s="6">
        <v>19.3675</v>
      </c>
      <c r="C1088" s="6">
        <v>18.978999999999999</v>
      </c>
    </row>
    <row r="1089" spans="1:3" x14ac:dyDescent="0.2">
      <c r="A1089" s="6">
        <v>3.1622499999999998</v>
      </c>
      <c r="B1089" s="6">
        <v>19.336500000000001</v>
      </c>
      <c r="C1089" s="6">
        <v>18.956</v>
      </c>
    </row>
    <row r="1090" spans="1:3" x14ac:dyDescent="0.2">
      <c r="A1090" s="6">
        <v>3.16501667</v>
      </c>
      <c r="B1090" s="6">
        <v>19.3325</v>
      </c>
      <c r="C1090" s="6">
        <v>18.965</v>
      </c>
    </row>
    <row r="1091" spans="1:3" x14ac:dyDescent="0.2">
      <c r="A1091" s="6">
        <v>3.1678000000000002</v>
      </c>
      <c r="B1091" s="6">
        <v>19.215</v>
      </c>
      <c r="C1091" s="6">
        <v>18.905000000000001</v>
      </c>
    </row>
    <row r="1092" spans="1:3" x14ac:dyDescent="0.2">
      <c r="A1092" s="6">
        <v>3.1705833299999999</v>
      </c>
      <c r="B1092" s="6">
        <v>19.284500000000001</v>
      </c>
      <c r="C1092" s="6">
        <v>18.878499999999999</v>
      </c>
    </row>
    <row r="1093" spans="1:3" x14ac:dyDescent="0.2">
      <c r="A1093" s="6">
        <v>3.1733500000000001</v>
      </c>
      <c r="B1093" s="6">
        <v>19.327999999999999</v>
      </c>
      <c r="C1093" s="6">
        <v>18.928999999999998</v>
      </c>
    </row>
    <row r="1094" spans="1:3" x14ac:dyDescent="0.2">
      <c r="A1094" s="6">
        <v>3.1761333299999999</v>
      </c>
      <c r="B1094" s="6">
        <v>19.270499999999998</v>
      </c>
      <c r="C1094" s="6">
        <v>19.024999999999999</v>
      </c>
    </row>
    <row r="1095" spans="1:3" x14ac:dyDescent="0.2">
      <c r="A1095" s="6">
        <v>3.17891667</v>
      </c>
      <c r="B1095" s="6">
        <v>19.283999999999999</v>
      </c>
      <c r="C1095" s="6">
        <v>18.904</v>
      </c>
    </row>
    <row r="1096" spans="1:3" x14ac:dyDescent="0.2">
      <c r="A1096" s="6">
        <v>3.1817000000000002</v>
      </c>
      <c r="B1096" s="6">
        <v>19.192499999999999</v>
      </c>
      <c r="C1096" s="6">
        <v>18.916499999999999</v>
      </c>
    </row>
    <row r="1097" spans="1:3" x14ac:dyDescent="0.2">
      <c r="A1097" s="6">
        <v>3.1844833299999999</v>
      </c>
      <c r="B1097" s="6">
        <v>19.3645</v>
      </c>
      <c r="C1097" s="6">
        <v>19.032</v>
      </c>
    </row>
    <row r="1098" spans="1:3" x14ac:dyDescent="0.2">
      <c r="A1098" s="6">
        <v>3.1872500000000001</v>
      </c>
      <c r="B1098" s="6">
        <v>19.371500000000001</v>
      </c>
      <c r="C1098" s="6">
        <v>18.968</v>
      </c>
    </row>
    <row r="1099" spans="1:3" x14ac:dyDescent="0.2">
      <c r="A1099" s="6">
        <v>3.1900333299999999</v>
      </c>
      <c r="B1099" s="6">
        <v>19.238499999999998</v>
      </c>
      <c r="C1099" s="6">
        <v>19.0425</v>
      </c>
    </row>
    <row r="1100" spans="1:3" x14ac:dyDescent="0.2">
      <c r="A1100" s="6">
        <v>3.1928000000000001</v>
      </c>
      <c r="B1100" s="6">
        <v>19.250499999999999</v>
      </c>
      <c r="C1100" s="6">
        <v>18.942499999999999</v>
      </c>
    </row>
    <row r="1101" spans="1:3" x14ac:dyDescent="0.2">
      <c r="A1101" s="6">
        <v>3.1955833299999998</v>
      </c>
      <c r="B1101" s="6">
        <v>19.358000000000001</v>
      </c>
      <c r="C1101" s="6">
        <v>18.913</v>
      </c>
    </row>
    <row r="1102" spans="1:3" x14ac:dyDescent="0.2">
      <c r="A1102" s="6">
        <v>3.19835</v>
      </c>
      <c r="B1102" s="6">
        <v>19.323499999999999</v>
      </c>
      <c r="C1102" s="6">
        <v>18.901</v>
      </c>
    </row>
    <row r="1103" spans="1:3" x14ac:dyDescent="0.2">
      <c r="A1103" s="6">
        <v>3.2011500000000002</v>
      </c>
      <c r="B1103" s="6">
        <v>19.278500000000001</v>
      </c>
      <c r="C1103" s="6">
        <v>18.923500000000001</v>
      </c>
    </row>
    <row r="1104" spans="1:3" x14ac:dyDescent="0.2">
      <c r="A1104" s="6">
        <v>3.2039166699999999</v>
      </c>
      <c r="B1104" s="6">
        <v>19.239000000000001</v>
      </c>
      <c r="C1104" s="6">
        <v>18.919499999999999</v>
      </c>
    </row>
    <row r="1105" spans="1:3" x14ac:dyDescent="0.2">
      <c r="A1105" s="6">
        <v>3.2067000000000001</v>
      </c>
      <c r="B1105" s="6">
        <v>19.286999999999999</v>
      </c>
      <c r="C1105" s="6">
        <v>18.948</v>
      </c>
    </row>
    <row r="1106" spans="1:3" x14ac:dyDescent="0.2">
      <c r="A1106" s="6">
        <v>3.2094833299999999</v>
      </c>
      <c r="B1106" s="6">
        <v>19.329999999999998</v>
      </c>
      <c r="C1106" s="6">
        <v>18.876000000000001</v>
      </c>
    </row>
    <row r="1107" spans="1:3" x14ac:dyDescent="0.2">
      <c r="A1107" s="6">
        <v>3.21225</v>
      </c>
      <c r="B1107" s="6">
        <v>19.364999999999998</v>
      </c>
      <c r="C1107" s="6">
        <v>18.9345</v>
      </c>
    </row>
    <row r="1108" spans="1:3" x14ac:dyDescent="0.2">
      <c r="A1108" s="6">
        <v>3.2150333299999998</v>
      </c>
      <c r="B1108" s="6">
        <v>19.259</v>
      </c>
      <c r="C1108" s="6">
        <v>18.920500000000001</v>
      </c>
    </row>
    <row r="1109" spans="1:3" x14ac:dyDescent="0.2">
      <c r="A1109" s="6">
        <v>3.2178</v>
      </c>
      <c r="B1109" s="6">
        <v>19.302499999999998</v>
      </c>
      <c r="C1109" s="6">
        <v>18.883500000000002</v>
      </c>
    </row>
    <row r="1110" spans="1:3" x14ac:dyDescent="0.2">
      <c r="A1110" s="6">
        <v>3.2205833300000002</v>
      </c>
      <c r="B1110" s="6">
        <v>19.364000000000001</v>
      </c>
      <c r="C1110" s="6">
        <v>18.913</v>
      </c>
    </row>
    <row r="1111" spans="1:3" x14ac:dyDescent="0.2">
      <c r="A1111" s="6">
        <v>3.2233666699999999</v>
      </c>
      <c r="B1111" s="6">
        <v>19.285</v>
      </c>
      <c r="C1111" s="6">
        <v>18.911999999999999</v>
      </c>
    </row>
    <row r="1112" spans="1:3" x14ac:dyDescent="0.2">
      <c r="A1112" s="6">
        <v>3.2261333300000001</v>
      </c>
      <c r="B1112" s="6">
        <v>19.383500000000002</v>
      </c>
      <c r="C1112" s="6">
        <v>18.940999999999999</v>
      </c>
    </row>
    <row r="1113" spans="1:3" x14ac:dyDescent="0.2">
      <c r="A1113" s="6">
        <v>3.2289166699999998</v>
      </c>
      <c r="B1113" s="6">
        <v>19.338000000000001</v>
      </c>
      <c r="C1113" s="6">
        <v>18.909500000000001</v>
      </c>
    </row>
    <row r="1114" spans="1:3" x14ac:dyDescent="0.2">
      <c r="A1114" s="6">
        <v>3.2316833300000001</v>
      </c>
      <c r="B1114" s="6">
        <v>19.309999999999999</v>
      </c>
      <c r="C1114" s="6">
        <v>18.901</v>
      </c>
    </row>
    <row r="1115" spans="1:3" x14ac:dyDescent="0.2">
      <c r="A1115" s="6">
        <v>3.2344666700000002</v>
      </c>
      <c r="B1115" s="6">
        <v>19.2455</v>
      </c>
      <c r="C1115" s="6">
        <v>18.878</v>
      </c>
    </row>
    <row r="1116" spans="1:3" x14ac:dyDescent="0.2">
      <c r="A1116" s="6">
        <v>3.23725</v>
      </c>
      <c r="B1116" s="6">
        <v>19.290500000000002</v>
      </c>
      <c r="C1116" s="6">
        <v>18.847000000000001</v>
      </c>
    </row>
    <row r="1117" spans="1:3" x14ac:dyDescent="0.2">
      <c r="A1117" s="6">
        <v>3.2400333300000002</v>
      </c>
      <c r="B1117" s="6">
        <v>19.247499999999999</v>
      </c>
      <c r="C1117" s="6">
        <v>18.93</v>
      </c>
    </row>
    <row r="1118" spans="1:3" x14ac:dyDescent="0.2">
      <c r="A1118" s="6">
        <v>3.2428166699999998</v>
      </c>
      <c r="B1118" s="6">
        <v>19.354500000000002</v>
      </c>
      <c r="C1118" s="6">
        <v>18.869</v>
      </c>
    </row>
    <row r="1119" spans="1:3" x14ac:dyDescent="0.2">
      <c r="A1119" s="6">
        <v>3.2455833300000001</v>
      </c>
      <c r="B1119" s="6">
        <v>19.353000000000002</v>
      </c>
      <c r="C1119" s="6">
        <v>18.821000000000002</v>
      </c>
    </row>
    <row r="1120" spans="1:3" x14ac:dyDescent="0.2">
      <c r="A1120" s="6">
        <v>3.2483666699999998</v>
      </c>
      <c r="B1120" s="6">
        <v>19.297499999999999</v>
      </c>
      <c r="C1120" s="6">
        <v>18.890499999999999</v>
      </c>
    </row>
    <row r="1121" spans="1:3" x14ac:dyDescent="0.2">
      <c r="A1121" s="6">
        <v>3.25113333</v>
      </c>
      <c r="B1121" s="6">
        <v>19.272500000000001</v>
      </c>
      <c r="C1121" s="6">
        <v>18.910499999999999</v>
      </c>
    </row>
    <row r="1122" spans="1:3" x14ac:dyDescent="0.2">
      <c r="A1122" s="6">
        <v>3.2539166700000002</v>
      </c>
      <c r="B1122" s="6">
        <v>19.385000000000002</v>
      </c>
      <c r="C1122" s="6">
        <v>18.9175</v>
      </c>
    </row>
    <row r="1123" spans="1:3" x14ac:dyDescent="0.2">
      <c r="A1123" s="6">
        <v>3.2566999999999999</v>
      </c>
      <c r="B1123" s="6">
        <v>19.334499999999998</v>
      </c>
      <c r="C1123" s="6">
        <v>18.933</v>
      </c>
    </row>
    <row r="1124" spans="1:3" x14ac:dyDescent="0.2">
      <c r="A1124" s="6">
        <v>3.2594833300000001</v>
      </c>
      <c r="B1124" s="6">
        <v>19.294</v>
      </c>
      <c r="C1124" s="6">
        <v>18.977499999999999</v>
      </c>
    </row>
    <row r="1125" spans="1:3" x14ac:dyDescent="0.2">
      <c r="A1125" s="6">
        <v>3.2622499999999999</v>
      </c>
      <c r="B1125" s="6">
        <v>19.313500000000001</v>
      </c>
      <c r="C1125" s="6">
        <v>18.898</v>
      </c>
    </row>
    <row r="1126" spans="1:3" x14ac:dyDescent="0.2">
      <c r="A1126" s="6">
        <v>3.2650333300000001</v>
      </c>
      <c r="B1126" s="6">
        <v>19.369</v>
      </c>
      <c r="C1126" s="6">
        <v>18.823</v>
      </c>
    </row>
    <row r="1127" spans="1:3" x14ac:dyDescent="0.2">
      <c r="A1127" s="6">
        <v>3.2677999999999998</v>
      </c>
      <c r="B1127" s="6">
        <v>19.3185</v>
      </c>
      <c r="C1127" s="6">
        <v>18.843499999999999</v>
      </c>
    </row>
    <row r="1128" spans="1:3" x14ac:dyDescent="0.2">
      <c r="A1128" s="6">
        <v>3.27058333</v>
      </c>
      <c r="B1128" s="6">
        <v>19.212499999999999</v>
      </c>
      <c r="C1128" s="6">
        <v>18.86</v>
      </c>
    </row>
    <row r="1129" spans="1:3" x14ac:dyDescent="0.2">
      <c r="A1129" s="6">
        <v>3.2733500000000002</v>
      </c>
      <c r="B1129" s="6">
        <v>19.323</v>
      </c>
      <c r="C1129" s="6">
        <v>18.921500000000002</v>
      </c>
    </row>
    <row r="1130" spans="1:3" x14ac:dyDescent="0.2">
      <c r="A1130" s="6">
        <v>3.2761499999999999</v>
      </c>
      <c r="B1130" s="6">
        <v>19.268000000000001</v>
      </c>
      <c r="C1130" s="6">
        <v>18.935500000000001</v>
      </c>
    </row>
    <row r="1131" spans="1:3" x14ac:dyDescent="0.2">
      <c r="A1131" s="6">
        <v>3.2789166700000001</v>
      </c>
      <c r="B1131" s="6">
        <v>19.242999999999999</v>
      </c>
      <c r="C1131" s="6">
        <v>18.974</v>
      </c>
    </row>
    <row r="1132" spans="1:3" x14ac:dyDescent="0.2">
      <c r="A1132" s="6">
        <v>3.2816999999999998</v>
      </c>
      <c r="B1132" s="6">
        <v>19.350000000000001</v>
      </c>
      <c r="C1132" s="6">
        <v>18.827500000000001</v>
      </c>
    </row>
    <row r="1133" spans="1:3" x14ac:dyDescent="0.2">
      <c r="A1133" s="6">
        <v>3.28446667</v>
      </c>
      <c r="B1133" s="6">
        <v>19.2805</v>
      </c>
      <c r="C1133" s="6">
        <v>18.850000000000001</v>
      </c>
    </row>
    <row r="1134" spans="1:3" x14ac:dyDescent="0.2">
      <c r="A1134" s="6">
        <v>3.2872499999999998</v>
      </c>
      <c r="B1134" s="6">
        <v>19.295999999999999</v>
      </c>
      <c r="C1134" s="6">
        <v>18.871500000000001</v>
      </c>
    </row>
    <row r="1135" spans="1:3" x14ac:dyDescent="0.2">
      <c r="A1135" s="6">
        <v>3.29003333</v>
      </c>
      <c r="B1135" s="6">
        <v>19.22</v>
      </c>
      <c r="C1135" s="6">
        <v>18.890999999999998</v>
      </c>
    </row>
    <row r="1136" spans="1:3" x14ac:dyDescent="0.2">
      <c r="A1136" s="6">
        <v>3.2928166700000001</v>
      </c>
      <c r="B1136" s="6">
        <v>19.176500000000001</v>
      </c>
      <c r="C1136" s="6">
        <v>18.888999999999999</v>
      </c>
    </row>
    <row r="1137" spans="1:3" x14ac:dyDescent="0.2">
      <c r="A1137" s="6">
        <v>3.2955833299999999</v>
      </c>
      <c r="B1137" s="6">
        <v>19.211500000000001</v>
      </c>
      <c r="C1137" s="6">
        <v>18.858000000000001</v>
      </c>
    </row>
    <row r="1138" spans="1:3" x14ac:dyDescent="0.2">
      <c r="A1138" s="6">
        <v>3.2983666700000001</v>
      </c>
      <c r="B1138" s="6">
        <v>19.203499999999998</v>
      </c>
      <c r="C1138" s="6">
        <v>18.859000000000002</v>
      </c>
    </row>
    <row r="1139" spans="1:3" x14ac:dyDescent="0.2">
      <c r="A1139" s="6">
        <v>3.3011333299999999</v>
      </c>
      <c r="B1139" s="6">
        <v>19.314499999999999</v>
      </c>
      <c r="C1139" s="6">
        <v>18.895</v>
      </c>
    </row>
    <row r="1140" spans="1:3" x14ac:dyDescent="0.2">
      <c r="A1140" s="6">
        <v>3.30391667</v>
      </c>
      <c r="B1140" s="6">
        <v>19.271000000000001</v>
      </c>
      <c r="C1140" s="6">
        <v>18.945</v>
      </c>
    </row>
    <row r="1141" spans="1:3" x14ac:dyDescent="0.2">
      <c r="A1141" s="6">
        <v>3.3066833299999998</v>
      </c>
      <c r="B1141" s="6">
        <v>19.308</v>
      </c>
      <c r="C1141" s="6">
        <v>18.849</v>
      </c>
    </row>
    <row r="1142" spans="1:3" x14ac:dyDescent="0.2">
      <c r="A1142" s="6">
        <v>3.3094666699999999</v>
      </c>
      <c r="B1142" s="6">
        <v>19.230499999999999</v>
      </c>
      <c r="C1142" s="6">
        <v>18.886500000000002</v>
      </c>
    </row>
    <row r="1143" spans="1:3" x14ac:dyDescent="0.2">
      <c r="A1143" s="6">
        <v>3.3122500000000001</v>
      </c>
      <c r="B1143" s="6">
        <v>19.322500000000002</v>
      </c>
      <c r="C1143" s="6">
        <v>18.886500000000002</v>
      </c>
    </row>
    <row r="1144" spans="1:3" x14ac:dyDescent="0.2">
      <c r="A1144" s="6">
        <v>3.3150166699999999</v>
      </c>
      <c r="B1144" s="6">
        <v>19.2925</v>
      </c>
      <c r="C1144" s="6">
        <v>18.8795</v>
      </c>
    </row>
    <row r="1145" spans="1:3" x14ac:dyDescent="0.2">
      <c r="A1145" s="6">
        <v>3.3178000000000001</v>
      </c>
      <c r="B1145" s="6">
        <v>19.298500000000001</v>
      </c>
      <c r="C1145" s="6">
        <v>18.898</v>
      </c>
    </row>
    <row r="1146" spans="1:3" x14ac:dyDescent="0.2">
      <c r="A1146" s="6">
        <v>3.3205833299999998</v>
      </c>
      <c r="B1146" s="6">
        <v>19.269500000000001</v>
      </c>
      <c r="C1146" s="6">
        <v>18.86</v>
      </c>
    </row>
    <row r="1147" spans="1:3" x14ac:dyDescent="0.2">
      <c r="A1147" s="6">
        <v>3.32336667</v>
      </c>
      <c r="B1147" s="6">
        <v>19.307500000000001</v>
      </c>
      <c r="C1147" s="6">
        <v>18.866</v>
      </c>
    </row>
    <row r="1148" spans="1:3" x14ac:dyDescent="0.2">
      <c r="A1148" s="6">
        <v>3.3261333300000002</v>
      </c>
      <c r="B1148" s="6">
        <v>19.321999999999999</v>
      </c>
      <c r="C1148" s="6">
        <v>18.849499999999999</v>
      </c>
    </row>
    <row r="1149" spans="1:3" x14ac:dyDescent="0.2">
      <c r="A1149" s="6">
        <v>3.3289166699999999</v>
      </c>
      <c r="B1149" s="6">
        <v>19.286000000000001</v>
      </c>
      <c r="C1149" s="6">
        <v>18.887499999999999</v>
      </c>
    </row>
    <row r="1150" spans="1:3" x14ac:dyDescent="0.2">
      <c r="A1150" s="6">
        <v>3.3317000000000001</v>
      </c>
      <c r="B1150" s="6">
        <v>19.239000000000001</v>
      </c>
      <c r="C1150" s="6">
        <v>18.8675</v>
      </c>
    </row>
    <row r="1151" spans="1:3" x14ac:dyDescent="0.2">
      <c r="A1151" s="6">
        <v>3.3344666699999999</v>
      </c>
      <c r="B1151" s="6">
        <v>19.187999999999999</v>
      </c>
      <c r="C1151" s="6">
        <v>18.8645</v>
      </c>
    </row>
    <row r="1152" spans="1:3" x14ac:dyDescent="0.2">
      <c r="A1152" s="6">
        <v>3.33725</v>
      </c>
      <c r="B1152" s="6">
        <v>19.288</v>
      </c>
      <c r="C1152" s="6">
        <v>18.8185</v>
      </c>
    </row>
    <row r="1153" spans="1:3" x14ac:dyDescent="0.2">
      <c r="A1153" s="6">
        <v>3.3400333299999998</v>
      </c>
      <c r="B1153" s="6">
        <v>19.297000000000001</v>
      </c>
      <c r="C1153" s="6">
        <v>18.897500000000001</v>
      </c>
    </row>
    <row r="1154" spans="1:3" x14ac:dyDescent="0.2">
      <c r="A1154" s="6">
        <v>3.3428166699999999</v>
      </c>
      <c r="B1154" s="6">
        <v>19.307500000000001</v>
      </c>
      <c r="C1154" s="6">
        <v>18.943999999999999</v>
      </c>
    </row>
    <row r="1155" spans="1:3" x14ac:dyDescent="0.2">
      <c r="A1155" s="6">
        <v>3.3455833300000002</v>
      </c>
      <c r="B1155" s="6">
        <v>19.206499999999998</v>
      </c>
      <c r="C1155" s="6">
        <v>18.877500000000001</v>
      </c>
    </row>
    <row r="1156" spans="1:3" x14ac:dyDescent="0.2">
      <c r="A1156" s="6">
        <v>3.3483666699999999</v>
      </c>
      <c r="B1156" s="6">
        <v>19.320499999999999</v>
      </c>
      <c r="C1156" s="6">
        <v>18.859500000000001</v>
      </c>
    </row>
    <row r="1157" spans="1:3" x14ac:dyDescent="0.2">
      <c r="A1157" s="6">
        <v>3.3511500000000001</v>
      </c>
      <c r="B1157" s="6">
        <v>19.271000000000001</v>
      </c>
      <c r="C1157" s="6">
        <v>18.8505</v>
      </c>
    </row>
    <row r="1158" spans="1:3" x14ac:dyDescent="0.2">
      <c r="A1158" s="6">
        <v>3.3539166699999998</v>
      </c>
      <c r="B1158" s="6">
        <v>19.258500000000002</v>
      </c>
      <c r="C1158" s="6">
        <v>18.829499999999999</v>
      </c>
    </row>
    <row r="1159" spans="1:3" x14ac:dyDescent="0.2">
      <c r="A1159" s="6">
        <v>3.3567</v>
      </c>
      <c r="B1159" s="6">
        <v>19.306999999999999</v>
      </c>
      <c r="C1159" s="6">
        <v>18.869499999999999</v>
      </c>
    </row>
    <row r="1160" spans="1:3" x14ac:dyDescent="0.2">
      <c r="A1160" s="6">
        <v>3.3594666700000002</v>
      </c>
      <c r="B1160" s="6">
        <v>19.278500000000001</v>
      </c>
      <c r="C1160" s="6">
        <v>18.893000000000001</v>
      </c>
    </row>
    <row r="1161" spans="1:3" x14ac:dyDescent="0.2">
      <c r="A1161" s="6">
        <v>3.36225</v>
      </c>
      <c r="B1161" s="6">
        <v>19.263000000000002</v>
      </c>
      <c r="C1161" s="6">
        <v>18.8445</v>
      </c>
    </row>
    <row r="1162" spans="1:3" x14ac:dyDescent="0.2">
      <c r="A1162" s="6">
        <v>3.3650333300000002</v>
      </c>
      <c r="B1162" s="6">
        <v>19.219000000000001</v>
      </c>
      <c r="C1162" s="6">
        <v>18.933499999999999</v>
      </c>
    </row>
    <row r="1163" spans="1:3" x14ac:dyDescent="0.2">
      <c r="A1163" s="6">
        <v>3.3677999999999999</v>
      </c>
      <c r="B1163" s="6">
        <v>19.212499999999999</v>
      </c>
      <c r="C1163" s="6">
        <v>18.811499999999999</v>
      </c>
    </row>
    <row r="1164" spans="1:3" x14ac:dyDescent="0.2">
      <c r="A1164" s="6">
        <v>3.3705833300000001</v>
      </c>
      <c r="B1164" s="6">
        <v>19.2685</v>
      </c>
      <c r="C1164" s="6">
        <v>18.891999999999999</v>
      </c>
    </row>
    <row r="1165" spans="1:3" x14ac:dyDescent="0.2">
      <c r="A1165" s="6">
        <v>3.3733666699999998</v>
      </c>
      <c r="B1165" s="6">
        <v>19.185500000000001</v>
      </c>
      <c r="C1165" s="6">
        <v>18.93</v>
      </c>
    </row>
    <row r="1166" spans="1:3" x14ac:dyDescent="0.2">
      <c r="A1166" s="6">
        <v>3.37615</v>
      </c>
      <c r="B1166" s="6">
        <v>19.288499999999999</v>
      </c>
      <c r="C1166" s="6">
        <v>18.951000000000001</v>
      </c>
    </row>
    <row r="1167" spans="1:3" x14ac:dyDescent="0.2">
      <c r="A1167" s="6">
        <v>3.3789166700000002</v>
      </c>
      <c r="B1167" s="6">
        <v>19.376000000000001</v>
      </c>
      <c r="C1167" s="6">
        <v>18.840499999999999</v>
      </c>
    </row>
    <row r="1168" spans="1:3" x14ac:dyDescent="0.2">
      <c r="A1168" s="6">
        <v>3.3816999999999999</v>
      </c>
      <c r="B1168" s="6">
        <v>19.291</v>
      </c>
      <c r="C1168" s="6">
        <v>18.847000000000001</v>
      </c>
    </row>
    <row r="1169" spans="1:3" x14ac:dyDescent="0.2">
      <c r="A1169" s="6">
        <v>3.3844666700000001</v>
      </c>
      <c r="B1169" s="6">
        <v>19.207999999999998</v>
      </c>
      <c r="C1169" s="6">
        <v>18.8735</v>
      </c>
    </row>
    <row r="1170" spans="1:3" x14ac:dyDescent="0.2">
      <c r="A1170" s="6">
        <v>3.3872499999999999</v>
      </c>
      <c r="B1170" s="6">
        <v>19.238</v>
      </c>
      <c r="C1170" s="6">
        <v>18.806999999999999</v>
      </c>
    </row>
    <row r="1171" spans="1:3" x14ac:dyDescent="0.2">
      <c r="A1171" s="6">
        <v>3.3900333300000001</v>
      </c>
      <c r="B1171" s="6">
        <v>19.259</v>
      </c>
      <c r="C1171" s="6">
        <v>18.845500000000001</v>
      </c>
    </row>
    <row r="1172" spans="1:3" x14ac:dyDescent="0.2">
      <c r="A1172" s="6">
        <v>3.3927999999999998</v>
      </c>
      <c r="B1172" s="6">
        <v>19.3035</v>
      </c>
      <c r="C1172" s="6">
        <v>18.8995</v>
      </c>
    </row>
    <row r="1173" spans="1:3" x14ac:dyDescent="0.2">
      <c r="A1173" s="6">
        <v>3.39558333</v>
      </c>
      <c r="B1173" s="6">
        <v>19.374500000000001</v>
      </c>
      <c r="C1173" s="6">
        <v>18.864999999999998</v>
      </c>
    </row>
    <row r="1174" spans="1:3" x14ac:dyDescent="0.2">
      <c r="A1174" s="6">
        <v>3.3983666700000001</v>
      </c>
      <c r="B1174" s="6">
        <v>19.268000000000001</v>
      </c>
      <c r="C1174" s="6">
        <v>18.871500000000001</v>
      </c>
    </row>
    <row r="1175" spans="1:3" x14ac:dyDescent="0.2">
      <c r="A1175" s="6">
        <v>3.4011499999999999</v>
      </c>
      <c r="B1175" s="6">
        <v>19.266500000000001</v>
      </c>
      <c r="C1175" s="6">
        <v>18.814</v>
      </c>
    </row>
    <row r="1176" spans="1:3" x14ac:dyDescent="0.2">
      <c r="A1176" s="6">
        <v>3.4039166700000001</v>
      </c>
      <c r="B1176" s="6">
        <v>19.239999999999998</v>
      </c>
      <c r="C1176" s="6">
        <v>18.930499999999999</v>
      </c>
    </row>
    <row r="1177" spans="1:3" x14ac:dyDescent="0.2">
      <c r="A1177" s="6">
        <v>3.4066999999999998</v>
      </c>
      <c r="B1177" s="6">
        <v>19.253</v>
      </c>
      <c r="C1177" s="6">
        <v>18.867999999999999</v>
      </c>
    </row>
    <row r="1178" spans="1:3" x14ac:dyDescent="0.2">
      <c r="A1178" s="6">
        <v>3.40946667</v>
      </c>
      <c r="B1178" s="6">
        <v>19.240500000000001</v>
      </c>
      <c r="C1178" s="6">
        <v>18.831499999999998</v>
      </c>
    </row>
    <row r="1179" spans="1:3" x14ac:dyDescent="0.2">
      <c r="A1179" s="6">
        <v>3.4122499999999998</v>
      </c>
      <c r="B1179" s="6">
        <v>19.285</v>
      </c>
      <c r="C1179" s="6">
        <v>18.833500000000001</v>
      </c>
    </row>
    <row r="1180" spans="1:3" x14ac:dyDescent="0.2">
      <c r="A1180" s="6">
        <v>3.41503333</v>
      </c>
      <c r="B1180" s="6">
        <v>19.236999999999998</v>
      </c>
      <c r="C1180" s="6">
        <v>18.819500000000001</v>
      </c>
    </row>
    <row r="1181" spans="1:3" x14ac:dyDescent="0.2">
      <c r="A1181" s="6">
        <v>3.4178000000000002</v>
      </c>
      <c r="B1181" s="6">
        <v>19.310500000000001</v>
      </c>
      <c r="C1181" s="6">
        <v>18.829000000000001</v>
      </c>
    </row>
    <row r="1182" spans="1:3" x14ac:dyDescent="0.2">
      <c r="A1182" s="6">
        <v>3.4205833299999999</v>
      </c>
      <c r="B1182" s="6">
        <v>19.233000000000001</v>
      </c>
      <c r="C1182" s="6">
        <v>18.794</v>
      </c>
    </row>
    <row r="1183" spans="1:3" x14ac:dyDescent="0.2">
      <c r="A1183" s="6">
        <v>3.4233666700000001</v>
      </c>
      <c r="B1183" s="6">
        <v>19.273499999999999</v>
      </c>
      <c r="C1183" s="6">
        <v>18.878</v>
      </c>
    </row>
    <row r="1184" spans="1:3" x14ac:dyDescent="0.2">
      <c r="A1184" s="6">
        <v>3.4261333299999999</v>
      </c>
      <c r="B1184" s="6">
        <v>19.238499999999998</v>
      </c>
      <c r="C1184" s="6">
        <v>18.8415</v>
      </c>
    </row>
    <row r="1185" spans="1:3" x14ac:dyDescent="0.2">
      <c r="A1185" s="6">
        <v>3.42891667</v>
      </c>
      <c r="B1185" s="6">
        <v>19.203499999999998</v>
      </c>
      <c r="C1185" s="6">
        <v>18.892499999999998</v>
      </c>
    </row>
    <row r="1186" spans="1:3" x14ac:dyDescent="0.2">
      <c r="A1186" s="6">
        <v>3.4316833299999998</v>
      </c>
      <c r="B1186" s="6">
        <v>19.2515</v>
      </c>
      <c r="C1186" s="6">
        <v>18.860499999999998</v>
      </c>
    </row>
    <row r="1187" spans="1:3" x14ac:dyDescent="0.2">
      <c r="A1187" s="6">
        <v>3.4344666699999999</v>
      </c>
      <c r="B1187" s="6">
        <v>19.234000000000002</v>
      </c>
      <c r="C1187" s="6">
        <v>18.853000000000002</v>
      </c>
    </row>
    <row r="1188" spans="1:3" x14ac:dyDescent="0.2">
      <c r="A1188" s="6">
        <v>3.4372500000000001</v>
      </c>
      <c r="B1188" s="6">
        <v>19.151499999999999</v>
      </c>
      <c r="C1188" s="6">
        <v>18.917999999999999</v>
      </c>
    </row>
    <row r="1189" spans="1:3" x14ac:dyDescent="0.2">
      <c r="A1189" s="6">
        <v>3.4400333299999999</v>
      </c>
      <c r="B1189" s="6">
        <v>19.18</v>
      </c>
      <c r="C1189" s="6">
        <v>18.98</v>
      </c>
    </row>
    <row r="1190" spans="1:3" x14ac:dyDescent="0.2">
      <c r="A1190" s="6">
        <v>3.4428000000000001</v>
      </c>
      <c r="B1190" s="6">
        <v>19.273</v>
      </c>
      <c r="C1190" s="6">
        <v>18.824999999999999</v>
      </c>
    </row>
    <row r="1191" spans="1:3" x14ac:dyDescent="0.2">
      <c r="A1191" s="6">
        <v>3.4455833299999998</v>
      </c>
      <c r="B1191" s="6">
        <v>19.187000000000001</v>
      </c>
      <c r="C1191" s="6">
        <v>18.841000000000001</v>
      </c>
    </row>
    <row r="1192" spans="1:3" x14ac:dyDescent="0.2">
      <c r="A1192" s="6">
        <v>3.44835</v>
      </c>
      <c r="B1192" s="6">
        <v>19.171500000000002</v>
      </c>
      <c r="C1192" s="6">
        <v>18.8415</v>
      </c>
    </row>
    <row r="1193" spans="1:3" x14ac:dyDescent="0.2">
      <c r="A1193" s="6">
        <v>3.4511500000000002</v>
      </c>
      <c r="B1193" s="6">
        <v>19.234999999999999</v>
      </c>
      <c r="C1193" s="6">
        <v>18.828499999999998</v>
      </c>
    </row>
    <row r="1194" spans="1:3" x14ac:dyDescent="0.2">
      <c r="A1194" s="6">
        <v>3.4539166699999999</v>
      </c>
      <c r="B1194" s="6">
        <v>19.220500000000001</v>
      </c>
      <c r="C1194" s="6">
        <v>18.8825</v>
      </c>
    </row>
    <row r="1195" spans="1:3" x14ac:dyDescent="0.2">
      <c r="A1195" s="6">
        <v>3.4567000000000001</v>
      </c>
      <c r="B1195" s="6">
        <v>19.149999999999999</v>
      </c>
      <c r="C1195" s="6">
        <v>18.829000000000001</v>
      </c>
    </row>
    <row r="1196" spans="1:3" x14ac:dyDescent="0.2">
      <c r="A1196" s="6">
        <v>3.4594833299999999</v>
      </c>
      <c r="B1196" s="6">
        <v>19.2575</v>
      </c>
      <c r="C1196" s="6">
        <v>18.904</v>
      </c>
    </row>
    <row r="1197" spans="1:3" x14ac:dyDescent="0.2">
      <c r="A1197" s="6">
        <v>3.46225</v>
      </c>
      <c r="B1197" s="6">
        <v>19.218</v>
      </c>
      <c r="C1197" s="6">
        <v>18.857500000000002</v>
      </c>
    </row>
    <row r="1198" spans="1:3" x14ac:dyDescent="0.2">
      <c r="A1198" s="6">
        <v>3.4650333299999998</v>
      </c>
      <c r="B1198" s="6">
        <v>19.161000000000001</v>
      </c>
      <c r="C1198" s="6">
        <v>18.832000000000001</v>
      </c>
    </row>
    <row r="1199" spans="1:3" x14ac:dyDescent="0.2">
      <c r="A1199" s="6">
        <v>3.4678</v>
      </c>
      <c r="B1199" s="6">
        <v>19.228000000000002</v>
      </c>
      <c r="C1199" s="6">
        <v>18.765999999999998</v>
      </c>
    </row>
    <row r="1200" spans="1:3" x14ac:dyDescent="0.2">
      <c r="A1200" s="6">
        <v>3.4705833300000002</v>
      </c>
      <c r="B1200" s="6">
        <v>19.216999999999999</v>
      </c>
      <c r="C1200" s="6">
        <v>18.782499999999999</v>
      </c>
    </row>
    <row r="1201" spans="1:3" x14ac:dyDescent="0.2">
      <c r="A1201" s="6">
        <v>3.4733499999999999</v>
      </c>
      <c r="B1201" s="6">
        <v>19.239999999999998</v>
      </c>
      <c r="C1201" s="6">
        <v>18.84</v>
      </c>
    </row>
    <row r="1202" spans="1:3" x14ac:dyDescent="0.2">
      <c r="A1202" s="6">
        <v>3.4761500000000001</v>
      </c>
      <c r="B1202" s="6">
        <v>19.353999999999999</v>
      </c>
      <c r="C1202" s="6">
        <v>18.863499999999998</v>
      </c>
    </row>
    <row r="1203" spans="1:3" x14ac:dyDescent="0.2">
      <c r="A1203" s="6">
        <v>3.4789166699999998</v>
      </c>
      <c r="B1203" s="6">
        <v>19.2225</v>
      </c>
      <c r="C1203" s="6">
        <v>18.751999999999999</v>
      </c>
    </row>
    <row r="1204" spans="1:3" x14ac:dyDescent="0.2">
      <c r="A1204" s="6">
        <v>3.4817</v>
      </c>
      <c r="B1204" s="6">
        <v>19.129000000000001</v>
      </c>
      <c r="C1204" s="6">
        <v>18.798500000000001</v>
      </c>
    </row>
    <row r="1205" spans="1:3" x14ac:dyDescent="0.2">
      <c r="A1205" s="6">
        <v>3.4844666700000002</v>
      </c>
      <c r="B1205" s="6">
        <v>19.179500000000001</v>
      </c>
      <c r="C1205" s="6">
        <v>18.861000000000001</v>
      </c>
    </row>
    <row r="1206" spans="1:3" x14ac:dyDescent="0.2">
      <c r="A1206" s="6">
        <v>3.48725</v>
      </c>
      <c r="B1206" s="6">
        <v>19.183499999999999</v>
      </c>
      <c r="C1206" s="6">
        <v>18.765999999999998</v>
      </c>
    </row>
    <row r="1207" spans="1:3" x14ac:dyDescent="0.2">
      <c r="A1207" s="6">
        <v>3.4900166700000002</v>
      </c>
      <c r="B1207" s="6">
        <v>19.22</v>
      </c>
      <c r="C1207" s="6">
        <v>18.865500000000001</v>
      </c>
    </row>
    <row r="1208" spans="1:3" x14ac:dyDescent="0.2">
      <c r="A1208" s="6">
        <v>3.4927999999999999</v>
      </c>
      <c r="B1208" s="6">
        <v>19.2425</v>
      </c>
      <c r="C1208" s="6">
        <v>18.795500000000001</v>
      </c>
    </row>
    <row r="1209" spans="1:3" x14ac:dyDescent="0.2">
      <c r="A1209" s="6">
        <v>3.4955833300000001</v>
      </c>
      <c r="B1209" s="6">
        <v>19.192499999999999</v>
      </c>
      <c r="C1209" s="6">
        <v>18.8675</v>
      </c>
    </row>
    <row r="1210" spans="1:3" x14ac:dyDescent="0.2">
      <c r="A1210" s="6">
        <v>3.4983499999999998</v>
      </c>
      <c r="B1210" s="6">
        <v>19.216000000000001</v>
      </c>
      <c r="C1210" s="6">
        <v>18.793500000000002</v>
      </c>
    </row>
    <row r="1211" spans="1:3" x14ac:dyDescent="0.2">
      <c r="A1211" s="6">
        <v>3.50113333</v>
      </c>
      <c r="B1211" s="6">
        <v>19.2105</v>
      </c>
      <c r="C1211" s="6">
        <v>18.787500000000001</v>
      </c>
    </row>
    <row r="1212" spans="1:3" x14ac:dyDescent="0.2">
      <c r="A1212" s="6">
        <v>3.5039166700000002</v>
      </c>
      <c r="B1212" s="6">
        <v>19.172000000000001</v>
      </c>
      <c r="C1212" s="6">
        <v>18.720500000000001</v>
      </c>
    </row>
    <row r="1213" spans="1:3" x14ac:dyDescent="0.2">
      <c r="A1213" s="6">
        <v>3.5066999999999999</v>
      </c>
      <c r="B1213" s="6">
        <v>19.203499999999998</v>
      </c>
      <c r="C1213" s="6">
        <v>18.763500000000001</v>
      </c>
    </row>
    <row r="1214" spans="1:3" x14ac:dyDescent="0.2">
      <c r="A1214" s="6">
        <v>3.5094833300000001</v>
      </c>
      <c r="B1214" s="6">
        <v>19.251000000000001</v>
      </c>
      <c r="C1214" s="6">
        <v>18.78</v>
      </c>
    </row>
    <row r="1215" spans="1:3" x14ac:dyDescent="0.2">
      <c r="A1215" s="6">
        <v>3.5122499999999999</v>
      </c>
      <c r="B1215" s="6">
        <v>19.157</v>
      </c>
      <c r="C1215" s="6">
        <v>18.763000000000002</v>
      </c>
    </row>
    <row r="1216" spans="1:3" x14ac:dyDescent="0.2">
      <c r="A1216" s="6">
        <v>3.5150333300000001</v>
      </c>
      <c r="B1216" s="6">
        <v>19.198</v>
      </c>
      <c r="C1216" s="6">
        <v>18.792000000000002</v>
      </c>
    </row>
    <row r="1217" spans="1:3" x14ac:dyDescent="0.2">
      <c r="A1217" s="6">
        <v>3.5177999999999998</v>
      </c>
      <c r="B1217" s="6">
        <v>19.2715</v>
      </c>
      <c r="C1217" s="6">
        <v>18.8005</v>
      </c>
    </row>
    <row r="1218" spans="1:3" x14ac:dyDescent="0.2">
      <c r="A1218" s="6">
        <v>3.52058333</v>
      </c>
      <c r="B1218" s="6">
        <v>19.155000000000001</v>
      </c>
      <c r="C1218" s="6">
        <v>18.8005</v>
      </c>
    </row>
    <row r="1219" spans="1:3" x14ac:dyDescent="0.2">
      <c r="A1219" s="6">
        <v>3.5233666700000001</v>
      </c>
      <c r="B1219" s="6">
        <v>19.154</v>
      </c>
      <c r="C1219" s="6">
        <v>18.808</v>
      </c>
    </row>
    <row r="1220" spans="1:3" x14ac:dyDescent="0.2">
      <c r="A1220" s="6">
        <v>3.52613333</v>
      </c>
      <c r="B1220" s="6">
        <v>19.186499999999999</v>
      </c>
      <c r="C1220" s="6">
        <v>18.760999999999999</v>
      </c>
    </row>
    <row r="1221" spans="1:3" x14ac:dyDescent="0.2">
      <c r="A1221" s="6">
        <v>3.5289166700000001</v>
      </c>
      <c r="B1221" s="6">
        <v>19.216000000000001</v>
      </c>
      <c r="C1221" s="6">
        <v>18.911999999999999</v>
      </c>
    </row>
    <row r="1222" spans="1:3" x14ac:dyDescent="0.2">
      <c r="A1222" s="6">
        <v>3.5316999999999998</v>
      </c>
      <c r="B1222" s="6">
        <v>19.186</v>
      </c>
      <c r="C1222" s="6">
        <v>18.823499999999999</v>
      </c>
    </row>
    <row r="1223" spans="1:3" x14ac:dyDescent="0.2">
      <c r="A1223" s="6">
        <v>3.53446667</v>
      </c>
      <c r="B1223" s="6">
        <v>19.201499999999999</v>
      </c>
      <c r="C1223" s="6">
        <v>18.742999999999999</v>
      </c>
    </row>
    <row r="1224" spans="1:3" x14ac:dyDescent="0.2">
      <c r="A1224" s="6">
        <v>3.5372499999999998</v>
      </c>
      <c r="B1224" s="6">
        <v>19.14</v>
      </c>
      <c r="C1224" s="6">
        <v>18.784500000000001</v>
      </c>
    </row>
    <row r="1225" spans="1:3" x14ac:dyDescent="0.2">
      <c r="A1225" s="6">
        <v>3.54003333</v>
      </c>
      <c r="B1225" s="6">
        <v>19.092500000000001</v>
      </c>
      <c r="C1225" s="6">
        <v>18.840499999999999</v>
      </c>
    </row>
    <row r="1226" spans="1:3" x14ac:dyDescent="0.2">
      <c r="A1226" s="6">
        <v>3.5428000000000002</v>
      </c>
      <c r="B1226" s="6">
        <v>19.282499999999999</v>
      </c>
      <c r="C1226" s="6">
        <v>18.765000000000001</v>
      </c>
    </row>
    <row r="1227" spans="1:3" x14ac:dyDescent="0.2">
      <c r="A1227" s="6">
        <v>3.5455833299999999</v>
      </c>
      <c r="B1227" s="6">
        <v>19.032499999999999</v>
      </c>
      <c r="C1227" s="6">
        <v>18.757000000000001</v>
      </c>
    </row>
    <row r="1228" spans="1:3" x14ac:dyDescent="0.2">
      <c r="A1228" s="6">
        <v>3.5483666700000001</v>
      </c>
      <c r="B1228" s="6">
        <v>19.198</v>
      </c>
      <c r="C1228" s="6">
        <v>18.782499999999999</v>
      </c>
    </row>
    <row r="1229" spans="1:3" x14ac:dyDescent="0.2">
      <c r="A1229" s="6">
        <v>3.5511499999999998</v>
      </c>
      <c r="B1229" s="6">
        <v>19.131499999999999</v>
      </c>
      <c r="C1229" s="6">
        <v>18.793500000000002</v>
      </c>
    </row>
    <row r="1230" spans="1:3" x14ac:dyDescent="0.2">
      <c r="A1230" s="6">
        <v>3.55391667</v>
      </c>
      <c r="B1230" s="6">
        <v>19.181999999999999</v>
      </c>
      <c r="C1230" s="6">
        <v>18.805</v>
      </c>
    </row>
    <row r="1231" spans="1:3" x14ac:dyDescent="0.2">
      <c r="A1231" s="6">
        <v>3.5567000000000002</v>
      </c>
      <c r="B1231" s="6">
        <v>19.367000000000001</v>
      </c>
      <c r="C1231" s="6">
        <v>18.809000000000001</v>
      </c>
    </row>
    <row r="1232" spans="1:3" x14ac:dyDescent="0.2">
      <c r="A1232" s="6">
        <v>3.5594666699999999</v>
      </c>
      <c r="B1232" s="6">
        <v>19.135999999999999</v>
      </c>
      <c r="C1232" s="6">
        <v>18.760000000000002</v>
      </c>
    </row>
    <row r="1233" spans="1:3" x14ac:dyDescent="0.2">
      <c r="A1233" s="6">
        <v>3.5622500000000001</v>
      </c>
      <c r="B1233" s="6">
        <v>19.195</v>
      </c>
      <c r="C1233" s="6">
        <v>18.709499999999998</v>
      </c>
    </row>
    <row r="1234" spans="1:3" x14ac:dyDescent="0.2">
      <c r="A1234" s="6">
        <v>3.5650166699999999</v>
      </c>
      <c r="B1234" s="6">
        <v>19.141999999999999</v>
      </c>
      <c r="C1234" s="6">
        <v>18.747</v>
      </c>
    </row>
    <row r="1235" spans="1:3" x14ac:dyDescent="0.2">
      <c r="A1235" s="6">
        <v>3.56781667</v>
      </c>
      <c r="B1235" s="6">
        <v>19.193999999999999</v>
      </c>
      <c r="C1235" s="6">
        <v>18.7455</v>
      </c>
    </row>
    <row r="1236" spans="1:3" x14ac:dyDescent="0.2">
      <c r="A1236" s="6">
        <v>3.5705833299999998</v>
      </c>
      <c r="B1236" s="6">
        <v>19.253</v>
      </c>
      <c r="C1236" s="6">
        <v>18.7455</v>
      </c>
    </row>
    <row r="1237" spans="1:3" x14ac:dyDescent="0.2">
      <c r="A1237" s="6">
        <v>3.57336667</v>
      </c>
      <c r="B1237" s="6">
        <v>19.076499999999999</v>
      </c>
      <c r="C1237" s="6">
        <v>18.750499999999999</v>
      </c>
    </row>
    <row r="1238" spans="1:3" x14ac:dyDescent="0.2">
      <c r="A1238" s="6">
        <v>3.5761333300000002</v>
      </c>
      <c r="B1238" s="6">
        <v>19.179500000000001</v>
      </c>
      <c r="C1238" s="6">
        <v>18.850999999999999</v>
      </c>
    </row>
    <row r="1239" spans="1:3" x14ac:dyDescent="0.2">
      <c r="A1239" s="6">
        <v>3.5789166699999999</v>
      </c>
      <c r="B1239" s="6">
        <v>19.277000000000001</v>
      </c>
      <c r="C1239" s="6">
        <v>18.7835</v>
      </c>
    </row>
    <row r="1240" spans="1:3" x14ac:dyDescent="0.2">
      <c r="A1240" s="6">
        <v>3.5816833300000002</v>
      </c>
      <c r="B1240" s="6">
        <v>19.202000000000002</v>
      </c>
      <c r="C1240" s="6">
        <v>18.814</v>
      </c>
    </row>
    <row r="1241" spans="1:3" x14ac:dyDescent="0.2">
      <c r="A1241" s="6">
        <v>3.5844666699999999</v>
      </c>
      <c r="B1241" s="6">
        <v>19.224499999999999</v>
      </c>
      <c r="C1241" s="6">
        <v>18.749500000000001</v>
      </c>
    </row>
    <row r="1242" spans="1:3" x14ac:dyDescent="0.2">
      <c r="A1242" s="6">
        <v>3.58725</v>
      </c>
      <c r="B1242" s="6">
        <v>19.123000000000001</v>
      </c>
      <c r="C1242" s="6">
        <v>18.8</v>
      </c>
    </row>
    <row r="1243" spans="1:3" x14ac:dyDescent="0.2">
      <c r="A1243" s="6">
        <v>3.5900333299999998</v>
      </c>
      <c r="B1243" s="6">
        <v>19.259499999999999</v>
      </c>
      <c r="C1243" s="6">
        <v>18.846499999999999</v>
      </c>
    </row>
    <row r="1244" spans="1:3" x14ac:dyDescent="0.2">
      <c r="A1244" s="6">
        <v>3.5928166699999999</v>
      </c>
      <c r="B1244" s="6">
        <v>19.110499999999998</v>
      </c>
      <c r="C1244" s="6">
        <v>18.756499999999999</v>
      </c>
    </row>
    <row r="1245" spans="1:3" x14ac:dyDescent="0.2">
      <c r="A1245" s="6">
        <v>3.5955833300000002</v>
      </c>
      <c r="B1245" s="6">
        <v>19.103000000000002</v>
      </c>
      <c r="C1245" s="6">
        <v>18.791</v>
      </c>
    </row>
    <row r="1246" spans="1:3" x14ac:dyDescent="0.2">
      <c r="A1246" s="6">
        <v>3.5983666699999999</v>
      </c>
      <c r="B1246" s="6">
        <v>19.215</v>
      </c>
      <c r="C1246" s="6">
        <v>18.794499999999999</v>
      </c>
    </row>
    <row r="1247" spans="1:3" x14ac:dyDescent="0.2">
      <c r="A1247" s="6">
        <v>3.6011333300000001</v>
      </c>
      <c r="B1247" s="6">
        <v>19.137499999999999</v>
      </c>
      <c r="C1247" s="6">
        <v>18.802499999999998</v>
      </c>
    </row>
    <row r="1248" spans="1:3" x14ac:dyDescent="0.2">
      <c r="A1248" s="6">
        <v>3.6039166699999998</v>
      </c>
      <c r="B1248" s="6">
        <v>19.209</v>
      </c>
      <c r="C1248" s="6">
        <v>18.6905</v>
      </c>
    </row>
    <row r="1249" spans="1:3" x14ac:dyDescent="0.2">
      <c r="A1249" s="6">
        <v>3.6067</v>
      </c>
      <c r="B1249" s="6">
        <v>19.185500000000001</v>
      </c>
      <c r="C1249" s="6">
        <v>18.765499999999999</v>
      </c>
    </row>
    <row r="1250" spans="1:3" x14ac:dyDescent="0.2">
      <c r="A1250" s="6">
        <v>3.6094666700000002</v>
      </c>
      <c r="B1250" s="6">
        <v>19.286999999999999</v>
      </c>
      <c r="C1250" s="6">
        <v>18.735499999999998</v>
      </c>
    </row>
    <row r="1251" spans="1:3" x14ac:dyDescent="0.2">
      <c r="A1251" s="6">
        <v>3.61225</v>
      </c>
      <c r="B1251" s="6">
        <v>19.1355</v>
      </c>
      <c r="C1251" s="6">
        <v>18.768000000000001</v>
      </c>
    </row>
    <row r="1252" spans="1:3" x14ac:dyDescent="0.2">
      <c r="A1252" s="6">
        <v>3.6150333300000002</v>
      </c>
      <c r="B1252" s="6">
        <v>19.189499999999999</v>
      </c>
      <c r="C1252" s="6">
        <v>18.701499999999999</v>
      </c>
    </row>
    <row r="1253" spans="1:3" x14ac:dyDescent="0.2">
      <c r="A1253" s="6">
        <v>3.6178166699999998</v>
      </c>
      <c r="B1253" s="6">
        <v>19.125499999999999</v>
      </c>
      <c r="C1253" s="6">
        <v>18.738</v>
      </c>
    </row>
    <row r="1254" spans="1:3" x14ac:dyDescent="0.2">
      <c r="A1254" s="6">
        <v>3.6205833300000001</v>
      </c>
      <c r="B1254" s="6">
        <v>19.126999999999999</v>
      </c>
      <c r="C1254" s="6">
        <v>18.6935</v>
      </c>
    </row>
    <row r="1255" spans="1:3" x14ac:dyDescent="0.2">
      <c r="A1255" s="6">
        <v>3.6233666699999998</v>
      </c>
      <c r="B1255" s="6">
        <v>19.161999999999999</v>
      </c>
      <c r="C1255" s="6">
        <v>18.792000000000002</v>
      </c>
    </row>
    <row r="1256" spans="1:3" x14ac:dyDescent="0.2">
      <c r="A1256" s="6">
        <v>3.62613333</v>
      </c>
      <c r="B1256" s="6">
        <v>19.189</v>
      </c>
      <c r="C1256" s="6">
        <v>18.805499999999999</v>
      </c>
    </row>
    <row r="1257" spans="1:3" x14ac:dyDescent="0.2">
      <c r="A1257" s="6">
        <v>3.6289166700000002</v>
      </c>
      <c r="B1257" s="6">
        <v>19.1325</v>
      </c>
      <c r="C1257" s="6">
        <v>18.740500000000001</v>
      </c>
    </row>
    <row r="1258" spans="1:3" x14ac:dyDescent="0.2">
      <c r="A1258" s="6">
        <v>3.63168333</v>
      </c>
      <c r="B1258" s="6">
        <v>19.218</v>
      </c>
      <c r="C1258" s="6">
        <v>18.775500000000001</v>
      </c>
    </row>
    <row r="1259" spans="1:3" x14ac:dyDescent="0.2">
      <c r="A1259" s="6">
        <v>3.6344666700000001</v>
      </c>
      <c r="B1259" s="6">
        <v>19.103999999999999</v>
      </c>
      <c r="C1259" s="6">
        <v>18.702500000000001</v>
      </c>
    </row>
    <row r="1260" spans="1:3" x14ac:dyDescent="0.2">
      <c r="A1260" s="6">
        <v>3.6372499999999999</v>
      </c>
      <c r="B1260" s="6">
        <v>19.152999999999999</v>
      </c>
      <c r="C1260" s="6">
        <v>18.694500000000001</v>
      </c>
    </row>
    <row r="1261" spans="1:3" x14ac:dyDescent="0.2">
      <c r="A1261" s="6">
        <v>3.6400333300000001</v>
      </c>
      <c r="B1261" s="6">
        <v>19.131499999999999</v>
      </c>
      <c r="C1261" s="6">
        <v>18.738</v>
      </c>
    </row>
    <row r="1262" spans="1:3" x14ac:dyDescent="0.2">
      <c r="A1262" s="6">
        <v>3.6427999999999998</v>
      </c>
      <c r="B1262" s="6">
        <v>19.167000000000002</v>
      </c>
      <c r="C1262" s="6">
        <v>18.721499999999999</v>
      </c>
    </row>
    <row r="1263" spans="1:3" x14ac:dyDescent="0.2">
      <c r="A1263" s="6">
        <v>3.64558333</v>
      </c>
      <c r="B1263" s="6">
        <v>19.218499999999999</v>
      </c>
      <c r="C1263" s="6">
        <v>18.763500000000001</v>
      </c>
    </row>
    <row r="1264" spans="1:3" x14ac:dyDescent="0.2">
      <c r="A1264" s="6">
        <v>3.6483666700000001</v>
      </c>
      <c r="B1264" s="6">
        <v>19.1495</v>
      </c>
      <c r="C1264" s="6">
        <v>18.7745</v>
      </c>
    </row>
    <row r="1265" spans="1:3" x14ac:dyDescent="0.2">
      <c r="A1265" s="6">
        <v>3.6511499999999999</v>
      </c>
      <c r="B1265" s="6">
        <v>19.101500000000001</v>
      </c>
      <c r="C1265" s="6">
        <v>18.756</v>
      </c>
    </row>
    <row r="1266" spans="1:3" x14ac:dyDescent="0.2">
      <c r="A1266" s="6">
        <v>3.6539166700000001</v>
      </c>
      <c r="B1266" s="6">
        <v>19.223500000000001</v>
      </c>
      <c r="C1266" s="6">
        <v>18.792000000000002</v>
      </c>
    </row>
    <row r="1267" spans="1:3" x14ac:dyDescent="0.2">
      <c r="A1267" s="6">
        <v>3.6566999999999998</v>
      </c>
      <c r="B1267" s="6">
        <v>19.2545</v>
      </c>
      <c r="C1267" s="6">
        <v>18.659500000000001</v>
      </c>
    </row>
    <row r="1268" spans="1:3" x14ac:dyDescent="0.2">
      <c r="A1268" s="6">
        <v>3.65946667</v>
      </c>
      <c r="B1268" s="6">
        <v>19.094999999999999</v>
      </c>
      <c r="C1268" s="6">
        <v>18.711500000000001</v>
      </c>
    </row>
    <row r="1269" spans="1:3" x14ac:dyDescent="0.2">
      <c r="A1269" s="6">
        <v>3.6622499999999998</v>
      </c>
      <c r="B1269" s="6">
        <v>19.1585</v>
      </c>
      <c r="C1269" s="6">
        <v>18.6965</v>
      </c>
    </row>
    <row r="1270" spans="1:3" x14ac:dyDescent="0.2">
      <c r="A1270" s="6">
        <v>3.66503333</v>
      </c>
      <c r="B1270" s="6">
        <v>19.177499999999998</v>
      </c>
      <c r="C1270" s="6">
        <v>18.736499999999999</v>
      </c>
    </row>
    <row r="1271" spans="1:3" x14ac:dyDescent="0.2">
      <c r="A1271" s="6">
        <v>3.6678000000000002</v>
      </c>
      <c r="B1271" s="6">
        <v>19.14</v>
      </c>
      <c r="C1271" s="6">
        <v>18.730499999999999</v>
      </c>
    </row>
    <row r="1272" spans="1:3" x14ac:dyDescent="0.2">
      <c r="A1272" s="6">
        <v>3.6705833299999999</v>
      </c>
      <c r="B1272" s="6">
        <v>19.239999999999998</v>
      </c>
      <c r="C1272" s="6">
        <v>18.7925</v>
      </c>
    </row>
    <row r="1273" spans="1:3" x14ac:dyDescent="0.2">
      <c r="A1273" s="6">
        <v>3.6733500000000001</v>
      </c>
      <c r="B1273" s="6">
        <v>19.308499999999999</v>
      </c>
      <c r="C1273" s="6">
        <v>18.624500000000001</v>
      </c>
    </row>
    <row r="1274" spans="1:3" x14ac:dyDescent="0.2">
      <c r="A1274" s="6">
        <v>3.6761333299999999</v>
      </c>
      <c r="B1274" s="6">
        <v>19.164999999999999</v>
      </c>
      <c r="C1274" s="6">
        <v>18.6935</v>
      </c>
    </row>
    <row r="1275" spans="1:3" x14ac:dyDescent="0.2">
      <c r="A1275" s="6">
        <v>3.67891667</v>
      </c>
      <c r="B1275" s="6">
        <v>19.099499999999999</v>
      </c>
      <c r="C1275" s="6">
        <v>18.722000000000001</v>
      </c>
    </row>
    <row r="1276" spans="1:3" x14ac:dyDescent="0.2">
      <c r="A1276" s="6">
        <v>3.6816833299999998</v>
      </c>
      <c r="B1276" s="6">
        <v>19.2</v>
      </c>
      <c r="C1276" s="6">
        <v>18.684000000000001</v>
      </c>
    </row>
    <row r="1277" spans="1:3" x14ac:dyDescent="0.2">
      <c r="A1277" s="6">
        <v>3.6844666699999999</v>
      </c>
      <c r="B1277" s="6">
        <v>19.146999999999998</v>
      </c>
      <c r="C1277" s="6">
        <v>18.771999999999998</v>
      </c>
    </row>
    <row r="1278" spans="1:3" x14ac:dyDescent="0.2">
      <c r="A1278" s="6">
        <v>3.6872500000000001</v>
      </c>
      <c r="B1278" s="6">
        <v>19.123000000000001</v>
      </c>
      <c r="C1278" s="6">
        <v>18.684000000000001</v>
      </c>
    </row>
    <row r="1279" spans="1:3" x14ac:dyDescent="0.2">
      <c r="A1279" s="6">
        <v>3.6900333299999999</v>
      </c>
      <c r="B1279" s="6">
        <v>19.170000000000002</v>
      </c>
      <c r="C1279" s="6">
        <v>18.702000000000002</v>
      </c>
    </row>
    <row r="1280" spans="1:3" x14ac:dyDescent="0.2">
      <c r="A1280" s="6">
        <v>3.69281667</v>
      </c>
      <c r="B1280" s="6">
        <v>19.140999999999998</v>
      </c>
      <c r="C1280" s="6">
        <v>18.595500000000001</v>
      </c>
    </row>
    <row r="1281" spans="1:3" x14ac:dyDescent="0.2">
      <c r="A1281" s="6">
        <v>3.6955833299999998</v>
      </c>
      <c r="B1281" s="6">
        <v>19.0975</v>
      </c>
      <c r="C1281" s="6">
        <v>18.728000000000002</v>
      </c>
    </row>
    <row r="1282" spans="1:3" x14ac:dyDescent="0.2">
      <c r="A1282" s="6">
        <v>3.69836667</v>
      </c>
      <c r="B1282" s="6">
        <v>19.169499999999999</v>
      </c>
      <c r="C1282" s="6">
        <v>18.747</v>
      </c>
    </row>
    <row r="1283" spans="1:3" x14ac:dyDescent="0.2">
      <c r="A1283" s="6">
        <v>3.7011333300000002</v>
      </c>
      <c r="B1283" s="6">
        <v>19.0945</v>
      </c>
      <c r="C1283" s="6">
        <v>18.643000000000001</v>
      </c>
    </row>
    <row r="1284" spans="1:3" x14ac:dyDescent="0.2">
      <c r="A1284" s="6">
        <v>3.7039166699999999</v>
      </c>
      <c r="B1284" s="6">
        <v>19.066500000000001</v>
      </c>
      <c r="C1284" s="6">
        <v>18.675999999999998</v>
      </c>
    </row>
    <row r="1285" spans="1:3" x14ac:dyDescent="0.2">
      <c r="A1285" s="6">
        <v>3.7067000000000001</v>
      </c>
      <c r="B1285" s="6">
        <v>19.099</v>
      </c>
      <c r="C1285" s="6">
        <v>18.719000000000001</v>
      </c>
    </row>
    <row r="1286" spans="1:3" x14ac:dyDescent="0.2">
      <c r="A1286" s="6">
        <v>3.7094666699999999</v>
      </c>
      <c r="B1286" s="6">
        <v>19.1875</v>
      </c>
      <c r="C1286" s="6">
        <v>18.694500000000001</v>
      </c>
    </row>
    <row r="1287" spans="1:3" x14ac:dyDescent="0.2">
      <c r="A1287" s="6">
        <v>3.71225</v>
      </c>
      <c r="B1287" s="6">
        <v>19.177499999999998</v>
      </c>
      <c r="C1287" s="6">
        <v>18.6815</v>
      </c>
    </row>
    <row r="1288" spans="1:3" x14ac:dyDescent="0.2">
      <c r="A1288" s="6">
        <v>3.7150166699999998</v>
      </c>
      <c r="B1288" s="6">
        <v>19.1555</v>
      </c>
      <c r="C1288" s="6">
        <v>18.6845</v>
      </c>
    </row>
    <row r="1289" spans="1:3" x14ac:dyDescent="0.2">
      <c r="A1289" s="6">
        <v>3.7178</v>
      </c>
      <c r="B1289" s="6">
        <v>19.205500000000001</v>
      </c>
      <c r="C1289" s="6">
        <v>18.724</v>
      </c>
    </row>
    <row r="1290" spans="1:3" x14ac:dyDescent="0.2">
      <c r="A1290" s="6">
        <v>3.7205833300000002</v>
      </c>
      <c r="B1290" s="6">
        <v>19.0425</v>
      </c>
      <c r="C1290" s="6">
        <v>18.773499999999999</v>
      </c>
    </row>
    <row r="1291" spans="1:3" x14ac:dyDescent="0.2">
      <c r="A1291" s="6">
        <v>3.7233666699999999</v>
      </c>
      <c r="B1291" s="6">
        <v>19.189499999999999</v>
      </c>
      <c r="C1291" s="6">
        <v>18.664000000000001</v>
      </c>
    </row>
    <row r="1292" spans="1:3" x14ac:dyDescent="0.2">
      <c r="A1292" s="6">
        <v>3.7261500000000001</v>
      </c>
      <c r="B1292" s="6">
        <v>19.131</v>
      </c>
      <c r="C1292" s="6">
        <v>18.7</v>
      </c>
    </row>
    <row r="1293" spans="1:3" x14ac:dyDescent="0.2">
      <c r="A1293" s="6">
        <v>3.7289166699999998</v>
      </c>
      <c r="B1293" s="6">
        <v>19.035</v>
      </c>
      <c r="C1293" s="6">
        <v>18.684000000000001</v>
      </c>
    </row>
    <row r="1294" spans="1:3" x14ac:dyDescent="0.2">
      <c r="A1294" s="6">
        <v>3.7317</v>
      </c>
      <c r="B1294" s="6">
        <v>19.181000000000001</v>
      </c>
      <c r="C1294" s="6">
        <v>18.704999999999998</v>
      </c>
    </row>
    <row r="1295" spans="1:3" x14ac:dyDescent="0.2">
      <c r="A1295" s="6">
        <v>3.7344833300000002</v>
      </c>
      <c r="B1295" s="6">
        <v>19.096499999999999</v>
      </c>
      <c r="C1295" s="6">
        <v>18.688500000000001</v>
      </c>
    </row>
    <row r="1296" spans="1:3" x14ac:dyDescent="0.2">
      <c r="A1296" s="6">
        <v>3.73725</v>
      </c>
      <c r="B1296" s="6">
        <v>19.212</v>
      </c>
      <c r="C1296" s="6">
        <v>18.702000000000002</v>
      </c>
    </row>
    <row r="1297" spans="1:3" x14ac:dyDescent="0.2">
      <c r="A1297" s="6">
        <v>3.7400333300000002</v>
      </c>
      <c r="B1297" s="6">
        <v>19.055499999999999</v>
      </c>
      <c r="C1297" s="6">
        <v>18.688500000000001</v>
      </c>
    </row>
    <row r="1298" spans="1:3" x14ac:dyDescent="0.2">
      <c r="A1298" s="6">
        <v>3.7427999999999999</v>
      </c>
      <c r="B1298" s="6">
        <v>19.114999999999998</v>
      </c>
      <c r="C1298" s="6">
        <v>18.6325</v>
      </c>
    </row>
    <row r="1299" spans="1:3" x14ac:dyDescent="0.2">
      <c r="A1299" s="6">
        <v>3.7455833300000001</v>
      </c>
      <c r="B1299" s="6">
        <v>19.091000000000001</v>
      </c>
      <c r="C1299" s="6">
        <v>18.673500000000001</v>
      </c>
    </row>
    <row r="1300" spans="1:3" x14ac:dyDescent="0.2">
      <c r="A1300" s="6">
        <v>3.7483666699999998</v>
      </c>
      <c r="B1300" s="6">
        <v>19.139500000000002</v>
      </c>
      <c r="C1300" s="6">
        <v>18.7425</v>
      </c>
    </row>
    <row r="1301" spans="1:3" x14ac:dyDescent="0.2">
      <c r="A1301" s="6">
        <v>3.75113333</v>
      </c>
      <c r="B1301" s="6">
        <v>19.125</v>
      </c>
      <c r="C1301" s="6">
        <v>18.696000000000002</v>
      </c>
    </row>
    <row r="1302" spans="1:3" x14ac:dyDescent="0.2">
      <c r="A1302" s="6">
        <v>3.7539166700000002</v>
      </c>
      <c r="B1302" s="6">
        <v>19.099</v>
      </c>
      <c r="C1302" s="6">
        <v>18.667999999999999</v>
      </c>
    </row>
    <row r="1303" spans="1:3" x14ac:dyDescent="0.2">
      <c r="A1303" s="6">
        <v>3.75668333</v>
      </c>
      <c r="B1303" s="6">
        <v>19.044499999999999</v>
      </c>
      <c r="C1303" s="6">
        <v>18.6755</v>
      </c>
    </row>
    <row r="1304" spans="1:3" x14ac:dyDescent="0.2">
      <c r="A1304" s="6">
        <v>3.7594666700000001</v>
      </c>
      <c r="B1304" s="6">
        <v>19.11</v>
      </c>
      <c r="C1304" s="6">
        <v>18.665500000000002</v>
      </c>
    </row>
    <row r="1305" spans="1:3" x14ac:dyDescent="0.2">
      <c r="A1305" s="6">
        <v>3.7622499999999999</v>
      </c>
      <c r="B1305" s="6">
        <v>19.097000000000001</v>
      </c>
      <c r="C1305" s="6">
        <v>18.652999999999999</v>
      </c>
    </row>
    <row r="1306" spans="1:3" x14ac:dyDescent="0.2">
      <c r="A1306" s="6">
        <v>3.7650166700000001</v>
      </c>
      <c r="B1306" s="6">
        <v>19.0975</v>
      </c>
      <c r="C1306" s="6">
        <v>18.6645</v>
      </c>
    </row>
    <row r="1307" spans="1:3" x14ac:dyDescent="0.2">
      <c r="A1307" s="6">
        <v>3.7677999999999998</v>
      </c>
      <c r="B1307" s="6">
        <v>19.082999999999998</v>
      </c>
      <c r="C1307" s="6">
        <v>18.6435</v>
      </c>
    </row>
    <row r="1308" spans="1:3" x14ac:dyDescent="0.2">
      <c r="A1308" s="6">
        <v>3.77058333</v>
      </c>
      <c r="B1308" s="6">
        <v>19.111499999999999</v>
      </c>
      <c r="C1308" s="6">
        <v>18.581</v>
      </c>
    </row>
    <row r="1309" spans="1:3" x14ac:dyDescent="0.2">
      <c r="A1309" s="6">
        <v>3.7733666700000001</v>
      </c>
      <c r="B1309" s="6">
        <v>19.163499999999999</v>
      </c>
      <c r="C1309" s="6">
        <v>18.670999999999999</v>
      </c>
    </row>
    <row r="1310" spans="1:3" x14ac:dyDescent="0.2">
      <c r="A1310" s="6">
        <v>3.77613333</v>
      </c>
      <c r="B1310" s="6">
        <v>19.131499999999999</v>
      </c>
      <c r="C1310" s="6">
        <v>18.638000000000002</v>
      </c>
    </row>
    <row r="1311" spans="1:3" x14ac:dyDescent="0.2">
      <c r="A1311" s="6">
        <v>3.7789166700000001</v>
      </c>
      <c r="B1311" s="6">
        <v>19.131</v>
      </c>
      <c r="C1311" s="6">
        <v>18.657499999999999</v>
      </c>
    </row>
    <row r="1312" spans="1:3" x14ac:dyDescent="0.2">
      <c r="A1312" s="6">
        <v>3.7816999999999998</v>
      </c>
      <c r="B1312" s="6">
        <v>19.1175</v>
      </c>
      <c r="C1312" s="6">
        <v>18.704000000000001</v>
      </c>
    </row>
    <row r="1313" spans="1:3" x14ac:dyDescent="0.2">
      <c r="A1313" s="6">
        <v>3.78446667</v>
      </c>
      <c r="B1313" s="6">
        <v>19.146999999999998</v>
      </c>
      <c r="C1313" s="6">
        <v>18.645</v>
      </c>
    </row>
    <row r="1314" spans="1:3" x14ac:dyDescent="0.2">
      <c r="A1314" s="6">
        <v>3.7872499999999998</v>
      </c>
      <c r="B1314" s="6">
        <v>19.126999999999999</v>
      </c>
      <c r="C1314" s="6">
        <v>18.626999999999999</v>
      </c>
    </row>
    <row r="1315" spans="1:3" x14ac:dyDescent="0.2">
      <c r="A1315" s="6">
        <v>3.79003333</v>
      </c>
      <c r="B1315" s="6">
        <v>19.153500000000001</v>
      </c>
      <c r="C1315" s="6">
        <v>18.603999999999999</v>
      </c>
    </row>
    <row r="1316" spans="1:3" x14ac:dyDescent="0.2">
      <c r="A1316" s="6">
        <v>3.7928000000000002</v>
      </c>
      <c r="B1316" s="6">
        <v>19.067499999999999</v>
      </c>
      <c r="C1316" s="6">
        <v>18.5975</v>
      </c>
    </row>
    <row r="1317" spans="1:3" x14ac:dyDescent="0.2">
      <c r="A1317" s="6">
        <v>3.7955833299999999</v>
      </c>
      <c r="B1317" s="6">
        <v>19.138999999999999</v>
      </c>
      <c r="C1317" s="6">
        <v>18.625499999999999</v>
      </c>
    </row>
    <row r="1318" spans="1:3" x14ac:dyDescent="0.2">
      <c r="A1318" s="6">
        <v>3.7983666700000001</v>
      </c>
      <c r="B1318" s="6">
        <v>19.132000000000001</v>
      </c>
      <c r="C1318" s="6">
        <v>18.615500000000001</v>
      </c>
    </row>
    <row r="1319" spans="1:3" x14ac:dyDescent="0.2">
      <c r="A1319" s="6">
        <v>3.8011333299999999</v>
      </c>
      <c r="B1319" s="6">
        <v>19.052499999999998</v>
      </c>
      <c r="C1319" s="6">
        <v>18.648499999999999</v>
      </c>
    </row>
    <row r="1320" spans="1:3" x14ac:dyDescent="0.2">
      <c r="A1320" s="6">
        <v>3.80391667</v>
      </c>
      <c r="B1320" s="6">
        <v>19.116</v>
      </c>
      <c r="C1320" s="6">
        <v>18.582000000000001</v>
      </c>
    </row>
    <row r="1321" spans="1:3" x14ac:dyDescent="0.2">
      <c r="A1321" s="6">
        <v>3.8066833299999998</v>
      </c>
      <c r="B1321" s="6">
        <v>19.126999999999999</v>
      </c>
      <c r="C1321" s="6">
        <v>18.652999999999999</v>
      </c>
    </row>
    <row r="1322" spans="1:3" x14ac:dyDescent="0.2">
      <c r="A1322" s="6">
        <v>3.8094666699999999</v>
      </c>
      <c r="B1322" s="6">
        <v>19.0535</v>
      </c>
      <c r="C1322" s="6">
        <v>18.624500000000001</v>
      </c>
    </row>
    <row r="1323" spans="1:3" x14ac:dyDescent="0.2">
      <c r="A1323" s="6">
        <v>3.8122500000000001</v>
      </c>
      <c r="B1323" s="6">
        <v>19.111999999999998</v>
      </c>
      <c r="C1323" s="6">
        <v>18.567</v>
      </c>
    </row>
    <row r="1324" spans="1:3" x14ac:dyDescent="0.2">
      <c r="A1324" s="6">
        <v>3.8150166699999999</v>
      </c>
      <c r="B1324" s="6">
        <v>19.147500000000001</v>
      </c>
      <c r="C1324" s="6">
        <v>18.619</v>
      </c>
    </row>
    <row r="1325" spans="1:3" x14ac:dyDescent="0.2">
      <c r="A1325" s="6">
        <v>3.8178000000000001</v>
      </c>
      <c r="B1325" s="6">
        <v>19.097000000000001</v>
      </c>
      <c r="C1325" s="6">
        <v>18.705500000000001</v>
      </c>
    </row>
    <row r="1326" spans="1:3" x14ac:dyDescent="0.2">
      <c r="A1326" s="6">
        <v>3.8205833299999998</v>
      </c>
      <c r="B1326" s="6">
        <v>19.024000000000001</v>
      </c>
      <c r="C1326" s="6">
        <v>18.6295</v>
      </c>
    </row>
    <row r="1327" spans="1:3" x14ac:dyDescent="0.2">
      <c r="A1327" s="6">
        <v>3.82336667</v>
      </c>
      <c r="B1327" s="6">
        <v>19.113499999999998</v>
      </c>
      <c r="C1327" s="6">
        <v>18.717500000000001</v>
      </c>
    </row>
    <row r="1328" spans="1:3" x14ac:dyDescent="0.2">
      <c r="A1328" s="6">
        <v>3.8261333300000002</v>
      </c>
      <c r="B1328" s="6">
        <v>19.111000000000001</v>
      </c>
      <c r="C1328" s="6">
        <v>18.61</v>
      </c>
    </row>
    <row r="1329" spans="1:3" x14ac:dyDescent="0.2">
      <c r="A1329" s="6">
        <v>3.8289166699999999</v>
      </c>
      <c r="B1329" s="6">
        <v>19.057500000000001</v>
      </c>
      <c r="C1329" s="6">
        <v>18.659500000000001</v>
      </c>
    </row>
    <row r="1330" spans="1:3" x14ac:dyDescent="0.2">
      <c r="A1330" s="6">
        <v>3.8317000000000001</v>
      </c>
      <c r="B1330" s="6">
        <v>19.119</v>
      </c>
      <c r="C1330" s="6">
        <v>18.59</v>
      </c>
    </row>
    <row r="1331" spans="1:3" x14ac:dyDescent="0.2">
      <c r="A1331" s="6">
        <v>3.8344666699999999</v>
      </c>
      <c r="B1331" s="6">
        <v>19.193999999999999</v>
      </c>
      <c r="C1331" s="6">
        <v>18.6145</v>
      </c>
    </row>
    <row r="1332" spans="1:3" x14ac:dyDescent="0.2">
      <c r="A1332" s="6">
        <v>3.83725</v>
      </c>
      <c r="B1332" s="6">
        <v>19.087</v>
      </c>
      <c r="C1332" s="6">
        <v>18.68</v>
      </c>
    </row>
    <row r="1333" spans="1:3" x14ac:dyDescent="0.2">
      <c r="A1333" s="6">
        <v>3.8400166699999998</v>
      </c>
      <c r="B1333" s="6">
        <v>19.096499999999999</v>
      </c>
      <c r="C1333" s="6">
        <v>18.608499999999999</v>
      </c>
    </row>
    <row r="1334" spans="1:3" x14ac:dyDescent="0.2">
      <c r="A1334" s="6">
        <v>3.8428</v>
      </c>
      <c r="B1334" s="6">
        <v>19.117999999999999</v>
      </c>
      <c r="C1334" s="6">
        <v>18.734999999999999</v>
      </c>
    </row>
    <row r="1335" spans="1:3" x14ac:dyDescent="0.2">
      <c r="A1335" s="6">
        <v>3.8455833300000002</v>
      </c>
      <c r="B1335" s="6">
        <v>19.044</v>
      </c>
      <c r="C1335" s="6">
        <v>18.614999999999998</v>
      </c>
    </row>
    <row r="1336" spans="1:3" x14ac:dyDescent="0.2">
      <c r="A1336" s="6">
        <v>3.8483666699999999</v>
      </c>
      <c r="B1336" s="6">
        <v>19.114000000000001</v>
      </c>
      <c r="C1336" s="6">
        <v>18.547999999999998</v>
      </c>
    </row>
    <row r="1337" spans="1:3" x14ac:dyDescent="0.2">
      <c r="A1337" s="6">
        <v>3.8511500000000001</v>
      </c>
      <c r="B1337" s="6">
        <v>19.135999999999999</v>
      </c>
      <c r="C1337" s="6">
        <v>18.638000000000002</v>
      </c>
    </row>
    <row r="1338" spans="1:3" x14ac:dyDescent="0.2">
      <c r="A1338" s="6">
        <v>3.8539166699999998</v>
      </c>
      <c r="B1338" s="6">
        <v>19.077999999999999</v>
      </c>
      <c r="C1338" s="6">
        <v>18.6465</v>
      </c>
    </row>
    <row r="1339" spans="1:3" x14ac:dyDescent="0.2">
      <c r="A1339" s="6">
        <v>3.8567</v>
      </c>
      <c r="B1339" s="6">
        <v>19.082000000000001</v>
      </c>
      <c r="C1339" s="6">
        <v>18.655999999999999</v>
      </c>
    </row>
    <row r="1340" spans="1:3" x14ac:dyDescent="0.2">
      <c r="A1340" s="6">
        <v>3.8594833300000002</v>
      </c>
      <c r="B1340" s="6">
        <v>19.090499999999999</v>
      </c>
      <c r="C1340" s="6">
        <v>18.633500000000002</v>
      </c>
    </row>
    <row r="1341" spans="1:3" x14ac:dyDescent="0.2">
      <c r="A1341" s="6">
        <v>3.86225</v>
      </c>
      <c r="B1341" s="6">
        <v>19.073499999999999</v>
      </c>
      <c r="C1341" s="6">
        <v>18.609000000000002</v>
      </c>
    </row>
    <row r="1342" spans="1:3" x14ac:dyDescent="0.2">
      <c r="A1342" s="6">
        <v>3.8650333300000002</v>
      </c>
      <c r="B1342" s="6">
        <v>19.202000000000002</v>
      </c>
      <c r="C1342" s="6">
        <v>18.651</v>
      </c>
    </row>
    <row r="1343" spans="1:3" x14ac:dyDescent="0.2">
      <c r="A1343" s="6">
        <v>3.8677999999999999</v>
      </c>
      <c r="B1343" s="6">
        <v>19.107500000000002</v>
      </c>
      <c r="C1343" s="6">
        <v>18.572500000000002</v>
      </c>
    </row>
    <row r="1344" spans="1:3" x14ac:dyDescent="0.2">
      <c r="A1344" s="6">
        <v>3.8705833300000001</v>
      </c>
      <c r="B1344" s="6">
        <v>19.079499999999999</v>
      </c>
      <c r="C1344" s="6">
        <v>18.667999999999999</v>
      </c>
    </row>
    <row r="1345" spans="1:3" x14ac:dyDescent="0.2">
      <c r="A1345" s="6">
        <v>3.8733499999999998</v>
      </c>
      <c r="B1345" s="6">
        <v>19.0565</v>
      </c>
      <c r="C1345" s="6">
        <v>18.587</v>
      </c>
    </row>
    <row r="1346" spans="1:3" x14ac:dyDescent="0.2">
      <c r="A1346" s="6">
        <v>3.87613333</v>
      </c>
      <c r="B1346" s="6">
        <v>19.087</v>
      </c>
      <c r="C1346" s="6">
        <v>18.612500000000001</v>
      </c>
    </row>
    <row r="1347" spans="1:3" x14ac:dyDescent="0.2">
      <c r="A1347" s="6">
        <v>3.8789166700000002</v>
      </c>
      <c r="B1347" s="6">
        <v>19.086500000000001</v>
      </c>
      <c r="C1347" s="6">
        <v>18.727</v>
      </c>
    </row>
    <row r="1348" spans="1:3" x14ac:dyDescent="0.2">
      <c r="A1348" s="6">
        <v>3.8816999999999999</v>
      </c>
      <c r="B1348" s="6">
        <v>19.114999999999998</v>
      </c>
      <c r="C1348" s="6">
        <v>18.599499999999999</v>
      </c>
    </row>
    <row r="1349" spans="1:3" x14ac:dyDescent="0.2">
      <c r="A1349" s="6">
        <v>3.8844833300000001</v>
      </c>
      <c r="B1349" s="6">
        <v>18.978999999999999</v>
      </c>
      <c r="C1349" s="6">
        <v>18.546500000000002</v>
      </c>
    </row>
    <row r="1350" spans="1:3" x14ac:dyDescent="0.2">
      <c r="A1350" s="6">
        <v>3.8872499999999999</v>
      </c>
      <c r="B1350" s="6">
        <v>19.0395</v>
      </c>
      <c r="C1350" s="6">
        <v>18.6355</v>
      </c>
    </row>
    <row r="1351" spans="1:3" x14ac:dyDescent="0.2">
      <c r="A1351" s="6">
        <v>3.8900333300000001</v>
      </c>
      <c r="B1351" s="6">
        <v>19.069500000000001</v>
      </c>
      <c r="C1351" s="6">
        <v>18.591999999999999</v>
      </c>
    </row>
    <row r="1352" spans="1:3" x14ac:dyDescent="0.2">
      <c r="A1352" s="6">
        <v>3.8928166700000002</v>
      </c>
      <c r="B1352" s="6">
        <v>19.006</v>
      </c>
      <c r="C1352" s="6">
        <v>18.620999999999999</v>
      </c>
    </row>
    <row r="1353" spans="1:3" x14ac:dyDescent="0.2">
      <c r="A1353" s="6">
        <v>3.89558333</v>
      </c>
      <c r="B1353" s="6">
        <v>19.113</v>
      </c>
      <c r="C1353" s="6">
        <v>18.5855</v>
      </c>
    </row>
    <row r="1354" spans="1:3" x14ac:dyDescent="0.2">
      <c r="A1354" s="6">
        <v>3.8983666700000001</v>
      </c>
      <c r="B1354" s="6">
        <v>19.16</v>
      </c>
      <c r="C1354" s="6">
        <v>18.633500000000002</v>
      </c>
    </row>
    <row r="1355" spans="1:3" x14ac:dyDescent="0.2">
      <c r="A1355" s="6">
        <v>3.9011499999999999</v>
      </c>
      <c r="B1355" s="6">
        <v>19.084499999999998</v>
      </c>
      <c r="C1355" s="6">
        <v>18.672999999999998</v>
      </c>
    </row>
    <row r="1356" spans="1:3" x14ac:dyDescent="0.2">
      <c r="A1356" s="6">
        <v>3.9039166700000001</v>
      </c>
      <c r="B1356" s="6">
        <v>19.0825</v>
      </c>
      <c r="C1356" s="6">
        <v>18.62</v>
      </c>
    </row>
    <row r="1357" spans="1:3" x14ac:dyDescent="0.2">
      <c r="A1357" s="6">
        <v>3.9066999999999998</v>
      </c>
      <c r="B1357" s="6">
        <v>19.1005</v>
      </c>
      <c r="C1357" s="6">
        <v>18.554500000000001</v>
      </c>
    </row>
    <row r="1358" spans="1:3" x14ac:dyDescent="0.2">
      <c r="A1358" s="6">
        <v>3.90946667</v>
      </c>
      <c r="B1358" s="6">
        <v>19.081499999999998</v>
      </c>
      <c r="C1358" s="6">
        <v>18.594000000000001</v>
      </c>
    </row>
    <row r="1359" spans="1:3" x14ac:dyDescent="0.2">
      <c r="A1359" s="6">
        <v>3.9122499999999998</v>
      </c>
      <c r="B1359" s="6">
        <v>19.0275</v>
      </c>
      <c r="C1359" s="6">
        <v>18.531500000000001</v>
      </c>
    </row>
    <row r="1360" spans="1:3" x14ac:dyDescent="0.2">
      <c r="A1360" s="6">
        <v>3.91501667</v>
      </c>
      <c r="B1360" s="6">
        <v>19.047000000000001</v>
      </c>
      <c r="C1360" s="6">
        <v>18.687000000000001</v>
      </c>
    </row>
    <row r="1361" spans="1:3" x14ac:dyDescent="0.2">
      <c r="A1361" s="6">
        <v>3.9178166700000001</v>
      </c>
      <c r="B1361" s="6">
        <v>19.022500000000001</v>
      </c>
      <c r="C1361" s="6">
        <v>18.598500000000001</v>
      </c>
    </row>
    <row r="1362" spans="1:3" x14ac:dyDescent="0.2">
      <c r="A1362" s="6">
        <v>3.9205833299999999</v>
      </c>
      <c r="B1362" s="6">
        <v>19.0215</v>
      </c>
      <c r="C1362" s="6">
        <v>18.59</v>
      </c>
    </row>
    <row r="1363" spans="1:3" x14ac:dyDescent="0.2">
      <c r="A1363" s="6">
        <v>3.9233666700000001</v>
      </c>
      <c r="B1363" s="6">
        <v>19.002500000000001</v>
      </c>
      <c r="C1363" s="6">
        <v>18.614000000000001</v>
      </c>
    </row>
    <row r="1364" spans="1:3" x14ac:dyDescent="0.2">
      <c r="A1364" s="6">
        <v>3.9261499999999998</v>
      </c>
      <c r="B1364" s="6">
        <v>19.111999999999998</v>
      </c>
      <c r="C1364" s="6">
        <v>18.698499999999999</v>
      </c>
    </row>
    <row r="1365" spans="1:3" x14ac:dyDescent="0.2">
      <c r="A1365" s="6">
        <v>3.92891667</v>
      </c>
      <c r="B1365" s="6">
        <v>19.1295</v>
      </c>
      <c r="C1365" s="6">
        <v>18.605499999999999</v>
      </c>
    </row>
    <row r="1366" spans="1:3" x14ac:dyDescent="0.2">
      <c r="A1366" s="6">
        <v>3.9317000000000002</v>
      </c>
      <c r="B1366" s="6">
        <v>19.0945</v>
      </c>
      <c r="C1366" s="6">
        <v>18.564</v>
      </c>
    </row>
    <row r="1367" spans="1:3" x14ac:dyDescent="0.2">
      <c r="A1367" s="6">
        <v>3.9344666699999999</v>
      </c>
      <c r="B1367" s="6">
        <v>19.008500000000002</v>
      </c>
      <c r="C1367" s="6">
        <v>18.607500000000002</v>
      </c>
    </row>
    <row r="1368" spans="1:3" x14ac:dyDescent="0.2">
      <c r="A1368" s="6">
        <v>3.9372500000000001</v>
      </c>
      <c r="B1368" s="6">
        <v>19.021000000000001</v>
      </c>
      <c r="C1368" s="6">
        <v>18.5275</v>
      </c>
    </row>
    <row r="1369" spans="1:3" x14ac:dyDescent="0.2">
      <c r="A1369" s="6">
        <v>3.9400166699999999</v>
      </c>
      <c r="B1369" s="6">
        <v>19.081</v>
      </c>
      <c r="C1369" s="6">
        <v>18.585000000000001</v>
      </c>
    </row>
    <row r="1370" spans="1:3" x14ac:dyDescent="0.2">
      <c r="A1370" s="6">
        <v>3.9428000000000001</v>
      </c>
      <c r="B1370" s="6">
        <v>19.077500000000001</v>
      </c>
      <c r="C1370" s="6">
        <v>18.4985</v>
      </c>
    </row>
    <row r="1371" spans="1:3" x14ac:dyDescent="0.2">
      <c r="A1371" s="6">
        <v>3.9455833299999998</v>
      </c>
      <c r="B1371" s="6">
        <v>19.019500000000001</v>
      </c>
      <c r="C1371" s="6">
        <v>18.574999999999999</v>
      </c>
    </row>
    <row r="1372" spans="1:3" x14ac:dyDescent="0.2">
      <c r="A1372" s="6">
        <v>3.94836667</v>
      </c>
      <c r="B1372" s="6">
        <v>19.021999999999998</v>
      </c>
      <c r="C1372" s="6">
        <v>18.515499999999999</v>
      </c>
    </row>
    <row r="1373" spans="1:3" x14ac:dyDescent="0.2">
      <c r="A1373" s="6">
        <v>3.9511333300000002</v>
      </c>
      <c r="B1373" s="6">
        <v>18.9785</v>
      </c>
      <c r="C1373" s="6">
        <v>18.584499999999998</v>
      </c>
    </row>
    <row r="1374" spans="1:3" x14ac:dyDescent="0.2">
      <c r="A1374" s="6">
        <v>3.9539166699999999</v>
      </c>
      <c r="B1374" s="6">
        <v>19.036999999999999</v>
      </c>
      <c r="C1374" s="6">
        <v>18.544499999999999</v>
      </c>
    </row>
    <row r="1375" spans="1:3" x14ac:dyDescent="0.2">
      <c r="A1375" s="6">
        <v>3.9567000000000001</v>
      </c>
      <c r="B1375" s="6">
        <v>19.03</v>
      </c>
      <c r="C1375" s="6">
        <v>18.608000000000001</v>
      </c>
    </row>
    <row r="1376" spans="1:3" x14ac:dyDescent="0.2">
      <c r="A1376" s="6">
        <v>3.9594833299999999</v>
      </c>
      <c r="B1376" s="6">
        <v>19.041</v>
      </c>
      <c r="C1376" s="6">
        <v>18.640999999999998</v>
      </c>
    </row>
    <row r="1377" spans="1:3" x14ac:dyDescent="0.2">
      <c r="A1377" s="6">
        <v>3.96225</v>
      </c>
      <c r="B1377" s="6">
        <v>19.104500000000002</v>
      </c>
      <c r="C1377" s="6">
        <v>18.614000000000001</v>
      </c>
    </row>
    <row r="1378" spans="1:3" x14ac:dyDescent="0.2">
      <c r="A1378" s="6">
        <v>3.9650333299999998</v>
      </c>
      <c r="B1378" s="6">
        <v>19.1175</v>
      </c>
      <c r="C1378" s="6">
        <v>18.584499999999998</v>
      </c>
    </row>
    <row r="1379" spans="1:3" x14ac:dyDescent="0.2">
      <c r="A1379" s="6">
        <v>3.9678166699999999</v>
      </c>
      <c r="B1379" s="6">
        <v>19.082000000000001</v>
      </c>
      <c r="C1379" s="6">
        <v>18.577000000000002</v>
      </c>
    </row>
    <row r="1380" spans="1:3" x14ac:dyDescent="0.2">
      <c r="A1380" s="6">
        <v>3.9705833300000002</v>
      </c>
      <c r="B1380" s="6">
        <v>19.094000000000001</v>
      </c>
      <c r="C1380" s="6">
        <v>18.565999999999999</v>
      </c>
    </row>
    <row r="1381" spans="1:3" x14ac:dyDescent="0.2">
      <c r="A1381" s="6">
        <v>3.9733666699999999</v>
      </c>
      <c r="B1381" s="6">
        <v>19.033000000000001</v>
      </c>
      <c r="C1381" s="6">
        <v>18.625499999999999</v>
      </c>
    </row>
    <row r="1382" spans="1:3" x14ac:dyDescent="0.2">
      <c r="A1382" s="6">
        <v>3.9761333300000001</v>
      </c>
      <c r="B1382" s="6">
        <v>19.062000000000001</v>
      </c>
      <c r="C1382" s="6">
        <v>18.59</v>
      </c>
    </row>
    <row r="1383" spans="1:3" x14ac:dyDescent="0.2">
      <c r="A1383" s="6">
        <v>3.9789166699999998</v>
      </c>
      <c r="B1383" s="6">
        <v>19.064499999999999</v>
      </c>
      <c r="C1383" s="6">
        <v>18.630500000000001</v>
      </c>
    </row>
    <row r="1384" spans="1:3" x14ac:dyDescent="0.2">
      <c r="A1384" s="6">
        <v>3.9817</v>
      </c>
      <c r="B1384" s="6">
        <v>19.0625</v>
      </c>
      <c r="C1384" s="6">
        <v>18.551500000000001</v>
      </c>
    </row>
    <row r="1385" spans="1:3" x14ac:dyDescent="0.2">
      <c r="A1385" s="6">
        <v>3.9844666700000002</v>
      </c>
      <c r="B1385" s="6">
        <v>19.0625</v>
      </c>
      <c r="C1385" s="6">
        <v>18.5715</v>
      </c>
    </row>
    <row r="1386" spans="1:3" x14ac:dyDescent="0.2">
      <c r="A1386" s="6">
        <v>3.98725</v>
      </c>
      <c r="B1386" s="6">
        <v>19.045999999999999</v>
      </c>
      <c r="C1386" s="6">
        <v>18.581499999999998</v>
      </c>
    </row>
    <row r="1387" spans="1:3" x14ac:dyDescent="0.2">
      <c r="A1387" s="6">
        <v>3.9900166700000002</v>
      </c>
      <c r="B1387" s="6">
        <v>19.027999999999999</v>
      </c>
      <c r="C1387" s="6">
        <v>18.508500000000002</v>
      </c>
    </row>
    <row r="1388" spans="1:3" x14ac:dyDescent="0.2">
      <c r="A1388" s="6">
        <v>3.9927999999999999</v>
      </c>
      <c r="B1388" s="6">
        <v>19.140499999999999</v>
      </c>
      <c r="C1388" s="6">
        <v>18.545500000000001</v>
      </c>
    </row>
    <row r="1389" spans="1:3" x14ac:dyDescent="0.2">
      <c r="A1389" s="6">
        <v>3.9955833300000001</v>
      </c>
      <c r="B1389" s="6">
        <v>19.0045</v>
      </c>
      <c r="C1389" s="6">
        <v>18.6615</v>
      </c>
    </row>
    <row r="1390" spans="1:3" x14ac:dyDescent="0.2">
      <c r="A1390" s="6">
        <v>3.9983499999999998</v>
      </c>
      <c r="B1390" s="6">
        <v>18.979500000000002</v>
      </c>
      <c r="C1390" s="6">
        <v>18.662500000000001</v>
      </c>
    </row>
    <row r="1391" spans="1:3" x14ac:dyDescent="0.2">
      <c r="A1391" s="6">
        <v>4.00113333</v>
      </c>
      <c r="B1391" s="6">
        <v>19.0045</v>
      </c>
      <c r="C1391" s="6">
        <v>18.583500000000001</v>
      </c>
    </row>
    <row r="1392" spans="1:3" x14ac:dyDescent="0.2">
      <c r="A1392" s="6">
        <v>4.0039166699999997</v>
      </c>
      <c r="B1392" s="6">
        <v>19.040500000000002</v>
      </c>
      <c r="C1392" s="6">
        <v>18.581499999999998</v>
      </c>
    </row>
    <row r="1393" spans="1:3" x14ac:dyDescent="0.2">
      <c r="A1393" s="6">
        <v>4.0067000000000004</v>
      </c>
      <c r="B1393" s="6">
        <v>19.010000000000002</v>
      </c>
      <c r="C1393" s="6">
        <v>18.5245</v>
      </c>
    </row>
    <row r="1394" spans="1:3" x14ac:dyDescent="0.2">
      <c r="A1394" s="6">
        <v>4.0094833300000001</v>
      </c>
      <c r="B1394" s="6">
        <v>18.970500000000001</v>
      </c>
      <c r="C1394" s="6">
        <v>18.559999999999999</v>
      </c>
    </row>
    <row r="1395" spans="1:3" x14ac:dyDescent="0.2">
      <c r="A1395" s="6">
        <v>4.0122499999999999</v>
      </c>
      <c r="B1395" s="6">
        <v>19.073499999999999</v>
      </c>
      <c r="C1395" s="6">
        <v>18.536000000000001</v>
      </c>
    </row>
    <row r="1396" spans="1:3" x14ac:dyDescent="0.2">
      <c r="A1396" s="6">
        <v>4.0150333299999996</v>
      </c>
      <c r="B1396" s="6">
        <v>19.009499999999999</v>
      </c>
      <c r="C1396" s="6">
        <v>18.514500000000002</v>
      </c>
    </row>
    <row r="1397" spans="1:3" x14ac:dyDescent="0.2">
      <c r="A1397" s="6">
        <v>4.0178000000000003</v>
      </c>
      <c r="B1397" s="6">
        <v>19.141999999999999</v>
      </c>
      <c r="C1397" s="6">
        <v>18.541499999999999</v>
      </c>
    </row>
    <row r="1398" spans="1:3" x14ac:dyDescent="0.2">
      <c r="A1398" s="6">
        <v>4.02058333</v>
      </c>
      <c r="B1398" s="6">
        <v>19.098500000000001</v>
      </c>
      <c r="C1398" s="6">
        <v>18.471499999999999</v>
      </c>
    </row>
    <row r="1399" spans="1:3" x14ac:dyDescent="0.2">
      <c r="A1399" s="6">
        <v>4.0233666699999997</v>
      </c>
      <c r="B1399" s="6">
        <v>18.934000000000001</v>
      </c>
      <c r="C1399" s="6">
        <v>18.454999999999998</v>
      </c>
    </row>
    <row r="1400" spans="1:3" x14ac:dyDescent="0.2">
      <c r="A1400" s="6">
        <v>4.0261333300000004</v>
      </c>
      <c r="B1400" s="6">
        <v>19.0015</v>
      </c>
      <c r="C1400" s="6">
        <v>18.573</v>
      </c>
    </row>
    <row r="1401" spans="1:3" x14ac:dyDescent="0.2">
      <c r="A1401" s="6">
        <v>4.0289166700000001</v>
      </c>
      <c r="B1401" s="6">
        <v>18.9605</v>
      </c>
      <c r="C1401" s="6">
        <v>18.518000000000001</v>
      </c>
    </row>
    <row r="1402" spans="1:3" x14ac:dyDescent="0.2">
      <c r="A1402" s="6">
        <v>4.0316999999999998</v>
      </c>
      <c r="B1402" s="6">
        <v>19.071999999999999</v>
      </c>
      <c r="C1402" s="6">
        <v>18.490500000000001</v>
      </c>
    </row>
    <row r="1403" spans="1:3" x14ac:dyDescent="0.2">
      <c r="A1403" s="6">
        <v>4.0344666699999996</v>
      </c>
      <c r="B1403" s="6">
        <v>18.995999999999999</v>
      </c>
      <c r="C1403" s="6">
        <v>18.623000000000001</v>
      </c>
    </row>
    <row r="1404" spans="1:3" x14ac:dyDescent="0.2">
      <c r="A1404" s="6">
        <v>4.0372500000000002</v>
      </c>
      <c r="B1404" s="6">
        <v>19.05</v>
      </c>
      <c r="C1404" s="6">
        <v>18.459</v>
      </c>
    </row>
    <row r="1405" spans="1:3" x14ac:dyDescent="0.2">
      <c r="A1405" s="6">
        <v>4.04001667</v>
      </c>
      <c r="B1405" s="6">
        <v>19.014500000000002</v>
      </c>
      <c r="C1405" s="6">
        <v>18.535</v>
      </c>
    </row>
    <row r="1406" spans="1:3" x14ac:dyDescent="0.2">
      <c r="A1406" s="6">
        <v>4.0427999999999997</v>
      </c>
      <c r="B1406" s="6">
        <v>19.010999999999999</v>
      </c>
      <c r="C1406" s="6">
        <v>18.433</v>
      </c>
    </row>
    <row r="1407" spans="1:3" x14ac:dyDescent="0.2">
      <c r="A1407" s="6">
        <v>4.0455833300000004</v>
      </c>
      <c r="B1407" s="6">
        <v>19.0045</v>
      </c>
      <c r="C1407" s="6">
        <v>18.562000000000001</v>
      </c>
    </row>
    <row r="1408" spans="1:3" x14ac:dyDescent="0.2">
      <c r="A1408" s="6">
        <v>4.0483666700000001</v>
      </c>
      <c r="B1408" s="6">
        <v>19.072500000000002</v>
      </c>
      <c r="C1408" s="6">
        <v>18.557500000000001</v>
      </c>
    </row>
    <row r="1409" spans="1:3" x14ac:dyDescent="0.2">
      <c r="A1409" s="6">
        <v>4.0511333299999999</v>
      </c>
      <c r="B1409" s="6">
        <v>19.029499999999999</v>
      </c>
      <c r="C1409" s="6">
        <v>18.492999999999999</v>
      </c>
    </row>
    <row r="1410" spans="1:3" x14ac:dyDescent="0.2">
      <c r="A1410" s="6">
        <v>4.0539166699999996</v>
      </c>
      <c r="B1410" s="6">
        <v>19.0075</v>
      </c>
      <c r="C1410" s="6">
        <v>18.530999999999999</v>
      </c>
    </row>
    <row r="1411" spans="1:3" x14ac:dyDescent="0.2">
      <c r="A1411" s="6">
        <v>4.0566833300000003</v>
      </c>
      <c r="B1411" s="6">
        <v>19.000499999999999</v>
      </c>
      <c r="C1411" s="6">
        <v>18.524999999999999</v>
      </c>
    </row>
    <row r="1412" spans="1:3" x14ac:dyDescent="0.2">
      <c r="A1412" s="6">
        <v>4.0594666699999999</v>
      </c>
      <c r="B1412" s="6">
        <v>18.939</v>
      </c>
      <c r="C1412" s="6">
        <v>18.561</v>
      </c>
    </row>
    <row r="1413" spans="1:3" x14ac:dyDescent="0.2">
      <c r="A1413" s="6">
        <v>4.0622499999999997</v>
      </c>
      <c r="B1413" s="6">
        <v>18.931000000000001</v>
      </c>
      <c r="C1413" s="6">
        <v>18.514500000000002</v>
      </c>
    </row>
    <row r="1414" spans="1:3" x14ac:dyDescent="0.2">
      <c r="A1414" s="6">
        <v>4.0650333300000003</v>
      </c>
      <c r="B1414" s="6">
        <v>18.9755</v>
      </c>
      <c r="C1414" s="6">
        <v>18.637</v>
      </c>
    </row>
    <row r="1415" spans="1:3" x14ac:dyDescent="0.2">
      <c r="A1415" s="6">
        <v>4.06781667</v>
      </c>
      <c r="B1415" s="6">
        <v>18.952000000000002</v>
      </c>
      <c r="C1415" s="6">
        <v>18.474499999999999</v>
      </c>
    </row>
    <row r="1416" spans="1:3" x14ac:dyDescent="0.2">
      <c r="A1416" s="6">
        <v>4.0705833299999998</v>
      </c>
      <c r="B1416" s="6">
        <v>18.986999999999998</v>
      </c>
      <c r="C1416" s="6">
        <v>18.487500000000001</v>
      </c>
    </row>
    <row r="1417" spans="1:3" x14ac:dyDescent="0.2">
      <c r="A1417" s="6">
        <v>4.0733666700000004</v>
      </c>
      <c r="B1417" s="6">
        <v>18.963000000000001</v>
      </c>
      <c r="C1417" s="6">
        <v>18.513500000000001</v>
      </c>
    </row>
    <row r="1418" spans="1:3" x14ac:dyDescent="0.2">
      <c r="A1418" s="6">
        <v>4.0761500000000002</v>
      </c>
      <c r="B1418" s="6">
        <v>19.087</v>
      </c>
      <c r="C1418" s="6">
        <v>18.55</v>
      </c>
    </row>
    <row r="1419" spans="1:3" x14ac:dyDescent="0.2">
      <c r="A1419" s="6">
        <v>4.0789166699999999</v>
      </c>
      <c r="B1419" s="6">
        <v>19.038</v>
      </c>
      <c r="C1419" s="6">
        <v>18.5305</v>
      </c>
    </row>
    <row r="1420" spans="1:3" x14ac:dyDescent="0.2">
      <c r="A1420" s="6">
        <v>4.0816999999999997</v>
      </c>
      <c r="B1420" s="6">
        <v>18.972000000000001</v>
      </c>
      <c r="C1420" s="6">
        <v>18.537500000000001</v>
      </c>
    </row>
    <row r="1421" spans="1:3" x14ac:dyDescent="0.2">
      <c r="A1421" s="6">
        <v>4.0844666700000003</v>
      </c>
      <c r="B1421" s="6">
        <v>19.128499999999999</v>
      </c>
      <c r="C1421" s="6">
        <v>18.579499999999999</v>
      </c>
    </row>
    <row r="1422" spans="1:3" x14ac:dyDescent="0.2">
      <c r="A1422" s="6">
        <v>4.08725</v>
      </c>
      <c r="B1422" s="6">
        <v>19.0425</v>
      </c>
      <c r="C1422" s="6">
        <v>18.523</v>
      </c>
    </row>
    <row r="1423" spans="1:3" x14ac:dyDescent="0.2">
      <c r="A1423" s="6">
        <v>4.0900166699999998</v>
      </c>
      <c r="B1423" s="6">
        <v>18.998000000000001</v>
      </c>
      <c r="C1423" s="6">
        <v>18.532</v>
      </c>
    </row>
    <row r="1424" spans="1:3" x14ac:dyDescent="0.2">
      <c r="A1424" s="6">
        <v>4.0928000000000004</v>
      </c>
      <c r="B1424" s="6">
        <v>18.925000000000001</v>
      </c>
      <c r="C1424" s="6">
        <v>18.4725</v>
      </c>
    </row>
    <row r="1425" spans="1:3" x14ac:dyDescent="0.2">
      <c r="A1425" s="6">
        <v>4.0955833300000002</v>
      </c>
      <c r="B1425" s="6">
        <v>19.056000000000001</v>
      </c>
      <c r="C1425" s="6">
        <v>18.483499999999999</v>
      </c>
    </row>
    <row r="1426" spans="1:3" x14ac:dyDescent="0.2">
      <c r="A1426" s="6">
        <v>4.0983666699999999</v>
      </c>
      <c r="B1426" s="6">
        <v>18.979500000000002</v>
      </c>
      <c r="C1426" s="6">
        <v>18.507000000000001</v>
      </c>
    </row>
    <row r="1427" spans="1:3" x14ac:dyDescent="0.2">
      <c r="A1427" s="6">
        <v>4.1011333299999997</v>
      </c>
      <c r="B1427" s="6">
        <v>18.919499999999999</v>
      </c>
      <c r="C1427" s="6">
        <v>18.526</v>
      </c>
    </row>
    <row r="1428" spans="1:3" x14ac:dyDescent="0.2">
      <c r="A1428" s="6">
        <v>4.1039166700000003</v>
      </c>
      <c r="B1428" s="6">
        <v>18.954999999999998</v>
      </c>
      <c r="C1428" s="6">
        <v>18.511500000000002</v>
      </c>
    </row>
    <row r="1429" spans="1:3" x14ac:dyDescent="0.2">
      <c r="A1429" s="6">
        <v>4.1066833300000001</v>
      </c>
      <c r="B1429" s="6">
        <v>19.025500000000001</v>
      </c>
      <c r="C1429" s="6">
        <v>18.540500000000002</v>
      </c>
    </row>
    <row r="1430" spans="1:3" x14ac:dyDescent="0.2">
      <c r="A1430" s="6">
        <v>4.1094666699999998</v>
      </c>
      <c r="B1430" s="6">
        <v>18.939</v>
      </c>
      <c r="C1430" s="6">
        <v>18.587</v>
      </c>
    </row>
    <row r="1431" spans="1:3" x14ac:dyDescent="0.2">
      <c r="A1431" s="6">
        <v>4.1122500000000004</v>
      </c>
      <c r="B1431" s="6">
        <v>18.8735</v>
      </c>
      <c r="C1431" s="6">
        <v>18.468</v>
      </c>
    </row>
    <row r="1432" spans="1:3" x14ac:dyDescent="0.2">
      <c r="A1432" s="6">
        <v>4.1150333300000002</v>
      </c>
      <c r="B1432" s="6">
        <v>18.954999999999998</v>
      </c>
      <c r="C1432" s="6">
        <v>18.474</v>
      </c>
    </row>
    <row r="1433" spans="1:3" x14ac:dyDescent="0.2">
      <c r="A1433" s="6">
        <v>4.1177999999999999</v>
      </c>
      <c r="B1433" s="6">
        <v>19.058499999999999</v>
      </c>
      <c r="C1433" s="6">
        <v>18.474499999999999</v>
      </c>
    </row>
    <row r="1434" spans="1:3" x14ac:dyDescent="0.2">
      <c r="A1434" s="6">
        <v>4.1205833299999997</v>
      </c>
      <c r="B1434" s="6">
        <v>19.0045</v>
      </c>
      <c r="C1434" s="6">
        <v>18.4465</v>
      </c>
    </row>
    <row r="1435" spans="1:3" x14ac:dyDescent="0.2">
      <c r="A1435" s="6">
        <v>4.1233500000000003</v>
      </c>
      <c r="B1435" s="6">
        <v>19.0105</v>
      </c>
      <c r="C1435" s="6">
        <v>18.437999999999999</v>
      </c>
    </row>
    <row r="1436" spans="1:3" x14ac:dyDescent="0.2">
      <c r="A1436" s="6">
        <v>4.12613333</v>
      </c>
      <c r="B1436" s="6">
        <v>18.966999999999999</v>
      </c>
      <c r="C1436" s="6">
        <v>18.4495</v>
      </c>
    </row>
    <row r="1437" spans="1:3" x14ac:dyDescent="0.2">
      <c r="A1437" s="6">
        <v>4.1289166699999997</v>
      </c>
      <c r="B1437" s="6">
        <v>18.954999999999998</v>
      </c>
      <c r="C1437" s="6">
        <v>18.4785</v>
      </c>
    </row>
    <row r="1438" spans="1:3" x14ac:dyDescent="0.2">
      <c r="A1438" s="6">
        <v>4.1316833300000004</v>
      </c>
      <c r="B1438" s="6">
        <v>18.992000000000001</v>
      </c>
      <c r="C1438" s="6">
        <v>18.533999999999999</v>
      </c>
    </row>
    <row r="1439" spans="1:3" x14ac:dyDescent="0.2">
      <c r="A1439" s="6">
        <v>4.1344833300000001</v>
      </c>
      <c r="B1439" s="6">
        <v>19.003499999999999</v>
      </c>
      <c r="C1439" s="6">
        <v>18.482500000000002</v>
      </c>
    </row>
    <row r="1440" spans="1:3" x14ac:dyDescent="0.2">
      <c r="A1440" s="6">
        <v>4.1372499999999999</v>
      </c>
      <c r="B1440" s="6">
        <v>19.042999999999999</v>
      </c>
      <c r="C1440" s="6">
        <v>18.48</v>
      </c>
    </row>
    <row r="1441" spans="1:3" x14ac:dyDescent="0.2">
      <c r="A1441" s="6">
        <v>4.1400333299999996</v>
      </c>
      <c r="B1441" s="6">
        <v>18.974</v>
      </c>
      <c r="C1441" s="6">
        <v>18.445</v>
      </c>
    </row>
    <row r="1442" spans="1:3" x14ac:dyDescent="0.2">
      <c r="A1442" s="6">
        <v>4.1428166700000002</v>
      </c>
      <c r="B1442" s="6">
        <v>18.975000000000001</v>
      </c>
      <c r="C1442" s="6">
        <v>18.456</v>
      </c>
    </row>
    <row r="1443" spans="1:3" x14ac:dyDescent="0.2">
      <c r="A1443" s="6">
        <v>4.14558333</v>
      </c>
      <c r="B1443" s="6">
        <v>18.991499999999998</v>
      </c>
      <c r="C1443" s="6">
        <v>18.454000000000001</v>
      </c>
    </row>
    <row r="1444" spans="1:3" x14ac:dyDescent="0.2">
      <c r="A1444" s="6">
        <v>4.1483666699999997</v>
      </c>
      <c r="B1444" s="6">
        <v>18.996500000000001</v>
      </c>
      <c r="C1444" s="6">
        <v>18.4695</v>
      </c>
    </row>
    <row r="1445" spans="1:3" x14ac:dyDescent="0.2">
      <c r="A1445" s="6">
        <v>4.1511333300000004</v>
      </c>
      <c r="B1445" s="6">
        <v>18.926500000000001</v>
      </c>
      <c r="C1445" s="6">
        <v>18.431000000000001</v>
      </c>
    </row>
    <row r="1446" spans="1:3" x14ac:dyDescent="0.2">
      <c r="A1446" s="6">
        <v>4.1539166700000001</v>
      </c>
      <c r="B1446" s="6">
        <v>19.076000000000001</v>
      </c>
      <c r="C1446" s="6">
        <v>18.418500000000002</v>
      </c>
    </row>
    <row r="1447" spans="1:3" x14ac:dyDescent="0.2">
      <c r="A1447" s="6">
        <v>4.1566999999999998</v>
      </c>
      <c r="B1447" s="6">
        <v>19.0245</v>
      </c>
      <c r="C1447" s="6">
        <v>18.474</v>
      </c>
    </row>
    <row r="1448" spans="1:3" x14ac:dyDescent="0.2">
      <c r="A1448" s="6">
        <v>4.1594833299999996</v>
      </c>
      <c r="B1448" s="6">
        <v>18.953499999999998</v>
      </c>
      <c r="C1448" s="6">
        <v>18.543500000000002</v>
      </c>
    </row>
    <row r="1449" spans="1:3" x14ac:dyDescent="0.2">
      <c r="A1449" s="6">
        <v>4.1622500000000002</v>
      </c>
      <c r="B1449" s="6">
        <v>19.044</v>
      </c>
      <c r="C1449" s="6">
        <v>18.48</v>
      </c>
    </row>
    <row r="1450" spans="1:3" x14ac:dyDescent="0.2">
      <c r="A1450" s="6">
        <v>4.16503333</v>
      </c>
      <c r="B1450" s="6">
        <v>18.976500000000001</v>
      </c>
      <c r="C1450" s="6">
        <v>18.429500000000001</v>
      </c>
    </row>
    <row r="1451" spans="1:3" x14ac:dyDescent="0.2">
      <c r="A1451" s="6">
        <v>4.1677999999999997</v>
      </c>
      <c r="B1451" s="6">
        <v>18.945</v>
      </c>
      <c r="C1451" s="6">
        <v>18.5105</v>
      </c>
    </row>
    <row r="1452" spans="1:3" x14ac:dyDescent="0.2">
      <c r="A1452" s="6">
        <v>4.1705833300000004</v>
      </c>
      <c r="B1452" s="6">
        <v>19.028500000000001</v>
      </c>
      <c r="C1452" s="6">
        <v>18.446000000000002</v>
      </c>
    </row>
    <row r="1453" spans="1:3" x14ac:dyDescent="0.2">
      <c r="A1453" s="6">
        <v>4.1733666700000001</v>
      </c>
      <c r="B1453" s="6">
        <v>19.081</v>
      </c>
      <c r="C1453" s="6">
        <v>18.492000000000001</v>
      </c>
    </row>
    <row r="1454" spans="1:3" x14ac:dyDescent="0.2">
      <c r="A1454" s="6">
        <v>4.1761333299999999</v>
      </c>
      <c r="B1454" s="6">
        <v>19.044499999999999</v>
      </c>
      <c r="C1454" s="6">
        <v>18.459499999999998</v>
      </c>
    </row>
    <row r="1455" spans="1:3" x14ac:dyDescent="0.2">
      <c r="A1455" s="6">
        <v>4.1789166699999996</v>
      </c>
      <c r="B1455" s="6">
        <v>18.926500000000001</v>
      </c>
      <c r="C1455" s="6">
        <v>18.486499999999999</v>
      </c>
    </row>
    <row r="1456" spans="1:3" x14ac:dyDescent="0.2">
      <c r="A1456" s="6">
        <v>4.1817000000000002</v>
      </c>
      <c r="B1456" s="6">
        <v>18.9815</v>
      </c>
      <c r="C1456" s="6">
        <v>18.418500000000002</v>
      </c>
    </row>
    <row r="1457" spans="1:3" x14ac:dyDescent="0.2">
      <c r="A1457" s="6">
        <v>4.1844666699999999</v>
      </c>
      <c r="B1457" s="6">
        <v>19.003</v>
      </c>
      <c r="C1457" s="6">
        <v>18.428999999999998</v>
      </c>
    </row>
    <row r="1458" spans="1:3" x14ac:dyDescent="0.2">
      <c r="A1458" s="6">
        <v>4.1872499999999997</v>
      </c>
      <c r="B1458" s="6">
        <v>18.939</v>
      </c>
      <c r="C1458" s="6">
        <v>18.413</v>
      </c>
    </row>
    <row r="1459" spans="1:3" x14ac:dyDescent="0.2">
      <c r="A1459" s="6">
        <v>4.1900166700000003</v>
      </c>
      <c r="B1459" s="6">
        <v>18.98</v>
      </c>
      <c r="C1459" s="6">
        <v>18.509</v>
      </c>
    </row>
    <row r="1460" spans="1:3" x14ac:dyDescent="0.2">
      <c r="A1460" s="6">
        <v>4.1928000000000001</v>
      </c>
      <c r="B1460" s="6">
        <v>18.949000000000002</v>
      </c>
      <c r="C1460" s="6">
        <v>18.486000000000001</v>
      </c>
    </row>
    <row r="1461" spans="1:3" x14ac:dyDescent="0.2">
      <c r="A1461" s="6">
        <v>4.1955833299999998</v>
      </c>
      <c r="B1461" s="6">
        <v>19</v>
      </c>
      <c r="C1461" s="6">
        <v>18.393999999999998</v>
      </c>
    </row>
    <row r="1462" spans="1:3" x14ac:dyDescent="0.2">
      <c r="A1462" s="6">
        <v>4.1983666700000004</v>
      </c>
      <c r="B1462" s="6">
        <v>18.954499999999999</v>
      </c>
      <c r="C1462" s="6">
        <v>18.436499999999999</v>
      </c>
    </row>
    <row r="1463" spans="1:3" x14ac:dyDescent="0.2">
      <c r="A1463" s="6">
        <v>4.2011500000000002</v>
      </c>
      <c r="B1463" s="6">
        <v>19.009499999999999</v>
      </c>
      <c r="C1463" s="6">
        <v>18.452999999999999</v>
      </c>
    </row>
    <row r="1464" spans="1:3" x14ac:dyDescent="0.2">
      <c r="A1464" s="6">
        <v>4.2039166699999999</v>
      </c>
      <c r="B1464" s="6">
        <v>18.959</v>
      </c>
      <c r="C1464" s="6">
        <v>18.378</v>
      </c>
    </row>
    <row r="1465" spans="1:3" x14ac:dyDescent="0.2">
      <c r="A1465" s="6">
        <v>4.2066999999999997</v>
      </c>
      <c r="B1465" s="6">
        <v>18.943999999999999</v>
      </c>
      <c r="C1465" s="6">
        <v>18.47</v>
      </c>
    </row>
    <row r="1466" spans="1:3" x14ac:dyDescent="0.2">
      <c r="A1466" s="6">
        <v>4.2094666700000003</v>
      </c>
      <c r="B1466" s="6">
        <v>18.904499999999999</v>
      </c>
      <c r="C1466" s="6">
        <v>18.436499999999999</v>
      </c>
    </row>
    <row r="1467" spans="1:3" x14ac:dyDescent="0.2">
      <c r="A1467" s="6">
        <v>4.21225</v>
      </c>
      <c r="B1467" s="6">
        <v>18.954499999999999</v>
      </c>
      <c r="C1467" s="6">
        <v>18.442</v>
      </c>
    </row>
    <row r="1468" spans="1:3" x14ac:dyDescent="0.2">
      <c r="A1468" s="6">
        <v>4.2150333299999998</v>
      </c>
      <c r="B1468" s="6">
        <v>19.0655</v>
      </c>
      <c r="C1468" s="6">
        <v>18.3935</v>
      </c>
    </row>
    <row r="1469" spans="1:3" x14ac:dyDescent="0.2">
      <c r="A1469" s="6">
        <v>4.2178000000000004</v>
      </c>
      <c r="B1469" s="6">
        <v>19.0425</v>
      </c>
      <c r="C1469" s="6">
        <v>18.481999999999999</v>
      </c>
    </row>
    <row r="1470" spans="1:3" x14ac:dyDescent="0.2">
      <c r="A1470" s="6">
        <v>4.2205833300000002</v>
      </c>
      <c r="B1470" s="6">
        <v>18.863</v>
      </c>
      <c r="C1470" s="6">
        <v>18.4575</v>
      </c>
    </row>
    <row r="1471" spans="1:3" x14ac:dyDescent="0.2">
      <c r="A1471" s="6">
        <v>4.2233666699999999</v>
      </c>
      <c r="B1471" s="6">
        <v>18.946000000000002</v>
      </c>
      <c r="C1471" s="6">
        <v>18.356999999999999</v>
      </c>
    </row>
    <row r="1472" spans="1:3" x14ac:dyDescent="0.2">
      <c r="A1472" s="6">
        <v>4.2261499999999996</v>
      </c>
      <c r="B1472" s="6">
        <v>18.8645</v>
      </c>
      <c r="C1472" s="6">
        <v>18.481000000000002</v>
      </c>
    </row>
    <row r="1473" spans="1:3" x14ac:dyDescent="0.2">
      <c r="A1473" s="6">
        <v>4.2289166700000003</v>
      </c>
      <c r="B1473" s="6">
        <v>18.9695</v>
      </c>
      <c r="C1473" s="6">
        <v>18.4405</v>
      </c>
    </row>
    <row r="1474" spans="1:3" x14ac:dyDescent="0.2">
      <c r="A1474" s="6">
        <v>4.2317</v>
      </c>
      <c r="B1474" s="6">
        <v>18.993500000000001</v>
      </c>
      <c r="C1474" s="6">
        <v>18.395499999999998</v>
      </c>
    </row>
    <row r="1475" spans="1:3" x14ac:dyDescent="0.2">
      <c r="A1475" s="6">
        <v>4.2344833299999998</v>
      </c>
      <c r="B1475" s="6">
        <v>18.941500000000001</v>
      </c>
      <c r="C1475" s="6">
        <v>18.456499999999998</v>
      </c>
    </row>
    <row r="1476" spans="1:3" x14ac:dyDescent="0.2">
      <c r="A1476" s="6">
        <v>4.2372500000000004</v>
      </c>
      <c r="B1476" s="6">
        <v>18.9345</v>
      </c>
      <c r="C1476" s="6">
        <v>18.437999999999999</v>
      </c>
    </row>
    <row r="1477" spans="1:3" x14ac:dyDescent="0.2">
      <c r="A1477" s="6">
        <v>4.2400333300000002</v>
      </c>
      <c r="B1477" s="6">
        <v>18.980499999999999</v>
      </c>
      <c r="C1477" s="6">
        <v>18.454000000000001</v>
      </c>
    </row>
    <row r="1478" spans="1:3" x14ac:dyDescent="0.2">
      <c r="A1478" s="6">
        <v>4.2428166699999998</v>
      </c>
      <c r="B1478" s="6">
        <v>19.006</v>
      </c>
      <c r="C1478" s="6">
        <v>18.4955</v>
      </c>
    </row>
    <row r="1479" spans="1:3" x14ac:dyDescent="0.2">
      <c r="A1479" s="6">
        <v>4.2455833299999997</v>
      </c>
      <c r="B1479" s="6">
        <v>18.901499999999999</v>
      </c>
      <c r="C1479" s="6">
        <v>18.4605</v>
      </c>
    </row>
    <row r="1480" spans="1:3" x14ac:dyDescent="0.2">
      <c r="A1480" s="6">
        <v>4.2483666700000002</v>
      </c>
      <c r="B1480" s="6">
        <v>18.922499999999999</v>
      </c>
      <c r="C1480" s="6">
        <v>18.390499999999999</v>
      </c>
    </row>
    <row r="1481" spans="1:3" x14ac:dyDescent="0.2">
      <c r="A1481" s="6">
        <v>4.25113333</v>
      </c>
      <c r="B1481" s="6">
        <v>18.998999999999999</v>
      </c>
      <c r="C1481" s="6">
        <v>18.422000000000001</v>
      </c>
    </row>
    <row r="1482" spans="1:3" x14ac:dyDescent="0.2">
      <c r="A1482" s="6">
        <v>4.2539166699999997</v>
      </c>
      <c r="B1482" s="6">
        <v>18.852</v>
      </c>
      <c r="C1482" s="6">
        <v>18.452999999999999</v>
      </c>
    </row>
    <row r="1483" spans="1:3" x14ac:dyDescent="0.2">
      <c r="A1483" s="6">
        <v>4.2566833300000004</v>
      </c>
      <c r="B1483" s="6">
        <v>19.055499999999999</v>
      </c>
      <c r="C1483" s="6">
        <v>18.374500000000001</v>
      </c>
    </row>
    <row r="1484" spans="1:3" x14ac:dyDescent="0.2">
      <c r="A1484" s="6">
        <v>4.2594666700000001</v>
      </c>
      <c r="B1484" s="6">
        <v>18.9315</v>
      </c>
      <c r="C1484" s="6">
        <v>18.420999999999999</v>
      </c>
    </row>
    <row r="1485" spans="1:3" x14ac:dyDescent="0.2">
      <c r="A1485" s="6">
        <v>4.2622499999999999</v>
      </c>
      <c r="B1485" s="6">
        <v>19.054500000000001</v>
      </c>
      <c r="C1485" s="6">
        <v>18.4435</v>
      </c>
    </row>
    <row r="1486" spans="1:3" x14ac:dyDescent="0.2">
      <c r="A1486" s="6">
        <v>4.2650166699999996</v>
      </c>
      <c r="B1486" s="6">
        <v>18.956</v>
      </c>
      <c r="C1486" s="6">
        <v>18.434000000000001</v>
      </c>
    </row>
    <row r="1487" spans="1:3" x14ac:dyDescent="0.2">
      <c r="A1487" s="6">
        <v>4.2678166700000002</v>
      </c>
      <c r="B1487" s="6">
        <v>18.984999999999999</v>
      </c>
      <c r="C1487" s="6">
        <v>18.374500000000001</v>
      </c>
    </row>
    <row r="1488" spans="1:3" x14ac:dyDescent="0.2">
      <c r="A1488" s="6">
        <v>4.27058333</v>
      </c>
      <c r="B1488" s="6">
        <v>18.922000000000001</v>
      </c>
      <c r="C1488" s="6">
        <v>18.437000000000001</v>
      </c>
    </row>
    <row r="1489" spans="1:3" x14ac:dyDescent="0.2">
      <c r="A1489" s="6">
        <v>4.2733666699999997</v>
      </c>
      <c r="B1489" s="6">
        <v>18.923500000000001</v>
      </c>
      <c r="C1489" s="6">
        <v>18.4725</v>
      </c>
    </row>
    <row r="1490" spans="1:3" x14ac:dyDescent="0.2">
      <c r="A1490" s="6">
        <v>4.2761333300000004</v>
      </c>
      <c r="B1490" s="6">
        <v>18.879000000000001</v>
      </c>
      <c r="C1490" s="6">
        <v>18.3935</v>
      </c>
    </row>
    <row r="1491" spans="1:3" x14ac:dyDescent="0.2">
      <c r="A1491" s="6">
        <v>4.2789166700000001</v>
      </c>
      <c r="B1491" s="6">
        <v>18.898499999999999</v>
      </c>
      <c r="C1491" s="6">
        <v>18.368500000000001</v>
      </c>
    </row>
    <row r="1492" spans="1:3" x14ac:dyDescent="0.2">
      <c r="A1492" s="6">
        <v>4.2816833299999999</v>
      </c>
      <c r="B1492" s="6">
        <v>18.988</v>
      </c>
      <c r="C1492" s="6">
        <v>18.454999999999998</v>
      </c>
    </row>
    <row r="1493" spans="1:3" x14ac:dyDescent="0.2">
      <c r="A1493" s="6">
        <v>4.2844666699999996</v>
      </c>
      <c r="B1493" s="6">
        <v>18.936499999999999</v>
      </c>
      <c r="C1493" s="6">
        <v>18.382999999999999</v>
      </c>
    </row>
    <row r="1494" spans="1:3" x14ac:dyDescent="0.2">
      <c r="A1494" s="6">
        <v>4.2872500000000002</v>
      </c>
      <c r="B1494" s="6">
        <v>18.954000000000001</v>
      </c>
      <c r="C1494" s="6">
        <v>18.38</v>
      </c>
    </row>
    <row r="1495" spans="1:3" x14ac:dyDescent="0.2">
      <c r="A1495" s="6">
        <v>4.29003333</v>
      </c>
      <c r="B1495" s="6">
        <v>18.860499999999998</v>
      </c>
      <c r="C1495" s="6">
        <v>18.376999999999999</v>
      </c>
    </row>
    <row r="1496" spans="1:3" x14ac:dyDescent="0.2">
      <c r="A1496" s="6">
        <v>4.2928166699999997</v>
      </c>
      <c r="B1496" s="6">
        <v>18.866499999999998</v>
      </c>
      <c r="C1496" s="6">
        <v>18.468</v>
      </c>
    </row>
    <row r="1497" spans="1:3" x14ac:dyDescent="0.2">
      <c r="A1497" s="6">
        <v>4.2955833300000004</v>
      </c>
      <c r="B1497" s="6">
        <v>18.907499999999999</v>
      </c>
      <c r="C1497" s="6">
        <v>18.356000000000002</v>
      </c>
    </row>
    <row r="1498" spans="1:3" x14ac:dyDescent="0.2">
      <c r="A1498" s="6">
        <v>4.2983666700000001</v>
      </c>
      <c r="B1498" s="6">
        <v>18.847999999999999</v>
      </c>
      <c r="C1498" s="6">
        <v>18.457000000000001</v>
      </c>
    </row>
    <row r="1499" spans="1:3" x14ac:dyDescent="0.2">
      <c r="A1499" s="6">
        <v>4.3011333299999999</v>
      </c>
      <c r="B1499" s="6">
        <v>18.966999999999999</v>
      </c>
      <c r="C1499" s="6">
        <v>18.445499999999999</v>
      </c>
    </row>
    <row r="1500" spans="1:3" x14ac:dyDescent="0.2">
      <c r="A1500" s="6">
        <v>4.3039166699999996</v>
      </c>
      <c r="B1500" s="6">
        <v>18.913</v>
      </c>
      <c r="C1500" s="6">
        <v>18.390999999999998</v>
      </c>
    </row>
    <row r="1501" spans="1:3" x14ac:dyDescent="0.2">
      <c r="A1501" s="6">
        <v>4.3066833300000003</v>
      </c>
      <c r="B1501" s="6">
        <v>18.983000000000001</v>
      </c>
      <c r="C1501" s="6">
        <v>18.3965</v>
      </c>
    </row>
    <row r="1502" spans="1:3" x14ac:dyDescent="0.2">
      <c r="A1502" s="6">
        <v>4.3094666699999999</v>
      </c>
      <c r="B1502" s="6">
        <v>18.898499999999999</v>
      </c>
      <c r="C1502" s="6">
        <v>18.421500000000002</v>
      </c>
    </row>
    <row r="1503" spans="1:3" x14ac:dyDescent="0.2">
      <c r="A1503" s="6">
        <v>4.3122499999999997</v>
      </c>
      <c r="B1503" s="6">
        <v>18.89</v>
      </c>
      <c r="C1503" s="6">
        <v>18.3735</v>
      </c>
    </row>
    <row r="1504" spans="1:3" x14ac:dyDescent="0.2">
      <c r="A1504" s="6">
        <v>4.3150333300000003</v>
      </c>
      <c r="B1504" s="6">
        <v>18.980499999999999</v>
      </c>
      <c r="C1504" s="6">
        <v>18.4315</v>
      </c>
    </row>
    <row r="1505" spans="1:3" x14ac:dyDescent="0.2">
      <c r="A1505" s="6">
        <v>4.31781667</v>
      </c>
      <c r="B1505" s="6">
        <v>18.984999999999999</v>
      </c>
      <c r="C1505" s="6">
        <v>18.4175</v>
      </c>
    </row>
    <row r="1506" spans="1:3" x14ac:dyDescent="0.2">
      <c r="A1506" s="6">
        <v>4.3205833299999998</v>
      </c>
      <c r="B1506" s="6">
        <v>18.935500000000001</v>
      </c>
      <c r="C1506" s="6">
        <v>18.41</v>
      </c>
    </row>
    <row r="1507" spans="1:3" x14ac:dyDescent="0.2">
      <c r="A1507" s="6">
        <v>4.3233666700000004</v>
      </c>
      <c r="B1507" s="6">
        <v>18.868500000000001</v>
      </c>
      <c r="C1507" s="6">
        <v>18.486499999999999</v>
      </c>
    </row>
    <row r="1508" spans="1:3" x14ac:dyDescent="0.2">
      <c r="A1508" s="6">
        <v>4.3261333300000002</v>
      </c>
      <c r="B1508" s="6">
        <v>18.867000000000001</v>
      </c>
      <c r="C1508" s="6">
        <v>18.397500000000001</v>
      </c>
    </row>
    <row r="1509" spans="1:3" x14ac:dyDescent="0.2">
      <c r="A1509" s="6">
        <v>4.3289166699999999</v>
      </c>
      <c r="B1509" s="6">
        <v>18.957999999999998</v>
      </c>
      <c r="C1509" s="6">
        <v>18.4055</v>
      </c>
    </row>
    <row r="1510" spans="1:3" x14ac:dyDescent="0.2">
      <c r="A1510" s="6">
        <v>4.3316833299999997</v>
      </c>
      <c r="B1510" s="6">
        <v>18.913499999999999</v>
      </c>
      <c r="C1510" s="6">
        <v>18.3705</v>
      </c>
    </row>
    <row r="1511" spans="1:3" x14ac:dyDescent="0.2">
      <c r="A1511" s="6">
        <v>4.3344666700000003</v>
      </c>
      <c r="B1511" s="6">
        <v>18.974</v>
      </c>
      <c r="C1511" s="6">
        <v>18.355</v>
      </c>
    </row>
    <row r="1512" spans="1:3" x14ac:dyDescent="0.2">
      <c r="A1512" s="6">
        <v>4.33725</v>
      </c>
      <c r="B1512" s="6">
        <v>18.87</v>
      </c>
      <c r="C1512" s="6">
        <v>18.364000000000001</v>
      </c>
    </row>
    <row r="1513" spans="1:3" x14ac:dyDescent="0.2">
      <c r="A1513" s="6">
        <v>4.3400333299999998</v>
      </c>
      <c r="B1513" s="6">
        <v>18.9345</v>
      </c>
      <c r="C1513" s="6">
        <v>18.454000000000001</v>
      </c>
    </row>
    <row r="1514" spans="1:3" x14ac:dyDescent="0.2">
      <c r="A1514" s="6">
        <v>4.3428000000000004</v>
      </c>
      <c r="B1514" s="6">
        <v>18.948</v>
      </c>
      <c r="C1514" s="6">
        <v>18.352499999999999</v>
      </c>
    </row>
    <row r="1515" spans="1:3" x14ac:dyDescent="0.2">
      <c r="A1515" s="6">
        <v>4.3455833300000002</v>
      </c>
      <c r="B1515" s="6">
        <v>18.893000000000001</v>
      </c>
      <c r="C1515" s="6">
        <v>18.3245</v>
      </c>
    </row>
    <row r="1516" spans="1:3" x14ac:dyDescent="0.2">
      <c r="A1516" s="6">
        <v>4.3483666699999999</v>
      </c>
      <c r="B1516" s="6">
        <v>18.917000000000002</v>
      </c>
      <c r="C1516" s="6">
        <v>18.411999999999999</v>
      </c>
    </row>
    <row r="1517" spans="1:3" x14ac:dyDescent="0.2">
      <c r="A1517" s="6">
        <v>4.3511333299999997</v>
      </c>
      <c r="B1517" s="6">
        <v>18.951000000000001</v>
      </c>
      <c r="C1517" s="6">
        <v>18.384</v>
      </c>
    </row>
    <row r="1518" spans="1:3" x14ac:dyDescent="0.2">
      <c r="A1518" s="6">
        <v>4.3539166700000003</v>
      </c>
      <c r="B1518" s="6">
        <v>18.812999999999999</v>
      </c>
      <c r="C1518" s="6">
        <v>18.381499999999999</v>
      </c>
    </row>
    <row r="1519" spans="1:3" x14ac:dyDescent="0.2">
      <c r="A1519" s="6">
        <v>4.3567</v>
      </c>
      <c r="B1519" s="6">
        <v>18.8795</v>
      </c>
      <c r="C1519" s="6">
        <v>18.363499999999998</v>
      </c>
    </row>
    <row r="1520" spans="1:3" x14ac:dyDescent="0.2">
      <c r="A1520" s="6">
        <v>4.3594833299999998</v>
      </c>
      <c r="B1520" s="6">
        <v>18.933499999999999</v>
      </c>
      <c r="C1520" s="6">
        <v>18.364000000000001</v>
      </c>
    </row>
    <row r="1521" spans="1:3" x14ac:dyDescent="0.2">
      <c r="A1521" s="6">
        <v>4.3622500000000004</v>
      </c>
      <c r="B1521" s="6">
        <v>18.966999999999999</v>
      </c>
      <c r="C1521" s="6">
        <v>18.329999999999998</v>
      </c>
    </row>
    <row r="1522" spans="1:3" x14ac:dyDescent="0.2">
      <c r="A1522" s="6">
        <v>4.3650333300000002</v>
      </c>
      <c r="B1522" s="6">
        <v>18.88</v>
      </c>
      <c r="C1522" s="6">
        <v>18.428000000000001</v>
      </c>
    </row>
    <row r="1523" spans="1:3" x14ac:dyDescent="0.2">
      <c r="A1523" s="6">
        <v>4.3677999999999999</v>
      </c>
      <c r="B1523" s="6">
        <v>18.8645</v>
      </c>
      <c r="C1523" s="6">
        <v>18.3475</v>
      </c>
    </row>
    <row r="1524" spans="1:3" x14ac:dyDescent="0.2">
      <c r="A1524" s="6">
        <v>4.3705833299999997</v>
      </c>
      <c r="B1524" s="6">
        <v>18.876999999999999</v>
      </c>
      <c r="C1524" s="6">
        <v>18.419499999999999</v>
      </c>
    </row>
    <row r="1525" spans="1:3" x14ac:dyDescent="0.2">
      <c r="A1525" s="6">
        <v>4.3733666700000002</v>
      </c>
      <c r="B1525" s="6">
        <v>18.942</v>
      </c>
      <c r="C1525" s="6">
        <v>18.376999999999999</v>
      </c>
    </row>
    <row r="1526" spans="1:3" x14ac:dyDescent="0.2">
      <c r="A1526" s="6">
        <v>4.37613333</v>
      </c>
      <c r="B1526" s="6">
        <v>18.969000000000001</v>
      </c>
      <c r="C1526" s="6">
        <v>18.364999999999998</v>
      </c>
    </row>
    <row r="1527" spans="1:3" x14ac:dyDescent="0.2">
      <c r="A1527" s="6">
        <v>4.3789166699999997</v>
      </c>
      <c r="B1527" s="6">
        <v>18.913499999999999</v>
      </c>
      <c r="C1527" s="6">
        <v>18.395499999999998</v>
      </c>
    </row>
    <row r="1528" spans="1:3" x14ac:dyDescent="0.2">
      <c r="A1528" s="6">
        <v>4.3816833300000004</v>
      </c>
      <c r="B1528" s="6">
        <v>18.809000000000001</v>
      </c>
      <c r="C1528" s="6">
        <v>18.369</v>
      </c>
    </row>
    <row r="1529" spans="1:3" x14ac:dyDescent="0.2">
      <c r="A1529" s="6">
        <v>4.3844666700000001</v>
      </c>
      <c r="B1529" s="6">
        <v>18.91</v>
      </c>
      <c r="C1529" s="6">
        <v>18.351500000000001</v>
      </c>
    </row>
    <row r="1530" spans="1:3" x14ac:dyDescent="0.2">
      <c r="A1530" s="6">
        <v>4.3872499999999999</v>
      </c>
      <c r="B1530" s="6">
        <v>18.984000000000002</v>
      </c>
      <c r="C1530" s="6">
        <v>18.425999999999998</v>
      </c>
    </row>
    <row r="1531" spans="1:3" x14ac:dyDescent="0.2">
      <c r="A1531" s="6">
        <v>4.3900333299999996</v>
      </c>
      <c r="B1531" s="6">
        <v>18.943000000000001</v>
      </c>
      <c r="C1531" s="6">
        <v>18.318999999999999</v>
      </c>
    </row>
    <row r="1532" spans="1:3" x14ac:dyDescent="0.2">
      <c r="A1532" s="6">
        <v>4.3928000000000003</v>
      </c>
      <c r="B1532" s="6">
        <v>18.967500000000001</v>
      </c>
      <c r="C1532" s="6">
        <v>18.318999999999999</v>
      </c>
    </row>
    <row r="1533" spans="1:3" x14ac:dyDescent="0.2">
      <c r="A1533" s="6">
        <v>4.39558333</v>
      </c>
      <c r="B1533" s="6">
        <v>18.880500000000001</v>
      </c>
      <c r="C1533" s="6">
        <v>18.356999999999999</v>
      </c>
    </row>
    <row r="1534" spans="1:3" x14ac:dyDescent="0.2">
      <c r="A1534" s="6">
        <v>4.3983499999999998</v>
      </c>
      <c r="B1534" s="6">
        <v>18.878</v>
      </c>
      <c r="C1534" s="6">
        <v>18.359500000000001</v>
      </c>
    </row>
    <row r="1535" spans="1:3" x14ac:dyDescent="0.2">
      <c r="A1535" s="6">
        <v>4.4011500000000003</v>
      </c>
      <c r="B1535" s="6">
        <v>18.939</v>
      </c>
      <c r="C1535" s="6">
        <v>18.322500000000002</v>
      </c>
    </row>
    <row r="1536" spans="1:3" x14ac:dyDescent="0.2">
      <c r="A1536" s="6">
        <v>4.4039166700000001</v>
      </c>
      <c r="B1536" s="6">
        <v>18.864000000000001</v>
      </c>
      <c r="C1536" s="6">
        <v>18.372499999999999</v>
      </c>
    </row>
    <row r="1537" spans="1:3" x14ac:dyDescent="0.2">
      <c r="A1537" s="6">
        <v>4.4066999999999998</v>
      </c>
      <c r="B1537" s="6">
        <v>18.931000000000001</v>
      </c>
      <c r="C1537" s="6">
        <v>18.36</v>
      </c>
    </row>
    <row r="1538" spans="1:3" x14ac:dyDescent="0.2">
      <c r="A1538" s="6">
        <v>4.4094833299999996</v>
      </c>
      <c r="B1538" s="6">
        <v>18.863</v>
      </c>
      <c r="C1538" s="6">
        <v>18.371500000000001</v>
      </c>
    </row>
    <row r="1539" spans="1:3" x14ac:dyDescent="0.2">
      <c r="A1539" s="6">
        <v>4.4122500000000002</v>
      </c>
      <c r="B1539" s="6">
        <v>18.975000000000001</v>
      </c>
      <c r="C1539" s="6">
        <v>18.317</v>
      </c>
    </row>
    <row r="1540" spans="1:3" x14ac:dyDescent="0.2">
      <c r="A1540" s="6">
        <v>4.41503333</v>
      </c>
      <c r="B1540" s="6">
        <v>18.9605</v>
      </c>
      <c r="C1540" s="6">
        <v>18.355</v>
      </c>
    </row>
    <row r="1541" spans="1:3" x14ac:dyDescent="0.2">
      <c r="A1541" s="6">
        <v>4.4178166699999997</v>
      </c>
      <c r="B1541" s="6">
        <v>18.952000000000002</v>
      </c>
      <c r="C1541" s="6">
        <v>18.376999999999999</v>
      </c>
    </row>
    <row r="1542" spans="1:3" x14ac:dyDescent="0.2">
      <c r="A1542" s="6">
        <v>4.4205833300000004</v>
      </c>
      <c r="B1542" s="6">
        <v>18.9345</v>
      </c>
      <c r="C1542" s="6">
        <v>18.3355</v>
      </c>
    </row>
    <row r="1543" spans="1:3" x14ac:dyDescent="0.2">
      <c r="A1543" s="6">
        <v>4.4233666700000001</v>
      </c>
      <c r="B1543" s="6">
        <v>18.8935</v>
      </c>
      <c r="C1543" s="6">
        <v>18.439</v>
      </c>
    </row>
    <row r="1544" spans="1:3" x14ac:dyDescent="0.2">
      <c r="A1544" s="6">
        <v>4.4261333299999999</v>
      </c>
      <c r="B1544" s="6">
        <v>18.859500000000001</v>
      </c>
      <c r="C1544" s="6">
        <v>18.390999999999998</v>
      </c>
    </row>
    <row r="1545" spans="1:3" x14ac:dyDescent="0.2">
      <c r="A1545" s="6">
        <v>4.4289166699999996</v>
      </c>
      <c r="B1545" s="6">
        <v>18.852</v>
      </c>
      <c r="C1545" s="6">
        <v>18.347999999999999</v>
      </c>
    </row>
    <row r="1546" spans="1:3" x14ac:dyDescent="0.2">
      <c r="A1546" s="6">
        <v>4.4317000000000002</v>
      </c>
      <c r="B1546" s="6">
        <v>18.891999999999999</v>
      </c>
      <c r="C1546" s="6">
        <v>18.416499999999999</v>
      </c>
    </row>
    <row r="1547" spans="1:3" x14ac:dyDescent="0.2">
      <c r="A1547" s="6">
        <v>4.4344666699999999</v>
      </c>
      <c r="B1547" s="6">
        <v>18.896000000000001</v>
      </c>
      <c r="C1547" s="6">
        <v>18.318000000000001</v>
      </c>
    </row>
    <row r="1548" spans="1:3" x14ac:dyDescent="0.2">
      <c r="A1548" s="6">
        <v>4.4372499999999997</v>
      </c>
      <c r="B1548" s="6">
        <v>18.870999999999999</v>
      </c>
      <c r="C1548" s="6">
        <v>18.440000000000001</v>
      </c>
    </row>
    <row r="1549" spans="1:3" x14ac:dyDescent="0.2">
      <c r="A1549" s="6">
        <v>4.4400333300000003</v>
      </c>
      <c r="B1549" s="6">
        <v>18.925999999999998</v>
      </c>
      <c r="C1549" s="6">
        <v>18.340499999999999</v>
      </c>
    </row>
    <row r="1550" spans="1:3" x14ac:dyDescent="0.2">
      <c r="A1550" s="6">
        <v>4.44281667</v>
      </c>
      <c r="B1550" s="6">
        <v>18.91</v>
      </c>
      <c r="C1550" s="6">
        <v>18.354500000000002</v>
      </c>
    </row>
    <row r="1551" spans="1:3" x14ac:dyDescent="0.2">
      <c r="A1551" s="6">
        <v>4.4455833299999998</v>
      </c>
      <c r="B1551" s="6">
        <v>18.896000000000001</v>
      </c>
      <c r="C1551" s="6">
        <v>18.371500000000001</v>
      </c>
    </row>
    <row r="1552" spans="1:3" x14ac:dyDescent="0.2">
      <c r="A1552" s="6">
        <v>4.4483666700000004</v>
      </c>
      <c r="B1552" s="6">
        <v>18.962499999999999</v>
      </c>
      <c r="C1552" s="6">
        <v>18.353999999999999</v>
      </c>
    </row>
    <row r="1553" spans="1:3" x14ac:dyDescent="0.2">
      <c r="A1553" s="6">
        <v>4.4511333300000002</v>
      </c>
      <c r="B1553" s="6">
        <v>18.914999999999999</v>
      </c>
      <c r="C1553" s="6">
        <v>18.340499999999999</v>
      </c>
    </row>
    <row r="1554" spans="1:3" x14ac:dyDescent="0.2">
      <c r="A1554" s="6">
        <v>4.4539166699999999</v>
      </c>
      <c r="B1554" s="6">
        <v>18.891500000000001</v>
      </c>
      <c r="C1554" s="6">
        <v>18.3445</v>
      </c>
    </row>
    <row r="1555" spans="1:3" x14ac:dyDescent="0.2">
      <c r="A1555" s="6">
        <v>4.4566999999999997</v>
      </c>
      <c r="B1555" s="6">
        <v>18.941500000000001</v>
      </c>
      <c r="C1555" s="6">
        <v>18.387499999999999</v>
      </c>
    </row>
    <row r="1556" spans="1:3" x14ac:dyDescent="0.2">
      <c r="A1556" s="6">
        <v>4.4594666700000003</v>
      </c>
      <c r="B1556" s="6">
        <v>18.897500000000001</v>
      </c>
      <c r="C1556" s="6">
        <v>18.325500000000002</v>
      </c>
    </row>
    <row r="1557" spans="1:3" x14ac:dyDescent="0.2">
      <c r="A1557" s="6">
        <v>4.46225</v>
      </c>
      <c r="B1557" s="6">
        <v>18.91</v>
      </c>
      <c r="C1557" s="6">
        <v>18.383500000000002</v>
      </c>
    </row>
    <row r="1558" spans="1:3" x14ac:dyDescent="0.2">
      <c r="A1558" s="6">
        <v>4.4650166699999998</v>
      </c>
      <c r="B1558" s="6">
        <v>18.917999999999999</v>
      </c>
      <c r="C1558" s="6">
        <v>18.344999999999999</v>
      </c>
    </row>
    <row r="1559" spans="1:3" x14ac:dyDescent="0.2">
      <c r="A1559" s="6">
        <v>4.4678000000000004</v>
      </c>
      <c r="B1559" s="6">
        <v>18.899000000000001</v>
      </c>
      <c r="C1559" s="6">
        <v>18.297499999999999</v>
      </c>
    </row>
    <row r="1560" spans="1:3" x14ac:dyDescent="0.2">
      <c r="A1560" s="6">
        <v>4.4705833300000002</v>
      </c>
      <c r="B1560" s="6">
        <v>18.760999999999999</v>
      </c>
      <c r="C1560" s="6">
        <v>18.298999999999999</v>
      </c>
    </row>
    <row r="1561" spans="1:3" x14ac:dyDescent="0.2">
      <c r="A1561" s="6">
        <v>4.4733499999999999</v>
      </c>
      <c r="B1561" s="6">
        <v>18.895</v>
      </c>
      <c r="C1561" s="6">
        <v>18.37</v>
      </c>
    </row>
    <row r="1562" spans="1:3" x14ac:dyDescent="0.2">
      <c r="A1562" s="6">
        <v>4.4761333299999997</v>
      </c>
      <c r="B1562" s="6">
        <v>18.929500000000001</v>
      </c>
      <c r="C1562" s="6">
        <v>18.304500000000001</v>
      </c>
    </row>
    <row r="1563" spans="1:3" x14ac:dyDescent="0.2">
      <c r="A1563" s="6">
        <v>4.4789166700000003</v>
      </c>
      <c r="B1563" s="6">
        <v>18.824000000000002</v>
      </c>
      <c r="C1563" s="6">
        <v>18.345500000000001</v>
      </c>
    </row>
    <row r="1564" spans="1:3" x14ac:dyDescent="0.2">
      <c r="A1564" s="6">
        <v>4.4817</v>
      </c>
      <c r="B1564" s="6">
        <v>18.881499999999999</v>
      </c>
      <c r="C1564" s="6">
        <v>18.384499999999999</v>
      </c>
    </row>
    <row r="1565" spans="1:3" x14ac:dyDescent="0.2">
      <c r="A1565" s="6">
        <v>4.4844833299999998</v>
      </c>
      <c r="B1565" s="6">
        <v>18.889500000000002</v>
      </c>
      <c r="C1565" s="6">
        <v>18.34</v>
      </c>
    </row>
    <row r="1566" spans="1:3" x14ac:dyDescent="0.2">
      <c r="A1566" s="6">
        <v>4.4872500000000004</v>
      </c>
      <c r="B1566" s="6">
        <v>18.836500000000001</v>
      </c>
      <c r="C1566" s="6">
        <v>18.2805</v>
      </c>
    </row>
    <row r="1567" spans="1:3" x14ac:dyDescent="0.2">
      <c r="A1567" s="6">
        <v>4.4900333300000002</v>
      </c>
      <c r="B1567" s="6">
        <v>18.887</v>
      </c>
      <c r="C1567" s="6">
        <v>18.3855</v>
      </c>
    </row>
    <row r="1568" spans="1:3" x14ac:dyDescent="0.2">
      <c r="A1568" s="6">
        <v>4.4927999999999999</v>
      </c>
      <c r="B1568" s="6">
        <v>18.821000000000002</v>
      </c>
      <c r="C1568" s="6">
        <v>18.309999999999999</v>
      </c>
    </row>
    <row r="1569" spans="1:3" x14ac:dyDescent="0.2">
      <c r="A1569" s="6">
        <v>4.4955833299999997</v>
      </c>
      <c r="B1569" s="6">
        <v>18.8355</v>
      </c>
      <c r="C1569" s="6">
        <v>18.3355</v>
      </c>
    </row>
    <row r="1570" spans="1:3" x14ac:dyDescent="0.2">
      <c r="A1570" s="6">
        <v>4.4983666700000002</v>
      </c>
      <c r="B1570" s="6">
        <v>18.8005</v>
      </c>
      <c r="C1570" s="6">
        <v>18.332999999999998</v>
      </c>
    </row>
    <row r="1571" spans="1:3" x14ac:dyDescent="0.2">
      <c r="A1571" s="6">
        <v>4.50113333</v>
      </c>
      <c r="B1571" s="6">
        <v>18.805</v>
      </c>
      <c r="C1571" s="6">
        <v>18.315000000000001</v>
      </c>
    </row>
    <row r="1572" spans="1:3" x14ac:dyDescent="0.2">
      <c r="A1572" s="6">
        <v>4.5039166699999997</v>
      </c>
      <c r="B1572" s="6">
        <v>18.88</v>
      </c>
      <c r="C1572" s="6">
        <v>18.346499999999999</v>
      </c>
    </row>
    <row r="1573" spans="1:3" x14ac:dyDescent="0.2">
      <c r="A1573" s="6">
        <v>4.5067000000000004</v>
      </c>
      <c r="B1573" s="6">
        <v>18.84</v>
      </c>
      <c r="C1573" s="6">
        <v>18.278500000000001</v>
      </c>
    </row>
    <row r="1574" spans="1:3" x14ac:dyDescent="0.2">
      <c r="A1574" s="6">
        <v>4.5094666700000001</v>
      </c>
      <c r="B1574" s="6">
        <v>18.834499999999998</v>
      </c>
      <c r="C1574" s="6">
        <v>18.358000000000001</v>
      </c>
    </row>
    <row r="1575" spans="1:3" x14ac:dyDescent="0.2">
      <c r="A1575" s="6">
        <v>4.5122499999999999</v>
      </c>
      <c r="B1575" s="6">
        <v>18.887499999999999</v>
      </c>
      <c r="C1575" s="6">
        <v>18.363</v>
      </c>
    </row>
    <row r="1576" spans="1:3" x14ac:dyDescent="0.2">
      <c r="A1576" s="6">
        <v>4.5150166699999996</v>
      </c>
      <c r="B1576" s="6">
        <v>18.912500000000001</v>
      </c>
      <c r="C1576" s="6">
        <v>18.303999999999998</v>
      </c>
    </row>
    <row r="1577" spans="1:3" x14ac:dyDescent="0.2">
      <c r="A1577" s="6">
        <v>4.5178166700000002</v>
      </c>
      <c r="B1577" s="6">
        <v>18.873000000000001</v>
      </c>
      <c r="C1577" s="6">
        <v>18.334</v>
      </c>
    </row>
    <row r="1578" spans="1:3" x14ac:dyDescent="0.2">
      <c r="A1578" s="6">
        <v>4.52058333</v>
      </c>
      <c r="B1578" s="6">
        <v>18.915500000000002</v>
      </c>
      <c r="C1578" s="6">
        <v>18.303999999999998</v>
      </c>
    </row>
    <row r="1579" spans="1:3" x14ac:dyDescent="0.2">
      <c r="A1579" s="6">
        <v>4.5233666699999997</v>
      </c>
      <c r="B1579" s="6">
        <v>18.843499999999999</v>
      </c>
      <c r="C1579" s="6">
        <v>18.356999999999999</v>
      </c>
    </row>
    <row r="1580" spans="1:3" x14ac:dyDescent="0.2">
      <c r="A1580" s="6">
        <v>4.5261333300000004</v>
      </c>
      <c r="B1580" s="6">
        <v>18.822500000000002</v>
      </c>
      <c r="C1580" s="6">
        <v>18.346</v>
      </c>
    </row>
    <row r="1581" spans="1:3" x14ac:dyDescent="0.2">
      <c r="A1581" s="6">
        <v>4.5289166700000001</v>
      </c>
      <c r="B1581" s="6">
        <v>18.847000000000001</v>
      </c>
      <c r="C1581" s="6">
        <v>18.258500000000002</v>
      </c>
    </row>
    <row r="1582" spans="1:3" x14ac:dyDescent="0.2">
      <c r="A1582" s="6">
        <v>4.5316999999999998</v>
      </c>
      <c r="B1582" s="6">
        <v>18.8415</v>
      </c>
      <c r="C1582" s="6">
        <v>18.34</v>
      </c>
    </row>
    <row r="1583" spans="1:3" x14ac:dyDescent="0.2">
      <c r="A1583" s="6">
        <v>4.5344666699999996</v>
      </c>
      <c r="B1583" s="6">
        <v>18.82</v>
      </c>
      <c r="C1583" s="6">
        <v>18.2895</v>
      </c>
    </row>
    <row r="1584" spans="1:3" x14ac:dyDescent="0.2">
      <c r="A1584" s="6">
        <v>4.5372500000000002</v>
      </c>
      <c r="B1584" s="6">
        <v>18.783000000000001</v>
      </c>
      <c r="C1584" s="6">
        <v>18.3355</v>
      </c>
    </row>
    <row r="1585" spans="1:3" x14ac:dyDescent="0.2">
      <c r="A1585" s="6">
        <v>4.54001667</v>
      </c>
      <c r="B1585" s="6">
        <v>18.875499999999999</v>
      </c>
      <c r="C1585" s="6">
        <v>18.344999999999999</v>
      </c>
    </row>
    <row r="1586" spans="1:3" x14ac:dyDescent="0.2">
      <c r="A1586" s="6">
        <v>4.5427999999999997</v>
      </c>
      <c r="B1586" s="6">
        <v>18.867000000000001</v>
      </c>
      <c r="C1586" s="6">
        <v>18.273</v>
      </c>
    </row>
    <row r="1587" spans="1:3" x14ac:dyDescent="0.2">
      <c r="A1587" s="6">
        <v>4.5455833300000004</v>
      </c>
      <c r="B1587" s="6">
        <v>18.820499999999999</v>
      </c>
      <c r="C1587" s="6">
        <v>18.3475</v>
      </c>
    </row>
    <row r="1588" spans="1:3" x14ac:dyDescent="0.2">
      <c r="A1588" s="6">
        <v>4.5483666700000001</v>
      </c>
      <c r="B1588" s="6">
        <v>18.866499999999998</v>
      </c>
      <c r="C1588" s="6">
        <v>18.259</v>
      </c>
    </row>
    <row r="1589" spans="1:3" x14ac:dyDescent="0.2">
      <c r="A1589" s="6">
        <v>4.5511499999999998</v>
      </c>
      <c r="B1589" s="6">
        <v>18.754999999999999</v>
      </c>
      <c r="C1589" s="6">
        <v>18.2805</v>
      </c>
    </row>
    <row r="1590" spans="1:3" x14ac:dyDescent="0.2">
      <c r="A1590" s="6">
        <v>4.5539166699999996</v>
      </c>
      <c r="B1590" s="6">
        <v>18.827999999999999</v>
      </c>
      <c r="C1590" s="6">
        <v>18.275500000000001</v>
      </c>
    </row>
    <row r="1591" spans="1:3" x14ac:dyDescent="0.2">
      <c r="A1591" s="6">
        <v>4.5567000000000002</v>
      </c>
      <c r="B1591" s="6">
        <v>18.859500000000001</v>
      </c>
      <c r="C1591" s="6">
        <v>18.3505</v>
      </c>
    </row>
    <row r="1592" spans="1:3" x14ac:dyDescent="0.2">
      <c r="A1592" s="6">
        <v>4.5594666699999999</v>
      </c>
      <c r="B1592" s="6">
        <v>18.775500000000001</v>
      </c>
      <c r="C1592" s="6">
        <v>18.321000000000002</v>
      </c>
    </row>
    <row r="1593" spans="1:3" x14ac:dyDescent="0.2">
      <c r="A1593" s="6">
        <v>4.5622499999999997</v>
      </c>
      <c r="B1593" s="6">
        <v>18.821999999999999</v>
      </c>
      <c r="C1593" s="6">
        <v>18.3355</v>
      </c>
    </row>
    <row r="1594" spans="1:3" x14ac:dyDescent="0.2">
      <c r="A1594" s="6">
        <v>4.5650333300000003</v>
      </c>
      <c r="B1594" s="6">
        <v>18.8095</v>
      </c>
      <c r="C1594" s="6">
        <v>18.310500000000001</v>
      </c>
    </row>
    <row r="1595" spans="1:3" x14ac:dyDescent="0.2">
      <c r="A1595" s="6">
        <v>4.5678000000000001</v>
      </c>
      <c r="B1595" s="6">
        <v>18.792999999999999</v>
      </c>
      <c r="C1595" s="6">
        <v>18.344000000000001</v>
      </c>
    </row>
    <row r="1596" spans="1:3" x14ac:dyDescent="0.2">
      <c r="A1596" s="6">
        <v>4.5705833299999998</v>
      </c>
      <c r="B1596" s="6">
        <v>18.866499999999998</v>
      </c>
      <c r="C1596" s="6">
        <v>18.327999999999999</v>
      </c>
    </row>
    <row r="1597" spans="1:3" x14ac:dyDescent="0.2">
      <c r="A1597" s="6">
        <v>4.5733666700000004</v>
      </c>
      <c r="B1597" s="6">
        <v>18.881499999999999</v>
      </c>
      <c r="C1597" s="6">
        <v>18.282</v>
      </c>
    </row>
    <row r="1598" spans="1:3" x14ac:dyDescent="0.2">
      <c r="A1598" s="6">
        <v>4.5761333300000002</v>
      </c>
      <c r="B1598" s="6">
        <v>18.811</v>
      </c>
      <c r="C1598" s="6">
        <v>18.3155</v>
      </c>
    </row>
    <row r="1599" spans="1:3" x14ac:dyDescent="0.2">
      <c r="A1599" s="6">
        <v>4.5789166699999999</v>
      </c>
      <c r="B1599" s="6">
        <v>18.795000000000002</v>
      </c>
      <c r="C1599" s="6">
        <v>18.352</v>
      </c>
    </row>
    <row r="1600" spans="1:3" x14ac:dyDescent="0.2">
      <c r="A1600" s="6">
        <v>4.5816833299999997</v>
      </c>
      <c r="B1600" s="6">
        <v>18.810500000000001</v>
      </c>
      <c r="C1600" s="6">
        <v>18.375499999999999</v>
      </c>
    </row>
    <row r="1601" spans="1:3" x14ac:dyDescent="0.2">
      <c r="A1601" s="6">
        <v>4.5844666700000003</v>
      </c>
      <c r="B1601" s="6">
        <v>18.793500000000002</v>
      </c>
      <c r="C1601" s="6">
        <v>18.285</v>
      </c>
    </row>
    <row r="1602" spans="1:3" x14ac:dyDescent="0.2">
      <c r="A1602" s="6">
        <v>4.58725</v>
      </c>
      <c r="B1602" s="6">
        <v>18.846</v>
      </c>
      <c r="C1602" s="6">
        <v>18.264500000000002</v>
      </c>
    </row>
    <row r="1603" spans="1:3" x14ac:dyDescent="0.2">
      <c r="A1603" s="6">
        <v>4.5900333299999998</v>
      </c>
      <c r="B1603" s="6">
        <v>18.8645</v>
      </c>
      <c r="C1603" s="6">
        <v>18.295999999999999</v>
      </c>
    </row>
    <row r="1604" spans="1:3" x14ac:dyDescent="0.2">
      <c r="A1604" s="6">
        <v>4.5928000000000004</v>
      </c>
      <c r="B1604" s="6">
        <v>18.808</v>
      </c>
      <c r="C1604" s="6">
        <v>18.314499999999999</v>
      </c>
    </row>
    <row r="1605" spans="1:3" x14ac:dyDescent="0.2">
      <c r="A1605" s="6">
        <v>4.5955833300000002</v>
      </c>
      <c r="B1605" s="6">
        <v>18.788</v>
      </c>
      <c r="C1605" s="6">
        <v>18.329999999999998</v>
      </c>
    </row>
    <row r="1606" spans="1:3" x14ac:dyDescent="0.2">
      <c r="A1606" s="6">
        <v>4.5983666699999999</v>
      </c>
      <c r="B1606" s="6">
        <v>18.732500000000002</v>
      </c>
      <c r="C1606" s="6">
        <v>18.276499999999999</v>
      </c>
    </row>
    <row r="1607" spans="1:3" x14ac:dyDescent="0.2">
      <c r="A1607" s="6">
        <v>4.6011333299999997</v>
      </c>
      <c r="B1607" s="6">
        <v>18.8355</v>
      </c>
      <c r="C1607" s="6">
        <v>18.346499999999999</v>
      </c>
    </row>
    <row r="1608" spans="1:3" x14ac:dyDescent="0.2">
      <c r="A1608" s="6">
        <v>4.6039166700000003</v>
      </c>
      <c r="B1608" s="6">
        <v>18.786000000000001</v>
      </c>
      <c r="C1608" s="6">
        <v>18.285</v>
      </c>
    </row>
    <row r="1609" spans="1:3" x14ac:dyDescent="0.2">
      <c r="A1609" s="6">
        <v>4.6066833300000001</v>
      </c>
      <c r="B1609" s="6">
        <v>18.869499999999999</v>
      </c>
      <c r="C1609" s="6">
        <v>18.242000000000001</v>
      </c>
    </row>
    <row r="1610" spans="1:3" x14ac:dyDescent="0.2">
      <c r="A1610" s="6">
        <v>4.6094666699999998</v>
      </c>
      <c r="B1610" s="6">
        <v>18.797499999999999</v>
      </c>
      <c r="C1610" s="6">
        <v>18.326499999999999</v>
      </c>
    </row>
    <row r="1611" spans="1:3" x14ac:dyDescent="0.2">
      <c r="A1611" s="6">
        <v>4.6122500000000004</v>
      </c>
      <c r="B1611" s="6">
        <v>18.838999999999999</v>
      </c>
      <c r="C1611" s="6">
        <v>18.331</v>
      </c>
    </row>
    <row r="1612" spans="1:3" x14ac:dyDescent="0.2">
      <c r="A1612" s="6">
        <v>4.6150166700000002</v>
      </c>
      <c r="B1612" s="6">
        <v>18.809000000000001</v>
      </c>
      <c r="C1612" s="6">
        <v>18.309999999999999</v>
      </c>
    </row>
    <row r="1613" spans="1:3" x14ac:dyDescent="0.2">
      <c r="A1613" s="6">
        <v>4.6177999999999999</v>
      </c>
      <c r="B1613" s="6">
        <v>18.804500000000001</v>
      </c>
      <c r="C1613" s="6">
        <v>18.270499999999998</v>
      </c>
    </row>
    <row r="1614" spans="1:3" x14ac:dyDescent="0.2">
      <c r="A1614" s="6">
        <v>4.6205833299999997</v>
      </c>
      <c r="B1614" s="6">
        <v>18.819500000000001</v>
      </c>
      <c r="C1614" s="6">
        <v>18.2395</v>
      </c>
    </row>
    <row r="1615" spans="1:3" x14ac:dyDescent="0.2">
      <c r="A1615" s="6">
        <v>4.6233666700000002</v>
      </c>
      <c r="B1615" s="6">
        <v>18.808</v>
      </c>
      <c r="C1615" s="6">
        <v>18.279</v>
      </c>
    </row>
    <row r="1616" spans="1:3" x14ac:dyDescent="0.2">
      <c r="A1616" s="6">
        <v>4.62615</v>
      </c>
      <c r="B1616" s="6">
        <v>18.872499999999999</v>
      </c>
      <c r="C1616" s="6">
        <v>18.258500000000002</v>
      </c>
    </row>
    <row r="1617" spans="1:3" x14ac:dyDescent="0.2">
      <c r="A1617" s="6">
        <v>4.6289166699999997</v>
      </c>
      <c r="B1617" s="6">
        <v>18.8245</v>
      </c>
      <c r="C1617" s="6">
        <v>18.291499999999999</v>
      </c>
    </row>
    <row r="1618" spans="1:3" x14ac:dyDescent="0.2">
      <c r="A1618" s="6">
        <v>4.6317000000000004</v>
      </c>
      <c r="B1618" s="6">
        <v>18.739000000000001</v>
      </c>
      <c r="C1618" s="6">
        <v>18.2925</v>
      </c>
    </row>
    <row r="1619" spans="1:3" x14ac:dyDescent="0.2">
      <c r="A1619" s="6">
        <v>4.6344833300000001</v>
      </c>
      <c r="B1619" s="6">
        <v>18.8005</v>
      </c>
      <c r="C1619" s="6">
        <v>18.296500000000002</v>
      </c>
    </row>
    <row r="1620" spans="1:3" x14ac:dyDescent="0.2">
      <c r="A1620" s="6">
        <v>4.6372499999999999</v>
      </c>
      <c r="B1620" s="6">
        <v>18.927499999999998</v>
      </c>
      <c r="C1620" s="6">
        <v>18.265499999999999</v>
      </c>
    </row>
    <row r="1621" spans="1:3" x14ac:dyDescent="0.2">
      <c r="A1621" s="6">
        <v>4.6400333299999996</v>
      </c>
      <c r="B1621" s="6">
        <v>18.782</v>
      </c>
      <c r="C1621" s="6">
        <v>18.259</v>
      </c>
    </row>
    <row r="1622" spans="1:3" x14ac:dyDescent="0.2">
      <c r="A1622" s="6">
        <v>4.6428000000000003</v>
      </c>
      <c r="B1622" s="6">
        <v>18.7895</v>
      </c>
      <c r="C1622" s="6">
        <v>18.3035</v>
      </c>
    </row>
    <row r="1623" spans="1:3" x14ac:dyDescent="0.2">
      <c r="A1623" s="6">
        <v>4.64558333</v>
      </c>
      <c r="B1623" s="6">
        <v>18.840499999999999</v>
      </c>
      <c r="C1623" s="6">
        <v>18.261500000000002</v>
      </c>
    </row>
    <row r="1624" spans="1:3" x14ac:dyDescent="0.2">
      <c r="A1624" s="6">
        <v>4.6483499999999998</v>
      </c>
      <c r="B1624" s="6">
        <v>18.780999999999999</v>
      </c>
      <c r="C1624" s="6">
        <v>18.327000000000002</v>
      </c>
    </row>
    <row r="1625" spans="1:3" x14ac:dyDescent="0.2">
      <c r="A1625" s="6">
        <v>4.6511333300000004</v>
      </c>
      <c r="B1625" s="6">
        <v>18.819500000000001</v>
      </c>
      <c r="C1625" s="6">
        <v>18.224499999999999</v>
      </c>
    </row>
    <row r="1626" spans="1:3" x14ac:dyDescent="0.2">
      <c r="A1626" s="6">
        <v>4.6539166700000001</v>
      </c>
      <c r="B1626" s="6">
        <v>18.901</v>
      </c>
      <c r="C1626" s="6">
        <v>18.262</v>
      </c>
    </row>
    <row r="1627" spans="1:3" x14ac:dyDescent="0.2">
      <c r="A1627" s="6">
        <v>4.6566999999999998</v>
      </c>
      <c r="B1627" s="6">
        <v>18.778500000000001</v>
      </c>
      <c r="C1627" s="6">
        <v>18.297000000000001</v>
      </c>
    </row>
    <row r="1628" spans="1:3" x14ac:dyDescent="0.2">
      <c r="A1628" s="6">
        <v>4.6594833299999996</v>
      </c>
      <c r="B1628" s="6">
        <v>18.801500000000001</v>
      </c>
      <c r="C1628" s="6">
        <v>18.2285</v>
      </c>
    </row>
    <row r="1629" spans="1:3" x14ac:dyDescent="0.2">
      <c r="A1629" s="6">
        <v>4.6622500000000002</v>
      </c>
      <c r="B1629" s="6">
        <v>18.777000000000001</v>
      </c>
      <c r="C1629" s="6">
        <v>18.203499999999998</v>
      </c>
    </row>
    <row r="1630" spans="1:3" x14ac:dyDescent="0.2">
      <c r="A1630" s="6">
        <v>4.66503333</v>
      </c>
      <c r="B1630" s="6">
        <v>18.785</v>
      </c>
      <c r="C1630" s="6">
        <v>18.222999999999999</v>
      </c>
    </row>
    <row r="1631" spans="1:3" x14ac:dyDescent="0.2">
      <c r="A1631" s="6">
        <v>4.6677999999999997</v>
      </c>
      <c r="B1631" s="6">
        <v>18.811499999999999</v>
      </c>
      <c r="C1631" s="6">
        <v>18.236000000000001</v>
      </c>
    </row>
    <row r="1632" spans="1:3" x14ac:dyDescent="0.2">
      <c r="A1632" s="6">
        <v>4.6705833300000004</v>
      </c>
      <c r="B1632" s="6">
        <v>18.702999999999999</v>
      </c>
      <c r="C1632" s="6">
        <v>18.258500000000002</v>
      </c>
    </row>
    <row r="1633" spans="1:3" x14ac:dyDescent="0.2">
      <c r="A1633" s="6">
        <v>4.6733500000000001</v>
      </c>
      <c r="B1633" s="6">
        <v>18.827999999999999</v>
      </c>
      <c r="C1633" s="6">
        <v>18.2425</v>
      </c>
    </row>
    <row r="1634" spans="1:3" x14ac:dyDescent="0.2">
      <c r="A1634" s="6">
        <v>4.6761333299999999</v>
      </c>
      <c r="B1634" s="6">
        <v>18.890999999999998</v>
      </c>
      <c r="C1634" s="6">
        <v>18.203499999999998</v>
      </c>
    </row>
    <row r="1635" spans="1:3" x14ac:dyDescent="0.2">
      <c r="A1635" s="6">
        <v>4.6789166699999996</v>
      </c>
      <c r="B1635" s="6">
        <v>18.833500000000001</v>
      </c>
      <c r="C1635" s="6">
        <v>18.338999999999999</v>
      </c>
    </row>
    <row r="1636" spans="1:3" x14ac:dyDescent="0.2">
      <c r="A1636" s="6">
        <v>4.6817000000000002</v>
      </c>
      <c r="B1636" s="6">
        <v>18.8355</v>
      </c>
      <c r="C1636" s="6">
        <v>18.189</v>
      </c>
    </row>
    <row r="1637" spans="1:3" x14ac:dyDescent="0.2">
      <c r="A1637" s="6">
        <v>4.6844833299999999</v>
      </c>
      <c r="B1637" s="6">
        <v>18.850999999999999</v>
      </c>
      <c r="C1637" s="6">
        <v>18.297000000000001</v>
      </c>
    </row>
    <row r="1638" spans="1:3" x14ac:dyDescent="0.2">
      <c r="A1638" s="6">
        <v>4.6872499999999997</v>
      </c>
      <c r="B1638" s="6">
        <v>18.779499999999999</v>
      </c>
      <c r="C1638" s="6">
        <v>18.271000000000001</v>
      </c>
    </row>
    <row r="1639" spans="1:3" x14ac:dyDescent="0.2">
      <c r="A1639" s="6">
        <v>4.6900333300000003</v>
      </c>
      <c r="B1639" s="6">
        <v>18.731999999999999</v>
      </c>
      <c r="C1639" s="6">
        <v>18.2605</v>
      </c>
    </row>
    <row r="1640" spans="1:3" x14ac:dyDescent="0.2">
      <c r="A1640" s="6">
        <v>4.6928000000000001</v>
      </c>
      <c r="B1640" s="6">
        <v>18.756</v>
      </c>
      <c r="C1640" s="6">
        <v>18.274000000000001</v>
      </c>
    </row>
    <row r="1641" spans="1:3" x14ac:dyDescent="0.2">
      <c r="A1641" s="6">
        <v>4.6955833299999998</v>
      </c>
      <c r="B1641" s="6">
        <v>18.730499999999999</v>
      </c>
      <c r="C1641" s="6">
        <v>18.244</v>
      </c>
    </row>
    <row r="1642" spans="1:3" x14ac:dyDescent="0.2">
      <c r="A1642" s="6">
        <v>4.6983499999999996</v>
      </c>
      <c r="B1642" s="6">
        <v>18.853999999999999</v>
      </c>
      <c r="C1642" s="6">
        <v>18.224</v>
      </c>
    </row>
    <row r="1643" spans="1:3" x14ac:dyDescent="0.2">
      <c r="A1643" s="6">
        <v>4.7011333300000002</v>
      </c>
      <c r="B1643" s="6">
        <v>18.843499999999999</v>
      </c>
      <c r="C1643" s="6">
        <v>18.227</v>
      </c>
    </row>
    <row r="1644" spans="1:3" x14ac:dyDescent="0.2">
      <c r="A1644" s="6">
        <v>4.7039166699999999</v>
      </c>
      <c r="B1644" s="6">
        <v>18.8185</v>
      </c>
      <c r="C1644" s="6">
        <v>18.207999999999998</v>
      </c>
    </row>
    <row r="1645" spans="1:3" x14ac:dyDescent="0.2">
      <c r="A1645" s="6">
        <v>4.7066999999999997</v>
      </c>
      <c r="B1645" s="6">
        <v>18.785499999999999</v>
      </c>
      <c r="C1645" s="6">
        <v>18.178999999999998</v>
      </c>
    </row>
    <row r="1646" spans="1:3" x14ac:dyDescent="0.2">
      <c r="A1646" s="6">
        <v>4.7094666700000003</v>
      </c>
      <c r="B1646" s="6">
        <v>18.747</v>
      </c>
      <c r="C1646" s="6">
        <v>18.296500000000002</v>
      </c>
    </row>
    <row r="1647" spans="1:3" x14ac:dyDescent="0.2">
      <c r="A1647" s="6">
        <v>4.71225</v>
      </c>
      <c r="B1647" s="6">
        <v>18.724499999999999</v>
      </c>
      <c r="C1647" s="6">
        <v>18.256499999999999</v>
      </c>
    </row>
    <row r="1648" spans="1:3" x14ac:dyDescent="0.2">
      <c r="A1648" s="6">
        <v>4.7150333299999998</v>
      </c>
      <c r="B1648" s="6">
        <v>18.874500000000001</v>
      </c>
      <c r="C1648" s="6">
        <v>18.202000000000002</v>
      </c>
    </row>
    <row r="1649" spans="1:3" x14ac:dyDescent="0.2">
      <c r="A1649" s="6">
        <v>4.7178000000000004</v>
      </c>
      <c r="B1649" s="6">
        <v>18.855</v>
      </c>
      <c r="C1649" s="6">
        <v>18.1815</v>
      </c>
    </row>
    <row r="1650" spans="1:3" x14ac:dyDescent="0.2">
      <c r="A1650" s="6">
        <v>4.7205833300000002</v>
      </c>
      <c r="B1650" s="6">
        <v>18.818999999999999</v>
      </c>
      <c r="C1650" s="6">
        <v>18.2715</v>
      </c>
    </row>
    <row r="1651" spans="1:3" x14ac:dyDescent="0.2">
      <c r="A1651" s="6">
        <v>4.7233666699999999</v>
      </c>
      <c r="B1651" s="6">
        <v>18.79</v>
      </c>
      <c r="C1651" s="6">
        <v>18.144500000000001</v>
      </c>
    </row>
    <row r="1652" spans="1:3" x14ac:dyDescent="0.2">
      <c r="A1652" s="6">
        <v>4.7261333299999997</v>
      </c>
      <c r="B1652" s="6">
        <v>18.786999999999999</v>
      </c>
      <c r="C1652" s="6">
        <v>18.21</v>
      </c>
    </row>
    <row r="1653" spans="1:3" x14ac:dyDescent="0.2">
      <c r="A1653" s="6">
        <v>4.7289166700000003</v>
      </c>
      <c r="B1653" s="6">
        <v>18.793500000000002</v>
      </c>
      <c r="C1653" s="6">
        <v>18.242000000000001</v>
      </c>
    </row>
    <row r="1654" spans="1:3" x14ac:dyDescent="0.2">
      <c r="A1654" s="6">
        <v>4.7316833300000001</v>
      </c>
      <c r="B1654" s="6">
        <v>18.8245</v>
      </c>
      <c r="C1654" s="6">
        <v>18.199000000000002</v>
      </c>
    </row>
    <row r="1655" spans="1:3" x14ac:dyDescent="0.2">
      <c r="A1655" s="6">
        <v>4.7344666699999998</v>
      </c>
      <c r="B1655" s="6">
        <v>18.850999999999999</v>
      </c>
      <c r="C1655" s="6">
        <v>18.209</v>
      </c>
    </row>
    <row r="1656" spans="1:3" x14ac:dyDescent="0.2">
      <c r="A1656" s="6">
        <v>4.7372500000000004</v>
      </c>
      <c r="B1656" s="6">
        <v>18.702000000000002</v>
      </c>
      <c r="C1656" s="6">
        <v>18.314499999999999</v>
      </c>
    </row>
    <row r="1657" spans="1:3" x14ac:dyDescent="0.2">
      <c r="A1657" s="6">
        <v>4.7400166700000002</v>
      </c>
      <c r="B1657" s="6">
        <v>18.797499999999999</v>
      </c>
      <c r="C1657" s="6">
        <v>18.215499999999999</v>
      </c>
    </row>
    <row r="1658" spans="1:3" x14ac:dyDescent="0.2">
      <c r="A1658" s="6">
        <v>4.7427999999999999</v>
      </c>
      <c r="B1658" s="6">
        <v>18.8505</v>
      </c>
      <c r="C1658" s="6">
        <v>18.258500000000002</v>
      </c>
    </row>
    <row r="1659" spans="1:3" x14ac:dyDescent="0.2">
      <c r="A1659" s="6">
        <v>4.7455833299999997</v>
      </c>
      <c r="B1659" s="6">
        <v>18.695499999999999</v>
      </c>
      <c r="C1659" s="6">
        <v>18.227499999999999</v>
      </c>
    </row>
    <row r="1660" spans="1:3" x14ac:dyDescent="0.2">
      <c r="A1660" s="6">
        <v>4.7483666700000002</v>
      </c>
      <c r="B1660" s="6">
        <v>18.7835</v>
      </c>
      <c r="C1660" s="6">
        <v>18.246500000000001</v>
      </c>
    </row>
    <row r="1661" spans="1:3" x14ac:dyDescent="0.2">
      <c r="A1661" s="6">
        <v>4.75113333</v>
      </c>
      <c r="B1661" s="6">
        <v>18.797999999999998</v>
      </c>
      <c r="C1661" s="6">
        <v>18.2315</v>
      </c>
    </row>
    <row r="1662" spans="1:3" x14ac:dyDescent="0.2">
      <c r="A1662" s="6">
        <v>4.7539166699999997</v>
      </c>
      <c r="B1662" s="6">
        <v>18.716000000000001</v>
      </c>
      <c r="C1662" s="6">
        <v>18.207999999999998</v>
      </c>
    </row>
    <row r="1663" spans="1:3" x14ac:dyDescent="0.2">
      <c r="A1663" s="6">
        <v>4.7566833300000004</v>
      </c>
      <c r="B1663" s="6">
        <v>18.710999999999999</v>
      </c>
      <c r="C1663" s="6">
        <v>18.212499999999999</v>
      </c>
    </row>
    <row r="1664" spans="1:3" x14ac:dyDescent="0.2">
      <c r="A1664" s="6">
        <v>4.7594666700000001</v>
      </c>
      <c r="B1664" s="6">
        <v>18.8385</v>
      </c>
      <c r="C1664" s="6">
        <v>18.210999999999999</v>
      </c>
    </row>
    <row r="1665" spans="1:3" x14ac:dyDescent="0.2">
      <c r="A1665" s="6">
        <v>4.7622499999999999</v>
      </c>
      <c r="B1665" s="6">
        <v>18.797999999999998</v>
      </c>
      <c r="C1665" s="6">
        <v>18.224499999999999</v>
      </c>
    </row>
    <row r="1666" spans="1:3" x14ac:dyDescent="0.2">
      <c r="A1666" s="6">
        <v>4.7650333299999996</v>
      </c>
      <c r="B1666" s="6">
        <v>18.721499999999999</v>
      </c>
      <c r="C1666" s="6">
        <v>18.234000000000002</v>
      </c>
    </row>
    <row r="1667" spans="1:3" x14ac:dyDescent="0.2">
      <c r="A1667" s="6">
        <v>4.7678166700000002</v>
      </c>
      <c r="B1667" s="6">
        <v>18.839500000000001</v>
      </c>
      <c r="C1667" s="6">
        <v>18.217500000000001</v>
      </c>
    </row>
    <row r="1668" spans="1:3" x14ac:dyDescent="0.2">
      <c r="A1668" s="6">
        <v>4.77058333</v>
      </c>
      <c r="B1668" s="6">
        <v>18.754000000000001</v>
      </c>
      <c r="C1668" s="6">
        <v>18.148</v>
      </c>
    </row>
    <row r="1669" spans="1:3" x14ac:dyDescent="0.2">
      <c r="A1669" s="6">
        <v>4.7733666699999997</v>
      </c>
      <c r="B1669" s="6">
        <v>18.718499999999999</v>
      </c>
      <c r="C1669" s="6">
        <v>18.225999999999999</v>
      </c>
    </row>
    <row r="1670" spans="1:3" x14ac:dyDescent="0.2">
      <c r="A1670" s="6">
        <v>4.7761333300000004</v>
      </c>
      <c r="B1670" s="6">
        <v>18.756</v>
      </c>
      <c r="C1670" s="6">
        <v>18.265000000000001</v>
      </c>
    </row>
    <row r="1671" spans="1:3" x14ac:dyDescent="0.2">
      <c r="A1671" s="6">
        <v>4.7789166700000001</v>
      </c>
      <c r="B1671" s="6">
        <v>18.820499999999999</v>
      </c>
      <c r="C1671" s="6">
        <v>18.177</v>
      </c>
    </row>
    <row r="1672" spans="1:3" x14ac:dyDescent="0.2">
      <c r="A1672" s="6">
        <v>4.7816999999999998</v>
      </c>
      <c r="B1672" s="6">
        <v>18.808</v>
      </c>
      <c r="C1672" s="6">
        <v>18.192499999999999</v>
      </c>
    </row>
    <row r="1673" spans="1:3" x14ac:dyDescent="0.2">
      <c r="A1673" s="6">
        <v>4.7844666699999996</v>
      </c>
      <c r="B1673" s="6">
        <v>18.710999999999999</v>
      </c>
      <c r="C1673" s="6">
        <v>18.239999999999998</v>
      </c>
    </row>
    <row r="1674" spans="1:3" x14ac:dyDescent="0.2">
      <c r="A1674" s="6">
        <v>4.7872500000000002</v>
      </c>
      <c r="B1674" s="6">
        <v>18.747499999999999</v>
      </c>
      <c r="C1674" s="6">
        <v>18.2395</v>
      </c>
    </row>
    <row r="1675" spans="1:3" x14ac:dyDescent="0.2">
      <c r="A1675" s="6">
        <v>4.79003333</v>
      </c>
      <c r="B1675" s="6">
        <v>18.688500000000001</v>
      </c>
      <c r="C1675" s="6">
        <v>18.209</v>
      </c>
    </row>
    <row r="1676" spans="1:3" x14ac:dyDescent="0.2">
      <c r="A1676" s="6">
        <v>4.7927999999999997</v>
      </c>
      <c r="B1676" s="6">
        <v>18.7805</v>
      </c>
      <c r="C1676" s="6">
        <v>18.3095</v>
      </c>
    </row>
    <row r="1677" spans="1:3" x14ac:dyDescent="0.2">
      <c r="A1677" s="6">
        <v>4.7955833300000004</v>
      </c>
      <c r="B1677" s="6">
        <v>18.8</v>
      </c>
      <c r="C1677" s="6">
        <v>18.192499999999999</v>
      </c>
    </row>
    <row r="1678" spans="1:3" x14ac:dyDescent="0.2">
      <c r="A1678" s="6">
        <v>4.7983666700000001</v>
      </c>
      <c r="B1678" s="6">
        <v>18.739000000000001</v>
      </c>
      <c r="C1678" s="6">
        <v>18.162500000000001</v>
      </c>
    </row>
    <row r="1679" spans="1:3" x14ac:dyDescent="0.2">
      <c r="A1679" s="6">
        <v>4.8011499999999998</v>
      </c>
      <c r="B1679" s="6">
        <v>18.698</v>
      </c>
      <c r="C1679" s="6">
        <v>18.211500000000001</v>
      </c>
    </row>
    <row r="1680" spans="1:3" x14ac:dyDescent="0.2">
      <c r="A1680" s="6">
        <v>4.8039166699999996</v>
      </c>
      <c r="B1680" s="6">
        <v>18.731000000000002</v>
      </c>
      <c r="C1680" s="6">
        <v>18.225000000000001</v>
      </c>
    </row>
    <row r="1681" spans="1:3" x14ac:dyDescent="0.2">
      <c r="A1681" s="6">
        <v>4.8066833300000003</v>
      </c>
      <c r="B1681" s="6">
        <v>18.765499999999999</v>
      </c>
      <c r="C1681" s="6">
        <v>18.219000000000001</v>
      </c>
    </row>
    <row r="1682" spans="1:3" x14ac:dyDescent="0.2">
      <c r="A1682" s="6">
        <v>4.8094666699999999</v>
      </c>
      <c r="B1682" s="6">
        <v>18.7315</v>
      </c>
      <c r="C1682" s="6">
        <v>18.274999999999999</v>
      </c>
    </row>
    <row r="1683" spans="1:3" x14ac:dyDescent="0.2">
      <c r="A1683" s="6">
        <v>4.8122499999999997</v>
      </c>
      <c r="B1683" s="6">
        <v>18.782499999999999</v>
      </c>
      <c r="C1683" s="6">
        <v>18.242000000000001</v>
      </c>
    </row>
    <row r="1684" spans="1:3" x14ac:dyDescent="0.2">
      <c r="A1684" s="6">
        <v>4.8150333300000003</v>
      </c>
      <c r="B1684" s="6">
        <v>18.796500000000002</v>
      </c>
      <c r="C1684" s="6">
        <v>18.185500000000001</v>
      </c>
    </row>
    <row r="1685" spans="1:3" x14ac:dyDescent="0.2">
      <c r="A1685" s="6">
        <v>4.81781667</v>
      </c>
      <c r="B1685" s="6">
        <v>18.690999999999999</v>
      </c>
      <c r="C1685" s="6">
        <v>18.2255</v>
      </c>
    </row>
    <row r="1686" spans="1:3" x14ac:dyDescent="0.2">
      <c r="A1686" s="6">
        <v>4.8205833299999998</v>
      </c>
      <c r="B1686" s="6">
        <v>18.648499999999999</v>
      </c>
      <c r="C1686" s="6">
        <v>18.226500000000001</v>
      </c>
    </row>
    <row r="1687" spans="1:3" x14ac:dyDescent="0.2">
      <c r="A1687" s="6">
        <v>4.8233666700000004</v>
      </c>
      <c r="B1687" s="6">
        <v>18.762</v>
      </c>
      <c r="C1687" s="6">
        <v>18.193000000000001</v>
      </c>
    </row>
    <row r="1688" spans="1:3" x14ac:dyDescent="0.2">
      <c r="A1688" s="6">
        <v>4.8261333300000002</v>
      </c>
      <c r="B1688" s="6">
        <v>18.758500000000002</v>
      </c>
      <c r="C1688" s="6">
        <v>18.254999999999999</v>
      </c>
    </row>
    <row r="1689" spans="1:3" x14ac:dyDescent="0.2">
      <c r="A1689" s="6">
        <v>4.8289166699999999</v>
      </c>
      <c r="B1689" s="6">
        <v>18.798500000000001</v>
      </c>
      <c r="C1689" s="6">
        <v>18.228999999999999</v>
      </c>
    </row>
    <row r="1690" spans="1:3" x14ac:dyDescent="0.2">
      <c r="A1690" s="6">
        <v>4.8316999999999997</v>
      </c>
      <c r="B1690" s="6">
        <v>18.761500000000002</v>
      </c>
      <c r="C1690" s="6">
        <v>18.172499999999999</v>
      </c>
    </row>
    <row r="1691" spans="1:3" x14ac:dyDescent="0.2">
      <c r="A1691" s="6">
        <v>4.8344666700000003</v>
      </c>
      <c r="B1691" s="6">
        <v>18.776499999999999</v>
      </c>
      <c r="C1691" s="6">
        <v>18.196000000000002</v>
      </c>
    </row>
    <row r="1692" spans="1:3" x14ac:dyDescent="0.2">
      <c r="A1692" s="6">
        <v>4.83725</v>
      </c>
      <c r="B1692" s="6">
        <v>18.751000000000001</v>
      </c>
      <c r="C1692" s="6">
        <v>18.144500000000001</v>
      </c>
    </row>
    <row r="1693" spans="1:3" x14ac:dyDescent="0.2">
      <c r="A1693" s="6">
        <v>4.8400166699999998</v>
      </c>
      <c r="B1693" s="6">
        <v>18.708500000000001</v>
      </c>
      <c r="C1693" s="6">
        <v>18.233000000000001</v>
      </c>
    </row>
    <row r="1694" spans="1:3" x14ac:dyDescent="0.2">
      <c r="A1694" s="6">
        <v>4.8428166700000004</v>
      </c>
      <c r="B1694" s="6">
        <v>18.577500000000001</v>
      </c>
      <c r="C1694" s="6">
        <v>18.194500000000001</v>
      </c>
    </row>
    <row r="1695" spans="1:3" x14ac:dyDescent="0.2">
      <c r="A1695" s="6">
        <v>4.8455833300000002</v>
      </c>
      <c r="B1695" s="6">
        <v>18.684999999999999</v>
      </c>
      <c r="C1695" s="6">
        <v>18.166</v>
      </c>
    </row>
    <row r="1696" spans="1:3" x14ac:dyDescent="0.2">
      <c r="A1696" s="6">
        <v>4.8483666699999999</v>
      </c>
      <c r="B1696" s="6">
        <v>18.652999999999999</v>
      </c>
      <c r="C1696" s="6">
        <v>18.176500000000001</v>
      </c>
    </row>
    <row r="1697" spans="1:3" x14ac:dyDescent="0.2">
      <c r="A1697" s="6">
        <v>4.8511333299999997</v>
      </c>
      <c r="B1697" s="6">
        <v>18.544</v>
      </c>
      <c r="C1697" s="6">
        <v>18.232500000000002</v>
      </c>
    </row>
    <row r="1698" spans="1:3" x14ac:dyDescent="0.2">
      <c r="A1698" s="6">
        <v>4.8539166700000003</v>
      </c>
      <c r="B1698" s="6">
        <v>18.715</v>
      </c>
      <c r="C1698" s="6">
        <v>18.262</v>
      </c>
    </row>
    <row r="1699" spans="1:3" x14ac:dyDescent="0.2">
      <c r="A1699" s="6">
        <v>4.8566833300000001</v>
      </c>
      <c r="B1699" s="6">
        <v>18.648</v>
      </c>
      <c r="C1699" s="6">
        <v>18.158999999999999</v>
      </c>
    </row>
    <row r="1700" spans="1:3" x14ac:dyDescent="0.2">
      <c r="A1700" s="6">
        <v>4.8594666699999998</v>
      </c>
      <c r="B1700" s="6">
        <v>18.805</v>
      </c>
      <c r="C1700" s="6">
        <v>18.167999999999999</v>
      </c>
    </row>
    <row r="1701" spans="1:3" x14ac:dyDescent="0.2">
      <c r="A1701" s="6">
        <v>4.8622500000000004</v>
      </c>
      <c r="B1701" s="6">
        <v>18.7545</v>
      </c>
      <c r="C1701" s="6">
        <v>18.204499999999999</v>
      </c>
    </row>
    <row r="1702" spans="1:3" x14ac:dyDescent="0.2">
      <c r="A1702" s="6">
        <v>4.8650333300000002</v>
      </c>
      <c r="B1702" s="6">
        <v>18.725000000000001</v>
      </c>
      <c r="C1702" s="6">
        <v>18.1755</v>
      </c>
    </row>
    <row r="1703" spans="1:3" x14ac:dyDescent="0.2">
      <c r="A1703" s="6">
        <v>4.8678166699999998</v>
      </c>
      <c r="B1703" s="6">
        <v>18.736000000000001</v>
      </c>
      <c r="C1703" s="6">
        <v>18.184999999999999</v>
      </c>
    </row>
    <row r="1704" spans="1:3" x14ac:dyDescent="0.2">
      <c r="A1704" s="6">
        <v>4.8705833299999997</v>
      </c>
      <c r="B1704" s="6">
        <v>18.727499999999999</v>
      </c>
      <c r="C1704" s="6">
        <v>18.2165</v>
      </c>
    </row>
    <row r="1705" spans="1:3" x14ac:dyDescent="0.2">
      <c r="A1705" s="6">
        <v>4.8733666700000002</v>
      </c>
      <c r="B1705" s="6">
        <v>18.649999999999999</v>
      </c>
      <c r="C1705" s="6">
        <v>18.2075</v>
      </c>
    </row>
    <row r="1706" spans="1:3" x14ac:dyDescent="0.2">
      <c r="A1706" s="6">
        <v>4.87615</v>
      </c>
      <c r="B1706" s="6">
        <v>18.702999999999999</v>
      </c>
      <c r="C1706" s="6">
        <v>18.135000000000002</v>
      </c>
    </row>
    <row r="1707" spans="1:3" x14ac:dyDescent="0.2">
      <c r="A1707" s="6">
        <v>4.8789166699999997</v>
      </c>
      <c r="B1707" s="6">
        <v>18.705500000000001</v>
      </c>
      <c r="C1707" s="6">
        <v>18.204000000000001</v>
      </c>
    </row>
    <row r="1708" spans="1:3" x14ac:dyDescent="0.2">
      <c r="A1708" s="6">
        <v>4.8817000000000004</v>
      </c>
      <c r="B1708" s="6">
        <v>18.775500000000001</v>
      </c>
      <c r="C1708" s="6">
        <v>18.185500000000001</v>
      </c>
    </row>
    <row r="1709" spans="1:3" x14ac:dyDescent="0.2">
      <c r="A1709" s="6">
        <v>4.8844666700000001</v>
      </c>
      <c r="B1709" s="6">
        <v>18.741499999999998</v>
      </c>
      <c r="C1709" s="6">
        <v>18.120999999999999</v>
      </c>
    </row>
    <row r="1710" spans="1:3" x14ac:dyDescent="0.2">
      <c r="A1710" s="6">
        <v>4.8872499999999999</v>
      </c>
      <c r="B1710" s="6">
        <v>18.721</v>
      </c>
      <c r="C1710" s="6">
        <v>18.207999999999998</v>
      </c>
    </row>
    <row r="1711" spans="1:3" x14ac:dyDescent="0.2">
      <c r="A1711" s="6">
        <v>4.8900333299999996</v>
      </c>
      <c r="B1711" s="6">
        <v>18.735499999999998</v>
      </c>
      <c r="C1711" s="6">
        <v>18.166499999999999</v>
      </c>
    </row>
    <row r="1712" spans="1:3" x14ac:dyDescent="0.2">
      <c r="A1712" s="6">
        <v>4.8928000000000003</v>
      </c>
      <c r="B1712" s="6">
        <v>18.7575</v>
      </c>
      <c r="C1712" s="6">
        <v>18.171500000000002</v>
      </c>
    </row>
    <row r="1713" spans="1:3" x14ac:dyDescent="0.2">
      <c r="A1713" s="6">
        <v>4.89558333</v>
      </c>
      <c r="B1713" s="6">
        <v>18.692499999999999</v>
      </c>
      <c r="C1713" s="6">
        <v>18.245999999999999</v>
      </c>
    </row>
    <row r="1714" spans="1:3" x14ac:dyDescent="0.2">
      <c r="A1714" s="6">
        <v>4.8983666699999997</v>
      </c>
      <c r="B1714" s="6">
        <v>18.728000000000002</v>
      </c>
      <c r="C1714" s="6">
        <v>18.182500000000001</v>
      </c>
    </row>
    <row r="1715" spans="1:3" x14ac:dyDescent="0.2">
      <c r="A1715" s="6">
        <v>4.9011333300000004</v>
      </c>
      <c r="B1715" s="6">
        <v>18.735499999999998</v>
      </c>
      <c r="C1715" s="6">
        <v>18.1785</v>
      </c>
    </row>
    <row r="1716" spans="1:3" x14ac:dyDescent="0.2">
      <c r="A1716" s="6">
        <v>4.9039166700000001</v>
      </c>
      <c r="B1716" s="6">
        <v>18.681000000000001</v>
      </c>
      <c r="C1716" s="6">
        <v>18.201000000000001</v>
      </c>
    </row>
    <row r="1717" spans="1:3" x14ac:dyDescent="0.2">
      <c r="A1717" s="6">
        <v>4.9066833299999999</v>
      </c>
      <c r="B1717" s="6">
        <v>18.797000000000001</v>
      </c>
      <c r="C1717" s="6">
        <v>18.236499999999999</v>
      </c>
    </row>
    <row r="1718" spans="1:3" x14ac:dyDescent="0.2">
      <c r="A1718" s="6">
        <v>4.9094666699999996</v>
      </c>
      <c r="B1718" s="6">
        <v>18.733000000000001</v>
      </c>
      <c r="C1718" s="6">
        <v>18.169</v>
      </c>
    </row>
    <row r="1719" spans="1:3" x14ac:dyDescent="0.2">
      <c r="A1719" s="6">
        <v>4.9122500000000002</v>
      </c>
      <c r="B1719" s="6">
        <v>18.7425</v>
      </c>
      <c r="C1719" s="6">
        <v>18.206499999999998</v>
      </c>
    </row>
    <row r="1720" spans="1:3" x14ac:dyDescent="0.2">
      <c r="A1720" s="6">
        <v>4.91503333</v>
      </c>
      <c r="B1720" s="6">
        <v>18.706499999999998</v>
      </c>
      <c r="C1720" s="6">
        <v>18.226500000000001</v>
      </c>
    </row>
    <row r="1721" spans="1:3" x14ac:dyDescent="0.2">
      <c r="A1721" s="6">
        <v>4.9178166699999997</v>
      </c>
      <c r="B1721" s="6">
        <v>18.608000000000001</v>
      </c>
      <c r="C1721" s="6">
        <v>18.182500000000001</v>
      </c>
    </row>
    <row r="1722" spans="1:3" x14ac:dyDescent="0.2">
      <c r="A1722" s="6">
        <v>4.9205833300000004</v>
      </c>
      <c r="B1722" s="6">
        <v>18.716999999999999</v>
      </c>
      <c r="C1722" s="6">
        <v>18.210999999999999</v>
      </c>
    </row>
    <row r="1723" spans="1:3" x14ac:dyDescent="0.2">
      <c r="A1723" s="6">
        <v>4.9233666700000001</v>
      </c>
      <c r="B1723" s="6">
        <v>18.683499999999999</v>
      </c>
      <c r="C1723" s="6">
        <v>18.170000000000002</v>
      </c>
    </row>
    <row r="1724" spans="1:3" x14ac:dyDescent="0.2">
      <c r="A1724" s="6">
        <v>4.9261333299999999</v>
      </c>
      <c r="B1724" s="6">
        <v>18.670999999999999</v>
      </c>
      <c r="C1724" s="6">
        <v>18.147500000000001</v>
      </c>
    </row>
    <row r="1725" spans="1:3" x14ac:dyDescent="0.2">
      <c r="A1725" s="6">
        <v>4.9289166699999996</v>
      </c>
      <c r="B1725" s="6">
        <v>18.722000000000001</v>
      </c>
      <c r="C1725" s="6">
        <v>18.149999999999999</v>
      </c>
    </row>
    <row r="1726" spans="1:3" x14ac:dyDescent="0.2">
      <c r="A1726" s="6">
        <v>4.9316833300000003</v>
      </c>
      <c r="B1726" s="6">
        <v>18.675000000000001</v>
      </c>
      <c r="C1726" s="6">
        <v>18.177</v>
      </c>
    </row>
    <row r="1727" spans="1:3" x14ac:dyDescent="0.2">
      <c r="A1727" s="6">
        <v>4.9344666699999999</v>
      </c>
      <c r="B1727" s="6">
        <v>18.7835</v>
      </c>
      <c r="C1727" s="6">
        <v>18.2075</v>
      </c>
    </row>
    <row r="1728" spans="1:3" x14ac:dyDescent="0.2">
      <c r="A1728" s="6">
        <v>4.9372499999999997</v>
      </c>
      <c r="B1728" s="6">
        <v>18.680499999999999</v>
      </c>
      <c r="C1728" s="6">
        <v>18.1965</v>
      </c>
    </row>
    <row r="1729" spans="1:3" x14ac:dyDescent="0.2">
      <c r="A1729" s="6">
        <v>4.9400166700000003</v>
      </c>
      <c r="B1729" s="6">
        <v>18.802499999999998</v>
      </c>
      <c r="C1729" s="6">
        <v>18.216000000000001</v>
      </c>
    </row>
    <row r="1730" spans="1:3" x14ac:dyDescent="0.2">
      <c r="A1730" s="6">
        <v>4.9428000000000001</v>
      </c>
      <c r="B1730" s="6">
        <v>18.667999999999999</v>
      </c>
      <c r="C1730" s="6">
        <v>18.151499999999999</v>
      </c>
    </row>
    <row r="1731" spans="1:3" x14ac:dyDescent="0.2">
      <c r="A1731" s="6">
        <v>4.9455833299999998</v>
      </c>
      <c r="B1731" s="6">
        <v>18.6295</v>
      </c>
      <c r="C1731" s="6">
        <v>18.126999999999999</v>
      </c>
    </row>
    <row r="1732" spans="1:3" x14ac:dyDescent="0.2">
      <c r="A1732" s="6">
        <v>4.9483666700000004</v>
      </c>
      <c r="B1732" s="6">
        <v>18.769500000000001</v>
      </c>
      <c r="C1732" s="6">
        <v>18.167000000000002</v>
      </c>
    </row>
    <row r="1733" spans="1:3" x14ac:dyDescent="0.2">
      <c r="A1733" s="6">
        <v>4.9511500000000002</v>
      </c>
      <c r="B1733" s="6">
        <v>18.701499999999999</v>
      </c>
      <c r="C1733" s="6">
        <v>18.163</v>
      </c>
    </row>
    <row r="1734" spans="1:3" x14ac:dyDescent="0.2">
      <c r="A1734" s="6">
        <v>4.9539166699999999</v>
      </c>
      <c r="B1734" s="6">
        <v>18.652000000000001</v>
      </c>
      <c r="C1734" s="6">
        <v>18.178999999999998</v>
      </c>
    </row>
    <row r="1735" spans="1:3" x14ac:dyDescent="0.2">
      <c r="A1735" s="6">
        <v>4.9566833299999997</v>
      </c>
      <c r="B1735" s="6">
        <v>18.781500000000001</v>
      </c>
      <c r="C1735" s="6">
        <v>18.1465</v>
      </c>
    </row>
    <row r="1736" spans="1:3" x14ac:dyDescent="0.2">
      <c r="A1736" s="6">
        <v>4.9594666700000003</v>
      </c>
      <c r="B1736" s="6">
        <v>18.758500000000002</v>
      </c>
      <c r="C1736" s="6">
        <v>18.214500000000001</v>
      </c>
    </row>
    <row r="1737" spans="1:3" x14ac:dyDescent="0.2">
      <c r="A1737" s="6">
        <v>4.96225</v>
      </c>
      <c r="B1737" s="6">
        <v>18.684000000000001</v>
      </c>
      <c r="C1737" s="6">
        <v>18.187000000000001</v>
      </c>
    </row>
    <row r="1738" spans="1:3" x14ac:dyDescent="0.2">
      <c r="A1738" s="6">
        <v>4.9650166699999998</v>
      </c>
      <c r="B1738" s="6">
        <v>18.767499999999998</v>
      </c>
      <c r="C1738" s="6">
        <v>18.149000000000001</v>
      </c>
    </row>
    <row r="1739" spans="1:3" x14ac:dyDescent="0.2">
      <c r="A1739" s="6">
        <v>4.9678000000000004</v>
      </c>
      <c r="B1739" s="6">
        <v>18.688500000000001</v>
      </c>
      <c r="C1739" s="6">
        <v>18.14</v>
      </c>
    </row>
    <row r="1740" spans="1:3" x14ac:dyDescent="0.2">
      <c r="A1740" s="6">
        <v>4.9705833300000002</v>
      </c>
      <c r="B1740" s="6">
        <v>18.6935</v>
      </c>
      <c r="C1740" s="6">
        <v>18.187000000000001</v>
      </c>
    </row>
    <row r="1741" spans="1:3" x14ac:dyDescent="0.2">
      <c r="A1741" s="6">
        <v>4.9733499999999999</v>
      </c>
      <c r="B1741" s="6">
        <v>18.756499999999999</v>
      </c>
      <c r="C1741" s="6">
        <v>18.218</v>
      </c>
    </row>
    <row r="1742" spans="1:3" x14ac:dyDescent="0.2">
      <c r="A1742" s="6">
        <v>4.9761499999999996</v>
      </c>
      <c r="B1742" s="6">
        <v>18.68</v>
      </c>
      <c r="C1742" s="6">
        <v>18.175000000000001</v>
      </c>
    </row>
    <row r="1743" spans="1:3" x14ac:dyDescent="0.2">
      <c r="A1743" s="6">
        <v>4.9789166700000003</v>
      </c>
      <c r="B1743" s="6">
        <v>18.6435</v>
      </c>
      <c r="C1743" s="6">
        <v>18.165500000000002</v>
      </c>
    </row>
    <row r="1744" spans="1:3" x14ac:dyDescent="0.2">
      <c r="A1744" s="6">
        <v>4.9817</v>
      </c>
      <c r="B1744" s="6">
        <v>18.702000000000002</v>
      </c>
      <c r="C1744" s="6">
        <v>18.194500000000001</v>
      </c>
    </row>
    <row r="1745" spans="1:3" x14ac:dyDescent="0.2">
      <c r="A1745" s="6">
        <v>4.9844833299999998</v>
      </c>
      <c r="B1745" s="6">
        <v>18.695499999999999</v>
      </c>
      <c r="C1745" s="6">
        <v>18.1785</v>
      </c>
    </row>
    <row r="1746" spans="1:3" x14ac:dyDescent="0.2">
      <c r="A1746" s="6">
        <v>4.9872500000000004</v>
      </c>
      <c r="B1746" s="6">
        <v>18.681000000000001</v>
      </c>
      <c r="C1746" s="6">
        <v>18.180499999999999</v>
      </c>
    </row>
    <row r="1747" spans="1:3" x14ac:dyDescent="0.2">
      <c r="A1747" s="6">
        <v>4.9900333300000002</v>
      </c>
      <c r="B1747" s="6">
        <v>18.7165</v>
      </c>
      <c r="C1747" s="6">
        <v>18.198</v>
      </c>
    </row>
    <row r="1748" spans="1:3" x14ac:dyDescent="0.2">
      <c r="A1748" s="6">
        <v>4.9927999999999999</v>
      </c>
      <c r="B1748" s="6">
        <v>18.571999999999999</v>
      </c>
      <c r="C1748" s="6">
        <v>18.149000000000001</v>
      </c>
    </row>
    <row r="1749" spans="1:3" x14ac:dyDescent="0.2">
      <c r="A1749" s="6">
        <v>4.9955833299999997</v>
      </c>
      <c r="B1749" s="6">
        <v>18.698</v>
      </c>
      <c r="C1749" s="6">
        <v>18.154499999999999</v>
      </c>
    </row>
    <row r="1750" spans="1:3" x14ac:dyDescent="0.2">
      <c r="A1750" s="6">
        <v>4.9983666700000002</v>
      </c>
      <c r="B1750" s="6">
        <v>18.632999999999999</v>
      </c>
      <c r="C1750" s="6">
        <v>18.151499999999999</v>
      </c>
    </row>
    <row r="1751" spans="1:3" x14ac:dyDescent="0.2">
      <c r="A1751" s="6">
        <v>5.00113333</v>
      </c>
      <c r="B1751" s="6">
        <v>18.717500000000001</v>
      </c>
      <c r="C1751" s="6">
        <v>18.2</v>
      </c>
    </row>
    <row r="1752" spans="1:3" x14ac:dyDescent="0.2">
      <c r="A1752" s="6">
        <v>5.0039166699999997</v>
      </c>
      <c r="B1752" s="6">
        <v>18.72</v>
      </c>
      <c r="C1752" s="6">
        <v>18.151499999999999</v>
      </c>
    </row>
    <row r="1753" spans="1:3" x14ac:dyDescent="0.2">
      <c r="A1753" s="6">
        <v>5.0066833300000004</v>
      </c>
      <c r="B1753" s="6">
        <v>18.704499999999999</v>
      </c>
      <c r="C1753" s="6">
        <v>18.260999999999999</v>
      </c>
    </row>
    <row r="1754" spans="1:3" x14ac:dyDescent="0.2">
      <c r="A1754" s="6">
        <v>5.0094666700000001</v>
      </c>
      <c r="B1754" s="6">
        <v>18.77</v>
      </c>
      <c r="C1754" s="6">
        <v>18.201499999999999</v>
      </c>
    </row>
    <row r="1755" spans="1:3" x14ac:dyDescent="0.2">
      <c r="A1755" s="6">
        <v>5.0122499999999999</v>
      </c>
      <c r="B1755" s="6">
        <v>18.6555</v>
      </c>
      <c r="C1755" s="6">
        <v>18.181000000000001</v>
      </c>
    </row>
    <row r="1756" spans="1:3" x14ac:dyDescent="0.2">
      <c r="A1756" s="6">
        <v>5.0150333299999996</v>
      </c>
      <c r="B1756" s="6">
        <v>18.667000000000002</v>
      </c>
      <c r="C1756" s="6">
        <v>18.281500000000001</v>
      </c>
    </row>
    <row r="1757" spans="1:3" x14ac:dyDescent="0.2">
      <c r="A1757" s="6">
        <v>5.0178166700000002</v>
      </c>
      <c r="B1757" s="6">
        <v>18.686</v>
      </c>
      <c r="C1757" s="6">
        <v>18.183499999999999</v>
      </c>
    </row>
    <row r="1758" spans="1:3" x14ac:dyDescent="0.2">
      <c r="A1758" s="6">
        <v>5.02058333</v>
      </c>
      <c r="B1758" s="6">
        <v>18.607500000000002</v>
      </c>
      <c r="C1758" s="6">
        <v>18.239999999999998</v>
      </c>
    </row>
    <row r="1759" spans="1:3" x14ac:dyDescent="0.2">
      <c r="A1759" s="6">
        <v>5.0233666699999997</v>
      </c>
      <c r="B1759" s="6">
        <v>18.7165</v>
      </c>
      <c r="C1759" s="6">
        <v>18.126000000000001</v>
      </c>
    </row>
    <row r="1760" spans="1:3" x14ac:dyDescent="0.2">
      <c r="A1760" s="6">
        <v>5.0261333300000004</v>
      </c>
      <c r="B1760" s="6">
        <v>18.713999999999999</v>
      </c>
      <c r="C1760" s="6">
        <v>18.109000000000002</v>
      </c>
    </row>
    <row r="1761" spans="1:3" x14ac:dyDescent="0.2">
      <c r="A1761" s="6">
        <v>5.0289166700000001</v>
      </c>
      <c r="B1761" s="6">
        <v>18.713999999999999</v>
      </c>
      <c r="C1761" s="6">
        <v>18.096</v>
      </c>
    </row>
    <row r="1762" spans="1:3" x14ac:dyDescent="0.2">
      <c r="A1762" s="6">
        <v>5.0316833299999999</v>
      </c>
      <c r="B1762" s="6">
        <v>18.739000000000001</v>
      </c>
      <c r="C1762" s="6">
        <v>18.183</v>
      </c>
    </row>
    <row r="1763" spans="1:3" x14ac:dyDescent="0.2">
      <c r="A1763" s="6">
        <v>5.0344666699999996</v>
      </c>
      <c r="B1763" s="6">
        <v>18.727499999999999</v>
      </c>
      <c r="C1763" s="6">
        <v>18.192499999999999</v>
      </c>
    </row>
    <row r="1764" spans="1:3" x14ac:dyDescent="0.2">
      <c r="A1764" s="6">
        <v>5.0372500000000002</v>
      </c>
      <c r="B1764" s="6">
        <v>18.611499999999999</v>
      </c>
      <c r="C1764" s="6">
        <v>18.100999999999999</v>
      </c>
    </row>
    <row r="1765" spans="1:3" x14ac:dyDescent="0.2">
      <c r="A1765" s="6">
        <v>5.04001667</v>
      </c>
      <c r="B1765" s="6">
        <v>18.610499999999998</v>
      </c>
      <c r="C1765" s="6">
        <v>18.117000000000001</v>
      </c>
    </row>
    <row r="1766" spans="1:3" x14ac:dyDescent="0.2">
      <c r="A1766" s="6">
        <v>5.0428166699999997</v>
      </c>
      <c r="B1766" s="6">
        <v>18.644500000000001</v>
      </c>
      <c r="C1766" s="6">
        <v>18.086500000000001</v>
      </c>
    </row>
    <row r="1767" spans="1:3" x14ac:dyDescent="0.2">
      <c r="A1767" s="6">
        <v>5.0455833300000004</v>
      </c>
      <c r="B1767" s="6">
        <v>18.651</v>
      </c>
      <c r="C1767" s="6">
        <v>18.167000000000002</v>
      </c>
    </row>
    <row r="1768" spans="1:3" x14ac:dyDescent="0.2">
      <c r="A1768" s="6">
        <v>5.0483666700000001</v>
      </c>
      <c r="B1768" s="6">
        <v>18.616</v>
      </c>
      <c r="C1768" s="6">
        <v>18.177</v>
      </c>
    </row>
    <row r="1769" spans="1:3" x14ac:dyDescent="0.2">
      <c r="A1769" s="6">
        <v>5.0511333299999999</v>
      </c>
      <c r="B1769" s="6">
        <v>18.6035</v>
      </c>
      <c r="C1769" s="6">
        <v>18.183</v>
      </c>
    </row>
    <row r="1770" spans="1:3" x14ac:dyDescent="0.2">
      <c r="A1770" s="6">
        <v>5.0539166699999996</v>
      </c>
      <c r="B1770" s="6">
        <v>18.769500000000001</v>
      </c>
      <c r="C1770" s="6">
        <v>18.170500000000001</v>
      </c>
    </row>
    <row r="1771" spans="1:3" x14ac:dyDescent="0.2">
      <c r="A1771" s="6">
        <v>5.0567000000000002</v>
      </c>
      <c r="B1771" s="6">
        <v>18.702999999999999</v>
      </c>
      <c r="C1771" s="6">
        <v>18.149999999999999</v>
      </c>
    </row>
    <row r="1772" spans="1:3" x14ac:dyDescent="0.2">
      <c r="A1772" s="6">
        <v>5.0594666699999999</v>
      </c>
      <c r="B1772" s="6">
        <v>18.607500000000002</v>
      </c>
      <c r="C1772" s="6">
        <v>18.195499999999999</v>
      </c>
    </row>
    <row r="1773" spans="1:3" x14ac:dyDescent="0.2">
      <c r="A1773" s="6">
        <v>5.0622499999999997</v>
      </c>
      <c r="B1773" s="6">
        <v>18.713000000000001</v>
      </c>
      <c r="C1773" s="6">
        <v>18.125499999999999</v>
      </c>
    </row>
    <row r="1774" spans="1:3" x14ac:dyDescent="0.2">
      <c r="A1774" s="6">
        <v>5.0650166700000003</v>
      </c>
      <c r="B1774" s="6">
        <v>18.589500000000001</v>
      </c>
      <c r="C1774" s="6">
        <v>18.146999999999998</v>
      </c>
    </row>
    <row r="1775" spans="1:3" x14ac:dyDescent="0.2">
      <c r="A1775" s="6">
        <v>5.0678000000000001</v>
      </c>
      <c r="B1775" s="6">
        <v>18.6965</v>
      </c>
      <c r="C1775" s="6">
        <v>18.1235</v>
      </c>
    </row>
    <row r="1776" spans="1:3" x14ac:dyDescent="0.2">
      <c r="A1776" s="6">
        <v>5.0705833299999998</v>
      </c>
      <c r="B1776" s="6">
        <v>18.724499999999999</v>
      </c>
      <c r="C1776" s="6">
        <v>18.138999999999999</v>
      </c>
    </row>
    <row r="1777" spans="1:3" x14ac:dyDescent="0.2">
      <c r="A1777" s="6">
        <v>5.0733499999999996</v>
      </c>
      <c r="B1777" s="6">
        <v>18.7225</v>
      </c>
      <c r="C1777" s="6">
        <v>18.151</v>
      </c>
    </row>
    <row r="1778" spans="1:3" x14ac:dyDescent="0.2">
      <c r="A1778" s="6">
        <v>5.0761333300000002</v>
      </c>
      <c r="B1778" s="6">
        <v>18.745999999999999</v>
      </c>
      <c r="C1778" s="6">
        <v>18.126999999999999</v>
      </c>
    </row>
    <row r="1779" spans="1:3" x14ac:dyDescent="0.2">
      <c r="A1779" s="6">
        <v>5.0789166699999999</v>
      </c>
      <c r="B1779" s="6">
        <v>18.681999999999999</v>
      </c>
      <c r="C1779" s="6">
        <v>18.0975</v>
      </c>
    </row>
    <row r="1780" spans="1:3" x14ac:dyDescent="0.2">
      <c r="A1780" s="6">
        <v>5.0816999999999997</v>
      </c>
      <c r="B1780" s="6">
        <v>18.664000000000001</v>
      </c>
      <c r="C1780" s="6">
        <v>18.1615</v>
      </c>
    </row>
    <row r="1781" spans="1:3" x14ac:dyDescent="0.2">
      <c r="A1781" s="6">
        <v>5.0844833300000003</v>
      </c>
      <c r="B1781" s="6">
        <v>18.5975</v>
      </c>
      <c r="C1781" s="6">
        <v>18.181000000000001</v>
      </c>
    </row>
    <row r="1782" spans="1:3" x14ac:dyDescent="0.2">
      <c r="A1782" s="6">
        <v>5.08725</v>
      </c>
      <c r="B1782" s="6">
        <v>18.587</v>
      </c>
      <c r="C1782" s="6">
        <v>18.1965</v>
      </c>
    </row>
    <row r="1783" spans="1:3" x14ac:dyDescent="0.2">
      <c r="A1783" s="6">
        <v>5.0900333299999998</v>
      </c>
      <c r="B1783" s="6">
        <v>18.646999999999998</v>
      </c>
      <c r="C1783" s="6">
        <v>18.175999999999998</v>
      </c>
    </row>
    <row r="1784" spans="1:3" x14ac:dyDescent="0.2">
      <c r="A1784" s="6">
        <v>5.0928000000000004</v>
      </c>
      <c r="B1784" s="6">
        <v>18.657499999999999</v>
      </c>
      <c r="C1784" s="6">
        <v>18.210999999999999</v>
      </c>
    </row>
    <row r="1785" spans="1:3" x14ac:dyDescent="0.2">
      <c r="A1785" s="6">
        <v>5.0955833300000002</v>
      </c>
      <c r="B1785" s="6">
        <v>18.675999999999998</v>
      </c>
      <c r="C1785" s="6">
        <v>18.1995</v>
      </c>
    </row>
    <row r="1786" spans="1:3" x14ac:dyDescent="0.2">
      <c r="A1786" s="6">
        <v>5.0983499999999999</v>
      </c>
      <c r="B1786" s="6">
        <v>18.6585</v>
      </c>
      <c r="C1786" s="6">
        <v>18.1435</v>
      </c>
    </row>
    <row r="1787" spans="1:3" x14ac:dyDescent="0.2">
      <c r="A1787" s="6">
        <v>5.1011499999999996</v>
      </c>
      <c r="B1787" s="6">
        <v>18.621500000000001</v>
      </c>
      <c r="C1787" s="6">
        <v>18.104500000000002</v>
      </c>
    </row>
    <row r="1788" spans="1:3" x14ac:dyDescent="0.2">
      <c r="A1788" s="6">
        <v>5.1039166700000003</v>
      </c>
      <c r="B1788" s="6">
        <v>18.631499999999999</v>
      </c>
      <c r="C1788" s="6">
        <v>18.172499999999999</v>
      </c>
    </row>
    <row r="1789" spans="1:3" x14ac:dyDescent="0.2">
      <c r="A1789" s="6">
        <v>5.1067</v>
      </c>
      <c r="B1789" s="6">
        <v>18.711500000000001</v>
      </c>
      <c r="C1789" s="6">
        <v>18.097999999999999</v>
      </c>
    </row>
    <row r="1790" spans="1:3" x14ac:dyDescent="0.2">
      <c r="A1790" s="6">
        <v>5.1094833299999998</v>
      </c>
      <c r="B1790" s="6">
        <v>18.643999999999998</v>
      </c>
      <c r="C1790" s="6">
        <v>18.201000000000001</v>
      </c>
    </row>
    <row r="1791" spans="1:3" x14ac:dyDescent="0.2">
      <c r="A1791" s="6">
        <v>5.1122500000000004</v>
      </c>
      <c r="B1791" s="6">
        <v>18.670999999999999</v>
      </c>
      <c r="C1791" s="6">
        <v>18.1065</v>
      </c>
    </row>
    <row r="1792" spans="1:3" x14ac:dyDescent="0.2">
      <c r="A1792" s="6">
        <v>5.1150333300000002</v>
      </c>
      <c r="B1792" s="6">
        <v>18.651</v>
      </c>
      <c r="C1792" s="6">
        <v>18.173500000000001</v>
      </c>
    </row>
    <row r="1793" spans="1:3" x14ac:dyDescent="0.2">
      <c r="A1793" s="6">
        <v>5.1177999999999999</v>
      </c>
      <c r="B1793" s="6">
        <v>18.7285</v>
      </c>
      <c r="C1793" s="6">
        <v>18.151499999999999</v>
      </c>
    </row>
    <row r="1794" spans="1:3" x14ac:dyDescent="0.2">
      <c r="A1794" s="6">
        <v>5.1205833299999997</v>
      </c>
      <c r="B1794" s="6">
        <v>18.622499999999999</v>
      </c>
      <c r="C1794" s="6">
        <v>18.171500000000002</v>
      </c>
    </row>
    <row r="1795" spans="1:3" x14ac:dyDescent="0.2">
      <c r="A1795" s="6">
        <v>5.1233666700000002</v>
      </c>
      <c r="B1795" s="6">
        <v>18.634</v>
      </c>
      <c r="C1795" s="6">
        <v>18.054500000000001</v>
      </c>
    </row>
    <row r="1796" spans="1:3" x14ac:dyDescent="0.2">
      <c r="A1796" s="6">
        <v>5.12615</v>
      </c>
      <c r="B1796" s="6">
        <v>18.652999999999999</v>
      </c>
      <c r="C1796" s="6">
        <v>18.165500000000002</v>
      </c>
    </row>
    <row r="1797" spans="1:3" x14ac:dyDescent="0.2">
      <c r="A1797" s="6">
        <v>5.1289166699999997</v>
      </c>
      <c r="B1797" s="6">
        <v>18.632999999999999</v>
      </c>
      <c r="C1797" s="6">
        <v>18.164000000000001</v>
      </c>
    </row>
    <row r="1798" spans="1:3" x14ac:dyDescent="0.2">
      <c r="A1798" s="6">
        <v>5.1317000000000004</v>
      </c>
      <c r="B1798" s="6">
        <v>18.659500000000001</v>
      </c>
      <c r="C1798" s="6">
        <v>18.166499999999999</v>
      </c>
    </row>
    <row r="1799" spans="1:3" x14ac:dyDescent="0.2">
      <c r="A1799" s="6">
        <v>5.1344833300000001</v>
      </c>
      <c r="B1799" s="6">
        <v>18.609500000000001</v>
      </c>
      <c r="C1799" s="6">
        <v>18.1175</v>
      </c>
    </row>
    <row r="1800" spans="1:3" x14ac:dyDescent="0.2">
      <c r="A1800" s="6">
        <v>5.1372499999999999</v>
      </c>
      <c r="B1800" s="6">
        <v>18.721499999999999</v>
      </c>
      <c r="C1800" s="6">
        <v>18.122499999999999</v>
      </c>
    </row>
    <row r="1801" spans="1:3" x14ac:dyDescent="0.2">
      <c r="A1801" s="6">
        <v>5.1400333299999996</v>
      </c>
      <c r="B1801" s="6">
        <v>18.6995</v>
      </c>
      <c r="C1801" s="6">
        <v>18.1145</v>
      </c>
    </row>
    <row r="1802" spans="1:3" x14ac:dyDescent="0.2">
      <c r="A1802" s="6">
        <v>5.1428000000000003</v>
      </c>
      <c r="B1802" s="6">
        <v>18.669499999999999</v>
      </c>
      <c r="C1802" s="6">
        <v>18.129000000000001</v>
      </c>
    </row>
    <row r="1803" spans="1:3" x14ac:dyDescent="0.2">
      <c r="A1803" s="6">
        <v>5.14558333</v>
      </c>
      <c r="B1803" s="6">
        <v>18.652999999999999</v>
      </c>
      <c r="C1803" s="6">
        <v>18.097000000000001</v>
      </c>
    </row>
    <row r="1804" spans="1:3" x14ac:dyDescent="0.2">
      <c r="A1804" s="6">
        <v>5.1483666699999997</v>
      </c>
      <c r="B1804" s="6">
        <v>18.591000000000001</v>
      </c>
      <c r="C1804" s="6">
        <v>18.170999999999999</v>
      </c>
    </row>
    <row r="1805" spans="1:3" x14ac:dyDescent="0.2">
      <c r="A1805" s="6">
        <v>5.1511333300000004</v>
      </c>
      <c r="B1805" s="6">
        <v>18.574999999999999</v>
      </c>
      <c r="C1805" s="6">
        <v>18.161000000000001</v>
      </c>
    </row>
    <row r="1806" spans="1:3" x14ac:dyDescent="0.2">
      <c r="A1806" s="6">
        <v>5.1539166700000001</v>
      </c>
      <c r="B1806" s="6">
        <v>18.654</v>
      </c>
      <c r="C1806" s="6">
        <v>18.117000000000001</v>
      </c>
    </row>
    <row r="1807" spans="1:3" x14ac:dyDescent="0.2">
      <c r="A1807" s="6">
        <v>5.1566833299999999</v>
      </c>
      <c r="B1807" s="6">
        <v>18.628499999999999</v>
      </c>
      <c r="C1807" s="6">
        <v>18.087499999999999</v>
      </c>
    </row>
    <row r="1808" spans="1:3" x14ac:dyDescent="0.2">
      <c r="A1808" s="6">
        <v>5.1594666699999996</v>
      </c>
      <c r="B1808" s="6">
        <v>18.619</v>
      </c>
      <c r="C1808" s="6">
        <v>18.125</v>
      </c>
    </row>
    <row r="1809" spans="1:3" x14ac:dyDescent="0.2">
      <c r="A1809" s="6">
        <v>5.1622500000000002</v>
      </c>
      <c r="B1809" s="6">
        <v>18.673999999999999</v>
      </c>
      <c r="C1809" s="6">
        <v>18.137</v>
      </c>
    </row>
    <row r="1810" spans="1:3" x14ac:dyDescent="0.2">
      <c r="A1810" s="6">
        <v>5.16503333</v>
      </c>
      <c r="B1810" s="6">
        <v>18.752500000000001</v>
      </c>
      <c r="C1810" s="6">
        <v>18.154499999999999</v>
      </c>
    </row>
    <row r="1811" spans="1:3" x14ac:dyDescent="0.2">
      <c r="A1811" s="6">
        <v>5.1677999999999997</v>
      </c>
      <c r="B1811" s="6">
        <v>18.655000000000001</v>
      </c>
      <c r="C1811" s="6">
        <v>18.111499999999999</v>
      </c>
    </row>
    <row r="1812" spans="1:3" x14ac:dyDescent="0.2">
      <c r="A1812" s="6">
        <v>5.1705833300000004</v>
      </c>
      <c r="B1812" s="6">
        <v>18.614000000000001</v>
      </c>
      <c r="C1812" s="6">
        <v>18.122499999999999</v>
      </c>
    </row>
    <row r="1813" spans="1:3" x14ac:dyDescent="0.2">
      <c r="A1813" s="6">
        <v>5.1733500000000001</v>
      </c>
      <c r="B1813" s="6">
        <v>18.581499999999998</v>
      </c>
      <c r="C1813" s="6">
        <v>18.088999999999999</v>
      </c>
    </row>
    <row r="1814" spans="1:3" x14ac:dyDescent="0.2">
      <c r="A1814" s="6">
        <v>5.1761333299999999</v>
      </c>
      <c r="B1814" s="6">
        <v>18.6785</v>
      </c>
      <c r="C1814" s="6">
        <v>18.161999999999999</v>
      </c>
    </row>
    <row r="1815" spans="1:3" x14ac:dyDescent="0.2">
      <c r="A1815" s="6">
        <v>5.1789166699999996</v>
      </c>
      <c r="B1815" s="6">
        <v>18.5825</v>
      </c>
      <c r="C1815" s="6">
        <v>18.100000000000001</v>
      </c>
    </row>
    <row r="1816" spans="1:3" x14ac:dyDescent="0.2">
      <c r="A1816" s="6">
        <v>5.1817000000000002</v>
      </c>
      <c r="B1816" s="6">
        <v>18.686</v>
      </c>
      <c r="C1816" s="6">
        <v>18.145499999999998</v>
      </c>
    </row>
    <row r="1817" spans="1:3" x14ac:dyDescent="0.2">
      <c r="A1817" s="6">
        <v>5.1844666699999999</v>
      </c>
      <c r="B1817" s="6">
        <v>18.667000000000002</v>
      </c>
      <c r="C1817" s="6">
        <v>18.11</v>
      </c>
    </row>
    <row r="1818" spans="1:3" x14ac:dyDescent="0.2">
      <c r="A1818" s="6">
        <v>5.1872499999999997</v>
      </c>
      <c r="B1818" s="6">
        <v>18.6615</v>
      </c>
      <c r="C1818" s="6">
        <v>18.100000000000001</v>
      </c>
    </row>
    <row r="1819" spans="1:3" x14ac:dyDescent="0.2">
      <c r="A1819" s="6">
        <v>5.1900166700000003</v>
      </c>
      <c r="B1819" s="6">
        <v>18.603000000000002</v>
      </c>
      <c r="C1819" s="6">
        <v>18.2135</v>
      </c>
    </row>
    <row r="1820" spans="1:3" x14ac:dyDescent="0.2">
      <c r="A1820" s="6">
        <v>5.19281667</v>
      </c>
      <c r="B1820" s="6">
        <v>18.6265</v>
      </c>
      <c r="C1820" s="6">
        <v>18.137</v>
      </c>
    </row>
    <row r="1821" spans="1:3" x14ac:dyDescent="0.2">
      <c r="A1821" s="6">
        <v>5.1955833299999998</v>
      </c>
      <c r="B1821" s="6">
        <v>18.616</v>
      </c>
      <c r="C1821" s="6">
        <v>18.101500000000001</v>
      </c>
    </row>
    <row r="1822" spans="1:3" x14ac:dyDescent="0.2">
      <c r="A1822" s="6">
        <v>5.1983666700000004</v>
      </c>
      <c r="B1822" s="6">
        <v>18.59</v>
      </c>
      <c r="C1822" s="6">
        <v>18.0885</v>
      </c>
    </row>
    <row r="1823" spans="1:3" x14ac:dyDescent="0.2">
      <c r="A1823" s="6">
        <v>5.2011333300000002</v>
      </c>
      <c r="B1823" s="6">
        <v>18.514500000000002</v>
      </c>
      <c r="C1823" s="6">
        <v>18.075500000000002</v>
      </c>
    </row>
    <row r="1824" spans="1:3" x14ac:dyDescent="0.2">
      <c r="A1824" s="6">
        <v>5.2039166699999999</v>
      </c>
      <c r="B1824" s="6">
        <v>18.674499999999998</v>
      </c>
      <c r="C1824" s="6">
        <v>18.1265</v>
      </c>
    </row>
    <row r="1825" spans="1:3" x14ac:dyDescent="0.2">
      <c r="A1825" s="6">
        <v>5.2066999999999997</v>
      </c>
      <c r="B1825" s="6">
        <v>18.566500000000001</v>
      </c>
      <c r="C1825" s="6">
        <v>18.194500000000001</v>
      </c>
    </row>
    <row r="1826" spans="1:3" x14ac:dyDescent="0.2">
      <c r="A1826" s="6">
        <v>5.2094666700000003</v>
      </c>
      <c r="B1826" s="6">
        <v>18.625499999999999</v>
      </c>
      <c r="C1826" s="6">
        <v>18.102</v>
      </c>
    </row>
    <row r="1827" spans="1:3" x14ac:dyDescent="0.2">
      <c r="A1827" s="6">
        <v>5.21225</v>
      </c>
      <c r="B1827" s="6">
        <v>18.568000000000001</v>
      </c>
      <c r="C1827" s="6">
        <v>18.1325</v>
      </c>
    </row>
    <row r="1828" spans="1:3" x14ac:dyDescent="0.2">
      <c r="A1828" s="6">
        <v>5.2150333299999998</v>
      </c>
      <c r="B1828" s="6">
        <v>18.606000000000002</v>
      </c>
      <c r="C1828" s="6">
        <v>18.011500000000002</v>
      </c>
    </row>
    <row r="1829" spans="1:3" x14ac:dyDescent="0.2">
      <c r="A1829" s="6">
        <v>5.2178000000000004</v>
      </c>
      <c r="B1829" s="6">
        <v>18.6615</v>
      </c>
      <c r="C1829" s="6">
        <v>18.089500000000001</v>
      </c>
    </row>
    <row r="1830" spans="1:3" x14ac:dyDescent="0.2">
      <c r="A1830" s="6">
        <v>5.2205833300000002</v>
      </c>
      <c r="B1830" s="6">
        <v>18.63</v>
      </c>
      <c r="C1830" s="6">
        <v>18.169</v>
      </c>
    </row>
    <row r="1831" spans="1:3" x14ac:dyDescent="0.2">
      <c r="A1831" s="6">
        <v>5.2233666699999999</v>
      </c>
      <c r="B1831" s="6">
        <v>18.6065</v>
      </c>
      <c r="C1831" s="6">
        <v>18.134499999999999</v>
      </c>
    </row>
    <row r="1832" spans="1:3" x14ac:dyDescent="0.2">
      <c r="A1832" s="6">
        <v>5.2261333299999997</v>
      </c>
      <c r="B1832" s="6">
        <v>18.526499999999999</v>
      </c>
      <c r="C1832" s="6">
        <v>18.106999999999999</v>
      </c>
    </row>
    <row r="1833" spans="1:3" x14ac:dyDescent="0.2">
      <c r="A1833" s="6">
        <v>5.2289166700000003</v>
      </c>
      <c r="B1833" s="6">
        <v>18.563500000000001</v>
      </c>
      <c r="C1833" s="6">
        <v>18.137499999999999</v>
      </c>
    </row>
    <row r="1834" spans="1:3" x14ac:dyDescent="0.2">
      <c r="A1834" s="6">
        <v>5.2316833300000001</v>
      </c>
      <c r="B1834" s="6">
        <v>18.577999999999999</v>
      </c>
      <c r="C1834" s="6">
        <v>18.0685</v>
      </c>
    </row>
    <row r="1835" spans="1:3" x14ac:dyDescent="0.2">
      <c r="A1835" s="6">
        <v>5.2344666699999998</v>
      </c>
      <c r="B1835" s="6">
        <v>18.622</v>
      </c>
      <c r="C1835" s="6">
        <v>18.096499999999999</v>
      </c>
    </row>
    <row r="1836" spans="1:3" x14ac:dyDescent="0.2">
      <c r="A1836" s="6">
        <v>5.2372500000000004</v>
      </c>
      <c r="B1836" s="6">
        <v>18.643000000000001</v>
      </c>
      <c r="C1836" s="6">
        <v>18.117999999999999</v>
      </c>
    </row>
    <row r="1837" spans="1:3" x14ac:dyDescent="0.2">
      <c r="A1837" s="6">
        <v>5.2400333300000002</v>
      </c>
      <c r="B1837" s="6">
        <v>18.632000000000001</v>
      </c>
      <c r="C1837" s="6">
        <v>18.0945</v>
      </c>
    </row>
    <row r="1838" spans="1:3" x14ac:dyDescent="0.2">
      <c r="A1838" s="6">
        <v>5.2427999999999999</v>
      </c>
      <c r="B1838" s="6">
        <v>18.672499999999999</v>
      </c>
      <c r="C1838" s="6">
        <v>18.054500000000001</v>
      </c>
    </row>
    <row r="1839" spans="1:3" x14ac:dyDescent="0.2">
      <c r="A1839" s="6">
        <v>5.2455833299999997</v>
      </c>
      <c r="B1839" s="6">
        <v>18.6005</v>
      </c>
      <c r="C1839" s="6">
        <v>18.111999999999998</v>
      </c>
    </row>
    <row r="1840" spans="1:3" x14ac:dyDescent="0.2">
      <c r="A1840" s="6">
        <v>5.2483666700000002</v>
      </c>
      <c r="B1840" s="6">
        <v>18.608000000000001</v>
      </c>
      <c r="C1840" s="6">
        <v>18.076499999999999</v>
      </c>
    </row>
    <row r="1841" spans="1:3" x14ac:dyDescent="0.2">
      <c r="A1841" s="6">
        <v>5.25115</v>
      </c>
      <c r="B1841" s="6">
        <v>18.577000000000002</v>
      </c>
      <c r="C1841" s="6">
        <v>18.087499999999999</v>
      </c>
    </row>
    <row r="1842" spans="1:3" x14ac:dyDescent="0.2">
      <c r="A1842" s="6">
        <v>5.2539166699999997</v>
      </c>
      <c r="B1842" s="6">
        <v>18.654499999999999</v>
      </c>
      <c r="C1842" s="6">
        <v>18.172499999999999</v>
      </c>
    </row>
    <row r="1843" spans="1:3" x14ac:dyDescent="0.2">
      <c r="A1843" s="6">
        <v>5.2567000000000004</v>
      </c>
      <c r="B1843" s="6">
        <v>18.6205</v>
      </c>
      <c r="C1843" s="6">
        <v>18.088000000000001</v>
      </c>
    </row>
    <row r="1844" spans="1:3" x14ac:dyDescent="0.2">
      <c r="A1844" s="6">
        <v>5.2594666700000001</v>
      </c>
      <c r="B1844" s="6">
        <v>18.549499999999998</v>
      </c>
      <c r="C1844" s="6">
        <v>18.077999999999999</v>
      </c>
    </row>
    <row r="1845" spans="1:3" x14ac:dyDescent="0.2">
      <c r="A1845" s="6">
        <v>5.2622499999999999</v>
      </c>
      <c r="B1845" s="6">
        <v>18.591999999999999</v>
      </c>
      <c r="C1845" s="6">
        <v>18.109000000000002</v>
      </c>
    </row>
    <row r="1846" spans="1:3" x14ac:dyDescent="0.2">
      <c r="A1846" s="6">
        <v>5.2650166699999996</v>
      </c>
      <c r="B1846" s="6">
        <v>18.600000000000001</v>
      </c>
      <c r="C1846" s="6">
        <v>18.122499999999999</v>
      </c>
    </row>
    <row r="1847" spans="1:3" x14ac:dyDescent="0.2">
      <c r="A1847" s="6">
        <v>5.2678166700000002</v>
      </c>
      <c r="B1847" s="6">
        <v>18.5655</v>
      </c>
      <c r="C1847" s="6">
        <v>18.110499999999998</v>
      </c>
    </row>
    <row r="1848" spans="1:3" x14ac:dyDescent="0.2">
      <c r="A1848" s="6">
        <v>5.27058333</v>
      </c>
      <c r="B1848" s="6">
        <v>18.595500000000001</v>
      </c>
      <c r="C1848" s="6">
        <v>18.053000000000001</v>
      </c>
    </row>
    <row r="1849" spans="1:3" x14ac:dyDescent="0.2">
      <c r="A1849" s="6">
        <v>5.2733666699999997</v>
      </c>
      <c r="B1849" s="6">
        <v>18.642499999999998</v>
      </c>
      <c r="C1849" s="6">
        <v>18.085999999999999</v>
      </c>
    </row>
    <row r="1850" spans="1:3" x14ac:dyDescent="0.2">
      <c r="A1850" s="6">
        <v>5.2761333300000004</v>
      </c>
      <c r="B1850" s="6">
        <v>18.622</v>
      </c>
      <c r="C1850" s="6">
        <v>18.055</v>
      </c>
    </row>
    <row r="1851" spans="1:3" x14ac:dyDescent="0.2">
      <c r="A1851" s="6">
        <v>5.2789166700000001</v>
      </c>
      <c r="B1851" s="6">
        <v>18.626000000000001</v>
      </c>
      <c r="C1851" s="6">
        <v>18.088000000000001</v>
      </c>
    </row>
    <row r="1852" spans="1:3" x14ac:dyDescent="0.2">
      <c r="A1852" s="6">
        <v>5.2816999999999998</v>
      </c>
      <c r="B1852" s="6">
        <v>18.652999999999999</v>
      </c>
      <c r="C1852" s="6">
        <v>18.111000000000001</v>
      </c>
    </row>
    <row r="1853" spans="1:3" x14ac:dyDescent="0.2">
      <c r="A1853" s="6">
        <v>5.2844666699999996</v>
      </c>
      <c r="B1853" s="6">
        <v>18.607500000000002</v>
      </c>
      <c r="C1853" s="6">
        <v>18.088999999999999</v>
      </c>
    </row>
    <row r="1854" spans="1:3" x14ac:dyDescent="0.2">
      <c r="A1854" s="6">
        <v>5.2872500000000002</v>
      </c>
      <c r="B1854" s="6">
        <v>18.623000000000001</v>
      </c>
      <c r="C1854" s="6">
        <v>18.133500000000002</v>
      </c>
    </row>
    <row r="1855" spans="1:3" x14ac:dyDescent="0.2">
      <c r="A1855" s="6">
        <v>5.29001667</v>
      </c>
      <c r="B1855" s="6">
        <v>18.656500000000001</v>
      </c>
      <c r="C1855" s="6">
        <v>18.047499999999999</v>
      </c>
    </row>
    <row r="1856" spans="1:3" x14ac:dyDescent="0.2">
      <c r="A1856" s="6">
        <v>5.2928166699999997</v>
      </c>
      <c r="B1856" s="6">
        <v>18.577000000000002</v>
      </c>
      <c r="C1856" s="6">
        <v>18.086500000000001</v>
      </c>
    </row>
    <row r="1857" spans="1:3" x14ac:dyDescent="0.2">
      <c r="A1857" s="6">
        <v>5.2955833300000004</v>
      </c>
      <c r="B1857" s="6">
        <v>18.524000000000001</v>
      </c>
      <c r="C1857" s="6">
        <v>18.073499999999999</v>
      </c>
    </row>
    <row r="1858" spans="1:3" x14ac:dyDescent="0.2">
      <c r="A1858" s="6">
        <v>5.2983666700000001</v>
      </c>
      <c r="B1858" s="6">
        <v>18.6235</v>
      </c>
      <c r="C1858" s="6">
        <v>18.079000000000001</v>
      </c>
    </row>
    <row r="1859" spans="1:3" x14ac:dyDescent="0.2">
      <c r="A1859" s="6">
        <v>5.3011333299999999</v>
      </c>
      <c r="B1859" s="6">
        <v>18.5655</v>
      </c>
      <c r="C1859" s="6">
        <v>18.110499999999998</v>
      </c>
    </row>
    <row r="1860" spans="1:3" x14ac:dyDescent="0.2">
      <c r="A1860" s="6">
        <v>5.3039166699999996</v>
      </c>
      <c r="B1860" s="6">
        <v>18.472999999999999</v>
      </c>
      <c r="C1860" s="6">
        <v>18.12</v>
      </c>
    </row>
    <row r="1861" spans="1:3" x14ac:dyDescent="0.2">
      <c r="A1861" s="6">
        <v>5.3067000000000002</v>
      </c>
      <c r="B1861" s="6">
        <v>18.640499999999999</v>
      </c>
      <c r="C1861" s="6">
        <v>18.0945</v>
      </c>
    </row>
    <row r="1862" spans="1:3" x14ac:dyDescent="0.2">
      <c r="A1862" s="6">
        <v>5.3094666699999999</v>
      </c>
      <c r="B1862" s="6">
        <v>18.606999999999999</v>
      </c>
      <c r="C1862" s="6">
        <v>18.0825</v>
      </c>
    </row>
    <row r="1863" spans="1:3" x14ac:dyDescent="0.2">
      <c r="A1863" s="6">
        <v>5.3122499999999997</v>
      </c>
      <c r="B1863" s="6">
        <v>18.6525</v>
      </c>
      <c r="C1863" s="6">
        <v>18.126000000000001</v>
      </c>
    </row>
    <row r="1864" spans="1:3" x14ac:dyDescent="0.2">
      <c r="A1864" s="6">
        <v>5.3150166700000003</v>
      </c>
      <c r="B1864" s="6">
        <v>18.553999999999998</v>
      </c>
      <c r="C1864" s="6">
        <v>18.081</v>
      </c>
    </row>
    <row r="1865" spans="1:3" x14ac:dyDescent="0.2">
      <c r="A1865" s="6">
        <v>5.3178000000000001</v>
      </c>
      <c r="B1865" s="6">
        <v>18.5425</v>
      </c>
      <c r="C1865" s="6">
        <v>18.104500000000002</v>
      </c>
    </row>
    <row r="1866" spans="1:3" x14ac:dyDescent="0.2">
      <c r="A1866" s="6">
        <v>5.3205833299999998</v>
      </c>
      <c r="B1866" s="6">
        <v>18.600000000000001</v>
      </c>
      <c r="C1866" s="6">
        <v>18.110499999999998</v>
      </c>
    </row>
    <row r="1867" spans="1:3" x14ac:dyDescent="0.2">
      <c r="A1867" s="6">
        <v>5.3233666700000004</v>
      </c>
      <c r="B1867" s="6">
        <v>18.55</v>
      </c>
      <c r="C1867" s="6">
        <v>18.083500000000001</v>
      </c>
    </row>
    <row r="1868" spans="1:3" x14ac:dyDescent="0.2">
      <c r="A1868" s="6">
        <v>5.3261333300000002</v>
      </c>
      <c r="B1868" s="6">
        <v>18.579499999999999</v>
      </c>
      <c r="C1868" s="6">
        <v>18.097999999999999</v>
      </c>
    </row>
    <row r="1869" spans="1:3" x14ac:dyDescent="0.2">
      <c r="A1869" s="6">
        <v>5.3289166699999999</v>
      </c>
      <c r="B1869" s="6">
        <v>18.619499999999999</v>
      </c>
      <c r="C1869" s="6">
        <v>18.122</v>
      </c>
    </row>
    <row r="1870" spans="1:3" x14ac:dyDescent="0.2">
      <c r="A1870" s="6">
        <v>5.3316999999999997</v>
      </c>
      <c r="B1870" s="6">
        <v>18.5215</v>
      </c>
      <c r="C1870" s="6">
        <v>18.061499999999999</v>
      </c>
    </row>
    <row r="1871" spans="1:3" x14ac:dyDescent="0.2">
      <c r="A1871" s="6">
        <v>5.3344833300000003</v>
      </c>
      <c r="B1871" s="6">
        <v>18.605</v>
      </c>
      <c r="C1871" s="6">
        <v>18.128</v>
      </c>
    </row>
    <row r="1872" spans="1:3" x14ac:dyDescent="0.2">
      <c r="A1872" s="6">
        <v>5.33725</v>
      </c>
      <c r="B1872" s="6">
        <v>18.595500000000001</v>
      </c>
      <c r="C1872" s="6">
        <v>18.024999999999999</v>
      </c>
    </row>
    <row r="1873" spans="1:3" x14ac:dyDescent="0.2">
      <c r="A1873" s="6">
        <v>5.3400166699999998</v>
      </c>
      <c r="B1873" s="6">
        <v>18.569500000000001</v>
      </c>
      <c r="C1873" s="6">
        <v>18.058499999999999</v>
      </c>
    </row>
    <row r="1874" spans="1:3" x14ac:dyDescent="0.2">
      <c r="A1874" s="6">
        <v>5.3428166700000004</v>
      </c>
      <c r="B1874" s="6">
        <v>18.599499999999999</v>
      </c>
      <c r="C1874" s="6">
        <v>18.072500000000002</v>
      </c>
    </row>
    <row r="1875" spans="1:3" x14ac:dyDescent="0.2">
      <c r="A1875" s="6">
        <v>5.3455833300000002</v>
      </c>
      <c r="B1875" s="6">
        <v>18.535499999999999</v>
      </c>
      <c r="C1875" s="6">
        <v>18.062000000000001</v>
      </c>
    </row>
    <row r="1876" spans="1:3" x14ac:dyDescent="0.2">
      <c r="A1876" s="6">
        <v>5.3483666699999999</v>
      </c>
      <c r="B1876" s="6">
        <v>18.542000000000002</v>
      </c>
      <c r="C1876" s="6">
        <v>18.11</v>
      </c>
    </row>
    <row r="1877" spans="1:3" x14ac:dyDescent="0.2">
      <c r="A1877" s="6">
        <v>5.3511333299999997</v>
      </c>
      <c r="B1877" s="6">
        <v>18.57</v>
      </c>
      <c r="C1877" s="6">
        <v>18.081499999999998</v>
      </c>
    </row>
    <row r="1878" spans="1:3" x14ac:dyDescent="0.2">
      <c r="A1878" s="6">
        <v>5.3539166700000003</v>
      </c>
      <c r="B1878" s="6">
        <v>18.561499999999999</v>
      </c>
      <c r="C1878" s="6">
        <v>17.978999999999999</v>
      </c>
    </row>
    <row r="1879" spans="1:3" x14ac:dyDescent="0.2">
      <c r="A1879" s="6">
        <v>5.3567</v>
      </c>
      <c r="B1879" s="6">
        <v>18.602</v>
      </c>
      <c r="C1879" s="6">
        <v>18.048500000000001</v>
      </c>
    </row>
    <row r="1880" spans="1:3" x14ac:dyDescent="0.2">
      <c r="A1880" s="6">
        <v>5.3594833299999998</v>
      </c>
      <c r="B1880" s="6">
        <v>18.608499999999999</v>
      </c>
      <c r="C1880" s="6">
        <v>18.073499999999999</v>
      </c>
    </row>
    <row r="1881" spans="1:3" x14ac:dyDescent="0.2">
      <c r="A1881" s="6">
        <v>5.3622500000000004</v>
      </c>
      <c r="B1881" s="6">
        <v>18.593499999999999</v>
      </c>
      <c r="C1881" s="6">
        <v>18.048500000000001</v>
      </c>
    </row>
    <row r="1882" spans="1:3" x14ac:dyDescent="0.2">
      <c r="A1882" s="6">
        <v>5.3650333300000002</v>
      </c>
      <c r="B1882" s="6">
        <v>18.5505</v>
      </c>
      <c r="C1882" s="6">
        <v>18.080500000000001</v>
      </c>
    </row>
    <row r="1883" spans="1:3" x14ac:dyDescent="0.2">
      <c r="A1883" s="6">
        <v>5.3677999999999999</v>
      </c>
      <c r="B1883" s="6">
        <v>18.631</v>
      </c>
      <c r="C1883" s="6">
        <v>18.095500000000001</v>
      </c>
    </row>
    <row r="1884" spans="1:3" x14ac:dyDescent="0.2">
      <c r="A1884" s="6">
        <v>5.3705833299999997</v>
      </c>
      <c r="B1884" s="6">
        <v>18.543500000000002</v>
      </c>
      <c r="C1884" s="6">
        <v>18.0565</v>
      </c>
    </row>
    <row r="1885" spans="1:3" x14ac:dyDescent="0.2">
      <c r="A1885" s="6">
        <v>5.3733500000000003</v>
      </c>
      <c r="B1885" s="6">
        <v>18.535</v>
      </c>
      <c r="C1885" s="6">
        <v>18.052</v>
      </c>
    </row>
    <row r="1886" spans="1:3" x14ac:dyDescent="0.2">
      <c r="A1886" s="6">
        <v>5.37615</v>
      </c>
      <c r="B1886" s="6">
        <v>18.670500000000001</v>
      </c>
      <c r="C1886" s="6">
        <v>18.095500000000001</v>
      </c>
    </row>
    <row r="1887" spans="1:3" x14ac:dyDescent="0.2">
      <c r="A1887" s="6">
        <v>5.3789166699999997</v>
      </c>
      <c r="B1887" s="6">
        <v>18.59</v>
      </c>
      <c r="C1887" s="6">
        <v>18.003499999999999</v>
      </c>
    </row>
    <row r="1888" spans="1:3" x14ac:dyDescent="0.2">
      <c r="A1888" s="6">
        <v>5.3817000000000004</v>
      </c>
      <c r="B1888" s="6">
        <v>18.531500000000001</v>
      </c>
      <c r="C1888" s="6">
        <v>18.033999999999999</v>
      </c>
    </row>
    <row r="1889" spans="1:3" x14ac:dyDescent="0.2">
      <c r="A1889" s="6">
        <v>5.3844666700000001</v>
      </c>
      <c r="B1889" s="6">
        <v>18.5335</v>
      </c>
      <c r="C1889" s="6">
        <v>18.076000000000001</v>
      </c>
    </row>
    <row r="1890" spans="1:3" x14ac:dyDescent="0.2">
      <c r="A1890" s="6">
        <v>5.3872499999999999</v>
      </c>
      <c r="B1890" s="6">
        <v>18.486999999999998</v>
      </c>
      <c r="C1890" s="6">
        <v>18.068999999999999</v>
      </c>
    </row>
    <row r="1891" spans="1:3" x14ac:dyDescent="0.2">
      <c r="A1891" s="6">
        <v>5.3900166699999996</v>
      </c>
      <c r="B1891" s="6">
        <v>18.551500000000001</v>
      </c>
      <c r="C1891" s="6">
        <v>18.063500000000001</v>
      </c>
    </row>
    <row r="1892" spans="1:3" x14ac:dyDescent="0.2">
      <c r="A1892" s="6">
        <v>5.3928000000000003</v>
      </c>
      <c r="B1892" s="6">
        <v>18.567499999999999</v>
      </c>
      <c r="C1892" s="6">
        <v>18.092500000000001</v>
      </c>
    </row>
    <row r="1893" spans="1:3" x14ac:dyDescent="0.2">
      <c r="A1893" s="6">
        <v>5.39558333</v>
      </c>
      <c r="B1893" s="6">
        <v>18.585000000000001</v>
      </c>
      <c r="C1893" s="6">
        <v>18.105499999999999</v>
      </c>
    </row>
    <row r="1894" spans="1:3" x14ac:dyDescent="0.2">
      <c r="A1894" s="6">
        <v>5.3983666699999997</v>
      </c>
      <c r="B1894" s="6">
        <v>18.616</v>
      </c>
      <c r="C1894" s="6">
        <v>18.050999999999998</v>
      </c>
    </row>
    <row r="1895" spans="1:3" x14ac:dyDescent="0.2">
      <c r="A1895" s="6">
        <v>5.4011333300000004</v>
      </c>
      <c r="B1895" s="6">
        <v>18.580500000000001</v>
      </c>
      <c r="C1895" s="6">
        <v>18.035499999999999</v>
      </c>
    </row>
    <row r="1896" spans="1:3" x14ac:dyDescent="0.2">
      <c r="A1896" s="6">
        <v>5.4039166700000001</v>
      </c>
      <c r="B1896" s="6">
        <v>18.562999999999999</v>
      </c>
      <c r="C1896" s="6">
        <v>18.075500000000002</v>
      </c>
    </row>
    <row r="1897" spans="1:3" x14ac:dyDescent="0.2">
      <c r="A1897" s="6">
        <v>5.4066833299999999</v>
      </c>
      <c r="B1897" s="6">
        <v>18.571999999999999</v>
      </c>
      <c r="C1897" s="6">
        <v>18.042000000000002</v>
      </c>
    </row>
    <row r="1898" spans="1:3" x14ac:dyDescent="0.2">
      <c r="A1898" s="6">
        <v>5.4094666699999996</v>
      </c>
      <c r="B1898" s="6">
        <v>18.5505</v>
      </c>
      <c r="C1898" s="6">
        <v>18.133500000000002</v>
      </c>
    </row>
    <row r="1899" spans="1:3" x14ac:dyDescent="0.2">
      <c r="A1899" s="6">
        <v>5.4122500000000002</v>
      </c>
      <c r="B1899" s="6">
        <v>18.575500000000002</v>
      </c>
      <c r="C1899" s="6">
        <v>18.062999999999999</v>
      </c>
    </row>
    <row r="1900" spans="1:3" x14ac:dyDescent="0.2">
      <c r="A1900" s="6">
        <v>5.41503333</v>
      </c>
      <c r="B1900" s="6">
        <v>18.5565</v>
      </c>
      <c r="C1900" s="6">
        <v>18.009499999999999</v>
      </c>
    </row>
    <row r="1901" spans="1:3" x14ac:dyDescent="0.2">
      <c r="A1901" s="6">
        <v>5.4178166699999997</v>
      </c>
      <c r="B1901" s="6">
        <v>18.540500000000002</v>
      </c>
      <c r="C1901" s="6">
        <v>18.036000000000001</v>
      </c>
    </row>
    <row r="1902" spans="1:3" x14ac:dyDescent="0.2">
      <c r="A1902" s="6">
        <v>5.4205833300000004</v>
      </c>
      <c r="B1902" s="6">
        <v>18.501999999999999</v>
      </c>
      <c r="C1902" s="6">
        <v>18.038499999999999</v>
      </c>
    </row>
    <row r="1903" spans="1:3" x14ac:dyDescent="0.2">
      <c r="A1903" s="6">
        <v>5.4233666700000001</v>
      </c>
      <c r="B1903" s="6">
        <v>18.5185</v>
      </c>
      <c r="C1903" s="6">
        <v>18.015000000000001</v>
      </c>
    </row>
    <row r="1904" spans="1:3" x14ac:dyDescent="0.2">
      <c r="A1904" s="6">
        <v>5.4261499999999998</v>
      </c>
      <c r="B1904" s="6">
        <v>18.540500000000002</v>
      </c>
      <c r="C1904" s="6">
        <v>18.015000000000001</v>
      </c>
    </row>
    <row r="1905" spans="1:3" x14ac:dyDescent="0.2">
      <c r="A1905" s="6">
        <v>5.4289166699999996</v>
      </c>
      <c r="B1905" s="6">
        <v>18.612500000000001</v>
      </c>
      <c r="C1905" s="6">
        <v>18.078499999999998</v>
      </c>
    </row>
    <row r="1906" spans="1:3" x14ac:dyDescent="0.2">
      <c r="A1906" s="6">
        <v>5.4317000000000002</v>
      </c>
      <c r="B1906" s="6">
        <v>18.509499999999999</v>
      </c>
      <c r="C1906" s="6">
        <v>18.009</v>
      </c>
    </row>
    <row r="1907" spans="1:3" x14ac:dyDescent="0.2">
      <c r="A1907" s="6">
        <v>5.4344833299999999</v>
      </c>
      <c r="B1907" s="6">
        <v>18.529499999999999</v>
      </c>
      <c r="C1907" s="6">
        <v>18.0395</v>
      </c>
    </row>
    <row r="1908" spans="1:3" x14ac:dyDescent="0.2">
      <c r="A1908" s="6">
        <v>5.4372499999999997</v>
      </c>
      <c r="B1908" s="6">
        <v>18.559999999999999</v>
      </c>
      <c r="C1908" s="6">
        <v>17.992999999999999</v>
      </c>
    </row>
    <row r="1909" spans="1:3" x14ac:dyDescent="0.2">
      <c r="A1909" s="6">
        <v>5.4400333300000003</v>
      </c>
      <c r="B1909" s="6">
        <v>18.571999999999999</v>
      </c>
      <c r="C1909" s="6">
        <v>18.0715</v>
      </c>
    </row>
    <row r="1910" spans="1:3" x14ac:dyDescent="0.2">
      <c r="A1910" s="6">
        <v>5.4428000000000001</v>
      </c>
      <c r="B1910" s="6">
        <v>18.544</v>
      </c>
      <c r="C1910" s="6">
        <v>18.042999999999999</v>
      </c>
    </row>
    <row r="1911" spans="1:3" x14ac:dyDescent="0.2">
      <c r="A1911" s="6">
        <v>5.4455833299999998</v>
      </c>
      <c r="B1911" s="6">
        <v>18.615500000000001</v>
      </c>
      <c r="C1911" s="6">
        <v>18.010999999999999</v>
      </c>
    </row>
    <row r="1912" spans="1:3" x14ac:dyDescent="0.2">
      <c r="A1912" s="6">
        <v>5.4483499999999996</v>
      </c>
      <c r="B1912" s="6">
        <v>18.620999999999999</v>
      </c>
      <c r="C1912" s="6">
        <v>18.0625</v>
      </c>
    </row>
    <row r="1913" spans="1:3" x14ac:dyDescent="0.2">
      <c r="A1913" s="6">
        <v>5.4511333300000002</v>
      </c>
      <c r="B1913" s="6">
        <v>18.5505</v>
      </c>
      <c r="C1913" s="6">
        <v>18.000499999999999</v>
      </c>
    </row>
    <row r="1914" spans="1:3" x14ac:dyDescent="0.2">
      <c r="A1914" s="6">
        <v>5.4539166699999999</v>
      </c>
      <c r="B1914" s="6">
        <v>18.559000000000001</v>
      </c>
      <c r="C1914" s="6">
        <v>17.987500000000001</v>
      </c>
    </row>
    <row r="1915" spans="1:3" x14ac:dyDescent="0.2">
      <c r="A1915" s="6">
        <v>5.4566999999999997</v>
      </c>
      <c r="B1915" s="6">
        <v>18.61</v>
      </c>
      <c r="C1915" s="6">
        <v>17.947500000000002</v>
      </c>
    </row>
    <row r="1916" spans="1:3" x14ac:dyDescent="0.2">
      <c r="A1916" s="6">
        <v>5.4594833300000003</v>
      </c>
      <c r="B1916" s="6">
        <v>18.600999999999999</v>
      </c>
      <c r="C1916" s="6">
        <v>18.016999999999999</v>
      </c>
    </row>
    <row r="1917" spans="1:3" x14ac:dyDescent="0.2">
      <c r="A1917" s="6">
        <v>5.46225</v>
      </c>
      <c r="B1917" s="6">
        <v>18.480499999999999</v>
      </c>
      <c r="C1917" s="6">
        <v>18.0215</v>
      </c>
    </row>
    <row r="1918" spans="1:3" x14ac:dyDescent="0.2">
      <c r="A1918" s="6">
        <v>5.4650333299999998</v>
      </c>
      <c r="B1918" s="6">
        <v>18.526</v>
      </c>
      <c r="C1918" s="6">
        <v>18.058499999999999</v>
      </c>
    </row>
    <row r="1919" spans="1:3" x14ac:dyDescent="0.2">
      <c r="A1919" s="6">
        <v>5.4678000000000004</v>
      </c>
      <c r="B1919" s="6">
        <v>18.535</v>
      </c>
      <c r="C1919" s="6">
        <v>18.015499999999999</v>
      </c>
    </row>
    <row r="1920" spans="1:3" x14ac:dyDescent="0.2">
      <c r="A1920" s="6">
        <v>5.4705833300000002</v>
      </c>
      <c r="B1920" s="6">
        <v>18.480499999999999</v>
      </c>
      <c r="C1920" s="6">
        <v>18.013500000000001</v>
      </c>
    </row>
    <row r="1921" spans="1:3" x14ac:dyDescent="0.2">
      <c r="A1921" s="6">
        <v>5.4733499999999999</v>
      </c>
      <c r="B1921" s="6">
        <v>18.522500000000001</v>
      </c>
      <c r="C1921" s="6">
        <v>18.113499999999998</v>
      </c>
    </row>
    <row r="1922" spans="1:3" x14ac:dyDescent="0.2">
      <c r="A1922" s="6">
        <v>5.4761333299999997</v>
      </c>
      <c r="B1922" s="6">
        <v>18.552</v>
      </c>
      <c r="C1922" s="6">
        <v>18.009499999999999</v>
      </c>
    </row>
    <row r="1923" spans="1:3" x14ac:dyDescent="0.2">
      <c r="A1923" s="6">
        <v>5.4789166700000003</v>
      </c>
      <c r="B1923" s="6">
        <v>18.5</v>
      </c>
      <c r="C1923" s="6">
        <v>18.071000000000002</v>
      </c>
    </row>
    <row r="1924" spans="1:3" x14ac:dyDescent="0.2">
      <c r="A1924" s="6">
        <v>5.4817</v>
      </c>
      <c r="B1924" s="6">
        <v>18.528500000000001</v>
      </c>
      <c r="C1924" s="6">
        <v>18.013000000000002</v>
      </c>
    </row>
    <row r="1925" spans="1:3" x14ac:dyDescent="0.2">
      <c r="A1925" s="6">
        <v>5.4844666699999998</v>
      </c>
      <c r="B1925" s="6">
        <v>18.520499999999998</v>
      </c>
      <c r="C1925" s="6">
        <v>17.998000000000001</v>
      </c>
    </row>
    <row r="1926" spans="1:3" x14ac:dyDescent="0.2">
      <c r="A1926" s="6">
        <v>5.4872500000000004</v>
      </c>
      <c r="B1926" s="6">
        <v>18.588999999999999</v>
      </c>
      <c r="C1926" s="6">
        <v>18.047000000000001</v>
      </c>
    </row>
    <row r="1927" spans="1:3" x14ac:dyDescent="0.2">
      <c r="A1927" s="6">
        <v>5.4900333300000002</v>
      </c>
      <c r="B1927" s="6">
        <v>18.381499999999999</v>
      </c>
      <c r="C1927" s="6">
        <v>18.063500000000001</v>
      </c>
    </row>
    <row r="1928" spans="1:3" x14ac:dyDescent="0.2">
      <c r="A1928" s="6">
        <v>5.4928166699999998</v>
      </c>
      <c r="B1928" s="6">
        <v>18.6265</v>
      </c>
      <c r="C1928" s="6">
        <v>18.013000000000002</v>
      </c>
    </row>
    <row r="1929" spans="1:3" x14ac:dyDescent="0.2">
      <c r="A1929" s="6">
        <v>5.4955833299999997</v>
      </c>
      <c r="B1929" s="6">
        <v>18.538499999999999</v>
      </c>
      <c r="C1929" s="6">
        <v>18.099</v>
      </c>
    </row>
    <row r="1930" spans="1:3" x14ac:dyDescent="0.2">
      <c r="A1930" s="6">
        <v>5.4983666700000002</v>
      </c>
      <c r="B1930" s="6">
        <v>18.5075</v>
      </c>
      <c r="C1930" s="6">
        <v>18.000499999999999</v>
      </c>
    </row>
    <row r="1931" spans="1:3" x14ac:dyDescent="0.2">
      <c r="A1931" s="6">
        <v>5.50115</v>
      </c>
      <c r="B1931" s="6">
        <v>18.4635</v>
      </c>
      <c r="C1931" s="6">
        <v>18.082999999999998</v>
      </c>
    </row>
    <row r="1932" spans="1:3" x14ac:dyDescent="0.2">
      <c r="A1932" s="6">
        <v>5.5039166699999997</v>
      </c>
      <c r="B1932" s="6">
        <v>18.447500000000002</v>
      </c>
      <c r="C1932" s="6">
        <v>18.103000000000002</v>
      </c>
    </row>
    <row r="1933" spans="1:3" x14ac:dyDescent="0.2">
      <c r="A1933" s="6">
        <v>5.5067000000000004</v>
      </c>
      <c r="B1933" s="6">
        <v>18.593</v>
      </c>
      <c r="C1933" s="6">
        <v>18.053999999999998</v>
      </c>
    </row>
    <row r="1934" spans="1:3" x14ac:dyDescent="0.2">
      <c r="A1934" s="6">
        <v>5.5094833300000001</v>
      </c>
      <c r="B1934" s="6">
        <v>18.5075</v>
      </c>
      <c r="C1934" s="6">
        <v>18.003499999999999</v>
      </c>
    </row>
    <row r="1935" spans="1:3" x14ac:dyDescent="0.2">
      <c r="A1935" s="6">
        <v>5.5122499999999999</v>
      </c>
      <c r="B1935" s="6">
        <v>18.564499999999999</v>
      </c>
      <c r="C1935" s="6">
        <v>18.024000000000001</v>
      </c>
    </row>
    <row r="1936" spans="1:3" x14ac:dyDescent="0.2">
      <c r="A1936" s="6">
        <v>5.5150333299999996</v>
      </c>
      <c r="B1936" s="6">
        <v>18.633500000000002</v>
      </c>
      <c r="C1936" s="6">
        <v>18.015499999999999</v>
      </c>
    </row>
    <row r="1937" spans="1:3" x14ac:dyDescent="0.2">
      <c r="A1937" s="6">
        <v>5.5178000000000003</v>
      </c>
      <c r="B1937" s="6">
        <v>18.5215</v>
      </c>
      <c r="C1937" s="6">
        <v>18.037500000000001</v>
      </c>
    </row>
    <row r="1938" spans="1:3" x14ac:dyDescent="0.2">
      <c r="A1938" s="6">
        <v>5.52058333</v>
      </c>
      <c r="B1938" s="6">
        <v>18.497</v>
      </c>
      <c r="C1938" s="6">
        <v>17.951499999999999</v>
      </c>
    </row>
    <row r="1939" spans="1:3" x14ac:dyDescent="0.2">
      <c r="A1939" s="6">
        <v>5.5233499999999998</v>
      </c>
      <c r="B1939" s="6">
        <v>18.4955</v>
      </c>
      <c r="C1939" s="6">
        <v>18.074999999999999</v>
      </c>
    </row>
    <row r="1940" spans="1:3" x14ac:dyDescent="0.2">
      <c r="A1940" s="6">
        <v>5.5261333300000004</v>
      </c>
      <c r="B1940" s="6">
        <v>18.521999999999998</v>
      </c>
      <c r="C1940" s="6">
        <v>17.995999999999999</v>
      </c>
    </row>
    <row r="1941" spans="1:3" x14ac:dyDescent="0.2">
      <c r="A1941" s="6">
        <v>5.5289166700000001</v>
      </c>
      <c r="B1941" s="6">
        <v>18.462499999999999</v>
      </c>
      <c r="C1941" s="6">
        <v>18.024999999999999</v>
      </c>
    </row>
    <row r="1942" spans="1:3" x14ac:dyDescent="0.2">
      <c r="A1942" s="6">
        <v>5.5316833299999999</v>
      </c>
      <c r="B1942" s="6">
        <v>18.506499999999999</v>
      </c>
      <c r="C1942" s="6">
        <v>18.013999999999999</v>
      </c>
    </row>
    <row r="1943" spans="1:3" x14ac:dyDescent="0.2">
      <c r="A1943" s="6">
        <v>5.5344666699999996</v>
      </c>
      <c r="B1943" s="6">
        <v>18.475999999999999</v>
      </c>
      <c r="C1943" s="6">
        <v>17.977</v>
      </c>
    </row>
    <row r="1944" spans="1:3" x14ac:dyDescent="0.2">
      <c r="A1944" s="6">
        <v>5.5372500000000002</v>
      </c>
      <c r="B1944" s="6">
        <v>18.498000000000001</v>
      </c>
      <c r="C1944" s="6">
        <v>18.023</v>
      </c>
    </row>
    <row r="1945" spans="1:3" x14ac:dyDescent="0.2">
      <c r="A1945" s="6">
        <v>5.54003333</v>
      </c>
      <c r="B1945" s="6">
        <v>18.4255</v>
      </c>
      <c r="C1945" s="6">
        <v>18.079499999999999</v>
      </c>
    </row>
    <row r="1946" spans="1:3" x14ac:dyDescent="0.2">
      <c r="A1946" s="6">
        <v>5.5427999999999997</v>
      </c>
      <c r="B1946" s="6">
        <v>18.452000000000002</v>
      </c>
      <c r="C1946" s="6">
        <v>18.023</v>
      </c>
    </row>
    <row r="1947" spans="1:3" x14ac:dyDescent="0.2">
      <c r="A1947" s="6">
        <v>5.5455833300000004</v>
      </c>
      <c r="B1947" s="6">
        <v>18.518000000000001</v>
      </c>
      <c r="C1947" s="6">
        <v>17.998000000000001</v>
      </c>
    </row>
    <row r="1948" spans="1:3" x14ac:dyDescent="0.2">
      <c r="A1948" s="6">
        <v>5.5483500000000001</v>
      </c>
      <c r="B1948" s="6">
        <v>18.6295</v>
      </c>
      <c r="C1948" s="6">
        <v>18.094000000000001</v>
      </c>
    </row>
    <row r="1949" spans="1:3" x14ac:dyDescent="0.2">
      <c r="A1949" s="6">
        <v>5.5511333299999999</v>
      </c>
      <c r="B1949" s="6">
        <v>18.555</v>
      </c>
      <c r="C1949" s="6">
        <v>17.9755</v>
      </c>
    </row>
    <row r="1950" spans="1:3" x14ac:dyDescent="0.2">
      <c r="A1950" s="6">
        <v>5.5539166699999996</v>
      </c>
      <c r="B1950" s="6">
        <v>18.503</v>
      </c>
      <c r="C1950" s="6">
        <v>18.047499999999999</v>
      </c>
    </row>
    <row r="1951" spans="1:3" x14ac:dyDescent="0.2">
      <c r="A1951" s="6">
        <v>5.5566833300000003</v>
      </c>
      <c r="B1951" s="6">
        <v>18.467500000000001</v>
      </c>
      <c r="C1951" s="6">
        <v>18.071000000000002</v>
      </c>
    </row>
    <row r="1952" spans="1:3" x14ac:dyDescent="0.2">
      <c r="A1952" s="6">
        <v>5.5594666699999999</v>
      </c>
      <c r="B1952" s="6">
        <v>18.5105</v>
      </c>
      <c r="C1952" s="6">
        <v>18.0655</v>
      </c>
    </row>
    <row r="1953" spans="1:3" x14ac:dyDescent="0.2">
      <c r="A1953" s="6">
        <v>5.5622499999999997</v>
      </c>
      <c r="B1953" s="6">
        <v>18.449000000000002</v>
      </c>
      <c r="C1953" s="6">
        <v>17.960999999999999</v>
      </c>
    </row>
    <row r="1954" spans="1:3" x14ac:dyDescent="0.2">
      <c r="A1954" s="6">
        <v>5.5650333300000003</v>
      </c>
      <c r="B1954" s="6">
        <v>18.573</v>
      </c>
      <c r="C1954" s="6">
        <v>18.012</v>
      </c>
    </row>
    <row r="1955" spans="1:3" x14ac:dyDescent="0.2">
      <c r="A1955" s="6">
        <v>5.56781667</v>
      </c>
      <c r="B1955" s="6">
        <v>18.4725</v>
      </c>
      <c r="C1955" s="6">
        <v>18.000499999999999</v>
      </c>
    </row>
    <row r="1956" spans="1:3" x14ac:dyDescent="0.2">
      <c r="A1956" s="6">
        <v>5.5705833299999998</v>
      </c>
      <c r="B1956" s="6">
        <v>18.486000000000001</v>
      </c>
      <c r="C1956" s="6">
        <v>18.018999999999998</v>
      </c>
    </row>
    <row r="1957" spans="1:3" x14ac:dyDescent="0.2">
      <c r="A1957" s="6">
        <v>5.5733666700000004</v>
      </c>
      <c r="B1957" s="6">
        <v>18.489000000000001</v>
      </c>
      <c r="C1957" s="6">
        <v>17.9895</v>
      </c>
    </row>
    <row r="1958" spans="1:3" x14ac:dyDescent="0.2">
      <c r="A1958" s="6">
        <v>5.5761333300000002</v>
      </c>
      <c r="B1958" s="6">
        <v>18.485499999999998</v>
      </c>
      <c r="C1958" s="6">
        <v>17.9665</v>
      </c>
    </row>
    <row r="1959" spans="1:3" x14ac:dyDescent="0.2">
      <c r="A1959" s="6">
        <v>5.5789166699999999</v>
      </c>
      <c r="B1959" s="6">
        <v>18.549499999999998</v>
      </c>
      <c r="C1959" s="6">
        <v>18.071999999999999</v>
      </c>
    </row>
    <row r="1960" spans="1:3" x14ac:dyDescent="0.2">
      <c r="A1960" s="6">
        <v>5.5816833299999997</v>
      </c>
      <c r="B1960" s="6">
        <v>18.559999999999999</v>
      </c>
      <c r="C1960" s="6">
        <v>18.048500000000001</v>
      </c>
    </row>
    <row r="1961" spans="1:3" x14ac:dyDescent="0.2">
      <c r="A1961" s="6">
        <v>5.5844833300000003</v>
      </c>
      <c r="B1961" s="6">
        <v>18.522500000000001</v>
      </c>
      <c r="C1961" s="6">
        <v>18.001000000000001</v>
      </c>
    </row>
    <row r="1962" spans="1:3" x14ac:dyDescent="0.2">
      <c r="A1962" s="6">
        <v>5.58725</v>
      </c>
      <c r="B1962" s="6">
        <v>18.455500000000001</v>
      </c>
      <c r="C1962" s="6">
        <v>18.0365</v>
      </c>
    </row>
    <row r="1963" spans="1:3" x14ac:dyDescent="0.2">
      <c r="A1963" s="6">
        <v>5.5900333299999998</v>
      </c>
      <c r="B1963" s="6">
        <v>18.554500000000001</v>
      </c>
      <c r="C1963" s="6">
        <v>18.0015</v>
      </c>
    </row>
    <row r="1964" spans="1:3" x14ac:dyDescent="0.2">
      <c r="A1964" s="6">
        <v>5.5928000000000004</v>
      </c>
      <c r="B1964" s="6">
        <v>18.490500000000001</v>
      </c>
      <c r="C1964" s="6">
        <v>18.033999999999999</v>
      </c>
    </row>
    <row r="1965" spans="1:3" x14ac:dyDescent="0.2">
      <c r="A1965" s="6">
        <v>5.5955833300000002</v>
      </c>
      <c r="B1965" s="6">
        <v>18.525500000000001</v>
      </c>
      <c r="C1965" s="6">
        <v>18.019500000000001</v>
      </c>
    </row>
    <row r="1966" spans="1:3" x14ac:dyDescent="0.2">
      <c r="A1966" s="6">
        <v>5.5983666699999999</v>
      </c>
      <c r="B1966" s="6">
        <v>18.475999999999999</v>
      </c>
      <c r="C1966" s="6">
        <v>17.937999999999999</v>
      </c>
    </row>
    <row r="1967" spans="1:3" x14ac:dyDescent="0.2">
      <c r="A1967" s="6">
        <v>5.6011333299999997</v>
      </c>
      <c r="B1967" s="6">
        <v>18.471499999999999</v>
      </c>
      <c r="C1967" s="6">
        <v>18.016999999999999</v>
      </c>
    </row>
    <row r="1968" spans="1:3" x14ac:dyDescent="0.2">
      <c r="A1968" s="6">
        <v>5.6039166700000003</v>
      </c>
      <c r="B1968" s="6">
        <v>18.513999999999999</v>
      </c>
      <c r="C1968" s="6">
        <v>18.0105</v>
      </c>
    </row>
    <row r="1969" spans="1:3" x14ac:dyDescent="0.2">
      <c r="A1969" s="6">
        <v>5.6066833300000001</v>
      </c>
      <c r="B1969" s="6">
        <v>18.398</v>
      </c>
      <c r="C1969" s="6">
        <v>18.008500000000002</v>
      </c>
    </row>
    <row r="1970" spans="1:3" x14ac:dyDescent="0.2">
      <c r="A1970" s="6">
        <v>5.6094666699999998</v>
      </c>
      <c r="B1970" s="6">
        <v>18.445499999999999</v>
      </c>
      <c r="C1970" s="6">
        <v>18.042000000000002</v>
      </c>
    </row>
    <row r="1971" spans="1:3" x14ac:dyDescent="0.2">
      <c r="A1971" s="6">
        <v>5.6122500000000004</v>
      </c>
      <c r="B1971" s="6">
        <v>18.4175</v>
      </c>
      <c r="C1971" s="6">
        <v>17.9785</v>
      </c>
    </row>
    <row r="1972" spans="1:3" x14ac:dyDescent="0.2">
      <c r="A1972" s="6">
        <v>5.6150333300000002</v>
      </c>
      <c r="B1972" s="6">
        <v>18.475999999999999</v>
      </c>
      <c r="C1972" s="6">
        <v>17.988</v>
      </c>
    </row>
    <row r="1973" spans="1:3" x14ac:dyDescent="0.2">
      <c r="A1973" s="6">
        <v>5.6178166699999998</v>
      </c>
      <c r="B1973" s="6">
        <v>18.5075</v>
      </c>
      <c r="C1973" s="6">
        <v>18.035</v>
      </c>
    </row>
    <row r="1974" spans="1:3" x14ac:dyDescent="0.2">
      <c r="A1974" s="6">
        <v>5.6205833299999997</v>
      </c>
      <c r="B1974" s="6">
        <v>18.486999999999998</v>
      </c>
      <c r="C1974" s="6">
        <v>17.988</v>
      </c>
    </row>
    <row r="1975" spans="1:3" x14ac:dyDescent="0.2">
      <c r="A1975" s="6">
        <v>5.6233666700000002</v>
      </c>
      <c r="B1975" s="6">
        <v>18.4495</v>
      </c>
      <c r="C1975" s="6">
        <v>18.0215</v>
      </c>
    </row>
    <row r="1976" spans="1:3" x14ac:dyDescent="0.2">
      <c r="A1976" s="6">
        <v>5.62613333</v>
      </c>
      <c r="B1976" s="6">
        <v>18.419499999999999</v>
      </c>
      <c r="C1976" s="6">
        <v>18.032</v>
      </c>
    </row>
    <row r="1977" spans="1:3" x14ac:dyDescent="0.2">
      <c r="A1977" s="6">
        <v>5.6289166699999997</v>
      </c>
      <c r="B1977" s="6">
        <v>18.439</v>
      </c>
      <c r="C1977" s="6">
        <v>18.0105</v>
      </c>
    </row>
    <row r="1978" spans="1:3" x14ac:dyDescent="0.2">
      <c r="A1978" s="6">
        <v>5.6317000000000004</v>
      </c>
      <c r="B1978" s="6">
        <v>18.573499999999999</v>
      </c>
      <c r="C1978" s="6">
        <v>17.981999999999999</v>
      </c>
    </row>
    <row r="1979" spans="1:3" x14ac:dyDescent="0.2">
      <c r="A1979" s="6">
        <v>5.6344833300000001</v>
      </c>
      <c r="B1979" s="6">
        <v>18.533000000000001</v>
      </c>
      <c r="C1979" s="6">
        <v>18.011500000000002</v>
      </c>
    </row>
    <row r="1980" spans="1:3" x14ac:dyDescent="0.2">
      <c r="A1980" s="6">
        <v>5.6372499999999999</v>
      </c>
      <c r="B1980" s="6">
        <v>18.481999999999999</v>
      </c>
      <c r="C1980" s="6">
        <v>18.0565</v>
      </c>
    </row>
    <row r="1981" spans="1:3" x14ac:dyDescent="0.2">
      <c r="A1981" s="6">
        <v>5.6400333299999996</v>
      </c>
      <c r="B1981" s="6">
        <v>18.361999999999998</v>
      </c>
      <c r="C1981" s="6">
        <v>17.989000000000001</v>
      </c>
    </row>
    <row r="1982" spans="1:3" x14ac:dyDescent="0.2">
      <c r="A1982" s="6">
        <v>5.6428000000000003</v>
      </c>
      <c r="B1982" s="6">
        <v>18.474</v>
      </c>
      <c r="C1982" s="6">
        <v>18.018000000000001</v>
      </c>
    </row>
    <row r="1983" spans="1:3" x14ac:dyDescent="0.2">
      <c r="A1983" s="6">
        <v>5.64558333</v>
      </c>
      <c r="B1983" s="6">
        <v>18.53</v>
      </c>
      <c r="C1983" s="6">
        <v>17.995999999999999</v>
      </c>
    </row>
    <row r="1984" spans="1:3" x14ac:dyDescent="0.2">
      <c r="A1984" s="6">
        <v>5.6483499999999998</v>
      </c>
      <c r="B1984" s="6">
        <v>18.467500000000001</v>
      </c>
      <c r="C1984" s="6">
        <v>18.013999999999999</v>
      </c>
    </row>
    <row r="1985" spans="1:3" x14ac:dyDescent="0.2">
      <c r="A1985" s="6">
        <v>5.6511500000000003</v>
      </c>
      <c r="B1985" s="6">
        <v>18.54</v>
      </c>
      <c r="C1985" s="6">
        <v>17.905000000000001</v>
      </c>
    </row>
    <row r="1986" spans="1:3" x14ac:dyDescent="0.2">
      <c r="A1986" s="6">
        <v>5.6539166700000001</v>
      </c>
      <c r="B1986" s="6">
        <v>18.497</v>
      </c>
      <c r="C1986" s="6">
        <v>17.963000000000001</v>
      </c>
    </row>
    <row r="1987" spans="1:3" x14ac:dyDescent="0.2">
      <c r="A1987" s="6">
        <v>5.6566999999999998</v>
      </c>
      <c r="B1987" s="6">
        <v>18.533000000000001</v>
      </c>
      <c r="C1987" s="6">
        <v>17.989999999999998</v>
      </c>
    </row>
    <row r="1988" spans="1:3" x14ac:dyDescent="0.2">
      <c r="A1988" s="6">
        <v>5.6594666699999996</v>
      </c>
      <c r="B1988" s="6">
        <v>18.400500000000001</v>
      </c>
      <c r="C1988" s="6">
        <v>17.964500000000001</v>
      </c>
    </row>
    <row r="1989" spans="1:3" x14ac:dyDescent="0.2">
      <c r="A1989" s="6">
        <v>5.6622500000000002</v>
      </c>
      <c r="B1989" s="6">
        <v>18.437999999999999</v>
      </c>
      <c r="C1989" s="6">
        <v>17.97</v>
      </c>
    </row>
    <row r="1990" spans="1:3" x14ac:dyDescent="0.2">
      <c r="A1990" s="6">
        <v>5.66501667</v>
      </c>
      <c r="B1990" s="6">
        <v>18.402999999999999</v>
      </c>
      <c r="C1990" s="6">
        <v>17.950500000000002</v>
      </c>
    </row>
    <row r="1991" spans="1:3" x14ac:dyDescent="0.2">
      <c r="A1991" s="6">
        <v>5.6677999999999997</v>
      </c>
      <c r="B1991" s="6">
        <v>18.492999999999999</v>
      </c>
      <c r="C1991" s="6">
        <v>18.029</v>
      </c>
    </row>
    <row r="1992" spans="1:3" x14ac:dyDescent="0.2">
      <c r="A1992" s="6">
        <v>5.6705833300000004</v>
      </c>
      <c r="B1992" s="6">
        <v>18.448</v>
      </c>
      <c r="C1992" s="6">
        <v>17.982500000000002</v>
      </c>
    </row>
    <row r="1993" spans="1:3" x14ac:dyDescent="0.2">
      <c r="A1993" s="6">
        <v>5.6733666700000001</v>
      </c>
      <c r="B1993" s="6">
        <v>18.462499999999999</v>
      </c>
      <c r="C1993" s="6">
        <v>17.992000000000001</v>
      </c>
    </row>
    <row r="1994" spans="1:3" x14ac:dyDescent="0.2">
      <c r="A1994" s="6">
        <v>5.6761333299999999</v>
      </c>
      <c r="B1994" s="6">
        <v>18.502500000000001</v>
      </c>
      <c r="C1994" s="6">
        <v>17.994</v>
      </c>
    </row>
    <row r="1995" spans="1:3" x14ac:dyDescent="0.2">
      <c r="A1995" s="6">
        <v>5.6789166699999996</v>
      </c>
      <c r="B1995" s="6">
        <v>18.452500000000001</v>
      </c>
      <c r="C1995" s="6">
        <v>17.9495</v>
      </c>
    </row>
    <row r="1996" spans="1:3" x14ac:dyDescent="0.2">
      <c r="A1996" s="6">
        <v>5.6817000000000002</v>
      </c>
      <c r="B1996" s="6">
        <v>18.436</v>
      </c>
      <c r="C1996" s="6">
        <v>18.007000000000001</v>
      </c>
    </row>
    <row r="1997" spans="1:3" x14ac:dyDescent="0.2">
      <c r="A1997" s="6">
        <v>5.6844666699999999</v>
      </c>
      <c r="B1997" s="6">
        <v>18.421500000000002</v>
      </c>
      <c r="C1997" s="6">
        <v>18.015499999999999</v>
      </c>
    </row>
    <row r="1998" spans="1:3" x14ac:dyDescent="0.2">
      <c r="A1998" s="6">
        <v>5.6872499999999997</v>
      </c>
      <c r="B1998" s="6">
        <v>18.484000000000002</v>
      </c>
      <c r="C1998" s="6">
        <v>18.004999999999999</v>
      </c>
    </row>
    <row r="1999" spans="1:3" x14ac:dyDescent="0.2">
      <c r="A1999" s="6">
        <v>5.6900333300000003</v>
      </c>
      <c r="B1999" s="6">
        <v>18.420000000000002</v>
      </c>
      <c r="C1999" s="6">
        <v>17.998999999999999</v>
      </c>
    </row>
    <row r="2000" spans="1:3" x14ac:dyDescent="0.2">
      <c r="A2000" s="6">
        <v>5.69281667</v>
      </c>
      <c r="B2000" s="6">
        <v>18.452000000000002</v>
      </c>
      <c r="C2000" s="6">
        <v>18.065999999999999</v>
      </c>
    </row>
    <row r="2001" spans="1:3" x14ac:dyDescent="0.2">
      <c r="A2001" s="6">
        <v>5.6955833299999998</v>
      </c>
      <c r="B2001" s="6">
        <v>18.504000000000001</v>
      </c>
      <c r="C2001" s="6">
        <v>17.9755</v>
      </c>
    </row>
    <row r="2002" spans="1:3" x14ac:dyDescent="0.2">
      <c r="A2002" s="6">
        <v>5.6983666700000004</v>
      </c>
      <c r="B2002" s="6">
        <v>18.399000000000001</v>
      </c>
      <c r="C2002" s="6">
        <v>17.991499999999998</v>
      </c>
    </row>
    <row r="2003" spans="1:3" x14ac:dyDescent="0.2">
      <c r="A2003" s="6">
        <v>5.7011333300000002</v>
      </c>
      <c r="B2003" s="6">
        <v>18.475000000000001</v>
      </c>
      <c r="C2003" s="6">
        <v>17.968499999999999</v>
      </c>
    </row>
    <row r="2004" spans="1:3" x14ac:dyDescent="0.2">
      <c r="A2004" s="6">
        <v>5.7039166699999999</v>
      </c>
      <c r="B2004" s="6">
        <v>18.484500000000001</v>
      </c>
      <c r="C2004" s="6">
        <v>17.9725</v>
      </c>
    </row>
    <row r="2005" spans="1:3" x14ac:dyDescent="0.2">
      <c r="A2005" s="6">
        <v>5.7066833299999997</v>
      </c>
      <c r="B2005" s="6">
        <v>18.455500000000001</v>
      </c>
      <c r="C2005" s="6">
        <v>17.967500000000001</v>
      </c>
    </row>
    <row r="2006" spans="1:3" x14ac:dyDescent="0.2">
      <c r="A2006" s="6">
        <v>5.7094666700000003</v>
      </c>
      <c r="B2006" s="6">
        <v>18.427</v>
      </c>
      <c r="C2006" s="6">
        <v>17.952999999999999</v>
      </c>
    </row>
    <row r="2007" spans="1:3" x14ac:dyDescent="0.2">
      <c r="A2007" s="6">
        <v>5.71225</v>
      </c>
      <c r="B2007" s="6">
        <v>18.477499999999999</v>
      </c>
      <c r="C2007" s="6">
        <v>17.969000000000001</v>
      </c>
    </row>
    <row r="2008" spans="1:3" x14ac:dyDescent="0.2">
      <c r="A2008" s="6">
        <v>5.7150333299999998</v>
      </c>
      <c r="B2008" s="6">
        <v>18.520499999999998</v>
      </c>
      <c r="C2008" s="6">
        <v>17.964500000000001</v>
      </c>
    </row>
    <row r="2009" spans="1:3" x14ac:dyDescent="0.2">
      <c r="A2009" s="6">
        <v>5.7178166700000004</v>
      </c>
      <c r="B2009" s="6">
        <v>18.441500000000001</v>
      </c>
      <c r="C2009" s="6">
        <v>17.875499999999999</v>
      </c>
    </row>
    <row r="2010" spans="1:3" x14ac:dyDescent="0.2">
      <c r="A2010" s="6">
        <v>5.7205833300000002</v>
      </c>
      <c r="B2010" s="6">
        <v>18.452500000000001</v>
      </c>
      <c r="C2010" s="6">
        <v>18.016999999999999</v>
      </c>
    </row>
    <row r="2011" spans="1:3" x14ac:dyDescent="0.2">
      <c r="A2011" s="6">
        <v>5.7233666699999999</v>
      </c>
      <c r="B2011" s="6">
        <v>18.398</v>
      </c>
      <c r="C2011" s="6">
        <v>17.946000000000002</v>
      </c>
    </row>
    <row r="2012" spans="1:3" x14ac:dyDescent="0.2">
      <c r="A2012" s="6">
        <v>5.7261333299999997</v>
      </c>
      <c r="B2012" s="6">
        <v>18.442</v>
      </c>
      <c r="C2012" s="6">
        <v>17.975999999999999</v>
      </c>
    </row>
    <row r="2013" spans="1:3" x14ac:dyDescent="0.2">
      <c r="A2013" s="6">
        <v>5.7289166700000003</v>
      </c>
      <c r="B2013" s="6">
        <v>18.508500000000002</v>
      </c>
      <c r="C2013" s="6">
        <v>17.956499999999998</v>
      </c>
    </row>
    <row r="2014" spans="1:3" x14ac:dyDescent="0.2">
      <c r="A2014" s="6">
        <v>5.7317</v>
      </c>
      <c r="B2014" s="6">
        <v>18.431999999999999</v>
      </c>
      <c r="C2014" s="6">
        <v>17.929500000000001</v>
      </c>
    </row>
    <row r="2015" spans="1:3" x14ac:dyDescent="0.2">
      <c r="A2015" s="6">
        <v>5.7344666699999998</v>
      </c>
      <c r="B2015" s="6">
        <v>18.4465</v>
      </c>
      <c r="C2015" s="6">
        <v>18</v>
      </c>
    </row>
    <row r="2016" spans="1:3" x14ac:dyDescent="0.2">
      <c r="A2016" s="6">
        <v>5.7372500000000004</v>
      </c>
      <c r="B2016" s="6">
        <v>18.463999999999999</v>
      </c>
      <c r="C2016" s="6">
        <v>17.979500000000002</v>
      </c>
    </row>
    <row r="2017" spans="1:3" x14ac:dyDescent="0.2">
      <c r="A2017" s="6">
        <v>5.7400333300000002</v>
      </c>
      <c r="B2017" s="6">
        <v>18.459</v>
      </c>
      <c r="C2017" s="6">
        <v>17.937999999999999</v>
      </c>
    </row>
    <row r="2018" spans="1:3" x14ac:dyDescent="0.2">
      <c r="A2018" s="6">
        <v>5.7428166699999998</v>
      </c>
      <c r="B2018" s="6">
        <v>18.422000000000001</v>
      </c>
      <c r="C2018" s="6">
        <v>18.011500000000002</v>
      </c>
    </row>
    <row r="2019" spans="1:3" x14ac:dyDescent="0.2">
      <c r="A2019" s="6">
        <v>5.7455833299999997</v>
      </c>
      <c r="B2019" s="6">
        <v>18.504999999999999</v>
      </c>
      <c r="C2019" s="6">
        <v>18.035499999999999</v>
      </c>
    </row>
    <row r="2020" spans="1:3" x14ac:dyDescent="0.2">
      <c r="A2020" s="6">
        <v>5.7483666700000002</v>
      </c>
      <c r="B2020" s="6">
        <v>18.518000000000001</v>
      </c>
      <c r="C2020" s="6">
        <v>17.957000000000001</v>
      </c>
    </row>
    <row r="2021" spans="1:3" x14ac:dyDescent="0.2">
      <c r="A2021" s="6">
        <v>5.75113333</v>
      </c>
      <c r="B2021" s="6">
        <v>18.47</v>
      </c>
      <c r="C2021" s="6">
        <v>18.021000000000001</v>
      </c>
    </row>
    <row r="2022" spans="1:3" x14ac:dyDescent="0.2">
      <c r="A2022" s="6">
        <v>5.7539166699999997</v>
      </c>
      <c r="B2022" s="6">
        <v>18.474</v>
      </c>
      <c r="C2022" s="6">
        <v>17.937999999999999</v>
      </c>
    </row>
    <row r="2023" spans="1:3" x14ac:dyDescent="0.2">
      <c r="A2023" s="6">
        <v>5.7567000000000004</v>
      </c>
      <c r="B2023" s="6">
        <v>18.535499999999999</v>
      </c>
      <c r="C2023" s="6">
        <v>17.971</v>
      </c>
    </row>
    <row r="2024" spans="1:3" x14ac:dyDescent="0.2">
      <c r="A2024" s="6">
        <v>5.7594666700000001</v>
      </c>
      <c r="B2024" s="6">
        <v>18.430499999999999</v>
      </c>
      <c r="C2024" s="6">
        <v>17.9375</v>
      </c>
    </row>
    <row r="2025" spans="1:3" x14ac:dyDescent="0.2">
      <c r="A2025" s="6">
        <v>5.7622499999999999</v>
      </c>
      <c r="B2025" s="6">
        <v>18.4605</v>
      </c>
      <c r="C2025" s="6">
        <v>17.991</v>
      </c>
    </row>
    <row r="2026" spans="1:3" x14ac:dyDescent="0.2">
      <c r="A2026" s="6">
        <v>5.7650333299999996</v>
      </c>
      <c r="B2026" s="6">
        <v>18.462</v>
      </c>
      <c r="C2026" s="6">
        <v>18.036999999999999</v>
      </c>
    </row>
    <row r="2027" spans="1:3" x14ac:dyDescent="0.2">
      <c r="A2027" s="6">
        <v>5.7678000000000003</v>
      </c>
      <c r="B2027" s="6">
        <v>18.507999999999999</v>
      </c>
      <c r="C2027" s="6">
        <v>17.933499999999999</v>
      </c>
    </row>
    <row r="2028" spans="1:3" x14ac:dyDescent="0.2">
      <c r="A2028" s="6">
        <v>5.77058333</v>
      </c>
      <c r="B2028" s="6">
        <v>18.416</v>
      </c>
      <c r="C2028" s="6">
        <v>17.9255</v>
      </c>
    </row>
    <row r="2029" spans="1:3" x14ac:dyDescent="0.2">
      <c r="A2029" s="6">
        <v>5.7733666699999997</v>
      </c>
      <c r="B2029" s="6">
        <v>18.475999999999999</v>
      </c>
      <c r="C2029" s="6">
        <v>17.9695</v>
      </c>
    </row>
    <row r="2030" spans="1:3" x14ac:dyDescent="0.2">
      <c r="A2030" s="6">
        <v>5.7761500000000003</v>
      </c>
      <c r="B2030" s="6">
        <v>18.456</v>
      </c>
      <c r="C2030" s="6">
        <v>17.9405</v>
      </c>
    </row>
    <row r="2031" spans="1:3" x14ac:dyDescent="0.2">
      <c r="A2031" s="6">
        <v>5.7789166700000001</v>
      </c>
      <c r="B2031" s="6">
        <v>18.423500000000001</v>
      </c>
      <c r="C2031" s="6">
        <v>17.950500000000002</v>
      </c>
    </row>
    <row r="2032" spans="1:3" x14ac:dyDescent="0.2">
      <c r="A2032" s="6">
        <v>5.7816999999999998</v>
      </c>
      <c r="B2032" s="6">
        <v>18.3825</v>
      </c>
      <c r="C2032" s="6">
        <v>17.945</v>
      </c>
    </row>
    <row r="2033" spans="1:3" x14ac:dyDescent="0.2">
      <c r="A2033" s="6">
        <v>5.7844666699999996</v>
      </c>
      <c r="B2033" s="6">
        <v>18.4575</v>
      </c>
      <c r="C2033" s="6">
        <v>18.003499999999999</v>
      </c>
    </row>
    <row r="2034" spans="1:3" x14ac:dyDescent="0.2">
      <c r="A2034" s="6">
        <v>5.7872500000000002</v>
      </c>
      <c r="B2034" s="6">
        <v>18.477499999999999</v>
      </c>
      <c r="C2034" s="6">
        <v>17.948</v>
      </c>
    </row>
    <row r="2035" spans="1:3" x14ac:dyDescent="0.2">
      <c r="A2035" s="6">
        <v>5.79001667</v>
      </c>
      <c r="B2035" s="6">
        <v>18.398499999999999</v>
      </c>
      <c r="C2035" s="6">
        <v>17.951000000000001</v>
      </c>
    </row>
    <row r="2036" spans="1:3" x14ac:dyDescent="0.2">
      <c r="A2036" s="6">
        <v>5.7927999999999997</v>
      </c>
      <c r="B2036" s="6">
        <v>18.471499999999999</v>
      </c>
      <c r="C2036" s="6">
        <v>17.950500000000002</v>
      </c>
    </row>
    <row r="2037" spans="1:3" x14ac:dyDescent="0.2">
      <c r="A2037" s="6">
        <v>5.7955833300000004</v>
      </c>
      <c r="B2037" s="6">
        <v>18.408999999999999</v>
      </c>
      <c r="C2037" s="6">
        <v>17.955500000000001</v>
      </c>
    </row>
    <row r="2038" spans="1:3" x14ac:dyDescent="0.2">
      <c r="A2038" s="6">
        <v>5.7983666700000001</v>
      </c>
      <c r="B2038" s="6">
        <v>18.466999999999999</v>
      </c>
      <c r="C2038" s="6">
        <v>17.931999999999999</v>
      </c>
    </row>
    <row r="2039" spans="1:3" x14ac:dyDescent="0.2">
      <c r="A2039" s="6">
        <v>5.8011499999999998</v>
      </c>
      <c r="B2039" s="6">
        <v>18.3445</v>
      </c>
      <c r="C2039" s="6">
        <v>17.9465</v>
      </c>
    </row>
    <row r="2040" spans="1:3" x14ac:dyDescent="0.2">
      <c r="A2040" s="6">
        <v>5.8039166699999996</v>
      </c>
      <c r="B2040" s="6">
        <v>18.4315</v>
      </c>
      <c r="C2040" s="6">
        <v>17.9665</v>
      </c>
    </row>
    <row r="2041" spans="1:3" x14ac:dyDescent="0.2">
      <c r="A2041" s="6">
        <v>5.8067000000000002</v>
      </c>
      <c r="B2041" s="6">
        <v>18.479500000000002</v>
      </c>
      <c r="C2041" s="6">
        <v>17.93</v>
      </c>
    </row>
    <row r="2042" spans="1:3" x14ac:dyDescent="0.2">
      <c r="A2042" s="6">
        <v>5.8094666699999999</v>
      </c>
      <c r="B2042" s="6">
        <v>18.398</v>
      </c>
      <c r="C2042" s="6">
        <v>17.940000000000001</v>
      </c>
    </row>
    <row r="2043" spans="1:3" x14ac:dyDescent="0.2">
      <c r="A2043" s="6">
        <v>5.8122499999999997</v>
      </c>
      <c r="B2043" s="6">
        <v>18.388999999999999</v>
      </c>
      <c r="C2043" s="6">
        <v>17.939499999999999</v>
      </c>
    </row>
    <row r="2044" spans="1:3" x14ac:dyDescent="0.2">
      <c r="A2044" s="6">
        <v>5.8150333300000003</v>
      </c>
      <c r="B2044" s="6">
        <v>18.455500000000001</v>
      </c>
      <c r="C2044" s="6">
        <v>17.917000000000002</v>
      </c>
    </row>
    <row r="2045" spans="1:3" x14ac:dyDescent="0.2">
      <c r="A2045" s="6">
        <v>5.8178000000000001</v>
      </c>
      <c r="B2045" s="6">
        <v>18.4375</v>
      </c>
      <c r="C2045" s="6">
        <v>17.874500000000001</v>
      </c>
    </row>
    <row r="2046" spans="1:3" x14ac:dyDescent="0.2">
      <c r="A2046" s="6">
        <v>5.8205833299999998</v>
      </c>
      <c r="B2046" s="6">
        <v>18.411999999999999</v>
      </c>
      <c r="C2046" s="6">
        <v>17.952500000000001</v>
      </c>
    </row>
    <row r="2047" spans="1:3" x14ac:dyDescent="0.2">
      <c r="A2047" s="6">
        <v>5.8233666700000004</v>
      </c>
      <c r="B2047" s="6">
        <v>18.384</v>
      </c>
      <c r="C2047" s="6">
        <v>17.896999999999998</v>
      </c>
    </row>
    <row r="2048" spans="1:3" x14ac:dyDescent="0.2">
      <c r="A2048" s="6">
        <v>5.8261333300000002</v>
      </c>
      <c r="B2048" s="6">
        <v>18.463999999999999</v>
      </c>
      <c r="C2048" s="6">
        <v>17.974</v>
      </c>
    </row>
    <row r="2049" spans="1:3" x14ac:dyDescent="0.2">
      <c r="A2049" s="6">
        <v>5.8289166699999999</v>
      </c>
      <c r="B2049" s="6">
        <v>18.4405</v>
      </c>
      <c r="C2049" s="6">
        <v>17.973500000000001</v>
      </c>
    </row>
    <row r="2050" spans="1:3" x14ac:dyDescent="0.2">
      <c r="A2050" s="6">
        <v>5.8316999999999997</v>
      </c>
      <c r="B2050" s="6">
        <v>18.434999999999999</v>
      </c>
      <c r="C2050" s="6">
        <v>17.903500000000001</v>
      </c>
    </row>
    <row r="2051" spans="1:3" x14ac:dyDescent="0.2">
      <c r="A2051" s="6">
        <v>5.8344666700000003</v>
      </c>
      <c r="B2051" s="6">
        <v>18.387</v>
      </c>
      <c r="C2051" s="6">
        <v>17.963000000000001</v>
      </c>
    </row>
    <row r="2052" spans="1:3" x14ac:dyDescent="0.2">
      <c r="A2052" s="6">
        <v>5.83725</v>
      </c>
      <c r="B2052" s="6">
        <v>18.391500000000001</v>
      </c>
      <c r="C2052" s="6">
        <v>17.937000000000001</v>
      </c>
    </row>
    <row r="2053" spans="1:3" x14ac:dyDescent="0.2">
      <c r="A2053" s="6">
        <v>5.8400166699999998</v>
      </c>
      <c r="B2053" s="6">
        <v>18.414000000000001</v>
      </c>
      <c r="C2053" s="6">
        <v>17.928999999999998</v>
      </c>
    </row>
    <row r="2054" spans="1:3" x14ac:dyDescent="0.2">
      <c r="A2054" s="6">
        <v>5.8428000000000004</v>
      </c>
      <c r="B2054" s="6">
        <v>18.408000000000001</v>
      </c>
      <c r="C2054" s="6">
        <v>17.965499999999999</v>
      </c>
    </row>
    <row r="2055" spans="1:3" x14ac:dyDescent="0.2">
      <c r="A2055" s="6">
        <v>5.8455833300000002</v>
      </c>
      <c r="B2055" s="6">
        <v>18.408999999999999</v>
      </c>
      <c r="C2055" s="6">
        <v>17.951000000000001</v>
      </c>
    </row>
    <row r="2056" spans="1:3" x14ac:dyDescent="0.2">
      <c r="A2056" s="6">
        <v>5.8483499999999999</v>
      </c>
      <c r="B2056" s="6">
        <v>18.454499999999999</v>
      </c>
      <c r="C2056" s="6">
        <v>17.894500000000001</v>
      </c>
    </row>
    <row r="2057" spans="1:3" x14ac:dyDescent="0.2">
      <c r="A2057" s="6">
        <v>5.8511333299999997</v>
      </c>
      <c r="B2057" s="6">
        <v>18.37</v>
      </c>
      <c r="C2057" s="6">
        <v>17.921500000000002</v>
      </c>
    </row>
    <row r="2058" spans="1:3" x14ac:dyDescent="0.2">
      <c r="A2058" s="6">
        <v>5.8539166700000003</v>
      </c>
      <c r="B2058" s="6">
        <v>18.467500000000001</v>
      </c>
      <c r="C2058" s="6">
        <v>17.922499999999999</v>
      </c>
    </row>
    <row r="2059" spans="1:3" x14ac:dyDescent="0.2">
      <c r="A2059" s="6">
        <v>5.8567</v>
      </c>
      <c r="B2059" s="6">
        <v>18.446000000000002</v>
      </c>
      <c r="C2059" s="6">
        <v>17.937999999999999</v>
      </c>
    </row>
    <row r="2060" spans="1:3" x14ac:dyDescent="0.2">
      <c r="A2060" s="6">
        <v>5.8594666699999998</v>
      </c>
      <c r="B2060" s="6">
        <v>18.385999999999999</v>
      </c>
      <c r="C2060" s="6">
        <v>17.918500000000002</v>
      </c>
    </row>
    <row r="2061" spans="1:3" x14ac:dyDescent="0.2">
      <c r="A2061" s="6">
        <v>5.8622500000000004</v>
      </c>
      <c r="B2061" s="6">
        <v>18.3535</v>
      </c>
      <c r="C2061" s="6">
        <v>17.9695</v>
      </c>
    </row>
    <row r="2062" spans="1:3" x14ac:dyDescent="0.2">
      <c r="A2062" s="6">
        <v>5.8650166700000002</v>
      </c>
      <c r="B2062" s="6">
        <v>18.314</v>
      </c>
      <c r="C2062" s="6">
        <v>17.849</v>
      </c>
    </row>
    <row r="2063" spans="1:3" x14ac:dyDescent="0.2">
      <c r="A2063" s="6">
        <v>5.8677999999999999</v>
      </c>
      <c r="B2063" s="6">
        <v>18.463999999999999</v>
      </c>
      <c r="C2063" s="6">
        <v>17.915500000000002</v>
      </c>
    </row>
    <row r="2064" spans="1:3" x14ac:dyDescent="0.2">
      <c r="A2064" s="6">
        <v>5.8705833299999997</v>
      </c>
      <c r="B2064" s="6">
        <v>18.446000000000002</v>
      </c>
      <c r="C2064" s="6">
        <v>17.997499999999999</v>
      </c>
    </row>
    <row r="2065" spans="1:3" x14ac:dyDescent="0.2">
      <c r="A2065" s="6">
        <v>5.8733666700000002</v>
      </c>
      <c r="B2065" s="6">
        <v>18.380500000000001</v>
      </c>
      <c r="C2065" s="6">
        <v>17.879000000000001</v>
      </c>
    </row>
    <row r="2066" spans="1:3" x14ac:dyDescent="0.2">
      <c r="A2066" s="6">
        <v>5.87615</v>
      </c>
      <c r="B2066" s="6">
        <v>18.390499999999999</v>
      </c>
      <c r="C2066" s="6">
        <v>17.9695</v>
      </c>
    </row>
    <row r="2067" spans="1:3" x14ac:dyDescent="0.2">
      <c r="A2067" s="6">
        <v>5.8789166699999997</v>
      </c>
      <c r="B2067" s="6">
        <v>18.387</v>
      </c>
      <c r="C2067" s="6">
        <v>17.945</v>
      </c>
    </row>
    <row r="2068" spans="1:3" x14ac:dyDescent="0.2">
      <c r="A2068" s="6">
        <v>5.8817000000000004</v>
      </c>
      <c r="B2068" s="6">
        <v>18.3855</v>
      </c>
      <c r="C2068" s="6">
        <v>17.952999999999999</v>
      </c>
    </row>
    <row r="2069" spans="1:3" x14ac:dyDescent="0.2">
      <c r="A2069" s="6">
        <v>5.8844666700000001</v>
      </c>
      <c r="B2069" s="6">
        <v>18.417000000000002</v>
      </c>
      <c r="C2069" s="6">
        <v>17.916499999999999</v>
      </c>
    </row>
    <row r="2070" spans="1:3" x14ac:dyDescent="0.2">
      <c r="A2070" s="6">
        <v>5.8872499999999999</v>
      </c>
      <c r="B2070" s="6">
        <v>18.430499999999999</v>
      </c>
      <c r="C2070" s="6">
        <v>17.981999999999999</v>
      </c>
    </row>
    <row r="2071" spans="1:3" x14ac:dyDescent="0.2">
      <c r="A2071" s="6">
        <v>5.8900166699999996</v>
      </c>
      <c r="B2071" s="6">
        <v>18.438500000000001</v>
      </c>
      <c r="C2071" s="6">
        <v>17.952500000000001</v>
      </c>
    </row>
    <row r="2072" spans="1:3" x14ac:dyDescent="0.2">
      <c r="A2072" s="6">
        <v>5.8928000000000003</v>
      </c>
      <c r="B2072" s="6">
        <v>18.403500000000001</v>
      </c>
      <c r="C2072" s="6">
        <v>17.974499999999999</v>
      </c>
    </row>
    <row r="2073" spans="1:3" x14ac:dyDescent="0.2">
      <c r="A2073" s="6">
        <v>5.89558333</v>
      </c>
      <c r="B2073" s="6">
        <v>18.3675</v>
      </c>
      <c r="C2073" s="6">
        <v>17.942499999999999</v>
      </c>
    </row>
    <row r="2074" spans="1:3" x14ac:dyDescent="0.2">
      <c r="A2074" s="6">
        <v>5.8983499999999998</v>
      </c>
      <c r="B2074" s="6">
        <v>18.447500000000002</v>
      </c>
      <c r="C2074" s="6">
        <v>17.923999999999999</v>
      </c>
    </row>
    <row r="2075" spans="1:3" x14ac:dyDescent="0.2">
      <c r="A2075" s="6">
        <v>5.9011500000000003</v>
      </c>
      <c r="B2075" s="6">
        <v>18.320499999999999</v>
      </c>
      <c r="C2075" s="6">
        <v>17.9255</v>
      </c>
    </row>
    <row r="2076" spans="1:3" x14ac:dyDescent="0.2">
      <c r="A2076" s="6">
        <v>5.9039166700000001</v>
      </c>
      <c r="B2076" s="6">
        <v>18.385999999999999</v>
      </c>
      <c r="C2076" s="6">
        <v>17.920000000000002</v>
      </c>
    </row>
    <row r="2077" spans="1:3" x14ac:dyDescent="0.2">
      <c r="A2077" s="6">
        <v>5.9066999999999998</v>
      </c>
      <c r="B2077" s="6">
        <v>18.387</v>
      </c>
      <c r="C2077" s="6">
        <v>17.875499999999999</v>
      </c>
    </row>
    <row r="2078" spans="1:3" x14ac:dyDescent="0.2">
      <c r="A2078" s="6">
        <v>5.9094833299999996</v>
      </c>
      <c r="B2078" s="6">
        <v>18.419499999999999</v>
      </c>
      <c r="C2078" s="6">
        <v>17.9495</v>
      </c>
    </row>
    <row r="2079" spans="1:3" x14ac:dyDescent="0.2">
      <c r="A2079" s="6">
        <v>5.9122500000000002</v>
      </c>
      <c r="B2079" s="6">
        <v>18.4145</v>
      </c>
      <c r="C2079" s="6">
        <v>17.915500000000002</v>
      </c>
    </row>
    <row r="2080" spans="1:3" x14ac:dyDescent="0.2">
      <c r="A2080" s="6">
        <v>5.91503333</v>
      </c>
      <c r="B2080" s="6">
        <v>18.426500000000001</v>
      </c>
      <c r="C2080" s="6">
        <v>17.927499999999998</v>
      </c>
    </row>
    <row r="2081" spans="1:3" x14ac:dyDescent="0.2">
      <c r="A2081" s="6">
        <v>5.9177999999999997</v>
      </c>
      <c r="B2081" s="6">
        <v>18.459</v>
      </c>
      <c r="C2081" s="6">
        <v>17.902000000000001</v>
      </c>
    </row>
    <row r="2082" spans="1:3" x14ac:dyDescent="0.2">
      <c r="A2082" s="6">
        <v>5.9205833300000004</v>
      </c>
      <c r="B2082" s="6">
        <v>18.4635</v>
      </c>
      <c r="C2082" s="6">
        <v>17.899999999999999</v>
      </c>
    </row>
    <row r="2083" spans="1:3" x14ac:dyDescent="0.2">
      <c r="A2083" s="6">
        <v>5.9233666700000001</v>
      </c>
      <c r="B2083" s="6">
        <v>18.399000000000001</v>
      </c>
      <c r="C2083" s="6">
        <v>17.866499999999998</v>
      </c>
    </row>
    <row r="2084" spans="1:3" x14ac:dyDescent="0.2">
      <c r="A2084" s="6">
        <v>5.9261499999999998</v>
      </c>
      <c r="B2084" s="6">
        <v>18.47</v>
      </c>
      <c r="C2084" s="6">
        <v>17.8965</v>
      </c>
    </row>
    <row r="2085" spans="1:3" x14ac:dyDescent="0.2">
      <c r="A2085" s="6">
        <v>5.9289166699999996</v>
      </c>
      <c r="B2085" s="6">
        <v>18.382999999999999</v>
      </c>
      <c r="C2085" s="6">
        <v>17.9315</v>
      </c>
    </row>
    <row r="2086" spans="1:3" x14ac:dyDescent="0.2">
      <c r="A2086" s="6">
        <v>5.9317000000000002</v>
      </c>
      <c r="B2086" s="6">
        <v>18.423999999999999</v>
      </c>
      <c r="C2086" s="6">
        <v>17.8935</v>
      </c>
    </row>
    <row r="2087" spans="1:3" x14ac:dyDescent="0.2">
      <c r="A2087" s="6">
        <v>5.9344833299999999</v>
      </c>
      <c r="B2087" s="6">
        <v>18.422999999999998</v>
      </c>
      <c r="C2087" s="6">
        <v>17.890499999999999</v>
      </c>
    </row>
    <row r="2088" spans="1:3" x14ac:dyDescent="0.2">
      <c r="A2088" s="6">
        <v>5.9372499999999997</v>
      </c>
      <c r="B2088" s="6">
        <v>18.455500000000001</v>
      </c>
      <c r="C2088" s="6">
        <v>17.901</v>
      </c>
    </row>
    <row r="2089" spans="1:3" x14ac:dyDescent="0.2">
      <c r="A2089" s="6">
        <v>5.9400333300000003</v>
      </c>
      <c r="B2089" s="6">
        <v>18.295999999999999</v>
      </c>
      <c r="C2089" s="6">
        <v>17.910499999999999</v>
      </c>
    </row>
    <row r="2090" spans="1:3" x14ac:dyDescent="0.2">
      <c r="A2090" s="6">
        <v>5.9428000000000001</v>
      </c>
      <c r="B2090" s="6">
        <v>18.373000000000001</v>
      </c>
      <c r="C2090" s="6">
        <v>17.911999999999999</v>
      </c>
    </row>
    <row r="2091" spans="1:3" x14ac:dyDescent="0.2">
      <c r="A2091" s="6">
        <v>5.9455833299999998</v>
      </c>
      <c r="B2091" s="6">
        <v>18.440999999999999</v>
      </c>
      <c r="C2091" s="6">
        <v>17.93</v>
      </c>
    </row>
    <row r="2092" spans="1:3" x14ac:dyDescent="0.2">
      <c r="A2092" s="6">
        <v>5.9483499999999996</v>
      </c>
      <c r="B2092" s="6">
        <v>18.399000000000001</v>
      </c>
      <c r="C2092" s="6">
        <v>17.9145</v>
      </c>
    </row>
    <row r="2093" spans="1:3" x14ac:dyDescent="0.2">
      <c r="A2093" s="6">
        <v>5.9511333300000002</v>
      </c>
      <c r="B2093" s="6">
        <v>18.330500000000001</v>
      </c>
      <c r="C2093" s="6">
        <v>17.883500000000002</v>
      </c>
    </row>
    <row r="2094" spans="1:3" x14ac:dyDescent="0.2">
      <c r="A2094" s="6">
        <v>5.9539166699999999</v>
      </c>
      <c r="B2094" s="6">
        <v>18.411999999999999</v>
      </c>
      <c r="C2094" s="6">
        <v>17.9465</v>
      </c>
    </row>
    <row r="2095" spans="1:3" x14ac:dyDescent="0.2">
      <c r="A2095" s="6">
        <v>5.9566999999999997</v>
      </c>
      <c r="B2095" s="6">
        <v>18.463000000000001</v>
      </c>
      <c r="C2095" s="6">
        <v>17.853000000000002</v>
      </c>
    </row>
    <row r="2096" spans="1:3" x14ac:dyDescent="0.2">
      <c r="A2096" s="6">
        <v>5.9594666700000003</v>
      </c>
      <c r="B2096" s="6">
        <v>18.407</v>
      </c>
      <c r="C2096" s="6">
        <v>17.9255</v>
      </c>
    </row>
    <row r="2097" spans="1:3" x14ac:dyDescent="0.2">
      <c r="A2097" s="6">
        <v>5.96225</v>
      </c>
      <c r="B2097" s="6">
        <v>18.464500000000001</v>
      </c>
      <c r="C2097" s="6">
        <v>17.9085</v>
      </c>
    </row>
    <row r="2098" spans="1:3" x14ac:dyDescent="0.2">
      <c r="A2098" s="6">
        <v>5.9650166699999998</v>
      </c>
      <c r="B2098" s="6">
        <v>18.326499999999999</v>
      </c>
      <c r="C2098" s="6">
        <v>17.892499999999998</v>
      </c>
    </row>
    <row r="2099" spans="1:3" x14ac:dyDescent="0.2">
      <c r="A2099" s="6">
        <v>5.9678000000000004</v>
      </c>
      <c r="B2099" s="6">
        <v>18.384499999999999</v>
      </c>
      <c r="C2099" s="6">
        <v>17.864999999999998</v>
      </c>
    </row>
    <row r="2100" spans="1:3" x14ac:dyDescent="0.2">
      <c r="A2100" s="6">
        <v>5.9705833300000002</v>
      </c>
      <c r="B2100" s="6">
        <v>18.341000000000001</v>
      </c>
      <c r="C2100" s="6">
        <v>17.9085</v>
      </c>
    </row>
    <row r="2101" spans="1:3" x14ac:dyDescent="0.2">
      <c r="A2101" s="6">
        <v>5.9733499999999999</v>
      </c>
      <c r="B2101" s="6">
        <v>18.388999999999999</v>
      </c>
      <c r="C2101" s="6">
        <v>17.859500000000001</v>
      </c>
    </row>
    <row r="2102" spans="1:3" x14ac:dyDescent="0.2">
      <c r="A2102" s="6">
        <v>5.9761333299999997</v>
      </c>
      <c r="B2102" s="6">
        <v>18.329999999999998</v>
      </c>
      <c r="C2102" s="6">
        <v>17.853000000000002</v>
      </c>
    </row>
    <row r="2103" spans="1:3" x14ac:dyDescent="0.2">
      <c r="A2103" s="6">
        <v>5.9789166700000003</v>
      </c>
      <c r="B2103" s="6">
        <v>18.3965</v>
      </c>
      <c r="C2103" s="6">
        <v>17.9665</v>
      </c>
    </row>
    <row r="2104" spans="1:3" x14ac:dyDescent="0.2">
      <c r="A2104" s="6">
        <v>5.9817</v>
      </c>
      <c r="B2104" s="6">
        <v>18.361000000000001</v>
      </c>
      <c r="C2104" s="6">
        <v>17.911000000000001</v>
      </c>
    </row>
    <row r="2105" spans="1:3" x14ac:dyDescent="0.2">
      <c r="A2105" s="6">
        <v>5.9844666699999998</v>
      </c>
      <c r="B2105" s="6">
        <v>18.358499999999999</v>
      </c>
      <c r="C2105" s="6">
        <v>17.943000000000001</v>
      </c>
    </row>
    <row r="2106" spans="1:3" x14ac:dyDescent="0.2">
      <c r="A2106" s="6">
        <v>5.9872500000000004</v>
      </c>
      <c r="B2106" s="6">
        <v>18.3675</v>
      </c>
      <c r="C2106" s="6">
        <v>17.845500000000001</v>
      </c>
    </row>
    <row r="2107" spans="1:3" x14ac:dyDescent="0.2">
      <c r="A2107" s="6">
        <v>5.9900333300000002</v>
      </c>
      <c r="B2107" s="6">
        <v>18.376000000000001</v>
      </c>
      <c r="C2107" s="6">
        <v>17.899999999999999</v>
      </c>
    </row>
    <row r="2108" spans="1:3" x14ac:dyDescent="0.2">
      <c r="A2108" s="6">
        <v>5.9928166699999998</v>
      </c>
      <c r="B2108" s="6">
        <v>18.398</v>
      </c>
      <c r="C2108" s="6">
        <v>17.951499999999999</v>
      </c>
    </row>
    <row r="2109" spans="1:3" x14ac:dyDescent="0.2">
      <c r="A2109" s="6">
        <v>5.9955833299999997</v>
      </c>
      <c r="B2109" s="6">
        <v>18.322500000000002</v>
      </c>
      <c r="C2109" s="6">
        <v>17.884</v>
      </c>
    </row>
    <row r="2110" spans="1:3" x14ac:dyDescent="0.2">
      <c r="A2110" s="6">
        <v>5.9983666700000002</v>
      </c>
      <c r="B2110" s="6">
        <v>18.420000000000002</v>
      </c>
      <c r="C2110" s="6">
        <v>17.9405</v>
      </c>
    </row>
    <row r="2111" spans="1:3" x14ac:dyDescent="0.2">
      <c r="A2111" s="6">
        <v>6.00115</v>
      </c>
      <c r="B2111" s="6">
        <v>18.418500000000002</v>
      </c>
      <c r="C2111" s="6">
        <v>17.922000000000001</v>
      </c>
    </row>
    <row r="2112" spans="1:3" x14ac:dyDescent="0.2">
      <c r="A2112" s="6">
        <v>6.0039166699999997</v>
      </c>
      <c r="B2112" s="6">
        <v>18.3825</v>
      </c>
      <c r="C2112" s="6">
        <v>17.868500000000001</v>
      </c>
    </row>
    <row r="2113" spans="1:3" x14ac:dyDescent="0.2">
      <c r="A2113" s="6">
        <v>6.0067000000000004</v>
      </c>
      <c r="B2113" s="6">
        <v>18.419499999999999</v>
      </c>
      <c r="C2113" s="6">
        <v>17.9315</v>
      </c>
    </row>
    <row r="2114" spans="1:3" x14ac:dyDescent="0.2">
      <c r="A2114" s="6">
        <v>6.0094833300000001</v>
      </c>
      <c r="B2114" s="6">
        <v>18.375</v>
      </c>
      <c r="C2114" s="6">
        <v>17.891999999999999</v>
      </c>
    </row>
    <row r="2115" spans="1:3" x14ac:dyDescent="0.2">
      <c r="A2115" s="6">
        <v>6.0122499999999999</v>
      </c>
      <c r="B2115" s="6">
        <v>18.3245</v>
      </c>
      <c r="C2115" s="6">
        <v>17.911999999999999</v>
      </c>
    </row>
    <row r="2116" spans="1:3" x14ac:dyDescent="0.2">
      <c r="A2116" s="6">
        <v>6.0150333299999996</v>
      </c>
      <c r="B2116" s="6">
        <v>18.389500000000002</v>
      </c>
      <c r="C2116" s="6">
        <v>17.934000000000001</v>
      </c>
    </row>
    <row r="2117" spans="1:3" x14ac:dyDescent="0.2">
      <c r="A2117" s="6">
        <v>6.0178000000000003</v>
      </c>
      <c r="B2117" s="6">
        <v>18.336500000000001</v>
      </c>
      <c r="C2117" s="6">
        <v>17.904499999999999</v>
      </c>
    </row>
    <row r="2118" spans="1:3" x14ac:dyDescent="0.2">
      <c r="A2118" s="6">
        <v>6.02058333</v>
      </c>
      <c r="B2118" s="6">
        <v>18.383500000000002</v>
      </c>
      <c r="C2118" s="6">
        <v>17.922499999999999</v>
      </c>
    </row>
    <row r="2119" spans="1:3" x14ac:dyDescent="0.2">
      <c r="A2119" s="6">
        <v>6.0233666699999997</v>
      </c>
      <c r="B2119" s="6">
        <v>18.287500000000001</v>
      </c>
      <c r="C2119" s="6">
        <v>17.914000000000001</v>
      </c>
    </row>
    <row r="2120" spans="1:3" x14ac:dyDescent="0.2">
      <c r="A2120" s="6">
        <v>6.0261500000000003</v>
      </c>
      <c r="B2120" s="6">
        <v>18.292999999999999</v>
      </c>
      <c r="C2120" s="6">
        <v>17.939499999999999</v>
      </c>
    </row>
    <row r="2121" spans="1:3" x14ac:dyDescent="0.2">
      <c r="A2121" s="6">
        <v>6.0289166700000001</v>
      </c>
      <c r="B2121" s="6">
        <v>18.396000000000001</v>
      </c>
      <c r="C2121" s="6">
        <v>17.893000000000001</v>
      </c>
    </row>
    <row r="2122" spans="1:3" x14ac:dyDescent="0.2">
      <c r="A2122" s="6">
        <v>6.0316999999999998</v>
      </c>
      <c r="B2122" s="6">
        <v>18.347999999999999</v>
      </c>
      <c r="C2122" s="6">
        <v>17.853000000000002</v>
      </c>
    </row>
    <row r="2123" spans="1:3" x14ac:dyDescent="0.2">
      <c r="A2123" s="6">
        <v>6.0344666699999996</v>
      </c>
      <c r="B2123" s="6">
        <v>18.390499999999999</v>
      </c>
      <c r="C2123" s="6">
        <v>17.924499999999998</v>
      </c>
    </row>
    <row r="2124" spans="1:3" x14ac:dyDescent="0.2">
      <c r="A2124" s="6">
        <v>6.0372500000000002</v>
      </c>
      <c r="B2124" s="6">
        <v>18.347000000000001</v>
      </c>
      <c r="C2124" s="6">
        <v>17.916</v>
      </c>
    </row>
    <row r="2125" spans="1:3" x14ac:dyDescent="0.2">
      <c r="A2125" s="6">
        <v>6.04001667</v>
      </c>
      <c r="B2125" s="6">
        <v>18.327999999999999</v>
      </c>
      <c r="C2125" s="6">
        <v>17.872499999999999</v>
      </c>
    </row>
    <row r="2126" spans="1:3" x14ac:dyDescent="0.2">
      <c r="A2126" s="6">
        <v>6.0427999999999997</v>
      </c>
      <c r="B2126" s="6">
        <v>18.3675</v>
      </c>
      <c r="C2126" s="6">
        <v>17.892499999999998</v>
      </c>
    </row>
    <row r="2127" spans="1:3" x14ac:dyDescent="0.2">
      <c r="A2127" s="6">
        <v>6.0455833300000004</v>
      </c>
      <c r="B2127" s="6">
        <v>18.364999999999998</v>
      </c>
      <c r="C2127" s="6">
        <v>17.856999999999999</v>
      </c>
    </row>
    <row r="2128" spans="1:3" x14ac:dyDescent="0.2">
      <c r="A2128" s="6">
        <v>6.0483666700000001</v>
      </c>
      <c r="B2128" s="6">
        <v>18.347000000000001</v>
      </c>
      <c r="C2128" s="6">
        <v>17.853000000000002</v>
      </c>
    </row>
    <row r="2129" spans="1:3" x14ac:dyDescent="0.2">
      <c r="A2129" s="6">
        <v>6.0511499999999998</v>
      </c>
      <c r="B2129" s="6">
        <v>18.343</v>
      </c>
      <c r="C2129" s="6">
        <v>17.869499999999999</v>
      </c>
    </row>
    <row r="2130" spans="1:3" x14ac:dyDescent="0.2">
      <c r="A2130" s="6">
        <v>6.0539166699999996</v>
      </c>
      <c r="B2130" s="6">
        <v>18.395</v>
      </c>
      <c r="C2130" s="6">
        <v>17.900500000000001</v>
      </c>
    </row>
    <row r="2131" spans="1:3" x14ac:dyDescent="0.2">
      <c r="A2131" s="6">
        <v>6.0567000000000002</v>
      </c>
      <c r="B2131" s="6">
        <v>18.405999999999999</v>
      </c>
      <c r="C2131" s="6">
        <v>17.919</v>
      </c>
    </row>
    <row r="2132" spans="1:3" x14ac:dyDescent="0.2">
      <c r="A2132" s="6">
        <v>6.0594666699999999</v>
      </c>
      <c r="B2132" s="6">
        <v>18.392499999999998</v>
      </c>
      <c r="C2132" s="6">
        <v>17.902000000000001</v>
      </c>
    </row>
    <row r="2133" spans="1:3" x14ac:dyDescent="0.2">
      <c r="A2133" s="6">
        <v>6.0622499999999997</v>
      </c>
      <c r="B2133" s="6">
        <v>18.3795</v>
      </c>
      <c r="C2133" s="6">
        <v>17.882000000000001</v>
      </c>
    </row>
    <row r="2134" spans="1:3" x14ac:dyDescent="0.2">
      <c r="A2134" s="6">
        <v>6.0650166700000003</v>
      </c>
      <c r="B2134" s="6">
        <v>18.359000000000002</v>
      </c>
      <c r="C2134" s="6">
        <v>17.917000000000002</v>
      </c>
    </row>
    <row r="2135" spans="1:3" x14ac:dyDescent="0.2">
      <c r="A2135" s="6">
        <v>6.0678000000000001</v>
      </c>
      <c r="B2135" s="6">
        <v>18.338000000000001</v>
      </c>
      <c r="C2135" s="6">
        <v>17.891500000000001</v>
      </c>
    </row>
    <row r="2136" spans="1:3" x14ac:dyDescent="0.2">
      <c r="A2136" s="6">
        <v>6.0705833299999998</v>
      </c>
      <c r="B2136" s="6">
        <v>18.330500000000001</v>
      </c>
      <c r="C2136" s="6">
        <v>17.893000000000001</v>
      </c>
    </row>
    <row r="2137" spans="1:3" x14ac:dyDescent="0.2">
      <c r="A2137" s="6">
        <v>6.0733666700000004</v>
      </c>
      <c r="B2137" s="6">
        <v>18.326000000000001</v>
      </c>
      <c r="C2137" s="6">
        <v>17.885999999999999</v>
      </c>
    </row>
    <row r="2138" spans="1:3" x14ac:dyDescent="0.2">
      <c r="A2138" s="6">
        <v>6.0761333300000002</v>
      </c>
      <c r="B2138" s="6">
        <v>18.327000000000002</v>
      </c>
      <c r="C2138" s="6">
        <v>17.867000000000001</v>
      </c>
    </row>
    <row r="2139" spans="1:3" x14ac:dyDescent="0.2">
      <c r="A2139" s="6">
        <v>6.0789166699999999</v>
      </c>
      <c r="B2139" s="6">
        <v>18.313500000000001</v>
      </c>
      <c r="C2139" s="6">
        <v>17.890499999999999</v>
      </c>
    </row>
    <row r="2140" spans="1:3" x14ac:dyDescent="0.2">
      <c r="A2140" s="6">
        <v>6.0816833299999997</v>
      </c>
      <c r="B2140" s="6">
        <v>18.427</v>
      </c>
      <c r="C2140" s="6">
        <v>17.877500000000001</v>
      </c>
    </row>
    <row r="2141" spans="1:3" x14ac:dyDescent="0.2">
      <c r="A2141" s="6">
        <v>6.0844666700000003</v>
      </c>
      <c r="B2141" s="6">
        <v>18.361999999999998</v>
      </c>
      <c r="C2141" s="6">
        <v>17.9665</v>
      </c>
    </row>
    <row r="2142" spans="1:3" x14ac:dyDescent="0.2">
      <c r="A2142" s="6">
        <v>6.08725</v>
      </c>
      <c r="B2142" s="6">
        <v>18.331</v>
      </c>
      <c r="C2142" s="6">
        <v>17.867000000000001</v>
      </c>
    </row>
    <row r="2143" spans="1:3" x14ac:dyDescent="0.2">
      <c r="A2143" s="6">
        <v>6.0900333299999998</v>
      </c>
      <c r="B2143" s="6">
        <v>18.2775</v>
      </c>
      <c r="C2143" s="6">
        <v>17.870999999999999</v>
      </c>
    </row>
    <row r="2144" spans="1:3" x14ac:dyDescent="0.2">
      <c r="A2144" s="6">
        <v>6.0928166700000004</v>
      </c>
      <c r="B2144" s="6">
        <v>18.3565</v>
      </c>
      <c r="C2144" s="6">
        <v>17.906500000000001</v>
      </c>
    </row>
    <row r="2145" spans="1:3" x14ac:dyDescent="0.2">
      <c r="A2145" s="6">
        <v>6.0955833300000002</v>
      </c>
      <c r="B2145" s="6">
        <v>18.3765</v>
      </c>
      <c r="C2145" s="6">
        <v>17.884</v>
      </c>
    </row>
    <row r="2146" spans="1:3" x14ac:dyDescent="0.2">
      <c r="A2146" s="6">
        <v>6.0983666699999999</v>
      </c>
      <c r="B2146" s="6">
        <v>18.326000000000001</v>
      </c>
      <c r="C2146" s="6">
        <v>17.87</v>
      </c>
    </row>
    <row r="2147" spans="1:3" x14ac:dyDescent="0.2">
      <c r="A2147" s="6">
        <v>6.1011333299999997</v>
      </c>
      <c r="B2147" s="6">
        <v>18.342500000000001</v>
      </c>
      <c r="C2147" s="6">
        <v>17.828499999999998</v>
      </c>
    </row>
    <row r="2148" spans="1:3" x14ac:dyDescent="0.2">
      <c r="A2148" s="6">
        <v>6.1039166700000003</v>
      </c>
      <c r="B2148" s="6">
        <v>18.369499999999999</v>
      </c>
      <c r="C2148" s="6">
        <v>17.864999999999998</v>
      </c>
    </row>
    <row r="2149" spans="1:3" x14ac:dyDescent="0.2">
      <c r="A2149" s="6">
        <v>6.1066833300000001</v>
      </c>
      <c r="B2149" s="6">
        <v>18.252500000000001</v>
      </c>
      <c r="C2149" s="6">
        <v>17.875499999999999</v>
      </c>
    </row>
    <row r="2150" spans="1:3" x14ac:dyDescent="0.2">
      <c r="A2150" s="6">
        <v>6.1094666699999998</v>
      </c>
      <c r="B2150" s="6">
        <v>18.296500000000002</v>
      </c>
      <c r="C2150" s="6">
        <v>17.818999999999999</v>
      </c>
    </row>
    <row r="2151" spans="1:3" x14ac:dyDescent="0.2">
      <c r="A2151" s="6">
        <v>6.1122500000000004</v>
      </c>
      <c r="B2151" s="6">
        <v>18.341999999999999</v>
      </c>
      <c r="C2151" s="6">
        <v>17.871500000000001</v>
      </c>
    </row>
    <row r="2152" spans="1:3" x14ac:dyDescent="0.2">
      <c r="A2152" s="6">
        <v>6.1150333300000002</v>
      </c>
      <c r="B2152" s="6">
        <v>18.334</v>
      </c>
      <c r="C2152" s="6">
        <v>17.893000000000001</v>
      </c>
    </row>
    <row r="2153" spans="1:3" x14ac:dyDescent="0.2">
      <c r="A2153" s="6">
        <v>6.1178166699999998</v>
      </c>
      <c r="B2153" s="6">
        <v>18.369499999999999</v>
      </c>
      <c r="C2153" s="6">
        <v>17.8245</v>
      </c>
    </row>
    <row r="2154" spans="1:3" x14ac:dyDescent="0.2">
      <c r="A2154" s="6">
        <v>6.1205833299999997</v>
      </c>
      <c r="B2154" s="6">
        <v>18.314499999999999</v>
      </c>
      <c r="C2154" s="6">
        <v>17.919</v>
      </c>
    </row>
    <row r="2155" spans="1:3" x14ac:dyDescent="0.2">
      <c r="A2155" s="6">
        <v>6.1233666700000002</v>
      </c>
      <c r="B2155" s="6">
        <v>18.3765</v>
      </c>
      <c r="C2155" s="6">
        <v>17.835000000000001</v>
      </c>
    </row>
    <row r="2156" spans="1:3" x14ac:dyDescent="0.2">
      <c r="A2156" s="6">
        <v>6.12613333</v>
      </c>
      <c r="B2156" s="6">
        <v>18.3475</v>
      </c>
      <c r="C2156" s="6">
        <v>17.840499999999999</v>
      </c>
    </row>
    <row r="2157" spans="1:3" x14ac:dyDescent="0.2">
      <c r="A2157" s="6">
        <v>6.1289166699999997</v>
      </c>
      <c r="B2157" s="6">
        <v>18.347000000000001</v>
      </c>
      <c r="C2157" s="6">
        <v>17.902000000000001</v>
      </c>
    </row>
    <row r="2158" spans="1:3" x14ac:dyDescent="0.2">
      <c r="A2158" s="6">
        <v>6.1317000000000004</v>
      </c>
      <c r="B2158" s="6">
        <v>18.259</v>
      </c>
      <c r="C2158" s="6">
        <v>17.883500000000002</v>
      </c>
    </row>
    <row r="2159" spans="1:3" x14ac:dyDescent="0.2">
      <c r="A2159" s="6">
        <v>6.1344833300000001</v>
      </c>
      <c r="B2159" s="6">
        <v>18.395499999999998</v>
      </c>
      <c r="C2159" s="6">
        <v>17.890499999999999</v>
      </c>
    </row>
    <row r="2160" spans="1:3" x14ac:dyDescent="0.2">
      <c r="A2160" s="6">
        <v>6.1372499999999999</v>
      </c>
      <c r="B2160" s="6">
        <v>18.346</v>
      </c>
      <c r="C2160" s="6">
        <v>17.879000000000001</v>
      </c>
    </row>
    <row r="2161" spans="1:3" x14ac:dyDescent="0.2">
      <c r="A2161" s="6">
        <v>6.1400333299999996</v>
      </c>
      <c r="B2161" s="6">
        <v>18.359000000000002</v>
      </c>
      <c r="C2161" s="6">
        <v>17.837</v>
      </c>
    </row>
    <row r="2162" spans="1:3" x14ac:dyDescent="0.2">
      <c r="A2162" s="6">
        <v>6.1428000000000003</v>
      </c>
      <c r="B2162" s="6">
        <v>18.288</v>
      </c>
      <c r="C2162" s="6">
        <v>17.870999999999999</v>
      </c>
    </row>
    <row r="2163" spans="1:3" x14ac:dyDescent="0.2">
      <c r="A2163" s="6">
        <v>6.14558333</v>
      </c>
      <c r="B2163" s="6">
        <v>18.302</v>
      </c>
      <c r="C2163" s="6">
        <v>17.878499999999999</v>
      </c>
    </row>
    <row r="2164" spans="1:3" x14ac:dyDescent="0.2">
      <c r="A2164" s="6">
        <v>6.1483499999999998</v>
      </c>
      <c r="B2164" s="6">
        <v>18.324999999999999</v>
      </c>
      <c r="C2164" s="6">
        <v>17.929500000000001</v>
      </c>
    </row>
    <row r="2165" spans="1:3" x14ac:dyDescent="0.2">
      <c r="A2165" s="6">
        <v>6.1511333300000004</v>
      </c>
      <c r="B2165" s="6">
        <v>18.355499999999999</v>
      </c>
      <c r="C2165" s="6">
        <v>17.8965</v>
      </c>
    </row>
    <row r="2166" spans="1:3" x14ac:dyDescent="0.2">
      <c r="A2166" s="6">
        <v>6.1539166700000001</v>
      </c>
      <c r="B2166" s="6">
        <v>18.36</v>
      </c>
      <c r="C2166" s="6">
        <v>17.780999999999999</v>
      </c>
    </row>
    <row r="2167" spans="1:3" x14ac:dyDescent="0.2">
      <c r="A2167" s="6">
        <v>6.1566999999999998</v>
      </c>
      <c r="B2167" s="6">
        <v>18.242999999999999</v>
      </c>
      <c r="C2167" s="6">
        <v>17.927</v>
      </c>
    </row>
    <row r="2168" spans="1:3" x14ac:dyDescent="0.2">
      <c r="A2168" s="6">
        <v>6.1594833299999996</v>
      </c>
      <c r="B2168" s="6">
        <v>18.3675</v>
      </c>
      <c r="C2168" s="6">
        <v>17.849499999999999</v>
      </c>
    </row>
    <row r="2169" spans="1:3" x14ac:dyDescent="0.2">
      <c r="A2169" s="6">
        <v>6.1622500000000002</v>
      </c>
      <c r="B2169" s="6">
        <v>18.385000000000002</v>
      </c>
      <c r="C2169" s="6">
        <v>17.844000000000001</v>
      </c>
    </row>
    <row r="2170" spans="1:3" x14ac:dyDescent="0.2">
      <c r="A2170" s="6">
        <v>6.16503333</v>
      </c>
      <c r="B2170" s="6">
        <v>18.363</v>
      </c>
      <c r="C2170" s="6">
        <v>17.840499999999999</v>
      </c>
    </row>
    <row r="2171" spans="1:3" x14ac:dyDescent="0.2">
      <c r="A2171" s="6">
        <v>6.1677999999999997</v>
      </c>
      <c r="B2171" s="6">
        <v>18.298500000000001</v>
      </c>
      <c r="C2171" s="6">
        <v>17.874500000000001</v>
      </c>
    </row>
    <row r="2172" spans="1:3" x14ac:dyDescent="0.2">
      <c r="A2172" s="6">
        <v>6.1705833300000004</v>
      </c>
      <c r="B2172" s="6">
        <v>18.318999999999999</v>
      </c>
      <c r="C2172" s="6">
        <v>17.9315</v>
      </c>
    </row>
    <row r="2173" spans="1:3" x14ac:dyDescent="0.2">
      <c r="A2173" s="6">
        <v>6.1733500000000001</v>
      </c>
      <c r="B2173" s="6">
        <v>18.418500000000002</v>
      </c>
      <c r="C2173" s="6">
        <v>17.839500000000001</v>
      </c>
    </row>
    <row r="2174" spans="1:3" x14ac:dyDescent="0.2">
      <c r="A2174" s="6">
        <v>6.1761499999999998</v>
      </c>
      <c r="B2174" s="6">
        <v>18.347999999999999</v>
      </c>
      <c r="C2174" s="6">
        <v>17.846</v>
      </c>
    </row>
    <row r="2175" spans="1:3" x14ac:dyDescent="0.2">
      <c r="A2175" s="6">
        <v>6.1789166699999996</v>
      </c>
      <c r="B2175" s="6">
        <v>18.319500000000001</v>
      </c>
      <c r="C2175" s="6">
        <v>17.811</v>
      </c>
    </row>
    <row r="2176" spans="1:3" x14ac:dyDescent="0.2">
      <c r="A2176" s="6">
        <v>6.1817000000000002</v>
      </c>
      <c r="B2176" s="6">
        <v>18.315000000000001</v>
      </c>
      <c r="C2176" s="6">
        <v>17.881499999999999</v>
      </c>
    </row>
    <row r="2177" spans="1:3" x14ac:dyDescent="0.2">
      <c r="A2177" s="6">
        <v>6.1844833299999999</v>
      </c>
      <c r="B2177" s="6">
        <v>18.390499999999999</v>
      </c>
      <c r="C2177" s="6">
        <v>17.881499999999999</v>
      </c>
    </row>
    <row r="2178" spans="1:3" x14ac:dyDescent="0.2">
      <c r="A2178" s="6">
        <v>6.1872499999999997</v>
      </c>
      <c r="B2178" s="6">
        <v>18.410499999999999</v>
      </c>
      <c r="C2178" s="6">
        <v>17.875499999999999</v>
      </c>
    </row>
    <row r="2179" spans="1:3" x14ac:dyDescent="0.2">
      <c r="A2179" s="6">
        <v>6.1900166700000003</v>
      </c>
      <c r="B2179" s="6">
        <v>18.311499999999999</v>
      </c>
      <c r="C2179" s="6">
        <v>17.869</v>
      </c>
    </row>
    <row r="2180" spans="1:3" x14ac:dyDescent="0.2">
      <c r="A2180" s="6">
        <v>6.1928000000000001</v>
      </c>
      <c r="B2180" s="6">
        <v>18.425999999999998</v>
      </c>
      <c r="C2180" s="6">
        <v>17.838000000000001</v>
      </c>
    </row>
    <row r="2181" spans="1:3" x14ac:dyDescent="0.2">
      <c r="A2181" s="6">
        <v>6.1955833299999998</v>
      </c>
      <c r="B2181" s="6">
        <v>18.327999999999999</v>
      </c>
      <c r="C2181" s="6">
        <v>17.875499999999999</v>
      </c>
    </row>
    <row r="2182" spans="1:3" x14ac:dyDescent="0.2">
      <c r="A2182" s="6">
        <v>6.1983499999999996</v>
      </c>
      <c r="B2182" s="6">
        <v>18.29</v>
      </c>
      <c r="C2182" s="6">
        <v>17.855</v>
      </c>
    </row>
    <row r="2183" spans="1:3" x14ac:dyDescent="0.2">
      <c r="A2183" s="6">
        <v>6.2011500000000002</v>
      </c>
      <c r="B2183" s="6">
        <v>18.220500000000001</v>
      </c>
      <c r="C2183" s="6">
        <v>17.823499999999999</v>
      </c>
    </row>
    <row r="2184" spans="1:3" x14ac:dyDescent="0.2">
      <c r="A2184" s="6">
        <v>6.2039166699999999</v>
      </c>
      <c r="B2184" s="6">
        <v>18.327999999999999</v>
      </c>
      <c r="C2184" s="6">
        <v>17.812000000000001</v>
      </c>
    </row>
    <row r="2185" spans="1:3" x14ac:dyDescent="0.2">
      <c r="A2185" s="6">
        <v>6.2066833299999997</v>
      </c>
      <c r="B2185" s="6">
        <v>18.244499999999999</v>
      </c>
      <c r="C2185" s="6">
        <v>17.822500000000002</v>
      </c>
    </row>
    <row r="2186" spans="1:3" x14ac:dyDescent="0.2">
      <c r="A2186" s="6">
        <v>6.2094666700000003</v>
      </c>
      <c r="B2186" s="6">
        <v>18.283000000000001</v>
      </c>
      <c r="C2186" s="6">
        <v>17.838000000000001</v>
      </c>
    </row>
    <row r="2187" spans="1:3" x14ac:dyDescent="0.2">
      <c r="A2187" s="6">
        <v>6.21225</v>
      </c>
      <c r="B2187" s="6">
        <v>18.361000000000001</v>
      </c>
      <c r="C2187" s="6">
        <v>17.893000000000001</v>
      </c>
    </row>
    <row r="2188" spans="1:3" x14ac:dyDescent="0.2">
      <c r="A2188" s="6">
        <v>6.2150333299999998</v>
      </c>
      <c r="B2188" s="6">
        <v>18.284500000000001</v>
      </c>
      <c r="C2188" s="6">
        <v>17.812000000000001</v>
      </c>
    </row>
    <row r="2189" spans="1:3" x14ac:dyDescent="0.2">
      <c r="A2189" s="6">
        <v>6.2178166700000004</v>
      </c>
      <c r="B2189" s="6">
        <v>18.224499999999999</v>
      </c>
      <c r="C2189" s="6">
        <v>17.786999999999999</v>
      </c>
    </row>
    <row r="2190" spans="1:3" x14ac:dyDescent="0.2">
      <c r="A2190" s="6">
        <v>6.2205833300000002</v>
      </c>
      <c r="B2190" s="6">
        <v>18.396999999999998</v>
      </c>
      <c r="C2190" s="6">
        <v>17.793500000000002</v>
      </c>
    </row>
    <row r="2191" spans="1:3" x14ac:dyDescent="0.2">
      <c r="A2191" s="6">
        <v>6.2233666699999999</v>
      </c>
      <c r="B2191" s="6">
        <v>18.236999999999998</v>
      </c>
      <c r="C2191" s="6">
        <v>17.792000000000002</v>
      </c>
    </row>
    <row r="2192" spans="1:3" x14ac:dyDescent="0.2">
      <c r="A2192" s="6">
        <v>6.2261333299999997</v>
      </c>
      <c r="B2192" s="6">
        <v>18.305</v>
      </c>
      <c r="C2192" s="6">
        <v>17.860499999999998</v>
      </c>
    </row>
    <row r="2193" spans="1:3" x14ac:dyDescent="0.2">
      <c r="A2193" s="6">
        <v>6.2289166700000003</v>
      </c>
      <c r="B2193" s="6">
        <v>18.319500000000001</v>
      </c>
      <c r="C2193" s="6">
        <v>17.852</v>
      </c>
    </row>
    <row r="2194" spans="1:3" x14ac:dyDescent="0.2">
      <c r="A2194" s="6">
        <v>6.2316833300000001</v>
      </c>
      <c r="B2194" s="6">
        <v>18.341999999999999</v>
      </c>
      <c r="C2194" s="6">
        <v>17.810500000000001</v>
      </c>
    </row>
    <row r="2195" spans="1:3" x14ac:dyDescent="0.2">
      <c r="A2195" s="6">
        <v>6.2344666699999998</v>
      </c>
      <c r="B2195" s="6">
        <v>18.260999999999999</v>
      </c>
      <c r="C2195" s="6">
        <v>17.859000000000002</v>
      </c>
    </row>
    <row r="2196" spans="1:3" x14ac:dyDescent="0.2">
      <c r="A2196" s="6">
        <v>6.2372500000000004</v>
      </c>
      <c r="B2196" s="6">
        <v>18.331</v>
      </c>
      <c r="C2196" s="6">
        <v>17.826000000000001</v>
      </c>
    </row>
    <row r="2197" spans="1:3" x14ac:dyDescent="0.2">
      <c r="A2197" s="6">
        <v>6.2400333300000002</v>
      </c>
      <c r="B2197" s="6">
        <v>18.2455</v>
      </c>
      <c r="C2197" s="6">
        <v>17.869</v>
      </c>
    </row>
    <row r="2198" spans="1:3" x14ac:dyDescent="0.2">
      <c r="A2198" s="6">
        <v>6.2428166699999998</v>
      </c>
      <c r="B2198" s="6">
        <v>18.338000000000001</v>
      </c>
      <c r="C2198" s="6">
        <v>17.936499999999999</v>
      </c>
    </row>
    <row r="2199" spans="1:3" x14ac:dyDescent="0.2">
      <c r="A2199" s="6">
        <v>6.2455833299999997</v>
      </c>
      <c r="B2199" s="6">
        <v>18.313500000000001</v>
      </c>
      <c r="C2199" s="6">
        <v>17.8155</v>
      </c>
    </row>
    <row r="2200" spans="1:3" x14ac:dyDescent="0.2">
      <c r="A2200" s="6">
        <v>6.2483666700000002</v>
      </c>
      <c r="B2200" s="6">
        <v>18.282</v>
      </c>
      <c r="C2200" s="6">
        <v>17.797000000000001</v>
      </c>
    </row>
    <row r="2201" spans="1:3" x14ac:dyDescent="0.2">
      <c r="A2201" s="6">
        <v>6.25113333</v>
      </c>
      <c r="B2201" s="6">
        <v>18.289000000000001</v>
      </c>
      <c r="C2201" s="6">
        <v>17.894500000000001</v>
      </c>
    </row>
    <row r="2202" spans="1:3" x14ac:dyDescent="0.2">
      <c r="A2202" s="6">
        <v>6.2539166699999997</v>
      </c>
      <c r="B2202" s="6">
        <v>18.333500000000001</v>
      </c>
      <c r="C2202" s="6">
        <v>17.853999999999999</v>
      </c>
    </row>
    <row r="2203" spans="1:3" x14ac:dyDescent="0.2">
      <c r="A2203" s="6">
        <v>6.2567000000000004</v>
      </c>
      <c r="B2203" s="6">
        <v>18.256499999999999</v>
      </c>
      <c r="C2203" s="6">
        <v>17.793500000000002</v>
      </c>
    </row>
    <row r="2204" spans="1:3" x14ac:dyDescent="0.2">
      <c r="A2204" s="6">
        <v>6.2594666700000001</v>
      </c>
      <c r="B2204" s="6">
        <v>18.302499999999998</v>
      </c>
      <c r="C2204" s="6">
        <v>17.794499999999999</v>
      </c>
    </row>
    <row r="2205" spans="1:3" x14ac:dyDescent="0.2">
      <c r="A2205" s="6">
        <v>6.2622499999999999</v>
      </c>
      <c r="B2205" s="6">
        <v>18.292999999999999</v>
      </c>
      <c r="C2205" s="6">
        <v>17.855499999999999</v>
      </c>
    </row>
    <row r="2206" spans="1:3" x14ac:dyDescent="0.2">
      <c r="A2206" s="6">
        <v>6.2650333299999996</v>
      </c>
      <c r="B2206" s="6">
        <v>18.261500000000002</v>
      </c>
      <c r="C2206" s="6">
        <v>17.813500000000001</v>
      </c>
    </row>
    <row r="2207" spans="1:3" x14ac:dyDescent="0.2">
      <c r="A2207" s="6">
        <v>6.2678000000000003</v>
      </c>
      <c r="B2207" s="6">
        <v>18.256</v>
      </c>
      <c r="C2207" s="6">
        <v>17.829999999999998</v>
      </c>
    </row>
    <row r="2208" spans="1:3" x14ac:dyDescent="0.2">
      <c r="A2208" s="6">
        <v>6.27058333</v>
      </c>
      <c r="B2208" s="6">
        <v>18.207000000000001</v>
      </c>
      <c r="C2208" s="6">
        <v>17.869</v>
      </c>
    </row>
    <row r="2209" spans="1:3" x14ac:dyDescent="0.2">
      <c r="A2209" s="6">
        <v>6.2733666699999997</v>
      </c>
      <c r="B2209" s="6">
        <v>18.3645</v>
      </c>
      <c r="C2209" s="6">
        <v>17.851500000000001</v>
      </c>
    </row>
    <row r="2210" spans="1:3" x14ac:dyDescent="0.2">
      <c r="A2210" s="6">
        <v>6.2761500000000003</v>
      </c>
      <c r="B2210" s="6">
        <v>18.302</v>
      </c>
      <c r="C2210" s="6">
        <v>17.884</v>
      </c>
    </row>
    <row r="2211" spans="1:3" x14ac:dyDescent="0.2">
      <c r="A2211" s="6">
        <v>6.2789166700000001</v>
      </c>
      <c r="B2211" s="6">
        <v>18.299499999999998</v>
      </c>
      <c r="C2211" s="6">
        <v>17.734500000000001</v>
      </c>
    </row>
    <row r="2212" spans="1:3" x14ac:dyDescent="0.2">
      <c r="A2212" s="6">
        <v>6.2816999999999998</v>
      </c>
      <c r="B2212" s="6">
        <v>18.273499999999999</v>
      </c>
      <c r="C2212" s="6">
        <v>17.8645</v>
      </c>
    </row>
    <row r="2213" spans="1:3" x14ac:dyDescent="0.2">
      <c r="A2213" s="6">
        <v>6.2844833299999996</v>
      </c>
      <c r="B2213" s="6">
        <v>18.318999999999999</v>
      </c>
      <c r="C2213" s="6">
        <v>17.882999999999999</v>
      </c>
    </row>
    <row r="2214" spans="1:3" x14ac:dyDescent="0.2">
      <c r="A2214" s="6">
        <v>6.2872500000000002</v>
      </c>
      <c r="B2214" s="6">
        <v>18.260999999999999</v>
      </c>
      <c r="C2214" s="6">
        <v>17.812000000000001</v>
      </c>
    </row>
    <row r="2215" spans="1:3" x14ac:dyDescent="0.2">
      <c r="A2215" s="6">
        <v>6.29003333</v>
      </c>
      <c r="B2215" s="6">
        <v>18.349499999999999</v>
      </c>
      <c r="C2215" s="6">
        <v>17.8415</v>
      </c>
    </row>
    <row r="2216" spans="1:3" x14ac:dyDescent="0.2">
      <c r="A2216" s="6">
        <v>6.2927999999999997</v>
      </c>
      <c r="B2216" s="6">
        <v>18.190999999999999</v>
      </c>
      <c r="C2216" s="6">
        <v>17.846499999999999</v>
      </c>
    </row>
    <row r="2217" spans="1:3" x14ac:dyDescent="0.2">
      <c r="A2217" s="6">
        <v>6.2955833300000004</v>
      </c>
      <c r="B2217" s="6">
        <v>18.356000000000002</v>
      </c>
      <c r="C2217" s="6">
        <v>17.8355</v>
      </c>
    </row>
    <row r="2218" spans="1:3" x14ac:dyDescent="0.2">
      <c r="A2218" s="6">
        <v>6.2983500000000001</v>
      </c>
      <c r="B2218" s="6">
        <v>18.199000000000002</v>
      </c>
      <c r="C2218" s="6">
        <v>17.823</v>
      </c>
    </row>
    <row r="2219" spans="1:3" x14ac:dyDescent="0.2">
      <c r="A2219" s="6">
        <v>6.3011333299999999</v>
      </c>
      <c r="B2219" s="6">
        <v>18.246500000000001</v>
      </c>
      <c r="C2219" s="6">
        <v>17.864000000000001</v>
      </c>
    </row>
    <row r="2220" spans="1:3" x14ac:dyDescent="0.2">
      <c r="A2220" s="6">
        <v>6.3039166699999996</v>
      </c>
      <c r="B2220" s="6">
        <v>18.280999999999999</v>
      </c>
      <c r="C2220" s="6">
        <v>17.857500000000002</v>
      </c>
    </row>
    <row r="2221" spans="1:3" x14ac:dyDescent="0.2">
      <c r="A2221" s="6">
        <v>6.3066833300000003</v>
      </c>
      <c r="B2221" s="6">
        <v>18.257000000000001</v>
      </c>
      <c r="C2221" s="6">
        <v>17.844000000000001</v>
      </c>
    </row>
    <row r="2222" spans="1:3" x14ac:dyDescent="0.2">
      <c r="A2222" s="6">
        <v>6.3094666699999999</v>
      </c>
      <c r="B2222" s="6">
        <v>18.271000000000001</v>
      </c>
      <c r="C2222" s="6">
        <v>17.808499999999999</v>
      </c>
    </row>
    <row r="2223" spans="1:3" x14ac:dyDescent="0.2">
      <c r="A2223" s="6">
        <v>6.3122499999999997</v>
      </c>
      <c r="B2223" s="6">
        <v>18.219000000000001</v>
      </c>
      <c r="C2223" s="6">
        <v>17.8095</v>
      </c>
    </row>
    <row r="2224" spans="1:3" x14ac:dyDescent="0.2">
      <c r="A2224" s="6">
        <v>6.3150333300000003</v>
      </c>
      <c r="B2224" s="6">
        <v>18.352499999999999</v>
      </c>
      <c r="C2224" s="6">
        <v>17.829999999999998</v>
      </c>
    </row>
    <row r="2225" spans="1:3" x14ac:dyDescent="0.2">
      <c r="A2225" s="6">
        <v>6.3178000000000001</v>
      </c>
      <c r="B2225" s="6">
        <v>18.235499999999998</v>
      </c>
      <c r="C2225" s="6">
        <v>17.823499999999999</v>
      </c>
    </row>
    <row r="2226" spans="1:3" x14ac:dyDescent="0.2">
      <c r="A2226" s="6">
        <v>6.3205833299999998</v>
      </c>
      <c r="B2226" s="6">
        <v>18.248999999999999</v>
      </c>
      <c r="C2226" s="6">
        <v>17.757999999999999</v>
      </c>
    </row>
    <row r="2227" spans="1:3" x14ac:dyDescent="0.2">
      <c r="A2227" s="6">
        <v>6.3233499999999996</v>
      </c>
      <c r="B2227" s="6">
        <v>18.326000000000001</v>
      </c>
      <c r="C2227" s="6">
        <v>17.797499999999999</v>
      </c>
    </row>
    <row r="2228" spans="1:3" x14ac:dyDescent="0.2">
      <c r="A2228" s="6">
        <v>6.3261500000000002</v>
      </c>
      <c r="B2228" s="6">
        <v>18.355499999999999</v>
      </c>
      <c r="C2228" s="6">
        <v>17.855499999999999</v>
      </c>
    </row>
    <row r="2229" spans="1:3" x14ac:dyDescent="0.2">
      <c r="A2229" s="6">
        <v>6.3289166699999999</v>
      </c>
      <c r="B2229" s="6">
        <v>18.256499999999999</v>
      </c>
      <c r="C2229" s="6">
        <v>17.8505</v>
      </c>
    </row>
    <row r="2230" spans="1:3" x14ac:dyDescent="0.2">
      <c r="A2230" s="6">
        <v>6.3316999999999997</v>
      </c>
      <c r="B2230" s="6">
        <v>18.297999999999998</v>
      </c>
      <c r="C2230" s="6">
        <v>17.829000000000001</v>
      </c>
    </row>
    <row r="2231" spans="1:3" x14ac:dyDescent="0.2">
      <c r="A2231" s="6">
        <v>6.3344666700000003</v>
      </c>
      <c r="B2231" s="6">
        <v>18.2865</v>
      </c>
      <c r="C2231" s="6">
        <v>17.7865</v>
      </c>
    </row>
    <row r="2232" spans="1:3" x14ac:dyDescent="0.2">
      <c r="A2232" s="6">
        <v>6.33725</v>
      </c>
      <c r="B2232" s="6">
        <v>18.261500000000002</v>
      </c>
      <c r="C2232" s="6">
        <v>17.837</v>
      </c>
    </row>
    <row r="2233" spans="1:3" x14ac:dyDescent="0.2">
      <c r="A2233" s="6">
        <v>6.3400333299999998</v>
      </c>
      <c r="B2233" s="6">
        <v>18.2455</v>
      </c>
      <c r="C2233" s="6">
        <v>17.778500000000001</v>
      </c>
    </row>
    <row r="2234" spans="1:3" x14ac:dyDescent="0.2">
      <c r="A2234" s="6">
        <v>6.3428000000000004</v>
      </c>
      <c r="B2234" s="6">
        <v>18.323499999999999</v>
      </c>
      <c r="C2234" s="6">
        <v>17.858499999999999</v>
      </c>
    </row>
    <row r="2235" spans="1:3" x14ac:dyDescent="0.2">
      <c r="A2235" s="6">
        <v>6.3455833300000002</v>
      </c>
      <c r="B2235" s="6">
        <v>18.297999999999998</v>
      </c>
      <c r="C2235" s="6">
        <v>17.785499999999999</v>
      </c>
    </row>
    <row r="2236" spans="1:3" x14ac:dyDescent="0.2">
      <c r="A2236" s="6">
        <v>6.3483666699999999</v>
      </c>
      <c r="B2236" s="6">
        <v>18.3215</v>
      </c>
      <c r="C2236" s="6">
        <v>17.825500000000002</v>
      </c>
    </row>
    <row r="2237" spans="1:3" x14ac:dyDescent="0.2">
      <c r="A2237" s="6">
        <v>6.3511333299999997</v>
      </c>
      <c r="B2237" s="6">
        <v>18.219000000000001</v>
      </c>
      <c r="C2237" s="6">
        <v>17.794499999999999</v>
      </c>
    </row>
    <row r="2238" spans="1:3" x14ac:dyDescent="0.2">
      <c r="A2238" s="6">
        <v>6.3539166700000003</v>
      </c>
      <c r="B2238" s="6">
        <v>18.277999999999999</v>
      </c>
      <c r="C2238" s="6">
        <v>17.821000000000002</v>
      </c>
    </row>
    <row r="2239" spans="1:3" x14ac:dyDescent="0.2">
      <c r="A2239" s="6">
        <v>6.3567</v>
      </c>
      <c r="B2239" s="6">
        <v>18.350000000000001</v>
      </c>
      <c r="C2239" s="6">
        <v>17.7715</v>
      </c>
    </row>
    <row r="2240" spans="1:3" x14ac:dyDescent="0.2">
      <c r="A2240" s="6">
        <v>6.3594833299999998</v>
      </c>
      <c r="B2240" s="6">
        <v>18.211500000000001</v>
      </c>
      <c r="C2240" s="6">
        <v>17.831</v>
      </c>
    </row>
    <row r="2241" spans="1:3" x14ac:dyDescent="0.2">
      <c r="A2241" s="6">
        <v>6.3622500000000004</v>
      </c>
      <c r="B2241" s="6">
        <v>18.313500000000001</v>
      </c>
      <c r="C2241" s="6">
        <v>17.838000000000001</v>
      </c>
    </row>
    <row r="2242" spans="1:3" x14ac:dyDescent="0.2">
      <c r="A2242" s="6">
        <v>6.3650333300000002</v>
      </c>
      <c r="B2242" s="6">
        <v>18.283000000000001</v>
      </c>
      <c r="C2242" s="6">
        <v>17.801500000000001</v>
      </c>
    </row>
    <row r="2243" spans="1:3" x14ac:dyDescent="0.2">
      <c r="A2243" s="6">
        <v>6.3677999999999999</v>
      </c>
      <c r="B2243" s="6">
        <v>18.305</v>
      </c>
      <c r="C2243" s="6">
        <v>17.844999999999999</v>
      </c>
    </row>
    <row r="2244" spans="1:3" x14ac:dyDescent="0.2">
      <c r="A2244" s="6">
        <v>6.3705833299999997</v>
      </c>
      <c r="B2244" s="6">
        <v>18.2745</v>
      </c>
      <c r="C2244" s="6">
        <v>17.8065</v>
      </c>
    </row>
    <row r="2245" spans="1:3" x14ac:dyDescent="0.2">
      <c r="A2245" s="6">
        <v>6.3733500000000003</v>
      </c>
      <c r="B2245" s="6">
        <v>18.183</v>
      </c>
      <c r="C2245" s="6">
        <v>17.794</v>
      </c>
    </row>
    <row r="2246" spans="1:3" x14ac:dyDescent="0.2">
      <c r="A2246" s="6">
        <v>6.37613333</v>
      </c>
      <c r="B2246" s="6">
        <v>18.207999999999998</v>
      </c>
      <c r="C2246" s="6">
        <v>17.833500000000001</v>
      </c>
    </row>
    <row r="2247" spans="1:3" x14ac:dyDescent="0.2">
      <c r="A2247" s="6">
        <v>6.3789166699999997</v>
      </c>
      <c r="B2247" s="6">
        <v>18.244499999999999</v>
      </c>
      <c r="C2247" s="6">
        <v>17.813500000000001</v>
      </c>
    </row>
    <row r="2248" spans="1:3" x14ac:dyDescent="0.2">
      <c r="A2248" s="6">
        <v>6.3816833300000004</v>
      </c>
      <c r="B2248" s="6">
        <v>18.188500000000001</v>
      </c>
      <c r="C2248" s="6">
        <v>17.855</v>
      </c>
    </row>
    <row r="2249" spans="1:3" x14ac:dyDescent="0.2">
      <c r="A2249" s="6">
        <v>6.3844666700000001</v>
      </c>
      <c r="B2249" s="6">
        <v>18.288499999999999</v>
      </c>
      <c r="C2249" s="6">
        <v>17.827999999999999</v>
      </c>
    </row>
    <row r="2250" spans="1:3" x14ac:dyDescent="0.2">
      <c r="A2250" s="6">
        <v>6.3872499999999999</v>
      </c>
      <c r="B2250" s="6">
        <v>18.184999999999999</v>
      </c>
      <c r="C2250" s="6">
        <v>17.802499999999998</v>
      </c>
    </row>
    <row r="2251" spans="1:3" x14ac:dyDescent="0.2">
      <c r="A2251" s="6">
        <v>6.3900333299999996</v>
      </c>
      <c r="B2251" s="6">
        <v>18.376999999999999</v>
      </c>
      <c r="C2251" s="6">
        <v>17.821999999999999</v>
      </c>
    </row>
    <row r="2252" spans="1:3" x14ac:dyDescent="0.2">
      <c r="A2252" s="6">
        <v>6.3928166700000002</v>
      </c>
      <c r="B2252" s="6">
        <v>18.189499999999999</v>
      </c>
      <c r="C2252" s="6">
        <v>17.867999999999999</v>
      </c>
    </row>
    <row r="2253" spans="1:3" x14ac:dyDescent="0.2">
      <c r="A2253" s="6">
        <v>6.39558333</v>
      </c>
      <c r="B2253" s="6">
        <v>18.3505</v>
      </c>
      <c r="C2253" s="6">
        <v>17.727499999999999</v>
      </c>
    </row>
    <row r="2254" spans="1:3" x14ac:dyDescent="0.2">
      <c r="A2254" s="6">
        <v>6.3983666699999997</v>
      </c>
      <c r="B2254" s="6">
        <v>18.290500000000002</v>
      </c>
      <c r="C2254" s="6">
        <v>17.821999999999999</v>
      </c>
    </row>
    <row r="2255" spans="1:3" x14ac:dyDescent="0.2">
      <c r="A2255" s="6">
        <v>6.4011500000000003</v>
      </c>
      <c r="B2255" s="6">
        <v>18.282</v>
      </c>
      <c r="C2255" s="6">
        <v>17.815000000000001</v>
      </c>
    </row>
    <row r="2256" spans="1:3" x14ac:dyDescent="0.2">
      <c r="A2256" s="6">
        <v>6.4039166700000001</v>
      </c>
      <c r="B2256" s="6">
        <v>18.209499999999998</v>
      </c>
      <c r="C2256" s="6">
        <v>17.826499999999999</v>
      </c>
    </row>
    <row r="2257" spans="1:3" x14ac:dyDescent="0.2">
      <c r="A2257" s="6">
        <v>6.4066999999999998</v>
      </c>
      <c r="B2257" s="6">
        <v>18.262499999999999</v>
      </c>
      <c r="C2257" s="6">
        <v>17.774000000000001</v>
      </c>
    </row>
    <row r="2258" spans="1:3" x14ac:dyDescent="0.2">
      <c r="A2258" s="6">
        <v>6.4094666699999996</v>
      </c>
      <c r="B2258" s="6">
        <v>18.2605</v>
      </c>
      <c r="C2258" s="6">
        <v>17.776</v>
      </c>
    </row>
    <row r="2259" spans="1:3" x14ac:dyDescent="0.2">
      <c r="A2259" s="6">
        <v>6.4122500000000002</v>
      </c>
      <c r="B2259" s="6">
        <v>18.244</v>
      </c>
      <c r="C2259" s="6">
        <v>17.82</v>
      </c>
    </row>
    <row r="2260" spans="1:3" x14ac:dyDescent="0.2">
      <c r="A2260" s="6">
        <v>6.41501667</v>
      </c>
      <c r="B2260" s="6">
        <v>18.277999999999999</v>
      </c>
      <c r="C2260" s="6">
        <v>17.7925</v>
      </c>
    </row>
    <row r="2261" spans="1:3" x14ac:dyDescent="0.2">
      <c r="A2261" s="6">
        <v>6.4177999999999997</v>
      </c>
      <c r="B2261" s="6">
        <v>18.218</v>
      </c>
      <c r="C2261" s="6">
        <v>17.860499999999998</v>
      </c>
    </row>
    <row r="2262" spans="1:3" x14ac:dyDescent="0.2">
      <c r="A2262" s="6">
        <v>6.4205833300000004</v>
      </c>
      <c r="B2262" s="6">
        <v>18.259499999999999</v>
      </c>
      <c r="C2262" s="6">
        <v>17.869</v>
      </c>
    </row>
    <row r="2263" spans="1:3" x14ac:dyDescent="0.2">
      <c r="A2263" s="6">
        <v>6.4233666700000001</v>
      </c>
      <c r="B2263" s="6">
        <v>18.3</v>
      </c>
      <c r="C2263" s="6">
        <v>17.814</v>
      </c>
    </row>
    <row r="2264" spans="1:3" x14ac:dyDescent="0.2">
      <c r="A2264" s="6">
        <v>6.4261499999999998</v>
      </c>
      <c r="B2264" s="6">
        <v>18.224499999999999</v>
      </c>
      <c r="C2264" s="6">
        <v>17.773</v>
      </c>
    </row>
    <row r="2265" spans="1:3" x14ac:dyDescent="0.2">
      <c r="A2265" s="6">
        <v>6.4289166699999996</v>
      </c>
      <c r="B2265" s="6">
        <v>18.275500000000001</v>
      </c>
      <c r="C2265" s="6">
        <v>17.815000000000001</v>
      </c>
    </row>
    <row r="2266" spans="1:3" x14ac:dyDescent="0.2">
      <c r="A2266" s="6">
        <v>6.4317000000000002</v>
      </c>
      <c r="B2266" s="6">
        <v>18.283999999999999</v>
      </c>
      <c r="C2266" s="6">
        <v>17.805</v>
      </c>
    </row>
    <row r="2267" spans="1:3" x14ac:dyDescent="0.2">
      <c r="A2267" s="6">
        <v>6.4344666699999999</v>
      </c>
      <c r="B2267" s="6">
        <v>18.351500000000001</v>
      </c>
      <c r="C2267" s="6">
        <v>17.792999999999999</v>
      </c>
    </row>
    <row r="2268" spans="1:3" x14ac:dyDescent="0.2">
      <c r="A2268" s="6">
        <v>6.4372499999999997</v>
      </c>
      <c r="B2268" s="6">
        <v>18.262</v>
      </c>
      <c r="C2268" s="6">
        <v>17.812000000000001</v>
      </c>
    </row>
    <row r="2269" spans="1:3" x14ac:dyDescent="0.2">
      <c r="A2269" s="6">
        <v>6.4400333300000003</v>
      </c>
      <c r="B2269" s="6">
        <v>18.305499999999999</v>
      </c>
      <c r="C2269" s="6">
        <v>17.7715</v>
      </c>
    </row>
    <row r="2270" spans="1:3" x14ac:dyDescent="0.2">
      <c r="A2270" s="6">
        <v>6.4428000000000001</v>
      </c>
      <c r="B2270" s="6">
        <v>18.206499999999998</v>
      </c>
      <c r="C2270" s="6">
        <v>17.747499999999999</v>
      </c>
    </row>
    <row r="2271" spans="1:3" x14ac:dyDescent="0.2">
      <c r="A2271" s="6">
        <v>6.4455833299999998</v>
      </c>
      <c r="B2271" s="6">
        <v>18.3095</v>
      </c>
      <c r="C2271" s="6">
        <v>17.795999999999999</v>
      </c>
    </row>
    <row r="2272" spans="1:3" x14ac:dyDescent="0.2">
      <c r="A2272" s="6">
        <v>6.4483666700000004</v>
      </c>
      <c r="B2272" s="6">
        <v>18.227</v>
      </c>
      <c r="C2272" s="6">
        <v>17.795999999999999</v>
      </c>
    </row>
    <row r="2273" spans="1:3" x14ac:dyDescent="0.2">
      <c r="A2273" s="6">
        <v>6.4511333300000002</v>
      </c>
      <c r="B2273" s="6">
        <v>18.193000000000001</v>
      </c>
      <c r="C2273" s="6">
        <v>17.803000000000001</v>
      </c>
    </row>
    <row r="2274" spans="1:3" x14ac:dyDescent="0.2">
      <c r="A2274" s="6">
        <v>6.4539166699999999</v>
      </c>
      <c r="B2274" s="6">
        <v>18.1585</v>
      </c>
      <c r="C2274" s="6">
        <v>17.794499999999999</v>
      </c>
    </row>
    <row r="2275" spans="1:3" x14ac:dyDescent="0.2">
      <c r="A2275" s="6">
        <v>6.4566999999999997</v>
      </c>
      <c r="B2275" s="6">
        <v>18.265499999999999</v>
      </c>
      <c r="C2275" s="6">
        <v>17.783999999999999</v>
      </c>
    </row>
    <row r="2276" spans="1:3" x14ac:dyDescent="0.2">
      <c r="A2276" s="6">
        <v>6.4594666700000003</v>
      </c>
      <c r="B2276" s="6">
        <v>18.218499999999999</v>
      </c>
      <c r="C2276" s="6">
        <v>17.765999999999998</v>
      </c>
    </row>
    <row r="2277" spans="1:3" x14ac:dyDescent="0.2">
      <c r="A2277" s="6">
        <v>6.46225</v>
      </c>
      <c r="B2277" s="6">
        <v>18.303000000000001</v>
      </c>
      <c r="C2277" s="6">
        <v>17.711500000000001</v>
      </c>
    </row>
    <row r="2278" spans="1:3" x14ac:dyDescent="0.2">
      <c r="A2278" s="6">
        <v>6.4650333299999998</v>
      </c>
      <c r="B2278" s="6">
        <v>18.256499999999999</v>
      </c>
      <c r="C2278" s="6">
        <v>17.756</v>
      </c>
    </row>
    <row r="2279" spans="1:3" x14ac:dyDescent="0.2">
      <c r="A2279" s="6">
        <v>6.4678166700000004</v>
      </c>
      <c r="B2279" s="6">
        <v>18.255500000000001</v>
      </c>
      <c r="C2279" s="6">
        <v>17.774000000000001</v>
      </c>
    </row>
    <row r="2280" spans="1:3" x14ac:dyDescent="0.2">
      <c r="A2280" s="6">
        <v>6.4705833300000002</v>
      </c>
      <c r="B2280" s="6">
        <v>18.241499999999998</v>
      </c>
      <c r="C2280" s="6">
        <v>17.797999999999998</v>
      </c>
    </row>
    <row r="2281" spans="1:3" x14ac:dyDescent="0.2">
      <c r="A2281" s="6">
        <v>6.4733666699999999</v>
      </c>
      <c r="B2281" s="6">
        <v>18.198499999999999</v>
      </c>
      <c r="C2281" s="6">
        <v>17.7255</v>
      </c>
    </row>
    <row r="2282" spans="1:3" x14ac:dyDescent="0.2">
      <c r="A2282" s="6">
        <v>6.4761333299999997</v>
      </c>
      <c r="B2282" s="6">
        <v>18.2515</v>
      </c>
      <c r="C2282" s="6">
        <v>17.734999999999999</v>
      </c>
    </row>
    <row r="2283" spans="1:3" x14ac:dyDescent="0.2">
      <c r="A2283" s="6">
        <v>6.4789166700000003</v>
      </c>
      <c r="B2283" s="6">
        <v>18.218499999999999</v>
      </c>
      <c r="C2283" s="6">
        <v>17.740500000000001</v>
      </c>
    </row>
    <row r="2284" spans="1:3" x14ac:dyDescent="0.2">
      <c r="A2284" s="6">
        <v>6.4816833300000001</v>
      </c>
      <c r="B2284" s="6">
        <v>18.183499999999999</v>
      </c>
      <c r="C2284" s="6">
        <v>17.766500000000001</v>
      </c>
    </row>
    <row r="2285" spans="1:3" x14ac:dyDescent="0.2">
      <c r="A2285" s="6">
        <v>6.4844666699999998</v>
      </c>
      <c r="B2285" s="6">
        <v>18.343499999999999</v>
      </c>
      <c r="C2285" s="6">
        <v>17.795999999999999</v>
      </c>
    </row>
    <row r="2286" spans="1:3" x14ac:dyDescent="0.2">
      <c r="A2286" s="6">
        <v>6.4872500000000004</v>
      </c>
      <c r="B2286" s="6">
        <v>18.190999999999999</v>
      </c>
      <c r="C2286" s="6">
        <v>17.844999999999999</v>
      </c>
    </row>
    <row r="2287" spans="1:3" x14ac:dyDescent="0.2">
      <c r="A2287" s="6">
        <v>6.4900333300000002</v>
      </c>
      <c r="B2287" s="6">
        <v>18.206499999999998</v>
      </c>
      <c r="C2287" s="6">
        <v>17.78</v>
      </c>
    </row>
    <row r="2288" spans="1:3" x14ac:dyDescent="0.2">
      <c r="A2288" s="6">
        <v>6.4927999999999999</v>
      </c>
      <c r="B2288" s="6">
        <v>18.296500000000002</v>
      </c>
      <c r="C2288" s="6">
        <v>17.844000000000001</v>
      </c>
    </row>
    <row r="2289" spans="1:3" x14ac:dyDescent="0.2">
      <c r="A2289" s="6">
        <v>6.4955833299999997</v>
      </c>
      <c r="B2289" s="6">
        <v>18.233499999999999</v>
      </c>
      <c r="C2289" s="6">
        <v>17.734000000000002</v>
      </c>
    </row>
    <row r="2290" spans="1:3" x14ac:dyDescent="0.2">
      <c r="A2290" s="6">
        <v>6.4983666700000002</v>
      </c>
      <c r="B2290" s="6">
        <v>18.248000000000001</v>
      </c>
      <c r="C2290" s="6">
        <v>17.787500000000001</v>
      </c>
    </row>
    <row r="2291" spans="1:3" x14ac:dyDescent="0.2">
      <c r="A2291" s="6">
        <v>6.50115</v>
      </c>
      <c r="B2291" s="6">
        <v>18.084</v>
      </c>
      <c r="C2291" s="6">
        <v>17.768999999999998</v>
      </c>
    </row>
    <row r="2292" spans="1:3" x14ac:dyDescent="0.2">
      <c r="A2292" s="6">
        <v>6.5039166699999997</v>
      </c>
      <c r="B2292" s="6">
        <v>18.337499999999999</v>
      </c>
      <c r="C2292" s="6">
        <v>17.7715</v>
      </c>
    </row>
    <row r="2293" spans="1:3" x14ac:dyDescent="0.2">
      <c r="A2293" s="6">
        <v>6.5067000000000004</v>
      </c>
      <c r="B2293" s="6">
        <v>18.218</v>
      </c>
      <c r="C2293" s="6">
        <v>17.788</v>
      </c>
    </row>
    <row r="2294" spans="1:3" x14ac:dyDescent="0.2">
      <c r="A2294" s="6">
        <v>6.5094833300000001</v>
      </c>
      <c r="B2294" s="6">
        <v>18.1785</v>
      </c>
      <c r="C2294" s="6">
        <v>17.6845</v>
      </c>
    </row>
    <row r="2295" spans="1:3" x14ac:dyDescent="0.2">
      <c r="A2295" s="6">
        <v>6.5122499999999999</v>
      </c>
      <c r="B2295" s="6">
        <v>18.177</v>
      </c>
      <c r="C2295" s="6">
        <v>17.755500000000001</v>
      </c>
    </row>
    <row r="2296" spans="1:3" x14ac:dyDescent="0.2">
      <c r="A2296" s="6">
        <v>6.5150333299999996</v>
      </c>
      <c r="B2296" s="6">
        <v>18.215499999999999</v>
      </c>
      <c r="C2296" s="6">
        <v>17.736000000000001</v>
      </c>
    </row>
    <row r="2297" spans="1:3" x14ac:dyDescent="0.2">
      <c r="A2297" s="6">
        <v>6.5178166700000002</v>
      </c>
      <c r="B2297" s="6">
        <v>18.213000000000001</v>
      </c>
      <c r="C2297" s="6">
        <v>17.824999999999999</v>
      </c>
    </row>
    <row r="2298" spans="1:3" x14ac:dyDescent="0.2">
      <c r="A2298" s="6">
        <v>6.52058333</v>
      </c>
      <c r="B2298" s="6">
        <v>18.276499999999999</v>
      </c>
      <c r="C2298" s="6">
        <v>17.704999999999998</v>
      </c>
    </row>
    <row r="2299" spans="1:3" x14ac:dyDescent="0.2">
      <c r="A2299" s="6">
        <v>6.5233666699999997</v>
      </c>
      <c r="B2299" s="6">
        <v>18.284500000000001</v>
      </c>
      <c r="C2299" s="6">
        <v>17.727</v>
      </c>
    </row>
    <row r="2300" spans="1:3" x14ac:dyDescent="0.2">
      <c r="A2300" s="6">
        <v>6.5261333300000004</v>
      </c>
      <c r="B2300" s="6">
        <v>18.309999999999999</v>
      </c>
      <c r="C2300" s="6">
        <v>17.821999999999999</v>
      </c>
    </row>
    <row r="2301" spans="1:3" x14ac:dyDescent="0.2">
      <c r="A2301" s="6">
        <v>6.5289166700000001</v>
      </c>
      <c r="B2301" s="6">
        <v>18.213999999999999</v>
      </c>
      <c r="C2301" s="6">
        <v>17.795500000000001</v>
      </c>
    </row>
    <row r="2302" spans="1:3" x14ac:dyDescent="0.2">
      <c r="A2302" s="6">
        <v>6.5316999999999998</v>
      </c>
      <c r="B2302" s="6">
        <v>18.164999999999999</v>
      </c>
      <c r="C2302" s="6">
        <v>17.7605</v>
      </c>
    </row>
    <row r="2303" spans="1:3" x14ac:dyDescent="0.2">
      <c r="A2303" s="6">
        <v>6.5344666699999996</v>
      </c>
      <c r="B2303" s="6">
        <v>18.154</v>
      </c>
      <c r="C2303" s="6">
        <v>17.784500000000001</v>
      </c>
    </row>
    <row r="2304" spans="1:3" x14ac:dyDescent="0.2">
      <c r="A2304" s="6">
        <v>6.5372500000000002</v>
      </c>
      <c r="B2304" s="6">
        <v>18.1935</v>
      </c>
      <c r="C2304" s="6">
        <v>17.776</v>
      </c>
    </row>
    <row r="2305" spans="1:3" x14ac:dyDescent="0.2">
      <c r="A2305" s="6">
        <v>6.54003333</v>
      </c>
      <c r="B2305" s="6">
        <v>18.308</v>
      </c>
      <c r="C2305" s="6">
        <v>17.782499999999999</v>
      </c>
    </row>
    <row r="2306" spans="1:3" x14ac:dyDescent="0.2">
      <c r="A2306" s="6">
        <v>6.5428166699999997</v>
      </c>
      <c r="B2306" s="6">
        <v>18.263500000000001</v>
      </c>
      <c r="C2306" s="6">
        <v>17.722000000000001</v>
      </c>
    </row>
    <row r="2307" spans="1:3" x14ac:dyDescent="0.2">
      <c r="A2307" s="6">
        <v>6.5455833300000004</v>
      </c>
      <c r="B2307" s="6">
        <v>18.271000000000001</v>
      </c>
      <c r="C2307" s="6">
        <v>17.805499999999999</v>
      </c>
    </row>
    <row r="2308" spans="1:3" x14ac:dyDescent="0.2">
      <c r="A2308" s="6">
        <v>6.5483666700000001</v>
      </c>
      <c r="B2308" s="6">
        <v>18.143000000000001</v>
      </c>
      <c r="C2308" s="6">
        <v>17.7455</v>
      </c>
    </row>
    <row r="2309" spans="1:3" x14ac:dyDescent="0.2">
      <c r="A2309" s="6">
        <v>6.5511333299999999</v>
      </c>
      <c r="B2309" s="6">
        <v>18.263000000000002</v>
      </c>
      <c r="C2309" s="6">
        <v>17.747</v>
      </c>
    </row>
    <row r="2310" spans="1:3" x14ac:dyDescent="0.2">
      <c r="A2310" s="6">
        <v>6.5539166699999996</v>
      </c>
      <c r="B2310" s="6">
        <v>18.300999999999998</v>
      </c>
      <c r="C2310" s="6">
        <v>17.753499999999999</v>
      </c>
    </row>
    <row r="2311" spans="1:3" x14ac:dyDescent="0.2">
      <c r="A2311" s="6">
        <v>6.5567000000000002</v>
      </c>
      <c r="B2311" s="6">
        <v>18.1295</v>
      </c>
      <c r="C2311" s="6">
        <v>17.752500000000001</v>
      </c>
    </row>
    <row r="2312" spans="1:3" x14ac:dyDescent="0.2">
      <c r="A2312" s="6">
        <v>6.5594833299999999</v>
      </c>
      <c r="B2312" s="6">
        <v>18.303999999999998</v>
      </c>
      <c r="C2312" s="6">
        <v>17.722000000000001</v>
      </c>
    </row>
    <row r="2313" spans="1:3" x14ac:dyDescent="0.2">
      <c r="A2313" s="6">
        <v>6.5622499999999997</v>
      </c>
      <c r="B2313" s="6">
        <v>18.231000000000002</v>
      </c>
      <c r="C2313" s="6">
        <v>17.757999999999999</v>
      </c>
    </row>
    <row r="2314" spans="1:3" x14ac:dyDescent="0.2">
      <c r="A2314" s="6">
        <v>6.5650333300000003</v>
      </c>
      <c r="B2314" s="6">
        <v>18.180499999999999</v>
      </c>
      <c r="C2314" s="6">
        <v>17.725000000000001</v>
      </c>
    </row>
    <row r="2315" spans="1:3" x14ac:dyDescent="0.2">
      <c r="A2315" s="6">
        <v>6.5678000000000001</v>
      </c>
      <c r="B2315" s="6">
        <v>18.253499999999999</v>
      </c>
      <c r="C2315" s="6">
        <v>17.742999999999999</v>
      </c>
    </row>
    <row r="2316" spans="1:3" x14ac:dyDescent="0.2">
      <c r="A2316" s="6">
        <v>6.5705833299999998</v>
      </c>
      <c r="B2316" s="6">
        <v>18.171500000000002</v>
      </c>
      <c r="C2316" s="6">
        <v>17.735499999999998</v>
      </c>
    </row>
    <row r="2317" spans="1:3" x14ac:dyDescent="0.2">
      <c r="A2317" s="6">
        <v>6.5733499999999996</v>
      </c>
      <c r="B2317" s="6">
        <v>18.273499999999999</v>
      </c>
      <c r="C2317" s="6">
        <v>17.767499999999998</v>
      </c>
    </row>
    <row r="2318" spans="1:3" x14ac:dyDescent="0.2">
      <c r="A2318" s="6">
        <v>6.5761333300000002</v>
      </c>
      <c r="B2318" s="6">
        <v>18.186</v>
      </c>
      <c r="C2318" s="6">
        <v>17.698</v>
      </c>
    </row>
    <row r="2319" spans="1:3" x14ac:dyDescent="0.2">
      <c r="A2319" s="6">
        <v>6.5789166699999999</v>
      </c>
      <c r="B2319" s="6">
        <v>18.231999999999999</v>
      </c>
      <c r="C2319" s="6">
        <v>17.724</v>
      </c>
    </row>
    <row r="2320" spans="1:3" x14ac:dyDescent="0.2">
      <c r="A2320" s="6">
        <v>6.5816833299999997</v>
      </c>
      <c r="B2320" s="6">
        <v>18.241499999999998</v>
      </c>
      <c r="C2320" s="6">
        <v>17.808499999999999</v>
      </c>
    </row>
    <row r="2321" spans="1:3" x14ac:dyDescent="0.2">
      <c r="A2321" s="6">
        <v>6.5844666700000003</v>
      </c>
      <c r="B2321" s="6">
        <v>18.290500000000002</v>
      </c>
      <c r="C2321" s="6">
        <v>17.7835</v>
      </c>
    </row>
    <row r="2322" spans="1:3" x14ac:dyDescent="0.2">
      <c r="A2322" s="6">
        <v>6.58725</v>
      </c>
      <c r="B2322" s="6">
        <v>18.204999999999998</v>
      </c>
      <c r="C2322" s="6">
        <v>17.78</v>
      </c>
    </row>
    <row r="2323" spans="1:3" x14ac:dyDescent="0.2">
      <c r="A2323" s="6">
        <v>6.5900166699999998</v>
      </c>
      <c r="B2323" s="6">
        <v>18.143000000000001</v>
      </c>
      <c r="C2323" s="6">
        <v>17.704999999999998</v>
      </c>
    </row>
    <row r="2324" spans="1:3" x14ac:dyDescent="0.2">
      <c r="A2324" s="6">
        <v>6.5928166700000004</v>
      </c>
      <c r="B2324" s="6">
        <v>18.2135</v>
      </c>
      <c r="C2324" s="6">
        <v>17.808499999999999</v>
      </c>
    </row>
    <row r="2325" spans="1:3" x14ac:dyDescent="0.2">
      <c r="A2325" s="6">
        <v>6.5955833300000002</v>
      </c>
      <c r="B2325" s="6">
        <v>18.2195</v>
      </c>
      <c r="C2325" s="6">
        <v>17.771999999999998</v>
      </c>
    </row>
    <row r="2326" spans="1:3" x14ac:dyDescent="0.2">
      <c r="A2326" s="6">
        <v>6.5983666699999999</v>
      </c>
      <c r="B2326" s="6">
        <v>18.225000000000001</v>
      </c>
      <c r="C2326" s="6">
        <v>17.7865</v>
      </c>
    </row>
    <row r="2327" spans="1:3" x14ac:dyDescent="0.2">
      <c r="A2327" s="6">
        <v>6.6011333299999997</v>
      </c>
      <c r="B2327" s="6">
        <v>18.222999999999999</v>
      </c>
      <c r="C2327" s="6">
        <v>17.7865</v>
      </c>
    </row>
    <row r="2328" spans="1:3" x14ac:dyDescent="0.2">
      <c r="A2328" s="6">
        <v>6.6039166700000003</v>
      </c>
      <c r="B2328" s="6">
        <v>18.183499999999999</v>
      </c>
      <c r="C2328" s="6">
        <v>17.757999999999999</v>
      </c>
    </row>
    <row r="2329" spans="1:3" x14ac:dyDescent="0.2">
      <c r="A2329" s="6">
        <v>6.6067</v>
      </c>
      <c r="B2329" s="6">
        <v>18.135000000000002</v>
      </c>
      <c r="C2329" s="6">
        <v>17.757000000000001</v>
      </c>
    </row>
    <row r="2330" spans="1:3" x14ac:dyDescent="0.2">
      <c r="A2330" s="6">
        <v>6.6094833299999998</v>
      </c>
      <c r="B2330" s="6">
        <v>18.167999999999999</v>
      </c>
      <c r="C2330" s="6">
        <v>17.773499999999999</v>
      </c>
    </row>
    <row r="2331" spans="1:3" x14ac:dyDescent="0.2">
      <c r="A2331" s="6">
        <v>6.6122500000000004</v>
      </c>
      <c r="B2331" s="6">
        <v>18.202000000000002</v>
      </c>
      <c r="C2331" s="6">
        <v>17.732500000000002</v>
      </c>
    </row>
    <row r="2332" spans="1:3" x14ac:dyDescent="0.2">
      <c r="A2332" s="6">
        <v>6.6150333300000002</v>
      </c>
      <c r="B2332" s="6">
        <v>18.197500000000002</v>
      </c>
      <c r="C2332" s="6">
        <v>17.686499999999999</v>
      </c>
    </row>
    <row r="2333" spans="1:3" x14ac:dyDescent="0.2">
      <c r="A2333" s="6">
        <v>6.6177999999999999</v>
      </c>
      <c r="B2333" s="6">
        <v>18.250499999999999</v>
      </c>
      <c r="C2333" s="6">
        <v>17.807500000000001</v>
      </c>
    </row>
    <row r="2334" spans="1:3" x14ac:dyDescent="0.2">
      <c r="A2334" s="6">
        <v>6.6205833299999997</v>
      </c>
      <c r="B2334" s="6">
        <v>18.234500000000001</v>
      </c>
      <c r="C2334" s="6">
        <v>17.742000000000001</v>
      </c>
    </row>
    <row r="2335" spans="1:3" x14ac:dyDescent="0.2">
      <c r="A2335" s="6">
        <v>6.6233666700000002</v>
      </c>
      <c r="B2335" s="6">
        <v>18.163499999999999</v>
      </c>
      <c r="C2335" s="6">
        <v>17.762</v>
      </c>
    </row>
    <row r="2336" spans="1:3" x14ac:dyDescent="0.2">
      <c r="A2336" s="6">
        <v>6.62613333</v>
      </c>
      <c r="B2336" s="6">
        <v>18.187000000000001</v>
      </c>
      <c r="C2336" s="6">
        <v>17.765499999999999</v>
      </c>
    </row>
    <row r="2337" spans="1:3" x14ac:dyDescent="0.2">
      <c r="A2337" s="6">
        <v>6.6289166699999997</v>
      </c>
      <c r="B2337" s="6">
        <v>18.140499999999999</v>
      </c>
      <c r="C2337" s="6">
        <v>17.765999999999998</v>
      </c>
    </row>
    <row r="2338" spans="1:3" x14ac:dyDescent="0.2">
      <c r="A2338" s="6">
        <v>6.6316833300000004</v>
      </c>
      <c r="B2338" s="6">
        <v>18.260000000000002</v>
      </c>
      <c r="C2338" s="6">
        <v>17.738499999999998</v>
      </c>
    </row>
    <row r="2339" spans="1:3" x14ac:dyDescent="0.2">
      <c r="A2339" s="6">
        <v>6.6344833300000001</v>
      </c>
      <c r="B2339" s="6">
        <v>18.176500000000001</v>
      </c>
      <c r="C2339" s="6">
        <v>17.72</v>
      </c>
    </row>
    <row r="2340" spans="1:3" x14ac:dyDescent="0.2">
      <c r="A2340" s="6">
        <v>6.6372499999999999</v>
      </c>
      <c r="B2340" s="6">
        <v>18.215</v>
      </c>
      <c r="C2340" s="6">
        <v>17.758500000000002</v>
      </c>
    </row>
    <row r="2341" spans="1:3" x14ac:dyDescent="0.2">
      <c r="A2341" s="6">
        <v>6.6400333299999996</v>
      </c>
      <c r="B2341" s="6">
        <v>18.189499999999999</v>
      </c>
      <c r="C2341" s="6">
        <v>17.7895</v>
      </c>
    </row>
    <row r="2342" spans="1:3" x14ac:dyDescent="0.2">
      <c r="A2342" s="6">
        <v>6.6428166700000002</v>
      </c>
      <c r="B2342" s="6">
        <v>18.1755</v>
      </c>
      <c r="C2342" s="6">
        <v>17.797999999999998</v>
      </c>
    </row>
    <row r="2343" spans="1:3" x14ac:dyDescent="0.2">
      <c r="A2343" s="6">
        <v>6.64558333</v>
      </c>
      <c r="B2343" s="6">
        <v>18.136500000000002</v>
      </c>
      <c r="C2343" s="6">
        <v>17.774999999999999</v>
      </c>
    </row>
    <row r="2344" spans="1:3" x14ac:dyDescent="0.2">
      <c r="A2344" s="6">
        <v>6.6483666699999997</v>
      </c>
      <c r="B2344" s="6">
        <v>18.185500000000001</v>
      </c>
      <c r="C2344" s="6">
        <v>17.675999999999998</v>
      </c>
    </row>
    <row r="2345" spans="1:3" x14ac:dyDescent="0.2">
      <c r="A2345" s="6">
        <v>6.6511333300000004</v>
      </c>
      <c r="B2345" s="6">
        <v>18.246500000000001</v>
      </c>
      <c r="C2345" s="6">
        <v>17.745000000000001</v>
      </c>
    </row>
    <row r="2346" spans="1:3" x14ac:dyDescent="0.2">
      <c r="A2346" s="6">
        <v>6.6539166700000001</v>
      </c>
      <c r="B2346" s="6">
        <v>18.227</v>
      </c>
      <c r="C2346" s="6">
        <v>17.736000000000001</v>
      </c>
    </row>
    <row r="2347" spans="1:3" x14ac:dyDescent="0.2">
      <c r="A2347" s="6">
        <v>6.6566833299999999</v>
      </c>
      <c r="B2347" s="6">
        <v>18.126000000000001</v>
      </c>
      <c r="C2347" s="6">
        <v>17.736999999999998</v>
      </c>
    </row>
    <row r="2348" spans="1:3" x14ac:dyDescent="0.2">
      <c r="A2348" s="6">
        <v>6.6594666699999996</v>
      </c>
      <c r="B2348" s="6">
        <v>18.180499999999999</v>
      </c>
      <c r="C2348" s="6">
        <v>17.727499999999999</v>
      </c>
    </row>
    <row r="2349" spans="1:3" x14ac:dyDescent="0.2">
      <c r="A2349" s="6">
        <v>6.6622500000000002</v>
      </c>
      <c r="B2349" s="6">
        <v>18.257000000000001</v>
      </c>
      <c r="C2349" s="6">
        <v>17.72</v>
      </c>
    </row>
    <row r="2350" spans="1:3" x14ac:dyDescent="0.2">
      <c r="A2350" s="6">
        <v>6.66503333</v>
      </c>
      <c r="B2350" s="6">
        <v>18.178000000000001</v>
      </c>
      <c r="C2350" s="6">
        <v>17.721499999999999</v>
      </c>
    </row>
    <row r="2351" spans="1:3" x14ac:dyDescent="0.2">
      <c r="A2351" s="6">
        <v>6.6677999999999997</v>
      </c>
      <c r="B2351" s="6">
        <v>18.081</v>
      </c>
      <c r="C2351" s="6">
        <v>17.730499999999999</v>
      </c>
    </row>
    <row r="2352" spans="1:3" x14ac:dyDescent="0.2">
      <c r="A2352" s="6">
        <v>6.6705833300000004</v>
      </c>
      <c r="B2352" s="6">
        <v>18.216999999999999</v>
      </c>
      <c r="C2352" s="6">
        <v>17.763999999999999</v>
      </c>
    </row>
    <row r="2353" spans="1:3" x14ac:dyDescent="0.2">
      <c r="A2353" s="6">
        <v>6.6733666700000001</v>
      </c>
      <c r="B2353" s="6">
        <v>18.1995</v>
      </c>
      <c r="C2353" s="6">
        <v>17.789000000000001</v>
      </c>
    </row>
    <row r="2354" spans="1:3" x14ac:dyDescent="0.2">
      <c r="A2354" s="6">
        <v>6.6761499999999998</v>
      </c>
      <c r="B2354" s="6">
        <v>18.240500000000001</v>
      </c>
      <c r="C2354" s="6">
        <v>17.793500000000002</v>
      </c>
    </row>
    <row r="2355" spans="1:3" x14ac:dyDescent="0.2">
      <c r="A2355" s="6">
        <v>6.6789166699999996</v>
      </c>
      <c r="B2355" s="6">
        <v>18.159500000000001</v>
      </c>
      <c r="C2355" s="6">
        <v>17.736499999999999</v>
      </c>
    </row>
    <row r="2356" spans="1:3" x14ac:dyDescent="0.2">
      <c r="A2356" s="6">
        <v>6.6817000000000002</v>
      </c>
      <c r="B2356" s="6">
        <v>18.193000000000001</v>
      </c>
      <c r="C2356" s="6">
        <v>17.751999999999999</v>
      </c>
    </row>
    <row r="2357" spans="1:3" x14ac:dyDescent="0.2">
      <c r="A2357" s="6">
        <v>6.6844666699999999</v>
      </c>
      <c r="B2357" s="6">
        <v>18.239000000000001</v>
      </c>
      <c r="C2357" s="6">
        <v>17.748999999999999</v>
      </c>
    </row>
    <row r="2358" spans="1:3" x14ac:dyDescent="0.2">
      <c r="A2358" s="6">
        <v>6.6872499999999997</v>
      </c>
      <c r="B2358" s="6">
        <v>18.183</v>
      </c>
      <c r="C2358" s="6">
        <v>17.7425</v>
      </c>
    </row>
    <row r="2359" spans="1:3" x14ac:dyDescent="0.2">
      <c r="A2359" s="6">
        <v>6.6900333300000003</v>
      </c>
      <c r="B2359" s="6">
        <v>18.198499999999999</v>
      </c>
      <c r="C2359" s="6">
        <v>17.742999999999999</v>
      </c>
    </row>
    <row r="2360" spans="1:3" x14ac:dyDescent="0.2">
      <c r="A2360" s="6">
        <v>6.6928000000000001</v>
      </c>
      <c r="B2360" s="6">
        <v>18.154499999999999</v>
      </c>
      <c r="C2360" s="6">
        <v>17.683</v>
      </c>
    </row>
    <row r="2361" spans="1:3" x14ac:dyDescent="0.2">
      <c r="A2361" s="6">
        <v>6.6955833299999998</v>
      </c>
      <c r="B2361" s="6">
        <v>18.143000000000001</v>
      </c>
      <c r="C2361" s="6">
        <v>17.72</v>
      </c>
    </row>
    <row r="2362" spans="1:3" x14ac:dyDescent="0.2">
      <c r="A2362" s="6">
        <v>6.6983499999999996</v>
      </c>
      <c r="B2362" s="6">
        <v>18.171500000000002</v>
      </c>
      <c r="C2362" s="6">
        <v>17.621500000000001</v>
      </c>
    </row>
    <row r="2363" spans="1:3" x14ac:dyDescent="0.2">
      <c r="A2363" s="6">
        <v>6.7011333300000002</v>
      </c>
      <c r="B2363" s="6">
        <v>18.148499999999999</v>
      </c>
      <c r="C2363" s="6">
        <v>17.670999999999999</v>
      </c>
    </row>
    <row r="2364" spans="1:3" x14ac:dyDescent="0.2">
      <c r="A2364" s="6">
        <v>6.7039166699999999</v>
      </c>
      <c r="B2364" s="6">
        <v>18.116499999999998</v>
      </c>
      <c r="C2364" s="6">
        <v>17.713999999999999</v>
      </c>
    </row>
    <row r="2365" spans="1:3" x14ac:dyDescent="0.2">
      <c r="A2365" s="6">
        <v>6.7066999999999997</v>
      </c>
      <c r="B2365" s="6">
        <v>18.274999999999999</v>
      </c>
      <c r="C2365" s="6">
        <v>17.693999999999999</v>
      </c>
    </row>
    <row r="2366" spans="1:3" x14ac:dyDescent="0.2">
      <c r="A2366" s="6">
        <v>6.7094833300000003</v>
      </c>
      <c r="B2366" s="6">
        <v>18.1755</v>
      </c>
      <c r="C2366" s="6">
        <v>17.683499999999999</v>
      </c>
    </row>
    <row r="2367" spans="1:3" x14ac:dyDescent="0.2">
      <c r="A2367" s="6">
        <v>6.71225</v>
      </c>
      <c r="B2367" s="6">
        <v>18.143000000000001</v>
      </c>
      <c r="C2367" s="6">
        <v>17.758500000000002</v>
      </c>
    </row>
    <row r="2368" spans="1:3" x14ac:dyDescent="0.2">
      <c r="A2368" s="6">
        <v>6.7150333299999998</v>
      </c>
      <c r="B2368" s="6">
        <v>18.161999999999999</v>
      </c>
      <c r="C2368" s="6">
        <v>17.646999999999998</v>
      </c>
    </row>
    <row r="2369" spans="1:3" x14ac:dyDescent="0.2">
      <c r="A2369" s="6">
        <v>6.7178166700000004</v>
      </c>
      <c r="B2369" s="6">
        <v>18.172499999999999</v>
      </c>
      <c r="C2369" s="6">
        <v>17.722000000000001</v>
      </c>
    </row>
    <row r="2370" spans="1:3" x14ac:dyDescent="0.2">
      <c r="A2370" s="6">
        <v>6.7205833300000002</v>
      </c>
      <c r="B2370" s="6">
        <v>18.196999999999999</v>
      </c>
      <c r="C2370" s="6">
        <v>17.7775</v>
      </c>
    </row>
    <row r="2371" spans="1:3" x14ac:dyDescent="0.2">
      <c r="A2371" s="6">
        <v>6.7233666699999999</v>
      </c>
      <c r="B2371" s="6">
        <v>18.163</v>
      </c>
      <c r="C2371" s="6">
        <v>17.733000000000001</v>
      </c>
    </row>
    <row r="2372" spans="1:3" x14ac:dyDescent="0.2">
      <c r="A2372" s="6">
        <v>6.7261333299999997</v>
      </c>
      <c r="B2372" s="6">
        <v>18.1755</v>
      </c>
      <c r="C2372" s="6">
        <v>17.740500000000001</v>
      </c>
    </row>
    <row r="2373" spans="1:3" x14ac:dyDescent="0.2">
      <c r="A2373" s="6">
        <v>6.7289166700000003</v>
      </c>
      <c r="B2373" s="6">
        <v>18.1995</v>
      </c>
      <c r="C2373" s="6">
        <v>17.706</v>
      </c>
    </row>
    <row r="2374" spans="1:3" x14ac:dyDescent="0.2">
      <c r="A2374" s="6">
        <v>6.7317</v>
      </c>
      <c r="B2374" s="6">
        <v>18.244</v>
      </c>
      <c r="C2374" s="6">
        <v>17.728999999999999</v>
      </c>
    </row>
    <row r="2375" spans="1:3" x14ac:dyDescent="0.2">
      <c r="A2375" s="6">
        <v>6.7344833299999998</v>
      </c>
      <c r="B2375" s="6">
        <v>18.230499999999999</v>
      </c>
      <c r="C2375" s="6">
        <v>17.7075</v>
      </c>
    </row>
    <row r="2376" spans="1:3" x14ac:dyDescent="0.2">
      <c r="A2376" s="6">
        <v>6.7372500000000004</v>
      </c>
      <c r="B2376" s="6">
        <v>18.170500000000001</v>
      </c>
      <c r="C2376" s="6">
        <v>17.741</v>
      </c>
    </row>
    <row r="2377" spans="1:3" x14ac:dyDescent="0.2">
      <c r="A2377" s="6">
        <v>6.7400333300000002</v>
      </c>
      <c r="B2377" s="6">
        <v>18.222000000000001</v>
      </c>
      <c r="C2377" s="6">
        <v>17.718</v>
      </c>
    </row>
    <row r="2378" spans="1:3" x14ac:dyDescent="0.2">
      <c r="A2378" s="6">
        <v>6.7427999999999999</v>
      </c>
      <c r="B2378" s="6">
        <v>18.131</v>
      </c>
      <c r="C2378" s="6">
        <v>17.677</v>
      </c>
    </row>
    <row r="2379" spans="1:3" x14ac:dyDescent="0.2">
      <c r="A2379" s="6">
        <v>6.7455833299999997</v>
      </c>
      <c r="B2379" s="6">
        <v>18.1205</v>
      </c>
      <c r="C2379" s="6">
        <v>17.730499999999999</v>
      </c>
    </row>
    <row r="2380" spans="1:3" x14ac:dyDescent="0.2">
      <c r="A2380" s="6">
        <v>6.7483666700000002</v>
      </c>
      <c r="B2380" s="6">
        <v>18.108499999999999</v>
      </c>
      <c r="C2380" s="6">
        <v>17.704999999999998</v>
      </c>
    </row>
    <row r="2381" spans="1:3" x14ac:dyDescent="0.2">
      <c r="A2381" s="6">
        <v>6.75113333</v>
      </c>
      <c r="B2381" s="6">
        <v>18.082999999999998</v>
      </c>
      <c r="C2381" s="6">
        <v>17.670999999999999</v>
      </c>
    </row>
    <row r="2382" spans="1:3" x14ac:dyDescent="0.2">
      <c r="A2382" s="6">
        <v>6.7539166699999997</v>
      </c>
      <c r="B2382" s="6">
        <v>18.184000000000001</v>
      </c>
      <c r="C2382" s="6">
        <v>17.7395</v>
      </c>
    </row>
    <row r="2383" spans="1:3" x14ac:dyDescent="0.2">
      <c r="A2383" s="6">
        <v>6.7566833300000004</v>
      </c>
      <c r="B2383" s="6">
        <v>18.168500000000002</v>
      </c>
      <c r="C2383" s="6">
        <v>17.728999999999999</v>
      </c>
    </row>
    <row r="2384" spans="1:3" x14ac:dyDescent="0.2">
      <c r="A2384" s="6">
        <v>6.7594666700000001</v>
      </c>
      <c r="B2384" s="6">
        <v>18.1495</v>
      </c>
      <c r="C2384" s="6">
        <v>17.715499999999999</v>
      </c>
    </row>
    <row r="2385" spans="1:3" x14ac:dyDescent="0.2">
      <c r="A2385" s="6">
        <v>6.7622499999999999</v>
      </c>
      <c r="B2385" s="6">
        <v>18.213999999999999</v>
      </c>
      <c r="C2385" s="6">
        <v>17.673999999999999</v>
      </c>
    </row>
    <row r="2386" spans="1:3" x14ac:dyDescent="0.2">
      <c r="A2386" s="6">
        <v>6.7650166699999996</v>
      </c>
      <c r="B2386" s="6">
        <v>18.227499999999999</v>
      </c>
      <c r="C2386" s="6">
        <v>17.681999999999999</v>
      </c>
    </row>
    <row r="2387" spans="1:3" x14ac:dyDescent="0.2">
      <c r="A2387" s="6">
        <v>6.7678000000000003</v>
      </c>
      <c r="B2387" s="6">
        <v>18.1175</v>
      </c>
      <c r="C2387" s="6">
        <v>17.725999999999999</v>
      </c>
    </row>
    <row r="2388" spans="1:3" x14ac:dyDescent="0.2">
      <c r="A2388" s="6">
        <v>6.77058333</v>
      </c>
      <c r="B2388" s="6">
        <v>18.183499999999999</v>
      </c>
      <c r="C2388" s="6">
        <v>17.691500000000001</v>
      </c>
    </row>
    <row r="2389" spans="1:3" x14ac:dyDescent="0.2">
      <c r="A2389" s="6">
        <v>6.7733666699999997</v>
      </c>
      <c r="B2389" s="6">
        <v>18.204499999999999</v>
      </c>
      <c r="C2389" s="6">
        <v>17.732500000000002</v>
      </c>
    </row>
    <row r="2390" spans="1:3" x14ac:dyDescent="0.2">
      <c r="A2390" s="6">
        <v>6.7761500000000003</v>
      </c>
      <c r="B2390" s="6">
        <v>18.1005</v>
      </c>
      <c r="C2390" s="6">
        <v>17.711500000000001</v>
      </c>
    </row>
    <row r="2391" spans="1:3" x14ac:dyDescent="0.2">
      <c r="A2391" s="6">
        <v>6.7789166700000001</v>
      </c>
      <c r="B2391" s="6">
        <v>18.106999999999999</v>
      </c>
      <c r="C2391" s="6">
        <v>17.720500000000001</v>
      </c>
    </row>
    <row r="2392" spans="1:3" x14ac:dyDescent="0.2">
      <c r="A2392" s="6">
        <v>6.7816999999999998</v>
      </c>
      <c r="B2392" s="6">
        <v>18.151</v>
      </c>
      <c r="C2392" s="6">
        <v>17.6785</v>
      </c>
    </row>
    <row r="2393" spans="1:3" x14ac:dyDescent="0.2">
      <c r="A2393" s="6">
        <v>6.7844833299999996</v>
      </c>
      <c r="B2393" s="6">
        <v>18.128</v>
      </c>
      <c r="C2393" s="6">
        <v>17.696999999999999</v>
      </c>
    </row>
    <row r="2394" spans="1:3" x14ac:dyDescent="0.2">
      <c r="A2394" s="6">
        <v>6.7872500000000002</v>
      </c>
      <c r="B2394" s="6">
        <v>18.153500000000001</v>
      </c>
      <c r="C2394" s="6">
        <v>17.706</v>
      </c>
    </row>
    <row r="2395" spans="1:3" x14ac:dyDescent="0.2">
      <c r="A2395" s="6">
        <v>6.79003333</v>
      </c>
      <c r="B2395" s="6">
        <v>18.161000000000001</v>
      </c>
      <c r="C2395" s="6">
        <v>17.694500000000001</v>
      </c>
    </row>
    <row r="2396" spans="1:3" x14ac:dyDescent="0.2">
      <c r="A2396" s="6">
        <v>6.7927999999999997</v>
      </c>
      <c r="B2396" s="6">
        <v>18.202000000000002</v>
      </c>
      <c r="C2396" s="6">
        <v>17.727499999999999</v>
      </c>
    </row>
    <row r="2397" spans="1:3" x14ac:dyDescent="0.2">
      <c r="A2397" s="6">
        <v>6.7955833300000004</v>
      </c>
      <c r="B2397" s="6">
        <v>18.189499999999999</v>
      </c>
      <c r="C2397" s="6">
        <v>17.7395</v>
      </c>
    </row>
    <row r="2398" spans="1:3" x14ac:dyDescent="0.2">
      <c r="A2398" s="6">
        <v>6.7983500000000001</v>
      </c>
      <c r="B2398" s="6">
        <v>18.2225</v>
      </c>
      <c r="C2398" s="6">
        <v>17.716000000000001</v>
      </c>
    </row>
    <row r="2399" spans="1:3" x14ac:dyDescent="0.2">
      <c r="A2399" s="6">
        <v>6.8011499999999998</v>
      </c>
      <c r="B2399" s="6">
        <v>18.09</v>
      </c>
      <c r="C2399" s="6">
        <v>17.747499999999999</v>
      </c>
    </row>
    <row r="2400" spans="1:3" x14ac:dyDescent="0.2">
      <c r="A2400" s="6">
        <v>6.8039166699999996</v>
      </c>
      <c r="B2400" s="6">
        <v>18.128</v>
      </c>
      <c r="C2400" s="6">
        <v>17.696000000000002</v>
      </c>
    </row>
    <row r="2401" spans="1:3" x14ac:dyDescent="0.2">
      <c r="A2401" s="6">
        <v>6.8067000000000002</v>
      </c>
      <c r="B2401" s="6">
        <v>18.145499999999998</v>
      </c>
      <c r="C2401" s="6">
        <v>17.657499999999999</v>
      </c>
    </row>
    <row r="2402" spans="1:3" x14ac:dyDescent="0.2">
      <c r="A2402" s="6">
        <v>6.8094833299999999</v>
      </c>
      <c r="B2402" s="6">
        <v>18.153500000000001</v>
      </c>
      <c r="C2402" s="6">
        <v>17.702999999999999</v>
      </c>
    </row>
    <row r="2403" spans="1:3" x14ac:dyDescent="0.2">
      <c r="A2403" s="6">
        <v>6.8122499999999997</v>
      </c>
      <c r="B2403" s="6">
        <v>18.156500000000001</v>
      </c>
      <c r="C2403" s="6">
        <v>17.683499999999999</v>
      </c>
    </row>
    <row r="2404" spans="1:3" x14ac:dyDescent="0.2">
      <c r="A2404" s="6">
        <v>6.8150333300000003</v>
      </c>
      <c r="B2404" s="6">
        <v>18.178999999999998</v>
      </c>
      <c r="C2404" s="6">
        <v>17.704499999999999</v>
      </c>
    </row>
    <row r="2405" spans="1:3" x14ac:dyDescent="0.2">
      <c r="A2405" s="6">
        <v>6.8178000000000001</v>
      </c>
      <c r="B2405" s="6">
        <v>18.123999999999999</v>
      </c>
      <c r="C2405" s="6">
        <v>17.730499999999999</v>
      </c>
    </row>
    <row r="2406" spans="1:3" x14ac:dyDescent="0.2">
      <c r="A2406" s="6">
        <v>6.8205833299999998</v>
      </c>
      <c r="B2406" s="6">
        <v>18.1525</v>
      </c>
      <c r="C2406" s="6">
        <v>17.638999999999999</v>
      </c>
    </row>
    <row r="2407" spans="1:3" x14ac:dyDescent="0.2">
      <c r="A2407" s="6">
        <v>6.8233666700000004</v>
      </c>
      <c r="B2407" s="6">
        <v>18.165500000000002</v>
      </c>
      <c r="C2407" s="6">
        <v>17.700500000000002</v>
      </c>
    </row>
    <row r="2408" spans="1:3" x14ac:dyDescent="0.2">
      <c r="A2408" s="6">
        <v>6.8261333300000002</v>
      </c>
      <c r="B2408" s="6">
        <v>18.103000000000002</v>
      </c>
      <c r="C2408" s="6">
        <v>17.702999999999999</v>
      </c>
    </row>
    <row r="2409" spans="1:3" x14ac:dyDescent="0.2">
      <c r="A2409" s="6">
        <v>6.8289166699999999</v>
      </c>
      <c r="B2409" s="6">
        <v>18.1785</v>
      </c>
      <c r="C2409" s="6">
        <v>17.681000000000001</v>
      </c>
    </row>
    <row r="2410" spans="1:3" x14ac:dyDescent="0.2">
      <c r="A2410" s="6">
        <v>6.8316999999999997</v>
      </c>
      <c r="B2410" s="6">
        <v>18.1175</v>
      </c>
      <c r="C2410" s="6">
        <v>17.663499999999999</v>
      </c>
    </row>
    <row r="2411" spans="1:3" x14ac:dyDescent="0.2">
      <c r="A2411" s="6">
        <v>6.8344833300000003</v>
      </c>
      <c r="B2411" s="6">
        <v>18.132000000000001</v>
      </c>
      <c r="C2411" s="6">
        <v>17.702999999999999</v>
      </c>
    </row>
    <row r="2412" spans="1:3" x14ac:dyDescent="0.2">
      <c r="A2412" s="6">
        <v>6.83725</v>
      </c>
      <c r="B2412" s="6">
        <v>18.134</v>
      </c>
      <c r="C2412" s="6">
        <v>17.736000000000001</v>
      </c>
    </row>
    <row r="2413" spans="1:3" x14ac:dyDescent="0.2">
      <c r="A2413" s="6">
        <v>6.8400166699999998</v>
      </c>
      <c r="B2413" s="6">
        <v>18.093</v>
      </c>
      <c r="C2413" s="6">
        <v>17.692499999999999</v>
      </c>
    </row>
    <row r="2414" spans="1:3" x14ac:dyDescent="0.2">
      <c r="A2414" s="6">
        <v>6.8428000000000004</v>
      </c>
      <c r="B2414" s="6">
        <v>18.125499999999999</v>
      </c>
      <c r="C2414" s="6">
        <v>17.718</v>
      </c>
    </row>
    <row r="2415" spans="1:3" x14ac:dyDescent="0.2">
      <c r="A2415" s="6">
        <v>6.8455833300000002</v>
      </c>
      <c r="B2415" s="6">
        <v>18.164000000000001</v>
      </c>
      <c r="C2415" s="6">
        <v>17.682500000000001</v>
      </c>
    </row>
    <row r="2416" spans="1:3" x14ac:dyDescent="0.2">
      <c r="A2416" s="6">
        <v>6.8483499999999999</v>
      </c>
      <c r="B2416" s="6">
        <v>18.134</v>
      </c>
      <c r="C2416" s="6">
        <v>17.68</v>
      </c>
    </row>
    <row r="2417" spans="1:3" x14ac:dyDescent="0.2">
      <c r="A2417" s="6">
        <v>6.8511333299999997</v>
      </c>
      <c r="B2417" s="6">
        <v>18.122</v>
      </c>
      <c r="C2417" s="6">
        <v>17.719000000000001</v>
      </c>
    </row>
    <row r="2418" spans="1:3" x14ac:dyDescent="0.2">
      <c r="A2418" s="6">
        <v>6.8539166700000003</v>
      </c>
      <c r="B2418" s="6">
        <v>18.091999999999999</v>
      </c>
      <c r="C2418" s="6">
        <v>17.704000000000001</v>
      </c>
    </row>
    <row r="2419" spans="1:3" x14ac:dyDescent="0.2">
      <c r="A2419" s="6">
        <v>6.8567</v>
      </c>
      <c r="B2419" s="6">
        <v>18.021000000000001</v>
      </c>
      <c r="C2419" s="6">
        <v>17.748999999999999</v>
      </c>
    </row>
    <row r="2420" spans="1:3" x14ac:dyDescent="0.2">
      <c r="A2420" s="6">
        <v>6.8594666699999998</v>
      </c>
      <c r="B2420" s="6">
        <v>18.123999999999999</v>
      </c>
      <c r="C2420" s="6">
        <v>17.676500000000001</v>
      </c>
    </row>
    <row r="2421" spans="1:3" x14ac:dyDescent="0.2">
      <c r="A2421" s="6">
        <v>6.8622500000000004</v>
      </c>
      <c r="B2421" s="6">
        <v>18.074000000000002</v>
      </c>
      <c r="C2421" s="6">
        <v>17.667000000000002</v>
      </c>
    </row>
    <row r="2422" spans="1:3" x14ac:dyDescent="0.2">
      <c r="A2422" s="6">
        <v>6.8650166700000002</v>
      </c>
      <c r="B2422" s="6">
        <v>18.074000000000002</v>
      </c>
      <c r="C2422" s="6">
        <v>17.6905</v>
      </c>
    </row>
    <row r="2423" spans="1:3" x14ac:dyDescent="0.2">
      <c r="A2423" s="6">
        <v>6.8677999999999999</v>
      </c>
      <c r="B2423" s="6">
        <v>18.168500000000002</v>
      </c>
      <c r="C2423" s="6">
        <v>17.702000000000002</v>
      </c>
    </row>
    <row r="2424" spans="1:3" x14ac:dyDescent="0.2">
      <c r="A2424" s="6">
        <v>6.8705833299999997</v>
      </c>
      <c r="B2424" s="6">
        <v>18.098500000000001</v>
      </c>
      <c r="C2424" s="6">
        <v>17.7425</v>
      </c>
    </row>
    <row r="2425" spans="1:3" x14ac:dyDescent="0.2">
      <c r="A2425" s="6">
        <v>6.8733500000000003</v>
      </c>
      <c r="B2425" s="6">
        <v>18.077999999999999</v>
      </c>
      <c r="C2425" s="6">
        <v>17.739999999999998</v>
      </c>
    </row>
    <row r="2426" spans="1:3" x14ac:dyDescent="0.2">
      <c r="A2426" s="6">
        <v>6.87613333</v>
      </c>
      <c r="B2426" s="6">
        <v>18.159500000000001</v>
      </c>
      <c r="C2426" s="6">
        <v>17.674499999999998</v>
      </c>
    </row>
    <row r="2427" spans="1:3" x14ac:dyDescent="0.2">
      <c r="A2427" s="6">
        <v>6.8789166699999997</v>
      </c>
      <c r="B2427" s="6">
        <v>18.119</v>
      </c>
      <c r="C2427" s="6">
        <v>17.71</v>
      </c>
    </row>
    <row r="2428" spans="1:3" x14ac:dyDescent="0.2">
      <c r="A2428" s="6">
        <v>6.8817000000000004</v>
      </c>
      <c r="B2428" s="6">
        <v>18.191500000000001</v>
      </c>
      <c r="C2428" s="6">
        <v>17.7285</v>
      </c>
    </row>
    <row r="2429" spans="1:3" x14ac:dyDescent="0.2">
      <c r="A2429" s="6">
        <v>6.8844833300000001</v>
      </c>
      <c r="B2429" s="6">
        <v>18.116</v>
      </c>
      <c r="C2429" s="6">
        <v>17.686</v>
      </c>
    </row>
    <row r="2430" spans="1:3" x14ac:dyDescent="0.2">
      <c r="A2430" s="6">
        <v>6.8872499999999999</v>
      </c>
      <c r="B2430" s="6">
        <v>18.193999999999999</v>
      </c>
      <c r="C2430" s="6">
        <v>17.654499999999999</v>
      </c>
    </row>
    <row r="2431" spans="1:3" x14ac:dyDescent="0.2">
      <c r="A2431" s="6">
        <v>6.8900333299999996</v>
      </c>
      <c r="B2431" s="6">
        <v>18.193999999999999</v>
      </c>
      <c r="C2431" s="6">
        <v>17.670999999999999</v>
      </c>
    </row>
    <row r="2432" spans="1:3" x14ac:dyDescent="0.2">
      <c r="A2432" s="6">
        <v>6.8928000000000003</v>
      </c>
      <c r="B2432" s="6">
        <v>18.118500000000001</v>
      </c>
      <c r="C2432" s="6">
        <v>17.6755</v>
      </c>
    </row>
    <row r="2433" spans="1:3" x14ac:dyDescent="0.2">
      <c r="A2433" s="6">
        <v>6.89558333</v>
      </c>
      <c r="B2433" s="6">
        <v>18.155000000000001</v>
      </c>
      <c r="C2433" s="6">
        <v>17.674499999999998</v>
      </c>
    </row>
    <row r="2434" spans="1:3" x14ac:dyDescent="0.2">
      <c r="A2434" s="6">
        <v>6.8983499999999998</v>
      </c>
      <c r="B2434" s="6">
        <v>18.103000000000002</v>
      </c>
      <c r="C2434" s="6">
        <v>17.712499999999999</v>
      </c>
    </row>
    <row r="2435" spans="1:3" x14ac:dyDescent="0.2">
      <c r="A2435" s="6">
        <v>6.9011333300000004</v>
      </c>
      <c r="B2435" s="6">
        <v>18.175000000000001</v>
      </c>
      <c r="C2435" s="6">
        <v>17.718499999999999</v>
      </c>
    </row>
    <row r="2436" spans="1:3" x14ac:dyDescent="0.2">
      <c r="A2436" s="6">
        <v>6.9039166700000001</v>
      </c>
      <c r="B2436" s="6">
        <v>18.155000000000001</v>
      </c>
      <c r="C2436" s="6">
        <v>17.711500000000001</v>
      </c>
    </row>
    <row r="2437" spans="1:3" x14ac:dyDescent="0.2">
      <c r="A2437" s="6">
        <v>6.9066833299999999</v>
      </c>
      <c r="B2437" s="6">
        <v>18.1495</v>
      </c>
      <c r="C2437" s="6">
        <v>17.707000000000001</v>
      </c>
    </row>
    <row r="2438" spans="1:3" x14ac:dyDescent="0.2">
      <c r="A2438" s="6">
        <v>6.9094833299999996</v>
      </c>
      <c r="B2438" s="6">
        <v>18.149000000000001</v>
      </c>
      <c r="C2438" s="6">
        <v>17.696000000000002</v>
      </c>
    </row>
    <row r="2439" spans="1:3" x14ac:dyDescent="0.2">
      <c r="A2439" s="6">
        <v>6.9122500000000002</v>
      </c>
      <c r="B2439" s="6">
        <v>18.1145</v>
      </c>
      <c r="C2439" s="6">
        <v>17.704999999999998</v>
      </c>
    </row>
    <row r="2440" spans="1:3" x14ac:dyDescent="0.2">
      <c r="A2440" s="6">
        <v>6.91503333</v>
      </c>
      <c r="B2440" s="6">
        <v>18.141999999999999</v>
      </c>
      <c r="C2440" s="6">
        <v>17.695499999999999</v>
      </c>
    </row>
    <row r="2441" spans="1:3" x14ac:dyDescent="0.2">
      <c r="A2441" s="6">
        <v>6.9177999999999997</v>
      </c>
      <c r="B2441" s="6">
        <v>18.1435</v>
      </c>
      <c r="C2441" s="6">
        <v>17.679500000000001</v>
      </c>
    </row>
    <row r="2442" spans="1:3" x14ac:dyDescent="0.2">
      <c r="A2442" s="6">
        <v>6.9205833300000004</v>
      </c>
      <c r="B2442" s="6">
        <v>18.145</v>
      </c>
      <c r="C2442" s="6">
        <v>17.723500000000001</v>
      </c>
    </row>
    <row r="2443" spans="1:3" x14ac:dyDescent="0.2">
      <c r="A2443" s="6">
        <v>6.9233500000000001</v>
      </c>
      <c r="B2443" s="6">
        <v>18.1065</v>
      </c>
      <c r="C2443" s="6">
        <v>17.693000000000001</v>
      </c>
    </row>
    <row r="2444" spans="1:3" x14ac:dyDescent="0.2">
      <c r="A2444" s="6">
        <v>6.9261333299999999</v>
      </c>
      <c r="B2444" s="6">
        <v>18.147500000000001</v>
      </c>
      <c r="C2444" s="6">
        <v>17.649000000000001</v>
      </c>
    </row>
    <row r="2445" spans="1:3" x14ac:dyDescent="0.2">
      <c r="A2445" s="6">
        <v>6.9289166699999996</v>
      </c>
      <c r="B2445" s="6">
        <v>18.178000000000001</v>
      </c>
      <c r="C2445" s="6">
        <v>17.634499999999999</v>
      </c>
    </row>
    <row r="2446" spans="1:3" x14ac:dyDescent="0.2">
      <c r="A2446" s="6">
        <v>6.9317000000000002</v>
      </c>
      <c r="B2446" s="6">
        <v>18.105499999999999</v>
      </c>
      <c r="C2446" s="6">
        <v>17.658999999999999</v>
      </c>
    </row>
    <row r="2447" spans="1:3" x14ac:dyDescent="0.2">
      <c r="A2447" s="6">
        <v>6.9344833299999999</v>
      </c>
      <c r="B2447" s="6">
        <v>18.146000000000001</v>
      </c>
      <c r="C2447" s="6">
        <v>17.653500000000001</v>
      </c>
    </row>
    <row r="2448" spans="1:3" x14ac:dyDescent="0.2">
      <c r="A2448" s="6">
        <v>6.9372499999999997</v>
      </c>
      <c r="B2448" s="6">
        <v>18.161999999999999</v>
      </c>
      <c r="C2448" s="6">
        <v>17.649999999999999</v>
      </c>
    </row>
    <row r="2449" spans="1:3" x14ac:dyDescent="0.2">
      <c r="A2449" s="6">
        <v>6.9400333300000003</v>
      </c>
      <c r="B2449" s="6">
        <v>18.108499999999999</v>
      </c>
      <c r="C2449" s="6">
        <v>17.693999999999999</v>
      </c>
    </row>
    <row r="2450" spans="1:3" x14ac:dyDescent="0.2">
      <c r="A2450" s="6">
        <v>6.9428000000000001</v>
      </c>
      <c r="B2450" s="6">
        <v>18.144500000000001</v>
      </c>
      <c r="C2450" s="6">
        <v>17.678999999999998</v>
      </c>
    </row>
    <row r="2451" spans="1:3" x14ac:dyDescent="0.2">
      <c r="A2451" s="6">
        <v>6.9455833299999998</v>
      </c>
      <c r="B2451" s="6">
        <v>18.1585</v>
      </c>
      <c r="C2451" s="6">
        <v>17.6935</v>
      </c>
    </row>
    <row r="2452" spans="1:3" x14ac:dyDescent="0.2">
      <c r="A2452" s="6">
        <v>6.9483499999999996</v>
      </c>
      <c r="B2452" s="6">
        <v>18.112500000000001</v>
      </c>
      <c r="C2452" s="6">
        <v>17.654</v>
      </c>
    </row>
    <row r="2453" spans="1:3" x14ac:dyDescent="0.2">
      <c r="A2453" s="6">
        <v>6.9511500000000002</v>
      </c>
      <c r="B2453" s="6">
        <v>18.100999999999999</v>
      </c>
      <c r="C2453" s="6">
        <v>17.649999999999999</v>
      </c>
    </row>
    <row r="2454" spans="1:3" x14ac:dyDescent="0.2">
      <c r="A2454" s="6">
        <v>6.9539166699999999</v>
      </c>
      <c r="B2454" s="6">
        <v>18.123999999999999</v>
      </c>
      <c r="C2454" s="6">
        <v>17.665500000000002</v>
      </c>
    </row>
    <row r="2455" spans="1:3" x14ac:dyDescent="0.2">
      <c r="A2455" s="6">
        <v>6.9566999999999997</v>
      </c>
      <c r="B2455" s="6">
        <v>18.065000000000001</v>
      </c>
      <c r="C2455" s="6">
        <v>17.7105</v>
      </c>
    </row>
    <row r="2456" spans="1:3" x14ac:dyDescent="0.2">
      <c r="A2456" s="6">
        <v>6.9594833300000003</v>
      </c>
      <c r="B2456" s="6">
        <v>18.130500000000001</v>
      </c>
      <c r="C2456" s="6">
        <v>17.708500000000001</v>
      </c>
    </row>
    <row r="2457" spans="1:3" x14ac:dyDescent="0.2">
      <c r="A2457" s="6">
        <v>6.96225</v>
      </c>
      <c r="B2457" s="6">
        <v>18.198499999999999</v>
      </c>
      <c r="C2457" s="6">
        <v>17.7135</v>
      </c>
    </row>
    <row r="2458" spans="1:3" x14ac:dyDescent="0.2">
      <c r="A2458" s="6">
        <v>6.9650166699999998</v>
      </c>
      <c r="B2458" s="6">
        <v>18.148</v>
      </c>
      <c r="C2458" s="6">
        <v>17.635999999999999</v>
      </c>
    </row>
    <row r="2459" spans="1:3" x14ac:dyDescent="0.2">
      <c r="A2459" s="6">
        <v>6.9678166700000004</v>
      </c>
      <c r="B2459" s="6">
        <v>18.1065</v>
      </c>
      <c r="C2459" s="6">
        <v>17.611499999999999</v>
      </c>
    </row>
    <row r="2460" spans="1:3" x14ac:dyDescent="0.2">
      <c r="A2460" s="6">
        <v>6.9705833300000002</v>
      </c>
      <c r="B2460" s="6">
        <v>18.131</v>
      </c>
      <c r="C2460" s="6">
        <v>17.650500000000001</v>
      </c>
    </row>
    <row r="2461" spans="1:3" x14ac:dyDescent="0.2">
      <c r="A2461" s="6">
        <v>6.9733666699999999</v>
      </c>
      <c r="B2461" s="6">
        <v>18.036999999999999</v>
      </c>
      <c r="C2461" s="6">
        <v>17.666499999999999</v>
      </c>
    </row>
    <row r="2462" spans="1:3" x14ac:dyDescent="0.2">
      <c r="A2462" s="6">
        <v>6.9761333299999997</v>
      </c>
      <c r="B2462" s="6">
        <v>18.02</v>
      </c>
      <c r="C2462" s="6">
        <v>17.634</v>
      </c>
    </row>
    <row r="2463" spans="1:3" x14ac:dyDescent="0.2">
      <c r="A2463" s="6">
        <v>6.9789166700000003</v>
      </c>
      <c r="B2463" s="6">
        <v>18.165500000000002</v>
      </c>
      <c r="C2463" s="6">
        <v>17.677499999999998</v>
      </c>
    </row>
    <row r="2464" spans="1:3" x14ac:dyDescent="0.2">
      <c r="A2464" s="6">
        <v>6.9817</v>
      </c>
      <c r="B2464" s="6">
        <v>18.105499999999999</v>
      </c>
      <c r="C2464" s="6">
        <v>17.653500000000001</v>
      </c>
    </row>
    <row r="2465" spans="1:3" x14ac:dyDescent="0.2">
      <c r="A2465" s="6">
        <v>6.9844666699999998</v>
      </c>
      <c r="B2465" s="6">
        <v>18.076000000000001</v>
      </c>
      <c r="C2465" s="6">
        <v>17.638999999999999</v>
      </c>
    </row>
    <row r="2466" spans="1:3" x14ac:dyDescent="0.2">
      <c r="A2466" s="6">
        <v>6.9872500000000004</v>
      </c>
      <c r="B2466" s="6">
        <v>18.077999999999999</v>
      </c>
      <c r="C2466" s="6">
        <v>17.637499999999999</v>
      </c>
    </row>
    <row r="2467" spans="1:3" x14ac:dyDescent="0.2">
      <c r="A2467" s="6">
        <v>6.9900166700000002</v>
      </c>
      <c r="B2467" s="6">
        <v>18.044499999999999</v>
      </c>
      <c r="C2467" s="6">
        <v>17.687999999999999</v>
      </c>
    </row>
    <row r="2468" spans="1:3" x14ac:dyDescent="0.2">
      <c r="A2468" s="6">
        <v>6.9928166699999998</v>
      </c>
      <c r="B2468" s="6">
        <v>18.036999999999999</v>
      </c>
      <c r="C2468" s="6">
        <v>17.666499999999999</v>
      </c>
    </row>
    <row r="2469" spans="1:3" x14ac:dyDescent="0.2">
      <c r="A2469" s="6">
        <v>6.9955833299999997</v>
      </c>
      <c r="B2469" s="6">
        <v>18.094000000000001</v>
      </c>
      <c r="C2469" s="6">
        <v>17.661000000000001</v>
      </c>
    </row>
    <row r="2470" spans="1:3" x14ac:dyDescent="0.2">
      <c r="A2470" s="6">
        <v>6.9983666700000002</v>
      </c>
      <c r="B2470" s="6">
        <v>18.143999999999998</v>
      </c>
      <c r="C2470" s="6">
        <v>17.688500000000001</v>
      </c>
    </row>
    <row r="2471" spans="1:3" x14ac:dyDescent="0.2">
      <c r="A2471" s="6">
        <v>7.00115</v>
      </c>
      <c r="B2471" s="6">
        <v>18.106999999999999</v>
      </c>
      <c r="C2471" s="6">
        <v>17.645</v>
      </c>
    </row>
    <row r="2472" spans="1:3" x14ac:dyDescent="0.2">
      <c r="A2472" s="6">
        <v>7.0039166699999997</v>
      </c>
      <c r="B2472" s="6">
        <v>18.103000000000002</v>
      </c>
      <c r="C2472" s="6">
        <v>17.714500000000001</v>
      </c>
    </row>
    <row r="2473" spans="1:3" x14ac:dyDescent="0.2">
      <c r="A2473" s="6">
        <v>7.0067000000000004</v>
      </c>
      <c r="B2473" s="6">
        <v>18.029</v>
      </c>
      <c r="C2473" s="6">
        <v>17.623999999999999</v>
      </c>
    </row>
    <row r="2474" spans="1:3" x14ac:dyDescent="0.2">
      <c r="A2474" s="6">
        <v>7.0094666700000001</v>
      </c>
      <c r="B2474" s="6">
        <v>18.155000000000001</v>
      </c>
      <c r="C2474" s="6">
        <v>17.6875</v>
      </c>
    </row>
    <row r="2475" spans="1:3" x14ac:dyDescent="0.2">
      <c r="A2475" s="6">
        <v>7.0122499999999999</v>
      </c>
      <c r="B2475" s="6">
        <v>18.085999999999999</v>
      </c>
      <c r="C2475" s="6">
        <v>17.63</v>
      </c>
    </row>
    <row r="2476" spans="1:3" x14ac:dyDescent="0.2">
      <c r="A2476" s="6">
        <v>7.0150166699999996</v>
      </c>
      <c r="B2476" s="6">
        <v>18.05</v>
      </c>
      <c r="C2476" s="6">
        <v>17.5915</v>
      </c>
    </row>
    <row r="2477" spans="1:3" x14ac:dyDescent="0.2">
      <c r="A2477" s="6">
        <v>7.0178166700000002</v>
      </c>
      <c r="B2477" s="6">
        <v>18.061499999999999</v>
      </c>
      <c r="C2477" s="6">
        <v>17.640499999999999</v>
      </c>
    </row>
    <row r="2478" spans="1:3" x14ac:dyDescent="0.2">
      <c r="A2478" s="6">
        <v>7.02058333</v>
      </c>
      <c r="B2478" s="6">
        <v>18.1525</v>
      </c>
      <c r="C2478" s="6">
        <v>17.64</v>
      </c>
    </row>
    <row r="2479" spans="1:3" x14ac:dyDescent="0.2">
      <c r="A2479" s="6">
        <v>7.0233666699999997</v>
      </c>
      <c r="B2479" s="6">
        <v>18.114000000000001</v>
      </c>
      <c r="C2479" s="6">
        <v>17.658000000000001</v>
      </c>
    </row>
    <row r="2480" spans="1:3" x14ac:dyDescent="0.2">
      <c r="A2480" s="6">
        <v>7.0261333300000004</v>
      </c>
      <c r="B2480" s="6">
        <v>18.080500000000001</v>
      </c>
      <c r="C2480" s="6">
        <v>17.672999999999998</v>
      </c>
    </row>
    <row r="2481" spans="1:3" x14ac:dyDescent="0.2">
      <c r="A2481" s="6">
        <v>7.0289166700000001</v>
      </c>
      <c r="B2481" s="6">
        <v>18.13</v>
      </c>
      <c r="C2481" s="6">
        <v>17.600999999999999</v>
      </c>
    </row>
    <row r="2482" spans="1:3" x14ac:dyDescent="0.2">
      <c r="A2482" s="6">
        <v>7.0316999999999998</v>
      </c>
      <c r="B2482" s="6">
        <v>18.077500000000001</v>
      </c>
      <c r="C2482" s="6">
        <v>17.689499999999999</v>
      </c>
    </row>
    <row r="2483" spans="1:3" x14ac:dyDescent="0.2">
      <c r="A2483" s="6">
        <v>7.0344666699999996</v>
      </c>
      <c r="B2483" s="6">
        <v>18.076499999999999</v>
      </c>
      <c r="C2483" s="6">
        <v>17.655999999999999</v>
      </c>
    </row>
    <row r="2484" spans="1:3" x14ac:dyDescent="0.2">
      <c r="A2484" s="6">
        <v>7.0372500000000002</v>
      </c>
      <c r="B2484" s="6">
        <v>18.049499999999998</v>
      </c>
      <c r="C2484" s="6">
        <v>17.684999999999999</v>
      </c>
    </row>
    <row r="2485" spans="1:3" x14ac:dyDescent="0.2">
      <c r="A2485" s="6">
        <v>7.04001667</v>
      </c>
      <c r="B2485" s="6">
        <v>18.084</v>
      </c>
      <c r="C2485" s="6">
        <v>17.677499999999998</v>
      </c>
    </row>
    <row r="2486" spans="1:3" x14ac:dyDescent="0.2">
      <c r="A2486" s="6">
        <v>7.0427999999999997</v>
      </c>
      <c r="B2486" s="6">
        <v>18.116499999999998</v>
      </c>
      <c r="C2486" s="6">
        <v>17.687000000000001</v>
      </c>
    </row>
    <row r="2487" spans="1:3" x14ac:dyDescent="0.2">
      <c r="A2487" s="6">
        <v>7.0455833300000004</v>
      </c>
      <c r="B2487" s="6">
        <v>18.045000000000002</v>
      </c>
      <c r="C2487" s="6">
        <v>17.6555</v>
      </c>
    </row>
    <row r="2488" spans="1:3" x14ac:dyDescent="0.2">
      <c r="A2488" s="6">
        <v>7.0483666700000001</v>
      </c>
      <c r="B2488" s="6">
        <v>18.134499999999999</v>
      </c>
      <c r="C2488" s="6">
        <v>17.645</v>
      </c>
    </row>
    <row r="2489" spans="1:3" x14ac:dyDescent="0.2">
      <c r="A2489" s="6">
        <v>7.0511499999999998</v>
      </c>
      <c r="B2489" s="6">
        <v>18.081</v>
      </c>
      <c r="C2489" s="6">
        <v>17.596499999999999</v>
      </c>
    </row>
    <row r="2490" spans="1:3" x14ac:dyDescent="0.2">
      <c r="A2490" s="6">
        <v>7.0539166699999996</v>
      </c>
      <c r="B2490" s="6">
        <v>18.096</v>
      </c>
      <c r="C2490" s="6">
        <v>17.647500000000001</v>
      </c>
    </row>
    <row r="2491" spans="1:3" x14ac:dyDescent="0.2">
      <c r="A2491" s="6">
        <v>7.0567000000000002</v>
      </c>
      <c r="B2491" s="6">
        <v>18.0535</v>
      </c>
      <c r="C2491" s="6">
        <v>17.667999999999999</v>
      </c>
    </row>
    <row r="2492" spans="1:3" x14ac:dyDescent="0.2">
      <c r="A2492" s="6">
        <v>7.0594666699999999</v>
      </c>
      <c r="B2492" s="6">
        <v>18.152999999999999</v>
      </c>
      <c r="C2492" s="6">
        <v>17.645</v>
      </c>
    </row>
    <row r="2493" spans="1:3" x14ac:dyDescent="0.2">
      <c r="A2493" s="6">
        <v>7.0622499999999997</v>
      </c>
      <c r="B2493" s="6">
        <v>18.098500000000001</v>
      </c>
      <c r="C2493" s="6">
        <v>17.716999999999999</v>
      </c>
    </row>
    <row r="2494" spans="1:3" x14ac:dyDescent="0.2">
      <c r="A2494" s="6">
        <v>7.0650166700000003</v>
      </c>
      <c r="B2494" s="6">
        <v>18.069500000000001</v>
      </c>
      <c r="C2494" s="6">
        <v>17.712</v>
      </c>
    </row>
    <row r="2495" spans="1:3" x14ac:dyDescent="0.2">
      <c r="A2495" s="6">
        <v>7.0678000000000001</v>
      </c>
      <c r="B2495" s="6">
        <v>18.172999999999998</v>
      </c>
      <c r="C2495" s="6">
        <v>17.6175</v>
      </c>
    </row>
    <row r="2496" spans="1:3" x14ac:dyDescent="0.2">
      <c r="A2496" s="6">
        <v>7.0705833299999998</v>
      </c>
      <c r="B2496" s="6">
        <v>18.133500000000002</v>
      </c>
      <c r="C2496" s="6">
        <v>17.66</v>
      </c>
    </row>
    <row r="2497" spans="1:3" x14ac:dyDescent="0.2">
      <c r="A2497" s="6">
        <v>7.0733666700000004</v>
      </c>
      <c r="B2497" s="6">
        <v>18.093</v>
      </c>
      <c r="C2497" s="6">
        <v>17.636500000000002</v>
      </c>
    </row>
    <row r="2498" spans="1:3" x14ac:dyDescent="0.2">
      <c r="A2498" s="6">
        <v>7.0761500000000002</v>
      </c>
      <c r="B2498" s="6">
        <v>17.966000000000001</v>
      </c>
      <c r="C2498" s="6">
        <v>17.663499999999999</v>
      </c>
    </row>
    <row r="2499" spans="1:3" x14ac:dyDescent="0.2">
      <c r="A2499" s="6">
        <v>7.0789166699999999</v>
      </c>
      <c r="B2499" s="6">
        <v>18.113</v>
      </c>
      <c r="C2499" s="6">
        <v>17.668500000000002</v>
      </c>
    </row>
    <row r="2500" spans="1:3" x14ac:dyDescent="0.2">
      <c r="A2500" s="6">
        <v>7.0816999999999997</v>
      </c>
      <c r="B2500" s="6">
        <v>18.123999999999999</v>
      </c>
      <c r="C2500" s="6">
        <v>17.624500000000001</v>
      </c>
    </row>
    <row r="2501" spans="1:3" x14ac:dyDescent="0.2">
      <c r="A2501" s="6">
        <v>7.0844666700000003</v>
      </c>
      <c r="B2501" s="6">
        <v>18.038</v>
      </c>
      <c r="C2501" s="6">
        <v>17.658000000000001</v>
      </c>
    </row>
    <row r="2502" spans="1:3" x14ac:dyDescent="0.2">
      <c r="A2502" s="6">
        <v>7.08725</v>
      </c>
      <c r="B2502" s="6">
        <v>18.03</v>
      </c>
      <c r="C2502" s="6">
        <v>17.647500000000001</v>
      </c>
    </row>
    <row r="2503" spans="1:3" x14ac:dyDescent="0.2">
      <c r="A2503" s="6">
        <v>7.0900166699999998</v>
      </c>
      <c r="B2503" s="6">
        <v>18.075500000000002</v>
      </c>
      <c r="C2503" s="6">
        <v>17.68</v>
      </c>
    </row>
    <row r="2504" spans="1:3" x14ac:dyDescent="0.2">
      <c r="A2504" s="6">
        <v>7.0928000000000004</v>
      </c>
      <c r="B2504" s="6">
        <v>18.070499999999999</v>
      </c>
      <c r="C2504" s="6">
        <v>17.651</v>
      </c>
    </row>
    <row r="2505" spans="1:3" x14ac:dyDescent="0.2">
      <c r="A2505" s="6">
        <v>7.0955833300000002</v>
      </c>
      <c r="B2505" s="6">
        <v>18.129000000000001</v>
      </c>
      <c r="C2505" s="6">
        <v>17.709</v>
      </c>
    </row>
    <row r="2506" spans="1:3" x14ac:dyDescent="0.2">
      <c r="A2506" s="6">
        <v>7.0983666699999999</v>
      </c>
      <c r="B2506" s="6">
        <v>18.103999999999999</v>
      </c>
      <c r="C2506" s="6">
        <v>17.629000000000001</v>
      </c>
    </row>
    <row r="2507" spans="1:3" x14ac:dyDescent="0.2">
      <c r="A2507" s="6">
        <v>7.1011499999999996</v>
      </c>
      <c r="B2507" s="6">
        <v>18.177</v>
      </c>
      <c r="C2507" s="6">
        <v>17.6035</v>
      </c>
    </row>
    <row r="2508" spans="1:3" x14ac:dyDescent="0.2">
      <c r="A2508" s="6">
        <v>7.1039166700000003</v>
      </c>
      <c r="B2508" s="6">
        <v>18.03</v>
      </c>
      <c r="C2508" s="6">
        <v>17.6325</v>
      </c>
    </row>
    <row r="2509" spans="1:3" x14ac:dyDescent="0.2">
      <c r="A2509" s="6">
        <v>7.1067</v>
      </c>
      <c r="B2509" s="6">
        <v>18.029499999999999</v>
      </c>
      <c r="C2509" s="6">
        <v>17.651</v>
      </c>
    </row>
    <row r="2510" spans="1:3" x14ac:dyDescent="0.2">
      <c r="A2510" s="6">
        <v>7.1094666699999998</v>
      </c>
      <c r="B2510" s="6">
        <v>18.070499999999999</v>
      </c>
      <c r="C2510" s="6">
        <v>17.640499999999999</v>
      </c>
    </row>
    <row r="2511" spans="1:3" x14ac:dyDescent="0.2">
      <c r="A2511" s="6">
        <v>7.1122500000000004</v>
      </c>
      <c r="B2511" s="6">
        <v>18.148</v>
      </c>
      <c r="C2511" s="6">
        <v>17.618500000000001</v>
      </c>
    </row>
    <row r="2512" spans="1:3" x14ac:dyDescent="0.2">
      <c r="A2512" s="6">
        <v>7.1150166700000002</v>
      </c>
      <c r="B2512" s="6">
        <v>18.115500000000001</v>
      </c>
      <c r="C2512" s="6">
        <v>17.6265</v>
      </c>
    </row>
    <row r="2513" spans="1:3" x14ac:dyDescent="0.2">
      <c r="A2513" s="6">
        <v>7.1178166699999998</v>
      </c>
      <c r="B2513" s="6">
        <v>18.131499999999999</v>
      </c>
      <c r="C2513" s="6">
        <v>17.5915</v>
      </c>
    </row>
    <row r="2514" spans="1:3" x14ac:dyDescent="0.2">
      <c r="A2514" s="6">
        <v>7.1205833299999997</v>
      </c>
      <c r="B2514" s="6">
        <v>17.981000000000002</v>
      </c>
      <c r="C2514" s="6">
        <v>17.68</v>
      </c>
    </row>
    <row r="2515" spans="1:3" x14ac:dyDescent="0.2">
      <c r="A2515" s="6">
        <v>7.1233666700000002</v>
      </c>
      <c r="B2515" s="6">
        <v>18.021000000000001</v>
      </c>
      <c r="C2515" s="6">
        <v>17.686</v>
      </c>
    </row>
    <row r="2516" spans="1:3" x14ac:dyDescent="0.2">
      <c r="A2516" s="6">
        <v>7.12613333</v>
      </c>
      <c r="B2516" s="6">
        <v>18.050999999999998</v>
      </c>
      <c r="C2516" s="6">
        <v>17.665500000000002</v>
      </c>
    </row>
    <row r="2517" spans="1:3" x14ac:dyDescent="0.2">
      <c r="A2517" s="6">
        <v>7.1289166699999997</v>
      </c>
      <c r="B2517" s="6">
        <v>18.047999999999998</v>
      </c>
      <c r="C2517" s="6">
        <v>17.622</v>
      </c>
    </row>
    <row r="2518" spans="1:3" x14ac:dyDescent="0.2">
      <c r="A2518" s="6">
        <v>7.1317000000000004</v>
      </c>
      <c r="B2518" s="6">
        <v>18.093</v>
      </c>
      <c r="C2518" s="6">
        <v>17.671500000000002</v>
      </c>
    </row>
    <row r="2519" spans="1:3" x14ac:dyDescent="0.2">
      <c r="A2519" s="6">
        <v>7.1344666700000001</v>
      </c>
      <c r="B2519" s="6">
        <v>18.151499999999999</v>
      </c>
      <c r="C2519" s="6">
        <v>17.658000000000001</v>
      </c>
    </row>
    <row r="2520" spans="1:3" x14ac:dyDescent="0.2">
      <c r="A2520" s="6">
        <v>7.1372499999999999</v>
      </c>
      <c r="B2520" s="6">
        <v>18.078499999999998</v>
      </c>
      <c r="C2520" s="6">
        <v>17.6525</v>
      </c>
    </row>
    <row r="2521" spans="1:3" x14ac:dyDescent="0.2">
      <c r="A2521" s="6">
        <v>7.1400333299999996</v>
      </c>
      <c r="B2521" s="6">
        <v>17.981000000000002</v>
      </c>
      <c r="C2521" s="6">
        <v>17.600999999999999</v>
      </c>
    </row>
    <row r="2522" spans="1:3" x14ac:dyDescent="0.2">
      <c r="A2522" s="6">
        <v>7.1428000000000003</v>
      </c>
      <c r="B2522" s="6">
        <v>18.100000000000001</v>
      </c>
      <c r="C2522" s="6">
        <v>17.623999999999999</v>
      </c>
    </row>
    <row r="2523" spans="1:3" x14ac:dyDescent="0.2">
      <c r="A2523" s="6">
        <v>7.14558333</v>
      </c>
      <c r="B2523" s="6">
        <v>18.053000000000001</v>
      </c>
      <c r="C2523" s="6">
        <v>17.652999999999999</v>
      </c>
    </row>
    <row r="2524" spans="1:3" x14ac:dyDescent="0.2">
      <c r="A2524" s="6">
        <v>7.1483499999999998</v>
      </c>
      <c r="B2524" s="6">
        <v>18.060500000000001</v>
      </c>
      <c r="C2524" s="6">
        <v>17.605</v>
      </c>
    </row>
    <row r="2525" spans="1:3" x14ac:dyDescent="0.2">
      <c r="A2525" s="6">
        <v>7.1511333300000004</v>
      </c>
      <c r="B2525" s="6">
        <v>18.043500000000002</v>
      </c>
      <c r="C2525" s="6">
        <v>17.7225</v>
      </c>
    </row>
    <row r="2526" spans="1:3" x14ac:dyDescent="0.2">
      <c r="A2526" s="6">
        <v>7.1539166700000001</v>
      </c>
      <c r="B2526" s="6">
        <v>18.068000000000001</v>
      </c>
      <c r="C2526" s="6">
        <v>17.623999999999999</v>
      </c>
    </row>
    <row r="2527" spans="1:3" x14ac:dyDescent="0.2">
      <c r="A2527" s="6">
        <v>7.1566999999999998</v>
      </c>
      <c r="B2527" s="6">
        <v>18.012499999999999</v>
      </c>
      <c r="C2527" s="6">
        <v>17.635999999999999</v>
      </c>
    </row>
    <row r="2528" spans="1:3" x14ac:dyDescent="0.2">
      <c r="A2528" s="6">
        <v>7.1594833299999996</v>
      </c>
      <c r="B2528" s="6">
        <v>17.966000000000001</v>
      </c>
      <c r="C2528" s="6">
        <v>17.687999999999999</v>
      </c>
    </row>
    <row r="2529" spans="1:3" x14ac:dyDescent="0.2">
      <c r="A2529" s="6">
        <v>7.1622500000000002</v>
      </c>
      <c r="B2529" s="6">
        <v>18.093</v>
      </c>
      <c r="C2529" s="6">
        <v>17.556000000000001</v>
      </c>
    </row>
    <row r="2530" spans="1:3" x14ac:dyDescent="0.2">
      <c r="A2530" s="6">
        <v>7.16503333</v>
      </c>
      <c r="B2530" s="6">
        <v>18.055</v>
      </c>
      <c r="C2530" s="6">
        <v>17.641500000000001</v>
      </c>
    </row>
    <row r="2531" spans="1:3" x14ac:dyDescent="0.2">
      <c r="A2531" s="6">
        <v>7.1677999999999997</v>
      </c>
      <c r="B2531" s="6">
        <v>18.093</v>
      </c>
      <c r="C2531" s="6">
        <v>17.643000000000001</v>
      </c>
    </row>
    <row r="2532" spans="1:3" x14ac:dyDescent="0.2">
      <c r="A2532" s="6">
        <v>7.1705833300000004</v>
      </c>
      <c r="B2532" s="6">
        <v>18.04</v>
      </c>
      <c r="C2532" s="6">
        <v>17.633500000000002</v>
      </c>
    </row>
    <row r="2533" spans="1:3" x14ac:dyDescent="0.2">
      <c r="A2533" s="6">
        <v>7.1733666700000001</v>
      </c>
      <c r="B2533" s="6">
        <v>18.079000000000001</v>
      </c>
      <c r="C2533" s="6">
        <v>17.609000000000002</v>
      </c>
    </row>
    <row r="2534" spans="1:3" x14ac:dyDescent="0.2">
      <c r="A2534" s="6">
        <v>7.1761333299999999</v>
      </c>
      <c r="B2534" s="6">
        <v>18.069500000000001</v>
      </c>
      <c r="C2534" s="6">
        <v>17.632000000000001</v>
      </c>
    </row>
    <row r="2535" spans="1:3" x14ac:dyDescent="0.2">
      <c r="A2535" s="6">
        <v>7.1789166699999996</v>
      </c>
      <c r="B2535" s="6">
        <v>18.079999999999998</v>
      </c>
      <c r="C2535" s="6">
        <v>17.638500000000001</v>
      </c>
    </row>
    <row r="2536" spans="1:3" x14ac:dyDescent="0.2">
      <c r="A2536" s="6">
        <v>7.1816833300000003</v>
      </c>
      <c r="B2536" s="6">
        <v>18.010999999999999</v>
      </c>
      <c r="C2536" s="6">
        <v>17.634499999999999</v>
      </c>
    </row>
    <row r="2537" spans="1:3" x14ac:dyDescent="0.2">
      <c r="A2537" s="6">
        <v>7.1844833299999999</v>
      </c>
      <c r="B2537" s="6">
        <v>18.109000000000002</v>
      </c>
      <c r="C2537" s="6">
        <v>17.666</v>
      </c>
    </row>
    <row r="2538" spans="1:3" x14ac:dyDescent="0.2">
      <c r="A2538" s="6">
        <v>7.1872499999999997</v>
      </c>
      <c r="B2538" s="6">
        <v>18.038</v>
      </c>
      <c r="C2538" s="6">
        <v>17.620999999999999</v>
      </c>
    </row>
    <row r="2539" spans="1:3" x14ac:dyDescent="0.2">
      <c r="A2539" s="6">
        <v>7.1900333300000003</v>
      </c>
      <c r="B2539" s="6">
        <v>18.034500000000001</v>
      </c>
      <c r="C2539" s="6">
        <v>17.608499999999999</v>
      </c>
    </row>
    <row r="2540" spans="1:3" x14ac:dyDescent="0.2">
      <c r="A2540" s="6">
        <v>7.19281667</v>
      </c>
      <c r="B2540" s="6">
        <v>18.128499999999999</v>
      </c>
      <c r="C2540" s="6">
        <v>17.643000000000001</v>
      </c>
    </row>
    <row r="2541" spans="1:3" x14ac:dyDescent="0.2">
      <c r="A2541" s="6">
        <v>7.1955833299999998</v>
      </c>
      <c r="B2541" s="6">
        <v>18.0855</v>
      </c>
      <c r="C2541" s="6">
        <v>17.585000000000001</v>
      </c>
    </row>
    <row r="2542" spans="1:3" x14ac:dyDescent="0.2">
      <c r="A2542" s="6">
        <v>7.1983666700000004</v>
      </c>
      <c r="B2542" s="6">
        <v>18.0395</v>
      </c>
      <c r="C2542" s="6">
        <v>17.619</v>
      </c>
    </row>
    <row r="2543" spans="1:3" x14ac:dyDescent="0.2">
      <c r="A2543" s="6">
        <v>7.2011333300000002</v>
      </c>
      <c r="B2543" s="6">
        <v>18.096</v>
      </c>
      <c r="C2543" s="6">
        <v>17.645499999999998</v>
      </c>
    </row>
    <row r="2544" spans="1:3" x14ac:dyDescent="0.2">
      <c r="A2544" s="6">
        <v>7.2039166699999999</v>
      </c>
      <c r="B2544" s="6">
        <v>18.076499999999999</v>
      </c>
      <c r="C2544" s="6">
        <v>17.624500000000001</v>
      </c>
    </row>
    <row r="2545" spans="1:3" x14ac:dyDescent="0.2">
      <c r="A2545" s="6">
        <v>7.2066833299999997</v>
      </c>
      <c r="B2545" s="6">
        <v>18.082000000000001</v>
      </c>
      <c r="C2545" s="6">
        <v>17.618500000000001</v>
      </c>
    </row>
    <row r="2546" spans="1:3" x14ac:dyDescent="0.2">
      <c r="A2546" s="6">
        <v>7.2094666700000003</v>
      </c>
      <c r="B2546" s="6">
        <v>18.025500000000001</v>
      </c>
      <c r="C2546" s="6">
        <v>17.6465</v>
      </c>
    </row>
    <row r="2547" spans="1:3" x14ac:dyDescent="0.2">
      <c r="A2547" s="6">
        <v>7.21225</v>
      </c>
      <c r="B2547" s="6">
        <v>18.047999999999998</v>
      </c>
      <c r="C2547" s="6">
        <v>17.683499999999999</v>
      </c>
    </row>
    <row r="2548" spans="1:3" x14ac:dyDescent="0.2">
      <c r="A2548" s="6">
        <v>7.2150333299999998</v>
      </c>
      <c r="B2548" s="6">
        <v>18.069500000000001</v>
      </c>
      <c r="C2548" s="6">
        <v>17.574000000000002</v>
      </c>
    </row>
    <row r="2549" spans="1:3" x14ac:dyDescent="0.2">
      <c r="A2549" s="6">
        <v>7.2178166700000004</v>
      </c>
      <c r="B2549" s="6">
        <v>18.028500000000001</v>
      </c>
      <c r="C2549" s="6">
        <v>17.630500000000001</v>
      </c>
    </row>
    <row r="2550" spans="1:3" x14ac:dyDescent="0.2">
      <c r="A2550" s="6">
        <v>7.2205833300000002</v>
      </c>
      <c r="B2550" s="6">
        <v>18.028500000000001</v>
      </c>
      <c r="C2550" s="6">
        <v>17.658000000000001</v>
      </c>
    </row>
    <row r="2551" spans="1:3" x14ac:dyDescent="0.2">
      <c r="A2551" s="6">
        <v>7.2233666699999999</v>
      </c>
      <c r="B2551" s="6">
        <v>18.083500000000001</v>
      </c>
      <c r="C2551" s="6">
        <v>17.600999999999999</v>
      </c>
    </row>
    <row r="2552" spans="1:3" x14ac:dyDescent="0.2">
      <c r="A2552" s="6">
        <v>7.2261333299999997</v>
      </c>
      <c r="B2552" s="6">
        <v>18.067</v>
      </c>
      <c r="C2552" s="6">
        <v>17.608000000000001</v>
      </c>
    </row>
    <row r="2553" spans="1:3" x14ac:dyDescent="0.2">
      <c r="A2553" s="6">
        <v>7.2289166700000003</v>
      </c>
      <c r="B2553" s="6">
        <v>18.090499999999999</v>
      </c>
      <c r="C2553" s="6">
        <v>17.611999999999998</v>
      </c>
    </row>
    <row r="2554" spans="1:3" x14ac:dyDescent="0.2">
      <c r="A2554" s="6">
        <v>7.2316833300000001</v>
      </c>
      <c r="B2554" s="6">
        <v>17.923500000000001</v>
      </c>
      <c r="C2554" s="6">
        <v>17.639500000000002</v>
      </c>
    </row>
    <row r="2555" spans="1:3" x14ac:dyDescent="0.2">
      <c r="A2555" s="6">
        <v>7.2344833299999998</v>
      </c>
      <c r="B2555" s="6">
        <v>18.016500000000001</v>
      </c>
      <c r="C2555" s="6">
        <v>17.6265</v>
      </c>
    </row>
    <row r="2556" spans="1:3" x14ac:dyDescent="0.2">
      <c r="A2556" s="6">
        <v>7.2372500000000004</v>
      </c>
      <c r="B2556" s="6">
        <v>17.9315</v>
      </c>
      <c r="C2556" s="6">
        <v>17.62</v>
      </c>
    </row>
    <row r="2557" spans="1:3" x14ac:dyDescent="0.2">
      <c r="A2557" s="6">
        <v>7.2400333300000002</v>
      </c>
      <c r="B2557" s="6">
        <v>18.04</v>
      </c>
      <c r="C2557" s="6">
        <v>17.641500000000001</v>
      </c>
    </row>
    <row r="2558" spans="1:3" x14ac:dyDescent="0.2">
      <c r="A2558" s="6">
        <v>7.2428166699999998</v>
      </c>
      <c r="B2558" s="6">
        <v>18.043500000000002</v>
      </c>
      <c r="C2558" s="6">
        <v>17.552499999999998</v>
      </c>
    </row>
    <row r="2559" spans="1:3" x14ac:dyDescent="0.2">
      <c r="A2559" s="6">
        <v>7.2455833299999997</v>
      </c>
      <c r="B2559" s="6">
        <v>18.081499999999998</v>
      </c>
      <c r="C2559" s="6">
        <v>17.59</v>
      </c>
    </row>
    <row r="2560" spans="1:3" x14ac:dyDescent="0.2">
      <c r="A2560" s="6">
        <v>7.2483666700000002</v>
      </c>
      <c r="B2560" s="6">
        <v>18.079999999999998</v>
      </c>
      <c r="C2560" s="6">
        <v>17.658000000000001</v>
      </c>
    </row>
    <row r="2561" spans="1:3" x14ac:dyDescent="0.2">
      <c r="A2561" s="6">
        <v>7.25115</v>
      </c>
      <c r="B2561" s="6">
        <v>17.991</v>
      </c>
      <c r="C2561" s="6">
        <v>17.61</v>
      </c>
    </row>
    <row r="2562" spans="1:3" x14ac:dyDescent="0.2">
      <c r="A2562" s="6">
        <v>7.2539166699999997</v>
      </c>
      <c r="B2562" s="6">
        <v>18.038499999999999</v>
      </c>
      <c r="C2562" s="6">
        <v>17.639500000000002</v>
      </c>
    </row>
    <row r="2563" spans="1:3" x14ac:dyDescent="0.2">
      <c r="A2563" s="6">
        <v>7.2566833300000004</v>
      </c>
      <c r="B2563" s="6">
        <v>18.047000000000001</v>
      </c>
      <c r="C2563" s="6">
        <v>17.660499999999999</v>
      </c>
    </row>
    <row r="2564" spans="1:3" x14ac:dyDescent="0.2">
      <c r="A2564" s="6">
        <v>7.2594666700000001</v>
      </c>
      <c r="B2564" s="6">
        <v>18.038</v>
      </c>
      <c r="C2564" s="6">
        <v>17.6295</v>
      </c>
    </row>
    <row r="2565" spans="1:3" x14ac:dyDescent="0.2">
      <c r="A2565" s="6">
        <v>7.2622499999999999</v>
      </c>
      <c r="B2565" s="6">
        <v>18.076000000000001</v>
      </c>
      <c r="C2565" s="6">
        <v>17.6495</v>
      </c>
    </row>
    <row r="2566" spans="1:3" x14ac:dyDescent="0.2">
      <c r="A2566" s="6">
        <v>7.2650333299999996</v>
      </c>
      <c r="B2566" s="6">
        <v>18.026499999999999</v>
      </c>
      <c r="C2566" s="6">
        <v>17.5655</v>
      </c>
    </row>
    <row r="2567" spans="1:3" x14ac:dyDescent="0.2">
      <c r="A2567" s="6">
        <v>7.2678000000000003</v>
      </c>
      <c r="B2567" s="6">
        <v>18.0505</v>
      </c>
      <c r="C2567" s="6">
        <v>17.6235</v>
      </c>
    </row>
    <row r="2568" spans="1:3" x14ac:dyDescent="0.2">
      <c r="A2568" s="6">
        <v>7.27058333</v>
      </c>
      <c r="B2568" s="6">
        <v>18.095500000000001</v>
      </c>
      <c r="C2568" s="6">
        <v>17.585999999999999</v>
      </c>
    </row>
    <row r="2569" spans="1:3" x14ac:dyDescent="0.2">
      <c r="A2569" s="6">
        <v>7.2733666699999997</v>
      </c>
      <c r="B2569" s="6">
        <v>18.027999999999999</v>
      </c>
      <c r="C2569" s="6">
        <v>17.629000000000001</v>
      </c>
    </row>
    <row r="2570" spans="1:3" x14ac:dyDescent="0.2">
      <c r="A2570" s="6">
        <v>7.2761500000000003</v>
      </c>
      <c r="B2570" s="6">
        <v>18.021999999999998</v>
      </c>
      <c r="C2570" s="6">
        <v>17.609000000000002</v>
      </c>
    </row>
    <row r="2571" spans="1:3" x14ac:dyDescent="0.2">
      <c r="A2571" s="6">
        <v>7.2789166700000001</v>
      </c>
      <c r="B2571" s="6">
        <v>18.053999999999998</v>
      </c>
      <c r="C2571" s="6">
        <v>17.570499999999999</v>
      </c>
    </row>
    <row r="2572" spans="1:3" x14ac:dyDescent="0.2">
      <c r="A2572" s="6">
        <v>7.2816999999999998</v>
      </c>
      <c r="B2572" s="6">
        <v>18.144500000000001</v>
      </c>
      <c r="C2572" s="6">
        <v>17.61</v>
      </c>
    </row>
    <row r="2573" spans="1:3" x14ac:dyDescent="0.2">
      <c r="A2573" s="6">
        <v>7.2844666699999996</v>
      </c>
      <c r="B2573" s="6">
        <v>17.984000000000002</v>
      </c>
      <c r="C2573" s="6">
        <v>17.578499999999998</v>
      </c>
    </row>
    <row r="2574" spans="1:3" x14ac:dyDescent="0.2">
      <c r="A2574" s="6">
        <v>7.2872500000000002</v>
      </c>
      <c r="B2574" s="6">
        <v>17.971</v>
      </c>
      <c r="C2574" s="6">
        <v>17.609000000000002</v>
      </c>
    </row>
    <row r="2575" spans="1:3" x14ac:dyDescent="0.2">
      <c r="A2575" s="6">
        <v>7.29003333</v>
      </c>
      <c r="B2575" s="6">
        <v>17.959</v>
      </c>
      <c r="C2575" s="6">
        <v>17.658000000000001</v>
      </c>
    </row>
    <row r="2576" spans="1:3" x14ac:dyDescent="0.2">
      <c r="A2576" s="6">
        <v>7.2927999999999997</v>
      </c>
      <c r="B2576" s="6">
        <v>17.965</v>
      </c>
      <c r="C2576" s="6">
        <v>17.613</v>
      </c>
    </row>
    <row r="2577" spans="1:3" x14ac:dyDescent="0.2">
      <c r="A2577" s="6">
        <v>7.2955833300000004</v>
      </c>
      <c r="B2577" s="6">
        <v>17.989000000000001</v>
      </c>
      <c r="C2577" s="6">
        <v>17.639500000000002</v>
      </c>
    </row>
    <row r="2578" spans="1:3" x14ac:dyDescent="0.2">
      <c r="A2578" s="6">
        <v>7.2983666700000001</v>
      </c>
      <c r="B2578" s="6">
        <v>18.050999999999998</v>
      </c>
      <c r="C2578" s="6">
        <v>17.622</v>
      </c>
    </row>
    <row r="2579" spans="1:3" x14ac:dyDescent="0.2">
      <c r="A2579" s="6">
        <v>7.3011333299999999</v>
      </c>
      <c r="B2579" s="6">
        <v>18.035499999999999</v>
      </c>
      <c r="C2579" s="6">
        <v>17.649000000000001</v>
      </c>
    </row>
    <row r="2580" spans="1:3" x14ac:dyDescent="0.2">
      <c r="A2580" s="6">
        <v>7.3039166699999996</v>
      </c>
      <c r="B2580" s="6">
        <v>18.051500000000001</v>
      </c>
      <c r="C2580" s="6">
        <v>17.632999999999999</v>
      </c>
    </row>
    <row r="2581" spans="1:3" x14ac:dyDescent="0.2">
      <c r="A2581" s="6">
        <v>7.3066833300000003</v>
      </c>
      <c r="B2581" s="6">
        <v>17.997499999999999</v>
      </c>
      <c r="C2581" s="6">
        <v>17.611499999999999</v>
      </c>
    </row>
    <row r="2582" spans="1:3" x14ac:dyDescent="0.2">
      <c r="A2582" s="6">
        <v>7.3094666699999999</v>
      </c>
      <c r="B2582" s="6">
        <v>18.015499999999999</v>
      </c>
      <c r="C2582" s="6">
        <v>17.603000000000002</v>
      </c>
    </row>
    <row r="2583" spans="1:3" x14ac:dyDescent="0.2">
      <c r="A2583" s="6">
        <v>7.3122499999999997</v>
      </c>
      <c r="B2583" s="6">
        <v>18.050999999999998</v>
      </c>
      <c r="C2583" s="6">
        <v>17.665500000000002</v>
      </c>
    </row>
    <row r="2584" spans="1:3" x14ac:dyDescent="0.2">
      <c r="A2584" s="6">
        <v>7.3150333300000003</v>
      </c>
      <c r="B2584" s="6">
        <v>17.951499999999999</v>
      </c>
      <c r="C2584" s="6">
        <v>17.66</v>
      </c>
    </row>
    <row r="2585" spans="1:3" x14ac:dyDescent="0.2">
      <c r="A2585" s="6">
        <v>7.31781667</v>
      </c>
      <c r="B2585" s="6">
        <v>18.0185</v>
      </c>
      <c r="C2585" s="6">
        <v>17.622</v>
      </c>
    </row>
    <row r="2586" spans="1:3" x14ac:dyDescent="0.2">
      <c r="A2586" s="6">
        <v>7.3205833299999998</v>
      </c>
      <c r="B2586" s="6">
        <v>17.9985</v>
      </c>
      <c r="C2586" s="6">
        <v>17.590499999999999</v>
      </c>
    </row>
    <row r="2587" spans="1:3" x14ac:dyDescent="0.2">
      <c r="A2587" s="6">
        <v>7.3233666700000004</v>
      </c>
      <c r="B2587" s="6">
        <v>17.972999999999999</v>
      </c>
      <c r="C2587" s="6">
        <v>17.582999999999998</v>
      </c>
    </row>
    <row r="2588" spans="1:3" x14ac:dyDescent="0.2">
      <c r="A2588" s="6">
        <v>7.3261333300000002</v>
      </c>
      <c r="B2588" s="6">
        <v>18.016500000000001</v>
      </c>
      <c r="C2588" s="6">
        <v>17.619</v>
      </c>
    </row>
    <row r="2589" spans="1:3" x14ac:dyDescent="0.2">
      <c r="A2589" s="6">
        <v>7.3289166699999999</v>
      </c>
      <c r="B2589" s="6">
        <v>17.994499999999999</v>
      </c>
      <c r="C2589" s="6">
        <v>17.5505</v>
      </c>
    </row>
    <row r="2590" spans="1:3" x14ac:dyDescent="0.2">
      <c r="A2590" s="6">
        <v>7.3316999999999997</v>
      </c>
      <c r="B2590" s="6">
        <v>17.994499999999999</v>
      </c>
      <c r="C2590" s="6">
        <v>17.605499999999999</v>
      </c>
    </row>
    <row r="2591" spans="1:3" x14ac:dyDescent="0.2">
      <c r="A2591" s="6">
        <v>7.3344666700000003</v>
      </c>
      <c r="B2591" s="6">
        <v>17.98</v>
      </c>
      <c r="C2591" s="6">
        <v>17.547000000000001</v>
      </c>
    </row>
    <row r="2592" spans="1:3" x14ac:dyDescent="0.2">
      <c r="A2592" s="6">
        <v>7.33725</v>
      </c>
      <c r="B2592" s="6">
        <v>18.056000000000001</v>
      </c>
      <c r="C2592" s="6">
        <v>17.5915</v>
      </c>
    </row>
    <row r="2593" spans="1:3" x14ac:dyDescent="0.2">
      <c r="A2593" s="6">
        <v>7.3400333299999998</v>
      </c>
      <c r="B2593" s="6">
        <v>17.991499999999998</v>
      </c>
      <c r="C2593" s="6">
        <v>17.626000000000001</v>
      </c>
    </row>
    <row r="2594" spans="1:3" x14ac:dyDescent="0.2">
      <c r="A2594" s="6">
        <v>7.3428000000000004</v>
      </c>
      <c r="B2594" s="6">
        <v>18.023</v>
      </c>
      <c r="C2594" s="6">
        <v>17.582000000000001</v>
      </c>
    </row>
    <row r="2595" spans="1:3" x14ac:dyDescent="0.2">
      <c r="A2595" s="6">
        <v>7.3455833300000002</v>
      </c>
      <c r="B2595" s="6">
        <v>17.988499999999998</v>
      </c>
      <c r="C2595" s="6">
        <v>17.61</v>
      </c>
    </row>
    <row r="2596" spans="1:3" x14ac:dyDescent="0.2">
      <c r="A2596" s="6">
        <v>7.3483666699999999</v>
      </c>
      <c r="B2596" s="6">
        <v>18.055</v>
      </c>
      <c r="C2596" s="6">
        <v>17.572500000000002</v>
      </c>
    </row>
    <row r="2597" spans="1:3" x14ac:dyDescent="0.2">
      <c r="A2597" s="6">
        <v>7.3511333299999997</v>
      </c>
      <c r="B2597" s="6">
        <v>17.9575</v>
      </c>
      <c r="C2597" s="6">
        <v>17.588000000000001</v>
      </c>
    </row>
    <row r="2598" spans="1:3" x14ac:dyDescent="0.2">
      <c r="A2598" s="6">
        <v>7.3539166700000003</v>
      </c>
      <c r="B2598" s="6">
        <v>17.8935</v>
      </c>
      <c r="C2598" s="6">
        <v>17.613</v>
      </c>
    </row>
    <row r="2599" spans="1:3" x14ac:dyDescent="0.2">
      <c r="A2599" s="6">
        <v>7.3567</v>
      </c>
      <c r="B2599" s="6">
        <v>18.129000000000001</v>
      </c>
      <c r="C2599" s="6">
        <v>17.578499999999998</v>
      </c>
    </row>
    <row r="2600" spans="1:3" x14ac:dyDescent="0.2">
      <c r="A2600" s="6">
        <v>7.3594666699999998</v>
      </c>
      <c r="B2600" s="6">
        <v>18.0335</v>
      </c>
      <c r="C2600" s="6">
        <v>17.610499999999998</v>
      </c>
    </row>
    <row r="2601" spans="1:3" x14ac:dyDescent="0.2">
      <c r="A2601" s="6">
        <v>7.3622500000000004</v>
      </c>
      <c r="B2601" s="6">
        <v>17.965</v>
      </c>
      <c r="C2601" s="6">
        <v>17.5565</v>
      </c>
    </row>
    <row r="2602" spans="1:3" x14ac:dyDescent="0.2">
      <c r="A2602" s="6">
        <v>7.3650333300000002</v>
      </c>
      <c r="B2602" s="6">
        <v>18.086500000000001</v>
      </c>
      <c r="C2602" s="6">
        <v>17.592500000000001</v>
      </c>
    </row>
    <row r="2603" spans="1:3" x14ac:dyDescent="0.2">
      <c r="A2603" s="6">
        <v>7.3677999999999999</v>
      </c>
      <c r="B2603" s="6">
        <v>17.989000000000001</v>
      </c>
      <c r="C2603" s="6">
        <v>17.549499999999998</v>
      </c>
    </row>
    <row r="2604" spans="1:3" x14ac:dyDescent="0.2">
      <c r="A2604" s="6">
        <v>7.3705833299999997</v>
      </c>
      <c r="B2604" s="6">
        <v>17.9435</v>
      </c>
      <c r="C2604" s="6">
        <v>17.567499999999999</v>
      </c>
    </row>
    <row r="2605" spans="1:3" x14ac:dyDescent="0.2">
      <c r="A2605" s="6">
        <v>7.3733500000000003</v>
      </c>
      <c r="B2605" s="6">
        <v>17.983000000000001</v>
      </c>
      <c r="C2605" s="6">
        <v>17.605499999999999</v>
      </c>
    </row>
    <row r="2606" spans="1:3" x14ac:dyDescent="0.2">
      <c r="A2606" s="6">
        <v>7.37615</v>
      </c>
      <c r="B2606" s="6">
        <v>17.959</v>
      </c>
      <c r="C2606" s="6">
        <v>17.629000000000001</v>
      </c>
    </row>
    <row r="2607" spans="1:3" x14ac:dyDescent="0.2">
      <c r="A2607" s="6">
        <v>7.3789166699999997</v>
      </c>
      <c r="B2607" s="6">
        <v>18.061499999999999</v>
      </c>
      <c r="C2607" s="6">
        <v>17.546500000000002</v>
      </c>
    </row>
    <row r="2608" spans="1:3" x14ac:dyDescent="0.2">
      <c r="A2608" s="6">
        <v>7.3817000000000004</v>
      </c>
      <c r="B2608" s="6">
        <v>17.9815</v>
      </c>
      <c r="C2608" s="6">
        <v>17.501999999999999</v>
      </c>
    </row>
    <row r="2609" spans="1:3" x14ac:dyDescent="0.2">
      <c r="A2609" s="6">
        <v>7.3844666700000001</v>
      </c>
      <c r="B2609" s="6">
        <v>18.064499999999999</v>
      </c>
      <c r="C2609" s="6">
        <v>17.579000000000001</v>
      </c>
    </row>
    <row r="2610" spans="1:3" x14ac:dyDescent="0.2">
      <c r="A2610" s="6">
        <v>7.3872499999999999</v>
      </c>
      <c r="B2610" s="6">
        <v>17.997499999999999</v>
      </c>
      <c r="C2610" s="6">
        <v>17.5855</v>
      </c>
    </row>
    <row r="2611" spans="1:3" x14ac:dyDescent="0.2">
      <c r="A2611" s="6">
        <v>7.3900333299999996</v>
      </c>
      <c r="B2611" s="6">
        <v>17.981999999999999</v>
      </c>
      <c r="C2611" s="6">
        <v>17.606000000000002</v>
      </c>
    </row>
    <row r="2612" spans="1:3" x14ac:dyDescent="0.2">
      <c r="A2612" s="6">
        <v>7.3928166700000002</v>
      </c>
      <c r="B2612" s="6">
        <v>17.989999999999998</v>
      </c>
      <c r="C2612" s="6">
        <v>17.551500000000001</v>
      </c>
    </row>
    <row r="2613" spans="1:3" x14ac:dyDescent="0.2">
      <c r="A2613" s="6">
        <v>7.39558333</v>
      </c>
      <c r="B2613" s="6">
        <v>17.996500000000001</v>
      </c>
      <c r="C2613" s="6">
        <v>17.547999999999998</v>
      </c>
    </row>
    <row r="2614" spans="1:3" x14ac:dyDescent="0.2">
      <c r="A2614" s="6">
        <v>7.3983666699999997</v>
      </c>
      <c r="B2614" s="6">
        <v>17.971499999999999</v>
      </c>
      <c r="C2614" s="6">
        <v>17.561499999999999</v>
      </c>
    </row>
    <row r="2615" spans="1:3" x14ac:dyDescent="0.2">
      <c r="A2615" s="6">
        <v>7.4011333300000004</v>
      </c>
      <c r="B2615" s="6">
        <v>17.976500000000001</v>
      </c>
      <c r="C2615" s="6">
        <v>17.538499999999999</v>
      </c>
    </row>
    <row r="2616" spans="1:3" x14ac:dyDescent="0.2">
      <c r="A2616" s="6">
        <v>7.4039166700000001</v>
      </c>
      <c r="B2616" s="6">
        <v>17.995000000000001</v>
      </c>
      <c r="C2616" s="6">
        <v>17.553999999999998</v>
      </c>
    </row>
    <row r="2617" spans="1:3" x14ac:dyDescent="0.2">
      <c r="A2617" s="6">
        <v>7.4066999999999998</v>
      </c>
      <c r="B2617" s="6">
        <v>18.027000000000001</v>
      </c>
      <c r="C2617" s="6">
        <v>17.52</v>
      </c>
    </row>
    <row r="2618" spans="1:3" x14ac:dyDescent="0.2">
      <c r="A2618" s="6">
        <v>7.4094666699999996</v>
      </c>
      <c r="B2618" s="6">
        <v>17.9755</v>
      </c>
      <c r="C2618" s="6">
        <v>17.616499999999998</v>
      </c>
    </row>
    <row r="2619" spans="1:3" x14ac:dyDescent="0.2">
      <c r="A2619" s="6">
        <v>7.4122500000000002</v>
      </c>
      <c r="B2619" s="6">
        <v>17.930499999999999</v>
      </c>
      <c r="C2619" s="6">
        <v>17.547000000000001</v>
      </c>
    </row>
    <row r="2620" spans="1:3" x14ac:dyDescent="0.2">
      <c r="A2620" s="6">
        <v>7.41501667</v>
      </c>
      <c r="B2620" s="6">
        <v>17.966999999999999</v>
      </c>
      <c r="C2620" s="6">
        <v>17.579499999999999</v>
      </c>
    </row>
    <row r="2621" spans="1:3" x14ac:dyDescent="0.2">
      <c r="A2621" s="6">
        <v>7.4177999999999997</v>
      </c>
      <c r="B2621" s="6">
        <v>18.071999999999999</v>
      </c>
      <c r="C2621" s="6">
        <v>17.587</v>
      </c>
    </row>
    <row r="2622" spans="1:3" x14ac:dyDescent="0.2">
      <c r="A2622" s="6">
        <v>7.4205833300000004</v>
      </c>
      <c r="B2622" s="6">
        <v>18.007999999999999</v>
      </c>
      <c r="C2622" s="6">
        <v>17.555</v>
      </c>
    </row>
    <row r="2623" spans="1:3" x14ac:dyDescent="0.2">
      <c r="A2623" s="6">
        <v>7.4233666700000001</v>
      </c>
      <c r="B2623" s="6">
        <v>17.985499999999998</v>
      </c>
      <c r="C2623" s="6">
        <v>17.550999999999998</v>
      </c>
    </row>
    <row r="2624" spans="1:3" x14ac:dyDescent="0.2">
      <c r="A2624" s="6">
        <v>7.4261499999999998</v>
      </c>
      <c r="B2624" s="6">
        <v>18.04</v>
      </c>
      <c r="C2624" s="6">
        <v>17.576499999999999</v>
      </c>
    </row>
    <row r="2625" spans="1:3" x14ac:dyDescent="0.2">
      <c r="A2625" s="6">
        <v>7.4289166699999996</v>
      </c>
      <c r="B2625" s="6">
        <v>17.922000000000001</v>
      </c>
      <c r="C2625" s="6">
        <v>17.606999999999999</v>
      </c>
    </row>
    <row r="2626" spans="1:3" x14ac:dyDescent="0.2">
      <c r="A2626" s="6">
        <v>7.4317000000000002</v>
      </c>
      <c r="B2626" s="6">
        <v>18.053999999999998</v>
      </c>
      <c r="C2626" s="6">
        <v>17.606999999999999</v>
      </c>
    </row>
    <row r="2627" spans="1:3" x14ac:dyDescent="0.2">
      <c r="A2627" s="6">
        <v>7.4344833299999999</v>
      </c>
      <c r="B2627" s="6">
        <v>18.022500000000001</v>
      </c>
      <c r="C2627" s="6">
        <v>17.515499999999999</v>
      </c>
    </row>
    <row r="2628" spans="1:3" x14ac:dyDescent="0.2">
      <c r="A2628" s="6">
        <v>7.4372499999999997</v>
      </c>
      <c r="B2628" s="6">
        <v>17.866</v>
      </c>
      <c r="C2628" s="6">
        <v>17.582000000000001</v>
      </c>
    </row>
    <row r="2629" spans="1:3" x14ac:dyDescent="0.2">
      <c r="A2629" s="6">
        <v>7.4400333300000003</v>
      </c>
      <c r="B2629" s="6">
        <v>18.023499999999999</v>
      </c>
      <c r="C2629" s="6">
        <v>17.547000000000001</v>
      </c>
    </row>
    <row r="2630" spans="1:3" x14ac:dyDescent="0.2">
      <c r="A2630" s="6">
        <v>7.4428000000000001</v>
      </c>
      <c r="B2630" s="6">
        <v>18.052499999999998</v>
      </c>
      <c r="C2630" s="6">
        <v>17.511500000000002</v>
      </c>
    </row>
    <row r="2631" spans="1:3" x14ac:dyDescent="0.2">
      <c r="A2631" s="6">
        <v>7.4455833299999998</v>
      </c>
      <c r="B2631" s="6">
        <v>18.089500000000001</v>
      </c>
      <c r="C2631" s="6">
        <v>17.620999999999999</v>
      </c>
    </row>
    <row r="2632" spans="1:3" x14ac:dyDescent="0.2">
      <c r="A2632" s="6">
        <v>7.4483499999999996</v>
      </c>
      <c r="B2632" s="6">
        <v>18.009499999999999</v>
      </c>
      <c r="C2632" s="6">
        <v>17.564</v>
      </c>
    </row>
    <row r="2633" spans="1:3" x14ac:dyDescent="0.2">
      <c r="A2633" s="6">
        <v>7.4511500000000002</v>
      </c>
      <c r="B2633" s="6">
        <v>17.966000000000001</v>
      </c>
      <c r="C2633" s="6">
        <v>17.535</v>
      </c>
    </row>
    <row r="2634" spans="1:3" x14ac:dyDescent="0.2">
      <c r="A2634" s="6">
        <v>7.4539166699999999</v>
      </c>
      <c r="B2634" s="6">
        <v>17.977499999999999</v>
      </c>
      <c r="C2634" s="6">
        <v>17.600999999999999</v>
      </c>
    </row>
    <row r="2635" spans="1:3" x14ac:dyDescent="0.2">
      <c r="A2635" s="6">
        <v>7.4566999999999997</v>
      </c>
      <c r="B2635" s="6">
        <v>17.940000000000001</v>
      </c>
      <c r="C2635" s="6">
        <v>17.589500000000001</v>
      </c>
    </row>
    <row r="2636" spans="1:3" x14ac:dyDescent="0.2">
      <c r="A2636" s="6">
        <v>7.4594833300000003</v>
      </c>
      <c r="B2636" s="6">
        <v>17.998000000000001</v>
      </c>
      <c r="C2636" s="6">
        <v>17.588000000000001</v>
      </c>
    </row>
    <row r="2637" spans="1:3" x14ac:dyDescent="0.2">
      <c r="A2637" s="6">
        <v>7.46225</v>
      </c>
      <c r="B2637" s="6">
        <v>17.898</v>
      </c>
      <c r="C2637" s="6">
        <v>17.5505</v>
      </c>
    </row>
    <row r="2638" spans="1:3" x14ac:dyDescent="0.2">
      <c r="A2638" s="6">
        <v>7.4650333299999998</v>
      </c>
      <c r="B2638" s="6">
        <v>18.080500000000001</v>
      </c>
      <c r="C2638" s="6">
        <v>17.502500000000001</v>
      </c>
    </row>
    <row r="2639" spans="1:3" x14ac:dyDescent="0.2">
      <c r="A2639" s="6">
        <v>7.4678166700000004</v>
      </c>
      <c r="B2639" s="6">
        <v>17.980499999999999</v>
      </c>
      <c r="C2639" s="6">
        <v>17.506499999999999</v>
      </c>
    </row>
    <row r="2640" spans="1:3" x14ac:dyDescent="0.2">
      <c r="A2640" s="6">
        <v>7.4705833300000002</v>
      </c>
      <c r="B2640" s="6">
        <v>17.986000000000001</v>
      </c>
      <c r="C2640" s="6">
        <v>17.527999999999999</v>
      </c>
    </row>
    <row r="2641" spans="1:3" x14ac:dyDescent="0.2">
      <c r="A2641" s="6">
        <v>7.4733666699999999</v>
      </c>
      <c r="B2641" s="6">
        <v>17.966000000000001</v>
      </c>
      <c r="C2641" s="6">
        <v>17.581499999999998</v>
      </c>
    </row>
    <row r="2642" spans="1:3" x14ac:dyDescent="0.2">
      <c r="A2642" s="6">
        <v>7.4761333299999997</v>
      </c>
      <c r="B2642" s="6">
        <v>18.014500000000002</v>
      </c>
      <c r="C2642" s="6">
        <v>17.527000000000001</v>
      </c>
    </row>
    <row r="2643" spans="1:3" x14ac:dyDescent="0.2">
      <c r="A2643" s="6">
        <v>7.4789166700000003</v>
      </c>
      <c r="B2643" s="6">
        <v>18.004000000000001</v>
      </c>
      <c r="C2643" s="6">
        <v>17.5565</v>
      </c>
    </row>
    <row r="2644" spans="1:3" x14ac:dyDescent="0.2">
      <c r="A2644" s="6">
        <v>7.4817</v>
      </c>
      <c r="B2644" s="6">
        <v>18.02</v>
      </c>
      <c r="C2644" s="6">
        <v>17.62</v>
      </c>
    </row>
    <row r="2645" spans="1:3" x14ac:dyDescent="0.2">
      <c r="A2645" s="6">
        <v>7.4844666699999998</v>
      </c>
      <c r="B2645" s="6">
        <v>18.084</v>
      </c>
      <c r="C2645" s="6">
        <v>17.506</v>
      </c>
    </row>
    <row r="2646" spans="1:3" x14ac:dyDescent="0.2">
      <c r="A2646" s="6">
        <v>7.4872500000000004</v>
      </c>
      <c r="B2646" s="6">
        <v>17.936499999999999</v>
      </c>
      <c r="C2646" s="6">
        <v>17.477499999999999</v>
      </c>
    </row>
    <row r="2647" spans="1:3" x14ac:dyDescent="0.2">
      <c r="A2647" s="6">
        <v>7.4900166700000002</v>
      </c>
      <c r="B2647" s="6">
        <v>17.937000000000001</v>
      </c>
      <c r="C2647" s="6">
        <v>17.515499999999999</v>
      </c>
    </row>
    <row r="2648" spans="1:3" x14ac:dyDescent="0.2">
      <c r="A2648" s="6">
        <v>7.4927999999999999</v>
      </c>
      <c r="B2648" s="6">
        <v>18.049499999999998</v>
      </c>
      <c r="C2648" s="6">
        <v>17.535499999999999</v>
      </c>
    </row>
    <row r="2649" spans="1:3" x14ac:dyDescent="0.2">
      <c r="A2649" s="6">
        <v>7.4955833299999997</v>
      </c>
      <c r="B2649" s="6">
        <v>17.968499999999999</v>
      </c>
      <c r="C2649" s="6">
        <v>17.535</v>
      </c>
    </row>
    <row r="2650" spans="1:3" x14ac:dyDescent="0.2">
      <c r="A2650" s="6">
        <v>7.4983666700000002</v>
      </c>
      <c r="B2650" s="6">
        <v>18.111000000000001</v>
      </c>
      <c r="C2650" s="6">
        <v>17.598500000000001</v>
      </c>
    </row>
    <row r="2651" spans="1:3" x14ac:dyDescent="0.2">
      <c r="A2651" s="6">
        <v>7.50113333</v>
      </c>
      <c r="B2651" s="6">
        <v>17.976500000000001</v>
      </c>
      <c r="C2651" s="6">
        <v>17.503499999999999</v>
      </c>
    </row>
    <row r="2652" spans="1:3" x14ac:dyDescent="0.2">
      <c r="A2652" s="6">
        <v>7.5039166699999997</v>
      </c>
      <c r="B2652" s="6">
        <v>17.966000000000001</v>
      </c>
      <c r="C2652" s="6">
        <v>17.492000000000001</v>
      </c>
    </row>
    <row r="2653" spans="1:3" x14ac:dyDescent="0.2">
      <c r="A2653" s="6">
        <v>7.5066833300000004</v>
      </c>
      <c r="B2653" s="6">
        <v>17.9605</v>
      </c>
      <c r="C2653" s="6">
        <v>17.5075</v>
      </c>
    </row>
    <row r="2654" spans="1:3" x14ac:dyDescent="0.2">
      <c r="A2654" s="6">
        <v>7.5094833300000001</v>
      </c>
      <c r="B2654" s="6">
        <v>17.933499999999999</v>
      </c>
      <c r="C2654" s="6">
        <v>17.542999999999999</v>
      </c>
    </row>
    <row r="2655" spans="1:3" x14ac:dyDescent="0.2">
      <c r="A2655" s="6">
        <v>7.5122499999999999</v>
      </c>
      <c r="B2655" s="6">
        <v>17.925999999999998</v>
      </c>
      <c r="C2655" s="6">
        <v>17.542000000000002</v>
      </c>
    </row>
    <row r="2656" spans="1:3" x14ac:dyDescent="0.2">
      <c r="A2656" s="6">
        <v>7.5150333299999996</v>
      </c>
      <c r="B2656" s="6">
        <v>18.010000000000002</v>
      </c>
      <c r="C2656" s="6">
        <v>17.593</v>
      </c>
    </row>
    <row r="2657" spans="1:3" x14ac:dyDescent="0.2">
      <c r="A2657" s="6">
        <v>7.5178166700000002</v>
      </c>
      <c r="B2657" s="6">
        <v>18.036000000000001</v>
      </c>
      <c r="C2657" s="6">
        <v>17.5425</v>
      </c>
    </row>
    <row r="2658" spans="1:3" x14ac:dyDescent="0.2">
      <c r="A2658" s="6">
        <v>7.52058333</v>
      </c>
      <c r="B2658" s="6">
        <v>17.93</v>
      </c>
      <c r="C2658" s="6">
        <v>17.521000000000001</v>
      </c>
    </row>
    <row r="2659" spans="1:3" x14ac:dyDescent="0.2">
      <c r="A2659" s="6">
        <v>7.5233666699999997</v>
      </c>
      <c r="B2659" s="6">
        <v>18.057500000000001</v>
      </c>
      <c r="C2659" s="6">
        <v>17.5</v>
      </c>
    </row>
    <row r="2660" spans="1:3" x14ac:dyDescent="0.2">
      <c r="A2660" s="6">
        <v>7.5261333300000004</v>
      </c>
      <c r="B2660" s="6">
        <v>17.994</v>
      </c>
      <c r="C2660" s="6">
        <v>17.536999999999999</v>
      </c>
    </row>
    <row r="2661" spans="1:3" x14ac:dyDescent="0.2">
      <c r="A2661" s="6">
        <v>7.5289166700000001</v>
      </c>
      <c r="B2661" s="6">
        <v>18.013500000000001</v>
      </c>
      <c r="C2661" s="6">
        <v>17.534500000000001</v>
      </c>
    </row>
    <row r="2662" spans="1:3" x14ac:dyDescent="0.2">
      <c r="A2662" s="6">
        <v>7.5316999999999998</v>
      </c>
      <c r="B2662" s="6">
        <v>18.061499999999999</v>
      </c>
      <c r="C2662" s="6">
        <v>17.553000000000001</v>
      </c>
    </row>
    <row r="2663" spans="1:3" x14ac:dyDescent="0.2">
      <c r="A2663" s="6">
        <v>7.5344666699999996</v>
      </c>
      <c r="B2663" s="6">
        <v>17.986499999999999</v>
      </c>
      <c r="C2663" s="6">
        <v>17.615500000000001</v>
      </c>
    </row>
    <row r="2664" spans="1:3" x14ac:dyDescent="0.2">
      <c r="A2664" s="6">
        <v>7.5372500000000002</v>
      </c>
      <c r="B2664" s="6">
        <v>17.998000000000001</v>
      </c>
      <c r="C2664" s="6">
        <v>17.513999999999999</v>
      </c>
    </row>
    <row r="2665" spans="1:3" x14ac:dyDescent="0.2">
      <c r="A2665" s="6">
        <v>7.54003333</v>
      </c>
      <c r="B2665" s="6">
        <v>17.984999999999999</v>
      </c>
      <c r="C2665" s="6">
        <v>17.608000000000001</v>
      </c>
    </row>
    <row r="2666" spans="1:3" x14ac:dyDescent="0.2">
      <c r="A2666" s="6">
        <v>7.5428166699999997</v>
      </c>
      <c r="B2666" s="6">
        <v>17.975999999999999</v>
      </c>
      <c r="C2666" s="6">
        <v>17.5335</v>
      </c>
    </row>
    <row r="2667" spans="1:3" x14ac:dyDescent="0.2">
      <c r="A2667" s="6">
        <v>7.5455833300000004</v>
      </c>
      <c r="B2667" s="6">
        <v>17.922499999999999</v>
      </c>
      <c r="C2667" s="6">
        <v>17.579499999999999</v>
      </c>
    </row>
    <row r="2668" spans="1:3" x14ac:dyDescent="0.2">
      <c r="A2668" s="6">
        <v>7.5483666700000001</v>
      </c>
      <c r="B2668" s="6">
        <v>18.015000000000001</v>
      </c>
      <c r="C2668" s="6">
        <v>17.513999999999999</v>
      </c>
    </row>
    <row r="2669" spans="1:3" x14ac:dyDescent="0.2">
      <c r="A2669" s="6">
        <v>7.5511333299999999</v>
      </c>
      <c r="B2669" s="6">
        <v>17.9955</v>
      </c>
      <c r="C2669" s="6">
        <v>17.479500000000002</v>
      </c>
    </row>
    <row r="2670" spans="1:3" x14ac:dyDescent="0.2">
      <c r="A2670" s="6">
        <v>7.5539166699999996</v>
      </c>
      <c r="B2670" s="6">
        <v>17.904</v>
      </c>
      <c r="C2670" s="6">
        <v>17.545500000000001</v>
      </c>
    </row>
    <row r="2671" spans="1:3" x14ac:dyDescent="0.2">
      <c r="A2671" s="6">
        <v>7.5567000000000002</v>
      </c>
      <c r="B2671" s="6">
        <v>17.991</v>
      </c>
      <c r="C2671" s="6">
        <v>17.562000000000001</v>
      </c>
    </row>
    <row r="2672" spans="1:3" x14ac:dyDescent="0.2">
      <c r="A2672" s="6">
        <v>7.5594666699999999</v>
      </c>
      <c r="B2672" s="6">
        <v>17.905999999999999</v>
      </c>
      <c r="C2672" s="6">
        <v>17.558499999999999</v>
      </c>
    </row>
    <row r="2673" spans="1:3" x14ac:dyDescent="0.2">
      <c r="A2673" s="6">
        <v>7.5622499999999997</v>
      </c>
      <c r="B2673" s="6">
        <v>17.856999999999999</v>
      </c>
      <c r="C2673" s="6">
        <v>17.527999999999999</v>
      </c>
    </row>
    <row r="2674" spans="1:3" x14ac:dyDescent="0.2">
      <c r="A2674" s="6">
        <v>7.5650333300000003</v>
      </c>
      <c r="B2674" s="6">
        <v>18.038499999999999</v>
      </c>
      <c r="C2674" s="6">
        <v>17.567499999999999</v>
      </c>
    </row>
    <row r="2675" spans="1:3" x14ac:dyDescent="0.2">
      <c r="A2675" s="6">
        <v>7.5678000000000001</v>
      </c>
      <c r="B2675" s="6">
        <v>17.911000000000001</v>
      </c>
      <c r="C2675" s="6">
        <v>17.532499999999999</v>
      </c>
    </row>
    <row r="2676" spans="1:3" x14ac:dyDescent="0.2">
      <c r="A2676" s="6">
        <v>7.5705833299999998</v>
      </c>
      <c r="B2676" s="6">
        <v>17.958500000000001</v>
      </c>
      <c r="C2676" s="6">
        <v>17.594999999999999</v>
      </c>
    </row>
    <row r="2677" spans="1:3" x14ac:dyDescent="0.2">
      <c r="A2677" s="6">
        <v>7.5733666700000004</v>
      </c>
      <c r="B2677" s="6">
        <v>17.968499999999999</v>
      </c>
      <c r="C2677" s="6">
        <v>17.557500000000001</v>
      </c>
    </row>
    <row r="2678" spans="1:3" x14ac:dyDescent="0.2">
      <c r="A2678" s="6">
        <v>7.5761333300000002</v>
      </c>
      <c r="B2678" s="6">
        <v>18.030999999999999</v>
      </c>
      <c r="C2678" s="6">
        <v>17.511500000000002</v>
      </c>
    </row>
    <row r="2679" spans="1:3" x14ac:dyDescent="0.2">
      <c r="A2679" s="6">
        <v>7.5789166699999999</v>
      </c>
      <c r="B2679" s="6">
        <v>17.956</v>
      </c>
      <c r="C2679" s="6">
        <v>17.555499999999999</v>
      </c>
    </row>
    <row r="2680" spans="1:3" x14ac:dyDescent="0.2">
      <c r="A2680" s="6">
        <v>7.5816833299999997</v>
      </c>
      <c r="B2680" s="6">
        <v>17.883500000000002</v>
      </c>
      <c r="C2680" s="6">
        <v>17.544499999999999</v>
      </c>
    </row>
    <row r="2681" spans="1:3" x14ac:dyDescent="0.2">
      <c r="A2681" s="6">
        <v>7.5844833300000003</v>
      </c>
      <c r="B2681" s="6">
        <v>17.939499999999999</v>
      </c>
      <c r="C2681" s="6">
        <v>17.538499999999999</v>
      </c>
    </row>
    <row r="2682" spans="1:3" x14ac:dyDescent="0.2">
      <c r="A2682" s="6">
        <v>7.58725</v>
      </c>
      <c r="B2682" s="6">
        <v>17.844000000000001</v>
      </c>
      <c r="C2682" s="6">
        <v>17.642499999999998</v>
      </c>
    </row>
    <row r="2683" spans="1:3" x14ac:dyDescent="0.2">
      <c r="A2683" s="6">
        <v>7.5900333299999998</v>
      </c>
      <c r="B2683" s="6">
        <v>17.888500000000001</v>
      </c>
      <c r="C2683" s="6">
        <v>17.574999999999999</v>
      </c>
    </row>
    <row r="2684" spans="1:3" x14ac:dyDescent="0.2">
      <c r="A2684" s="6">
        <v>7.5928166700000004</v>
      </c>
      <c r="B2684" s="6">
        <v>18.012499999999999</v>
      </c>
      <c r="C2684" s="6">
        <v>17.552499999999998</v>
      </c>
    </row>
    <row r="2685" spans="1:3" x14ac:dyDescent="0.2">
      <c r="A2685" s="6">
        <v>7.5955833300000002</v>
      </c>
      <c r="B2685" s="6">
        <v>17.997499999999999</v>
      </c>
      <c r="C2685" s="6">
        <v>17.541</v>
      </c>
    </row>
    <row r="2686" spans="1:3" x14ac:dyDescent="0.2">
      <c r="A2686" s="6">
        <v>7.5983666699999999</v>
      </c>
      <c r="B2686" s="6">
        <v>17.97</v>
      </c>
      <c r="C2686" s="6">
        <v>17.552499999999998</v>
      </c>
    </row>
    <row r="2687" spans="1:3" x14ac:dyDescent="0.2">
      <c r="A2687" s="6">
        <v>7.6011333299999997</v>
      </c>
      <c r="B2687" s="6">
        <v>17.941500000000001</v>
      </c>
      <c r="C2687" s="6">
        <v>17.580500000000001</v>
      </c>
    </row>
    <row r="2688" spans="1:3" x14ac:dyDescent="0.2">
      <c r="A2688" s="6">
        <v>7.6039166700000003</v>
      </c>
      <c r="B2688" s="6">
        <v>18.0185</v>
      </c>
      <c r="C2688" s="6">
        <v>17.5365</v>
      </c>
    </row>
    <row r="2689" spans="1:3" x14ac:dyDescent="0.2">
      <c r="A2689" s="6">
        <v>7.6066833300000001</v>
      </c>
      <c r="B2689" s="6">
        <v>18.007999999999999</v>
      </c>
      <c r="C2689" s="6">
        <v>17.510999999999999</v>
      </c>
    </row>
    <row r="2690" spans="1:3" x14ac:dyDescent="0.2">
      <c r="A2690" s="6">
        <v>7.6094666699999998</v>
      </c>
      <c r="B2690" s="6">
        <v>17.9345</v>
      </c>
      <c r="C2690" s="6">
        <v>17.464500000000001</v>
      </c>
    </row>
    <row r="2691" spans="1:3" x14ac:dyDescent="0.2">
      <c r="A2691" s="6">
        <v>7.6122500000000004</v>
      </c>
      <c r="B2691" s="6">
        <v>17.920000000000002</v>
      </c>
      <c r="C2691" s="6">
        <v>17.561</v>
      </c>
    </row>
    <row r="2692" spans="1:3" x14ac:dyDescent="0.2">
      <c r="A2692" s="6">
        <v>7.6150333300000002</v>
      </c>
      <c r="B2692" s="6">
        <v>18.016500000000001</v>
      </c>
      <c r="C2692" s="6">
        <v>17.55</v>
      </c>
    </row>
    <row r="2693" spans="1:3" x14ac:dyDescent="0.2">
      <c r="A2693" s="6">
        <v>7.6178166699999998</v>
      </c>
      <c r="B2693" s="6">
        <v>17.904</v>
      </c>
      <c r="C2693" s="6">
        <v>17.526499999999999</v>
      </c>
    </row>
    <row r="2694" spans="1:3" x14ac:dyDescent="0.2">
      <c r="A2694" s="6">
        <v>7.6205833299999997</v>
      </c>
      <c r="B2694" s="6">
        <v>17.981000000000002</v>
      </c>
      <c r="C2694" s="6">
        <v>17.555499999999999</v>
      </c>
    </row>
    <row r="2695" spans="1:3" x14ac:dyDescent="0.2">
      <c r="A2695" s="6">
        <v>7.6233666700000002</v>
      </c>
      <c r="B2695" s="6">
        <v>17.9695</v>
      </c>
      <c r="C2695" s="6">
        <v>17.454999999999998</v>
      </c>
    </row>
    <row r="2696" spans="1:3" x14ac:dyDescent="0.2">
      <c r="A2696" s="6">
        <v>7.62613333</v>
      </c>
      <c r="B2696" s="6">
        <v>17.957000000000001</v>
      </c>
      <c r="C2696" s="6">
        <v>17.517499999999998</v>
      </c>
    </row>
    <row r="2697" spans="1:3" x14ac:dyDescent="0.2">
      <c r="A2697" s="6">
        <v>7.6289166699999997</v>
      </c>
      <c r="B2697" s="6">
        <v>17.899999999999999</v>
      </c>
      <c r="C2697" s="6">
        <v>17.586500000000001</v>
      </c>
    </row>
    <row r="2698" spans="1:3" x14ac:dyDescent="0.2">
      <c r="A2698" s="6">
        <v>7.6317000000000004</v>
      </c>
      <c r="B2698" s="6">
        <v>18.013500000000001</v>
      </c>
      <c r="C2698" s="6">
        <v>17.537500000000001</v>
      </c>
    </row>
    <row r="2699" spans="1:3" x14ac:dyDescent="0.2">
      <c r="A2699" s="6">
        <v>7.6344833300000001</v>
      </c>
      <c r="B2699" s="6">
        <v>18.042999999999999</v>
      </c>
      <c r="C2699" s="6">
        <v>17.517499999999998</v>
      </c>
    </row>
    <row r="2700" spans="1:3" x14ac:dyDescent="0.2">
      <c r="A2700" s="6">
        <v>7.6372499999999999</v>
      </c>
      <c r="B2700" s="6">
        <v>17.9575</v>
      </c>
      <c r="C2700" s="6">
        <v>17.555499999999999</v>
      </c>
    </row>
    <row r="2701" spans="1:3" x14ac:dyDescent="0.2">
      <c r="A2701" s="6">
        <v>7.6400333299999996</v>
      </c>
      <c r="B2701" s="6">
        <v>17.956</v>
      </c>
      <c r="C2701" s="6">
        <v>17.5245</v>
      </c>
    </row>
    <row r="2702" spans="1:3" x14ac:dyDescent="0.2">
      <c r="A2702" s="6">
        <v>7.6428000000000003</v>
      </c>
      <c r="B2702" s="6">
        <v>18.0015</v>
      </c>
      <c r="C2702" s="6">
        <v>17.520499999999998</v>
      </c>
    </row>
    <row r="2703" spans="1:3" x14ac:dyDescent="0.2">
      <c r="A2703" s="6">
        <v>7.64558333</v>
      </c>
      <c r="B2703" s="6">
        <v>17.941500000000001</v>
      </c>
      <c r="C2703" s="6">
        <v>17.547999999999998</v>
      </c>
    </row>
    <row r="2704" spans="1:3" x14ac:dyDescent="0.2">
      <c r="A2704" s="6">
        <v>7.6483666699999997</v>
      </c>
      <c r="B2704" s="6">
        <v>17.941500000000001</v>
      </c>
      <c r="C2704" s="6">
        <v>17.527000000000001</v>
      </c>
    </row>
    <row r="2705" spans="1:3" x14ac:dyDescent="0.2">
      <c r="A2705" s="6">
        <v>7.6511333300000004</v>
      </c>
      <c r="B2705" s="6">
        <v>17.982500000000002</v>
      </c>
      <c r="C2705" s="6">
        <v>17.574999999999999</v>
      </c>
    </row>
    <row r="2706" spans="1:3" x14ac:dyDescent="0.2">
      <c r="A2706" s="6">
        <v>7.6539166700000001</v>
      </c>
      <c r="B2706" s="6">
        <v>17.922999999999998</v>
      </c>
      <c r="C2706" s="6">
        <v>17.491499999999998</v>
      </c>
    </row>
    <row r="2707" spans="1:3" x14ac:dyDescent="0.2">
      <c r="A2707" s="6">
        <v>7.6566999999999998</v>
      </c>
      <c r="B2707" s="6">
        <v>17.928000000000001</v>
      </c>
      <c r="C2707" s="6">
        <v>17.501999999999999</v>
      </c>
    </row>
    <row r="2708" spans="1:3" x14ac:dyDescent="0.2">
      <c r="A2708" s="6">
        <v>7.6594833299999996</v>
      </c>
      <c r="B2708" s="6">
        <v>17.956</v>
      </c>
      <c r="C2708" s="6">
        <v>17.518999999999998</v>
      </c>
    </row>
    <row r="2709" spans="1:3" x14ac:dyDescent="0.2">
      <c r="A2709" s="6">
        <v>7.6622500000000002</v>
      </c>
      <c r="B2709" s="6">
        <v>18.007999999999999</v>
      </c>
      <c r="C2709" s="6">
        <v>17.537500000000001</v>
      </c>
    </row>
    <row r="2710" spans="1:3" x14ac:dyDescent="0.2">
      <c r="A2710" s="6">
        <v>7.66501667</v>
      </c>
      <c r="B2710" s="6">
        <v>17.937999999999999</v>
      </c>
      <c r="C2710" s="6">
        <v>17.513500000000001</v>
      </c>
    </row>
    <row r="2711" spans="1:3" x14ac:dyDescent="0.2">
      <c r="A2711" s="6">
        <v>7.6677999999999997</v>
      </c>
      <c r="B2711" s="6">
        <v>17.968</v>
      </c>
      <c r="C2711" s="6">
        <v>17.534500000000001</v>
      </c>
    </row>
    <row r="2712" spans="1:3" x14ac:dyDescent="0.2">
      <c r="A2712" s="6">
        <v>7.6705833300000004</v>
      </c>
      <c r="B2712" s="6">
        <v>17.913499999999999</v>
      </c>
      <c r="C2712" s="6">
        <v>17.532</v>
      </c>
    </row>
    <row r="2713" spans="1:3" x14ac:dyDescent="0.2">
      <c r="A2713" s="6">
        <v>7.6733666700000001</v>
      </c>
      <c r="B2713" s="6">
        <v>17.950500000000002</v>
      </c>
      <c r="C2713" s="6">
        <v>17.48</v>
      </c>
    </row>
    <row r="2714" spans="1:3" x14ac:dyDescent="0.2">
      <c r="A2714" s="6">
        <v>7.6761499999999998</v>
      </c>
      <c r="B2714" s="6">
        <v>17.977</v>
      </c>
      <c r="C2714" s="6">
        <v>17.503499999999999</v>
      </c>
    </row>
    <row r="2715" spans="1:3" x14ac:dyDescent="0.2">
      <c r="A2715" s="6">
        <v>7.6789166699999996</v>
      </c>
      <c r="B2715" s="6">
        <v>18</v>
      </c>
      <c r="C2715" s="6">
        <v>17.560500000000001</v>
      </c>
    </row>
    <row r="2716" spans="1:3" x14ac:dyDescent="0.2">
      <c r="A2716" s="6">
        <v>7.6817000000000002</v>
      </c>
      <c r="B2716" s="6">
        <v>18.044499999999999</v>
      </c>
      <c r="C2716" s="6">
        <v>17.535499999999999</v>
      </c>
    </row>
    <row r="2717" spans="1:3" x14ac:dyDescent="0.2">
      <c r="A2717" s="6">
        <v>7.6844666699999999</v>
      </c>
      <c r="B2717" s="6">
        <v>17.968</v>
      </c>
      <c r="C2717" s="6">
        <v>17.472999999999999</v>
      </c>
    </row>
    <row r="2718" spans="1:3" x14ac:dyDescent="0.2">
      <c r="A2718" s="6">
        <v>7.6872499999999997</v>
      </c>
      <c r="B2718" s="6">
        <v>18.012499999999999</v>
      </c>
      <c r="C2718" s="6">
        <v>17.5305</v>
      </c>
    </row>
    <row r="2719" spans="1:3" x14ac:dyDescent="0.2">
      <c r="A2719" s="6">
        <v>7.6900166700000003</v>
      </c>
      <c r="B2719" s="6">
        <v>17.918500000000002</v>
      </c>
      <c r="C2719" s="6">
        <v>17.597999999999999</v>
      </c>
    </row>
    <row r="2720" spans="1:3" x14ac:dyDescent="0.2">
      <c r="A2720" s="6">
        <v>7.6928000000000001</v>
      </c>
      <c r="B2720" s="6">
        <v>17.954499999999999</v>
      </c>
      <c r="C2720" s="6">
        <v>17.474</v>
      </c>
    </row>
    <row r="2721" spans="1:3" x14ac:dyDescent="0.2">
      <c r="A2721" s="6">
        <v>7.6955833299999998</v>
      </c>
      <c r="B2721" s="6">
        <v>17.989000000000001</v>
      </c>
      <c r="C2721" s="6">
        <v>17.509499999999999</v>
      </c>
    </row>
    <row r="2722" spans="1:3" x14ac:dyDescent="0.2">
      <c r="A2722" s="6">
        <v>7.6983499999999996</v>
      </c>
      <c r="B2722" s="6">
        <v>17.963000000000001</v>
      </c>
      <c r="C2722" s="6">
        <v>17.448</v>
      </c>
    </row>
    <row r="2723" spans="1:3" x14ac:dyDescent="0.2">
      <c r="A2723" s="6">
        <v>7.7011333300000002</v>
      </c>
      <c r="B2723" s="6">
        <v>17.902000000000001</v>
      </c>
      <c r="C2723" s="6">
        <v>17.495000000000001</v>
      </c>
    </row>
    <row r="2724" spans="1:3" x14ac:dyDescent="0.2">
      <c r="A2724" s="6">
        <v>7.7039166699999999</v>
      </c>
      <c r="B2724" s="6">
        <v>17.892499999999998</v>
      </c>
      <c r="C2724" s="6">
        <v>17.515499999999999</v>
      </c>
    </row>
    <row r="2725" spans="1:3" x14ac:dyDescent="0.2">
      <c r="A2725" s="6">
        <v>7.7066999999999997</v>
      </c>
      <c r="B2725" s="6">
        <v>17.8855</v>
      </c>
      <c r="C2725" s="6">
        <v>17.526499999999999</v>
      </c>
    </row>
    <row r="2726" spans="1:3" x14ac:dyDescent="0.2">
      <c r="A2726" s="6">
        <v>7.7094833300000003</v>
      </c>
      <c r="B2726" s="6">
        <v>17.9435</v>
      </c>
      <c r="C2726" s="6">
        <v>17.483499999999999</v>
      </c>
    </row>
    <row r="2727" spans="1:3" x14ac:dyDescent="0.2">
      <c r="A2727" s="6">
        <v>7.71225</v>
      </c>
      <c r="B2727" s="6">
        <v>17.904</v>
      </c>
      <c r="C2727" s="6">
        <v>17.532499999999999</v>
      </c>
    </row>
    <row r="2728" spans="1:3" x14ac:dyDescent="0.2">
      <c r="A2728" s="6">
        <v>7.7150333299999998</v>
      </c>
      <c r="B2728" s="6">
        <v>17.910499999999999</v>
      </c>
      <c r="C2728" s="6">
        <v>17.536000000000001</v>
      </c>
    </row>
    <row r="2729" spans="1:3" x14ac:dyDescent="0.2">
      <c r="A2729" s="6">
        <v>7.7178166700000004</v>
      </c>
      <c r="B2729" s="6">
        <v>17.933499999999999</v>
      </c>
      <c r="C2729" s="6">
        <v>17.544</v>
      </c>
    </row>
    <row r="2730" spans="1:3" x14ac:dyDescent="0.2">
      <c r="A2730" s="6">
        <v>7.7205833300000002</v>
      </c>
      <c r="B2730" s="6">
        <v>17.9285</v>
      </c>
      <c r="C2730" s="6">
        <v>17.5245</v>
      </c>
    </row>
    <row r="2731" spans="1:3" x14ac:dyDescent="0.2">
      <c r="A2731" s="6">
        <v>7.7233666699999999</v>
      </c>
      <c r="B2731" s="6">
        <v>17.946999999999999</v>
      </c>
      <c r="C2731" s="6">
        <v>17.498999999999999</v>
      </c>
    </row>
    <row r="2732" spans="1:3" x14ac:dyDescent="0.2">
      <c r="A2732" s="6">
        <v>7.7261333299999997</v>
      </c>
      <c r="B2732" s="6">
        <v>17.9375</v>
      </c>
      <c r="C2732" s="6">
        <v>17.517499999999998</v>
      </c>
    </row>
    <row r="2733" spans="1:3" x14ac:dyDescent="0.2">
      <c r="A2733" s="6">
        <v>7.7289166700000003</v>
      </c>
      <c r="B2733" s="6">
        <v>17.888500000000001</v>
      </c>
      <c r="C2733" s="6">
        <v>17.583500000000001</v>
      </c>
    </row>
    <row r="2734" spans="1:3" x14ac:dyDescent="0.2">
      <c r="A2734" s="6">
        <v>7.7317</v>
      </c>
      <c r="B2734" s="6">
        <v>17.922999999999998</v>
      </c>
      <c r="C2734" s="6">
        <v>17.523499999999999</v>
      </c>
    </row>
    <row r="2735" spans="1:3" x14ac:dyDescent="0.2">
      <c r="A2735" s="6">
        <v>7.7344666699999998</v>
      </c>
      <c r="B2735" s="6">
        <v>17.971499999999999</v>
      </c>
      <c r="C2735" s="6">
        <v>17.481000000000002</v>
      </c>
    </row>
    <row r="2736" spans="1:3" x14ac:dyDescent="0.2">
      <c r="A2736" s="6">
        <v>7.7372500000000004</v>
      </c>
      <c r="B2736" s="6">
        <v>17.866499999999998</v>
      </c>
      <c r="C2736" s="6">
        <v>17.505500000000001</v>
      </c>
    </row>
    <row r="2737" spans="1:3" x14ac:dyDescent="0.2">
      <c r="A2737" s="6">
        <v>7.7400166700000002</v>
      </c>
      <c r="B2737" s="6">
        <v>17.913</v>
      </c>
      <c r="C2737" s="6">
        <v>17.493500000000001</v>
      </c>
    </row>
    <row r="2738" spans="1:3" x14ac:dyDescent="0.2">
      <c r="A2738" s="6">
        <v>7.7427999999999999</v>
      </c>
      <c r="B2738" s="6">
        <v>17.962499999999999</v>
      </c>
      <c r="C2738" s="6">
        <v>17.536000000000001</v>
      </c>
    </row>
    <row r="2739" spans="1:3" x14ac:dyDescent="0.2">
      <c r="A2739" s="6">
        <v>7.7455833299999997</v>
      </c>
      <c r="B2739" s="6">
        <v>17.9315</v>
      </c>
      <c r="C2739" s="6">
        <v>17.4955</v>
      </c>
    </row>
    <row r="2740" spans="1:3" x14ac:dyDescent="0.2">
      <c r="A2740" s="6">
        <v>7.7483666700000002</v>
      </c>
      <c r="B2740" s="6">
        <v>17.856000000000002</v>
      </c>
      <c r="C2740" s="6">
        <v>17.5275</v>
      </c>
    </row>
    <row r="2741" spans="1:3" x14ac:dyDescent="0.2">
      <c r="A2741" s="6">
        <v>7.75113333</v>
      </c>
      <c r="B2741" s="6">
        <v>17.913</v>
      </c>
      <c r="C2741" s="6">
        <v>17.456</v>
      </c>
    </row>
    <row r="2742" spans="1:3" x14ac:dyDescent="0.2">
      <c r="A2742" s="6">
        <v>7.7539166699999997</v>
      </c>
      <c r="B2742" s="6">
        <v>17.937000000000001</v>
      </c>
      <c r="C2742" s="6">
        <v>17.471</v>
      </c>
    </row>
    <row r="2743" spans="1:3" x14ac:dyDescent="0.2">
      <c r="A2743" s="6">
        <v>7.7566833300000004</v>
      </c>
      <c r="B2743" s="6">
        <v>17.905000000000001</v>
      </c>
      <c r="C2743" s="6">
        <v>17.546500000000002</v>
      </c>
    </row>
    <row r="2744" spans="1:3" x14ac:dyDescent="0.2">
      <c r="A2744" s="6">
        <v>7.7594666700000001</v>
      </c>
      <c r="B2744" s="6">
        <v>17.954000000000001</v>
      </c>
      <c r="C2744" s="6">
        <v>17.511500000000002</v>
      </c>
    </row>
    <row r="2745" spans="1:3" x14ac:dyDescent="0.2">
      <c r="A2745" s="6">
        <v>7.7622499999999999</v>
      </c>
      <c r="B2745" s="6">
        <v>17.88</v>
      </c>
      <c r="C2745" s="6">
        <v>17.491499999999998</v>
      </c>
    </row>
    <row r="2746" spans="1:3" x14ac:dyDescent="0.2">
      <c r="A2746" s="6">
        <v>7.7650333299999996</v>
      </c>
      <c r="B2746" s="6">
        <v>17.940999999999999</v>
      </c>
      <c r="C2746" s="6">
        <v>17.527000000000001</v>
      </c>
    </row>
    <row r="2747" spans="1:3" x14ac:dyDescent="0.2">
      <c r="A2747" s="6">
        <v>7.7678166700000002</v>
      </c>
      <c r="B2747" s="6">
        <v>17.948499999999999</v>
      </c>
      <c r="C2747" s="6">
        <v>17.5365</v>
      </c>
    </row>
    <row r="2748" spans="1:3" x14ac:dyDescent="0.2">
      <c r="A2748" s="6">
        <v>7.77058333</v>
      </c>
      <c r="B2748" s="6">
        <v>17.866</v>
      </c>
      <c r="C2748" s="6">
        <v>17.513000000000002</v>
      </c>
    </row>
    <row r="2749" spans="1:3" x14ac:dyDescent="0.2">
      <c r="A2749" s="6">
        <v>7.7733666699999997</v>
      </c>
      <c r="B2749" s="6">
        <v>17.9695</v>
      </c>
      <c r="C2749" s="6">
        <v>17.474</v>
      </c>
    </row>
    <row r="2750" spans="1:3" x14ac:dyDescent="0.2">
      <c r="A2750" s="6">
        <v>7.7761500000000003</v>
      </c>
      <c r="B2750" s="6">
        <v>17.8855</v>
      </c>
      <c r="C2750" s="6">
        <v>17.529</v>
      </c>
    </row>
    <row r="2751" spans="1:3" x14ac:dyDescent="0.2">
      <c r="A2751" s="6">
        <v>7.7789166700000001</v>
      </c>
      <c r="B2751" s="6">
        <v>17.922499999999999</v>
      </c>
      <c r="C2751" s="6">
        <v>17.437000000000001</v>
      </c>
    </row>
    <row r="2752" spans="1:3" x14ac:dyDescent="0.2">
      <c r="A2752" s="6">
        <v>7.7816999999999998</v>
      </c>
      <c r="B2752" s="6">
        <v>17.924499999999998</v>
      </c>
      <c r="C2752" s="6">
        <v>17.495999999999999</v>
      </c>
    </row>
    <row r="2753" spans="1:3" x14ac:dyDescent="0.2">
      <c r="A2753" s="6">
        <v>7.7844666699999996</v>
      </c>
      <c r="B2753" s="6">
        <v>17.9055</v>
      </c>
      <c r="C2753" s="6">
        <v>17.506</v>
      </c>
    </row>
    <row r="2754" spans="1:3" x14ac:dyDescent="0.2">
      <c r="A2754" s="6">
        <v>7.7872500000000002</v>
      </c>
      <c r="B2754" s="6">
        <v>17.919</v>
      </c>
      <c r="C2754" s="6">
        <v>17.457000000000001</v>
      </c>
    </row>
    <row r="2755" spans="1:3" x14ac:dyDescent="0.2">
      <c r="A2755" s="6">
        <v>7.79001667</v>
      </c>
      <c r="B2755" s="6">
        <v>17.8385</v>
      </c>
      <c r="C2755" s="6">
        <v>17.483499999999999</v>
      </c>
    </row>
    <row r="2756" spans="1:3" x14ac:dyDescent="0.2">
      <c r="A2756" s="6">
        <v>7.7928166699999997</v>
      </c>
      <c r="B2756" s="6">
        <v>17.8705</v>
      </c>
      <c r="C2756" s="6">
        <v>17.5015</v>
      </c>
    </row>
    <row r="2757" spans="1:3" x14ac:dyDescent="0.2">
      <c r="A2757" s="6">
        <v>7.7955833300000004</v>
      </c>
      <c r="B2757" s="6">
        <v>17.850000000000001</v>
      </c>
      <c r="C2757" s="6">
        <v>17.495000000000001</v>
      </c>
    </row>
    <row r="2758" spans="1:3" x14ac:dyDescent="0.2">
      <c r="A2758" s="6">
        <v>7.7983666700000001</v>
      </c>
      <c r="B2758" s="6">
        <v>17.893999999999998</v>
      </c>
      <c r="C2758" s="6">
        <v>17.501000000000001</v>
      </c>
    </row>
    <row r="2759" spans="1:3" x14ac:dyDescent="0.2">
      <c r="A2759" s="6">
        <v>7.8011499999999998</v>
      </c>
      <c r="B2759" s="6">
        <v>17.8535</v>
      </c>
      <c r="C2759" s="6">
        <v>17.455500000000001</v>
      </c>
    </row>
    <row r="2760" spans="1:3" x14ac:dyDescent="0.2">
      <c r="A2760" s="6">
        <v>7.8039166699999996</v>
      </c>
      <c r="B2760" s="6">
        <v>17.907</v>
      </c>
      <c r="C2760" s="6">
        <v>17.503499999999999</v>
      </c>
    </row>
    <row r="2761" spans="1:3" x14ac:dyDescent="0.2">
      <c r="A2761" s="6">
        <v>7.8067000000000002</v>
      </c>
      <c r="B2761" s="6">
        <v>17.968</v>
      </c>
      <c r="C2761" s="6">
        <v>17.547999999999998</v>
      </c>
    </row>
    <row r="2762" spans="1:3" x14ac:dyDescent="0.2">
      <c r="A2762" s="6">
        <v>7.8094666699999999</v>
      </c>
      <c r="B2762" s="6">
        <v>17.946999999999999</v>
      </c>
      <c r="C2762" s="6">
        <v>17.573</v>
      </c>
    </row>
    <row r="2763" spans="1:3" x14ac:dyDescent="0.2">
      <c r="A2763" s="6">
        <v>7.8122499999999997</v>
      </c>
      <c r="B2763" s="6">
        <v>17.928000000000001</v>
      </c>
      <c r="C2763" s="6">
        <v>17.486000000000001</v>
      </c>
    </row>
    <row r="2764" spans="1:3" x14ac:dyDescent="0.2">
      <c r="A2764" s="6">
        <v>7.8150166700000003</v>
      </c>
      <c r="B2764" s="6">
        <v>17.898</v>
      </c>
      <c r="C2764" s="6">
        <v>17.555</v>
      </c>
    </row>
    <row r="2765" spans="1:3" x14ac:dyDescent="0.2">
      <c r="A2765" s="6">
        <v>7.8178000000000001</v>
      </c>
      <c r="B2765" s="6">
        <v>17.881499999999999</v>
      </c>
      <c r="C2765" s="6">
        <v>17.512499999999999</v>
      </c>
    </row>
    <row r="2766" spans="1:3" x14ac:dyDescent="0.2">
      <c r="A2766" s="6">
        <v>7.8205833299999998</v>
      </c>
      <c r="B2766" s="6">
        <v>18.021000000000001</v>
      </c>
      <c r="C2766" s="6">
        <v>17.507000000000001</v>
      </c>
    </row>
    <row r="2767" spans="1:3" x14ac:dyDescent="0.2">
      <c r="A2767" s="6">
        <v>7.8233666700000004</v>
      </c>
      <c r="B2767" s="6">
        <v>17.905999999999999</v>
      </c>
      <c r="C2767" s="6">
        <v>17.443000000000001</v>
      </c>
    </row>
    <row r="2768" spans="1:3" x14ac:dyDescent="0.2">
      <c r="A2768" s="6">
        <v>7.8261333300000002</v>
      </c>
      <c r="B2768" s="6">
        <v>17.878</v>
      </c>
      <c r="C2768" s="6">
        <v>17.517499999999998</v>
      </c>
    </row>
    <row r="2769" spans="1:3" x14ac:dyDescent="0.2">
      <c r="A2769" s="6">
        <v>7.8289166699999999</v>
      </c>
      <c r="B2769" s="6">
        <v>17.882000000000001</v>
      </c>
      <c r="C2769" s="6">
        <v>17.491499999999998</v>
      </c>
    </row>
    <row r="2770" spans="1:3" x14ac:dyDescent="0.2">
      <c r="A2770" s="6">
        <v>7.8316833299999997</v>
      </c>
      <c r="B2770" s="6">
        <v>17.87</v>
      </c>
      <c r="C2770" s="6">
        <v>17.500499999999999</v>
      </c>
    </row>
    <row r="2771" spans="1:3" x14ac:dyDescent="0.2">
      <c r="A2771" s="6">
        <v>7.8344666700000003</v>
      </c>
      <c r="B2771" s="6">
        <v>17.931999999999999</v>
      </c>
      <c r="C2771" s="6">
        <v>17.541499999999999</v>
      </c>
    </row>
    <row r="2772" spans="1:3" x14ac:dyDescent="0.2">
      <c r="A2772" s="6">
        <v>7.83725</v>
      </c>
      <c r="B2772" s="6">
        <v>17.864999999999998</v>
      </c>
      <c r="C2772" s="6">
        <v>17.503499999999999</v>
      </c>
    </row>
    <row r="2773" spans="1:3" x14ac:dyDescent="0.2">
      <c r="A2773" s="6">
        <v>7.8400166699999998</v>
      </c>
      <c r="B2773" s="6">
        <v>17.930499999999999</v>
      </c>
      <c r="C2773" s="6">
        <v>17.457999999999998</v>
      </c>
    </row>
    <row r="2774" spans="1:3" x14ac:dyDescent="0.2">
      <c r="A2774" s="6">
        <v>7.8428000000000004</v>
      </c>
      <c r="B2774" s="6">
        <v>17.890999999999998</v>
      </c>
      <c r="C2774" s="6">
        <v>17.521000000000001</v>
      </c>
    </row>
    <row r="2775" spans="1:3" x14ac:dyDescent="0.2">
      <c r="A2775" s="6">
        <v>7.8455833300000002</v>
      </c>
      <c r="B2775" s="6">
        <v>17.976500000000001</v>
      </c>
      <c r="C2775" s="6">
        <v>17.454999999999998</v>
      </c>
    </row>
    <row r="2776" spans="1:3" x14ac:dyDescent="0.2">
      <c r="A2776" s="6">
        <v>7.8483666699999999</v>
      </c>
      <c r="B2776" s="6">
        <v>17.891999999999999</v>
      </c>
      <c r="C2776" s="6">
        <v>17.468</v>
      </c>
    </row>
    <row r="2777" spans="1:3" x14ac:dyDescent="0.2">
      <c r="A2777" s="6">
        <v>7.8511499999999996</v>
      </c>
      <c r="B2777" s="6">
        <v>17.844000000000001</v>
      </c>
      <c r="C2777" s="6">
        <v>17.52</v>
      </c>
    </row>
    <row r="2778" spans="1:3" x14ac:dyDescent="0.2">
      <c r="A2778" s="6">
        <v>7.8539166700000003</v>
      </c>
      <c r="B2778" s="6">
        <v>17.861499999999999</v>
      </c>
      <c r="C2778" s="6">
        <v>17.3795</v>
      </c>
    </row>
    <row r="2779" spans="1:3" x14ac:dyDescent="0.2">
      <c r="A2779" s="6">
        <v>7.8567</v>
      </c>
      <c r="B2779" s="6">
        <v>17.905999999999999</v>
      </c>
      <c r="C2779" s="6">
        <v>17.521999999999998</v>
      </c>
    </row>
    <row r="2780" spans="1:3" x14ac:dyDescent="0.2">
      <c r="A2780" s="6">
        <v>7.8594833299999998</v>
      </c>
      <c r="B2780" s="6">
        <v>17.8065</v>
      </c>
      <c r="C2780" s="6">
        <v>17.513500000000001</v>
      </c>
    </row>
    <row r="2781" spans="1:3" x14ac:dyDescent="0.2">
      <c r="A2781" s="6">
        <v>7.8622500000000004</v>
      </c>
      <c r="B2781" s="6">
        <v>17.905000000000001</v>
      </c>
      <c r="C2781" s="6">
        <v>17.495999999999999</v>
      </c>
    </row>
    <row r="2782" spans="1:3" x14ac:dyDescent="0.2">
      <c r="A2782" s="6">
        <v>7.8650166700000002</v>
      </c>
      <c r="B2782" s="6">
        <v>17.891500000000001</v>
      </c>
      <c r="C2782" s="6">
        <v>17.505500000000001</v>
      </c>
    </row>
    <row r="2783" spans="1:3" x14ac:dyDescent="0.2">
      <c r="A2783" s="6">
        <v>7.8677999999999999</v>
      </c>
      <c r="B2783" s="6">
        <v>17.872</v>
      </c>
      <c r="C2783" s="6">
        <v>17.487500000000001</v>
      </c>
    </row>
    <row r="2784" spans="1:3" x14ac:dyDescent="0.2">
      <c r="A2784" s="6">
        <v>7.8705833299999997</v>
      </c>
      <c r="B2784" s="6">
        <v>17.815000000000001</v>
      </c>
      <c r="C2784" s="6">
        <v>17.495000000000001</v>
      </c>
    </row>
    <row r="2785" spans="1:3" x14ac:dyDescent="0.2">
      <c r="A2785" s="6">
        <v>7.8733666700000002</v>
      </c>
      <c r="B2785" s="6">
        <v>17.865500000000001</v>
      </c>
      <c r="C2785" s="6">
        <v>17.498000000000001</v>
      </c>
    </row>
    <row r="2786" spans="1:3" x14ac:dyDescent="0.2">
      <c r="A2786" s="6">
        <v>7.87615</v>
      </c>
      <c r="B2786" s="6">
        <v>17.872</v>
      </c>
      <c r="C2786" s="6">
        <v>17.5245</v>
      </c>
    </row>
    <row r="2787" spans="1:3" x14ac:dyDescent="0.2">
      <c r="A2787" s="6">
        <v>7.8789166699999997</v>
      </c>
      <c r="B2787" s="6">
        <v>17.88</v>
      </c>
      <c r="C2787" s="6">
        <v>17.5</v>
      </c>
    </row>
    <row r="2788" spans="1:3" x14ac:dyDescent="0.2">
      <c r="A2788" s="6">
        <v>7.8817000000000004</v>
      </c>
      <c r="B2788" s="6">
        <v>17.8935</v>
      </c>
      <c r="C2788" s="6">
        <v>17.451499999999999</v>
      </c>
    </row>
    <row r="2789" spans="1:3" x14ac:dyDescent="0.2">
      <c r="A2789" s="6">
        <v>7.8844666700000001</v>
      </c>
      <c r="B2789" s="6">
        <v>17.914999999999999</v>
      </c>
      <c r="C2789" s="6">
        <v>17.543500000000002</v>
      </c>
    </row>
    <row r="2790" spans="1:3" x14ac:dyDescent="0.2">
      <c r="A2790" s="6">
        <v>7.8872499999999999</v>
      </c>
      <c r="B2790" s="6">
        <v>17.911999999999999</v>
      </c>
      <c r="C2790" s="6">
        <v>17.473500000000001</v>
      </c>
    </row>
    <row r="2791" spans="1:3" x14ac:dyDescent="0.2">
      <c r="A2791" s="6">
        <v>7.8900166699999996</v>
      </c>
      <c r="B2791" s="6">
        <v>17.899000000000001</v>
      </c>
      <c r="C2791" s="6">
        <v>17.505500000000001</v>
      </c>
    </row>
    <row r="2792" spans="1:3" x14ac:dyDescent="0.2">
      <c r="A2792" s="6">
        <v>7.8928166700000002</v>
      </c>
      <c r="B2792" s="6">
        <v>17.870999999999999</v>
      </c>
      <c r="C2792" s="6">
        <v>17.507000000000001</v>
      </c>
    </row>
    <row r="2793" spans="1:3" x14ac:dyDescent="0.2">
      <c r="A2793" s="6">
        <v>7.89558333</v>
      </c>
      <c r="B2793" s="6">
        <v>17.936499999999999</v>
      </c>
      <c r="C2793" s="6">
        <v>17.498000000000001</v>
      </c>
    </row>
    <row r="2794" spans="1:3" x14ac:dyDescent="0.2">
      <c r="A2794" s="6">
        <v>7.8983666699999997</v>
      </c>
      <c r="B2794" s="6">
        <v>17.842500000000001</v>
      </c>
      <c r="C2794" s="6">
        <v>17.484500000000001</v>
      </c>
    </row>
    <row r="2795" spans="1:3" x14ac:dyDescent="0.2">
      <c r="A2795" s="6">
        <v>7.9011333300000004</v>
      </c>
      <c r="B2795" s="6">
        <v>17.908999999999999</v>
      </c>
      <c r="C2795" s="6">
        <v>17.447500000000002</v>
      </c>
    </row>
    <row r="2796" spans="1:3" x14ac:dyDescent="0.2">
      <c r="A2796" s="6">
        <v>7.9039166700000001</v>
      </c>
      <c r="B2796" s="6">
        <v>17.835000000000001</v>
      </c>
      <c r="C2796" s="6">
        <v>17.475999999999999</v>
      </c>
    </row>
    <row r="2797" spans="1:3" x14ac:dyDescent="0.2">
      <c r="A2797" s="6">
        <v>7.9066999999999998</v>
      </c>
      <c r="B2797" s="6">
        <v>17.901</v>
      </c>
      <c r="C2797" s="6">
        <v>17.411999999999999</v>
      </c>
    </row>
    <row r="2798" spans="1:3" x14ac:dyDescent="0.2">
      <c r="A2798" s="6">
        <v>7.9094666699999996</v>
      </c>
      <c r="B2798" s="6">
        <v>17.95</v>
      </c>
      <c r="C2798" s="6">
        <v>17.497499999999999</v>
      </c>
    </row>
    <row r="2799" spans="1:3" x14ac:dyDescent="0.2">
      <c r="A2799" s="6">
        <v>7.9122500000000002</v>
      </c>
      <c r="B2799" s="6">
        <v>17.922000000000001</v>
      </c>
      <c r="C2799" s="6">
        <v>17.521000000000001</v>
      </c>
    </row>
    <row r="2800" spans="1:3" x14ac:dyDescent="0.2">
      <c r="A2800" s="6">
        <v>7.91503333</v>
      </c>
      <c r="B2800" s="6">
        <v>17.952000000000002</v>
      </c>
      <c r="C2800" s="6">
        <v>17.437000000000001</v>
      </c>
    </row>
    <row r="2801" spans="1:3" x14ac:dyDescent="0.2">
      <c r="A2801" s="6">
        <v>7.9177999999999997</v>
      </c>
      <c r="B2801" s="6">
        <v>17.903500000000001</v>
      </c>
      <c r="C2801" s="6">
        <v>17.435500000000001</v>
      </c>
    </row>
    <row r="2802" spans="1:3" x14ac:dyDescent="0.2">
      <c r="A2802" s="6">
        <v>7.9205833300000004</v>
      </c>
      <c r="B2802" s="6">
        <v>17.859000000000002</v>
      </c>
      <c r="C2802" s="6">
        <v>17.43</v>
      </c>
    </row>
    <row r="2803" spans="1:3" x14ac:dyDescent="0.2">
      <c r="A2803" s="6">
        <v>7.9233666700000001</v>
      </c>
      <c r="B2803" s="6">
        <v>17.833500000000001</v>
      </c>
      <c r="C2803" s="6">
        <v>17.466000000000001</v>
      </c>
    </row>
    <row r="2804" spans="1:3" x14ac:dyDescent="0.2">
      <c r="A2804" s="6">
        <v>7.9261333299999999</v>
      </c>
      <c r="B2804" s="6">
        <v>17.9145</v>
      </c>
      <c r="C2804" s="6">
        <v>17.459499999999998</v>
      </c>
    </row>
    <row r="2805" spans="1:3" x14ac:dyDescent="0.2">
      <c r="A2805" s="6">
        <v>7.9289166699999996</v>
      </c>
      <c r="B2805" s="6">
        <v>17.9175</v>
      </c>
      <c r="C2805" s="6">
        <v>17.4575</v>
      </c>
    </row>
    <row r="2806" spans="1:3" x14ac:dyDescent="0.2">
      <c r="A2806" s="6">
        <v>7.9316833300000003</v>
      </c>
      <c r="B2806" s="6">
        <v>17.786999999999999</v>
      </c>
      <c r="C2806" s="6">
        <v>17.420000000000002</v>
      </c>
    </row>
    <row r="2807" spans="1:3" x14ac:dyDescent="0.2">
      <c r="A2807" s="6">
        <v>7.9344833299999999</v>
      </c>
      <c r="B2807" s="6">
        <v>17.893000000000001</v>
      </c>
      <c r="C2807" s="6">
        <v>17.445499999999999</v>
      </c>
    </row>
    <row r="2808" spans="1:3" x14ac:dyDescent="0.2">
      <c r="A2808" s="6">
        <v>7.9372499999999997</v>
      </c>
      <c r="B2808" s="6">
        <v>17.935500000000001</v>
      </c>
      <c r="C2808" s="6">
        <v>17.48</v>
      </c>
    </row>
    <row r="2809" spans="1:3" x14ac:dyDescent="0.2">
      <c r="A2809" s="6">
        <v>7.9400333300000003</v>
      </c>
      <c r="B2809" s="6">
        <v>17.916499999999999</v>
      </c>
      <c r="C2809" s="6">
        <v>17.420500000000001</v>
      </c>
    </row>
    <row r="2810" spans="1:3" x14ac:dyDescent="0.2">
      <c r="A2810" s="6">
        <v>7.9428000000000001</v>
      </c>
      <c r="B2810" s="6">
        <v>17.863</v>
      </c>
      <c r="C2810" s="6">
        <v>17.4815</v>
      </c>
    </row>
    <row r="2811" spans="1:3" x14ac:dyDescent="0.2">
      <c r="A2811" s="6">
        <v>7.9455833299999998</v>
      </c>
      <c r="B2811" s="6">
        <v>17.8965</v>
      </c>
      <c r="C2811" s="6">
        <v>17.451499999999999</v>
      </c>
    </row>
    <row r="2812" spans="1:3" x14ac:dyDescent="0.2">
      <c r="A2812" s="6">
        <v>7.9483499999999996</v>
      </c>
      <c r="B2812" s="6">
        <v>17.936499999999999</v>
      </c>
      <c r="C2812" s="6">
        <v>17.4575</v>
      </c>
    </row>
    <row r="2813" spans="1:3" x14ac:dyDescent="0.2">
      <c r="A2813" s="6">
        <v>7.9511333300000002</v>
      </c>
      <c r="B2813" s="6">
        <v>17.8415</v>
      </c>
      <c r="C2813" s="6">
        <v>17.506499999999999</v>
      </c>
    </row>
    <row r="2814" spans="1:3" x14ac:dyDescent="0.2">
      <c r="A2814" s="6">
        <v>7.9539166699999999</v>
      </c>
      <c r="B2814" s="6">
        <v>17.958500000000001</v>
      </c>
      <c r="C2814" s="6">
        <v>17.506499999999999</v>
      </c>
    </row>
    <row r="2815" spans="1:3" x14ac:dyDescent="0.2">
      <c r="A2815" s="6">
        <v>7.9566833299999997</v>
      </c>
      <c r="B2815" s="6">
        <v>17.818999999999999</v>
      </c>
      <c r="C2815" s="6">
        <v>17.466999999999999</v>
      </c>
    </row>
    <row r="2816" spans="1:3" x14ac:dyDescent="0.2">
      <c r="A2816" s="6">
        <v>7.9594666700000003</v>
      </c>
      <c r="B2816" s="6">
        <v>17.919499999999999</v>
      </c>
      <c r="C2816" s="6">
        <v>17.540500000000002</v>
      </c>
    </row>
    <row r="2817" spans="1:3" x14ac:dyDescent="0.2">
      <c r="A2817" s="6">
        <v>7.96225</v>
      </c>
      <c r="B2817" s="6">
        <v>17.864000000000001</v>
      </c>
      <c r="C2817" s="6">
        <v>17.437999999999999</v>
      </c>
    </row>
    <row r="2818" spans="1:3" x14ac:dyDescent="0.2">
      <c r="A2818" s="6">
        <v>7.9650333299999998</v>
      </c>
      <c r="B2818" s="6">
        <v>17.9175</v>
      </c>
      <c r="C2818" s="6">
        <v>17.468</v>
      </c>
    </row>
    <row r="2819" spans="1:3" x14ac:dyDescent="0.2">
      <c r="A2819" s="6">
        <v>7.9678000000000004</v>
      </c>
      <c r="B2819" s="6">
        <v>17.861499999999999</v>
      </c>
      <c r="C2819" s="6">
        <v>17.442499999999999</v>
      </c>
    </row>
    <row r="2820" spans="1:3" x14ac:dyDescent="0.2">
      <c r="A2820" s="6">
        <v>7.9705833300000002</v>
      </c>
      <c r="B2820" s="6">
        <v>17.896000000000001</v>
      </c>
      <c r="C2820" s="6">
        <v>17.481999999999999</v>
      </c>
    </row>
    <row r="2821" spans="1:3" x14ac:dyDescent="0.2">
      <c r="A2821" s="6">
        <v>7.9733666699999999</v>
      </c>
      <c r="B2821" s="6">
        <v>17.873999999999999</v>
      </c>
      <c r="C2821" s="6">
        <v>17.415500000000002</v>
      </c>
    </row>
    <row r="2822" spans="1:3" x14ac:dyDescent="0.2">
      <c r="A2822" s="6">
        <v>7.9761333299999997</v>
      </c>
      <c r="B2822" s="6">
        <v>17.851500000000001</v>
      </c>
      <c r="C2822" s="6">
        <v>17.458500000000001</v>
      </c>
    </row>
    <row r="2823" spans="1:3" x14ac:dyDescent="0.2">
      <c r="A2823" s="6">
        <v>7.9789166700000003</v>
      </c>
      <c r="B2823" s="6">
        <v>17.827000000000002</v>
      </c>
      <c r="C2823" s="6">
        <v>17.498999999999999</v>
      </c>
    </row>
    <row r="2824" spans="1:3" x14ac:dyDescent="0.2">
      <c r="A2824" s="6">
        <v>7.9817</v>
      </c>
      <c r="B2824" s="6">
        <v>17.899999999999999</v>
      </c>
      <c r="C2824" s="6">
        <v>17.495000000000001</v>
      </c>
    </row>
    <row r="2825" spans="1:3" x14ac:dyDescent="0.2">
      <c r="A2825" s="6">
        <v>7.9844666699999998</v>
      </c>
      <c r="B2825" s="6">
        <v>17.781500000000001</v>
      </c>
      <c r="C2825" s="6">
        <v>17.422499999999999</v>
      </c>
    </row>
    <row r="2826" spans="1:3" x14ac:dyDescent="0.2">
      <c r="A2826" s="6">
        <v>7.9872500000000004</v>
      </c>
      <c r="B2826" s="6">
        <v>17.9145</v>
      </c>
      <c r="C2826" s="6">
        <v>17.496500000000001</v>
      </c>
    </row>
    <row r="2827" spans="1:3" x14ac:dyDescent="0.2">
      <c r="A2827" s="6">
        <v>7.9900166700000002</v>
      </c>
      <c r="B2827" s="6">
        <v>17.920000000000002</v>
      </c>
      <c r="C2827" s="6">
        <v>17.515000000000001</v>
      </c>
    </row>
    <row r="2828" spans="1:3" x14ac:dyDescent="0.2">
      <c r="A2828" s="6">
        <v>7.9928166699999998</v>
      </c>
      <c r="B2828" s="6">
        <v>17.866499999999998</v>
      </c>
      <c r="C2828" s="6">
        <v>17.4725</v>
      </c>
    </row>
    <row r="2829" spans="1:3" x14ac:dyDescent="0.2">
      <c r="A2829" s="6">
        <v>7.9955833299999997</v>
      </c>
      <c r="B2829" s="6">
        <v>17.881</v>
      </c>
      <c r="C2829" s="6">
        <v>17.4375</v>
      </c>
    </row>
    <row r="2830" spans="1:3" x14ac:dyDescent="0.2">
      <c r="A2830" s="6">
        <v>7.9983666700000002</v>
      </c>
      <c r="B2830" s="6">
        <v>17.8765</v>
      </c>
      <c r="C2830" s="6">
        <v>17.474</v>
      </c>
    </row>
    <row r="2831" spans="1:3" x14ac:dyDescent="0.2">
      <c r="A2831" s="6">
        <v>8.00113333</v>
      </c>
      <c r="B2831" s="6">
        <v>17.8415</v>
      </c>
      <c r="C2831" s="6">
        <v>17.4955</v>
      </c>
    </row>
    <row r="2832" spans="1:3" x14ac:dyDescent="0.2">
      <c r="A2832" s="6">
        <v>8.0039166700000006</v>
      </c>
      <c r="B2832" s="6">
        <v>17.9175</v>
      </c>
      <c r="C2832" s="6">
        <v>17.497499999999999</v>
      </c>
    </row>
    <row r="2833" spans="1:3" x14ac:dyDescent="0.2">
      <c r="A2833" s="6">
        <v>8.0067000000000004</v>
      </c>
      <c r="B2833" s="6">
        <v>17.828499999999998</v>
      </c>
      <c r="C2833" s="6">
        <v>17.419499999999999</v>
      </c>
    </row>
    <row r="2834" spans="1:3" x14ac:dyDescent="0.2">
      <c r="A2834" s="6">
        <v>8.0094666700000001</v>
      </c>
      <c r="B2834" s="6">
        <v>17.9085</v>
      </c>
      <c r="C2834" s="6">
        <v>17.544499999999999</v>
      </c>
    </row>
    <row r="2835" spans="1:3" x14ac:dyDescent="0.2">
      <c r="A2835" s="6">
        <v>8.0122499999999999</v>
      </c>
      <c r="B2835" s="6">
        <v>17.835999999999999</v>
      </c>
      <c r="C2835" s="6">
        <v>17.477</v>
      </c>
    </row>
    <row r="2836" spans="1:3" x14ac:dyDescent="0.2">
      <c r="A2836" s="6">
        <v>8.0150166699999996</v>
      </c>
      <c r="B2836" s="6">
        <v>17.8505</v>
      </c>
      <c r="C2836" s="6">
        <v>17.4085</v>
      </c>
    </row>
    <row r="2837" spans="1:3" x14ac:dyDescent="0.2">
      <c r="A2837" s="6">
        <v>8.0177999999999994</v>
      </c>
      <c r="B2837" s="6">
        <v>17.8005</v>
      </c>
      <c r="C2837" s="6">
        <v>17.440999999999999</v>
      </c>
    </row>
    <row r="2838" spans="1:3" x14ac:dyDescent="0.2">
      <c r="A2838" s="6">
        <v>8.0205833299999991</v>
      </c>
      <c r="B2838" s="6">
        <v>17.79</v>
      </c>
      <c r="C2838" s="6">
        <v>17.503499999999999</v>
      </c>
    </row>
    <row r="2839" spans="1:3" x14ac:dyDescent="0.2">
      <c r="A2839" s="6">
        <v>8.0233666699999997</v>
      </c>
      <c r="B2839" s="6">
        <v>17.838000000000001</v>
      </c>
      <c r="C2839" s="6">
        <v>17.478000000000002</v>
      </c>
    </row>
    <row r="2840" spans="1:3" x14ac:dyDescent="0.2">
      <c r="A2840" s="6">
        <v>8.0261333300000004</v>
      </c>
      <c r="B2840" s="6">
        <v>17.826000000000001</v>
      </c>
      <c r="C2840" s="6">
        <v>17.425000000000001</v>
      </c>
    </row>
    <row r="2841" spans="1:3" x14ac:dyDescent="0.2">
      <c r="A2841" s="6">
        <v>8.0289166699999992</v>
      </c>
      <c r="B2841" s="6">
        <v>17.995999999999999</v>
      </c>
      <c r="C2841" s="6">
        <v>17.477</v>
      </c>
    </row>
    <row r="2842" spans="1:3" x14ac:dyDescent="0.2">
      <c r="A2842" s="6">
        <v>8.0316833299999999</v>
      </c>
      <c r="B2842" s="6">
        <v>17.8185</v>
      </c>
      <c r="C2842" s="6">
        <v>17.4575</v>
      </c>
    </row>
    <row r="2843" spans="1:3" x14ac:dyDescent="0.2">
      <c r="A2843" s="6">
        <v>8.0344833300000005</v>
      </c>
      <c r="B2843" s="6">
        <v>17.875499999999999</v>
      </c>
      <c r="C2843" s="6">
        <v>17.410499999999999</v>
      </c>
    </row>
    <row r="2844" spans="1:3" x14ac:dyDescent="0.2">
      <c r="A2844" s="6">
        <v>8.0372500000000002</v>
      </c>
      <c r="B2844" s="6">
        <v>17.869499999999999</v>
      </c>
      <c r="C2844" s="6">
        <v>17.481000000000002</v>
      </c>
    </row>
    <row r="2845" spans="1:3" x14ac:dyDescent="0.2">
      <c r="A2845" s="6">
        <v>8.04001667</v>
      </c>
      <c r="B2845" s="6">
        <v>17.8675</v>
      </c>
      <c r="C2845" s="6">
        <v>17.440999999999999</v>
      </c>
    </row>
    <row r="2846" spans="1:3" x14ac:dyDescent="0.2">
      <c r="A2846" s="6">
        <v>8.0428166700000006</v>
      </c>
      <c r="B2846" s="6">
        <v>17.812999999999999</v>
      </c>
      <c r="C2846" s="6">
        <v>17.433499999999999</v>
      </c>
    </row>
    <row r="2847" spans="1:3" x14ac:dyDescent="0.2">
      <c r="A2847" s="6">
        <v>8.0455833299999995</v>
      </c>
      <c r="B2847" s="6">
        <v>17.850000000000001</v>
      </c>
      <c r="C2847" s="6">
        <v>17.478000000000002</v>
      </c>
    </row>
    <row r="2848" spans="1:3" x14ac:dyDescent="0.2">
      <c r="A2848" s="6">
        <v>8.0483666700000001</v>
      </c>
      <c r="B2848" s="6">
        <v>17.843499999999999</v>
      </c>
      <c r="C2848" s="6">
        <v>17.502500000000001</v>
      </c>
    </row>
    <row r="2849" spans="1:3" x14ac:dyDescent="0.2">
      <c r="A2849" s="6">
        <v>8.0511499999999998</v>
      </c>
      <c r="B2849" s="6">
        <v>17.877500000000001</v>
      </c>
      <c r="C2849" s="6">
        <v>17.495000000000001</v>
      </c>
    </row>
    <row r="2850" spans="1:3" x14ac:dyDescent="0.2">
      <c r="A2850" s="6">
        <v>8.0539166699999996</v>
      </c>
      <c r="B2850" s="6">
        <v>17.838999999999999</v>
      </c>
      <c r="C2850" s="6">
        <v>17.486999999999998</v>
      </c>
    </row>
    <row r="2851" spans="1:3" x14ac:dyDescent="0.2">
      <c r="A2851" s="6">
        <v>8.0566833300000003</v>
      </c>
      <c r="B2851" s="6">
        <v>17.909500000000001</v>
      </c>
      <c r="C2851" s="6">
        <v>17.454999999999998</v>
      </c>
    </row>
    <row r="2852" spans="1:3" x14ac:dyDescent="0.2">
      <c r="A2852" s="6">
        <v>8.0594666700000008</v>
      </c>
      <c r="B2852" s="6">
        <v>17.909500000000001</v>
      </c>
      <c r="C2852" s="6">
        <v>17.468</v>
      </c>
    </row>
    <row r="2853" spans="1:3" x14ac:dyDescent="0.2">
      <c r="A2853" s="6">
        <v>8.0622500000000006</v>
      </c>
      <c r="B2853" s="6">
        <v>17.841000000000001</v>
      </c>
      <c r="C2853" s="6">
        <v>17.445</v>
      </c>
    </row>
    <row r="2854" spans="1:3" x14ac:dyDescent="0.2">
      <c r="A2854" s="6">
        <v>8.0650333300000003</v>
      </c>
      <c r="B2854" s="6">
        <v>17.804500000000001</v>
      </c>
      <c r="C2854" s="6">
        <v>17.516999999999999</v>
      </c>
    </row>
    <row r="2855" spans="1:3" x14ac:dyDescent="0.2">
      <c r="A2855" s="6">
        <v>8.0678000000000001</v>
      </c>
      <c r="B2855" s="6">
        <v>17.864000000000001</v>
      </c>
      <c r="C2855" s="6">
        <v>17.420999999999999</v>
      </c>
    </row>
    <row r="2856" spans="1:3" x14ac:dyDescent="0.2">
      <c r="A2856" s="6">
        <v>8.0705833299999998</v>
      </c>
      <c r="B2856" s="6">
        <v>17.907</v>
      </c>
      <c r="C2856" s="6">
        <v>17.412500000000001</v>
      </c>
    </row>
    <row r="2857" spans="1:3" x14ac:dyDescent="0.2">
      <c r="A2857" s="6">
        <v>8.0733666700000004</v>
      </c>
      <c r="B2857" s="6">
        <v>17.907</v>
      </c>
      <c r="C2857" s="6">
        <v>17.4665</v>
      </c>
    </row>
    <row r="2858" spans="1:3" x14ac:dyDescent="0.2">
      <c r="A2858" s="6">
        <v>8.0761333299999993</v>
      </c>
      <c r="B2858" s="6">
        <v>17.838999999999999</v>
      </c>
      <c r="C2858" s="6">
        <v>17.460999999999999</v>
      </c>
    </row>
    <row r="2859" spans="1:3" x14ac:dyDescent="0.2">
      <c r="A2859" s="6">
        <v>8.0789166699999999</v>
      </c>
      <c r="B2859" s="6">
        <v>17.944500000000001</v>
      </c>
      <c r="C2859" s="6">
        <v>17.3995</v>
      </c>
    </row>
    <row r="2860" spans="1:3" x14ac:dyDescent="0.2">
      <c r="A2860" s="6">
        <v>8.0816999999999997</v>
      </c>
      <c r="B2860" s="6">
        <v>17.8855</v>
      </c>
      <c r="C2860" s="6">
        <v>17.469000000000001</v>
      </c>
    </row>
    <row r="2861" spans="1:3" x14ac:dyDescent="0.2">
      <c r="A2861" s="6">
        <v>8.0844666699999994</v>
      </c>
      <c r="B2861" s="6">
        <v>17.894500000000001</v>
      </c>
      <c r="C2861" s="6">
        <v>17.437000000000001</v>
      </c>
    </row>
    <row r="2862" spans="1:3" x14ac:dyDescent="0.2">
      <c r="A2862" s="6">
        <v>8.0872499999999992</v>
      </c>
      <c r="B2862" s="6">
        <v>17.869499999999999</v>
      </c>
      <c r="C2862" s="6">
        <v>17.358499999999999</v>
      </c>
    </row>
    <row r="2863" spans="1:3" x14ac:dyDescent="0.2">
      <c r="A2863" s="6">
        <v>8.0900166700000007</v>
      </c>
      <c r="B2863" s="6">
        <v>17.853999999999999</v>
      </c>
      <c r="C2863" s="6">
        <v>17.411999999999999</v>
      </c>
    </row>
    <row r="2864" spans="1:3" x14ac:dyDescent="0.2">
      <c r="A2864" s="6">
        <v>8.0928000000000004</v>
      </c>
      <c r="B2864" s="6">
        <v>17.835000000000001</v>
      </c>
      <c r="C2864" s="6">
        <v>17.446000000000002</v>
      </c>
    </row>
    <row r="2865" spans="1:3" x14ac:dyDescent="0.2">
      <c r="A2865" s="6">
        <v>8.0955833300000002</v>
      </c>
      <c r="B2865" s="6">
        <v>17.917000000000002</v>
      </c>
      <c r="C2865" s="6">
        <v>17.4785</v>
      </c>
    </row>
    <row r="2866" spans="1:3" x14ac:dyDescent="0.2">
      <c r="A2866" s="6">
        <v>8.0983666700000008</v>
      </c>
      <c r="B2866" s="6">
        <v>17.8855</v>
      </c>
      <c r="C2866" s="6">
        <v>17.384499999999999</v>
      </c>
    </row>
    <row r="2867" spans="1:3" x14ac:dyDescent="0.2">
      <c r="A2867" s="6">
        <v>8.1011333299999997</v>
      </c>
      <c r="B2867" s="6">
        <v>17.8185</v>
      </c>
      <c r="C2867" s="6">
        <v>17.4725</v>
      </c>
    </row>
    <row r="2868" spans="1:3" x14ac:dyDescent="0.2">
      <c r="A2868" s="6">
        <v>8.1039166700000003</v>
      </c>
      <c r="B2868" s="6">
        <v>17.847999999999999</v>
      </c>
      <c r="C2868" s="6">
        <v>17.502500000000001</v>
      </c>
    </row>
    <row r="2869" spans="1:3" x14ac:dyDescent="0.2">
      <c r="A2869" s="6">
        <v>8.1067</v>
      </c>
      <c r="B2869" s="6">
        <v>17.925000000000001</v>
      </c>
      <c r="C2869" s="6">
        <v>17.466999999999999</v>
      </c>
    </row>
    <row r="2870" spans="1:3" x14ac:dyDescent="0.2">
      <c r="A2870" s="6">
        <v>8.1094833299999998</v>
      </c>
      <c r="B2870" s="6">
        <v>17.8325</v>
      </c>
      <c r="C2870" s="6">
        <v>17.429500000000001</v>
      </c>
    </row>
    <row r="2871" spans="1:3" x14ac:dyDescent="0.2">
      <c r="A2871" s="6">
        <v>8.1122499999999995</v>
      </c>
      <c r="B2871" s="6">
        <v>17.809000000000001</v>
      </c>
      <c r="C2871" s="6">
        <v>17.415500000000002</v>
      </c>
    </row>
    <row r="2872" spans="1:3" x14ac:dyDescent="0.2">
      <c r="A2872" s="6">
        <v>8.1150333299999993</v>
      </c>
      <c r="B2872" s="6">
        <v>17.931999999999999</v>
      </c>
      <c r="C2872" s="6">
        <v>17.417000000000002</v>
      </c>
    </row>
    <row r="2873" spans="1:3" x14ac:dyDescent="0.2">
      <c r="A2873" s="6">
        <v>8.1178000000000008</v>
      </c>
      <c r="B2873" s="6">
        <v>17.856999999999999</v>
      </c>
      <c r="C2873" s="6">
        <v>17.363499999999998</v>
      </c>
    </row>
    <row r="2874" spans="1:3" x14ac:dyDescent="0.2">
      <c r="A2874" s="6">
        <v>8.1205833300000005</v>
      </c>
      <c r="B2874" s="6">
        <v>17.948</v>
      </c>
      <c r="C2874" s="6">
        <v>17.423999999999999</v>
      </c>
    </row>
    <row r="2875" spans="1:3" x14ac:dyDescent="0.2">
      <c r="A2875" s="6">
        <v>8.1233666699999993</v>
      </c>
      <c r="B2875" s="6">
        <v>17.820499999999999</v>
      </c>
      <c r="C2875" s="6">
        <v>17.411000000000001</v>
      </c>
    </row>
    <row r="2876" spans="1:3" x14ac:dyDescent="0.2">
      <c r="A2876" s="6">
        <v>8.1261500000000009</v>
      </c>
      <c r="B2876" s="6">
        <v>17.849499999999999</v>
      </c>
      <c r="C2876" s="6">
        <v>17.4815</v>
      </c>
    </row>
    <row r="2877" spans="1:3" x14ac:dyDescent="0.2">
      <c r="A2877" s="6">
        <v>8.1289166700000006</v>
      </c>
      <c r="B2877" s="6">
        <v>17.826499999999999</v>
      </c>
      <c r="C2877" s="6">
        <v>17.448</v>
      </c>
    </row>
    <row r="2878" spans="1:3" x14ac:dyDescent="0.2">
      <c r="A2878" s="6">
        <v>8.1316833299999995</v>
      </c>
      <c r="B2878" s="6">
        <v>17.890499999999999</v>
      </c>
      <c r="C2878" s="6">
        <v>17.454000000000001</v>
      </c>
    </row>
    <row r="2879" spans="1:3" x14ac:dyDescent="0.2">
      <c r="A2879" s="6">
        <v>8.1344833300000001</v>
      </c>
      <c r="B2879" s="6">
        <v>17.809000000000001</v>
      </c>
      <c r="C2879" s="6">
        <v>17.47</v>
      </c>
    </row>
    <row r="2880" spans="1:3" x14ac:dyDescent="0.2">
      <c r="A2880" s="6">
        <v>8.1372499999999999</v>
      </c>
      <c r="B2880" s="6">
        <v>17.8185</v>
      </c>
      <c r="C2880" s="6">
        <v>17.426500000000001</v>
      </c>
    </row>
    <row r="2881" spans="1:3" x14ac:dyDescent="0.2">
      <c r="A2881" s="6">
        <v>8.1400333299999996</v>
      </c>
      <c r="B2881" s="6">
        <v>17.794499999999999</v>
      </c>
      <c r="C2881" s="6">
        <v>17.4285</v>
      </c>
    </row>
    <row r="2882" spans="1:3" x14ac:dyDescent="0.2">
      <c r="A2882" s="6">
        <v>8.1427999999999994</v>
      </c>
      <c r="B2882" s="6">
        <v>17.843499999999999</v>
      </c>
      <c r="C2882" s="6">
        <v>17.436</v>
      </c>
    </row>
    <row r="2883" spans="1:3" x14ac:dyDescent="0.2">
      <c r="A2883" s="6">
        <v>8.1455833299999991</v>
      </c>
      <c r="B2883" s="6">
        <v>17.841000000000001</v>
      </c>
      <c r="C2883" s="6">
        <v>17.439499999999999</v>
      </c>
    </row>
    <row r="2884" spans="1:3" x14ac:dyDescent="0.2">
      <c r="A2884" s="6">
        <v>8.1483500000000006</v>
      </c>
      <c r="B2884" s="6">
        <v>17.8155</v>
      </c>
      <c r="C2884" s="6">
        <v>17.458500000000001</v>
      </c>
    </row>
    <row r="2885" spans="1:3" x14ac:dyDescent="0.2">
      <c r="A2885" s="6">
        <v>8.1511333300000004</v>
      </c>
      <c r="B2885" s="6">
        <v>17.817</v>
      </c>
      <c r="C2885" s="6">
        <v>17.423999999999999</v>
      </c>
    </row>
    <row r="2886" spans="1:3" x14ac:dyDescent="0.2">
      <c r="A2886" s="6">
        <v>8.1539166699999992</v>
      </c>
      <c r="B2886" s="6">
        <v>17.790500000000002</v>
      </c>
      <c r="C2886" s="6">
        <v>17.473500000000001</v>
      </c>
    </row>
    <row r="2887" spans="1:3" x14ac:dyDescent="0.2">
      <c r="A2887" s="6">
        <v>8.1567000000000007</v>
      </c>
      <c r="B2887" s="6">
        <v>17.910499999999999</v>
      </c>
      <c r="C2887" s="6">
        <v>17.435500000000001</v>
      </c>
    </row>
    <row r="2888" spans="1:3" x14ac:dyDescent="0.2">
      <c r="A2888" s="6">
        <v>8.1594666700000005</v>
      </c>
      <c r="B2888" s="6">
        <v>17.84</v>
      </c>
      <c r="C2888" s="6">
        <v>17.472999999999999</v>
      </c>
    </row>
    <row r="2889" spans="1:3" x14ac:dyDescent="0.2">
      <c r="A2889" s="6">
        <v>8.1622500000000002</v>
      </c>
      <c r="B2889" s="6">
        <v>17.917999999999999</v>
      </c>
      <c r="C2889" s="6">
        <v>17.435500000000001</v>
      </c>
    </row>
    <row r="2890" spans="1:3" x14ac:dyDescent="0.2">
      <c r="A2890" s="6">
        <v>8.16501667</v>
      </c>
      <c r="B2890" s="6">
        <v>17.824000000000002</v>
      </c>
      <c r="C2890" s="6">
        <v>17.452500000000001</v>
      </c>
    </row>
    <row r="2891" spans="1:3" x14ac:dyDescent="0.2">
      <c r="A2891" s="6">
        <v>8.1677999999999997</v>
      </c>
      <c r="B2891" s="6">
        <v>17.916499999999999</v>
      </c>
      <c r="C2891" s="6">
        <v>17.425000000000001</v>
      </c>
    </row>
    <row r="2892" spans="1:3" x14ac:dyDescent="0.2">
      <c r="A2892" s="6">
        <v>8.1705833299999995</v>
      </c>
      <c r="B2892" s="6">
        <v>17.873999999999999</v>
      </c>
      <c r="C2892" s="6">
        <v>17.433</v>
      </c>
    </row>
    <row r="2893" spans="1:3" x14ac:dyDescent="0.2">
      <c r="A2893" s="6">
        <v>8.1733666700000001</v>
      </c>
      <c r="B2893" s="6">
        <v>17.8385</v>
      </c>
      <c r="C2893" s="6">
        <v>17.3765</v>
      </c>
    </row>
    <row r="2894" spans="1:3" x14ac:dyDescent="0.2">
      <c r="A2894" s="6">
        <v>8.1761499999999998</v>
      </c>
      <c r="B2894" s="6">
        <v>17.837</v>
      </c>
      <c r="C2894" s="6">
        <v>17.471499999999999</v>
      </c>
    </row>
    <row r="2895" spans="1:3" x14ac:dyDescent="0.2">
      <c r="A2895" s="6">
        <v>8.1789166699999996</v>
      </c>
      <c r="B2895" s="6">
        <v>17.806000000000001</v>
      </c>
      <c r="C2895" s="6">
        <v>17.346499999999999</v>
      </c>
    </row>
    <row r="2896" spans="1:3" x14ac:dyDescent="0.2">
      <c r="A2896" s="6">
        <v>8.1816999999999993</v>
      </c>
      <c r="B2896" s="6">
        <v>17.7895</v>
      </c>
      <c r="C2896" s="6">
        <v>17.475000000000001</v>
      </c>
    </row>
    <row r="2897" spans="1:3" x14ac:dyDescent="0.2">
      <c r="A2897" s="6">
        <v>8.1844666700000008</v>
      </c>
      <c r="B2897" s="6">
        <v>17.900500000000001</v>
      </c>
      <c r="C2897" s="6">
        <v>17.402999999999999</v>
      </c>
    </row>
    <row r="2898" spans="1:3" x14ac:dyDescent="0.2">
      <c r="A2898" s="6">
        <v>8.1872500000000006</v>
      </c>
      <c r="B2898" s="6">
        <v>17.814499999999999</v>
      </c>
      <c r="C2898" s="6">
        <v>17.425000000000001</v>
      </c>
    </row>
    <row r="2899" spans="1:3" x14ac:dyDescent="0.2">
      <c r="A2899" s="6">
        <v>8.1900333300000003</v>
      </c>
      <c r="B2899" s="6">
        <v>17.818000000000001</v>
      </c>
      <c r="C2899" s="6">
        <v>17.432500000000001</v>
      </c>
    </row>
    <row r="2900" spans="1:3" x14ac:dyDescent="0.2">
      <c r="A2900" s="6">
        <v>8.1928000000000001</v>
      </c>
      <c r="B2900" s="6">
        <v>17.864000000000001</v>
      </c>
      <c r="C2900" s="6">
        <v>17.411999999999999</v>
      </c>
    </row>
    <row r="2901" spans="1:3" x14ac:dyDescent="0.2">
      <c r="A2901" s="6">
        <v>8.1955833299999998</v>
      </c>
      <c r="B2901" s="6">
        <v>17.821999999999999</v>
      </c>
      <c r="C2901" s="6">
        <v>17.425999999999998</v>
      </c>
    </row>
    <row r="2902" spans="1:3" x14ac:dyDescent="0.2">
      <c r="A2902" s="6">
        <v>8.1983499999999996</v>
      </c>
      <c r="B2902" s="6">
        <v>17.758500000000002</v>
      </c>
      <c r="C2902" s="6">
        <v>17.409500000000001</v>
      </c>
    </row>
    <row r="2903" spans="1:3" x14ac:dyDescent="0.2">
      <c r="A2903" s="6">
        <v>8.2011500000000002</v>
      </c>
      <c r="B2903" s="6">
        <v>17.846499999999999</v>
      </c>
      <c r="C2903" s="6">
        <v>17.431000000000001</v>
      </c>
    </row>
    <row r="2904" spans="1:3" x14ac:dyDescent="0.2">
      <c r="A2904" s="6">
        <v>8.2039166699999999</v>
      </c>
      <c r="B2904" s="6">
        <v>17.720500000000001</v>
      </c>
      <c r="C2904" s="6">
        <v>17.413499999999999</v>
      </c>
    </row>
    <row r="2905" spans="1:3" x14ac:dyDescent="0.2">
      <c r="A2905" s="6">
        <v>8.2066999999999997</v>
      </c>
      <c r="B2905" s="6">
        <v>17.763000000000002</v>
      </c>
      <c r="C2905" s="6">
        <v>17.431000000000001</v>
      </c>
    </row>
    <row r="2906" spans="1:3" x14ac:dyDescent="0.2">
      <c r="A2906" s="6">
        <v>8.2094666699999994</v>
      </c>
      <c r="B2906" s="6">
        <v>17.811499999999999</v>
      </c>
      <c r="C2906" s="6">
        <v>17.527000000000001</v>
      </c>
    </row>
    <row r="2907" spans="1:3" x14ac:dyDescent="0.2">
      <c r="A2907" s="6">
        <v>8.2122499999999992</v>
      </c>
      <c r="B2907" s="6">
        <v>17.819500000000001</v>
      </c>
      <c r="C2907" s="6">
        <v>17.388500000000001</v>
      </c>
    </row>
    <row r="2908" spans="1:3" x14ac:dyDescent="0.2">
      <c r="A2908" s="6">
        <v>8.2150166700000007</v>
      </c>
      <c r="B2908" s="6">
        <v>17.852</v>
      </c>
      <c r="C2908" s="6">
        <v>17.419</v>
      </c>
    </row>
    <row r="2909" spans="1:3" x14ac:dyDescent="0.2">
      <c r="A2909" s="6">
        <v>8.2178166699999995</v>
      </c>
      <c r="B2909" s="6">
        <v>17.902000000000001</v>
      </c>
      <c r="C2909" s="6">
        <v>17.443000000000001</v>
      </c>
    </row>
    <row r="2910" spans="1:3" x14ac:dyDescent="0.2">
      <c r="A2910" s="6">
        <v>8.2205833300000002</v>
      </c>
      <c r="B2910" s="6">
        <v>17.916499999999999</v>
      </c>
      <c r="C2910" s="6">
        <v>17.367999999999999</v>
      </c>
    </row>
    <row r="2911" spans="1:3" x14ac:dyDescent="0.2">
      <c r="A2911" s="6">
        <v>8.2233666700000008</v>
      </c>
      <c r="B2911" s="6">
        <v>17.780999999999999</v>
      </c>
      <c r="C2911" s="6">
        <v>17.433499999999999</v>
      </c>
    </row>
    <row r="2912" spans="1:3" x14ac:dyDescent="0.2">
      <c r="A2912" s="6">
        <v>8.2261500000000005</v>
      </c>
      <c r="B2912" s="6">
        <v>17.774999999999999</v>
      </c>
      <c r="C2912" s="6">
        <v>17.489000000000001</v>
      </c>
    </row>
    <row r="2913" spans="1:3" x14ac:dyDescent="0.2">
      <c r="A2913" s="6">
        <v>8.2289166700000003</v>
      </c>
      <c r="B2913" s="6">
        <v>17.831</v>
      </c>
      <c r="C2913" s="6">
        <v>17.437000000000001</v>
      </c>
    </row>
    <row r="2914" spans="1:3" x14ac:dyDescent="0.2">
      <c r="A2914" s="6">
        <v>8.2317</v>
      </c>
      <c r="B2914" s="6">
        <v>17.8735</v>
      </c>
      <c r="C2914" s="6">
        <v>17.411999999999999</v>
      </c>
    </row>
    <row r="2915" spans="1:3" x14ac:dyDescent="0.2">
      <c r="A2915" s="6">
        <v>8.2344666699999998</v>
      </c>
      <c r="B2915" s="6">
        <v>17.820499999999999</v>
      </c>
      <c r="C2915" s="6">
        <v>17.427</v>
      </c>
    </row>
    <row r="2916" spans="1:3" x14ac:dyDescent="0.2">
      <c r="A2916" s="6">
        <v>8.2372499999999995</v>
      </c>
      <c r="B2916" s="6">
        <v>17.770499999999998</v>
      </c>
      <c r="C2916" s="6">
        <v>17.426500000000001</v>
      </c>
    </row>
    <row r="2917" spans="1:3" x14ac:dyDescent="0.2">
      <c r="A2917" s="6">
        <v>8.2400166699999993</v>
      </c>
      <c r="B2917" s="6">
        <v>17.805499999999999</v>
      </c>
      <c r="C2917" s="6">
        <v>17.433499999999999</v>
      </c>
    </row>
    <row r="2918" spans="1:3" x14ac:dyDescent="0.2">
      <c r="A2918" s="6">
        <v>8.2428166699999998</v>
      </c>
      <c r="B2918" s="6">
        <v>17.765999999999998</v>
      </c>
      <c r="C2918" s="6">
        <v>17.391999999999999</v>
      </c>
    </row>
    <row r="2919" spans="1:3" x14ac:dyDescent="0.2">
      <c r="A2919" s="6">
        <v>8.2455833300000005</v>
      </c>
      <c r="B2919" s="6">
        <v>17.787500000000001</v>
      </c>
      <c r="C2919" s="6">
        <v>17.408999999999999</v>
      </c>
    </row>
    <row r="2920" spans="1:3" x14ac:dyDescent="0.2">
      <c r="A2920" s="6">
        <v>8.2483666699999993</v>
      </c>
      <c r="B2920" s="6">
        <v>17.781500000000001</v>
      </c>
      <c r="C2920" s="6">
        <v>17.422499999999999</v>
      </c>
    </row>
    <row r="2921" spans="1:3" x14ac:dyDescent="0.2">
      <c r="A2921" s="6">
        <v>8.2511500000000009</v>
      </c>
      <c r="B2921" s="6">
        <v>17.744499999999999</v>
      </c>
      <c r="C2921" s="6">
        <v>17.377500000000001</v>
      </c>
    </row>
    <row r="2922" spans="1:3" x14ac:dyDescent="0.2">
      <c r="A2922" s="6">
        <v>8.2539166700000006</v>
      </c>
      <c r="B2922" s="6">
        <v>17.842500000000001</v>
      </c>
      <c r="C2922" s="6">
        <v>17.372499999999999</v>
      </c>
    </row>
    <row r="2923" spans="1:3" x14ac:dyDescent="0.2">
      <c r="A2923" s="6">
        <v>8.2566833299999995</v>
      </c>
      <c r="B2923" s="6">
        <v>17.787500000000001</v>
      </c>
      <c r="C2923" s="6">
        <v>17.414999999999999</v>
      </c>
    </row>
    <row r="2924" spans="1:3" x14ac:dyDescent="0.2">
      <c r="A2924" s="6">
        <v>8.2594666700000001</v>
      </c>
      <c r="B2924" s="6">
        <v>17.8035</v>
      </c>
      <c r="C2924" s="6">
        <v>17.439499999999999</v>
      </c>
    </row>
    <row r="2925" spans="1:3" x14ac:dyDescent="0.2">
      <c r="A2925" s="6">
        <v>8.2622499999999999</v>
      </c>
      <c r="B2925" s="6">
        <v>17.7605</v>
      </c>
      <c r="C2925" s="6">
        <v>17.419</v>
      </c>
    </row>
    <row r="2926" spans="1:3" x14ac:dyDescent="0.2">
      <c r="A2926" s="6">
        <v>8.2650333299999996</v>
      </c>
      <c r="B2926" s="6">
        <v>17.935500000000001</v>
      </c>
      <c r="C2926" s="6">
        <v>17.458500000000001</v>
      </c>
    </row>
    <row r="2927" spans="1:3" x14ac:dyDescent="0.2">
      <c r="A2927" s="6">
        <v>8.2678166700000002</v>
      </c>
      <c r="B2927" s="6">
        <v>17.801500000000001</v>
      </c>
      <c r="C2927" s="6">
        <v>17.428999999999998</v>
      </c>
    </row>
    <row r="2928" spans="1:3" x14ac:dyDescent="0.2">
      <c r="A2928" s="6">
        <v>8.2705833299999991</v>
      </c>
      <c r="B2928" s="6">
        <v>17.811</v>
      </c>
      <c r="C2928" s="6">
        <v>17.4145</v>
      </c>
    </row>
    <row r="2929" spans="1:3" x14ac:dyDescent="0.2">
      <c r="A2929" s="6">
        <v>8.2733666699999997</v>
      </c>
      <c r="B2929" s="6">
        <v>17.857500000000002</v>
      </c>
      <c r="C2929" s="6">
        <v>17.417999999999999</v>
      </c>
    </row>
    <row r="2930" spans="1:3" x14ac:dyDescent="0.2">
      <c r="A2930" s="6">
        <v>8.2761333300000004</v>
      </c>
      <c r="B2930" s="6">
        <v>17.818999999999999</v>
      </c>
      <c r="C2930" s="6">
        <v>17.395</v>
      </c>
    </row>
    <row r="2931" spans="1:3" x14ac:dyDescent="0.2">
      <c r="A2931" s="6">
        <v>8.2789166699999992</v>
      </c>
      <c r="B2931" s="6">
        <v>17.780999999999999</v>
      </c>
      <c r="C2931" s="6">
        <v>17.414000000000001</v>
      </c>
    </row>
    <row r="2932" spans="1:3" x14ac:dyDescent="0.2">
      <c r="A2932" s="6">
        <v>8.2817000000000007</v>
      </c>
      <c r="B2932" s="6">
        <v>17.774999999999999</v>
      </c>
      <c r="C2932" s="6">
        <v>17.4605</v>
      </c>
    </row>
    <row r="2933" spans="1:3" x14ac:dyDescent="0.2">
      <c r="A2933" s="6">
        <v>8.2844666700000005</v>
      </c>
      <c r="B2933" s="6">
        <v>17.872499999999999</v>
      </c>
      <c r="C2933" s="6">
        <v>17.373999999999999</v>
      </c>
    </row>
    <row r="2934" spans="1:3" x14ac:dyDescent="0.2">
      <c r="A2934" s="6">
        <v>8.2872500000000002</v>
      </c>
      <c r="B2934" s="6">
        <v>17.743500000000001</v>
      </c>
      <c r="C2934" s="6">
        <v>17.349</v>
      </c>
    </row>
    <row r="2935" spans="1:3" x14ac:dyDescent="0.2">
      <c r="A2935" s="6">
        <v>8.29003333</v>
      </c>
      <c r="B2935" s="6">
        <v>17.831</v>
      </c>
      <c r="C2935" s="6">
        <v>17.432500000000001</v>
      </c>
    </row>
    <row r="2936" spans="1:3" x14ac:dyDescent="0.2">
      <c r="A2936" s="6">
        <v>8.2928166700000006</v>
      </c>
      <c r="B2936" s="6">
        <v>17.794499999999999</v>
      </c>
      <c r="C2936" s="6">
        <v>17.411000000000001</v>
      </c>
    </row>
    <row r="2937" spans="1:3" x14ac:dyDescent="0.2">
      <c r="A2937" s="6">
        <v>8.2955833299999995</v>
      </c>
      <c r="B2937" s="6">
        <v>17.766999999999999</v>
      </c>
      <c r="C2937" s="6">
        <v>17.4025</v>
      </c>
    </row>
    <row r="2938" spans="1:3" x14ac:dyDescent="0.2">
      <c r="A2938" s="6">
        <v>8.2983666700000001</v>
      </c>
      <c r="B2938" s="6">
        <v>17.855</v>
      </c>
      <c r="C2938" s="6">
        <v>17.345500000000001</v>
      </c>
    </row>
    <row r="2939" spans="1:3" x14ac:dyDescent="0.2">
      <c r="A2939" s="6">
        <v>8.3011333300000008</v>
      </c>
      <c r="B2939" s="6">
        <v>17.753</v>
      </c>
      <c r="C2939" s="6">
        <v>17.413</v>
      </c>
    </row>
    <row r="2940" spans="1:3" x14ac:dyDescent="0.2">
      <c r="A2940" s="6">
        <v>8.3039166699999996</v>
      </c>
      <c r="B2940" s="6">
        <v>17.887499999999999</v>
      </c>
      <c r="C2940" s="6">
        <v>17.411999999999999</v>
      </c>
    </row>
    <row r="2941" spans="1:3" x14ac:dyDescent="0.2">
      <c r="A2941" s="6">
        <v>8.3066833300000003</v>
      </c>
      <c r="B2941" s="6">
        <v>17.787500000000001</v>
      </c>
      <c r="C2941" s="6">
        <v>17.479500000000002</v>
      </c>
    </row>
    <row r="2942" spans="1:3" x14ac:dyDescent="0.2">
      <c r="A2942" s="6">
        <v>8.3094666700000008</v>
      </c>
      <c r="B2942" s="6">
        <v>17.768000000000001</v>
      </c>
      <c r="C2942" s="6">
        <v>17.382000000000001</v>
      </c>
    </row>
    <row r="2943" spans="1:3" x14ac:dyDescent="0.2">
      <c r="A2943" s="6">
        <v>8.3122500000000006</v>
      </c>
      <c r="B2943" s="6">
        <v>17.785</v>
      </c>
      <c r="C2943" s="6">
        <v>17.389500000000002</v>
      </c>
    </row>
    <row r="2944" spans="1:3" x14ac:dyDescent="0.2">
      <c r="A2944" s="6">
        <v>8.3150333300000003</v>
      </c>
      <c r="B2944" s="6">
        <v>17.839500000000001</v>
      </c>
      <c r="C2944" s="6">
        <v>17.413</v>
      </c>
    </row>
    <row r="2945" spans="1:3" x14ac:dyDescent="0.2">
      <c r="A2945" s="6">
        <v>8.3178166699999991</v>
      </c>
      <c r="B2945" s="6">
        <v>17.706</v>
      </c>
      <c r="C2945" s="6">
        <v>17.466000000000001</v>
      </c>
    </row>
    <row r="2946" spans="1:3" x14ac:dyDescent="0.2">
      <c r="A2946" s="6">
        <v>8.3205833299999998</v>
      </c>
      <c r="B2946" s="6">
        <v>17.759499999999999</v>
      </c>
      <c r="C2946" s="6">
        <v>17.427499999999998</v>
      </c>
    </row>
    <row r="2947" spans="1:3" x14ac:dyDescent="0.2">
      <c r="A2947" s="6">
        <v>8.3233666700000004</v>
      </c>
      <c r="B2947" s="6">
        <v>17.828499999999998</v>
      </c>
      <c r="C2947" s="6">
        <v>17.3765</v>
      </c>
    </row>
    <row r="2948" spans="1:3" x14ac:dyDescent="0.2">
      <c r="A2948" s="6">
        <v>8.3261333299999993</v>
      </c>
      <c r="B2948" s="6">
        <v>17.833500000000001</v>
      </c>
      <c r="C2948" s="6">
        <v>17.435500000000001</v>
      </c>
    </row>
    <row r="2949" spans="1:3" x14ac:dyDescent="0.2">
      <c r="A2949" s="6">
        <v>8.3289166699999999</v>
      </c>
      <c r="B2949" s="6">
        <v>17.786000000000001</v>
      </c>
      <c r="C2949" s="6">
        <v>17.3855</v>
      </c>
    </row>
    <row r="2950" spans="1:3" x14ac:dyDescent="0.2">
      <c r="A2950" s="6">
        <v>8.3316833300000006</v>
      </c>
      <c r="B2950" s="6">
        <v>17.760999999999999</v>
      </c>
      <c r="C2950" s="6">
        <v>17.4085</v>
      </c>
    </row>
    <row r="2951" spans="1:3" x14ac:dyDescent="0.2">
      <c r="A2951" s="6">
        <v>8.3344666699999994</v>
      </c>
      <c r="B2951" s="6">
        <v>17.756499999999999</v>
      </c>
      <c r="C2951" s="6">
        <v>17.4605</v>
      </c>
    </row>
    <row r="2952" spans="1:3" x14ac:dyDescent="0.2">
      <c r="A2952" s="6">
        <v>8.3372499999999992</v>
      </c>
      <c r="B2952" s="6">
        <v>17.7485</v>
      </c>
      <c r="C2952" s="6">
        <v>17.334499999999998</v>
      </c>
    </row>
    <row r="2953" spans="1:3" x14ac:dyDescent="0.2">
      <c r="A2953" s="6">
        <v>8.3400333300000007</v>
      </c>
      <c r="B2953" s="6">
        <v>17.829999999999998</v>
      </c>
      <c r="C2953" s="6">
        <v>17.425999999999998</v>
      </c>
    </row>
    <row r="2954" spans="1:3" x14ac:dyDescent="0.2">
      <c r="A2954" s="6">
        <v>8.3428000000000004</v>
      </c>
      <c r="B2954" s="6">
        <v>17.768999999999998</v>
      </c>
      <c r="C2954" s="6">
        <v>17.43</v>
      </c>
    </row>
    <row r="2955" spans="1:3" x14ac:dyDescent="0.2">
      <c r="A2955" s="6">
        <v>8.3455833300000002</v>
      </c>
      <c r="B2955" s="6">
        <v>17.8475</v>
      </c>
      <c r="C2955" s="6">
        <v>17.432500000000001</v>
      </c>
    </row>
    <row r="2956" spans="1:3" x14ac:dyDescent="0.2">
      <c r="A2956" s="6">
        <v>8.3483666700000008</v>
      </c>
      <c r="B2956" s="6">
        <v>17.825500000000002</v>
      </c>
      <c r="C2956" s="6">
        <v>17.393000000000001</v>
      </c>
    </row>
    <row r="2957" spans="1:3" x14ac:dyDescent="0.2">
      <c r="A2957" s="6">
        <v>8.3511500000000005</v>
      </c>
      <c r="B2957" s="6">
        <v>17.751999999999999</v>
      </c>
      <c r="C2957" s="6">
        <v>17.373999999999999</v>
      </c>
    </row>
    <row r="2958" spans="1:3" x14ac:dyDescent="0.2">
      <c r="A2958" s="6">
        <v>8.3539166700000003</v>
      </c>
      <c r="B2958" s="6">
        <v>17.814499999999999</v>
      </c>
      <c r="C2958" s="6">
        <v>17.431999999999999</v>
      </c>
    </row>
    <row r="2959" spans="1:3" x14ac:dyDescent="0.2">
      <c r="A2959" s="6">
        <v>8.3567</v>
      </c>
      <c r="B2959" s="6">
        <v>17.751999999999999</v>
      </c>
      <c r="C2959" s="6">
        <v>17.387</v>
      </c>
    </row>
    <row r="2960" spans="1:3" x14ac:dyDescent="0.2">
      <c r="A2960" s="6">
        <v>8.3594666699999998</v>
      </c>
      <c r="B2960" s="6">
        <v>17.731000000000002</v>
      </c>
      <c r="C2960" s="6">
        <v>17.363499999999998</v>
      </c>
    </row>
    <row r="2961" spans="1:3" x14ac:dyDescent="0.2">
      <c r="A2961" s="6">
        <v>8.3622499999999995</v>
      </c>
      <c r="B2961" s="6">
        <v>17.820499999999999</v>
      </c>
      <c r="C2961" s="6">
        <v>17.378</v>
      </c>
    </row>
    <row r="2962" spans="1:3" x14ac:dyDescent="0.2">
      <c r="A2962" s="6">
        <v>8.3650333299999993</v>
      </c>
      <c r="B2962" s="6">
        <v>17.6905</v>
      </c>
      <c r="C2962" s="6">
        <v>17.402000000000001</v>
      </c>
    </row>
    <row r="2963" spans="1:3" x14ac:dyDescent="0.2">
      <c r="A2963" s="6">
        <v>8.3678000000000008</v>
      </c>
      <c r="B2963" s="6">
        <v>17.792999999999999</v>
      </c>
      <c r="C2963" s="6">
        <v>17.391999999999999</v>
      </c>
    </row>
    <row r="2964" spans="1:3" x14ac:dyDescent="0.2">
      <c r="A2964" s="6">
        <v>8.3705833300000005</v>
      </c>
      <c r="B2964" s="6">
        <v>17.8385</v>
      </c>
      <c r="C2964" s="6">
        <v>17.3245</v>
      </c>
    </row>
    <row r="2965" spans="1:3" x14ac:dyDescent="0.2">
      <c r="A2965" s="6">
        <v>8.3733666699999993</v>
      </c>
      <c r="B2965" s="6">
        <v>17.835999999999999</v>
      </c>
      <c r="C2965" s="6">
        <v>17.429500000000001</v>
      </c>
    </row>
    <row r="2966" spans="1:3" x14ac:dyDescent="0.2">
      <c r="A2966" s="6">
        <v>8.3761500000000009</v>
      </c>
      <c r="B2966" s="6">
        <v>17.876999999999999</v>
      </c>
      <c r="C2966" s="6">
        <v>17.417000000000002</v>
      </c>
    </row>
    <row r="2967" spans="1:3" x14ac:dyDescent="0.2">
      <c r="A2967" s="6">
        <v>8.3789166700000006</v>
      </c>
      <c r="B2967" s="6">
        <v>17.758500000000002</v>
      </c>
      <c r="C2967" s="6">
        <v>17.3765</v>
      </c>
    </row>
    <row r="2968" spans="1:3" x14ac:dyDescent="0.2">
      <c r="A2968" s="6">
        <v>8.3817000000000004</v>
      </c>
      <c r="B2968" s="6">
        <v>17.811</v>
      </c>
      <c r="C2968" s="6">
        <v>17.411999999999999</v>
      </c>
    </row>
    <row r="2969" spans="1:3" x14ac:dyDescent="0.2">
      <c r="A2969" s="6">
        <v>8.3844666700000001</v>
      </c>
      <c r="B2969" s="6">
        <v>17.7805</v>
      </c>
      <c r="C2969" s="6">
        <v>17.429500000000001</v>
      </c>
    </row>
    <row r="2970" spans="1:3" x14ac:dyDescent="0.2">
      <c r="A2970" s="6">
        <v>8.3872499999999999</v>
      </c>
      <c r="B2970" s="6">
        <v>17.7395</v>
      </c>
      <c r="C2970" s="6">
        <v>17.338999999999999</v>
      </c>
    </row>
    <row r="2971" spans="1:3" x14ac:dyDescent="0.2">
      <c r="A2971" s="6">
        <v>8.3900333299999996</v>
      </c>
      <c r="B2971" s="6">
        <v>17.774999999999999</v>
      </c>
      <c r="C2971" s="6">
        <v>17.381499999999999</v>
      </c>
    </row>
    <row r="2972" spans="1:3" x14ac:dyDescent="0.2">
      <c r="A2972" s="6">
        <v>8.3928166700000002</v>
      </c>
      <c r="B2972" s="6">
        <v>17.7865</v>
      </c>
      <c r="C2972" s="6">
        <v>17.404499999999999</v>
      </c>
    </row>
    <row r="2973" spans="1:3" x14ac:dyDescent="0.2">
      <c r="A2973" s="6">
        <v>8.3955833299999991</v>
      </c>
      <c r="B2973" s="6">
        <v>17.773499999999999</v>
      </c>
      <c r="C2973" s="6">
        <v>17.434000000000001</v>
      </c>
    </row>
    <row r="2974" spans="1:3" x14ac:dyDescent="0.2">
      <c r="A2974" s="6">
        <v>8.3983666699999997</v>
      </c>
      <c r="B2974" s="6">
        <v>17.781500000000001</v>
      </c>
      <c r="C2974" s="6">
        <v>17.3855</v>
      </c>
    </row>
    <row r="2975" spans="1:3" x14ac:dyDescent="0.2">
      <c r="A2975" s="6">
        <v>8.4011499999999995</v>
      </c>
      <c r="B2975" s="6">
        <v>17.814499999999999</v>
      </c>
      <c r="C2975" s="6">
        <v>17.344999999999999</v>
      </c>
    </row>
    <row r="2976" spans="1:3" x14ac:dyDescent="0.2">
      <c r="A2976" s="6">
        <v>8.4039166699999992</v>
      </c>
      <c r="B2976" s="6">
        <v>17.7605</v>
      </c>
      <c r="C2976" s="6">
        <v>17.347000000000001</v>
      </c>
    </row>
    <row r="2977" spans="1:3" x14ac:dyDescent="0.2">
      <c r="A2977" s="6">
        <v>8.4067000000000007</v>
      </c>
      <c r="B2977" s="6">
        <v>17.783000000000001</v>
      </c>
      <c r="C2977" s="6">
        <v>17.383500000000002</v>
      </c>
    </row>
    <row r="2978" spans="1:3" x14ac:dyDescent="0.2">
      <c r="A2978" s="6">
        <v>8.4094666700000005</v>
      </c>
      <c r="B2978" s="6">
        <v>17.7255</v>
      </c>
      <c r="C2978" s="6">
        <v>17.348500000000001</v>
      </c>
    </row>
    <row r="2979" spans="1:3" x14ac:dyDescent="0.2">
      <c r="A2979" s="6">
        <v>8.4122500000000002</v>
      </c>
      <c r="B2979" s="6">
        <v>17.752500000000001</v>
      </c>
      <c r="C2979" s="6">
        <v>17.388999999999999</v>
      </c>
    </row>
    <row r="2980" spans="1:3" x14ac:dyDescent="0.2">
      <c r="A2980" s="6">
        <v>8.41501667</v>
      </c>
      <c r="B2980" s="6">
        <v>17.739000000000001</v>
      </c>
      <c r="C2980" s="6">
        <v>17.358499999999999</v>
      </c>
    </row>
    <row r="2981" spans="1:3" x14ac:dyDescent="0.2">
      <c r="A2981" s="6">
        <v>8.4177999999999997</v>
      </c>
      <c r="B2981" s="6">
        <v>17.794499999999999</v>
      </c>
      <c r="C2981" s="6">
        <v>17.3645</v>
      </c>
    </row>
    <row r="2982" spans="1:3" x14ac:dyDescent="0.2">
      <c r="A2982" s="6">
        <v>8.4205833299999995</v>
      </c>
      <c r="B2982" s="6">
        <v>17.782</v>
      </c>
      <c r="C2982" s="6">
        <v>17.472999999999999</v>
      </c>
    </row>
    <row r="2983" spans="1:3" x14ac:dyDescent="0.2">
      <c r="A2983" s="6">
        <v>8.4233666700000001</v>
      </c>
      <c r="B2983" s="6">
        <v>17.762499999999999</v>
      </c>
      <c r="C2983" s="6">
        <v>17.379000000000001</v>
      </c>
    </row>
    <row r="2984" spans="1:3" x14ac:dyDescent="0.2">
      <c r="A2984" s="6">
        <v>8.4261499999999998</v>
      </c>
      <c r="B2984" s="6">
        <v>17.777000000000001</v>
      </c>
      <c r="C2984" s="6">
        <v>17.422999999999998</v>
      </c>
    </row>
    <row r="2985" spans="1:3" x14ac:dyDescent="0.2">
      <c r="A2985" s="6">
        <v>8.4289166699999996</v>
      </c>
      <c r="B2985" s="6">
        <v>17.788</v>
      </c>
      <c r="C2985" s="6">
        <v>17.409500000000001</v>
      </c>
    </row>
    <row r="2986" spans="1:3" x14ac:dyDescent="0.2">
      <c r="A2986" s="6">
        <v>8.4316833300000003</v>
      </c>
      <c r="B2986" s="6">
        <v>17.830500000000001</v>
      </c>
      <c r="C2986" s="6">
        <v>17.390499999999999</v>
      </c>
    </row>
    <row r="2987" spans="1:3" x14ac:dyDescent="0.2">
      <c r="A2987" s="6">
        <v>8.4344666700000008</v>
      </c>
      <c r="B2987" s="6">
        <v>17.744</v>
      </c>
      <c r="C2987" s="6">
        <v>17.400500000000001</v>
      </c>
    </row>
    <row r="2988" spans="1:3" x14ac:dyDescent="0.2">
      <c r="A2988" s="6">
        <v>8.4372500000000006</v>
      </c>
      <c r="B2988" s="6">
        <v>17.861999999999998</v>
      </c>
      <c r="C2988" s="6">
        <v>17.387</v>
      </c>
    </row>
    <row r="2989" spans="1:3" x14ac:dyDescent="0.2">
      <c r="A2989" s="6">
        <v>8.4400166700000003</v>
      </c>
      <c r="B2989" s="6">
        <v>17.8415</v>
      </c>
      <c r="C2989" s="6">
        <v>17.377500000000001</v>
      </c>
    </row>
    <row r="2990" spans="1:3" x14ac:dyDescent="0.2">
      <c r="A2990" s="6">
        <v>8.4428166699999991</v>
      </c>
      <c r="B2990" s="6">
        <v>17.711500000000001</v>
      </c>
      <c r="C2990" s="6">
        <v>17.427499999999998</v>
      </c>
    </row>
    <row r="2991" spans="1:3" x14ac:dyDescent="0.2">
      <c r="A2991" s="6">
        <v>8.4455833299999998</v>
      </c>
      <c r="B2991" s="6">
        <v>17.820499999999999</v>
      </c>
      <c r="C2991" s="6">
        <v>17.397500000000001</v>
      </c>
    </row>
    <row r="2992" spans="1:3" x14ac:dyDescent="0.2">
      <c r="A2992" s="6">
        <v>8.4483666700000004</v>
      </c>
      <c r="B2992" s="6">
        <v>17.748999999999999</v>
      </c>
      <c r="C2992" s="6">
        <v>17.464500000000001</v>
      </c>
    </row>
    <row r="2993" spans="1:3" x14ac:dyDescent="0.2">
      <c r="A2993" s="6">
        <v>8.4511333299999993</v>
      </c>
      <c r="B2993" s="6">
        <v>17.759</v>
      </c>
      <c r="C2993" s="6">
        <v>17.359500000000001</v>
      </c>
    </row>
    <row r="2994" spans="1:3" x14ac:dyDescent="0.2">
      <c r="A2994" s="6">
        <v>8.4539166699999999</v>
      </c>
      <c r="B2994" s="6">
        <v>17.7455</v>
      </c>
      <c r="C2994" s="6">
        <v>17.338999999999999</v>
      </c>
    </row>
    <row r="2995" spans="1:3" x14ac:dyDescent="0.2">
      <c r="A2995" s="6">
        <v>8.4566833300000006</v>
      </c>
      <c r="B2995" s="6">
        <v>17.726500000000001</v>
      </c>
      <c r="C2995" s="6">
        <v>17.422499999999999</v>
      </c>
    </row>
    <row r="2996" spans="1:3" x14ac:dyDescent="0.2">
      <c r="A2996" s="6">
        <v>8.4594666699999994</v>
      </c>
      <c r="B2996" s="6">
        <v>17.776499999999999</v>
      </c>
      <c r="C2996" s="6">
        <v>17.3415</v>
      </c>
    </row>
    <row r="2997" spans="1:3" x14ac:dyDescent="0.2">
      <c r="A2997" s="6">
        <v>8.4622499999999992</v>
      </c>
      <c r="B2997" s="6">
        <v>17.6995</v>
      </c>
      <c r="C2997" s="6">
        <v>17.388000000000002</v>
      </c>
    </row>
    <row r="2998" spans="1:3" x14ac:dyDescent="0.2">
      <c r="A2998" s="6">
        <v>8.4650333300000007</v>
      </c>
      <c r="B2998" s="6">
        <v>17.71</v>
      </c>
      <c r="C2998" s="6">
        <v>17.387</v>
      </c>
    </row>
    <row r="2999" spans="1:3" x14ac:dyDescent="0.2">
      <c r="A2999" s="6">
        <v>8.4678000000000004</v>
      </c>
      <c r="B2999" s="6">
        <v>17.806999999999999</v>
      </c>
      <c r="C2999" s="6">
        <v>17.3765</v>
      </c>
    </row>
    <row r="3000" spans="1:3" x14ac:dyDescent="0.2">
      <c r="A3000" s="6">
        <v>8.4705833300000002</v>
      </c>
      <c r="B3000" s="6">
        <v>17.745000000000001</v>
      </c>
      <c r="C3000" s="6">
        <v>17.343499999999999</v>
      </c>
    </row>
    <row r="3001" spans="1:3" x14ac:dyDescent="0.2">
      <c r="A3001" s="6">
        <v>8.4733666700000008</v>
      </c>
      <c r="B3001" s="6">
        <v>17.760999999999999</v>
      </c>
      <c r="C3001" s="6">
        <v>17.375499999999999</v>
      </c>
    </row>
    <row r="3002" spans="1:3" x14ac:dyDescent="0.2">
      <c r="A3002" s="6">
        <v>8.4761333299999997</v>
      </c>
      <c r="B3002" s="6">
        <v>17.794</v>
      </c>
      <c r="C3002" s="6">
        <v>17.398</v>
      </c>
    </row>
    <row r="3003" spans="1:3" x14ac:dyDescent="0.2">
      <c r="A3003" s="6">
        <v>8.4789166700000003</v>
      </c>
      <c r="B3003" s="6">
        <v>17.715</v>
      </c>
      <c r="C3003" s="6">
        <v>17.380500000000001</v>
      </c>
    </row>
    <row r="3004" spans="1:3" x14ac:dyDescent="0.2">
      <c r="A3004" s="6">
        <v>8.4816833299999992</v>
      </c>
      <c r="B3004" s="6">
        <v>17.739000000000001</v>
      </c>
      <c r="C3004" s="6">
        <v>17.353999999999999</v>
      </c>
    </row>
    <row r="3005" spans="1:3" x14ac:dyDescent="0.2">
      <c r="A3005" s="6">
        <v>8.4844833299999998</v>
      </c>
      <c r="B3005" s="6">
        <v>17.727</v>
      </c>
      <c r="C3005" s="6">
        <v>17.375</v>
      </c>
    </row>
    <row r="3006" spans="1:3" x14ac:dyDescent="0.2">
      <c r="A3006" s="6">
        <v>8.4872499999999995</v>
      </c>
      <c r="B3006" s="6">
        <v>17.853999999999999</v>
      </c>
      <c r="C3006" s="6">
        <v>17.316500000000001</v>
      </c>
    </row>
    <row r="3007" spans="1:3" x14ac:dyDescent="0.2">
      <c r="A3007" s="6">
        <v>8.4900333299999993</v>
      </c>
      <c r="B3007" s="6">
        <v>17.7165</v>
      </c>
      <c r="C3007" s="6">
        <v>17.333500000000001</v>
      </c>
    </row>
    <row r="3008" spans="1:3" x14ac:dyDescent="0.2">
      <c r="A3008" s="6">
        <v>8.4928166699999998</v>
      </c>
      <c r="B3008" s="6">
        <v>17.709499999999998</v>
      </c>
      <c r="C3008" s="6">
        <v>17.373999999999999</v>
      </c>
    </row>
    <row r="3009" spans="1:3" x14ac:dyDescent="0.2">
      <c r="A3009" s="6">
        <v>8.4955833300000005</v>
      </c>
      <c r="B3009" s="6">
        <v>17.82</v>
      </c>
      <c r="C3009" s="6">
        <v>17.388500000000001</v>
      </c>
    </row>
    <row r="3010" spans="1:3" x14ac:dyDescent="0.2">
      <c r="A3010" s="6">
        <v>8.4983666699999993</v>
      </c>
      <c r="B3010" s="6">
        <v>17.785499999999999</v>
      </c>
      <c r="C3010" s="6">
        <v>17.349</v>
      </c>
    </row>
    <row r="3011" spans="1:3" x14ac:dyDescent="0.2">
      <c r="A3011" s="6">
        <v>8.50113333</v>
      </c>
      <c r="B3011" s="6">
        <v>17.6905</v>
      </c>
      <c r="C3011" s="6">
        <v>17.352499999999999</v>
      </c>
    </row>
    <row r="3012" spans="1:3" x14ac:dyDescent="0.2">
      <c r="A3012" s="6">
        <v>8.5039166700000006</v>
      </c>
      <c r="B3012" s="6">
        <v>17.712499999999999</v>
      </c>
      <c r="C3012" s="6">
        <v>17.366499999999998</v>
      </c>
    </row>
    <row r="3013" spans="1:3" x14ac:dyDescent="0.2">
      <c r="A3013" s="6">
        <v>8.5066833299999995</v>
      </c>
      <c r="B3013" s="6">
        <v>17.774000000000001</v>
      </c>
      <c r="C3013" s="6">
        <v>17.395499999999998</v>
      </c>
    </row>
    <row r="3014" spans="1:3" x14ac:dyDescent="0.2">
      <c r="A3014" s="6">
        <v>8.5094666700000001</v>
      </c>
      <c r="B3014" s="6">
        <v>17.837</v>
      </c>
      <c r="C3014" s="6">
        <v>17.417999999999999</v>
      </c>
    </row>
    <row r="3015" spans="1:3" x14ac:dyDescent="0.2">
      <c r="A3015" s="6">
        <v>8.5122499999999999</v>
      </c>
      <c r="B3015" s="6">
        <v>17.811</v>
      </c>
      <c r="C3015" s="6">
        <v>17.335999999999999</v>
      </c>
    </row>
    <row r="3016" spans="1:3" x14ac:dyDescent="0.2">
      <c r="A3016" s="6">
        <v>8.5150166699999996</v>
      </c>
      <c r="B3016" s="6">
        <v>17.746500000000001</v>
      </c>
      <c r="C3016" s="6">
        <v>17.385999999999999</v>
      </c>
    </row>
    <row r="3017" spans="1:3" x14ac:dyDescent="0.2">
      <c r="A3017" s="6">
        <v>8.5177999999999994</v>
      </c>
      <c r="B3017" s="6">
        <v>17.742999999999999</v>
      </c>
      <c r="C3017" s="6">
        <v>17.342500000000001</v>
      </c>
    </row>
    <row r="3018" spans="1:3" x14ac:dyDescent="0.2">
      <c r="A3018" s="6">
        <v>8.5205833299999991</v>
      </c>
      <c r="B3018" s="6">
        <v>17.709499999999998</v>
      </c>
      <c r="C3018" s="6">
        <v>17.448499999999999</v>
      </c>
    </row>
    <row r="3019" spans="1:3" x14ac:dyDescent="0.2">
      <c r="A3019" s="6">
        <v>8.5233666699999997</v>
      </c>
      <c r="B3019" s="6">
        <v>17.805499999999999</v>
      </c>
      <c r="C3019" s="6">
        <v>17.405999999999999</v>
      </c>
    </row>
    <row r="3020" spans="1:3" x14ac:dyDescent="0.2">
      <c r="A3020" s="6">
        <v>8.5261499999999995</v>
      </c>
      <c r="B3020" s="6">
        <v>17.784500000000001</v>
      </c>
      <c r="C3020" s="6">
        <v>17.336500000000001</v>
      </c>
    </row>
    <row r="3021" spans="1:3" x14ac:dyDescent="0.2">
      <c r="A3021" s="6">
        <v>8.5289166699999992</v>
      </c>
      <c r="B3021" s="6">
        <v>17.761500000000002</v>
      </c>
      <c r="C3021" s="6">
        <v>17.388000000000002</v>
      </c>
    </row>
    <row r="3022" spans="1:3" x14ac:dyDescent="0.2">
      <c r="A3022" s="6">
        <v>8.5317000000000007</v>
      </c>
      <c r="B3022" s="6">
        <v>17.7685</v>
      </c>
      <c r="C3022" s="6">
        <v>17.37</v>
      </c>
    </row>
    <row r="3023" spans="1:3" x14ac:dyDescent="0.2">
      <c r="A3023" s="6">
        <v>8.5344666700000005</v>
      </c>
      <c r="B3023" s="6">
        <v>17.782</v>
      </c>
      <c r="C3023" s="6">
        <v>17.380500000000001</v>
      </c>
    </row>
    <row r="3024" spans="1:3" x14ac:dyDescent="0.2">
      <c r="A3024" s="6">
        <v>8.5372500000000002</v>
      </c>
      <c r="B3024" s="6">
        <v>17.752500000000001</v>
      </c>
      <c r="C3024" s="6">
        <v>17.366</v>
      </c>
    </row>
    <row r="3025" spans="1:3" x14ac:dyDescent="0.2">
      <c r="A3025" s="6">
        <v>8.54003333</v>
      </c>
      <c r="B3025" s="6">
        <v>17.759499999999999</v>
      </c>
      <c r="C3025" s="6">
        <v>17.416</v>
      </c>
    </row>
    <row r="3026" spans="1:3" x14ac:dyDescent="0.2">
      <c r="A3026" s="6">
        <v>8.5427999999999997</v>
      </c>
      <c r="B3026" s="6">
        <v>17.7925</v>
      </c>
      <c r="C3026" s="6">
        <v>17.350999999999999</v>
      </c>
    </row>
    <row r="3027" spans="1:3" x14ac:dyDescent="0.2">
      <c r="A3027" s="6">
        <v>8.5455833299999995</v>
      </c>
      <c r="B3027" s="6">
        <v>17.759499999999999</v>
      </c>
      <c r="C3027" s="6">
        <v>17.364000000000001</v>
      </c>
    </row>
    <row r="3028" spans="1:3" x14ac:dyDescent="0.2">
      <c r="A3028" s="6">
        <v>8.5483666700000001</v>
      </c>
      <c r="B3028" s="6">
        <v>17.785499999999999</v>
      </c>
      <c r="C3028" s="6">
        <v>17.367999999999999</v>
      </c>
    </row>
    <row r="3029" spans="1:3" x14ac:dyDescent="0.2">
      <c r="A3029" s="6">
        <v>8.5511333300000008</v>
      </c>
      <c r="B3029" s="6">
        <v>17.7455</v>
      </c>
      <c r="C3029" s="6">
        <v>17.306999999999999</v>
      </c>
    </row>
    <row r="3030" spans="1:3" x14ac:dyDescent="0.2">
      <c r="A3030" s="6">
        <v>8.5539166699999996</v>
      </c>
      <c r="B3030" s="6">
        <v>17.746500000000001</v>
      </c>
      <c r="C3030" s="6">
        <v>17.3965</v>
      </c>
    </row>
    <row r="3031" spans="1:3" x14ac:dyDescent="0.2">
      <c r="A3031" s="6">
        <v>8.5566833300000003</v>
      </c>
      <c r="B3031" s="6">
        <v>17.785499999999999</v>
      </c>
      <c r="C3031" s="6">
        <v>17.335999999999999</v>
      </c>
    </row>
    <row r="3032" spans="1:3" x14ac:dyDescent="0.2">
      <c r="A3032" s="6">
        <v>8.5594666700000008</v>
      </c>
      <c r="B3032" s="6">
        <v>17.709499999999998</v>
      </c>
      <c r="C3032" s="6">
        <v>17.335000000000001</v>
      </c>
    </row>
    <row r="3033" spans="1:3" x14ac:dyDescent="0.2">
      <c r="A3033" s="6">
        <v>8.5622500000000006</v>
      </c>
      <c r="B3033" s="6">
        <v>17.758500000000002</v>
      </c>
      <c r="C3033" s="6">
        <v>17.387</v>
      </c>
    </row>
    <row r="3034" spans="1:3" x14ac:dyDescent="0.2">
      <c r="A3034" s="6">
        <v>8.5650333300000003</v>
      </c>
      <c r="B3034" s="6">
        <v>17.835000000000001</v>
      </c>
      <c r="C3034" s="6">
        <v>17.360499999999998</v>
      </c>
    </row>
    <row r="3035" spans="1:3" x14ac:dyDescent="0.2">
      <c r="A3035" s="6">
        <v>8.5678166699999991</v>
      </c>
      <c r="B3035" s="6">
        <v>17.814499999999999</v>
      </c>
      <c r="C3035" s="6">
        <v>17.426500000000001</v>
      </c>
    </row>
    <row r="3036" spans="1:3" x14ac:dyDescent="0.2">
      <c r="A3036" s="6">
        <v>8.5705833299999998</v>
      </c>
      <c r="B3036" s="6">
        <v>17.785499999999999</v>
      </c>
      <c r="C3036" s="6">
        <v>17.367999999999999</v>
      </c>
    </row>
    <row r="3037" spans="1:3" x14ac:dyDescent="0.2">
      <c r="A3037" s="6">
        <v>8.5733666700000004</v>
      </c>
      <c r="B3037" s="6">
        <v>17.7165</v>
      </c>
      <c r="C3037" s="6">
        <v>17.395</v>
      </c>
    </row>
    <row r="3038" spans="1:3" x14ac:dyDescent="0.2">
      <c r="A3038" s="6">
        <v>8.5761333299999993</v>
      </c>
      <c r="B3038" s="6">
        <v>17.7195</v>
      </c>
      <c r="C3038" s="6">
        <v>17.383500000000002</v>
      </c>
    </row>
    <row r="3039" spans="1:3" x14ac:dyDescent="0.2">
      <c r="A3039" s="6">
        <v>8.5789166699999999</v>
      </c>
      <c r="B3039" s="6">
        <v>17.743500000000001</v>
      </c>
      <c r="C3039" s="6">
        <v>17.345500000000001</v>
      </c>
    </row>
    <row r="3040" spans="1:3" x14ac:dyDescent="0.2">
      <c r="A3040" s="6">
        <v>8.5816999999999997</v>
      </c>
      <c r="B3040" s="6">
        <v>17.678000000000001</v>
      </c>
      <c r="C3040" s="6">
        <v>17.373000000000001</v>
      </c>
    </row>
    <row r="3041" spans="1:3" x14ac:dyDescent="0.2">
      <c r="A3041" s="6">
        <v>8.5844666699999994</v>
      </c>
      <c r="B3041" s="6">
        <v>17.733000000000001</v>
      </c>
      <c r="C3041" s="6">
        <v>17.359500000000001</v>
      </c>
    </row>
    <row r="3042" spans="1:3" x14ac:dyDescent="0.2">
      <c r="A3042" s="6">
        <v>8.5872499999999992</v>
      </c>
      <c r="B3042" s="6">
        <v>17.822500000000002</v>
      </c>
      <c r="C3042" s="6">
        <v>17.3385</v>
      </c>
    </row>
    <row r="3043" spans="1:3" x14ac:dyDescent="0.2">
      <c r="A3043" s="6">
        <v>8.5900166700000007</v>
      </c>
      <c r="B3043" s="6">
        <v>17.686</v>
      </c>
      <c r="C3043" s="6">
        <v>17.419499999999999</v>
      </c>
    </row>
    <row r="3044" spans="1:3" x14ac:dyDescent="0.2">
      <c r="A3044" s="6">
        <v>8.5928000000000004</v>
      </c>
      <c r="B3044" s="6">
        <v>17.7195</v>
      </c>
      <c r="C3044" s="6">
        <v>17.305499999999999</v>
      </c>
    </row>
    <row r="3045" spans="1:3" x14ac:dyDescent="0.2">
      <c r="A3045" s="6">
        <v>8.5955833300000002</v>
      </c>
      <c r="B3045" s="6">
        <v>17.863</v>
      </c>
      <c r="C3045" s="6">
        <v>17.341000000000001</v>
      </c>
    </row>
    <row r="3046" spans="1:3" x14ac:dyDescent="0.2">
      <c r="A3046" s="6">
        <v>8.5983666700000008</v>
      </c>
      <c r="B3046" s="6">
        <v>17.722999999999999</v>
      </c>
      <c r="C3046" s="6">
        <v>17.340499999999999</v>
      </c>
    </row>
    <row r="3047" spans="1:3" x14ac:dyDescent="0.2">
      <c r="A3047" s="6">
        <v>8.6011500000000005</v>
      </c>
      <c r="B3047" s="6">
        <v>17.786999999999999</v>
      </c>
      <c r="C3047" s="6">
        <v>17.364999999999998</v>
      </c>
    </row>
    <row r="3048" spans="1:3" x14ac:dyDescent="0.2">
      <c r="A3048" s="6">
        <v>8.6039166700000003</v>
      </c>
      <c r="B3048" s="6">
        <v>17.689499999999999</v>
      </c>
      <c r="C3048" s="6">
        <v>17.338999999999999</v>
      </c>
    </row>
    <row r="3049" spans="1:3" x14ac:dyDescent="0.2">
      <c r="A3049" s="6">
        <v>8.6067</v>
      </c>
      <c r="B3049" s="6">
        <v>17.7195</v>
      </c>
      <c r="C3049" s="6">
        <v>17.356999999999999</v>
      </c>
    </row>
    <row r="3050" spans="1:3" x14ac:dyDescent="0.2">
      <c r="A3050" s="6">
        <v>8.6094666699999998</v>
      </c>
      <c r="B3050" s="6">
        <v>17.734500000000001</v>
      </c>
      <c r="C3050" s="6">
        <v>17.3705</v>
      </c>
    </row>
    <row r="3051" spans="1:3" x14ac:dyDescent="0.2">
      <c r="A3051" s="6">
        <v>8.6122499999999995</v>
      </c>
      <c r="B3051" s="6">
        <v>17.726500000000001</v>
      </c>
      <c r="C3051" s="6">
        <v>17.3535</v>
      </c>
    </row>
    <row r="3052" spans="1:3" x14ac:dyDescent="0.2">
      <c r="A3052" s="6">
        <v>8.6150333299999993</v>
      </c>
      <c r="B3052" s="6">
        <v>17.762</v>
      </c>
      <c r="C3052" s="6">
        <v>17.364000000000001</v>
      </c>
    </row>
    <row r="3053" spans="1:3" x14ac:dyDescent="0.2">
      <c r="A3053" s="6">
        <v>8.6178000000000008</v>
      </c>
      <c r="B3053" s="6">
        <v>17.7255</v>
      </c>
      <c r="C3053" s="6">
        <v>17.280999999999999</v>
      </c>
    </row>
    <row r="3054" spans="1:3" x14ac:dyDescent="0.2">
      <c r="A3054" s="6">
        <v>8.6205833300000005</v>
      </c>
      <c r="B3054" s="6">
        <v>17.686499999999999</v>
      </c>
      <c r="C3054" s="6">
        <v>17.277999999999999</v>
      </c>
    </row>
    <row r="3055" spans="1:3" x14ac:dyDescent="0.2">
      <c r="A3055" s="6">
        <v>8.6233500000000003</v>
      </c>
      <c r="B3055" s="6">
        <v>17.709</v>
      </c>
      <c r="C3055" s="6">
        <v>17.338000000000001</v>
      </c>
    </row>
    <row r="3056" spans="1:3" x14ac:dyDescent="0.2">
      <c r="A3056" s="6">
        <v>8.62613333</v>
      </c>
      <c r="B3056" s="6">
        <v>17.736999999999998</v>
      </c>
      <c r="C3056" s="6">
        <v>17.377500000000001</v>
      </c>
    </row>
    <row r="3057" spans="1:3" x14ac:dyDescent="0.2">
      <c r="A3057" s="6">
        <v>8.6289166700000006</v>
      </c>
      <c r="B3057" s="6">
        <v>17.745999999999999</v>
      </c>
      <c r="C3057" s="6">
        <v>17.3765</v>
      </c>
    </row>
    <row r="3058" spans="1:3" x14ac:dyDescent="0.2">
      <c r="A3058" s="6">
        <v>8.6317000000000004</v>
      </c>
      <c r="B3058" s="6">
        <v>17.696999999999999</v>
      </c>
      <c r="C3058" s="6">
        <v>17.352</v>
      </c>
    </row>
    <row r="3059" spans="1:3" x14ac:dyDescent="0.2">
      <c r="A3059" s="6">
        <v>8.6344833300000001</v>
      </c>
      <c r="B3059" s="6">
        <v>17.782</v>
      </c>
      <c r="C3059" s="6">
        <v>17.32</v>
      </c>
    </row>
    <row r="3060" spans="1:3" x14ac:dyDescent="0.2">
      <c r="A3060" s="6">
        <v>8.6372499999999999</v>
      </c>
      <c r="B3060" s="6">
        <v>17.707999999999998</v>
      </c>
      <c r="C3060" s="6">
        <v>17.3415</v>
      </c>
    </row>
    <row r="3061" spans="1:3" x14ac:dyDescent="0.2">
      <c r="A3061" s="6">
        <v>8.6400333299999996</v>
      </c>
      <c r="B3061" s="6">
        <v>17.694500000000001</v>
      </c>
      <c r="C3061" s="6">
        <v>17.343499999999999</v>
      </c>
    </row>
    <row r="3062" spans="1:3" x14ac:dyDescent="0.2">
      <c r="A3062" s="6">
        <v>8.6427999999999994</v>
      </c>
      <c r="B3062" s="6">
        <v>17.6995</v>
      </c>
      <c r="C3062" s="6">
        <v>17.345500000000001</v>
      </c>
    </row>
    <row r="3063" spans="1:3" x14ac:dyDescent="0.2">
      <c r="A3063" s="6">
        <v>8.6455833299999991</v>
      </c>
      <c r="B3063" s="6">
        <v>17.778500000000001</v>
      </c>
      <c r="C3063" s="6">
        <v>17.4025</v>
      </c>
    </row>
    <row r="3064" spans="1:3" x14ac:dyDescent="0.2">
      <c r="A3064" s="6">
        <v>8.6483500000000006</v>
      </c>
      <c r="B3064" s="6">
        <v>17.6815</v>
      </c>
      <c r="C3064" s="6">
        <v>17.395499999999998</v>
      </c>
    </row>
    <row r="3065" spans="1:3" x14ac:dyDescent="0.2">
      <c r="A3065" s="6">
        <v>8.6511333300000004</v>
      </c>
      <c r="B3065" s="6">
        <v>17.745999999999999</v>
      </c>
      <c r="C3065" s="6">
        <v>17.318000000000001</v>
      </c>
    </row>
    <row r="3066" spans="1:3" x14ac:dyDescent="0.2">
      <c r="A3066" s="6">
        <v>8.6539166699999992</v>
      </c>
      <c r="B3066" s="6">
        <v>17.745000000000001</v>
      </c>
      <c r="C3066" s="6">
        <v>17.339500000000001</v>
      </c>
    </row>
    <row r="3067" spans="1:3" x14ac:dyDescent="0.2">
      <c r="A3067" s="6">
        <v>8.6566833299999999</v>
      </c>
      <c r="B3067" s="6">
        <v>17.699000000000002</v>
      </c>
      <c r="C3067" s="6">
        <v>17.3855</v>
      </c>
    </row>
    <row r="3068" spans="1:3" x14ac:dyDescent="0.2">
      <c r="A3068" s="6">
        <v>8.6594833300000005</v>
      </c>
      <c r="B3068" s="6">
        <v>17.762</v>
      </c>
      <c r="C3068" s="6">
        <v>17.329499999999999</v>
      </c>
    </row>
    <row r="3069" spans="1:3" x14ac:dyDescent="0.2">
      <c r="A3069" s="6">
        <v>8.6622500000000002</v>
      </c>
      <c r="B3069" s="6">
        <v>17.8035</v>
      </c>
      <c r="C3069" s="6">
        <v>17.392499999999998</v>
      </c>
    </row>
    <row r="3070" spans="1:3" x14ac:dyDescent="0.2">
      <c r="A3070" s="6">
        <v>8.66503333</v>
      </c>
      <c r="B3070" s="6">
        <v>17.706499999999998</v>
      </c>
      <c r="C3070" s="6">
        <v>17.3965</v>
      </c>
    </row>
    <row r="3071" spans="1:3" x14ac:dyDescent="0.2">
      <c r="A3071" s="6">
        <v>8.6678166700000006</v>
      </c>
      <c r="B3071" s="6">
        <v>17.771999999999998</v>
      </c>
      <c r="C3071" s="6">
        <v>17.346</v>
      </c>
    </row>
    <row r="3072" spans="1:3" x14ac:dyDescent="0.2">
      <c r="A3072" s="6">
        <v>8.6705833299999995</v>
      </c>
      <c r="B3072" s="6">
        <v>17.727499999999999</v>
      </c>
      <c r="C3072" s="6">
        <v>17.3415</v>
      </c>
    </row>
    <row r="3073" spans="1:3" x14ac:dyDescent="0.2">
      <c r="A3073" s="6">
        <v>8.6733666700000001</v>
      </c>
      <c r="B3073" s="6">
        <v>17.756</v>
      </c>
      <c r="C3073" s="6">
        <v>17.355</v>
      </c>
    </row>
    <row r="3074" spans="1:3" x14ac:dyDescent="0.2">
      <c r="A3074" s="6">
        <v>8.6761499999999998</v>
      </c>
      <c r="B3074" s="6">
        <v>17.680499999999999</v>
      </c>
      <c r="C3074" s="6">
        <v>17.310500000000001</v>
      </c>
    </row>
    <row r="3075" spans="1:3" x14ac:dyDescent="0.2">
      <c r="A3075" s="6">
        <v>8.6789166699999996</v>
      </c>
      <c r="B3075" s="6">
        <v>17.738</v>
      </c>
      <c r="C3075" s="6">
        <v>17.361999999999998</v>
      </c>
    </row>
    <row r="3076" spans="1:3" x14ac:dyDescent="0.2">
      <c r="A3076" s="6">
        <v>8.6816999999999993</v>
      </c>
      <c r="B3076" s="6">
        <v>17.762499999999999</v>
      </c>
      <c r="C3076" s="6">
        <v>17.330500000000001</v>
      </c>
    </row>
    <row r="3077" spans="1:3" x14ac:dyDescent="0.2">
      <c r="A3077" s="6">
        <v>8.6844833300000008</v>
      </c>
      <c r="B3077" s="6">
        <v>17.693000000000001</v>
      </c>
      <c r="C3077" s="6">
        <v>17.297999999999998</v>
      </c>
    </row>
    <row r="3078" spans="1:3" x14ac:dyDescent="0.2">
      <c r="A3078" s="6">
        <v>8.6872500000000006</v>
      </c>
      <c r="B3078" s="6">
        <v>17.726500000000001</v>
      </c>
      <c r="C3078" s="6">
        <v>17.317499999999999</v>
      </c>
    </row>
    <row r="3079" spans="1:3" x14ac:dyDescent="0.2">
      <c r="A3079" s="6">
        <v>8.6900166700000003</v>
      </c>
      <c r="B3079" s="6">
        <v>17.773</v>
      </c>
      <c r="C3079" s="6">
        <v>17.349499999999999</v>
      </c>
    </row>
    <row r="3080" spans="1:3" x14ac:dyDescent="0.2">
      <c r="A3080" s="6">
        <v>8.6928166699999991</v>
      </c>
      <c r="B3080" s="6">
        <v>17.791</v>
      </c>
      <c r="C3080" s="6">
        <v>17.37</v>
      </c>
    </row>
    <row r="3081" spans="1:3" x14ac:dyDescent="0.2">
      <c r="A3081" s="6">
        <v>8.6955833299999998</v>
      </c>
      <c r="B3081" s="6">
        <v>17.663</v>
      </c>
      <c r="C3081" s="6">
        <v>17.293500000000002</v>
      </c>
    </row>
    <row r="3082" spans="1:3" x14ac:dyDescent="0.2">
      <c r="A3082" s="6">
        <v>8.6983666700000004</v>
      </c>
      <c r="B3082" s="6">
        <v>17.690000000000001</v>
      </c>
      <c r="C3082" s="6">
        <v>17.314</v>
      </c>
    </row>
    <row r="3083" spans="1:3" x14ac:dyDescent="0.2">
      <c r="A3083" s="6">
        <v>8.7011500000000002</v>
      </c>
      <c r="B3083" s="6">
        <v>17.8</v>
      </c>
      <c r="C3083" s="6">
        <v>17.417000000000002</v>
      </c>
    </row>
    <row r="3084" spans="1:3" x14ac:dyDescent="0.2">
      <c r="A3084" s="6">
        <v>8.7039166699999999</v>
      </c>
      <c r="B3084" s="6">
        <v>17.73</v>
      </c>
      <c r="C3084" s="6">
        <v>17.375</v>
      </c>
    </row>
    <row r="3085" spans="1:3" x14ac:dyDescent="0.2">
      <c r="A3085" s="6">
        <v>8.7066999999999997</v>
      </c>
      <c r="B3085" s="6">
        <v>17.730499999999999</v>
      </c>
      <c r="C3085" s="6">
        <v>17.346</v>
      </c>
    </row>
    <row r="3086" spans="1:3" x14ac:dyDescent="0.2">
      <c r="A3086" s="6">
        <v>8.7094666699999994</v>
      </c>
      <c r="B3086" s="6">
        <v>17.696999999999999</v>
      </c>
      <c r="C3086" s="6">
        <v>17.369</v>
      </c>
    </row>
    <row r="3087" spans="1:3" x14ac:dyDescent="0.2">
      <c r="A3087" s="6">
        <v>8.7122499999999992</v>
      </c>
      <c r="B3087" s="6">
        <v>17.7925</v>
      </c>
      <c r="C3087" s="6">
        <v>17.309000000000001</v>
      </c>
    </row>
    <row r="3088" spans="1:3" x14ac:dyDescent="0.2">
      <c r="A3088" s="6">
        <v>8.7150166700000007</v>
      </c>
      <c r="B3088" s="6">
        <v>17.744</v>
      </c>
      <c r="C3088" s="6">
        <v>17.321999999999999</v>
      </c>
    </row>
    <row r="3089" spans="1:3" x14ac:dyDescent="0.2">
      <c r="A3089" s="6">
        <v>8.7178000000000004</v>
      </c>
      <c r="B3089" s="6">
        <v>17.722999999999999</v>
      </c>
      <c r="C3089" s="6">
        <v>17.3005</v>
      </c>
    </row>
    <row r="3090" spans="1:3" x14ac:dyDescent="0.2">
      <c r="A3090" s="6">
        <v>8.7205833300000002</v>
      </c>
      <c r="B3090" s="6">
        <v>17.682500000000001</v>
      </c>
      <c r="C3090" s="6">
        <v>17.315999999999999</v>
      </c>
    </row>
    <row r="3091" spans="1:3" x14ac:dyDescent="0.2">
      <c r="A3091" s="6">
        <v>8.7233666700000008</v>
      </c>
      <c r="B3091" s="6">
        <v>17.717500000000001</v>
      </c>
      <c r="C3091" s="6">
        <v>17.310500000000001</v>
      </c>
    </row>
    <row r="3092" spans="1:3" x14ac:dyDescent="0.2">
      <c r="A3092" s="6">
        <v>8.7261333299999997</v>
      </c>
      <c r="B3092" s="6">
        <v>17.738</v>
      </c>
      <c r="C3092" s="6">
        <v>17.312999999999999</v>
      </c>
    </row>
    <row r="3093" spans="1:3" x14ac:dyDescent="0.2">
      <c r="A3093" s="6">
        <v>8.7289166700000003</v>
      </c>
      <c r="B3093" s="6">
        <v>17.699000000000002</v>
      </c>
      <c r="C3093" s="6">
        <v>17.345500000000001</v>
      </c>
    </row>
    <row r="3094" spans="1:3" x14ac:dyDescent="0.2">
      <c r="A3094" s="6">
        <v>8.7317</v>
      </c>
      <c r="B3094" s="6">
        <v>17.670000000000002</v>
      </c>
      <c r="C3094" s="6">
        <v>17.295999999999999</v>
      </c>
    </row>
    <row r="3095" spans="1:3" x14ac:dyDescent="0.2">
      <c r="A3095" s="6">
        <v>8.7344666699999998</v>
      </c>
      <c r="B3095" s="6">
        <v>17.6965</v>
      </c>
      <c r="C3095" s="6">
        <v>17.3645</v>
      </c>
    </row>
    <row r="3096" spans="1:3" x14ac:dyDescent="0.2">
      <c r="A3096" s="6">
        <v>8.7372499999999995</v>
      </c>
      <c r="B3096" s="6">
        <v>17.7165</v>
      </c>
      <c r="C3096" s="6">
        <v>17.305</v>
      </c>
    </row>
    <row r="3097" spans="1:3" x14ac:dyDescent="0.2">
      <c r="A3097" s="6">
        <v>8.7400333299999993</v>
      </c>
      <c r="B3097" s="6">
        <v>17.731000000000002</v>
      </c>
      <c r="C3097" s="6">
        <v>17.3935</v>
      </c>
    </row>
    <row r="3098" spans="1:3" x14ac:dyDescent="0.2">
      <c r="A3098" s="6">
        <v>8.7428000000000008</v>
      </c>
      <c r="B3098" s="6">
        <v>17.684999999999999</v>
      </c>
      <c r="C3098" s="6">
        <v>17.282499999999999</v>
      </c>
    </row>
    <row r="3099" spans="1:3" x14ac:dyDescent="0.2">
      <c r="A3099" s="6">
        <v>8.7455833300000005</v>
      </c>
      <c r="B3099" s="6">
        <v>17.757999999999999</v>
      </c>
      <c r="C3099" s="6">
        <v>17.369</v>
      </c>
    </row>
    <row r="3100" spans="1:3" x14ac:dyDescent="0.2">
      <c r="A3100" s="6">
        <v>8.7483500000000003</v>
      </c>
      <c r="B3100" s="6">
        <v>17.613</v>
      </c>
      <c r="C3100" s="6">
        <v>17.324999999999999</v>
      </c>
    </row>
    <row r="3101" spans="1:3" x14ac:dyDescent="0.2">
      <c r="A3101" s="6">
        <v>8.75113333</v>
      </c>
      <c r="B3101" s="6">
        <v>17.683</v>
      </c>
      <c r="C3101" s="6">
        <v>17.2745</v>
      </c>
    </row>
    <row r="3102" spans="1:3" x14ac:dyDescent="0.2">
      <c r="A3102" s="6">
        <v>8.7539166700000006</v>
      </c>
      <c r="B3102" s="6">
        <v>17.6905</v>
      </c>
      <c r="C3102" s="6">
        <v>17.292999999999999</v>
      </c>
    </row>
    <row r="3103" spans="1:3" x14ac:dyDescent="0.2">
      <c r="A3103" s="6">
        <v>8.7566833299999995</v>
      </c>
      <c r="B3103" s="6">
        <v>17.800999999999998</v>
      </c>
      <c r="C3103" s="6">
        <v>17.318000000000001</v>
      </c>
    </row>
    <row r="3104" spans="1:3" x14ac:dyDescent="0.2">
      <c r="A3104" s="6">
        <v>8.7594666700000001</v>
      </c>
      <c r="B3104" s="6">
        <v>17.754999999999999</v>
      </c>
      <c r="C3104" s="6">
        <v>17.329499999999999</v>
      </c>
    </row>
    <row r="3105" spans="1:3" x14ac:dyDescent="0.2">
      <c r="A3105" s="6">
        <v>8.7622499999999999</v>
      </c>
      <c r="B3105" s="6">
        <v>17.6585</v>
      </c>
      <c r="C3105" s="6">
        <v>17.261500000000002</v>
      </c>
    </row>
    <row r="3106" spans="1:3" x14ac:dyDescent="0.2">
      <c r="A3106" s="6">
        <v>8.7650333299999996</v>
      </c>
      <c r="B3106" s="6">
        <v>17.656500000000001</v>
      </c>
      <c r="C3106" s="6">
        <v>17.330500000000001</v>
      </c>
    </row>
    <row r="3107" spans="1:3" x14ac:dyDescent="0.2">
      <c r="A3107" s="6">
        <v>8.7678166700000002</v>
      </c>
      <c r="B3107" s="6">
        <v>17.761500000000002</v>
      </c>
      <c r="C3107" s="6">
        <v>17.34</v>
      </c>
    </row>
    <row r="3108" spans="1:3" x14ac:dyDescent="0.2">
      <c r="A3108" s="6">
        <v>8.7705833299999991</v>
      </c>
      <c r="B3108" s="6">
        <v>17.695</v>
      </c>
      <c r="C3108" s="6">
        <v>17.329999999999998</v>
      </c>
    </row>
    <row r="3109" spans="1:3" x14ac:dyDescent="0.2">
      <c r="A3109" s="6">
        <v>8.7733666699999997</v>
      </c>
      <c r="B3109" s="6">
        <v>17.715</v>
      </c>
      <c r="C3109" s="6">
        <v>17.293500000000002</v>
      </c>
    </row>
    <row r="3110" spans="1:3" x14ac:dyDescent="0.2">
      <c r="A3110" s="6">
        <v>8.7761499999999995</v>
      </c>
      <c r="B3110" s="6">
        <v>17.722999999999999</v>
      </c>
      <c r="C3110" s="6">
        <v>17.344000000000001</v>
      </c>
    </row>
    <row r="3111" spans="1:3" x14ac:dyDescent="0.2">
      <c r="A3111" s="6">
        <v>8.7789166699999992</v>
      </c>
      <c r="B3111" s="6">
        <v>17.738499999999998</v>
      </c>
      <c r="C3111" s="6">
        <v>17.315000000000001</v>
      </c>
    </row>
    <row r="3112" spans="1:3" x14ac:dyDescent="0.2">
      <c r="A3112" s="6">
        <v>8.7817000000000007</v>
      </c>
      <c r="B3112" s="6">
        <v>17.666499999999999</v>
      </c>
      <c r="C3112" s="6">
        <v>17.306999999999999</v>
      </c>
    </row>
    <row r="3113" spans="1:3" x14ac:dyDescent="0.2">
      <c r="A3113" s="6">
        <v>8.7844666700000005</v>
      </c>
      <c r="B3113" s="6">
        <v>17.6755</v>
      </c>
      <c r="C3113" s="6">
        <v>17.254999999999999</v>
      </c>
    </row>
    <row r="3114" spans="1:3" x14ac:dyDescent="0.2">
      <c r="A3114" s="6">
        <v>8.7872500000000002</v>
      </c>
      <c r="B3114" s="6">
        <v>17.718499999999999</v>
      </c>
      <c r="C3114" s="6">
        <v>17.295000000000002</v>
      </c>
    </row>
    <row r="3115" spans="1:3" x14ac:dyDescent="0.2">
      <c r="A3115" s="6">
        <v>8.79003333</v>
      </c>
      <c r="B3115" s="6">
        <v>17.783000000000001</v>
      </c>
      <c r="C3115" s="6">
        <v>17.320499999999999</v>
      </c>
    </row>
    <row r="3116" spans="1:3" x14ac:dyDescent="0.2">
      <c r="A3116" s="6">
        <v>8.7928166700000006</v>
      </c>
      <c r="B3116" s="6">
        <v>17.741499999999998</v>
      </c>
      <c r="C3116" s="6">
        <v>17.344000000000001</v>
      </c>
    </row>
    <row r="3117" spans="1:3" x14ac:dyDescent="0.2">
      <c r="A3117" s="6">
        <v>8.7955833299999995</v>
      </c>
      <c r="B3117" s="6">
        <v>17.688500000000001</v>
      </c>
      <c r="C3117" s="6">
        <v>17.288499999999999</v>
      </c>
    </row>
    <row r="3118" spans="1:3" x14ac:dyDescent="0.2">
      <c r="A3118" s="6">
        <v>8.7983666700000001</v>
      </c>
      <c r="B3118" s="6">
        <v>17.694500000000001</v>
      </c>
      <c r="C3118" s="6">
        <v>17.292999999999999</v>
      </c>
    </row>
    <row r="3119" spans="1:3" x14ac:dyDescent="0.2">
      <c r="A3119" s="6">
        <v>8.8011333300000008</v>
      </c>
      <c r="B3119" s="6">
        <v>17.6585</v>
      </c>
      <c r="C3119" s="6">
        <v>17.32</v>
      </c>
    </row>
    <row r="3120" spans="1:3" x14ac:dyDescent="0.2">
      <c r="A3120" s="6">
        <v>8.8039166699999996</v>
      </c>
      <c r="B3120" s="6">
        <v>17.726500000000001</v>
      </c>
      <c r="C3120" s="6">
        <v>17.3705</v>
      </c>
    </row>
    <row r="3121" spans="1:3" x14ac:dyDescent="0.2">
      <c r="A3121" s="6">
        <v>8.8066999999999993</v>
      </c>
      <c r="B3121" s="6">
        <v>17.734500000000001</v>
      </c>
      <c r="C3121" s="6">
        <v>17.295500000000001</v>
      </c>
    </row>
    <row r="3122" spans="1:3" x14ac:dyDescent="0.2">
      <c r="A3122" s="6">
        <v>8.8094833300000008</v>
      </c>
      <c r="B3122" s="6">
        <v>17.670999999999999</v>
      </c>
      <c r="C3122" s="6">
        <v>17.3355</v>
      </c>
    </row>
    <row r="3123" spans="1:3" x14ac:dyDescent="0.2">
      <c r="A3123" s="6">
        <v>8.8122500000000006</v>
      </c>
      <c r="B3123" s="6">
        <v>17.703499999999998</v>
      </c>
      <c r="C3123" s="6">
        <v>17.324000000000002</v>
      </c>
    </row>
    <row r="3124" spans="1:3" x14ac:dyDescent="0.2">
      <c r="A3124" s="6">
        <v>8.8150333300000003</v>
      </c>
      <c r="B3124" s="6">
        <v>17.676500000000001</v>
      </c>
      <c r="C3124" s="6">
        <v>17.316500000000001</v>
      </c>
    </row>
    <row r="3125" spans="1:3" x14ac:dyDescent="0.2">
      <c r="A3125" s="6">
        <v>8.8178000000000001</v>
      </c>
      <c r="B3125" s="6">
        <v>17.722000000000001</v>
      </c>
      <c r="C3125" s="6">
        <v>17.324999999999999</v>
      </c>
    </row>
    <row r="3126" spans="1:3" x14ac:dyDescent="0.2">
      <c r="A3126" s="6">
        <v>8.8205833299999998</v>
      </c>
      <c r="B3126" s="6">
        <v>17.704000000000001</v>
      </c>
      <c r="C3126" s="6">
        <v>17.417999999999999</v>
      </c>
    </row>
    <row r="3127" spans="1:3" x14ac:dyDescent="0.2">
      <c r="A3127" s="6">
        <v>8.8233666700000004</v>
      </c>
      <c r="B3127" s="6">
        <v>17.742000000000001</v>
      </c>
      <c r="C3127" s="6">
        <v>17.3535</v>
      </c>
    </row>
    <row r="3128" spans="1:3" x14ac:dyDescent="0.2">
      <c r="A3128" s="6">
        <v>8.8261333299999993</v>
      </c>
      <c r="B3128" s="6">
        <v>17.63</v>
      </c>
      <c r="C3128" s="6">
        <v>17.274000000000001</v>
      </c>
    </row>
    <row r="3129" spans="1:3" x14ac:dyDescent="0.2">
      <c r="A3129" s="6">
        <v>8.8289166699999999</v>
      </c>
      <c r="B3129" s="6">
        <v>17.687000000000001</v>
      </c>
      <c r="C3129" s="6">
        <v>17.278500000000001</v>
      </c>
    </row>
    <row r="3130" spans="1:3" x14ac:dyDescent="0.2">
      <c r="A3130" s="6">
        <v>8.8316833300000006</v>
      </c>
      <c r="B3130" s="6">
        <v>17.667999999999999</v>
      </c>
      <c r="C3130" s="6">
        <v>17.346499999999999</v>
      </c>
    </row>
    <row r="3131" spans="1:3" x14ac:dyDescent="0.2">
      <c r="A3131" s="6">
        <v>8.8344666699999994</v>
      </c>
      <c r="B3131" s="6">
        <v>17.722000000000001</v>
      </c>
      <c r="C3131" s="6">
        <v>17.3035</v>
      </c>
    </row>
    <row r="3132" spans="1:3" x14ac:dyDescent="0.2">
      <c r="A3132" s="6">
        <v>8.8372499999999992</v>
      </c>
      <c r="B3132" s="6">
        <v>17.722000000000001</v>
      </c>
      <c r="C3132" s="6">
        <v>17.320499999999999</v>
      </c>
    </row>
    <row r="3133" spans="1:3" x14ac:dyDescent="0.2">
      <c r="A3133" s="6">
        <v>8.8400333300000007</v>
      </c>
      <c r="B3133" s="6">
        <v>17.690000000000001</v>
      </c>
      <c r="C3133" s="6">
        <v>17.342500000000001</v>
      </c>
    </row>
    <row r="3134" spans="1:3" x14ac:dyDescent="0.2">
      <c r="A3134" s="6">
        <v>8.8428166699999995</v>
      </c>
      <c r="B3134" s="6">
        <v>17.644500000000001</v>
      </c>
      <c r="C3134" s="6">
        <v>17.324999999999999</v>
      </c>
    </row>
    <row r="3135" spans="1:3" x14ac:dyDescent="0.2">
      <c r="A3135" s="6">
        <v>8.8455833300000002</v>
      </c>
      <c r="B3135" s="6">
        <v>17.795500000000001</v>
      </c>
      <c r="C3135" s="6">
        <v>17.333500000000001</v>
      </c>
    </row>
    <row r="3136" spans="1:3" x14ac:dyDescent="0.2">
      <c r="A3136" s="6">
        <v>8.8483666700000008</v>
      </c>
      <c r="B3136" s="6">
        <v>17.6175</v>
      </c>
      <c r="C3136" s="6">
        <v>17.346499999999999</v>
      </c>
    </row>
    <row r="3137" spans="1:3" x14ac:dyDescent="0.2">
      <c r="A3137" s="6">
        <v>8.8511500000000005</v>
      </c>
      <c r="B3137" s="6">
        <v>17.707999999999998</v>
      </c>
      <c r="C3137" s="6">
        <v>17.314</v>
      </c>
    </row>
    <row r="3138" spans="1:3" x14ac:dyDescent="0.2">
      <c r="A3138" s="6">
        <v>8.8539166700000003</v>
      </c>
      <c r="B3138" s="6">
        <v>17.684999999999999</v>
      </c>
      <c r="C3138" s="6">
        <v>17.288</v>
      </c>
    </row>
    <row r="3139" spans="1:3" x14ac:dyDescent="0.2">
      <c r="A3139" s="6">
        <v>8.8567</v>
      </c>
      <c r="B3139" s="6">
        <v>17.734500000000001</v>
      </c>
      <c r="C3139" s="6">
        <v>17.315000000000001</v>
      </c>
    </row>
    <row r="3140" spans="1:3" x14ac:dyDescent="0.2">
      <c r="A3140" s="6">
        <v>8.8594666699999998</v>
      </c>
      <c r="B3140" s="6">
        <v>17.657</v>
      </c>
      <c r="C3140" s="6">
        <v>17.2715</v>
      </c>
    </row>
    <row r="3141" spans="1:3" x14ac:dyDescent="0.2">
      <c r="A3141" s="6">
        <v>8.8622499999999995</v>
      </c>
      <c r="B3141" s="6">
        <v>17.678000000000001</v>
      </c>
      <c r="C3141" s="6">
        <v>17.263999999999999</v>
      </c>
    </row>
    <row r="3142" spans="1:3" x14ac:dyDescent="0.2">
      <c r="A3142" s="6">
        <v>8.8650166699999993</v>
      </c>
      <c r="B3142" s="6">
        <v>17.685500000000001</v>
      </c>
      <c r="C3142" s="6">
        <v>17.326000000000001</v>
      </c>
    </row>
    <row r="3143" spans="1:3" x14ac:dyDescent="0.2">
      <c r="A3143" s="6">
        <v>8.8678000000000008</v>
      </c>
      <c r="B3143" s="6">
        <v>17.716000000000001</v>
      </c>
      <c r="C3143" s="6">
        <v>17.260999999999999</v>
      </c>
    </row>
    <row r="3144" spans="1:3" x14ac:dyDescent="0.2">
      <c r="A3144" s="6">
        <v>8.8705833300000005</v>
      </c>
      <c r="B3144" s="6">
        <v>17.677</v>
      </c>
      <c r="C3144" s="6">
        <v>17.353000000000002</v>
      </c>
    </row>
    <row r="3145" spans="1:3" x14ac:dyDescent="0.2">
      <c r="A3145" s="6">
        <v>8.8733666699999993</v>
      </c>
      <c r="B3145" s="6">
        <v>17.783000000000001</v>
      </c>
      <c r="C3145" s="6">
        <v>17.303000000000001</v>
      </c>
    </row>
    <row r="3146" spans="1:3" x14ac:dyDescent="0.2">
      <c r="A3146" s="6">
        <v>8.87613333</v>
      </c>
      <c r="B3146" s="6">
        <v>17.697500000000002</v>
      </c>
      <c r="C3146" s="6">
        <v>17.308</v>
      </c>
    </row>
    <row r="3147" spans="1:3" x14ac:dyDescent="0.2">
      <c r="A3147" s="6">
        <v>8.8789166700000006</v>
      </c>
      <c r="B3147" s="6">
        <v>17.708500000000001</v>
      </c>
      <c r="C3147" s="6">
        <v>17.3415</v>
      </c>
    </row>
    <row r="3148" spans="1:3" x14ac:dyDescent="0.2">
      <c r="A3148" s="6">
        <v>8.8816833299999995</v>
      </c>
      <c r="B3148" s="6">
        <v>17.709</v>
      </c>
      <c r="C3148" s="6">
        <v>17.295000000000002</v>
      </c>
    </row>
    <row r="3149" spans="1:3" x14ac:dyDescent="0.2">
      <c r="A3149" s="6">
        <v>8.8844833300000001</v>
      </c>
      <c r="B3149" s="6">
        <v>17.634</v>
      </c>
      <c r="C3149" s="6">
        <v>17.344000000000001</v>
      </c>
    </row>
    <row r="3150" spans="1:3" x14ac:dyDescent="0.2">
      <c r="A3150" s="6">
        <v>8.8872499999999999</v>
      </c>
      <c r="B3150" s="6">
        <v>17.645</v>
      </c>
      <c r="C3150" s="6">
        <v>17.3385</v>
      </c>
    </row>
    <row r="3151" spans="1:3" x14ac:dyDescent="0.2">
      <c r="A3151" s="6">
        <v>8.8900333299999996</v>
      </c>
      <c r="B3151" s="6">
        <v>17.695499999999999</v>
      </c>
      <c r="C3151" s="6">
        <v>17.305499999999999</v>
      </c>
    </row>
    <row r="3152" spans="1:3" x14ac:dyDescent="0.2">
      <c r="A3152" s="6">
        <v>8.8928166700000002</v>
      </c>
      <c r="B3152" s="6">
        <v>17.6875</v>
      </c>
      <c r="C3152" s="6">
        <v>17.363499999999998</v>
      </c>
    </row>
    <row r="3153" spans="1:3" x14ac:dyDescent="0.2">
      <c r="A3153" s="6">
        <v>8.8955833299999991</v>
      </c>
      <c r="B3153" s="6">
        <v>17.657</v>
      </c>
      <c r="C3153" s="6">
        <v>17.324000000000002</v>
      </c>
    </row>
    <row r="3154" spans="1:3" x14ac:dyDescent="0.2">
      <c r="A3154" s="6">
        <v>8.8983666699999997</v>
      </c>
      <c r="B3154" s="6">
        <v>17.624500000000001</v>
      </c>
      <c r="C3154" s="6">
        <v>17.361499999999999</v>
      </c>
    </row>
    <row r="3155" spans="1:3" x14ac:dyDescent="0.2">
      <c r="A3155" s="6">
        <v>8.9011499999999995</v>
      </c>
      <c r="B3155" s="6">
        <v>17.678999999999998</v>
      </c>
      <c r="C3155" s="6">
        <v>17.272500000000001</v>
      </c>
    </row>
    <row r="3156" spans="1:3" x14ac:dyDescent="0.2">
      <c r="A3156" s="6">
        <v>8.9039166699999992</v>
      </c>
      <c r="B3156" s="6">
        <v>17.68</v>
      </c>
      <c r="C3156" s="6">
        <v>17.251999999999999</v>
      </c>
    </row>
    <row r="3157" spans="1:3" x14ac:dyDescent="0.2">
      <c r="A3157" s="6">
        <v>8.9067000000000007</v>
      </c>
      <c r="B3157" s="6">
        <v>17.658999999999999</v>
      </c>
      <c r="C3157" s="6">
        <v>17.203499999999998</v>
      </c>
    </row>
    <row r="3158" spans="1:3" x14ac:dyDescent="0.2">
      <c r="A3158" s="6">
        <v>8.9094666700000005</v>
      </c>
      <c r="B3158" s="6">
        <v>17.728000000000002</v>
      </c>
      <c r="C3158" s="6">
        <v>17.349499999999999</v>
      </c>
    </row>
    <row r="3159" spans="1:3" x14ac:dyDescent="0.2">
      <c r="A3159" s="6">
        <v>8.9122500000000002</v>
      </c>
      <c r="B3159" s="6">
        <v>17.681000000000001</v>
      </c>
      <c r="C3159" s="6">
        <v>17.329999999999998</v>
      </c>
    </row>
    <row r="3160" spans="1:3" x14ac:dyDescent="0.2">
      <c r="A3160" s="6">
        <v>8.91501667</v>
      </c>
      <c r="B3160" s="6">
        <v>17.705500000000001</v>
      </c>
      <c r="C3160" s="6">
        <v>17.305</v>
      </c>
    </row>
    <row r="3161" spans="1:3" x14ac:dyDescent="0.2">
      <c r="A3161" s="6">
        <v>8.9177999999999997</v>
      </c>
      <c r="B3161" s="6">
        <v>17.672999999999998</v>
      </c>
      <c r="C3161" s="6">
        <v>17.314</v>
      </c>
    </row>
    <row r="3162" spans="1:3" x14ac:dyDescent="0.2">
      <c r="A3162" s="6">
        <v>8.9205833299999995</v>
      </c>
      <c r="B3162" s="6">
        <v>17.658999999999999</v>
      </c>
      <c r="C3162" s="6">
        <v>17.294499999999999</v>
      </c>
    </row>
    <row r="3163" spans="1:3" x14ac:dyDescent="0.2">
      <c r="A3163" s="6">
        <v>8.9233666700000001</v>
      </c>
      <c r="B3163" s="6">
        <v>17.660499999999999</v>
      </c>
      <c r="C3163" s="6">
        <v>17.248999999999999</v>
      </c>
    </row>
    <row r="3164" spans="1:3" x14ac:dyDescent="0.2">
      <c r="A3164" s="6">
        <v>8.9261499999999998</v>
      </c>
      <c r="B3164" s="6">
        <v>17.651</v>
      </c>
      <c r="C3164" s="6">
        <v>17.297999999999998</v>
      </c>
    </row>
    <row r="3165" spans="1:3" x14ac:dyDescent="0.2">
      <c r="A3165" s="6">
        <v>8.9289166699999996</v>
      </c>
      <c r="B3165" s="6">
        <v>17.736000000000001</v>
      </c>
      <c r="C3165" s="6">
        <v>17.308</v>
      </c>
    </row>
    <row r="3166" spans="1:3" x14ac:dyDescent="0.2">
      <c r="A3166" s="6">
        <v>8.9316999999999993</v>
      </c>
      <c r="B3166" s="6">
        <v>17.716000000000001</v>
      </c>
      <c r="C3166" s="6">
        <v>17.3245</v>
      </c>
    </row>
    <row r="3167" spans="1:3" x14ac:dyDescent="0.2">
      <c r="A3167" s="6">
        <v>8.9344833300000008</v>
      </c>
      <c r="B3167" s="6">
        <v>17.734500000000001</v>
      </c>
      <c r="C3167" s="6">
        <v>17.359000000000002</v>
      </c>
    </row>
    <row r="3168" spans="1:3" x14ac:dyDescent="0.2">
      <c r="A3168" s="6">
        <v>8.9372500000000006</v>
      </c>
      <c r="B3168" s="6">
        <v>17.634499999999999</v>
      </c>
      <c r="C3168" s="6">
        <v>17.283000000000001</v>
      </c>
    </row>
    <row r="3169" spans="1:3" x14ac:dyDescent="0.2">
      <c r="A3169" s="6">
        <v>8.9400333300000003</v>
      </c>
      <c r="B3169" s="6">
        <v>17.6875</v>
      </c>
      <c r="C3169" s="6">
        <v>17.2925</v>
      </c>
    </row>
    <row r="3170" spans="1:3" x14ac:dyDescent="0.2">
      <c r="A3170" s="6">
        <v>8.9428000000000001</v>
      </c>
      <c r="B3170" s="6">
        <v>17.644500000000001</v>
      </c>
      <c r="C3170" s="6">
        <v>17.258500000000002</v>
      </c>
    </row>
    <row r="3171" spans="1:3" x14ac:dyDescent="0.2">
      <c r="A3171" s="6">
        <v>8.9455833299999998</v>
      </c>
      <c r="B3171" s="6">
        <v>17.672499999999999</v>
      </c>
      <c r="C3171" s="6">
        <v>17.267499999999998</v>
      </c>
    </row>
    <row r="3172" spans="1:3" x14ac:dyDescent="0.2">
      <c r="A3172" s="6">
        <v>8.9483666700000004</v>
      </c>
      <c r="B3172" s="6">
        <v>17.701499999999999</v>
      </c>
      <c r="C3172" s="6">
        <v>17.256</v>
      </c>
    </row>
    <row r="3173" spans="1:3" x14ac:dyDescent="0.2">
      <c r="A3173" s="6">
        <v>8.9511333299999993</v>
      </c>
      <c r="B3173" s="6">
        <v>17.7545</v>
      </c>
      <c r="C3173" s="6">
        <v>17.302499999999998</v>
      </c>
    </row>
    <row r="3174" spans="1:3" x14ac:dyDescent="0.2">
      <c r="A3174" s="6">
        <v>8.9539166699999999</v>
      </c>
      <c r="B3174" s="6">
        <v>17.679500000000001</v>
      </c>
      <c r="C3174" s="6">
        <v>17.228999999999999</v>
      </c>
    </row>
    <row r="3175" spans="1:3" x14ac:dyDescent="0.2">
      <c r="A3175" s="6">
        <v>8.9566833300000006</v>
      </c>
      <c r="B3175" s="6">
        <v>17.697500000000002</v>
      </c>
      <c r="C3175" s="6">
        <v>17.28</v>
      </c>
    </row>
    <row r="3176" spans="1:3" x14ac:dyDescent="0.2">
      <c r="A3176" s="6">
        <v>8.9594666699999994</v>
      </c>
      <c r="B3176" s="6">
        <v>17.704999999999998</v>
      </c>
      <c r="C3176" s="6">
        <v>17.3065</v>
      </c>
    </row>
    <row r="3177" spans="1:3" x14ac:dyDescent="0.2">
      <c r="A3177" s="6">
        <v>8.9622499999999992</v>
      </c>
      <c r="B3177" s="6">
        <v>17.644500000000001</v>
      </c>
      <c r="C3177" s="6">
        <v>17.218499999999999</v>
      </c>
    </row>
    <row r="3178" spans="1:3" x14ac:dyDescent="0.2">
      <c r="A3178" s="6">
        <v>8.9650333300000007</v>
      </c>
      <c r="B3178" s="6">
        <v>17.680499999999999</v>
      </c>
      <c r="C3178" s="6">
        <v>17.323</v>
      </c>
    </row>
    <row r="3179" spans="1:3" x14ac:dyDescent="0.2">
      <c r="A3179" s="6">
        <v>8.9678000000000004</v>
      </c>
      <c r="B3179" s="6">
        <v>17.648</v>
      </c>
      <c r="C3179" s="6">
        <v>17.252500000000001</v>
      </c>
    </row>
    <row r="3180" spans="1:3" x14ac:dyDescent="0.2">
      <c r="A3180" s="6">
        <v>8.9705833300000002</v>
      </c>
      <c r="B3180" s="6">
        <v>17.704999999999998</v>
      </c>
      <c r="C3180" s="6">
        <v>17.306999999999999</v>
      </c>
    </row>
    <row r="3181" spans="1:3" x14ac:dyDescent="0.2">
      <c r="A3181" s="6">
        <v>8.9733666700000008</v>
      </c>
      <c r="B3181" s="6">
        <v>17.677</v>
      </c>
      <c r="C3181" s="6">
        <v>17.233000000000001</v>
      </c>
    </row>
    <row r="3182" spans="1:3" x14ac:dyDescent="0.2">
      <c r="A3182" s="6">
        <v>8.9761333299999997</v>
      </c>
      <c r="B3182" s="6">
        <v>17.654499999999999</v>
      </c>
      <c r="C3182" s="6">
        <v>17.309000000000001</v>
      </c>
    </row>
    <row r="3183" spans="1:3" x14ac:dyDescent="0.2">
      <c r="A3183" s="6">
        <v>8.9789166700000003</v>
      </c>
      <c r="B3183" s="6">
        <v>17.6645</v>
      </c>
      <c r="C3183" s="6">
        <v>17.334499999999998</v>
      </c>
    </row>
    <row r="3184" spans="1:3" x14ac:dyDescent="0.2">
      <c r="A3184" s="6">
        <v>8.9817</v>
      </c>
      <c r="B3184" s="6">
        <v>17.62</v>
      </c>
      <c r="C3184" s="6">
        <v>17.371500000000001</v>
      </c>
    </row>
    <row r="3185" spans="1:3" x14ac:dyDescent="0.2">
      <c r="A3185" s="6">
        <v>8.9844833299999998</v>
      </c>
      <c r="B3185" s="6">
        <v>17.670000000000002</v>
      </c>
      <c r="C3185" s="6">
        <v>17.252500000000001</v>
      </c>
    </row>
    <row r="3186" spans="1:3" x14ac:dyDescent="0.2">
      <c r="A3186" s="6">
        <v>8.9872499999999995</v>
      </c>
      <c r="B3186" s="6">
        <v>17.690999999999999</v>
      </c>
      <c r="C3186" s="6">
        <v>17.305499999999999</v>
      </c>
    </row>
    <row r="3187" spans="1:3" x14ac:dyDescent="0.2">
      <c r="A3187" s="6">
        <v>8.9900333299999993</v>
      </c>
      <c r="B3187" s="6">
        <v>17.601500000000001</v>
      </c>
      <c r="C3187" s="6">
        <v>17.265000000000001</v>
      </c>
    </row>
    <row r="3188" spans="1:3" x14ac:dyDescent="0.2">
      <c r="A3188" s="6">
        <v>8.9928000000000008</v>
      </c>
      <c r="B3188" s="6">
        <v>17.650500000000001</v>
      </c>
      <c r="C3188" s="6">
        <v>17.213000000000001</v>
      </c>
    </row>
    <row r="3189" spans="1:3" x14ac:dyDescent="0.2">
      <c r="A3189" s="6">
        <v>8.9955833300000005</v>
      </c>
      <c r="B3189" s="6">
        <v>17.704499999999999</v>
      </c>
      <c r="C3189" s="6">
        <v>17.34</v>
      </c>
    </row>
    <row r="3190" spans="1:3" x14ac:dyDescent="0.2">
      <c r="A3190" s="6">
        <v>8.9983666699999993</v>
      </c>
      <c r="B3190" s="6">
        <v>17.747</v>
      </c>
      <c r="C3190" s="6">
        <v>17.312000000000001</v>
      </c>
    </row>
    <row r="3191" spans="1:3" x14ac:dyDescent="0.2">
      <c r="A3191" s="6">
        <v>9.00113333</v>
      </c>
      <c r="B3191" s="6">
        <v>17.628</v>
      </c>
      <c r="C3191" s="6">
        <v>17.278500000000001</v>
      </c>
    </row>
    <row r="3192" spans="1:3" x14ac:dyDescent="0.2">
      <c r="A3192" s="6">
        <v>9.0039166700000006</v>
      </c>
      <c r="B3192" s="6">
        <v>17.698</v>
      </c>
      <c r="C3192" s="6">
        <v>17.262499999999999</v>
      </c>
    </row>
    <row r="3193" spans="1:3" x14ac:dyDescent="0.2">
      <c r="A3193" s="6">
        <v>9.0066833299999995</v>
      </c>
      <c r="B3193" s="6">
        <v>17.673500000000001</v>
      </c>
      <c r="C3193" s="6">
        <v>17.3065</v>
      </c>
    </row>
    <row r="3194" spans="1:3" x14ac:dyDescent="0.2">
      <c r="A3194" s="6">
        <v>9.0094666700000001</v>
      </c>
      <c r="B3194" s="6">
        <v>17.726500000000001</v>
      </c>
      <c r="C3194" s="6">
        <v>17.28</v>
      </c>
    </row>
    <row r="3195" spans="1:3" x14ac:dyDescent="0.2">
      <c r="A3195" s="6">
        <v>9.0122499999999999</v>
      </c>
      <c r="B3195" s="6">
        <v>17.637</v>
      </c>
      <c r="C3195" s="6">
        <v>17.25</v>
      </c>
    </row>
    <row r="3196" spans="1:3" x14ac:dyDescent="0.2">
      <c r="A3196" s="6">
        <v>9.0150333299999996</v>
      </c>
      <c r="B3196" s="6">
        <v>17.619</v>
      </c>
      <c r="C3196" s="6">
        <v>17.291</v>
      </c>
    </row>
    <row r="3197" spans="1:3" x14ac:dyDescent="0.2">
      <c r="A3197" s="6">
        <v>9.0178166700000002</v>
      </c>
      <c r="B3197" s="6">
        <v>17.7425</v>
      </c>
      <c r="C3197" s="6">
        <v>17.272500000000001</v>
      </c>
    </row>
    <row r="3198" spans="1:3" x14ac:dyDescent="0.2">
      <c r="A3198" s="6">
        <v>9.0205833299999991</v>
      </c>
      <c r="B3198" s="6">
        <v>17.664000000000001</v>
      </c>
      <c r="C3198" s="6">
        <v>17.279</v>
      </c>
    </row>
    <row r="3199" spans="1:3" x14ac:dyDescent="0.2">
      <c r="A3199" s="6">
        <v>9.0233666699999997</v>
      </c>
      <c r="B3199" s="6">
        <v>17.7105</v>
      </c>
      <c r="C3199" s="6">
        <v>17.322500000000002</v>
      </c>
    </row>
    <row r="3200" spans="1:3" x14ac:dyDescent="0.2">
      <c r="A3200" s="6">
        <v>9.0261499999999995</v>
      </c>
      <c r="B3200" s="6">
        <v>17.6585</v>
      </c>
      <c r="C3200" s="6">
        <v>17.297000000000001</v>
      </c>
    </row>
    <row r="3201" spans="1:3" x14ac:dyDescent="0.2">
      <c r="A3201" s="6">
        <v>9.0289166699999992</v>
      </c>
      <c r="B3201" s="6">
        <v>17.702500000000001</v>
      </c>
      <c r="C3201" s="6">
        <v>17.317499999999999</v>
      </c>
    </row>
    <row r="3202" spans="1:3" x14ac:dyDescent="0.2">
      <c r="A3202" s="6">
        <v>9.0317000000000007</v>
      </c>
      <c r="B3202" s="6">
        <v>17.640999999999998</v>
      </c>
      <c r="C3202" s="6">
        <v>17.268000000000001</v>
      </c>
    </row>
    <row r="3203" spans="1:3" x14ac:dyDescent="0.2">
      <c r="A3203" s="6">
        <v>9.0344833300000005</v>
      </c>
      <c r="B3203" s="6">
        <v>17.596499999999999</v>
      </c>
      <c r="C3203" s="6">
        <v>17.263999999999999</v>
      </c>
    </row>
    <row r="3204" spans="1:3" x14ac:dyDescent="0.2">
      <c r="A3204" s="6">
        <v>9.0372500000000002</v>
      </c>
      <c r="B3204" s="6">
        <v>17.6355</v>
      </c>
      <c r="C3204" s="6">
        <v>17.251000000000001</v>
      </c>
    </row>
    <row r="3205" spans="1:3" x14ac:dyDescent="0.2">
      <c r="A3205" s="6">
        <v>9.04003333</v>
      </c>
      <c r="B3205" s="6">
        <v>17.651499999999999</v>
      </c>
      <c r="C3205" s="6">
        <v>17.367000000000001</v>
      </c>
    </row>
    <row r="3206" spans="1:3" x14ac:dyDescent="0.2">
      <c r="A3206" s="6">
        <v>9.0427999999999997</v>
      </c>
      <c r="B3206" s="6">
        <v>17.678999999999998</v>
      </c>
      <c r="C3206" s="6">
        <v>17.3355</v>
      </c>
    </row>
    <row r="3207" spans="1:3" x14ac:dyDescent="0.2">
      <c r="A3207" s="6">
        <v>9.0455833299999995</v>
      </c>
      <c r="B3207" s="6">
        <v>17.670000000000002</v>
      </c>
      <c r="C3207" s="6">
        <v>17.314</v>
      </c>
    </row>
    <row r="3208" spans="1:3" x14ac:dyDescent="0.2">
      <c r="A3208" s="6">
        <v>9.0483499999999992</v>
      </c>
      <c r="B3208" s="6">
        <v>17.7165</v>
      </c>
      <c r="C3208" s="6">
        <v>17.340499999999999</v>
      </c>
    </row>
    <row r="3209" spans="1:3" x14ac:dyDescent="0.2">
      <c r="A3209" s="6">
        <v>9.0511333300000008</v>
      </c>
      <c r="B3209" s="6">
        <v>17.6235</v>
      </c>
      <c r="C3209" s="6">
        <v>17.295999999999999</v>
      </c>
    </row>
    <row r="3210" spans="1:3" x14ac:dyDescent="0.2">
      <c r="A3210" s="6">
        <v>9.0539166699999996</v>
      </c>
      <c r="B3210" s="6">
        <v>17.669</v>
      </c>
      <c r="C3210" s="6">
        <v>17.256</v>
      </c>
    </row>
    <row r="3211" spans="1:3" x14ac:dyDescent="0.2">
      <c r="A3211" s="6">
        <v>9.0566999999999993</v>
      </c>
      <c r="B3211" s="6">
        <v>17.559000000000001</v>
      </c>
      <c r="C3211" s="6">
        <v>17.303000000000001</v>
      </c>
    </row>
    <row r="3212" spans="1:3" x14ac:dyDescent="0.2">
      <c r="A3212" s="6">
        <v>9.0594666700000008</v>
      </c>
      <c r="B3212" s="6">
        <v>17.661999999999999</v>
      </c>
      <c r="C3212" s="6">
        <v>17.310500000000001</v>
      </c>
    </row>
    <row r="3213" spans="1:3" x14ac:dyDescent="0.2">
      <c r="A3213" s="6">
        <v>9.0622500000000006</v>
      </c>
      <c r="B3213" s="6">
        <v>17.671500000000002</v>
      </c>
      <c r="C3213" s="6">
        <v>17.338000000000001</v>
      </c>
    </row>
    <row r="3214" spans="1:3" x14ac:dyDescent="0.2">
      <c r="A3214" s="6">
        <v>9.0650333300000003</v>
      </c>
      <c r="B3214" s="6">
        <v>17.6755</v>
      </c>
      <c r="C3214" s="6">
        <v>17.295999999999999</v>
      </c>
    </row>
    <row r="3215" spans="1:3" x14ac:dyDescent="0.2">
      <c r="A3215" s="6">
        <v>9.0678000000000001</v>
      </c>
      <c r="B3215" s="6">
        <v>17.672000000000001</v>
      </c>
      <c r="C3215" s="6">
        <v>17.236499999999999</v>
      </c>
    </row>
    <row r="3216" spans="1:3" x14ac:dyDescent="0.2">
      <c r="A3216" s="6">
        <v>9.0705833299999998</v>
      </c>
      <c r="B3216" s="6">
        <v>17.6035</v>
      </c>
      <c r="C3216" s="6">
        <v>17.271999999999998</v>
      </c>
    </row>
    <row r="3217" spans="1:3" x14ac:dyDescent="0.2">
      <c r="A3217" s="6">
        <v>9.0733499999999996</v>
      </c>
      <c r="B3217" s="6">
        <v>17.716000000000001</v>
      </c>
      <c r="C3217" s="6">
        <v>17.307500000000001</v>
      </c>
    </row>
    <row r="3218" spans="1:3" x14ac:dyDescent="0.2">
      <c r="A3218" s="6">
        <v>9.0761333299999993</v>
      </c>
      <c r="B3218" s="6">
        <v>17.698499999999999</v>
      </c>
      <c r="C3218" s="6">
        <v>17.265000000000001</v>
      </c>
    </row>
    <row r="3219" spans="1:3" x14ac:dyDescent="0.2">
      <c r="A3219" s="6">
        <v>9.0789166699999999</v>
      </c>
      <c r="B3219" s="6">
        <v>17.660499999999999</v>
      </c>
      <c r="C3219" s="6">
        <v>17.269500000000001</v>
      </c>
    </row>
    <row r="3220" spans="1:3" x14ac:dyDescent="0.2">
      <c r="A3220" s="6">
        <v>9.0816999999999997</v>
      </c>
      <c r="B3220" s="6">
        <v>17.5975</v>
      </c>
      <c r="C3220" s="6">
        <v>17.328499999999998</v>
      </c>
    </row>
    <row r="3221" spans="1:3" x14ac:dyDescent="0.2">
      <c r="A3221" s="6">
        <v>9.0844666699999994</v>
      </c>
      <c r="B3221" s="6">
        <v>17.670999999999999</v>
      </c>
      <c r="C3221" s="6">
        <v>17.236999999999998</v>
      </c>
    </row>
    <row r="3222" spans="1:3" x14ac:dyDescent="0.2">
      <c r="A3222" s="6">
        <v>9.0872499999999992</v>
      </c>
      <c r="B3222" s="6">
        <v>17.701000000000001</v>
      </c>
      <c r="C3222" s="6">
        <v>17.276</v>
      </c>
    </row>
    <row r="3223" spans="1:3" x14ac:dyDescent="0.2">
      <c r="A3223" s="6">
        <v>9.0900166700000007</v>
      </c>
      <c r="B3223" s="6">
        <v>17.6465</v>
      </c>
      <c r="C3223" s="6">
        <v>17.3355</v>
      </c>
    </row>
    <row r="3224" spans="1:3" x14ac:dyDescent="0.2">
      <c r="A3224" s="6">
        <v>9.0928166699999995</v>
      </c>
      <c r="B3224" s="6">
        <v>17.7395</v>
      </c>
      <c r="C3224" s="6">
        <v>17.325500000000002</v>
      </c>
    </row>
    <row r="3225" spans="1:3" x14ac:dyDescent="0.2">
      <c r="A3225" s="6">
        <v>9.0955833300000002</v>
      </c>
      <c r="B3225" s="6">
        <v>17.618500000000001</v>
      </c>
      <c r="C3225" s="6">
        <v>17.247499999999999</v>
      </c>
    </row>
    <row r="3226" spans="1:3" x14ac:dyDescent="0.2">
      <c r="A3226" s="6">
        <v>9.0983666700000008</v>
      </c>
      <c r="B3226" s="6">
        <v>17.701499999999999</v>
      </c>
      <c r="C3226" s="6">
        <v>17.346</v>
      </c>
    </row>
    <row r="3227" spans="1:3" x14ac:dyDescent="0.2">
      <c r="A3227" s="6">
        <v>9.1011333299999997</v>
      </c>
      <c r="B3227" s="6">
        <v>17.609500000000001</v>
      </c>
      <c r="C3227" s="6">
        <v>17.297499999999999</v>
      </c>
    </row>
    <row r="3228" spans="1:3" x14ac:dyDescent="0.2">
      <c r="A3228" s="6">
        <v>9.1039166700000003</v>
      </c>
      <c r="B3228" s="6">
        <v>17.670000000000002</v>
      </c>
      <c r="C3228" s="6">
        <v>17.234500000000001</v>
      </c>
    </row>
    <row r="3229" spans="1:3" x14ac:dyDescent="0.2">
      <c r="A3229" s="6">
        <v>9.1067</v>
      </c>
      <c r="B3229" s="6">
        <v>17.692499999999999</v>
      </c>
      <c r="C3229" s="6">
        <v>17.2545</v>
      </c>
    </row>
    <row r="3230" spans="1:3" x14ac:dyDescent="0.2">
      <c r="A3230" s="6">
        <v>9.1094833299999998</v>
      </c>
      <c r="B3230" s="6">
        <v>17.613</v>
      </c>
      <c r="C3230" s="6">
        <v>17.292999999999999</v>
      </c>
    </row>
    <row r="3231" spans="1:3" x14ac:dyDescent="0.2">
      <c r="A3231" s="6">
        <v>9.1122499999999995</v>
      </c>
      <c r="B3231" s="6">
        <v>17.724</v>
      </c>
      <c r="C3231" s="6">
        <v>17.265000000000001</v>
      </c>
    </row>
    <row r="3232" spans="1:3" x14ac:dyDescent="0.2">
      <c r="A3232" s="6">
        <v>9.1150333299999993</v>
      </c>
      <c r="B3232" s="6">
        <v>17.647500000000001</v>
      </c>
      <c r="C3232" s="6">
        <v>17.312999999999999</v>
      </c>
    </row>
    <row r="3233" spans="1:3" x14ac:dyDescent="0.2">
      <c r="A3233" s="6">
        <v>9.1178000000000008</v>
      </c>
      <c r="B3233" s="6">
        <v>17.608499999999999</v>
      </c>
      <c r="C3233" s="6">
        <v>17.203499999999998</v>
      </c>
    </row>
    <row r="3234" spans="1:3" x14ac:dyDescent="0.2">
      <c r="A3234" s="6">
        <v>9.1205833300000005</v>
      </c>
      <c r="B3234" s="6">
        <v>17.702000000000002</v>
      </c>
      <c r="C3234" s="6">
        <v>17.326000000000001</v>
      </c>
    </row>
    <row r="3235" spans="1:3" x14ac:dyDescent="0.2">
      <c r="A3235" s="6">
        <v>9.1233500000000003</v>
      </c>
      <c r="B3235" s="6">
        <v>17.5825</v>
      </c>
      <c r="C3235" s="6">
        <v>17.2315</v>
      </c>
    </row>
    <row r="3236" spans="1:3" x14ac:dyDescent="0.2">
      <c r="A3236" s="6">
        <v>9.1261500000000009</v>
      </c>
      <c r="B3236" s="6">
        <v>17.596</v>
      </c>
      <c r="C3236" s="6">
        <v>17.294</v>
      </c>
    </row>
    <row r="3237" spans="1:3" x14ac:dyDescent="0.2">
      <c r="A3237" s="6">
        <v>9.1289166700000006</v>
      </c>
      <c r="B3237" s="6">
        <v>17.591999999999999</v>
      </c>
      <c r="C3237" s="6">
        <v>17.329499999999999</v>
      </c>
    </row>
    <row r="3238" spans="1:3" x14ac:dyDescent="0.2">
      <c r="A3238" s="6">
        <v>9.1317000000000004</v>
      </c>
      <c r="B3238" s="6">
        <v>17.596499999999999</v>
      </c>
      <c r="C3238" s="6">
        <v>17.269500000000001</v>
      </c>
    </row>
    <row r="3239" spans="1:3" x14ac:dyDescent="0.2">
      <c r="A3239" s="6">
        <v>9.1344666700000001</v>
      </c>
      <c r="B3239" s="6">
        <v>17.701000000000001</v>
      </c>
      <c r="C3239" s="6">
        <v>17.236000000000001</v>
      </c>
    </row>
    <row r="3240" spans="1:3" x14ac:dyDescent="0.2">
      <c r="A3240" s="6">
        <v>9.1372499999999999</v>
      </c>
      <c r="B3240" s="6">
        <v>17.579499999999999</v>
      </c>
      <c r="C3240" s="6">
        <v>17.314</v>
      </c>
    </row>
    <row r="3241" spans="1:3" x14ac:dyDescent="0.2">
      <c r="A3241" s="6">
        <v>9.1400166699999996</v>
      </c>
      <c r="B3241" s="6">
        <v>17.616499999999998</v>
      </c>
      <c r="C3241" s="6">
        <v>17.321999999999999</v>
      </c>
    </row>
    <row r="3242" spans="1:3" x14ac:dyDescent="0.2">
      <c r="A3242" s="6">
        <v>9.1427999999999994</v>
      </c>
      <c r="B3242" s="6">
        <v>17.670000000000002</v>
      </c>
      <c r="C3242" s="6">
        <v>17.257000000000001</v>
      </c>
    </row>
    <row r="3243" spans="1:3" x14ac:dyDescent="0.2">
      <c r="A3243" s="6">
        <v>9.1455833299999991</v>
      </c>
      <c r="B3243" s="6">
        <v>17.582999999999998</v>
      </c>
      <c r="C3243" s="6">
        <v>17.264500000000002</v>
      </c>
    </row>
    <row r="3244" spans="1:3" x14ac:dyDescent="0.2">
      <c r="A3244" s="6">
        <v>9.1483666699999997</v>
      </c>
      <c r="B3244" s="6">
        <v>17.614999999999998</v>
      </c>
      <c r="C3244" s="6">
        <v>17.202500000000001</v>
      </c>
    </row>
    <row r="3245" spans="1:3" x14ac:dyDescent="0.2">
      <c r="A3245" s="6">
        <v>9.1511499999999995</v>
      </c>
      <c r="B3245" s="6">
        <v>17.545000000000002</v>
      </c>
      <c r="C3245" s="6">
        <v>17.3035</v>
      </c>
    </row>
    <row r="3246" spans="1:3" x14ac:dyDescent="0.2">
      <c r="A3246" s="6">
        <v>9.1539166699999992</v>
      </c>
      <c r="B3246" s="6">
        <v>17.600000000000001</v>
      </c>
      <c r="C3246" s="6">
        <v>17.231999999999999</v>
      </c>
    </row>
    <row r="3247" spans="1:3" x14ac:dyDescent="0.2">
      <c r="A3247" s="6">
        <v>9.1567000000000007</v>
      </c>
      <c r="B3247" s="6">
        <v>17.587499999999999</v>
      </c>
      <c r="C3247" s="6">
        <v>17.233000000000001</v>
      </c>
    </row>
    <row r="3248" spans="1:3" x14ac:dyDescent="0.2">
      <c r="A3248" s="6">
        <v>9.1594833300000005</v>
      </c>
      <c r="B3248" s="6">
        <v>17.584</v>
      </c>
      <c r="C3248" s="6">
        <v>17.204999999999998</v>
      </c>
    </row>
    <row r="3249" spans="1:3" x14ac:dyDescent="0.2">
      <c r="A3249" s="6">
        <v>9.1622500000000002</v>
      </c>
      <c r="B3249" s="6">
        <v>17.655999999999999</v>
      </c>
      <c r="C3249" s="6">
        <v>17.242999999999999</v>
      </c>
    </row>
    <row r="3250" spans="1:3" x14ac:dyDescent="0.2">
      <c r="A3250" s="6">
        <v>9.16503333</v>
      </c>
      <c r="B3250" s="6">
        <v>17.670000000000002</v>
      </c>
      <c r="C3250" s="6">
        <v>17.213000000000001</v>
      </c>
    </row>
    <row r="3251" spans="1:3" x14ac:dyDescent="0.2">
      <c r="A3251" s="6">
        <v>9.1677999999999997</v>
      </c>
      <c r="B3251" s="6">
        <v>17.635999999999999</v>
      </c>
      <c r="C3251" s="6">
        <v>17.275500000000001</v>
      </c>
    </row>
    <row r="3252" spans="1:3" x14ac:dyDescent="0.2">
      <c r="A3252" s="6">
        <v>9.1705833299999995</v>
      </c>
      <c r="B3252" s="6">
        <v>17.600000000000001</v>
      </c>
      <c r="C3252" s="6">
        <v>17.2075</v>
      </c>
    </row>
    <row r="3253" spans="1:3" x14ac:dyDescent="0.2">
      <c r="A3253" s="6">
        <v>9.1733666700000001</v>
      </c>
      <c r="B3253" s="6">
        <v>17.611000000000001</v>
      </c>
      <c r="C3253" s="6">
        <v>17.230499999999999</v>
      </c>
    </row>
    <row r="3254" spans="1:3" x14ac:dyDescent="0.2">
      <c r="A3254" s="6">
        <v>9.1761333300000008</v>
      </c>
      <c r="B3254" s="6">
        <v>17.620999999999999</v>
      </c>
      <c r="C3254" s="6">
        <v>17.290500000000002</v>
      </c>
    </row>
    <row r="3255" spans="1:3" x14ac:dyDescent="0.2">
      <c r="A3255" s="6">
        <v>9.1789166699999996</v>
      </c>
      <c r="B3255" s="6">
        <v>17.665500000000002</v>
      </c>
      <c r="C3255" s="6">
        <v>17.2425</v>
      </c>
    </row>
    <row r="3256" spans="1:3" x14ac:dyDescent="0.2">
      <c r="A3256" s="6">
        <v>9.1816833300000003</v>
      </c>
      <c r="B3256" s="6">
        <v>17.611499999999999</v>
      </c>
      <c r="C3256" s="6">
        <v>17.288</v>
      </c>
    </row>
    <row r="3257" spans="1:3" x14ac:dyDescent="0.2">
      <c r="A3257" s="6">
        <v>9.1844666700000008</v>
      </c>
      <c r="B3257" s="6">
        <v>17.587499999999999</v>
      </c>
      <c r="C3257" s="6">
        <v>17.307500000000001</v>
      </c>
    </row>
    <row r="3258" spans="1:3" x14ac:dyDescent="0.2">
      <c r="A3258" s="6">
        <v>9.1872500000000006</v>
      </c>
      <c r="B3258" s="6">
        <v>17.603000000000002</v>
      </c>
      <c r="C3258" s="6">
        <v>17.22</v>
      </c>
    </row>
    <row r="3259" spans="1:3" x14ac:dyDescent="0.2">
      <c r="A3259" s="6">
        <v>9.1900333300000003</v>
      </c>
      <c r="B3259" s="6">
        <v>17.616</v>
      </c>
      <c r="C3259" s="6">
        <v>17.236999999999998</v>
      </c>
    </row>
    <row r="3260" spans="1:3" x14ac:dyDescent="0.2">
      <c r="A3260" s="6">
        <v>9.1928166699999991</v>
      </c>
      <c r="B3260" s="6">
        <v>17.63</v>
      </c>
      <c r="C3260" s="6">
        <v>17.239999999999998</v>
      </c>
    </row>
    <row r="3261" spans="1:3" x14ac:dyDescent="0.2">
      <c r="A3261" s="6">
        <v>9.1955833299999998</v>
      </c>
      <c r="B3261" s="6">
        <v>17.572500000000002</v>
      </c>
      <c r="C3261" s="6">
        <v>17.334499999999998</v>
      </c>
    </row>
    <row r="3262" spans="1:3" x14ac:dyDescent="0.2">
      <c r="A3262" s="6">
        <v>9.1983666700000004</v>
      </c>
      <c r="B3262" s="6">
        <v>17.607500000000002</v>
      </c>
      <c r="C3262" s="6">
        <v>17.236000000000001</v>
      </c>
    </row>
    <row r="3263" spans="1:3" x14ac:dyDescent="0.2">
      <c r="A3263" s="6">
        <v>9.2011333299999993</v>
      </c>
      <c r="B3263" s="6">
        <v>17.655000000000001</v>
      </c>
      <c r="C3263" s="6">
        <v>17.259499999999999</v>
      </c>
    </row>
    <row r="3264" spans="1:3" x14ac:dyDescent="0.2">
      <c r="A3264" s="6">
        <v>9.2039166699999999</v>
      </c>
      <c r="B3264" s="6">
        <v>17.631</v>
      </c>
      <c r="C3264" s="6">
        <v>17.274000000000001</v>
      </c>
    </row>
    <row r="3265" spans="1:3" x14ac:dyDescent="0.2">
      <c r="A3265" s="6">
        <v>9.2066833300000006</v>
      </c>
      <c r="B3265" s="6">
        <v>17.583500000000001</v>
      </c>
      <c r="C3265" s="6">
        <v>17.291</v>
      </c>
    </row>
    <row r="3266" spans="1:3" x14ac:dyDescent="0.2">
      <c r="A3266" s="6">
        <v>9.2094666699999994</v>
      </c>
      <c r="B3266" s="6">
        <v>17.6785</v>
      </c>
      <c r="C3266" s="6">
        <v>17.183</v>
      </c>
    </row>
    <row r="3267" spans="1:3" x14ac:dyDescent="0.2">
      <c r="A3267" s="6">
        <v>9.2122499999999992</v>
      </c>
      <c r="B3267" s="6">
        <v>17.661000000000001</v>
      </c>
      <c r="C3267" s="6">
        <v>17.273</v>
      </c>
    </row>
    <row r="3268" spans="1:3" x14ac:dyDescent="0.2">
      <c r="A3268" s="6">
        <v>9.2150166700000007</v>
      </c>
      <c r="B3268" s="6">
        <v>17.602</v>
      </c>
      <c r="C3268" s="6">
        <v>17.238499999999998</v>
      </c>
    </row>
    <row r="3269" spans="1:3" x14ac:dyDescent="0.2">
      <c r="A3269" s="6">
        <v>9.2178166699999995</v>
      </c>
      <c r="B3269" s="6">
        <v>17.608000000000001</v>
      </c>
      <c r="C3269" s="6">
        <v>17.305499999999999</v>
      </c>
    </row>
    <row r="3270" spans="1:3" x14ac:dyDescent="0.2">
      <c r="A3270" s="6">
        <v>9.2205833300000002</v>
      </c>
      <c r="B3270" s="6">
        <v>17.722000000000001</v>
      </c>
      <c r="C3270" s="6">
        <v>17.274000000000001</v>
      </c>
    </row>
    <row r="3271" spans="1:3" x14ac:dyDescent="0.2">
      <c r="A3271" s="6">
        <v>9.2233666700000008</v>
      </c>
      <c r="B3271" s="6">
        <v>17.664000000000001</v>
      </c>
      <c r="C3271" s="6">
        <v>17.2745</v>
      </c>
    </row>
    <row r="3272" spans="1:3" x14ac:dyDescent="0.2">
      <c r="A3272" s="6">
        <v>9.2261500000000005</v>
      </c>
      <c r="B3272" s="6">
        <v>17.616499999999998</v>
      </c>
      <c r="C3272" s="6">
        <v>17.276499999999999</v>
      </c>
    </row>
    <row r="3273" spans="1:3" x14ac:dyDescent="0.2">
      <c r="A3273" s="6">
        <v>9.2289166700000003</v>
      </c>
      <c r="B3273" s="6">
        <v>17.639500000000002</v>
      </c>
      <c r="C3273" s="6">
        <v>17.2545</v>
      </c>
    </row>
    <row r="3274" spans="1:3" x14ac:dyDescent="0.2">
      <c r="A3274" s="6">
        <v>9.2317</v>
      </c>
      <c r="B3274" s="6">
        <v>17.585999999999999</v>
      </c>
      <c r="C3274" s="6">
        <v>17.280999999999999</v>
      </c>
    </row>
    <row r="3275" spans="1:3" x14ac:dyDescent="0.2">
      <c r="A3275" s="6">
        <v>9.2344666699999998</v>
      </c>
      <c r="B3275" s="6">
        <v>17.655999999999999</v>
      </c>
      <c r="C3275" s="6">
        <v>17.283999999999999</v>
      </c>
    </row>
    <row r="3276" spans="1:3" x14ac:dyDescent="0.2">
      <c r="A3276" s="6">
        <v>9.2372499999999995</v>
      </c>
      <c r="B3276" s="6">
        <v>17.580500000000001</v>
      </c>
      <c r="C3276" s="6">
        <v>17.292999999999999</v>
      </c>
    </row>
    <row r="3277" spans="1:3" x14ac:dyDescent="0.2">
      <c r="A3277" s="6">
        <v>9.2400333299999993</v>
      </c>
      <c r="B3277" s="6">
        <v>17.683499999999999</v>
      </c>
      <c r="C3277" s="6">
        <v>17.204000000000001</v>
      </c>
    </row>
    <row r="3278" spans="1:3" x14ac:dyDescent="0.2">
      <c r="A3278" s="6">
        <v>9.2428000000000008</v>
      </c>
      <c r="B3278" s="6">
        <v>17.6555</v>
      </c>
      <c r="C3278" s="6">
        <v>17.199000000000002</v>
      </c>
    </row>
    <row r="3279" spans="1:3" x14ac:dyDescent="0.2">
      <c r="A3279" s="6">
        <v>9.2455833300000005</v>
      </c>
      <c r="B3279" s="6">
        <v>17.645</v>
      </c>
      <c r="C3279" s="6">
        <v>17.191500000000001</v>
      </c>
    </row>
    <row r="3280" spans="1:3" x14ac:dyDescent="0.2">
      <c r="A3280" s="6">
        <v>9.2483500000000003</v>
      </c>
      <c r="B3280" s="6">
        <v>17.568999999999999</v>
      </c>
      <c r="C3280" s="6">
        <v>17.239000000000001</v>
      </c>
    </row>
    <row r="3281" spans="1:3" x14ac:dyDescent="0.2">
      <c r="A3281" s="6">
        <v>9.25113333</v>
      </c>
      <c r="B3281" s="6">
        <v>17.707999999999998</v>
      </c>
      <c r="C3281" s="6">
        <v>17.315000000000001</v>
      </c>
    </row>
    <row r="3282" spans="1:3" x14ac:dyDescent="0.2">
      <c r="A3282" s="6">
        <v>9.2539166700000006</v>
      </c>
      <c r="B3282" s="6">
        <v>17.642499999999998</v>
      </c>
      <c r="C3282" s="6">
        <v>17.250499999999999</v>
      </c>
    </row>
    <row r="3283" spans="1:3" x14ac:dyDescent="0.2">
      <c r="A3283" s="6">
        <v>9.2567000000000004</v>
      </c>
      <c r="B3283" s="6">
        <v>17.589500000000001</v>
      </c>
      <c r="C3283" s="6">
        <v>17.228000000000002</v>
      </c>
    </row>
    <row r="3284" spans="1:3" x14ac:dyDescent="0.2">
      <c r="A3284" s="6">
        <v>9.2594666700000001</v>
      </c>
      <c r="B3284" s="6">
        <v>17.609500000000001</v>
      </c>
      <c r="C3284" s="6">
        <v>17.301500000000001</v>
      </c>
    </row>
    <row r="3285" spans="1:3" x14ac:dyDescent="0.2">
      <c r="A3285" s="6">
        <v>9.2622499999999999</v>
      </c>
      <c r="B3285" s="6">
        <v>17.634</v>
      </c>
      <c r="C3285" s="6">
        <v>17.199000000000002</v>
      </c>
    </row>
    <row r="3286" spans="1:3" x14ac:dyDescent="0.2">
      <c r="A3286" s="6">
        <v>9.2650333299999996</v>
      </c>
      <c r="B3286" s="6">
        <v>17.614999999999998</v>
      </c>
      <c r="C3286" s="6">
        <v>17.255500000000001</v>
      </c>
    </row>
    <row r="3287" spans="1:3" x14ac:dyDescent="0.2">
      <c r="A3287" s="6">
        <v>9.2677999999999994</v>
      </c>
      <c r="B3287" s="6">
        <v>17.616</v>
      </c>
      <c r="C3287" s="6">
        <v>17.2545</v>
      </c>
    </row>
    <row r="3288" spans="1:3" x14ac:dyDescent="0.2">
      <c r="A3288" s="6">
        <v>9.2705833299999991</v>
      </c>
      <c r="B3288" s="6">
        <v>17.660499999999999</v>
      </c>
      <c r="C3288" s="6">
        <v>17.210999999999999</v>
      </c>
    </row>
    <row r="3289" spans="1:3" x14ac:dyDescent="0.2">
      <c r="A3289" s="6">
        <v>9.2733666699999997</v>
      </c>
      <c r="B3289" s="6">
        <v>17.588999999999999</v>
      </c>
      <c r="C3289" s="6">
        <v>17.265499999999999</v>
      </c>
    </row>
    <row r="3290" spans="1:3" x14ac:dyDescent="0.2">
      <c r="A3290" s="6">
        <v>9.2761499999999995</v>
      </c>
      <c r="B3290" s="6">
        <v>17.687000000000001</v>
      </c>
      <c r="C3290" s="6">
        <v>17.277999999999999</v>
      </c>
    </row>
    <row r="3291" spans="1:3" x14ac:dyDescent="0.2">
      <c r="A3291" s="6">
        <v>9.2789166699999992</v>
      </c>
      <c r="B3291" s="6">
        <v>17.634499999999999</v>
      </c>
      <c r="C3291" s="6">
        <v>17.245000000000001</v>
      </c>
    </row>
    <row r="3292" spans="1:3" x14ac:dyDescent="0.2">
      <c r="A3292" s="6">
        <v>9.2817000000000007</v>
      </c>
      <c r="B3292" s="6">
        <v>17.631</v>
      </c>
      <c r="C3292" s="6">
        <v>17.253499999999999</v>
      </c>
    </row>
    <row r="3293" spans="1:3" x14ac:dyDescent="0.2">
      <c r="A3293" s="6">
        <v>9.2844666700000005</v>
      </c>
      <c r="B3293" s="6">
        <v>17.683</v>
      </c>
      <c r="C3293" s="6">
        <v>17.233000000000001</v>
      </c>
    </row>
    <row r="3294" spans="1:3" x14ac:dyDescent="0.2">
      <c r="A3294" s="6">
        <v>9.2872500000000002</v>
      </c>
      <c r="B3294" s="6">
        <v>17.635000000000002</v>
      </c>
      <c r="C3294" s="6">
        <v>17.299499999999998</v>
      </c>
    </row>
    <row r="3295" spans="1:3" x14ac:dyDescent="0.2">
      <c r="A3295" s="6">
        <v>9.29001667</v>
      </c>
      <c r="B3295" s="6">
        <v>17.591000000000001</v>
      </c>
      <c r="C3295" s="6">
        <v>17.245000000000001</v>
      </c>
    </row>
    <row r="3296" spans="1:3" x14ac:dyDescent="0.2">
      <c r="A3296" s="6">
        <v>9.2927999999999997</v>
      </c>
      <c r="B3296" s="6">
        <v>17.650500000000001</v>
      </c>
      <c r="C3296" s="6">
        <v>17.230499999999999</v>
      </c>
    </row>
    <row r="3297" spans="1:3" x14ac:dyDescent="0.2">
      <c r="A3297" s="6">
        <v>9.2955833299999995</v>
      </c>
      <c r="B3297" s="6">
        <v>17.666</v>
      </c>
      <c r="C3297" s="6">
        <v>17.259</v>
      </c>
    </row>
    <row r="3298" spans="1:3" x14ac:dyDescent="0.2">
      <c r="A3298" s="6">
        <v>9.2983499999999992</v>
      </c>
      <c r="B3298" s="6">
        <v>17.588999999999999</v>
      </c>
      <c r="C3298" s="6">
        <v>17.255500000000001</v>
      </c>
    </row>
    <row r="3299" spans="1:3" x14ac:dyDescent="0.2">
      <c r="A3299" s="6">
        <v>9.3011499999999998</v>
      </c>
      <c r="B3299" s="6">
        <v>17.722999999999999</v>
      </c>
      <c r="C3299" s="6">
        <v>17.1875</v>
      </c>
    </row>
    <row r="3300" spans="1:3" x14ac:dyDescent="0.2">
      <c r="A3300" s="6">
        <v>9.3039166699999996</v>
      </c>
      <c r="B3300" s="6">
        <v>17.624500000000001</v>
      </c>
      <c r="C3300" s="6">
        <v>17.305499999999999</v>
      </c>
    </row>
    <row r="3301" spans="1:3" x14ac:dyDescent="0.2">
      <c r="A3301" s="6">
        <v>9.3066999999999993</v>
      </c>
      <c r="B3301" s="6">
        <v>17.627500000000001</v>
      </c>
      <c r="C3301" s="6">
        <v>17.2485</v>
      </c>
    </row>
    <row r="3302" spans="1:3" x14ac:dyDescent="0.2">
      <c r="A3302" s="6">
        <v>9.3094666700000008</v>
      </c>
      <c r="B3302" s="6">
        <v>17.634</v>
      </c>
      <c r="C3302" s="6">
        <v>17.316500000000001</v>
      </c>
    </row>
    <row r="3303" spans="1:3" x14ac:dyDescent="0.2">
      <c r="A3303" s="6">
        <v>9.3122500000000006</v>
      </c>
      <c r="B3303" s="6">
        <v>17.684000000000001</v>
      </c>
      <c r="C3303" s="6">
        <v>17.2545</v>
      </c>
    </row>
    <row r="3304" spans="1:3" x14ac:dyDescent="0.2">
      <c r="A3304" s="6">
        <v>9.3150166700000003</v>
      </c>
      <c r="B3304" s="6">
        <v>17.577000000000002</v>
      </c>
      <c r="C3304" s="6">
        <v>17.218499999999999</v>
      </c>
    </row>
    <row r="3305" spans="1:3" x14ac:dyDescent="0.2">
      <c r="A3305" s="6">
        <v>9.3178000000000001</v>
      </c>
      <c r="B3305" s="6">
        <v>17.615500000000001</v>
      </c>
      <c r="C3305" s="6">
        <v>17.236000000000001</v>
      </c>
    </row>
    <row r="3306" spans="1:3" x14ac:dyDescent="0.2">
      <c r="A3306" s="6">
        <v>9.3205833299999998</v>
      </c>
      <c r="B3306" s="6">
        <v>17.626999999999999</v>
      </c>
      <c r="C3306" s="6">
        <v>17.275500000000001</v>
      </c>
    </row>
    <row r="3307" spans="1:3" x14ac:dyDescent="0.2">
      <c r="A3307" s="6">
        <v>9.3233666700000004</v>
      </c>
      <c r="B3307" s="6">
        <v>17.613</v>
      </c>
      <c r="C3307" s="6">
        <v>17.228999999999999</v>
      </c>
    </row>
    <row r="3308" spans="1:3" x14ac:dyDescent="0.2">
      <c r="A3308" s="6">
        <v>9.3261333299999993</v>
      </c>
      <c r="B3308" s="6">
        <v>17.559000000000001</v>
      </c>
      <c r="C3308" s="6">
        <v>17.265999999999998</v>
      </c>
    </row>
    <row r="3309" spans="1:3" x14ac:dyDescent="0.2">
      <c r="A3309" s="6">
        <v>9.3289166699999999</v>
      </c>
      <c r="B3309" s="6">
        <v>17.688500000000001</v>
      </c>
      <c r="C3309" s="6">
        <v>17.240500000000001</v>
      </c>
    </row>
    <row r="3310" spans="1:3" x14ac:dyDescent="0.2">
      <c r="A3310" s="6">
        <v>9.3316999999999997</v>
      </c>
      <c r="B3310" s="6">
        <v>17.568000000000001</v>
      </c>
      <c r="C3310" s="6">
        <v>17.238499999999998</v>
      </c>
    </row>
    <row r="3311" spans="1:3" x14ac:dyDescent="0.2">
      <c r="A3311" s="6">
        <v>9.3344666699999994</v>
      </c>
      <c r="B3311" s="6">
        <v>17.704499999999999</v>
      </c>
      <c r="C3311" s="6">
        <v>17.260999999999999</v>
      </c>
    </row>
    <row r="3312" spans="1:3" x14ac:dyDescent="0.2">
      <c r="A3312" s="6">
        <v>9.3372499999999992</v>
      </c>
      <c r="B3312" s="6">
        <v>17.579999999999998</v>
      </c>
      <c r="C3312" s="6">
        <v>17.245000000000001</v>
      </c>
    </row>
    <row r="3313" spans="1:3" x14ac:dyDescent="0.2">
      <c r="A3313" s="6">
        <v>9.3400166700000007</v>
      </c>
      <c r="B3313" s="6">
        <v>17.668500000000002</v>
      </c>
      <c r="C3313" s="6">
        <v>17.2485</v>
      </c>
    </row>
    <row r="3314" spans="1:3" x14ac:dyDescent="0.2">
      <c r="A3314" s="6">
        <v>9.3428000000000004</v>
      </c>
      <c r="B3314" s="6">
        <v>17.615500000000001</v>
      </c>
      <c r="C3314" s="6">
        <v>17.270499999999998</v>
      </c>
    </row>
    <row r="3315" spans="1:3" x14ac:dyDescent="0.2">
      <c r="A3315" s="6">
        <v>9.3455833300000002</v>
      </c>
      <c r="B3315" s="6">
        <v>17.533000000000001</v>
      </c>
      <c r="C3315" s="6">
        <v>17.2575</v>
      </c>
    </row>
    <row r="3316" spans="1:3" x14ac:dyDescent="0.2">
      <c r="A3316" s="6">
        <v>9.3483666700000008</v>
      </c>
      <c r="B3316" s="6">
        <v>17.616499999999998</v>
      </c>
      <c r="C3316" s="6">
        <v>17.2395</v>
      </c>
    </row>
    <row r="3317" spans="1:3" x14ac:dyDescent="0.2">
      <c r="A3317" s="6">
        <v>9.3511500000000005</v>
      </c>
      <c r="B3317" s="6">
        <v>17.524000000000001</v>
      </c>
      <c r="C3317" s="6">
        <v>17.216999999999999</v>
      </c>
    </row>
    <row r="3318" spans="1:3" x14ac:dyDescent="0.2">
      <c r="A3318" s="6">
        <v>9.3539166700000003</v>
      </c>
      <c r="B3318" s="6">
        <v>17.624500000000001</v>
      </c>
      <c r="C3318" s="6">
        <v>17.224499999999999</v>
      </c>
    </row>
    <row r="3319" spans="1:3" x14ac:dyDescent="0.2">
      <c r="A3319" s="6">
        <v>9.3567</v>
      </c>
      <c r="B3319" s="6">
        <v>17.602499999999999</v>
      </c>
      <c r="C3319" s="6">
        <v>17.2545</v>
      </c>
    </row>
    <row r="3320" spans="1:3" x14ac:dyDescent="0.2">
      <c r="A3320" s="6">
        <v>9.3594666699999998</v>
      </c>
      <c r="B3320" s="6">
        <v>17.585999999999999</v>
      </c>
      <c r="C3320" s="6">
        <v>17.287500000000001</v>
      </c>
    </row>
    <row r="3321" spans="1:3" x14ac:dyDescent="0.2">
      <c r="A3321" s="6">
        <v>9.3622499999999995</v>
      </c>
      <c r="B3321" s="6">
        <v>17.593499999999999</v>
      </c>
      <c r="C3321" s="6">
        <v>17.279</v>
      </c>
    </row>
    <row r="3322" spans="1:3" x14ac:dyDescent="0.2">
      <c r="A3322" s="6">
        <v>9.3650166699999993</v>
      </c>
      <c r="B3322" s="6">
        <v>17.6235</v>
      </c>
      <c r="C3322" s="6">
        <v>17.1785</v>
      </c>
    </row>
    <row r="3323" spans="1:3" x14ac:dyDescent="0.2">
      <c r="A3323" s="6">
        <v>9.3678000000000008</v>
      </c>
      <c r="B3323" s="6">
        <v>17.64</v>
      </c>
      <c r="C3323" s="6">
        <v>17.293500000000002</v>
      </c>
    </row>
    <row r="3324" spans="1:3" x14ac:dyDescent="0.2">
      <c r="A3324" s="6">
        <v>9.3705833300000005</v>
      </c>
      <c r="B3324" s="6">
        <v>17.692499999999999</v>
      </c>
      <c r="C3324" s="6">
        <v>17.208500000000001</v>
      </c>
    </row>
    <row r="3325" spans="1:3" x14ac:dyDescent="0.2">
      <c r="A3325" s="6">
        <v>9.3733666699999993</v>
      </c>
      <c r="B3325" s="6">
        <v>17.6465</v>
      </c>
      <c r="C3325" s="6">
        <v>17.228000000000002</v>
      </c>
    </row>
    <row r="3326" spans="1:3" x14ac:dyDescent="0.2">
      <c r="A3326" s="6">
        <v>9.3761500000000009</v>
      </c>
      <c r="B3326" s="6">
        <v>17.530999999999999</v>
      </c>
      <c r="C3326" s="6">
        <v>17.221</v>
      </c>
    </row>
    <row r="3327" spans="1:3" x14ac:dyDescent="0.2">
      <c r="A3327" s="6">
        <v>9.3789166700000006</v>
      </c>
      <c r="B3327" s="6">
        <v>17.562000000000001</v>
      </c>
      <c r="C3327" s="6">
        <v>17.209</v>
      </c>
    </row>
    <row r="3328" spans="1:3" x14ac:dyDescent="0.2">
      <c r="A3328" s="6">
        <v>9.3817000000000004</v>
      </c>
      <c r="B3328" s="6">
        <v>17.597999999999999</v>
      </c>
      <c r="C3328" s="6">
        <v>17.222000000000001</v>
      </c>
    </row>
    <row r="3329" spans="1:3" x14ac:dyDescent="0.2">
      <c r="A3329" s="6">
        <v>9.3844666700000001</v>
      </c>
      <c r="B3329" s="6">
        <v>17.636500000000002</v>
      </c>
      <c r="C3329" s="6">
        <v>17.2075</v>
      </c>
    </row>
    <row r="3330" spans="1:3" x14ac:dyDescent="0.2">
      <c r="A3330" s="6">
        <v>9.3872499999999999</v>
      </c>
      <c r="B3330" s="6">
        <v>17.686</v>
      </c>
      <c r="C3330" s="6">
        <v>17.196000000000002</v>
      </c>
    </row>
    <row r="3331" spans="1:3" x14ac:dyDescent="0.2">
      <c r="A3331" s="6">
        <v>9.3900166699999996</v>
      </c>
      <c r="B3331" s="6">
        <v>17.6675</v>
      </c>
      <c r="C3331" s="6">
        <v>17.270499999999998</v>
      </c>
    </row>
    <row r="3332" spans="1:3" x14ac:dyDescent="0.2">
      <c r="A3332" s="6">
        <v>9.3927999999999994</v>
      </c>
      <c r="B3332" s="6">
        <v>17.678999999999998</v>
      </c>
      <c r="C3332" s="6">
        <v>17.244</v>
      </c>
    </row>
    <row r="3333" spans="1:3" x14ac:dyDescent="0.2">
      <c r="A3333" s="6">
        <v>9.3955833299999991</v>
      </c>
      <c r="B3333" s="6">
        <v>17.589500000000001</v>
      </c>
      <c r="C3333" s="6">
        <v>17.189</v>
      </c>
    </row>
    <row r="3334" spans="1:3" x14ac:dyDescent="0.2">
      <c r="A3334" s="6">
        <v>9.3983666699999997</v>
      </c>
      <c r="B3334" s="6">
        <v>17.62</v>
      </c>
      <c r="C3334" s="6">
        <v>17.233000000000001</v>
      </c>
    </row>
    <row r="3335" spans="1:3" x14ac:dyDescent="0.2">
      <c r="A3335" s="6">
        <v>9.4011333300000004</v>
      </c>
      <c r="B3335" s="6">
        <v>17.530999999999999</v>
      </c>
      <c r="C3335" s="6">
        <v>17.237500000000001</v>
      </c>
    </row>
    <row r="3336" spans="1:3" x14ac:dyDescent="0.2">
      <c r="A3336" s="6">
        <v>9.4039166699999992</v>
      </c>
      <c r="B3336" s="6">
        <v>17.680499999999999</v>
      </c>
      <c r="C3336" s="6">
        <v>17.212</v>
      </c>
    </row>
    <row r="3337" spans="1:3" x14ac:dyDescent="0.2">
      <c r="A3337" s="6">
        <v>9.4067000000000007</v>
      </c>
      <c r="B3337" s="6">
        <v>17.616</v>
      </c>
      <c r="C3337" s="6">
        <v>17.243500000000001</v>
      </c>
    </row>
    <row r="3338" spans="1:3" x14ac:dyDescent="0.2">
      <c r="A3338" s="6">
        <v>9.4094833300000005</v>
      </c>
      <c r="B3338" s="6">
        <v>17.591000000000001</v>
      </c>
      <c r="C3338" s="6">
        <v>17.241</v>
      </c>
    </row>
    <row r="3339" spans="1:3" x14ac:dyDescent="0.2">
      <c r="A3339" s="6">
        <v>9.4122500000000002</v>
      </c>
      <c r="B3339" s="6">
        <v>17.5625</v>
      </c>
      <c r="C3339" s="6">
        <v>17.2925</v>
      </c>
    </row>
    <row r="3340" spans="1:3" x14ac:dyDescent="0.2">
      <c r="A3340" s="6">
        <v>9.41503333</v>
      </c>
      <c r="B3340" s="6">
        <v>17.647500000000001</v>
      </c>
      <c r="C3340" s="6">
        <v>17.228000000000002</v>
      </c>
    </row>
    <row r="3341" spans="1:3" x14ac:dyDescent="0.2">
      <c r="A3341" s="6">
        <v>9.4177999999999997</v>
      </c>
      <c r="B3341" s="6">
        <v>17.652000000000001</v>
      </c>
      <c r="C3341" s="6">
        <v>17.258500000000002</v>
      </c>
    </row>
    <row r="3342" spans="1:3" x14ac:dyDescent="0.2">
      <c r="A3342" s="6">
        <v>9.4205833299999995</v>
      </c>
      <c r="B3342" s="6">
        <v>17.588000000000001</v>
      </c>
      <c r="C3342" s="6">
        <v>17.25</v>
      </c>
    </row>
    <row r="3343" spans="1:3" x14ac:dyDescent="0.2">
      <c r="A3343" s="6">
        <v>9.4233499999999992</v>
      </c>
      <c r="B3343" s="6">
        <v>17.5595</v>
      </c>
      <c r="C3343" s="6">
        <v>17.2685</v>
      </c>
    </row>
    <row r="3344" spans="1:3" x14ac:dyDescent="0.2">
      <c r="A3344" s="6">
        <v>9.4261333300000008</v>
      </c>
      <c r="B3344" s="6">
        <v>17.595500000000001</v>
      </c>
      <c r="C3344" s="6">
        <v>17.207000000000001</v>
      </c>
    </row>
    <row r="3345" spans="1:3" x14ac:dyDescent="0.2">
      <c r="A3345" s="6">
        <v>9.4289166699999996</v>
      </c>
      <c r="B3345" s="6">
        <v>17.6295</v>
      </c>
      <c r="C3345" s="6">
        <v>17.259499999999999</v>
      </c>
    </row>
    <row r="3346" spans="1:3" x14ac:dyDescent="0.2">
      <c r="A3346" s="6">
        <v>9.4316999999999993</v>
      </c>
      <c r="B3346" s="6">
        <v>17.596499999999999</v>
      </c>
      <c r="C3346" s="6">
        <v>17.199000000000002</v>
      </c>
    </row>
    <row r="3347" spans="1:3" x14ac:dyDescent="0.2">
      <c r="A3347" s="6">
        <v>9.4344833300000008</v>
      </c>
      <c r="B3347" s="6">
        <v>17.643999999999998</v>
      </c>
      <c r="C3347" s="6">
        <v>17.163</v>
      </c>
    </row>
    <row r="3348" spans="1:3" x14ac:dyDescent="0.2">
      <c r="A3348" s="6">
        <v>9.4372500000000006</v>
      </c>
      <c r="B3348" s="6">
        <v>17.540500000000002</v>
      </c>
      <c r="C3348" s="6">
        <v>17.230499999999999</v>
      </c>
    </row>
    <row r="3349" spans="1:3" x14ac:dyDescent="0.2">
      <c r="A3349" s="6">
        <v>9.4400333300000003</v>
      </c>
      <c r="B3349" s="6">
        <v>17.670500000000001</v>
      </c>
      <c r="C3349" s="6">
        <v>17.197500000000002</v>
      </c>
    </row>
    <row r="3350" spans="1:3" x14ac:dyDescent="0.2">
      <c r="A3350" s="6">
        <v>9.4428000000000001</v>
      </c>
      <c r="B3350" s="6">
        <v>17.526499999999999</v>
      </c>
      <c r="C3350" s="6">
        <v>17.248000000000001</v>
      </c>
    </row>
    <row r="3351" spans="1:3" x14ac:dyDescent="0.2">
      <c r="A3351" s="6">
        <v>9.4455833299999998</v>
      </c>
      <c r="B3351" s="6">
        <v>17.596499999999999</v>
      </c>
      <c r="C3351" s="6">
        <v>17.204499999999999</v>
      </c>
    </row>
    <row r="3352" spans="1:3" x14ac:dyDescent="0.2">
      <c r="A3352" s="6">
        <v>9.4483499999999996</v>
      </c>
      <c r="B3352" s="6">
        <v>17.6265</v>
      </c>
      <c r="C3352" s="6">
        <v>17.308</v>
      </c>
    </row>
    <row r="3353" spans="1:3" x14ac:dyDescent="0.2">
      <c r="A3353" s="6">
        <v>9.4511333299999993</v>
      </c>
      <c r="B3353" s="6">
        <v>17.6495</v>
      </c>
      <c r="C3353" s="6">
        <v>17.262</v>
      </c>
    </row>
    <row r="3354" spans="1:3" x14ac:dyDescent="0.2">
      <c r="A3354" s="6">
        <v>9.4539166699999999</v>
      </c>
      <c r="B3354" s="6">
        <v>17.582000000000001</v>
      </c>
      <c r="C3354" s="6">
        <v>17.240500000000001</v>
      </c>
    </row>
    <row r="3355" spans="1:3" x14ac:dyDescent="0.2">
      <c r="A3355" s="6">
        <v>9.4566999999999997</v>
      </c>
      <c r="B3355" s="6">
        <v>17.570499999999999</v>
      </c>
      <c r="C3355" s="6">
        <v>17.221</v>
      </c>
    </row>
    <row r="3356" spans="1:3" x14ac:dyDescent="0.2">
      <c r="A3356" s="6">
        <v>9.4594666699999994</v>
      </c>
      <c r="B3356" s="6">
        <v>17.6325</v>
      </c>
      <c r="C3356" s="6">
        <v>17.189499999999999</v>
      </c>
    </row>
    <row r="3357" spans="1:3" x14ac:dyDescent="0.2">
      <c r="A3357" s="6">
        <v>9.4622499999999992</v>
      </c>
      <c r="B3357" s="6">
        <v>17.595500000000001</v>
      </c>
      <c r="C3357" s="6">
        <v>17.236499999999999</v>
      </c>
    </row>
    <row r="3358" spans="1:3" x14ac:dyDescent="0.2">
      <c r="A3358" s="6">
        <v>9.4650333300000007</v>
      </c>
      <c r="B3358" s="6">
        <v>17.658000000000001</v>
      </c>
      <c r="C3358" s="6">
        <v>17.2075</v>
      </c>
    </row>
    <row r="3359" spans="1:3" x14ac:dyDescent="0.2">
      <c r="A3359" s="6">
        <v>9.4678000000000004</v>
      </c>
      <c r="B3359" s="6">
        <v>17.605</v>
      </c>
      <c r="C3359" s="6">
        <v>17.1965</v>
      </c>
    </row>
    <row r="3360" spans="1:3" x14ac:dyDescent="0.2">
      <c r="A3360" s="6">
        <v>9.4705833300000002</v>
      </c>
      <c r="B3360" s="6">
        <v>17.571000000000002</v>
      </c>
      <c r="C3360" s="6">
        <v>17.194500000000001</v>
      </c>
    </row>
    <row r="3361" spans="1:3" x14ac:dyDescent="0.2">
      <c r="A3361" s="6">
        <v>9.4733499999999999</v>
      </c>
      <c r="B3361" s="6">
        <v>17.61</v>
      </c>
      <c r="C3361" s="6">
        <v>17.2225</v>
      </c>
    </row>
    <row r="3362" spans="1:3" x14ac:dyDescent="0.2">
      <c r="A3362" s="6">
        <v>9.4761333299999997</v>
      </c>
      <c r="B3362" s="6">
        <v>17.600000000000001</v>
      </c>
      <c r="C3362" s="6">
        <v>17.216000000000001</v>
      </c>
    </row>
    <row r="3363" spans="1:3" x14ac:dyDescent="0.2">
      <c r="A3363" s="6">
        <v>9.4789166700000003</v>
      </c>
      <c r="B3363" s="6">
        <v>17.538</v>
      </c>
      <c r="C3363" s="6">
        <v>17.233499999999999</v>
      </c>
    </row>
    <row r="3364" spans="1:3" x14ac:dyDescent="0.2">
      <c r="A3364" s="6">
        <v>9.4817</v>
      </c>
      <c r="B3364" s="6">
        <v>17.539000000000001</v>
      </c>
      <c r="C3364" s="6">
        <v>17.242999999999999</v>
      </c>
    </row>
    <row r="3365" spans="1:3" x14ac:dyDescent="0.2">
      <c r="A3365" s="6">
        <v>9.4844666699999998</v>
      </c>
      <c r="B3365" s="6">
        <v>17.566500000000001</v>
      </c>
      <c r="C3365" s="6">
        <v>17.204499999999999</v>
      </c>
    </row>
    <row r="3366" spans="1:3" x14ac:dyDescent="0.2">
      <c r="A3366" s="6">
        <v>9.4872499999999995</v>
      </c>
      <c r="B3366" s="6">
        <v>17.593</v>
      </c>
      <c r="C3366" s="6">
        <v>17.239000000000001</v>
      </c>
    </row>
    <row r="3367" spans="1:3" x14ac:dyDescent="0.2">
      <c r="A3367" s="6">
        <v>9.4900166699999993</v>
      </c>
      <c r="B3367" s="6">
        <v>17.585999999999999</v>
      </c>
      <c r="C3367" s="6">
        <v>17.2</v>
      </c>
    </row>
    <row r="3368" spans="1:3" x14ac:dyDescent="0.2">
      <c r="A3368" s="6">
        <v>9.4928000000000008</v>
      </c>
      <c r="B3368" s="6">
        <v>17.661999999999999</v>
      </c>
      <c r="C3368" s="6">
        <v>17.247499999999999</v>
      </c>
    </row>
    <row r="3369" spans="1:3" x14ac:dyDescent="0.2">
      <c r="A3369" s="6">
        <v>9.4955833300000005</v>
      </c>
      <c r="B3369" s="6">
        <v>17.536999999999999</v>
      </c>
      <c r="C3369" s="6">
        <v>17.231000000000002</v>
      </c>
    </row>
    <row r="3370" spans="1:3" x14ac:dyDescent="0.2">
      <c r="A3370" s="6">
        <v>9.4983666699999993</v>
      </c>
      <c r="B3370" s="6">
        <v>17.599499999999999</v>
      </c>
      <c r="C3370" s="6">
        <v>17.190000000000001</v>
      </c>
    </row>
    <row r="3371" spans="1:3" x14ac:dyDescent="0.2">
      <c r="A3371" s="6">
        <v>9.5011500000000009</v>
      </c>
      <c r="B3371" s="6">
        <v>17.569500000000001</v>
      </c>
      <c r="C3371" s="6">
        <v>17.206</v>
      </c>
    </row>
    <row r="3372" spans="1:3" x14ac:dyDescent="0.2">
      <c r="A3372" s="6">
        <v>9.5039166700000006</v>
      </c>
      <c r="B3372" s="6">
        <v>17.5505</v>
      </c>
      <c r="C3372" s="6">
        <v>17.164000000000001</v>
      </c>
    </row>
    <row r="3373" spans="1:3" x14ac:dyDescent="0.2">
      <c r="A3373" s="6">
        <v>9.5067000000000004</v>
      </c>
      <c r="B3373" s="6">
        <v>17.561</v>
      </c>
      <c r="C3373" s="6">
        <v>17.170000000000002</v>
      </c>
    </row>
    <row r="3374" spans="1:3" x14ac:dyDescent="0.2">
      <c r="A3374" s="6">
        <v>9.5094666700000001</v>
      </c>
      <c r="B3374" s="6">
        <v>17.571999999999999</v>
      </c>
      <c r="C3374" s="6">
        <v>17.1965</v>
      </c>
    </row>
    <row r="3375" spans="1:3" x14ac:dyDescent="0.2">
      <c r="A3375" s="6">
        <v>9.5122499999999999</v>
      </c>
      <c r="B3375" s="6">
        <v>17.606000000000002</v>
      </c>
      <c r="C3375" s="6">
        <v>17.2425</v>
      </c>
    </row>
    <row r="3376" spans="1:3" x14ac:dyDescent="0.2">
      <c r="A3376" s="6">
        <v>9.5150333299999996</v>
      </c>
      <c r="B3376" s="6">
        <v>17.572500000000002</v>
      </c>
      <c r="C3376" s="6">
        <v>17.168500000000002</v>
      </c>
    </row>
    <row r="3377" spans="1:3" x14ac:dyDescent="0.2">
      <c r="A3377" s="6">
        <v>9.5178166700000002</v>
      </c>
      <c r="B3377" s="6">
        <v>17.480499999999999</v>
      </c>
      <c r="C3377" s="6">
        <v>17.241499999999998</v>
      </c>
    </row>
    <row r="3378" spans="1:3" x14ac:dyDescent="0.2">
      <c r="A3378" s="6">
        <v>9.5205833299999991</v>
      </c>
      <c r="B3378" s="6">
        <v>17.5595</v>
      </c>
      <c r="C3378" s="6">
        <v>17.239000000000001</v>
      </c>
    </row>
    <row r="3379" spans="1:3" x14ac:dyDescent="0.2">
      <c r="A3379" s="6">
        <v>9.5233666699999997</v>
      </c>
      <c r="B3379" s="6">
        <v>17.6035</v>
      </c>
      <c r="C3379" s="6">
        <v>17.1845</v>
      </c>
    </row>
    <row r="3380" spans="1:3" x14ac:dyDescent="0.2">
      <c r="A3380" s="6">
        <v>9.5261333300000004</v>
      </c>
      <c r="B3380" s="6">
        <v>17.5045</v>
      </c>
      <c r="C3380" s="6">
        <v>17.295999999999999</v>
      </c>
    </row>
    <row r="3381" spans="1:3" x14ac:dyDescent="0.2">
      <c r="A3381" s="6">
        <v>9.5289166699999992</v>
      </c>
      <c r="B3381" s="6">
        <v>17.628</v>
      </c>
      <c r="C3381" s="6">
        <v>17.235499999999998</v>
      </c>
    </row>
    <row r="3382" spans="1:3" x14ac:dyDescent="0.2">
      <c r="A3382" s="6">
        <v>9.5317000000000007</v>
      </c>
      <c r="B3382" s="6">
        <v>17.614000000000001</v>
      </c>
      <c r="C3382" s="6">
        <v>17.220500000000001</v>
      </c>
    </row>
    <row r="3383" spans="1:3" x14ac:dyDescent="0.2">
      <c r="A3383" s="6">
        <v>9.5344666700000005</v>
      </c>
      <c r="B3383" s="6">
        <v>17.6435</v>
      </c>
      <c r="C3383" s="6">
        <v>17.2075</v>
      </c>
    </row>
    <row r="3384" spans="1:3" x14ac:dyDescent="0.2">
      <c r="A3384" s="6">
        <v>9.5372500000000002</v>
      </c>
      <c r="B3384" s="6">
        <v>17.567</v>
      </c>
      <c r="C3384" s="6">
        <v>17.218</v>
      </c>
    </row>
    <row r="3385" spans="1:3" x14ac:dyDescent="0.2">
      <c r="A3385" s="6">
        <v>9.54003333</v>
      </c>
      <c r="B3385" s="6">
        <v>17.526</v>
      </c>
      <c r="C3385" s="6">
        <v>17.242999999999999</v>
      </c>
    </row>
    <row r="3386" spans="1:3" x14ac:dyDescent="0.2">
      <c r="A3386" s="6">
        <v>9.5427999999999997</v>
      </c>
      <c r="B3386" s="6">
        <v>17.5655</v>
      </c>
      <c r="C3386" s="6">
        <v>17.221499999999999</v>
      </c>
    </row>
    <row r="3387" spans="1:3" x14ac:dyDescent="0.2">
      <c r="A3387" s="6">
        <v>9.5455833299999995</v>
      </c>
      <c r="B3387" s="6">
        <v>17.566500000000001</v>
      </c>
      <c r="C3387" s="6">
        <v>17.149999999999999</v>
      </c>
    </row>
    <row r="3388" spans="1:3" x14ac:dyDescent="0.2">
      <c r="A3388" s="6">
        <v>9.5483666700000001</v>
      </c>
      <c r="B3388" s="6">
        <v>17.547999999999998</v>
      </c>
      <c r="C3388" s="6">
        <v>17.175999999999998</v>
      </c>
    </row>
    <row r="3389" spans="1:3" x14ac:dyDescent="0.2">
      <c r="A3389" s="6">
        <v>9.5511333300000008</v>
      </c>
      <c r="B3389" s="6">
        <v>17.5685</v>
      </c>
      <c r="C3389" s="6">
        <v>17.233499999999999</v>
      </c>
    </row>
    <row r="3390" spans="1:3" x14ac:dyDescent="0.2">
      <c r="A3390" s="6">
        <v>9.5539166699999996</v>
      </c>
      <c r="B3390" s="6">
        <v>17.590499999999999</v>
      </c>
      <c r="C3390" s="6">
        <v>17.182500000000001</v>
      </c>
    </row>
    <row r="3391" spans="1:3" x14ac:dyDescent="0.2">
      <c r="A3391" s="6">
        <v>9.5566833300000003</v>
      </c>
      <c r="B3391" s="6">
        <v>17.599</v>
      </c>
      <c r="C3391" s="6">
        <v>17.235499999999998</v>
      </c>
    </row>
    <row r="3392" spans="1:3" x14ac:dyDescent="0.2">
      <c r="A3392" s="6">
        <v>9.5594666700000008</v>
      </c>
      <c r="B3392" s="6">
        <v>17.556000000000001</v>
      </c>
      <c r="C3392" s="6">
        <v>17.1845</v>
      </c>
    </row>
    <row r="3393" spans="1:3" x14ac:dyDescent="0.2">
      <c r="A3393" s="6">
        <v>9.5622500000000006</v>
      </c>
      <c r="B3393" s="6">
        <v>17.5975</v>
      </c>
      <c r="C3393" s="6">
        <v>17.266999999999999</v>
      </c>
    </row>
    <row r="3394" spans="1:3" x14ac:dyDescent="0.2">
      <c r="A3394" s="6">
        <v>9.5650166700000003</v>
      </c>
      <c r="B3394" s="6">
        <v>17.587499999999999</v>
      </c>
      <c r="C3394" s="6">
        <v>17.2395</v>
      </c>
    </row>
    <row r="3395" spans="1:3" x14ac:dyDescent="0.2">
      <c r="A3395" s="6">
        <v>9.5678000000000001</v>
      </c>
      <c r="B3395" s="6">
        <v>17.585999999999999</v>
      </c>
      <c r="C3395" s="6">
        <v>17.227499999999999</v>
      </c>
    </row>
    <row r="3396" spans="1:3" x14ac:dyDescent="0.2">
      <c r="A3396" s="6">
        <v>9.5705833299999998</v>
      </c>
      <c r="B3396" s="6">
        <v>17.571000000000002</v>
      </c>
      <c r="C3396" s="6">
        <v>17.230499999999999</v>
      </c>
    </row>
    <row r="3397" spans="1:3" x14ac:dyDescent="0.2">
      <c r="A3397" s="6">
        <v>9.5733666700000004</v>
      </c>
      <c r="B3397" s="6">
        <v>17.605</v>
      </c>
      <c r="C3397" s="6">
        <v>17.239000000000001</v>
      </c>
    </row>
    <row r="3398" spans="1:3" x14ac:dyDescent="0.2">
      <c r="A3398" s="6">
        <v>9.5761500000000002</v>
      </c>
      <c r="B3398" s="6">
        <v>17.504999999999999</v>
      </c>
      <c r="C3398" s="6">
        <v>17.172000000000001</v>
      </c>
    </row>
    <row r="3399" spans="1:3" x14ac:dyDescent="0.2">
      <c r="A3399" s="6">
        <v>9.5789166699999999</v>
      </c>
      <c r="B3399" s="6">
        <v>17.5625</v>
      </c>
      <c r="C3399" s="6">
        <v>17.223500000000001</v>
      </c>
    </row>
    <row r="3400" spans="1:3" x14ac:dyDescent="0.2">
      <c r="A3400" s="6">
        <v>9.5816999999999997</v>
      </c>
      <c r="B3400" s="6">
        <v>17.593</v>
      </c>
      <c r="C3400" s="6">
        <v>17.224499999999999</v>
      </c>
    </row>
    <row r="3401" spans="1:3" x14ac:dyDescent="0.2">
      <c r="A3401" s="6">
        <v>9.5844666699999994</v>
      </c>
      <c r="B3401" s="6">
        <v>17.613</v>
      </c>
      <c r="C3401" s="6">
        <v>17.170999999999999</v>
      </c>
    </row>
    <row r="3402" spans="1:3" x14ac:dyDescent="0.2">
      <c r="A3402" s="6">
        <v>9.5872499999999992</v>
      </c>
      <c r="B3402" s="6">
        <v>17.605</v>
      </c>
      <c r="C3402" s="6">
        <v>17.178999999999998</v>
      </c>
    </row>
    <row r="3403" spans="1:3" x14ac:dyDescent="0.2">
      <c r="A3403" s="6">
        <v>9.5900333300000007</v>
      </c>
      <c r="B3403" s="6">
        <v>17.552</v>
      </c>
      <c r="C3403" s="6">
        <v>17.180499999999999</v>
      </c>
    </row>
    <row r="3404" spans="1:3" x14ac:dyDescent="0.2">
      <c r="A3404" s="6">
        <v>9.5928000000000004</v>
      </c>
      <c r="B3404" s="6">
        <v>17.600000000000001</v>
      </c>
      <c r="C3404" s="6">
        <v>17.185500000000001</v>
      </c>
    </row>
    <row r="3405" spans="1:3" x14ac:dyDescent="0.2">
      <c r="A3405" s="6">
        <v>9.5955833300000002</v>
      </c>
      <c r="B3405" s="6">
        <v>17.538</v>
      </c>
      <c r="C3405" s="6">
        <v>17.212</v>
      </c>
    </row>
    <row r="3406" spans="1:3" x14ac:dyDescent="0.2">
      <c r="A3406" s="6">
        <v>9.5983666700000008</v>
      </c>
      <c r="B3406" s="6">
        <v>17.621500000000001</v>
      </c>
      <c r="C3406" s="6">
        <v>17.206</v>
      </c>
    </row>
    <row r="3407" spans="1:3" x14ac:dyDescent="0.2">
      <c r="A3407" s="6">
        <v>9.6011333299999997</v>
      </c>
      <c r="B3407" s="6">
        <v>17.5505</v>
      </c>
      <c r="C3407" s="6">
        <v>17.189499999999999</v>
      </c>
    </row>
    <row r="3408" spans="1:3" x14ac:dyDescent="0.2">
      <c r="A3408" s="6">
        <v>9.6039166700000003</v>
      </c>
      <c r="B3408" s="6">
        <v>17.551500000000001</v>
      </c>
      <c r="C3408" s="6">
        <v>17.1785</v>
      </c>
    </row>
    <row r="3409" spans="1:3" x14ac:dyDescent="0.2">
      <c r="A3409" s="6">
        <v>9.6066833299999992</v>
      </c>
      <c r="B3409" s="6">
        <v>17.512</v>
      </c>
      <c r="C3409" s="6">
        <v>17.218499999999999</v>
      </c>
    </row>
    <row r="3410" spans="1:3" x14ac:dyDescent="0.2">
      <c r="A3410" s="6">
        <v>9.6094833299999998</v>
      </c>
      <c r="B3410" s="6">
        <v>17.4635</v>
      </c>
      <c r="C3410" s="6">
        <v>17.204000000000001</v>
      </c>
    </row>
    <row r="3411" spans="1:3" x14ac:dyDescent="0.2">
      <c r="A3411" s="6">
        <v>9.6122499999999995</v>
      </c>
      <c r="B3411" s="6">
        <v>17.585999999999999</v>
      </c>
      <c r="C3411" s="6">
        <v>17.191500000000001</v>
      </c>
    </row>
    <row r="3412" spans="1:3" x14ac:dyDescent="0.2">
      <c r="A3412" s="6">
        <v>9.6150333299999993</v>
      </c>
      <c r="B3412" s="6">
        <v>17.587</v>
      </c>
      <c r="C3412" s="6">
        <v>17.212499999999999</v>
      </c>
    </row>
    <row r="3413" spans="1:3" x14ac:dyDescent="0.2">
      <c r="A3413" s="6">
        <v>9.6178166699999998</v>
      </c>
      <c r="B3413" s="6">
        <v>17.561499999999999</v>
      </c>
      <c r="C3413" s="6">
        <v>17.1525</v>
      </c>
    </row>
    <row r="3414" spans="1:3" x14ac:dyDescent="0.2">
      <c r="A3414" s="6">
        <v>9.6205833300000005</v>
      </c>
      <c r="B3414" s="6">
        <v>17.614000000000001</v>
      </c>
      <c r="C3414" s="6">
        <v>17.181999999999999</v>
      </c>
    </row>
    <row r="3415" spans="1:3" x14ac:dyDescent="0.2">
      <c r="A3415" s="6">
        <v>9.6233500000000003</v>
      </c>
      <c r="B3415" s="6">
        <v>17.609000000000002</v>
      </c>
      <c r="C3415" s="6">
        <v>17.16</v>
      </c>
    </row>
    <row r="3416" spans="1:3" x14ac:dyDescent="0.2">
      <c r="A3416" s="6">
        <v>9.6261500000000009</v>
      </c>
      <c r="B3416" s="6">
        <v>17.641999999999999</v>
      </c>
      <c r="C3416" s="6">
        <v>17.178999999999998</v>
      </c>
    </row>
    <row r="3417" spans="1:3" x14ac:dyDescent="0.2">
      <c r="A3417" s="6">
        <v>9.6289166700000006</v>
      </c>
      <c r="B3417" s="6">
        <v>17.4575</v>
      </c>
      <c r="C3417" s="6">
        <v>17.177</v>
      </c>
    </row>
    <row r="3418" spans="1:3" x14ac:dyDescent="0.2">
      <c r="A3418" s="6">
        <v>9.6317000000000004</v>
      </c>
      <c r="B3418" s="6">
        <v>17.53</v>
      </c>
      <c r="C3418" s="6">
        <v>17.2135</v>
      </c>
    </row>
    <row r="3419" spans="1:3" x14ac:dyDescent="0.2">
      <c r="A3419" s="6">
        <v>9.6344666700000001</v>
      </c>
      <c r="B3419" s="6">
        <v>17.630500000000001</v>
      </c>
      <c r="C3419" s="6">
        <v>17.173500000000001</v>
      </c>
    </row>
    <row r="3420" spans="1:3" x14ac:dyDescent="0.2">
      <c r="A3420" s="6">
        <v>9.6372499999999999</v>
      </c>
      <c r="B3420" s="6">
        <v>17.626999999999999</v>
      </c>
      <c r="C3420" s="6">
        <v>17.216999999999999</v>
      </c>
    </row>
    <row r="3421" spans="1:3" x14ac:dyDescent="0.2">
      <c r="A3421" s="6">
        <v>9.6400333299999996</v>
      </c>
      <c r="B3421" s="6">
        <v>17.541</v>
      </c>
      <c r="C3421" s="6">
        <v>17.173500000000001</v>
      </c>
    </row>
    <row r="3422" spans="1:3" x14ac:dyDescent="0.2">
      <c r="A3422" s="6">
        <v>9.6427999999999994</v>
      </c>
      <c r="B3422" s="6">
        <v>17.579000000000001</v>
      </c>
      <c r="C3422" s="6">
        <v>17.201499999999999</v>
      </c>
    </row>
    <row r="3423" spans="1:3" x14ac:dyDescent="0.2">
      <c r="A3423" s="6">
        <v>9.6455833299999991</v>
      </c>
      <c r="B3423" s="6">
        <v>17.600000000000001</v>
      </c>
      <c r="C3423" s="6">
        <v>17.213999999999999</v>
      </c>
    </row>
    <row r="3424" spans="1:3" x14ac:dyDescent="0.2">
      <c r="A3424" s="6">
        <v>9.6483500000000006</v>
      </c>
      <c r="B3424" s="6">
        <v>17.538499999999999</v>
      </c>
      <c r="C3424" s="6">
        <v>17.23</v>
      </c>
    </row>
    <row r="3425" spans="1:3" x14ac:dyDescent="0.2">
      <c r="A3425" s="6">
        <v>9.6511499999999995</v>
      </c>
      <c r="B3425" s="6">
        <v>17.583500000000001</v>
      </c>
      <c r="C3425" s="6">
        <v>17.216000000000001</v>
      </c>
    </row>
    <row r="3426" spans="1:3" x14ac:dyDescent="0.2">
      <c r="A3426" s="6">
        <v>9.6539166699999992</v>
      </c>
      <c r="B3426" s="6">
        <v>17.618500000000001</v>
      </c>
      <c r="C3426" s="6">
        <v>17.2455</v>
      </c>
    </row>
    <row r="3427" spans="1:3" x14ac:dyDescent="0.2">
      <c r="A3427" s="6">
        <v>9.6567000000000007</v>
      </c>
      <c r="B3427" s="6">
        <v>17.548500000000001</v>
      </c>
      <c r="C3427" s="6">
        <v>17.193000000000001</v>
      </c>
    </row>
    <row r="3428" spans="1:3" x14ac:dyDescent="0.2">
      <c r="A3428" s="6">
        <v>9.6594666700000005</v>
      </c>
      <c r="B3428" s="6">
        <v>17.523499999999999</v>
      </c>
      <c r="C3428" s="6">
        <v>17.181999999999999</v>
      </c>
    </row>
    <row r="3429" spans="1:3" x14ac:dyDescent="0.2">
      <c r="A3429" s="6">
        <v>9.6622500000000002</v>
      </c>
      <c r="B3429" s="6">
        <v>17.538</v>
      </c>
      <c r="C3429" s="6">
        <v>17.208500000000001</v>
      </c>
    </row>
    <row r="3430" spans="1:3" x14ac:dyDescent="0.2">
      <c r="A3430" s="6">
        <v>9.66501667</v>
      </c>
      <c r="B3430" s="6">
        <v>17.561499999999999</v>
      </c>
      <c r="C3430" s="6">
        <v>17.191500000000001</v>
      </c>
    </row>
    <row r="3431" spans="1:3" x14ac:dyDescent="0.2">
      <c r="A3431" s="6">
        <v>9.6677999999999997</v>
      </c>
      <c r="B3431" s="6">
        <v>17.522500000000001</v>
      </c>
      <c r="C3431" s="6">
        <v>17.183499999999999</v>
      </c>
    </row>
    <row r="3432" spans="1:3" x14ac:dyDescent="0.2">
      <c r="A3432" s="6">
        <v>9.6705833299999995</v>
      </c>
      <c r="B3432" s="6">
        <v>17.631499999999999</v>
      </c>
      <c r="C3432" s="6">
        <v>17.1995</v>
      </c>
    </row>
    <row r="3433" spans="1:3" x14ac:dyDescent="0.2">
      <c r="A3433" s="6">
        <v>9.6733666700000001</v>
      </c>
      <c r="B3433" s="6">
        <v>17.52</v>
      </c>
      <c r="C3433" s="6">
        <v>17.2135</v>
      </c>
    </row>
    <row r="3434" spans="1:3" x14ac:dyDescent="0.2">
      <c r="A3434" s="6">
        <v>9.6761499999999998</v>
      </c>
      <c r="B3434" s="6">
        <v>17.576499999999999</v>
      </c>
      <c r="C3434" s="6">
        <v>17.210999999999999</v>
      </c>
    </row>
    <row r="3435" spans="1:3" x14ac:dyDescent="0.2">
      <c r="A3435" s="6">
        <v>9.6789166699999996</v>
      </c>
      <c r="B3435" s="6">
        <v>17.577500000000001</v>
      </c>
      <c r="C3435" s="6">
        <v>17.202500000000001</v>
      </c>
    </row>
    <row r="3436" spans="1:3" x14ac:dyDescent="0.2">
      <c r="A3436" s="6">
        <v>9.6816999999999993</v>
      </c>
      <c r="B3436" s="6">
        <v>17.561</v>
      </c>
      <c r="C3436" s="6">
        <v>17.163</v>
      </c>
    </row>
    <row r="3437" spans="1:3" x14ac:dyDescent="0.2">
      <c r="A3437" s="6">
        <v>9.6844666700000008</v>
      </c>
      <c r="B3437" s="6">
        <v>17.523499999999999</v>
      </c>
      <c r="C3437" s="6">
        <v>17.212</v>
      </c>
    </row>
    <row r="3438" spans="1:3" x14ac:dyDescent="0.2">
      <c r="A3438" s="6">
        <v>9.6872500000000006</v>
      </c>
      <c r="B3438" s="6">
        <v>17.539000000000001</v>
      </c>
      <c r="C3438" s="6">
        <v>17.2</v>
      </c>
    </row>
    <row r="3439" spans="1:3" x14ac:dyDescent="0.2">
      <c r="A3439" s="6">
        <v>9.6900166700000003</v>
      </c>
      <c r="B3439" s="6">
        <v>17.623000000000001</v>
      </c>
      <c r="C3439" s="6">
        <v>17.186499999999999</v>
      </c>
    </row>
    <row r="3440" spans="1:3" x14ac:dyDescent="0.2">
      <c r="A3440" s="6">
        <v>9.6928166699999991</v>
      </c>
      <c r="B3440" s="6">
        <v>17.562999999999999</v>
      </c>
      <c r="C3440" s="6">
        <v>17.22</v>
      </c>
    </row>
    <row r="3441" spans="1:3" x14ac:dyDescent="0.2">
      <c r="A3441" s="6">
        <v>9.6955833299999998</v>
      </c>
      <c r="B3441" s="6">
        <v>17.624500000000001</v>
      </c>
      <c r="C3441" s="6">
        <v>17.149999999999999</v>
      </c>
    </row>
    <row r="3442" spans="1:3" x14ac:dyDescent="0.2">
      <c r="A3442" s="6">
        <v>9.6983666700000004</v>
      </c>
      <c r="B3442" s="6">
        <v>17.600000000000001</v>
      </c>
      <c r="C3442" s="6">
        <v>17.252500000000001</v>
      </c>
    </row>
    <row r="3443" spans="1:3" x14ac:dyDescent="0.2">
      <c r="A3443" s="6">
        <v>9.7011500000000002</v>
      </c>
      <c r="B3443" s="6">
        <v>17.599</v>
      </c>
      <c r="C3443" s="6">
        <v>17.2805</v>
      </c>
    </row>
    <row r="3444" spans="1:3" x14ac:dyDescent="0.2">
      <c r="A3444" s="6">
        <v>9.7039166699999999</v>
      </c>
      <c r="B3444" s="6">
        <v>17.545500000000001</v>
      </c>
      <c r="C3444" s="6">
        <v>17.107500000000002</v>
      </c>
    </row>
    <row r="3445" spans="1:3" x14ac:dyDescent="0.2">
      <c r="A3445" s="6">
        <v>9.7066999999999997</v>
      </c>
      <c r="B3445" s="6">
        <v>17.584</v>
      </c>
      <c r="C3445" s="6">
        <v>17.165500000000002</v>
      </c>
    </row>
    <row r="3446" spans="1:3" x14ac:dyDescent="0.2">
      <c r="A3446" s="6">
        <v>9.7094666699999994</v>
      </c>
      <c r="B3446" s="6">
        <v>17.497499999999999</v>
      </c>
      <c r="C3446" s="6">
        <v>17.198499999999999</v>
      </c>
    </row>
    <row r="3447" spans="1:3" x14ac:dyDescent="0.2">
      <c r="A3447" s="6">
        <v>9.7122499999999992</v>
      </c>
      <c r="B3447" s="6">
        <v>17.572500000000002</v>
      </c>
      <c r="C3447" s="6">
        <v>17.1935</v>
      </c>
    </row>
    <row r="3448" spans="1:3" x14ac:dyDescent="0.2">
      <c r="A3448" s="6">
        <v>9.7150333300000007</v>
      </c>
      <c r="B3448" s="6">
        <v>17.624500000000001</v>
      </c>
      <c r="C3448" s="6">
        <v>17.153500000000001</v>
      </c>
    </row>
    <row r="3449" spans="1:3" x14ac:dyDescent="0.2">
      <c r="A3449" s="6">
        <v>9.7178000000000004</v>
      </c>
      <c r="B3449" s="6">
        <v>17.614999999999998</v>
      </c>
      <c r="C3449" s="6">
        <v>17.169</v>
      </c>
    </row>
    <row r="3450" spans="1:3" x14ac:dyDescent="0.2">
      <c r="A3450" s="6">
        <v>9.7205833300000002</v>
      </c>
      <c r="B3450" s="6">
        <v>17.5745</v>
      </c>
      <c r="C3450" s="6">
        <v>17.193999999999999</v>
      </c>
    </row>
    <row r="3451" spans="1:3" x14ac:dyDescent="0.2">
      <c r="A3451" s="6">
        <v>9.7233666700000008</v>
      </c>
      <c r="B3451" s="6">
        <v>17.4725</v>
      </c>
      <c r="C3451" s="6">
        <v>17.207000000000001</v>
      </c>
    </row>
    <row r="3452" spans="1:3" x14ac:dyDescent="0.2">
      <c r="A3452" s="6">
        <v>9.7261333299999997</v>
      </c>
      <c r="B3452" s="6">
        <v>17.520499999999998</v>
      </c>
      <c r="C3452" s="6">
        <v>17.216000000000001</v>
      </c>
    </row>
    <row r="3453" spans="1:3" x14ac:dyDescent="0.2">
      <c r="A3453" s="6">
        <v>9.7289166700000003</v>
      </c>
      <c r="B3453" s="6">
        <v>17.548500000000001</v>
      </c>
      <c r="C3453" s="6">
        <v>17.212499999999999</v>
      </c>
    </row>
    <row r="3454" spans="1:3" x14ac:dyDescent="0.2">
      <c r="A3454" s="6">
        <v>9.7316833299999992</v>
      </c>
      <c r="B3454" s="6">
        <v>17.558</v>
      </c>
      <c r="C3454" s="6">
        <v>17.193999999999999</v>
      </c>
    </row>
    <row r="3455" spans="1:3" x14ac:dyDescent="0.2">
      <c r="A3455" s="6">
        <v>9.7344666699999998</v>
      </c>
      <c r="B3455" s="6">
        <v>17.579000000000001</v>
      </c>
      <c r="C3455" s="6">
        <v>17.198499999999999</v>
      </c>
    </row>
    <row r="3456" spans="1:3" x14ac:dyDescent="0.2">
      <c r="A3456" s="6">
        <v>9.7372499999999995</v>
      </c>
      <c r="B3456" s="6">
        <v>17.57</v>
      </c>
      <c r="C3456" s="6">
        <v>17.165500000000002</v>
      </c>
    </row>
    <row r="3457" spans="1:3" x14ac:dyDescent="0.2">
      <c r="A3457" s="6">
        <v>9.7400333299999993</v>
      </c>
      <c r="B3457" s="6">
        <v>17.620999999999999</v>
      </c>
      <c r="C3457" s="6">
        <v>17.180499999999999</v>
      </c>
    </row>
    <row r="3458" spans="1:3" x14ac:dyDescent="0.2">
      <c r="A3458" s="6">
        <v>9.7428000000000008</v>
      </c>
      <c r="B3458" s="6">
        <v>17.594999999999999</v>
      </c>
      <c r="C3458" s="6">
        <v>17.190999999999999</v>
      </c>
    </row>
    <row r="3459" spans="1:3" x14ac:dyDescent="0.2">
      <c r="A3459" s="6">
        <v>9.7455833300000005</v>
      </c>
      <c r="B3459" s="6">
        <v>17.547000000000001</v>
      </c>
      <c r="C3459" s="6">
        <v>17.186</v>
      </c>
    </row>
    <row r="3460" spans="1:3" x14ac:dyDescent="0.2">
      <c r="A3460" s="6">
        <v>9.7483666699999993</v>
      </c>
      <c r="B3460" s="6">
        <v>17.489000000000001</v>
      </c>
      <c r="C3460" s="6">
        <v>17.197500000000002</v>
      </c>
    </row>
    <row r="3461" spans="1:3" x14ac:dyDescent="0.2">
      <c r="A3461" s="6">
        <v>9.75113333</v>
      </c>
      <c r="B3461" s="6">
        <v>17.509</v>
      </c>
      <c r="C3461" s="6">
        <v>17.199000000000002</v>
      </c>
    </row>
    <row r="3462" spans="1:3" x14ac:dyDescent="0.2">
      <c r="A3462" s="6">
        <v>9.7539166700000006</v>
      </c>
      <c r="B3462" s="6">
        <v>17.516500000000001</v>
      </c>
      <c r="C3462" s="6">
        <v>17.155999999999999</v>
      </c>
    </row>
    <row r="3463" spans="1:3" x14ac:dyDescent="0.2">
      <c r="A3463" s="6">
        <v>9.7566833299999995</v>
      </c>
      <c r="B3463" s="6">
        <v>17.556000000000001</v>
      </c>
      <c r="C3463" s="6">
        <v>17.1175</v>
      </c>
    </row>
    <row r="3464" spans="1:3" x14ac:dyDescent="0.2">
      <c r="A3464" s="6">
        <v>9.7594666700000001</v>
      </c>
      <c r="B3464" s="6">
        <v>17.486000000000001</v>
      </c>
      <c r="C3464" s="6">
        <v>17.191500000000001</v>
      </c>
    </row>
    <row r="3465" spans="1:3" x14ac:dyDescent="0.2">
      <c r="A3465" s="6">
        <v>9.7622499999999999</v>
      </c>
      <c r="B3465" s="6">
        <v>17.549499999999998</v>
      </c>
      <c r="C3465" s="6">
        <v>17.151499999999999</v>
      </c>
    </row>
    <row r="3466" spans="1:3" x14ac:dyDescent="0.2">
      <c r="A3466" s="6">
        <v>9.7650333299999996</v>
      </c>
      <c r="B3466" s="6">
        <v>17.485499999999998</v>
      </c>
      <c r="C3466" s="6">
        <v>17.125499999999999</v>
      </c>
    </row>
    <row r="3467" spans="1:3" x14ac:dyDescent="0.2">
      <c r="A3467" s="6">
        <v>9.7678166700000002</v>
      </c>
      <c r="B3467" s="6">
        <v>17.575500000000002</v>
      </c>
      <c r="C3467" s="6">
        <v>17.189</v>
      </c>
    </row>
    <row r="3468" spans="1:3" x14ac:dyDescent="0.2">
      <c r="A3468" s="6">
        <v>9.7705833299999991</v>
      </c>
      <c r="B3468" s="6">
        <v>17.539000000000001</v>
      </c>
      <c r="C3468" s="6">
        <v>17.123999999999999</v>
      </c>
    </row>
    <row r="3469" spans="1:3" x14ac:dyDescent="0.2">
      <c r="A3469" s="6">
        <v>9.7733666699999997</v>
      </c>
      <c r="B3469" s="6">
        <v>17.5565</v>
      </c>
      <c r="C3469" s="6">
        <v>17.1755</v>
      </c>
    </row>
    <row r="3470" spans="1:3" x14ac:dyDescent="0.2">
      <c r="A3470" s="6">
        <v>9.7761333300000004</v>
      </c>
      <c r="B3470" s="6">
        <v>17.553000000000001</v>
      </c>
      <c r="C3470" s="6">
        <v>17.142499999999998</v>
      </c>
    </row>
    <row r="3471" spans="1:3" x14ac:dyDescent="0.2">
      <c r="A3471" s="6">
        <v>9.7789166699999992</v>
      </c>
      <c r="B3471" s="6">
        <v>17.510999999999999</v>
      </c>
      <c r="C3471" s="6">
        <v>17.0915</v>
      </c>
    </row>
    <row r="3472" spans="1:3" x14ac:dyDescent="0.2">
      <c r="A3472" s="6">
        <v>9.7817000000000007</v>
      </c>
      <c r="B3472" s="6">
        <v>17.513000000000002</v>
      </c>
      <c r="C3472" s="6">
        <v>17.158000000000001</v>
      </c>
    </row>
    <row r="3473" spans="1:3" x14ac:dyDescent="0.2">
      <c r="A3473" s="6">
        <v>9.7844666700000005</v>
      </c>
      <c r="B3473" s="6">
        <v>17.48</v>
      </c>
      <c r="C3473" s="6">
        <v>17.131499999999999</v>
      </c>
    </row>
    <row r="3474" spans="1:3" x14ac:dyDescent="0.2">
      <c r="A3474" s="6">
        <v>9.7872500000000002</v>
      </c>
      <c r="B3474" s="6">
        <v>17.514500000000002</v>
      </c>
      <c r="C3474" s="6">
        <v>17.225999999999999</v>
      </c>
    </row>
    <row r="3475" spans="1:3" x14ac:dyDescent="0.2">
      <c r="A3475" s="6">
        <v>9.79003333</v>
      </c>
      <c r="B3475" s="6">
        <v>17.635000000000002</v>
      </c>
      <c r="C3475" s="6">
        <v>17.116</v>
      </c>
    </row>
    <row r="3476" spans="1:3" x14ac:dyDescent="0.2">
      <c r="A3476" s="6">
        <v>9.7927999999999997</v>
      </c>
      <c r="B3476" s="6">
        <v>17.594999999999999</v>
      </c>
      <c r="C3476" s="6">
        <v>17.148</v>
      </c>
    </row>
    <row r="3477" spans="1:3" x14ac:dyDescent="0.2">
      <c r="A3477" s="6">
        <v>9.7955833299999995</v>
      </c>
      <c r="B3477" s="6">
        <v>17.605499999999999</v>
      </c>
      <c r="C3477" s="6">
        <v>17.157499999999999</v>
      </c>
    </row>
    <row r="3478" spans="1:3" x14ac:dyDescent="0.2">
      <c r="A3478" s="6">
        <v>9.7983666700000001</v>
      </c>
      <c r="B3478" s="6">
        <v>17.504000000000001</v>
      </c>
      <c r="C3478" s="6">
        <v>17.155000000000001</v>
      </c>
    </row>
    <row r="3479" spans="1:3" x14ac:dyDescent="0.2">
      <c r="A3479" s="6">
        <v>9.8011333300000008</v>
      </c>
      <c r="B3479" s="6">
        <v>17.536000000000001</v>
      </c>
      <c r="C3479" s="6">
        <v>17.178999999999998</v>
      </c>
    </row>
    <row r="3480" spans="1:3" x14ac:dyDescent="0.2">
      <c r="A3480" s="6">
        <v>9.8039166699999996</v>
      </c>
      <c r="B3480" s="6">
        <v>17.5685</v>
      </c>
      <c r="C3480" s="6">
        <v>17.142499999999998</v>
      </c>
    </row>
    <row r="3481" spans="1:3" x14ac:dyDescent="0.2">
      <c r="A3481" s="6">
        <v>9.8066999999999993</v>
      </c>
      <c r="B3481" s="6">
        <v>17.466000000000001</v>
      </c>
      <c r="C3481" s="6">
        <v>17.146999999999998</v>
      </c>
    </row>
    <row r="3482" spans="1:3" x14ac:dyDescent="0.2">
      <c r="A3482" s="6">
        <v>9.8094666700000008</v>
      </c>
      <c r="B3482" s="6">
        <v>17.512</v>
      </c>
      <c r="C3482" s="6">
        <v>17.199000000000002</v>
      </c>
    </row>
    <row r="3483" spans="1:3" x14ac:dyDescent="0.2">
      <c r="A3483" s="6">
        <v>9.8122500000000006</v>
      </c>
      <c r="B3483" s="6">
        <v>17.532499999999999</v>
      </c>
      <c r="C3483" s="6">
        <v>17.170500000000001</v>
      </c>
    </row>
    <row r="3484" spans="1:3" x14ac:dyDescent="0.2">
      <c r="A3484" s="6">
        <v>9.8150166700000003</v>
      </c>
      <c r="B3484" s="6">
        <v>17.555499999999999</v>
      </c>
      <c r="C3484" s="6">
        <v>17.1435</v>
      </c>
    </row>
    <row r="3485" spans="1:3" x14ac:dyDescent="0.2">
      <c r="A3485" s="6">
        <v>9.8178000000000001</v>
      </c>
      <c r="B3485" s="6">
        <v>17.5275</v>
      </c>
      <c r="C3485" s="6">
        <v>17.121500000000001</v>
      </c>
    </row>
    <row r="3486" spans="1:3" x14ac:dyDescent="0.2">
      <c r="A3486" s="6">
        <v>9.8205833299999998</v>
      </c>
      <c r="B3486" s="6">
        <v>17.491499999999998</v>
      </c>
      <c r="C3486" s="6">
        <v>17.263999999999999</v>
      </c>
    </row>
    <row r="3487" spans="1:3" x14ac:dyDescent="0.2">
      <c r="A3487" s="6">
        <v>9.8233499999999996</v>
      </c>
      <c r="B3487" s="6">
        <v>17.5915</v>
      </c>
      <c r="C3487" s="6">
        <v>17.216000000000001</v>
      </c>
    </row>
    <row r="3488" spans="1:3" x14ac:dyDescent="0.2">
      <c r="A3488" s="6">
        <v>9.8261333299999993</v>
      </c>
      <c r="B3488" s="6">
        <v>17.547999999999998</v>
      </c>
      <c r="C3488" s="6">
        <v>17.156500000000001</v>
      </c>
    </row>
    <row r="3489" spans="1:3" x14ac:dyDescent="0.2">
      <c r="A3489" s="6">
        <v>9.8289166699999999</v>
      </c>
      <c r="B3489" s="6">
        <v>17.515999999999998</v>
      </c>
      <c r="C3489" s="6">
        <v>17.187999999999999</v>
      </c>
    </row>
    <row r="3490" spans="1:3" x14ac:dyDescent="0.2">
      <c r="A3490" s="6">
        <v>9.8316999999999997</v>
      </c>
      <c r="B3490" s="6">
        <v>17.5565</v>
      </c>
      <c r="C3490" s="6">
        <v>17.164000000000001</v>
      </c>
    </row>
    <row r="3491" spans="1:3" x14ac:dyDescent="0.2">
      <c r="A3491" s="6">
        <v>9.8344833299999994</v>
      </c>
      <c r="B3491" s="6">
        <v>17.513500000000001</v>
      </c>
      <c r="C3491" s="6">
        <v>17.2075</v>
      </c>
    </row>
    <row r="3492" spans="1:3" x14ac:dyDescent="0.2">
      <c r="A3492" s="6">
        <v>9.8372499999999992</v>
      </c>
      <c r="B3492" s="6">
        <v>17.4895</v>
      </c>
      <c r="C3492" s="6">
        <v>17.186499999999999</v>
      </c>
    </row>
    <row r="3493" spans="1:3" x14ac:dyDescent="0.2">
      <c r="A3493" s="6">
        <v>9.8400333300000007</v>
      </c>
      <c r="B3493" s="6">
        <v>17.545999999999999</v>
      </c>
      <c r="C3493" s="6">
        <v>17.201000000000001</v>
      </c>
    </row>
    <row r="3494" spans="1:3" x14ac:dyDescent="0.2">
      <c r="A3494" s="6">
        <v>9.8428000000000004</v>
      </c>
      <c r="B3494" s="6">
        <v>17.503</v>
      </c>
      <c r="C3494" s="6">
        <v>17.177</v>
      </c>
    </row>
    <row r="3495" spans="1:3" x14ac:dyDescent="0.2">
      <c r="A3495" s="6">
        <v>9.8455833300000002</v>
      </c>
      <c r="B3495" s="6">
        <v>17.57</v>
      </c>
      <c r="C3495" s="6">
        <v>17.137499999999999</v>
      </c>
    </row>
    <row r="3496" spans="1:3" x14ac:dyDescent="0.2">
      <c r="A3496" s="6">
        <v>9.8483666700000008</v>
      </c>
      <c r="B3496" s="6">
        <v>17.489999999999998</v>
      </c>
      <c r="C3496" s="6">
        <v>17.2195</v>
      </c>
    </row>
    <row r="3497" spans="1:3" x14ac:dyDescent="0.2">
      <c r="A3497" s="6">
        <v>9.8511333299999997</v>
      </c>
      <c r="B3497" s="6">
        <v>17.474499999999999</v>
      </c>
      <c r="C3497" s="6">
        <v>17.168500000000002</v>
      </c>
    </row>
    <row r="3498" spans="1:3" x14ac:dyDescent="0.2">
      <c r="A3498" s="6">
        <v>9.8539166700000003</v>
      </c>
      <c r="B3498" s="6">
        <v>17.629000000000001</v>
      </c>
      <c r="C3498" s="6">
        <v>17.157</v>
      </c>
    </row>
    <row r="3499" spans="1:3" x14ac:dyDescent="0.2">
      <c r="A3499" s="6">
        <v>9.8567</v>
      </c>
      <c r="B3499" s="6">
        <v>17.544</v>
      </c>
      <c r="C3499" s="6">
        <v>17.1675</v>
      </c>
    </row>
    <row r="3500" spans="1:3" x14ac:dyDescent="0.2">
      <c r="A3500" s="6">
        <v>9.8594666699999998</v>
      </c>
      <c r="B3500" s="6">
        <v>17.600000000000001</v>
      </c>
      <c r="C3500" s="6">
        <v>17.246500000000001</v>
      </c>
    </row>
    <row r="3501" spans="1:3" x14ac:dyDescent="0.2">
      <c r="A3501" s="6">
        <v>9.8622499999999995</v>
      </c>
      <c r="B3501" s="6">
        <v>17.5365</v>
      </c>
      <c r="C3501" s="6">
        <v>17.206499999999998</v>
      </c>
    </row>
    <row r="3502" spans="1:3" x14ac:dyDescent="0.2">
      <c r="A3502" s="6">
        <v>9.8650166699999993</v>
      </c>
      <c r="B3502" s="6">
        <v>17.480499999999999</v>
      </c>
      <c r="C3502" s="6">
        <v>17.189</v>
      </c>
    </row>
    <row r="3503" spans="1:3" x14ac:dyDescent="0.2">
      <c r="A3503" s="6">
        <v>9.8678000000000008</v>
      </c>
      <c r="B3503" s="6">
        <v>17.420999999999999</v>
      </c>
      <c r="C3503" s="6">
        <v>17.147500000000001</v>
      </c>
    </row>
    <row r="3504" spans="1:3" x14ac:dyDescent="0.2">
      <c r="A3504" s="6">
        <v>9.8705833300000005</v>
      </c>
      <c r="B3504" s="6">
        <v>17.553999999999998</v>
      </c>
      <c r="C3504" s="6">
        <v>17.208500000000001</v>
      </c>
    </row>
    <row r="3505" spans="1:3" x14ac:dyDescent="0.2">
      <c r="A3505" s="6">
        <v>9.8733666699999993</v>
      </c>
      <c r="B3505" s="6">
        <v>17.478999999999999</v>
      </c>
      <c r="C3505" s="6">
        <v>17.1905</v>
      </c>
    </row>
    <row r="3506" spans="1:3" x14ac:dyDescent="0.2">
      <c r="A3506" s="6">
        <v>9.8761500000000009</v>
      </c>
      <c r="B3506" s="6">
        <v>17.560500000000001</v>
      </c>
      <c r="C3506" s="6">
        <v>17.187000000000001</v>
      </c>
    </row>
    <row r="3507" spans="1:3" x14ac:dyDescent="0.2">
      <c r="A3507" s="6">
        <v>9.8789166700000006</v>
      </c>
      <c r="B3507" s="6">
        <v>17.539000000000001</v>
      </c>
      <c r="C3507" s="6">
        <v>17.168500000000002</v>
      </c>
    </row>
    <row r="3508" spans="1:3" x14ac:dyDescent="0.2">
      <c r="A3508" s="6">
        <v>9.8817000000000004</v>
      </c>
      <c r="B3508" s="6">
        <v>17.521999999999998</v>
      </c>
      <c r="C3508" s="6">
        <v>17.178000000000001</v>
      </c>
    </row>
    <row r="3509" spans="1:3" x14ac:dyDescent="0.2">
      <c r="A3509" s="6">
        <v>9.8844666700000001</v>
      </c>
      <c r="B3509" s="6">
        <v>17.524999999999999</v>
      </c>
      <c r="C3509" s="6">
        <v>17.191500000000001</v>
      </c>
    </row>
    <row r="3510" spans="1:3" x14ac:dyDescent="0.2">
      <c r="A3510" s="6">
        <v>9.8872499999999999</v>
      </c>
      <c r="B3510" s="6">
        <v>17.518999999999998</v>
      </c>
      <c r="C3510" s="6">
        <v>17.114000000000001</v>
      </c>
    </row>
    <row r="3511" spans="1:3" x14ac:dyDescent="0.2">
      <c r="A3511" s="6">
        <v>9.8900333299999996</v>
      </c>
      <c r="B3511" s="6">
        <v>17.548500000000001</v>
      </c>
      <c r="C3511" s="6">
        <v>17.193000000000001</v>
      </c>
    </row>
    <row r="3512" spans="1:3" x14ac:dyDescent="0.2">
      <c r="A3512" s="6">
        <v>9.8928166700000002</v>
      </c>
      <c r="B3512" s="6">
        <v>17.623999999999999</v>
      </c>
      <c r="C3512" s="6">
        <v>17.1965</v>
      </c>
    </row>
    <row r="3513" spans="1:3" x14ac:dyDescent="0.2">
      <c r="A3513" s="6">
        <v>9.8955833299999991</v>
      </c>
      <c r="B3513" s="6">
        <v>17.625499999999999</v>
      </c>
      <c r="C3513" s="6">
        <v>17.1785</v>
      </c>
    </row>
    <row r="3514" spans="1:3" x14ac:dyDescent="0.2">
      <c r="A3514" s="6">
        <v>9.8983666699999997</v>
      </c>
      <c r="B3514" s="6">
        <v>17.488</v>
      </c>
      <c r="C3514" s="6">
        <v>17.151</v>
      </c>
    </row>
    <row r="3515" spans="1:3" x14ac:dyDescent="0.2">
      <c r="A3515" s="6">
        <v>9.9011333300000004</v>
      </c>
      <c r="B3515" s="6">
        <v>17.516500000000001</v>
      </c>
      <c r="C3515" s="6">
        <v>17.147500000000001</v>
      </c>
    </row>
    <row r="3516" spans="1:3" x14ac:dyDescent="0.2">
      <c r="A3516" s="6">
        <v>9.9039166699999992</v>
      </c>
      <c r="B3516" s="6">
        <v>17.570499999999999</v>
      </c>
      <c r="C3516" s="6">
        <v>17.175999999999998</v>
      </c>
    </row>
    <row r="3517" spans="1:3" x14ac:dyDescent="0.2">
      <c r="A3517" s="6">
        <v>9.9067000000000007</v>
      </c>
      <c r="B3517" s="6">
        <v>17.545500000000001</v>
      </c>
      <c r="C3517" s="6">
        <v>17.207000000000001</v>
      </c>
    </row>
    <row r="3518" spans="1:3" x14ac:dyDescent="0.2">
      <c r="A3518" s="6">
        <v>9.9094833300000005</v>
      </c>
      <c r="B3518" s="6">
        <v>17.5245</v>
      </c>
      <c r="C3518" s="6">
        <v>17.178999999999998</v>
      </c>
    </row>
    <row r="3519" spans="1:3" x14ac:dyDescent="0.2">
      <c r="A3519" s="6">
        <v>9.9122500000000002</v>
      </c>
      <c r="B3519" s="6">
        <v>17.558499999999999</v>
      </c>
      <c r="C3519" s="6">
        <v>17.126000000000001</v>
      </c>
    </row>
    <row r="3520" spans="1:3" x14ac:dyDescent="0.2">
      <c r="A3520" s="6">
        <v>9.91503333</v>
      </c>
      <c r="B3520" s="6">
        <v>17.489000000000001</v>
      </c>
      <c r="C3520" s="6">
        <v>17.155999999999999</v>
      </c>
    </row>
    <row r="3521" spans="1:3" x14ac:dyDescent="0.2">
      <c r="A3521" s="6">
        <v>9.9177999999999997</v>
      </c>
      <c r="B3521" s="6">
        <v>17.530999999999999</v>
      </c>
      <c r="C3521" s="6">
        <v>17.136500000000002</v>
      </c>
    </row>
    <row r="3522" spans="1:3" x14ac:dyDescent="0.2">
      <c r="A3522" s="6">
        <v>9.9205833299999995</v>
      </c>
      <c r="B3522" s="6">
        <v>17.547000000000001</v>
      </c>
      <c r="C3522" s="6">
        <v>17.156500000000001</v>
      </c>
    </row>
    <row r="3523" spans="1:3" x14ac:dyDescent="0.2">
      <c r="A3523" s="6">
        <v>9.9233499999999992</v>
      </c>
      <c r="B3523" s="6">
        <v>17.4375</v>
      </c>
      <c r="C3523" s="6">
        <v>17.164000000000001</v>
      </c>
    </row>
    <row r="3524" spans="1:3" x14ac:dyDescent="0.2">
      <c r="A3524" s="6">
        <v>9.9261499999999998</v>
      </c>
      <c r="B3524" s="6">
        <v>17.5425</v>
      </c>
      <c r="C3524" s="6">
        <v>17.187999999999999</v>
      </c>
    </row>
    <row r="3525" spans="1:3" x14ac:dyDescent="0.2">
      <c r="A3525" s="6">
        <v>9.9289166699999996</v>
      </c>
      <c r="B3525" s="6">
        <v>17.521999999999998</v>
      </c>
      <c r="C3525" s="6">
        <v>17.189</v>
      </c>
    </row>
    <row r="3526" spans="1:3" x14ac:dyDescent="0.2">
      <c r="A3526" s="6">
        <v>9.9316999999999993</v>
      </c>
      <c r="B3526" s="6">
        <v>17.597999999999999</v>
      </c>
      <c r="C3526" s="6">
        <v>17.119499999999999</v>
      </c>
    </row>
    <row r="3527" spans="1:3" x14ac:dyDescent="0.2">
      <c r="A3527" s="6">
        <v>9.9344666700000008</v>
      </c>
      <c r="B3527" s="6">
        <v>17.6035</v>
      </c>
      <c r="C3527" s="6">
        <v>17.119</v>
      </c>
    </row>
    <row r="3528" spans="1:3" x14ac:dyDescent="0.2">
      <c r="A3528" s="6">
        <v>9.9372500000000006</v>
      </c>
      <c r="B3528" s="6">
        <v>17.5425</v>
      </c>
      <c r="C3528" s="6">
        <v>17.183</v>
      </c>
    </row>
    <row r="3529" spans="1:3" x14ac:dyDescent="0.2">
      <c r="A3529" s="6">
        <v>9.9400166700000003</v>
      </c>
      <c r="B3529" s="6">
        <v>17.418500000000002</v>
      </c>
      <c r="C3529" s="6">
        <v>17.193999999999999</v>
      </c>
    </row>
    <row r="3530" spans="1:3" x14ac:dyDescent="0.2">
      <c r="A3530" s="6">
        <v>9.9428166699999991</v>
      </c>
      <c r="B3530" s="6">
        <v>17.646999999999998</v>
      </c>
      <c r="C3530" s="6">
        <v>17.180499999999999</v>
      </c>
    </row>
    <row r="3531" spans="1:3" x14ac:dyDescent="0.2">
      <c r="A3531" s="6">
        <v>9.9455833299999998</v>
      </c>
      <c r="B3531" s="6">
        <v>17.532</v>
      </c>
      <c r="C3531" s="6">
        <v>17.207000000000001</v>
      </c>
    </row>
    <row r="3532" spans="1:3" x14ac:dyDescent="0.2">
      <c r="A3532" s="6">
        <v>9.9483499999999996</v>
      </c>
      <c r="B3532" s="6">
        <v>17.507999999999999</v>
      </c>
      <c r="C3532" s="6">
        <v>17.170500000000001</v>
      </c>
    </row>
    <row r="3533" spans="1:3" x14ac:dyDescent="0.2">
      <c r="A3533" s="6">
        <v>9.9511333299999993</v>
      </c>
      <c r="B3533" s="6">
        <v>17.507000000000001</v>
      </c>
      <c r="C3533" s="6">
        <v>17.1065</v>
      </c>
    </row>
    <row r="3534" spans="1:3" x14ac:dyDescent="0.2">
      <c r="A3534" s="6">
        <v>9.9539166699999999</v>
      </c>
      <c r="B3534" s="6">
        <v>17.501999999999999</v>
      </c>
      <c r="C3534" s="6">
        <v>17.146000000000001</v>
      </c>
    </row>
    <row r="3535" spans="1:3" x14ac:dyDescent="0.2">
      <c r="A3535" s="6">
        <v>9.9566999999999997</v>
      </c>
      <c r="B3535" s="6">
        <v>17.518000000000001</v>
      </c>
      <c r="C3535" s="6">
        <v>17.139500000000002</v>
      </c>
    </row>
    <row r="3536" spans="1:3" x14ac:dyDescent="0.2">
      <c r="A3536" s="6">
        <v>9.9594666699999994</v>
      </c>
      <c r="B3536" s="6">
        <v>17.555</v>
      </c>
      <c r="C3536" s="6">
        <v>17.165500000000002</v>
      </c>
    </row>
    <row r="3537" spans="1:3" x14ac:dyDescent="0.2">
      <c r="A3537" s="6">
        <v>9.9622499999999992</v>
      </c>
      <c r="B3537" s="6">
        <v>17.541</v>
      </c>
      <c r="C3537" s="6">
        <v>17.141999999999999</v>
      </c>
    </row>
    <row r="3538" spans="1:3" x14ac:dyDescent="0.2">
      <c r="A3538" s="6">
        <v>9.9650166700000007</v>
      </c>
      <c r="B3538" s="6">
        <v>17.5915</v>
      </c>
      <c r="C3538" s="6">
        <v>17.1815</v>
      </c>
    </row>
    <row r="3539" spans="1:3" x14ac:dyDescent="0.2">
      <c r="A3539" s="6">
        <v>9.9678166699999995</v>
      </c>
      <c r="B3539" s="6">
        <v>17.506</v>
      </c>
      <c r="C3539" s="6">
        <v>17.094999999999999</v>
      </c>
    </row>
    <row r="3540" spans="1:3" x14ac:dyDescent="0.2">
      <c r="A3540" s="6">
        <v>9.9705833300000002</v>
      </c>
      <c r="B3540" s="6">
        <v>17.465</v>
      </c>
      <c r="C3540" s="6">
        <v>17.178000000000001</v>
      </c>
    </row>
    <row r="3541" spans="1:3" x14ac:dyDescent="0.2">
      <c r="A3541" s="6">
        <v>9.9733499999999999</v>
      </c>
      <c r="B3541" s="6">
        <v>17.506</v>
      </c>
      <c r="C3541" s="6">
        <v>17.073</v>
      </c>
    </row>
    <row r="3542" spans="1:3" x14ac:dyDescent="0.2">
      <c r="A3542" s="6">
        <v>9.9761500000000005</v>
      </c>
      <c r="B3542" s="6">
        <v>17.594000000000001</v>
      </c>
      <c r="C3542" s="6">
        <v>17.175000000000001</v>
      </c>
    </row>
    <row r="3543" spans="1:3" x14ac:dyDescent="0.2">
      <c r="A3543" s="6">
        <v>9.9789166700000003</v>
      </c>
      <c r="B3543" s="6">
        <v>17.529</v>
      </c>
      <c r="C3543" s="6">
        <v>17.161999999999999</v>
      </c>
    </row>
    <row r="3544" spans="1:3" x14ac:dyDescent="0.2">
      <c r="A3544" s="6">
        <v>9.9817</v>
      </c>
      <c r="B3544" s="6">
        <v>17.510000000000002</v>
      </c>
      <c r="C3544" s="6">
        <v>17.138500000000001</v>
      </c>
    </row>
    <row r="3545" spans="1:3" x14ac:dyDescent="0.2">
      <c r="A3545" s="6">
        <v>9.9844666699999998</v>
      </c>
      <c r="B3545" s="6">
        <v>17.509</v>
      </c>
      <c r="C3545" s="6">
        <v>17.202999999999999</v>
      </c>
    </row>
    <row r="3546" spans="1:3" x14ac:dyDescent="0.2">
      <c r="A3546" s="6">
        <v>9.9872499999999995</v>
      </c>
      <c r="B3546" s="6">
        <v>17.5505</v>
      </c>
      <c r="C3546" s="6">
        <v>17.128</v>
      </c>
    </row>
    <row r="3547" spans="1:3" x14ac:dyDescent="0.2">
      <c r="A3547" s="6">
        <v>9.9900166699999993</v>
      </c>
      <c r="B3547" s="6">
        <v>17.561</v>
      </c>
      <c r="C3547" s="6">
        <v>17.151</v>
      </c>
    </row>
    <row r="3548" spans="1:3" x14ac:dyDescent="0.2">
      <c r="A3548" s="6">
        <v>9.9928000000000008</v>
      </c>
      <c r="B3548" s="6">
        <v>17.525500000000001</v>
      </c>
      <c r="C3548" s="6">
        <v>17.143000000000001</v>
      </c>
    </row>
    <row r="3549" spans="1:3" x14ac:dyDescent="0.2">
      <c r="A3549" s="6">
        <v>9.9955833300000005</v>
      </c>
      <c r="B3549" s="6">
        <v>17.505500000000001</v>
      </c>
      <c r="C3549" s="6">
        <v>17.1815</v>
      </c>
    </row>
    <row r="3550" spans="1:3" x14ac:dyDescent="0.2">
      <c r="A3550" s="6">
        <v>9.9983500000000003</v>
      </c>
      <c r="B3550" s="6">
        <v>17.498999999999999</v>
      </c>
      <c r="C3550" s="6">
        <v>17.117999999999999</v>
      </c>
    </row>
    <row r="3551" spans="1:3" x14ac:dyDescent="0.2">
      <c r="A3551" s="6">
        <v>10.001133299999999</v>
      </c>
      <c r="B3551" s="6">
        <v>17.532</v>
      </c>
      <c r="C3551" s="6">
        <v>17.111999999999998</v>
      </c>
    </row>
    <row r="3552" spans="1:3" x14ac:dyDescent="0.2">
      <c r="A3552" s="6">
        <v>10.0039167</v>
      </c>
      <c r="B3552" s="6">
        <v>17.529499999999999</v>
      </c>
      <c r="C3552" s="6">
        <v>17.147500000000001</v>
      </c>
    </row>
    <row r="3553" spans="1:3" x14ac:dyDescent="0.2">
      <c r="A3553" s="6">
        <v>10.0067</v>
      </c>
      <c r="B3553" s="6">
        <v>17.428999999999998</v>
      </c>
      <c r="C3553" s="6">
        <v>17.166</v>
      </c>
    </row>
    <row r="3554" spans="1:3" x14ac:dyDescent="0.2">
      <c r="A3554" s="6">
        <v>10.009466700000001</v>
      </c>
      <c r="B3554" s="6">
        <v>17.621500000000001</v>
      </c>
      <c r="C3554" s="6">
        <v>17.230499999999999</v>
      </c>
    </row>
    <row r="3555" spans="1:3" x14ac:dyDescent="0.2">
      <c r="A3555" s="6">
        <v>10.01225</v>
      </c>
      <c r="B3555" s="6">
        <v>17.5715</v>
      </c>
      <c r="C3555" s="6">
        <v>17.094000000000001</v>
      </c>
    </row>
    <row r="3556" spans="1:3" x14ac:dyDescent="0.2">
      <c r="A3556" s="6">
        <v>10.015033300000001</v>
      </c>
      <c r="B3556" s="6">
        <v>17.543500000000002</v>
      </c>
      <c r="C3556" s="6">
        <v>17.178000000000001</v>
      </c>
    </row>
    <row r="3557" spans="1:3" x14ac:dyDescent="0.2">
      <c r="A3557" s="6">
        <v>10.017816699999999</v>
      </c>
      <c r="B3557" s="6">
        <v>17.474499999999999</v>
      </c>
      <c r="C3557" s="6">
        <v>17.131499999999999</v>
      </c>
    </row>
    <row r="3558" spans="1:3" x14ac:dyDescent="0.2">
      <c r="A3558" s="6">
        <v>10.0205833</v>
      </c>
      <c r="B3558" s="6">
        <v>17.578499999999998</v>
      </c>
      <c r="C3558" s="6">
        <v>17.143999999999998</v>
      </c>
    </row>
    <row r="3559" spans="1:3" x14ac:dyDescent="0.2">
      <c r="A3559" s="6">
        <v>10.0233667</v>
      </c>
      <c r="B3559" s="6">
        <v>17.542000000000002</v>
      </c>
      <c r="C3559" s="6">
        <v>17.128499999999999</v>
      </c>
    </row>
    <row r="3560" spans="1:3" x14ac:dyDescent="0.2">
      <c r="A3560" s="6">
        <v>10.0261333</v>
      </c>
      <c r="B3560" s="6">
        <v>17.43</v>
      </c>
      <c r="C3560" s="6">
        <v>17.122499999999999</v>
      </c>
    </row>
    <row r="3561" spans="1:3" x14ac:dyDescent="0.2">
      <c r="A3561" s="6">
        <v>10.0289167</v>
      </c>
      <c r="B3561" s="6">
        <v>17.574999999999999</v>
      </c>
      <c r="C3561" s="6">
        <v>17.135999999999999</v>
      </c>
    </row>
    <row r="3562" spans="1:3" x14ac:dyDescent="0.2">
      <c r="A3562" s="6">
        <v>10.031700000000001</v>
      </c>
      <c r="B3562" s="6">
        <v>17.5185</v>
      </c>
      <c r="C3562" s="6">
        <v>17.202000000000002</v>
      </c>
    </row>
    <row r="3563" spans="1:3" x14ac:dyDescent="0.2">
      <c r="A3563" s="6">
        <v>10.034466699999999</v>
      </c>
      <c r="B3563" s="6">
        <v>17.457000000000001</v>
      </c>
      <c r="C3563" s="6">
        <v>17.073499999999999</v>
      </c>
    </row>
    <row r="3564" spans="1:3" x14ac:dyDescent="0.2">
      <c r="A3564" s="6">
        <v>10.03725</v>
      </c>
      <c r="B3564" s="6">
        <v>17.547999999999998</v>
      </c>
      <c r="C3564" s="6">
        <v>17.170999999999999</v>
      </c>
    </row>
    <row r="3565" spans="1:3" x14ac:dyDescent="0.2">
      <c r="A3565" s="6">
        <v>10.040016700000001</v>
      </c>
      <c r="B3565" s="6">
        <v>17.564499999999999</v>
      </c>
      <c r="C3565" s="6">
        <v>17.167000000000002</v>
      </c>
    </row>
    <row r="3566" spans="1:3" x14ac:dyDescent="0.2">
      <c r="A3566" s="6">
        <v>10.0428</v>
      </c>
      <c r="B3566" s="6">
        <v>17.467500000000001</v>
      </c>
      <c r="C3566" s="6">
        <v>17.1645</v>
      </c>
    </row>
    <row r="3567" spans="1:3" x14ac:dyDescent="0.2">
      <c r="A3567" s="6">
        <v>10.045583300000001</v>
      </c>
      <c r="B3567" s="6">
        <v>17.596499999999999</v>
      </c>
      <c r="C3567" s="6">
        <v>17.176500000000001</v>
      </c>
    </row>
    <row r="3568" spans="1:3" x14ac:dyDescent="0.2">
      <c r="A3568" s="6">
        <v>10.048366700000001</v>
      </c>
      <c r="B3568" s="6">
        <v>17.54</v>
      </c>
      <c r="C3568" s="6">
        <v>17.126999999999999</v>
      </c>
    </row>
    <row r="3569" spans="1:3" x14ac:dyDescent="0.2">
      <c r="A3569" s="6">
        <v>10.0511333</v>
      </c>
      <c r="B3569" s="6">
        <v>17.563500000000001</v>
      </c>
      <c r="C3569" s="6">
        <v>17.149000000000001</v>
      </c>
    </row>
    <row r="3570" spans="1:3" x14ac:dyDescent="0.2">
      <c r="A3570" s="6">
        <v>10.0539167</v>
      </c>
      <c r="B3570" s="6">
        <v>17.507000000000001</v>
      </c>
      <c r="C3570" s="6">
        <v>17.128499999999999</v>
      </c>
    </row>
    <row r="3571" spans="1:3" x14ac:dyDescent="0.2">
      <c r="A3571" s="6">
        <v>10.056699999999999</v>
      </c>
      <c r="B3571" s="6">
        <v>17.487500000000001</v>
      </c>
      <c r="C3571" s="6">
        <v>17.072500000000002</v>
      </c>
    </row>
    <row r="3572" spans="1:3" x14ac:dyDescent="0.2">
      <c r="A3572" s="6">
        <v>10.0594833</v>
      </c>
      <c r="B3572" s="6">
        <v>17.508500000000002</v>
      </c>
      <c r="C3572" s="6">
        <v>17.162500000000001</v>
      </c>
    </row>
    <row r="3573" spans="1:3" x14ac:dyDescent="0.2">
      <c r="A3573" s="6">
        <v>10.062250000000001</v>
      </c>
      <c r="B3573" s="6">
        <v>17.449000000000002</v>
      </c>
      <c r="C3573" s="6">
        <v>17.138999999999999</v>
      </c>
    </row>
    <row r="3574" spans="1:3" x14ac:dyDescent="0.2">
      <c r="A3574" s="6">
        <v>10.065016699999999</v>
      </c>
      <c r="B3574" s="6">
        <v>17.521000000000001</v>
      </c>
      <c r="C3574" s="6">
        <v>17.1035</v>
      </c>
    </row>
    <row r="3575" spans="1:3" x14ac:dyDescent="0.2">
      <c r="A3575" s="6">
        <v>10.0678</v>
      </c>
      <c r="B3575" s="6">
        <v>17.532499999999999</v>
      </c>
      <c r="C3575" s="6">
        <v>17.166</v>
      </c>
    </row>
    <row r="3576" spans="1:3" x14ac:dyDescent="0.2">
      <c r="A3576" s="6">
        <v>10.070583299999999</v>
      </c>
      <c r="B3576" s="6">
        <v>17.5075</v>
      </c>
      <c r="C3576" s="6">
        <v>17.163</v>
      </c>
    </row>
    <row r="3577" spans="1:3" x14ac:dyDescent="0.2">
      <c r="A3577" s="6">
        <v>10.073366699999999</v>
      </c>
      <c r="B3577" s="6">
        <v>17.567</v>
      </c>
      <c r="C3577" s="6">
        <v>17.148499999999999</v>
      </c>
    </row>
    <row r="3578" spans="1:3" x14ac:dyDescent="0.2">
      <c r="A3578" s="6">
        <v>10.0761333</v>
      </c>
      <c r="B3578" s="6">
        <v>17.481999999999999</v>
      </c>
      <c r="C3578" s="6">
        <v>17.154</v>
      </c>
    </row>
    <row r="3579" spans="1:3" x14ac:dyDescent="0.2">
      <c r="A3579" s="6">
        <v>10.078916700000001</v>
      </c>
      <c r="B3579" s="6">
        <v>17.521999999999998</v>
      </c>
      <c r="C3579" s="6">
        <v>17.193000000000001</v>
      </c>
    </row>
    <row r="3580" spans="1:3" x14ac:dyDescent="0.2">
      <c r="A3580" s="6">
        <v>10.0816833</v>
      </c>
      <c r="B3580" s="6">
        <v>17.476500000000001</v>
      </c>
      <c r="C3580" s="6">
        <v>17.188500000000001</v>
      </c>
    </row>
    <row r="3581" spans="1:3" x14ac:dyDescent="0.2">
      <c r="A3581" s="6">
        <v>10.0844667</v>
      </c>
      <c r="B3581" s="6">
        <v>17.481999999999999</v>
      </c>
      <c r="C3581" s="6">
        <v>17.096499999999999</v>
      </c>
    </row>
    <row r="3582" spans="1:3" x14ac:dyDescent="0.2">
      <c r="A3582" s="6">
        <v>10.087249999999999</v>
      </c>
      <c r="B3582" s="6">
        <v>17.581</v>
      </c>
      <c r="C3582" s="6">
        <v>17.116499999999998</v>
      </c>
    </row>
    <row r="3583" spans="1:3" x14ac:dyDescent="0.2">
      <c r="A3583" s="6">
        <v>10.0900333</v>
      </c>
      <c r="B3583" s="6">
        <v>17.475000000000001</v>
      </c>
      <c r="C3583" s="6">
        <v>17.181000000000001</v>
      </c>
    </row>
    <row r="3584" spans="1:3" x14ac:dyDescent="0.2">
      <c r="A3584" s="6">
        <v>10.0928167</v>
      </c>
      <c r="B3584" s="6">
        <v>17.499500000000001</v>
      </c>
      <c r="C3584" s="6">
        <v>17.113</v>
      </c>
    </row>
    <row r="3585" spans="1:3" x14ac:dyDescent="0.2">
      <c r="A3585" s="6">
        <v>10.095583299999999</v>
      </c>
      <c r="B3585" s="6">
        <v>17.467500000000001</v>
      </c>
      <c r="C3585" s="6">
        <v>17.151499999999999</v>
      </c>
    </row>
    <row r="3586" spans="1:3" x14ac:dyDescent="0.2">
      <c r="A3586" s="6">
        <v>10.0983667</v>
      </c>
      <c r="B3586" s="6">
        <v>17.5395</v>
      </c>
      <c r="C3586" s="6">
        <v>17.152999999999999</v>
      </c>
    </row>
    <row r="3587" spans="1:3" x14ac:dyDescent="0.2">
      <c r="A3587" s="6">
        <v>10.101133300000001</v>
      </c>
      <c r="B3587" s="6">
        <v>17.450500000000002</v>
      </c>
      <c r="C3587" s="6">
        <v>17.119499999999999</v>
      </c>
    </row>
    <row r="3588" spans="1:3" x14ac:dyDescent="0.2">
      <c r="A3588" s="6">
        <v>10.103916699999999</v>
      </c>
      <c r="B3588" s="6">
        <v>17.471499999999999</v>
      </c>
      <c r="C3588" s="6">
        <v>17.130500000000001</v>
      </c>
    </row>
    <row r="3589" spans="1:3" x14ac:dyDescent="0.2">
      <c r="A3589" s="6">
        <v>10.1067</v>
      </c>
      <c r="B3589" s="6">
        <v>17.582999999999998</v>
      </c>
      <c r="C3589" s="6">
        <v>17.115500000000001</v>
      </c>
    </row>
    <row r="3590" spans="1:3" x14ac:dyDescent="0.2">
      <c r="A3590" s="6">
        <v>10.1094667</v>
      </c>
      <c r="B3590" s="6">
        <v>17.474499999999999</v>
      </c>
      <c r="C3590" s="6">
        <v>17.091000000000001</v>
      </c>
    </row>
    <row r="3591" spans="1:3" x14ac:dyDescent="0.2">
      <c r="A3591" s="6">
        <v>10.11225</v>
      </c>
      <c r="B3591" s="6">
        <v>17.584499999999998</v>
      </c>
      <c r="C3591" s="6">
        <v>17.145</v>
      </c>
    </row>
    <row r="3592" spans="1:3" x14ac:dyDescent="0.2">
      <c r="A3592" s="6">
        <v>10.1150333</v>
      </c>
      <c r="B3592" s="6">
        <v>17.501000000000001</v>
      </c>
      <c r="C3592" s="6">
        <v>17.157499999999999</v>
      </c>
    </row>
    <row r="3593" spans="1:3" x14ac:dyDescent="0.2">
      <c r="A3593" s="6">
        <v>10.117816700000001</v>
      </c>
      <c r="B3593" s="6">
        <v>17.480499999999999</v>
      </c>
      <c r="C3593" s="6">
        <v>17.0825</v>
      </c>
    </row>
    <row r="3594" spans="1:3" x14ac:dyDescent="0.2">
      <c r="A3594" s="6">
        <v>10.1205833</v>
      </c>
      <c r="B3594" s="6">
        <v>17.434999999999999</v>
      </c>
      <c r="C3594" s="6">
        <v>17.115500000000001</v>
      </c>
    </row>
    <row r="3595" spans="1:3" x14ac:dyDescent="0.2">
      <c r="A3595" s="6">
        <v>10.1233667</v>
      </c>
      <c r="B3595" s="6">
        <v>17.4755</v>
      </c>
      <c r="C3595" s="6">
        <v>17.109500000000001</v>
      </c>
    </row>
    <row r="3596" spans="1:3" x14ac:dyDescent="0.2">
      <c r="A3596" s="6">
        <v>10.126133299999999</v>
      </c>
      <c r="B3596" s="6">
        <v>17.4495</v>
      </c>
      <c r="C3596" s="6">
        <v>17.099499999999999</v>
      </c>
    </row>
    <row r="3597" spans="1:3" x14ac:dyDescent="0.2">
      <c r="A3597" s="6">
        <v>10.1289167</v>
      </c>
      <c r="B3597" s="6">
        <v>17.523499999999999</v>
      </c>
      <c r="C3597" s="6">
        <v>17.143000000000001</v>
      </c>
    </row>
    <row r="3598" spans="1:3" x14ac:dyDescent="0.2">
      <c r="A3598" s="6">
        <v>10.131683300000001</v>
      </c>
      <c r="B3598" s="6">
        <v>17.528500000000001</v>
      </c>
      <c r="C3598" s="6">
        <v>17.121500000000001</v>
      </c>
    </row>
    <row r="3599" spans="1:3" x14ac:dyDescent="0.2">
      <c r="A3599" s="6">
        <v>10.134466700000001</v>
      </c>
      <c r="B3599" s="6">
        <v>17.490500000000001</v>
      </c>
      <c r="C3599" s="6">
        <v>17.110499999999998</v>
      </c>
    </row>
    <row r="3600" spans="1:3" x14ac:dyDescent="0.2">
      <c r="A3600" s="6">
        <v>10.13725</v>
      </c>
      <c r="B3600" s="6">
        <v>17.5105</v>
      </c>
      <c r="C3600" s="6">
        <v>17.141999999999999</v>
      </c>
    </row>
    <row r="3601" spans="1:3" x14ac:dyDescent="0.2">
      <c r="A3601" s="6">
        <v>10.140033300000001</v>
      </c>
      <c r="B3601" s="6">
        <v>17.5</v>
      </c>
      <c r="C3601" s="6">
        <v>17.143999999999998</v>
      </c>
    </row>
    <row r="3602" spans="1:3" x14ac:dyDescent="0.2">
      <c r="A3602" s="6">
        <v>10.142799999999999</v>
      </c>
      <c r="B3602" s="6">
        <v>17.459</v>
      </c>
      <c r="C3602" s="6">
        <v>17.111999999999998</v>
      </c>
    </row>
    <row r="3603" spans="1:3" x14ac:dyDescent="0.2">
      <c r="A3603" s="6">
        <v>10.1455833</v>
      </c>
      <c r="B3603" s="6">
        <v>17.589500000000001</v>
      </c>
      <c r="C3603" s="6">
        <v>17.139500000000002</v>
      </c>
    </row>
    <row r="3604" spans="1:3" x14ac:dyDescent="0.2">
      <c r="A3604" s="6">
        <v>10.1483667</v>
      </c>
      <c r="B3604" s="6">
        <v>17.496500000000001</v>
      </c>
      <c r="C3604" s="6">
        <v>17.137499999999999</v>
      </c>
    </row>
    <row r="3605" spans="1:3" x14ac:dyDescent="0.2">
      <c r="A3605" s="6">
        <v>10.151149999999999</v>
      </c>
      <c r="B3605" s="6">
        <v>17.478000000000002</v>
      </c>
      <c r="C3605" s="6">
        <v>17.131</v>
      </c>
    </row>
    <row r="3606" spans="1:3" x14ac:dyDescent="0.2">
      <c r="A3606" s="6">
        <v>10.1539167</v>
      </c>
      <c r="B3606" s="6">
        <v>17.478999999999999</v>
      </c>
      <c r="C3606" s="6">
        <v>17.134</v>
      </c>
    </row>
    <row r="3607" spans="1:3" x14ac:dyDescent="0.2">
      <c r="A3607" s="6">
        <v>10.156700000000001</v>
      </c>
      <c r="B3607" s="6">
        <v>17.5015</v>
      </c>
      <c r="C3607" s="6">
        <v>17.134</v>
      </c>
    </row>
    <row r="3608" spans="1:3" x14ac:dyDescent="0.2">
      <c r="A3608" s="6">
        <v>10.159466699999999</v>
      </c>
      <c r="B3608" s="6">
        <v>17.563500000000001</v>
      </c>
      <c r="C3608" s="6">
        <v>17.126999999999999</v>
      </c>
    </row>
    <row r="3609" spans="1:3" x14ac:dyDescent="0.2">
      <c r="A3609" s="6">
        <v>10.16225</v>
      </c>
      <c r="B3609" s="6">
        <v>17.478000000000002</v>
      </c>
      <c r="C3609" s="6">
        <v>17.084</v>
      </c>
    </row>
    <row r="3610" spans="1:3" x14ac:dyDescent="0.2">
      <c r="A3610" s="6">
        <v>10.165016700000001</v>
      </c>
      <c r="B3610" s="6">
        <v>17.433</v>
      </c>
      <c r="C3610" s="6">
        <v>17.111499999999999</v>
      </c>
    </row>
    <row r="3611" spans="1:3" x14ac:dyDescent="0.2">
      <c r="A3611" s="6">
        <v>10.1678</v>
      </c>
      <c r="B3611" s="6">
        <v>17.525500000000001</v>
      </c>
      <c r="C3611" s="6">
        <v>17.12</v>
      </c>
    </row>
    <row r="3612" spans="1:3" x14ac:dyDescent="0.2">
      <c r="A3612" s="6">
        <v>10.170583300000001</v>
      </c>
      <c r="B3612" s="6">
        <v>17.503</v>
      </c>
      <c r="C3612" s="6">
        <v>17.109500000000001</v>
      </c>
    </row>
    <row r="3613" spans="1:3" x14ac:dyDescent="0.2">
      <c r="A3613" s="6">
        <v>10.173366700000001</v>
      </c>
      <c r="B3613" s="6">
        <v>17.514500000000002</v>
      </c>
      <c r="C3613" s="6">
        <v>17.186</v>
      </c>
    </row>
    <row r="3614" spans="1:3" x14ac:dyDescent="0.2">
      <c r="A3614" s="6">
        <v>10.1761333</v>
      </c>
      <c r="B3614" s="6">
        <v>17.514500000000002</v>
      </c>
      <c r="C3614" s="6">
        <v>17.167000000000002</v>
      </c>
    </row>
    <row r="3615" spans="1:3" x14ac:dyDescent="0.2">
      <c r="A3615" s="6">
        <v>10.1789167</v>
      </c>
      <c r="B3615" s="6">
        <v>17.574000000000002</v>
      </c>
      <c r="C3615" s="6">
        <v>17.157</v>
      </c>
    </row>
    <row r="3616" spans="1:3" x14ac:dyDescent="0.2">
      <c r="A3616" s="6">
        <v>10.1816833</v>
      </c>
      <c r="B3616" s="6">
        <v>17.545999999999999</v>
      </c>
      <c r="C3616" s="6">
        <v>17.110499999999998</v>
      </c>
    </row>
    <row r="3617" spans="1:3" x14ac:dyDescent="0.2">
      <c r="A3617" s="6">
        <v>10.1844667</v>
      </c>
      <c r="B3617" s="6">
        <v>17.459499999999998</v>
      </c>
      <c r="C3617" s="6">
        <v>17.1205</v>
      </c>
    </row>
    <row r="3618" spans="1:3" x14ac:dyDescent="0.2">
      <c r="A3618" s="6">
        <v>10.187250000000001</v>
      </c>
      <c r="B3618" s="6">
        <v>17.474</v>
      </c>
      <c r="C3618" s="6">
        <v>17.148</v>
      </c>
    </row>
    <row r="3619" spans="1:3" x14ac:dyDescent="0.2">
      <c r="A3619" s="6">
        <v>10.1900333</v>
      </c>
      <c r="B3619" s="6">
        <v>17.455500000000001</v>
      </c>
      <c r="C3619" s="6">
        <v>17.083500000000001</v>
      </c>
    </row>
    <row r="3620" spans="1:3" x14ac:dyDescent="0.2">
      <c r="A3620" s="6">
        <v>10.1928</v>
      </c>
      <c r="B3620" s="6">
        <v>17.408000000000001</v>
      </c>
      <c r="C3620" s="6">
        <v>17.102</v>
      </c>
    </row>
    <row r="3621" spans="1:3" x14ac:dyDescent="0.2">
      <c r="A3621" s="6">
        <v>10.195583299999999</v>
      </c>
      <c r="B3621" s="6">
        <v>17.465</v>
      </c>
      <c r="C3621" s="6">
        <v>17.135000000000002</v>
      </c>
    </row>
    <row r="3622" spans="1:3" x14ac:dyDescent="0.2">
      <c r="A3622" s="6">
        <v>10.198366699999999</v>
      </c>
      <c r="B3622" s="6">
        <v>17.475000000000001</v>
      </c>
      <c r="C3622" s="6">
        <v>17.117999999999999</v>
      </c>
    </row>
    <row r="3623" spans="1:3" x14ac:dyDescent="0.2">
      <c r="A3623" s="6">
        <v>10.2011333</v>
      </c>
      <c r="B3623" s="6">
        <v>17.4435</v>
      </c>
      <c r="C3623" s="6">
        <v>17.172000000000001</v>
      </c>
    </row>
    <row r="3624" spans="1:3" x14ac:dyDescent="0.2">
      <c r="A3624" s="6">
        <v>10.203916700000001</v>
      </c>
      <c r="B3624" s="6">
        <v>17.5215</v>
      </c>
      <c r="C3624" s="6">
        <v>17.079000000000001</v>
      </c>
    </row>
    <row r="3625" spans="1:3" x14ac:dyDescent="0.2">
      <c r="A3625" s="6">
        <v>10.2067</v>
      </c>
      <c r="B3625" s="6">
        <v>17.508500000000002</v>
      </c>
      <c r="C3625" s="6">
        <v>17.139500000000002</v>
      </c>
    </row>
    <row r="3626" spans="1:3" x14ac:dyDescent="0.2">
      <c r="A3626" s="6">
        <v>10.2094667</v>
      </c>
      <c r="B3626" s="6">
        <v>17.414999999999999</v>
      </c>
      <c r="C3626" s="6">
        <v>17.093499999999999</v>
      </c>
    </row>
    <row r="3627" spans="1:3" x14ac:dyDescent="0.2">
      <c r="A3627" s="6">
        <v>10.212249999999999</v>
      </c>
      <c r="B3627" s="6">
        <v>17.562999999999999</v>
      </c>
      <c r="C3627" s="6">
        <v>17.168500000000002</v>
      </c>
    </row>
    <row r="3628" spans="1:3" x14ac:dyDescent="0.2">
      <c r="A3628" s="6">
        <v>10.2150333</v>
      </c>
      <c r="B3628" s="6">
        <v>17.4495</v>
      </c>
      <c r="C3628" s="6">
        <v>17.120999999999999</v>
      </c>
    </row>
    <row r="3629" spans="1:3" x14ac:dyDescent="0.2">
      <c r="A3629" s="6">
        <v>10.2178167</v>
      </c>
      <c r="B3629" s="6">
        <v>17.494499999999999</v>
      </c>
      <c r="C3629" s="6">
        <v>17.081</v>
      </c>
    </row>
    <row r="3630" spans="1:3" x14ac:dyDescent="0.2">
      <c r="A3630" s="6">
        <v>10.220583299999999</v>
      </c>
      <c r="B3630" s="6">
        <v>17.471499999999999</v>
      </c>
      <c r="C3630" s="6">
        <v>17.159500000000001</v>
      </c>
    </row>
    <row r="3631" spans="1:3" x14ac:dyDescent="0.2">
      <c r="A3631" s="6">
        <v>10.2233667</v>
      </c>
      <c r="B3631" s="6">
        <v>17.506</v>
      </c>
      <c r="C3631" s="6">
        <v>17.223500000000001</v>
      </c>
    </row>
    <row r="3632" spans="1:3" x14ac:dyDescent="0.2">
      <c r="A3632" s="6">
        <v>10.226133300000001</v>
      </c>
      <c r="B3632" s="6">
        <v>17.488499999999998</v>
      </c>
      <c r="C3632" s="6">
        <v>17.1265</v>
      </c>
    </row>
    <row r="3633" spans="1:3" x14ac:dyDescent="0.2">
      <c r="A3633" s="6">
        <v>10.228916699999999</v>
      </c>
      <c r="B3633" s="6">
        <v>17.568000000000001</v>
      </c>
      <c r="C3633" s="6">
        <v>17.100999999999999</v>
      </c>
    </row>
    <row r="3634" spans="1:3" x14ac:dyDescent="0.2">
      <c r="A3634" s="6">
        <v>10.2317</v>
      </c>
      <c r="B3634" s="6">
        <v>17.496500000000001</v>
      </c>
      <c r="C3634" s="6">
        <v>17.155000000000001</v>
      </c>
    </row>
    <row r="3635" spans="1:3" x14ac:dyDescent="0.2">
      <c r="A3635" s="6">
        <v>10.234483300000001</v>
      </c>
      <c r="B3635" s="6">
        <v>17.538</v>
      </c>
      <c r="C3635" s="6">
        <v>17.1585</v>
      </c>
    </row>
    <row r="3636" spans="1:3" x14ac:dyDescent="0.2">
      <c r="A3636" s="6">
        <v>10.23725</v>
      </c>
      <c r="B3636" s="6">
        <v>17.460999999999999</v>
      </c>
      <c r="C3636" s="6">
        <v>17.13</v>
      </c>
    </row>
    <row r="3637" spans="1:3" x14ac:dyDescent="0.2">
      <c r="A3637" s="6">
        <v>10.2400333</v>
      </c>
      <c r="B3637" s="6">
        <v>17.478999999999999</v>
      </c>
      <c r="C3637" s="6">
        <v>17.153500000000001</v>
      </c>
    </row>
    <row r="3638" spans="1:3" x14ac:dyDescent="0.2">
      <c r="A3638" s="6">
        <v>10.242800000000001</v>
      </c>
      <c r="B3638" s="6">
        <v>17.493500000000001</v>
      </c>
      <c r="C3638" s="6">
        <v>17.123999999999999</v>
      </c>
    </row>
    <row r="3639" spans="1:3" x14ac:dyDescent="0.2">
      <c r="A3639" s="6">
        <v>10.2455833</v>
      </c>
      <c r="B3639" s="6">
        <v>17.468499999999999</v>
      </c>
      <c r="C3639" s="6">
        <v>17.0975</v>
      </c>
    </row>
    <row r="3640" spans="1:3" x14ac:dyDescent="0.2">
      <c r="A3640" s="6">
        <v>10.24835</v>
      </c>
      <c r="B3640" s="6">
        <v>17.427</v>
      </c>
      <c r="C3640" s="6">
        <v>17.1035</v>
      </c>
    </row>
    <row r="3641" spans="1:3" x14ac:dyDescent="0.2">
      <c r="A3641" s="6">
        <v>10.251133299999999</v>
      </c>
      <c r="B3641" s="6">
        <v>17.440999999999999</v>
      </c>
      <c r="C3641" s="6">
        <v>17.111999999999998</v>
      </c>
    </row>
    <row r="3642" spans="1:3" x14ac:dyDescent="0.2">
      <c r="A3642" s="6">
        <v>10.2539167</v>
      </c>
      <c r="B3642" s="6">
        <v>17.513999999999999</v>
      </c>
      <c r="C3642" s="6">
        <v>17.174499999999998</v>
      </c>
    </row>
    <row r="3643" spans="1:3" x14ac:dyDescent="0.2">
      <c r="A3643" s="6">
        <v>10.2567</v>
      </c>
      <c r="B3643" s="6">
        <v>17.422000000000001</v>
      </c>
      <c r="C3643" s="6">
        <v>17.14</v>
      </c>
    </row>
    <row r="3644" spans="1:3" x14ac:dyDescent="0.2">
      <c r="A3644" s="6">
        <v>10.259483299999999</v>
      </c>
      <c r="B3644" s="6">
        <v>17.4495</v>
      </c>
      <c r="C3644" s="6">
        <v>17.163499999999999</v>
      </c>
    </row>
    <row r="3645" spans="1:3" x14ac:dyDescent="0.2">
      <c r="A3645" s="6">
        <v>10.26225</v>
      </c>
      <c r="B3645" s="6">
        <v>17.466999999999999</v>
      </c>
      <c r="C3645" s="6">
        <v>17.076000000000001</v>
      </c>
    </row>
    <row r="3646" spans="1:3" x14ac:dyDescent="0.2">
      <c r="A3646" s="6">
        <v>10.265033300000001</v>
      </c>
      <c r="B3646" s="6">
        <v>17.4955</v>
      </c>
      <c r="C3646" s="6">
        <v>17.131499999999999</v>
      </c>
    </row>
    <row r="3647" spans="1:3" x14ac:dyDescent="0.2">
      <c r="A3647" s="6">
        <v>10.267799999999999</v>
      </c>
      <c r="B3647" s="6">
        <v>17.473500000000001</v>
      </c>
      <c r="C3647" s="6">
        <v>17.149999999999999</v>
      </c>
    </row>
    <row r="3648" spans="1:3" x14ac:dyDescent="0.2">
      <c r="A3648" s="6">
        <v>10.2705833</v>
      </c>
      <c r="B3648" s="6">
        <v>17.427</v>
      </c>
      <c r="C3648" s="6">
        <v>17.139500000000002</v>
      </c>
    </row>
    <row r="3649" spans="1:3" x14ac:dyDescent="0.2">
      <c r="A3649" s="6">
        <v>10.273350000000001</v>
      </c>
      <c r="B3649" s="6">
        <v>17.5045</v>
      </c>
      <c r="C3649" s="6">
        <v>17.108499999999999</v>
      </c>
    </row>
    <row r="3650" spans="1:3" x14ac:dyDescent="0.2">
      <c r="A3650" s="6">
        <v>10.2761333</v>
      </c>
      <c r="B3650" s="6">
        <v>17.484999999999999</v>
      </c>
      <c r="C3650" s="6">
        <v>17.062000000000001</v>
      </c>
    </row>
    <row r="3651" spans="1:3" x14ac:dyDescent="0.2">
      <c r="A3651" s="6">
        <v>10.2789167</v>
      </c>
      <c r="B3651" s="6">
        <v>17.4285</v>
      </c>
      <c r="C3651" s="6">
        <v>17.0885</v>
      </c>
    </row>
    <row r="3652" spans="1:3" x14ac:dyDescent="0.2">
      <c r="A3652" s="6">
        <v>10.281700000000001</v>
      </c>
      <c r="B3652" s="6">
        <v>17.441500000000001</v>
      </c>
      <c r="C3652" s="6">
        <v>17.134499999999999</v>
      </c>
    </row>
    <row r="3653" spans="1:3" x14ac:dyDescent="0.2">
      <c r="A3653" s="6">
        <v>10.284466699999999</v>
      </c>
      <c r="B3653" s="6">
        <v>17.461500000000001</v>
      </c>
      <c r="C3653" s="6">
        <v>17.0825</v>
      </c>
    </row>
    <row r="3654" spans="1:3" x14ac:dyDescent="0.2">
      <c r="A3654" s="6">
        <v>10.28725</v>
      </c>
      <c r="B3654" s="6">
        <v>17.491</v>
      </c>
      <c r="C3654" s="6">
        <v>17.124500000000001</v>
      </c>
    </row>
    <row r="3655" spans="1:3" x14ac:dyDescent="0.2">
      <c r="A3655" s="6">
        <v>10.290033299999999</v>
      </c>
      <c r="B3655" s="6">
        <v>17.503</v>
      </c>
      <c r="C3655" s="6">
        <v>17.138999999999999</v>
      </c>
    </row>
    <row r="3656" spans="1:3" x14ac:dyDescent="0.2">
      <c r="A3656" s="6">
        <v>10.292816699999999</v>
      </c>
      <c r="B3656" s="6">
        <v>17.422499999999999</v>
      </c>
      <c r="C3656" s="6">
        <v>17.137499999999999</v>
      </c>
    </row>
    <row r="3657" spans="1:3" x14ac:dyDescent="0.2">
      <c r="A3657" s="6">
        <v>10.295583300000001</v>
      </c>
      <c r="B3657" s="6">
        <v>17.4895</v>
      </c>
      <c r="C3657" s="6">
        <v>17.0975</v>
      </c>
    </row>
    <row r="3658" spans="1:3" x14ac:dyDescent="0.2">
      <c r="A3658" s="6">
        <v>10.298349999999999</v>
      </c>
      <c r="B3658" s="6">
        <v>17.448</v>
      </c>
      <c r="C3658" s="6">
        <v>17.153500000000001</v>
      </c>
    </row>
    <row r="3659" spans="1:3" x14ac:dyDescent="0.2">
      <c r="A3659" s="6">
        <v>10.3011333</v>
      </c>
      <c r="B3659" s="6">
        <v>17.4815</v>
      </c>
      <c r="C3659" s="6">
        <v>17.183</v>
      </c>
    </row>
    <row r="3660" spans="1:3" x14ac:dyDescent="0.2">
      <c r="A3660" s="6">
        <v>10.3039167</v>
      </c>
      <c r="B3660" s="6">
        <v>17.546500000000002</v>
      </c>
      <c r="C3660" s="6">
        <v>17.067499999999999</v>
      </c>
    </row>
    <row r="3661" spans="1:3" x14ac:dyDescent="0.2">
      <c r="A3661" s="6">
        <v>10.306699999999999</v>
      </c>
      <c r="B3661" s="6">
        <v>17.4785</v>
      </c>
      <c r="C3661" s="6">
        <v>17.083500000000001</v>
      </c>
    </row>
    <row r="3662" spans="1:3" x14ac:dyDescent="0.2">
      <c r="A3662" s="6">
        <v>10.3094667</v>
      </c>
      <c r="B3662" s="6">
        <v>17.373000000000001</v>
      </c>
      <c r="C3662" s="6">
        <v>17.104500000000002</v>
      </c>
    </row>
    <row r="3663" spans="1:3" x14ac:dyDescent="0.2">
      <c r="A3663" s="6">
        <v>10.312250000000001</v>
      </c>
      <c r="B3663" s="6">
        <v>17.538</v>
      </c>
      <c r="C3663" s="6">
        <v>17.136500000000002</v>
      </c>
    </row>
    <row r="3664" spans="1:3" x14ac:dyDescent="0.2">
      <c r="A3664" s="6">
        <v>10.315016699999999</v>
      </c>
      <c r="B3664" s="6">
        <v>17.513999999999999</v>
      </c>
      <c r="C3664" s="6">
        <v>17.091000000000001</v>
      </c>
    </row>
    <row r="3665" spans="1:3" x14ac:dyDescent="0.2">
      <c r="A3665" s="6">
        <v>10.3178</v>
      </c>
      <c r="B3665" s="6">
        <v>17.467500000000001</v>
      </c>
      <c r="C3665" s="6">
        <v>17.047000000000001</v>
      </c>
    </row>
    <row r="3666" spans="1:3" x14ac:dyDescent="0.2">
      <c r="A3666" s="6">
        <v>10.320583299999999</v>
      </c>
      <c r="B3666" s="6">
        <v>17.458500000000001</v>
      </c>
      <c r="C3666" s="6">
        <v>17.061499999999999</v>
      </c>
    </row>
    <row r="3667" spans="1:3" x14ac:dyDescent="0.2">
      <c r="A3667" s="6">
        <v>10.32335</v>
      </c>
      <c r="B3667" s="6">
        <v>17.489999999999998</v>
      </c>
      <c r="C3667" s="6">
        <v>17.157</v>
      </c>
    </row>
    <row r="3668" spans="1:3" x14ac:dyDescent="0.2">
      <c r="A3668" s="6">
        <v>10.32615</v>
      </c>
      <c r="B3668" s="6">
        <v>17.513999999999999</v>
      </c>
      <c r="C3668" s="6">
        <v>17.116</v>
      </c>
    </row>
    <row r="3669" spans="1:3" x14ac:dyDescent="0.2">
      <c r="A3669" s="6">
        <v>10.328916700000001</v>
      </c>
      <c r="B3669" s="6">
        <v>17.448</v>
      </c>
      <c r="C3669" s="6">
        <v>17.064</v>
      </c>
    </row>
    <row r="3670" spans="1:3" x14ac:dyDescent="0.2">
      <c r="A3670" s="6">
        <v>10.3317</v>
      </c>
      <c r="B3670" s="6">
        <v>17.495999999999999</v>
      </c>
      <c r="C3670" s="6">
        <v>17.087499999999999</v>
      </c>
    </row>
    <row r="3671" spans="1:3" x14ac:dyDescent="0.2">
      <c r="A3671" s="6">
        <v>10.3344667</v>
      </c>
      <c r="B3671" s="6">
        <v>17.422000000000001</v>
      </c>
      <c r="C3671" s="6">
        <v>17.102499999999999</v>
      </c>
    </row>
    <row r="3672" spans="1:3" x14ac:dyDescent="0.2">
      <c r="A3672" s="6">
        <v>10.337249999999999</v>
      </c>
      <c r="B3672" s="6">
        <v>17.475000000000001</v>
      </c>
      <c r="C3672" s="6">
        <v>17.143000000000001</v>
      </c>
    </row>
    <row r="3673" spans="1:3" x14ac:dyDescent="0.2">
      <c r="A3673" s="6">
        <v>10.3400333</v>
      </c>
      <c r="B3673" s="6">
        <v>17.5</v>
      </c>
      <c r="C3673" s="6">
        <v>17.121500000000001</v>
      </c>
    </row>
    <row r="3674" spans="1:3" x14ac:dyDescent="0.2">
      <c r="A3674" s="6">
        <v>10.3428167</v>
      </c>
      <c r="B3674" s="6">
        <v>17.4465</v>
      </c>
      <c r="C3674" s="6">
        <v>17.123000000000001</v>
      </c>
    </row>
    <row r="3675" spans="1:3" x14ac:dyDescent="0.2">
      <c r="A3675" s="6">
        <v>10.345583299999999</v>
      </c>
      <c r="B3675" s="6">
        <v>17.454999999999998</v>
      </c>
      <c r="C3675" s="6">
        <v>17.1465</v>
      </c>
    </row>
    <row r="3676" spans="1:3" x14ac:dyDescent="0.2">
      <c r="A3676" s="6">
        <v>10.3483667</v>
      </c>
      <c r="B3676" s="6">
        <v>17.552499999999998</v>
      </c>
      <c r="C3676" s="6">
        <v>17.145499999999998</v>
      </c>
    </row>
    <row r="3677" spans="1:3" x14ac:dyDescent="0.2">
      <c r="A3677" s="6">
        <v>10.351133300000001</v>
      </c>
      <c r="B3677" s="6">
        <v>17.4405</v>
      </c>
      <c r="C3677" s="6">
        <v>17.118500000000001</v>
      </c>
    </row>
    <row r="3678" spans="1:3" x14ac:dyDescent="0.2">
      <c r="A3678" s="6">
        <v>10.353916699999999</v>
      </c>
      <c r="B3678" s="6">
        <v>17.493500000000001</v>
      </c>
      <c r="C3678" s="6">
        <v>17.190000000000001</v>
      </c>
    </row>
    <row r="3679" spans="1:3" x14ac:dyDescent="0.2">
      <c r="A3679" s="6">
        <v>10.3566833</v>
      </c>
      <c r="B3679" s="6">
        <v>17.490500000000001</v>
      </c>
      <c r="C3679" s="6">
        <v>17.1145</v>
      </c>
    </row>
    <row r="3680" spans="1:3" x14ac:dyDescent="0.2">
      <c r="A3680" s="6">
        <v>10.3594667</v>
      </c>
      <c r="B3680" s="6">
        <v>17.388999999999999</v>
      </c>
      <c r="C3680" s="6">
        <v>17.079000000000001</v>
      </c>
    </row>
    <row r="3681" spans="1:3" x14ac:dyDescent="0.2">
      <c r="A3681" s="6">
        <v>10.36225</v>
      </c>
      <c r="B3681" s="6">
        <v>17.494</v>
      </c>
      <c r="C3681" s="6">
        <v>17.098500000000001</v>
      </c>
    </row>
    <row r="3682" spans="1:3" x14ac:dyDescent="0.2">
      <c r="A3682" s="6">
        <v>10.3650333</v>
      </c>
      <c r="B3682" s="6">
        <v>17.465499999999999</v>
      </c>
      <c r="C3682" s="6">
        <v>17.129000000000001</v>
      </c>
    </row>
    <row r="3683" spans="1:3" x14ac:dyDescent="0.2">
      <c r="A3683" s="6">
        <v>10.367816700000001</v>
      </c>
      <c r="B3683" s="6">
        <v>17.45</v>
      </c>
      <c r="C3683" s="6">
        <v>17.047499999999999</v>
      </c>
    </row>
    <row r="3684" spans="1:3" x14ac:dyDescent="0.2">
      <c r="A3684" s="6">
        <v>10.3705833</v>
      </c>
      <c r="B3684" s="6">
        <v>17.45</v>
      </c>
      <c r="C3684" s="6">
        <v>17.131499999999999</v>
      </c>
    </row>
    <row r="3685" spans="1:3" x14ac:dyDescent="0.2">
      <c r="A3685" s="6">
        <v>10.3733667</v>
      </c>
      <c r="B3685" s="6">
        <v>17.4665</v>
      </c>
      <c r="C3685" s="6">
        <v>17.13</v>
      </c>
    </row>
    <row r="3686" spans="1:3" x14ac:dyDescent="0.2">
      <c r="A3686" s="6">
        <v>10.376133299999999</v>
      </c>
      <c r="B3686" s="6">
        <v>17.541499999999999</v>
      </c>
      <c r="C3686" s="6">
        <v>17.071999999999999</v>
      </c>
    </row>
    <row r="3687" spans="1:3" x14ac:dyDescent="0.2">
      <c r="A3687" s="6">
        <v>10.3789167</v>
      </c>
      <c r="B3687" s="6">
        <v>17.486000000000001</v>
      </c>
      <c r="C3687" s="6">
        <v>17.0565</v>
      </c>
    </row>
    <row r="3688" spans="1:3" x14ac:dyDescent="0.2">
      <c r="A3688" s="6">
        <v>10.381683300000001</v>
      </c>
      <c r="B3688" s="6">
        <v>17.488</v>
      </c>
      <c r="C3688" s="6">
        <v>17.0885</v>
      </c>
    </row>
    <row r="3689" spans="1:3" x14ac:dyDescent="0.2">
      <c r="A3689" s="6">
        <v>10.384466700000001</v>
      </c>
      <c r="B3689" s="6">
        <v>17.5185</v>
      </c>
      <c r="C3689" s="6">
        <v>17.106999999999999</v>
      </c>
    </row>
    <row r="3690" spans="1:3" x14ac:dyDescent="0.2">
      <c r="A3690" s="6">
        <v>10.38725</v>
      </c>
      <c r="B3690" s="6">
        <v>17.546500000000002</v>
      </c>
      <c r="C3690" s="6">
        <v>17.136500000000002</v>
      </c>
    </row>
    <row r="3691" spans="1:3" x14ac:dyDescent="0.2">
      <c r="A3691" s="6">
        <v>10.3900167</v>
      </c>
      <c r="B3691" s="6">
        <v>17.504000000000001</v>
      </c>
      <c r="C3691" s="6">
        <v>17.1465</v>
      </c>
    </row>
    <row r="3692" spans="1:3" x14ac:dyDescent="0.2">
      <c r="A3692" s="6">
        <v>10.392816699999999</v>
      </c>
      <c r="B3692" s="6">
        <v>17.437000000000001</v>
      </c>
      <c r="C3692" s="6">
        <v>17.088000000000001</v>
      </c>
    </row>
    <row r="3693" spans="1:3" x14ac:dyDescent="0.2">
      <c r="A3693" s="6">
        <v>10.3955833</v>
      </c>
      <c r="B3693" s="6">
        <v>17.507999999999999</v>
      </c>
      <c r="C3693" s="6">
        <v>17.190999999999999</v>
      </c>
    </row>
    <row r="3694" spans="1:3" x14ac:dyDescent="0.2">
      <c r="A3694" s="6">
        <v>10.3983667</v>
      </c>
      <c r="B3694" s="6">
        <v>17.348500000000001</v>
      </c>
      <c r="C3694" s="6">
        <v>17.148</v>
      </c>
    </row>
    <row r="3695" spans="1:3" x14ac:dyDescent="0.2">
      <c r="A3695" s="6">
        <v>10.4011333</v>
      </c>
      <c r="B3695" s="6">
        <v>17.537500000000001</v>
      </c>
      <c r="C3695" s="6">
        <v>17.055</v>
      </c>
    </row>
    <row r="3696" spans="1:3" x14ac:dyDescent="0.2">
      <c r="A3696" s="6">
        <v>10.4039167</v>
      </c>
      <c r="B3696" s="6">
        <v>17.477</v>
      </c>
      <c r="C3696" s="6">
        <v>17.175999999999998</v>
      </c>
    </row>
    <row r="3697" spans="1:3" x14ac:dyDescent="0.2">
      <c r="A3697" s="6">
        <v>10.406683299999999</v>
      </c>
      <c r="B3697" s="6">
        <v>17.515000000000001</v>
      </c>
      <c r="C3697" s="6">
        <v>17.085999999999999</v>
      </c>
    </row>
    <row r="3698" spans="1:3" x14ac:dyDescent="0.2">
      <c r="A3698" s="6">
        <v>10.409466699999999</v>
      </c>
      <c r="B3698" s="6">
        <v>17.4255</v>
      </c>
      <c r="C3698" s="6">
        <v>17.077999999999999</v>
      </c>
    </row>
    <row r="3699" spans="1:3" x14ac:dyDescent="0.2">
      <c r="A3699" s="6">
        <v>10.41225</v>
      </c>
      <c r="B3699" s="6">
        <v>17.466000000000001</v>
      </c>
      <c r="C3699" s="6">
        <v>17.131</v>
      </c>
    </row>
    <row r="3700" spans="1:3" x14ac:dyDescent="0.2">
      <c r="A3700" s="6">
        <v>10.415033299999999</v>
      </c>
      <c r="B3700" s="6">
        <v>17.459499999999998</v>
      </c>
      <c r="C3700" s="6">
        <v>17.173500000000001</v>
      </c>
    </row>
    <row r="3701" spans="1:3" x14ac:dyDescent="0.2">
      <c r="A3701" s="6">
        <v>10.4178</v>
      </c>
      <c r="B3701" s="6">
        <v>17.407</v>
      </c>
      <c r="C3701" s="6">
        <v>17.074999999999999</v>
      </c>
    </row>
    <row r="3702" spans="1:3" x14ac:dyDescent="0.2">
      <c r="A3702" s="6">
        <v>10.420583300000001</v>
      </c>
      <c r="B3702" s="6">
        <v>17.498999999999999</v>
      </c>
      <c r="C3702" s="6">
        <v>17.096</v>
      </c>
    </row>
    <row r="3703" spans="1:3" x14ac:dyDescent="0.2">
      <c r="A3703" s="6">
        <v>10.423366700000001</v>
      </c>
      <c r="B3703" s="6">
        <v>17.445</v>
      </c>
      <c r="C3703" s="6">
        <v>17.098500000000001</v>
      </c>
    </row>
    <row r="3704" spans="1:3" x14ac:dyDescent="0.2">
      <c r="A3704" s="6">
        <v>10.4261333</v>
      </c>
      <c r="B3704" s="6">
        <v>17.4405</v>
      </c>
      <c r="C3704" s="6">
        <v>17.042999999999999</v>
      </c>
    </row>
    <row r="3705" spans="1:3" x14ac:dyDescent="0.2">
      <c r="A3705" s="6">
        <v>10.4289167</v>
      </c>
      <c r="B3705" s="6">
        <v>17.516999999999999</v>
      </c>
      <c r="C3705" s="6">
        <v>17.109500000000001</v>
      </c>
    </row>
    <row r="3706" spans="1:3" x14ac:dyDescent="0.2">
      <c r="A3706" s="6">
        <v>10.4316833</v>
      </c>
      <c r="B3706" s="6">
        <v>17.442499999999999</v>
      </c>
      <c r="C3706" s="6">
        <v>17.134</v>
      </c>
    </row>
    <row r="3707" spans="1:3" x14ac:dyDescent="0.2">
      <c r="A3707" s="6">
        <v>10.4344667</v>
      </c>
      <c r="B3707" s="6">
        <v>17.4285</v>
      </c>
      <c r="C3707" s="6">
        <v>17.1265</v>
      </c>
    </row>
    <row r="3708" spans="1:3" x14ac:dyDescent="0.2">
      <c r="A3708" s="6">
        <v>10.437250000000001</v>
      </c>
      <c r="B3708" s="6">
        <v>17.508500000000002</v>
      </c>
      <c r="C3708" s="6">
        <v>17.068000000000001</v>
      </c>
    </row>
    <row r="3709" spans="1:3" x14ac:dyDescent="0.2">
      <c r="A3709" s="6">
        <v>10.4400333</v>
      </c>
      <c r="B3709" s="6">
        <v>17.540500000000002</v>
      </c>
      <c r="C3709" s="6">
        <v>17.11</v>
      </c>
    </row>
    <row r="3710" spans="1:3" x14ac:dyDescent="0.2">
      <c r="A3710" s="6">
        <v>10.4428</v>
      </c>
      <c r="B3710" s="6">
        <v>17.423999999999999</v>
      </c>
      <c r="C3710" s="6">
        <v>17.093499999999999</v>
      </c>
    </row>
    <row r="3711" spans="1:3" x14ac:dyDescent="0.2">
      <c r="A3711" s="6">
        <v>10.445583299999999</v>
      </c>
      <c r="B3711" s="6">
        <v>17.533999999999999</v>
      </c>
      <c r="C3711" s="6">
        <v>17.067499999999999</v>
      </c>
    </row>
    <row r="3712" spans="1:3" x14ac:dyDescent="0.2">
      <c r="A3712" s="6">
        <v>10.448366699999999</v>
      </c>
      <c r="B3712" s="6">
        <v>17.442499999999999</v>
      </c>
      <c r="C3712" s="6">
        <v>17.0275</v>
      </c>
    </row>
    <row r="3713" spans="1:3" x14ac:dyDescent="0.2">
      <c r="A3713" s="6">
        <v>10.4511333</v>
      </c>
      <c r="B3713" s="6">
        <v>17.473500000000001</v>
      </c>
      <c r="C3713" s="6">
        <v>17.0855</v>
      </c>
    </row>
    <row r="3714" spans="1:3" x14ac:dyDescent="0.2">
      <c r="A3714" s="6">
        <v>10.453916700000001</v>
      </c>
      <c r="B3714" s="6">
        <v>17.491499999999998</v>
      </c>
      <c r="C3714" s="6">
        <v>17.079999999999998</v>
      </c>
    </row>
    <row r="3715" spans="1:3" x14ac:dyDescent="0.2">
      <c r="A3715" s="6">
        <v>10.4566833</v>
      </c>
      <c r="B3715" s="6">
        <v>17.410499999999999</v>
      </c>
      <c r="C3715" s="6">
        <v>17.097000000000001</v>
      </c>
    </row>
    <row r="3716" spans="1:3" x14ac:dyDescent="0.2">
      <c r="A3716" s="6">
        <v>10.4594667</v>
      </c>
      <c r="B3716" s="6">
        <v>17.440999999999999</v>
      </c>
      <c r="C3716" s="6">
        <v>17.125</v>
      </c>
    </row>
    <row r="3717" spans="1:3" x14ac:dyDescent="0.2">
      <c r="A3717" s="6">
        <v>10.462249999999999</v>
      </c>
      <c r="B3717" s="6">
        <v>17.4375</v>
      </c>
      <c r="C3717" s="6">
        <v>17.0535</v>
      </c>
    </row>
    <row r="3718" spans="1:3" x14ac:dyDescent="0.2">
      <c r="A3718" s="6">
        <v>10.4650333</v>
      </c>
      <c r="B3718" s="6">
        <v>17.341999999999999</v>
      </c>
      <c r="C3718" s="6">
        <v>17.107500000000002</v>
      </c>
    </row>
    <row r="3719" spans="1:3" x14ac:dyDescent="0.2">
      <c r="A3719" s="6">
        <v>10.4678</v>
      </c>
      <c r="B3719" s="6">
        <v>17.492000000000001</v>
      </c>
      <c r="C3719" s="6">
        <v>17.11</v>
      </c>
    </row>
    <row r="3720" spans="1:3" x14ac:dyDescent="0.2">
      <c r="A3720" s="6">
        <v>10.470583299999999</v>
      </c>
      <c r="B3720" s="6">
        <v>17.419499999999999</v>
      </c>
      <c r="C3720" s="6">
        <v>17.123000000000001</v>
      </c>
    </row>
    <row r="3721" spans="1:3" x14ac:dyDescent="0.2">
      <c r="A3721" s="6">
        <v>10.47335</v>
      </c>
      <c r="B3721" s="6">
        <v>17.402999999999999</v>
      </c>
      <c r="C3721" s="6">
        <v>17.126000000000001</v>
      </c>
    </row>
    <row r="3722" spans="1:3" x14ac:dyDescent="0.2">
      <c r="A3722" s="6">
        <v>10.476133300000001</v>
      </c>
      <c r="B3722" s="6">
        <v>17.427499999999998</v>
      </c>
      <c r="C3722" s="6">
        <v>17.096499999999999</v>
      </c>
    </row>
    <row r="3723" spans="1:3" x14ac:dyDescent="0.2">
      <c r="A3723" s="6">
        <v>10.478916699999999</v>
      </c>
      <c r="B3723" s="6">
        <v>17.45</v>
      </c>
      <c r="C3723" s="6">
        <v>17.067</v>
      </c>
    </row>
    <row r="3724" spans="1:3" x14ac:dyDescent="0.2">
      <c r="A3724" s="6">
        <v>10.4817</v>
      </c>
      <c r="B3724" s="6">
        <v>17.5075</v>
      </c>
      <c r="C3724" s="6">
        <v>17.100000000000001</v>
      </c>
    </row>
    <row r="3725" spans="1:3" x14ac:dyDescent="0.2">
      <c r="A3725" s="6">
        <v>10.484483300000001</v>
      </c>
      <c r="B3725" s="6">
        <v>17.488</v>
      </c>
      <c r="C3725" s="6">
        <v>17.07</v>
      </c>
    </row>
    <row r="3726" spans="1:3" x14ac:dyDescent="0.2">
      <c r="A3726" s="6">
        <v>10.48725</v>
      </c>
      <c r="B3726" s="6">
        <v>17.433499999999999</v>
      </c>
      <c r="C3726" s="6">
        <v>17.091000000000001</v>
      </c>
    </row>
    <row r="3727" spans="1:3" x14ac:dyDescent="0.2">
      <c r="A3727" s="6">
        <v>10.4900333</v>
      </c>
      <c r="B3727" s="6">
        <v>17.482500000000002</v>
      </c>
      <c r="C3727" s="6">
        <v>17.09</v>
      </c>
    </row>
    <row r="3728" spans="1:3" x14ac:dyDescent="0.2">
      <c r="A3728" s="6">
        <v>10.492800000000001</v>
      </c>
      <c r="B3728" s="6">
        <v>17.4375</v>
      </c>
      <c r="C3728" s="6">
        <v>17.096499999999999</v>
      </c>
    </row>
    <row r="3729" spans="1:3" x14ac:dyDescent="0.2">
      <c r="A3729" s="6">
        <v>10.4955833</v>
      </c>
      <c r="B3729" s="6">
        <v>17.478000000000002</v>
      </c>
      <c r="C3729" s="6">
        <v>17.044499999999999</v>
      </c>
    </row>
    <row r="3730" spans="1:3" x14ac:dyDescent="0.2">
      <c r="A3730" s="6">
        <v>10.49835</v>
      </c>
      <c r="B3730" s="6">
        <v>17.388000000000002</v>
      </c>
      <c r="C3730" s="6">
        <v>17.103999999999999</v>
      </c>
    </row>
    <row r="3731" spans="1:3" x14ac:dyDescent="0.2">
      <c r="A3731" s="6">
        <v>10.501133299999999</v>
      </c>
      <c r="B3731" s="6">
        <v>17.4785</v>
      </c>
      <c r="C3731" s="6">
        <v>17.065000000000001</v>
      </c>
    </row>
    <row r="3732" spans="1:3" x14ac:dyDescent="0.2">
      <c r="A3732" s="6">
        <v>10.5039167</v>
      </c>
      <c r="B3732" s="6">
        <v>17.507999999999999</v>
      </c>
      <c r="C3732" s="6">
        <v>17.079999999999998</v>
      </c>
    </row>
    <row r="3733" spans="1:3" x14ac:dyDescent="0.2">
      <c r="A3733" s="6">
        <v>10.5067</v>
      </c>
      <c r="B3733" s="6">
        <v>17.497</v>
      </c>
      <c r="C3733" s="6">
        <v>17.0915</v>
      </c>
    </row>
    <row r="3734" spans="1:3" x14ac:dyDescent="0.2">
      <c r="A3734" s="6">
        <v>10.509483299999999</v>
      </c>
      <c r="B3734" s="6">
        <v>17.5105</v>
      </c>
      <c r="C3734" s="6">
        <v>17.131499999999999</v>
      </c>
    </row>
    <row r="3735" spans="1:3" x14ac:dyDescent="0.2">
      <c r="A3735" s="6">
        <v>10.51225</v>
      </c>
      <c r="B3735" s="6">
        <v>17.429500000000001</v>
      </c>
      <c r="C3735" s="6">
        <v>17.015499999999999</v>
      </c>
    </row>
    <row r="3736" spans="1:3" x14ac:dyDescent="0.2">
      <c r="A3736" s="6">
        <v>10.515033300000001</v>
      </c>
      <c r="B3736" s="6">
        <v>17.425000000000001</v>
      </c>
      <c r="C3736" s="6">
        <v>17.060500000000001</v>
      </c>
    </row>
    <row r="3737" spans="1:3" x14ac:dyDescent="0.2">
      <c r="A3737" s="6">
        <v>10.517799999999999</v>
      </c>
      <c r="B3737" s="6">
        <v>17.415500000000002</v>
      </c>
      <c r="C3737" s="6">
        <v>17.093</v>
      </c>
    </row>
    <row r="3738" spans="1:3" x14ac:dyDescent="0.2">
      <c r="A3738" s="6">
        <v>10.5205833</v>
      </c>
      <c r="B3738" s="6">
        <v>17.442499999999999</v>
      </c>
      <c r="C3738" s="6">
        <v>17.038</v>
      </c>
    </row>
    <row r="3739" spans="1:3" x14ac:dyDescent="0.2">
      <c r="A3739" s="6">
        <v>10.5233667</v>
      </c>
      <c r="B3739" s="6">
        <v>17.420500000000001</v>
      </c>
      <c r="C3739" s="6">
        <v>17.019500000000001</v>
      </c>
    </row>
    <row r="3740" spans="1:3" x14ac:dyDescent="0.2">
      <c r="A3740" s="6">
        <v>10.5261333</v>
      </c>
      <c r="B3740" s="6">
        <v>17.414000000000001</v>
      </c>
      <c r="C3740" s="6">
        <v>17.142499999999998</v>
      </c>
    </row>
    <row r="3741" spans="1:3" x14ac:dyDescent="0.2">
      <c r="A3741" s="6">
        <v>10.5289167</v>
      </c>
      <c r="B3741" s="6">
        <v>17.484500000000001</v>
      </c>
      <c r="C3741" s="6">
        <v>17.082000000000001</v>
      </c>
    </row>
    <row r="3742" spans="1:3" x14ac:dyDescent="0.2">
      <c r="A3742" s="6">
        <v>10.531683299999999</v>
      </c>
      <c r="B3742" s="6">
        <v>17.443000000000001</v>
      </c>
      <c r="C3742" s="6">
        <v>17.0685</v>
      </c>
    </row>
    <row r="3743" spans="1:3" x14ac:dyDescent="0.2">
      <c r="A3743" s="6">
        <v>10.534466699999999</v>
      </c>
      <c r="B3743" s="6">
        <v>17.428999999999998</v>
      </c>
      <c r="C3743" s="6">
        <v>17.0825</v>
      </c>
    </row>
    <row r="3744" spans="1:3" x14ac:dyDescent="0.2">
      <c r="A3744" s="6">
        <v>10.53725</v>
      </c>
      <c r="B3744" s="6">
        <v>17.469000000000001</v>
      </c>
      <c r="C3744" s="6">
        <v>17.0855</v>
      </c>
    </row>
    <row r="3745" spans="1:3" x14ac:dyDescent="0.2">
      <c r="A3745" s="6">
        <v>10.540033299999999</v>
      </c>
      <c r="B3745" s="6">
        <v>17.436</v>
      </c>
      <c r="C3745" s="6">
        <v>17.074999999999999</v>
      </c>
    </row>
    <row r="3746" spans="1:3" x14ac:dyDescent="0.2">
      <c r="A3746" s="6">
        <v>10.542816699999999</v>
      </c>
      <c r="B3746" s="6">
        <v>17.404</v>
      </c>
      <c r="C3746" s="6">
        <v>17.084499999999998</v>
      </c>
    </row>
    <row r="3747" spans="1:3" x14ac:dyDescent="0.2">
      <c r="A3747" s="6">
        <v>10.545583300000001</v>
      </c>
      <c r="B3747" s="6">
        <v>17.399000000000001</v>
      </c>
      <c r="C3747" s="6">
        <v>17.045500000000001</v>
      </c>
    </row>
    <row r="3748" spans="1:3" x14ac:dyDescent="0.2">
      <c r="A3748" s="6">
        <v>10.548366700000001</v>
      </c>
      <c r="B3748" s="6">
        <v>17.460999999999999</v>
      </c>
      <c r="C3748" s="6">
        <v>17.1435</v>
      </c>
    </row>
    <row r="3749" spans="1:3" x14ac:dyDescent="0.2">
      <c r="A3749" s="6">
        <v>10.5511333</v>
      </c>
      <c r="B3749" s="6">
        <v>17.437000000000001</v>
      </c>
      <c r="C3749" s="6">
        <v>17.069500000000001</v>
      </c>
    </row>
    <row r="3750" spans="1:3" x14ac:dyDescent="0.2">
      <c r="A3750" s="6">
        <v>10.5539167</v>
      </c>
      <c r="B3750" s="6">
        <v>17.485499999999998</v>
      </c>
      <c r="C3750" s="6">
        <v>17.092500000000001</v>
      </c>
    </row>
    <row r="3751" spans="1:3" x14ac:dyDescent="0.2">
      <c r="A3751" s="6">
        <v>10.556699999999999</v>
      </c>
      <c r="B3751" s="6">
        <v>17.471499999999999</v>
      </c>
      <c r="C3751" s="6">
        <v>17.029499999999999</v>
      </c>
    </row>
    <row r="3752" spans="1:3" x14ac:dyDescent="0.2">
      <c r="A3752" s="6">
        <v>10.5594667</v>
      </c>
      <c r="B3752" s="6">
        <v>17.433499999999999</v>
      </c>
      <c r="C3752" s="6">
        <v>17.0715</v>
      </c>
    </row>
    <row r="3753" spans="1:3" x14ac:dyDescent="0.2">
      <c r="A3753" s="6">
        <v>10.562250000000001</v>
      </c>
      <c r="B3753" s="6">
        <v>17.492000000000001</v>
      </c>
      <c r="C3753" s="6">
        <v>17.060500000000001</v>
      </c>
    </row>
    <row r="3754" spans="1:3" x14ac:dyDescent="0.2">
      <c r="A3754" s="6">
        <v>10.5650333</v>
      </c>
      <c r="B3754" s="6">
        <v>17.466999999999999</v>
      </c>
      <c r="C3754" s="6">
        <v>17.1145</v>
      </c>
    </row>
    <row r="3755" spans="1:3" x14ac:dyDescent="0.2">
      <c r="A3755" s="6">
        <v>10.5678167</v>
      </c>
      <c r="B3755" s="6">
        <v>17.489000000000001</v>
      </c>
      <c r="C3755" s="6">
        <v>17.101500000000001</v>
      </c>
    </row>
    <row r="3756" spans="1:3" x14ac:dyDescent="0.2">
      <c r="A3756" s="6">
        <v>10.570583299999999</v>
      </c>
      <c r="B3756" s="6">
        <v>17.444500000000001</v>
      </c>
      <c r="C3756" s="6">
        <v>17.083500000000001</v>
      </c>
    </row>
    <row r="3757" spans="1:3" x14ac:dyDescent="0.2">
      <c r="A3757" s="6">
        <v>10.573366699999999</v>
      </c>
      <c r="B3757" s="6">
        <v>17.512499999999999</v>
      </c>
      <c r="C3757" s="6">
        <v>17.0365</v>
      </c>
    </row>
    <row r="3758" spans="1:3" x14ac:dyDescent="0.2">
      <c r="A3758" s="6">
        <v>10.57615</v>
      </c>
      <c r="B3758" s="6">
        <v>17.525500000000001</v>
      </c>
      <c r="C3758" s="6">
        <v>17.144500000000001</v>
      </c>
    </row>
    <row r="3759" spans="1:3" x14ac:dyDescent="0.2">
      <c r="A3759" s="6">
        <v>10.578916700000001</v>
      </c>
      <c r="B3759" s="6">
        <v>17.458500000000001</v>
      </c>
      <c r="C3759" s="6">
        <v>17.0625</v>
      </c>
    </row>
    <row r="3760" spans="1:3" x14ac:dyDescent="0.2">
      <c r="A3760" s="6">
        <v>10.5817</v>
      </c>
      <c r="B3760" s="6">
        <v>17.436499999999999</v>
      </c>
      <c r="C3760" s="6">
        <v>17.111000000000001</v>
      </c>
    </row>
    <row r="3761" spans="1:3" x14ac:dyDescent="0.2">
      <c r="A3761" s="6">
        <v>10.5844667</v>
      </c>
      <c r="B3761" s="6">
        <v>17.504000000000001</v>
      </c>
      <c r="C3761" s="6">
        <v>17.113499999999998</v>
      </c>
    </row>
    <row r="3762" spans="1:3" x14ac:dyDescent="0.2">
      <c r="A3762" s="6">
        <v>10.587249999999999</v>
      </c>
      <c r="B3762" s="6">
        <v>17.4605</v>
      </c>
      <c r="C3762" s="6">
        <v>17.030999999999999</v>
      </c>
    </row>
    <row r="3763" spans="1:3" x14ac:dyDescent="0.2">
      <c r="A3763" s="6">
        <v>10.5900333</v>
      </c>
      <c r="B3763" s="6">
        <v>17.4605</v>
      </c>
      <c r="C3763" s="6">
        <v>17.104500000000002</v>
      </c>
    </row>
    <row r="3764" spans="1:3" x14ac:dyDescent="0.2">
      <c r="A3764" s="6">
        <v>10.5928167</v>
      </c>
      <c r="B3764" s="6">
        <v>17.5535</v>
      </c>
      <c r="C3764" s="6">
        <v>17.043500000000002</v>
      </c>
    </row>
    <row r="3765" spans="1:3" x14ac:dyDescent="0.2">
      <c r="A3765" s="6">
        <v>10.595583299999999</v>
      </c>
      <c r="B3765" s="6">
        <v>17.415500000000002</v>
      </c>
      <c r="C3765" s="6">
        <v>17.109000000000002</v>
      </c>
    </row>
    <row r="3766" spans="1:3" x14ac:dyDescent="0.2">
      <c r="A3766" s="6">
        <v>10.5983667</v>
      </c>
      <c r="B3766" s="6">
        <v>17.448</v>
      </c>
      <c r="C3766" s="6">
        <v>17.076499999999999</v>
      </c>
    </row>
    <row r="3767" spans="1:3" x14ac:dyDescent="0.2">
      <c r="A3767" s="6">
        <v>10.601150000000001</v>
      </c>
      <c r="B3767" s="6">
        <v>17.474499999999999</v>
      </c>
      <c r="C3767" s="6">
        <v>17.036000000000001</v>
      </c>
    </row>
    <row r="3768" spans="1:3" x14ac:dyDescent="0.2">
      <c r="A3768" s="6">
        <v>10.603916699999999</v>
      </c>
      <c r="B3768" s="6">
        <v>17.391999999999999</v>
      </c>
      <c r="C3768" s="6">
        <v>17.031500000000001</v>
      </c>
    </row>
    <row r="3769" spans="1:3" x14ac:dyDescent="0.2">
      <c r="A3769" s="6">
        <v>10.6067</v>
      </c>
      <c r="B3769" s="6">
        <v>17.407499999999999</v>
      </c>
      <c r="C3769" s="6">
        <v>17.109000000000002</v>
      </c>
    </row>
    <row r="3770" spans="1:3" x14ac:dyDescent="0.2">
      <c r="A3770" s="6">
        <v>10.6094667</v>
      </c>
      <c r="B3770" s="6">
        <v>17.3795</v>
      </c>
      <c r="C3770" s="6">
        <v>17.0685</v>
      </c>
    </row>
    <row r="3771" spans="1:3" x14ac:dyDescent="0.2">
      <c r="A3771" s="6">
        <v>10.61225</v>
      </c>
      <c r="B3771" s="6">
        <v>17.413</v>
      </c>
      <c r="C3771" s="6">
        <v>17.065000000000001</v>
      </c>
    </row>
    <row r="3772" spans="1:3" x14ac:dyDescent="0.2">
      <c r="A3772" s="6">
        <v>10.6150333</v>
      </c>
      <c r="B3772" s="6">
        <v>17.4575</v>
      </c>
      <c r="C3772" s="6">
        <v>17.087</v>
      </c>
    </row>
    <row r="3773" spans="1:3" x14ac:dyDescent="0.2">
      <c r="A3773" s="6">
        <v>10.617816700000001</v>
      </c>
      <c r="B3773" s="6">
        <v>17.456499999999998</v>
      </c>
      <c r="C3773" s="6">
        <v>17.079499999999999</v>
      </c>
    </row>
    <row r="3774" spans="1:3" x14ac:dyDescent="0.2">
      <c r="A3774" s="6">
        <v>10.6205833</v>
      </c>
      <c r="B3774" s="6">
        <v>17.402000000000001</v>
      </c>
      <c r="C3774" s="6">
        <v>17.090499999999999</v>
      </c>
    </row>
    <row r="3775" spans="1:3" x14ac:dyDescent="0.2">
      <c r="A3775" s="6">
        <v>10.6233667</v>
      </c>
      <c r="B3775" s="6">
        <v>17.4175</v>
      </c>
      <c r="C3775" s="6">
        <v>17.079000000000001</v>
      </c>
    </row>
    <row r="3776" spans="1:3" x14ac:dyDescent="0.2">
      <c r="A3776" s="6">
        <v>10.626150000000001</v>
      </c>
      <c r="B3776" s="6">
        <v>17.4465</v>
      </c>
      <c r="C3776" s="6">
        <v>17.018000000000001</v>
      </c>
    </row>
    <row r="3777" spans="1:3" x14ac:dyDescent="0.2">
      <c r="A3777" s="6">
        <v>10.6289167</v>
      </c>
      <c r="B3777" s="6">
        <v>17.443000000000001</v>
      </c>
      <c r="C3777" s="6">
        <v>17.111999999999998</v>
      </c>
    </row>
    <row r="3778" spans="1:3" x14ac:dyDescent="0.2">
      <c r="A3778" s="6">
        <v>10.6317</v>
      </c>
      <c r="B3778" s="6">
        <v>17.433499999999999</v>
      </c>
      <c r="C3778" s="6">
        <v>17.078499999999998</v>
      </c>
    </row>
    <row r="3779" spans="1:3" x14ac:dyDescent="0.2">
      <c r="A3779" s="6">
        <v>10.634466700000001</v>
      </c>
      <c r="B3779" s="6">
        <v>17.479500000000002</v>
      </c>
      <c r="C3779" s="6">
        <v>17.0655</v>
      </c>
    </row>
    <row r="3780" spans="1:3" x14ac:dyDescent="0.2">
      <c r="A3780" s="6">
        <v>10.63725</v>
      </c>
      <c r="B3780" s="6">
        <v>17.413</v>
      </c>
      <c r="C3780" s="6">
        <v>17.010000000000002</v>
      </c>
    </row>
    <row r="3781" spans="1:3" x14ac:dyDescent="0.2">
      <c r="A3781" s="6">
        <v>10.6400167</v>
      </c>
      <c r="B3781" s="6">
        <v>17.355</v>
      </c>
      <c r="C3781" s="6">
        <v>17.096</v>
      </c>
    </row>
    <row r="3782" spans="1:3" x14ac:dyDescent="0.2">
      <c r="A3782" s="6">
        <v>10.642799999999999</v>
      </c>
      <c r="B3782" s="6">
        <v>17.4145</v>
      </c>
      <c r="C3782" s="6">
        <v>17.0335</v>
      </c>
    </row>
    <row r="3783" spans="1:3" x14ac:dyDescent="0.2">
      <c r="A3783" s="6">
        <v>10.6455833</v>
      </c>
      <c r="B3783" s="6">
        <v>17.452500000000001</v>
      </c>
      <c r="C3783" s="6">
        <v>17.123999999999999</v>
      </c>
    </row>
    <row r="3784" spans="1:3" x14ac:dyDescent="0.2">
      <c r="A3784" s="6">
        <v>10.6483667</v>
      </c>
      <c r="B3784" s="6">
        <v>17.475999999999999</v>
      </c>
      <c r="C3784" s="6">
        <v>17.045500000000001</v>
      </c>
    </row>
    <row r="3785" spans="1:3" x14ac:dyDescent="0.2">
      <c r="A3785" s="6">
        <v>10.651149999999999</v>
      </c>
      <c r="B3785" s="6">
        <v>17.359500000000001</v>
      </c>
      <c r="C3785" s="6">
        <v>17.060500000000001</v>
      </c>
    </row>
    <row r="3786" spans="1:3" x14ac:dyDescent="0.2">
      <c r="A3786" s="6">
        <v>10.6539167</v>
      </c>
      <c r="B3786" s="6">
        <v>17.466999999999999</v>
      </c>
      <c r="C3786" s="6">
        <v>17.104500000000002</v>
      </c>
    </row>
    <row r="3787" spans="1:3" x14ac:dyDescent="0.2">
      <c r="A3787" s="6">
        <v>10.656700000000001</v>
      </c>
      <c r="B3787" s="6">
        <v>17.387</v>
      </c>
      <c r="C3787" s="6">
        <v>17.0915</v>
      </c>
    </row>
    <row r="3788" spans="1:3" x14ac:dyDescent="0.2">
      <c r="A3788" s="6">
        <v>10.659466699999999</v>
      </c>
      <c r="B3788" s="6">
        <v>17.465499999999999</v>
      </c>
      <c r="C3788" s="6">
        <v>17.099499999999999</v>
      </c>
    </row>
    <row r="3789" spans="1:3" x14ac:dyDescent="0.2">
      <c r="A3789" s="6">
        <v>10.66225</v>
      </c>
      <c r="B3789" s="6">
        <v>17.402000000000001</v>
      </c>
      <c r="C3789" s="6">
        <v>17.0365</v>
      </c>
    </row>
    <row r="3790" spans="1:3" x14ac:dyDescent="0.2">
      <c r="A3790" s="6">
        <v>10.665016700000001</v>
      </c>
      <c r="B3790" s="6">
        <v>17.3825</v>
      </c>
      <c r="C3790" s="6">
        <v>17.074000000000002</v>
      </c>
    </row>
    <row r="3791" spans="1:3" x14ac:dyDescent="0.2">
      <c r="A3791" s="6">
        <v>10.6678</v>
      </c>
      <c r="B3791" s="6">
        <v>17.401499999999999</v>
      </c>
      <c r="C3791" s="6">
        <v>17.042999999999999</v>
      </c>
    </row>
    <row r="3792" spans="1:3" x14ac:dyDescent="0.2">
      <c r="A3792" s="6">
        <v>10.670583300000001</v>
      </c>
      <c r="B3792" s="6">
        <v>17.425999999999998</v>
      </c>
      <c r="C3792" s="6">
        <v>17.074000000000002</v>
      </c>
    </row>
    <row r="3793" spans="1:3" x14ac:dyDescent="0.2">
      <c r="A3793" s="6">
        <v>10.673366700000001</v>
      </c>
      <c r="B3793" s="6">
        <v>17.443999999999999</v>
      </c>
      <c r="C3793" s="6">
        <v>17.019500000000001</v>
      </c>
    </row>
    <row r="3794" spans="1:3" x14ac:dyDescent="0.2">
      <c r="A3794" s="6">
        <v>10.67615</v>
      </c>
      <c r="B3794" s="6">
        <v>17.509499999999999</v>
      </c>
      <c r="C3794" s="6">
        <v>17.106999999999999</v>
      </c>
    </row>
    <row r="3795" spans="1:3" x14ac:dyDescent="0.2">
      <c r="A3795" s="6">
        <v>10.6789167</v>
      </c>
      <c r="B3795" s="6">
        <v>17.494499999999999</v>
      </c>
      <c r="C3795" s="6">
        <v>16.996500000000001</v>
      </c>
    </row>
    <row r="3796" spans="1:3" x14ac:dyDescent="0.2">
      <c r="A3796" s="6">
        <v>10.681699999999999</v>
      </c>
      <c r="B3796" s="6">
        <v>17.389500000000002</v>
      </c>
      <c r="C3796" s="6">
        <v>17.0855</v>
      </c>
    </row>
    <row r="3797" spans="1:3" x14ac:dyDescent="0.2">
      <c r="A3797" s="6">
        <v>10.6844667</v>
      </c>
      <c r="B3797" s="6">
        <v>17.406500000000001</v>
      </c>
      <c r="C3797" s="6">
        <v>17.081499999999998</v>
      </c>
    </row>
    <row r="3798" spans="1:3" x14ac:dyDescent="0.2">
      <c r="A3798" s="6">
        <v>10.687250000000001</v>
      </c>
      <c r="B3798" s="6">
        <v>17.434999999999999</v>
      </c>
      <c r="C3798" s="6">
        <v>17.081</v>
      </c>
    </row>
    <row r="3799" spans="1:3" x14ac:dyDescent="0.2">
      <c r="A3799" s="6">
        <v>10.6900333</v>
      </c>
      <c r="B3799" s="6">
        <v>17.482500000000002</v>
      </c>
      <c r="C3799" s="6">
        <v>17.065000000000001</v>
      </c>
    </row>
    <row r="3800" spans="1:3" x14ac:dyDescent="0.2">
      <c r="A3800" s="6">
        <v>10.6928</v>
      </c>
      <c r="B3800" s="6">
        <v>17.398499999999999</v>
      </c>
      <c r="C3800" s="6">
        <v>17.0245</v>
      </c>
    </row>
    <row r="3801" spans="1:3" x14ac:dyDescent="0.2">
      <c r="A3801" s="6">
        <v>10.695583299999999</v>
      </c>
      <c r="B3801" s="6">
        <v>17.437000000000001</v>
      </c>
      <c r="C3801" s="6">
        <v>17.085000000000001</v>
      </c>
    </row>
    <row r="3802" spans="1:3" x14ac:dyDescent="0.2">
      <c r="A3802" s="6">
        <v>10.698366699999999</v>
      </c>
      <c r="B3802" s="6">
        <v>17.398499999999999</v>
      </c>
      <c r="C3802" s="6">
        <v>17.067</v>
      </c>
    </row>
    <row r="3803" spans="1:3" x14ac:dyDescent="0.2">
      <c r="A3803" s="6">
        <v>10.7011333</v>
      </c>
      <c r="B3803" s="6">
        <v>17.417000000000002</v>
      </c>
      <c r="C3803" s="6">
        <v>17.0685</v>
      </c>
    </row>
    <row r="3804" spans="1:3" x14ac:dyDescent="0.2">
      <c r="A3804" s="6">
        <v>10.703916700000001</v>
      </c>
      <c r="B3804" s="6">
        <v>17.415500000000002</v>
      </c>
      <c r="C3804" s="6">
        <v>17.105</v>
      </c>
    </row>
    <row r="3805" spans="1:3" x14ac:dyDescent="0.2">
      <c r="A3805" s="6">
        <v>10.7067</v>
      </c>
      <c r="B3805" s="6">
        <v>17.469000000000001</v>
      </c>
      <c r="C3805" s="6">
        <v>17.0855</v>
      </c>
    </row>
    <row r="3806" spans="1:3" x14ac:dyDescent="0.2">
      <c r="A3806" s="6">
        <v>10.7094667</v>
      </c>
      <c r="B3806" s="6">
        <v>17.423999999999999</v>
      </c>
      <c r="C3806" s="6">
        <v>17.077000000000002</v>
      </c>
    </row>
    <row r="3807" spans="1:3" x14ac:dyDescent="0.2">
      <c r="A3807" s="6">
        <v>10.712249999999999</v>
      </c>
      <c r="B3807" s="6">
        <v>17.350000000000001</v>
      </c>
      <c r="C3807" s="6">
        <v>17.080500000000001</v>
      </c>
    </row>
    <row r="3808" spans="1:3" x14ac:dyDescent="0.2">
      <c r="A3808" s="6">
        <v>10.7150333</v>
      </c>
      <c r="B3808" s="6">
        <v>17.431000000000001</v>
      </c>
      <c r="C3808" s="6">
        <v>17.093499999999999</v>
      </c>
    </row>
    <row r="3809" spans="1:3" x14ac:dyDescent="0.2">
      <c r="A3809" s="6">
        <v>10.7178</v>
      </c>
      <c r="B3809" s="6">
        <v>17.4725</v>
      </c>
      <c r="C3809" s="6">
        <v>17.083500000000001</v>
      </c>
    </row>
    <row r="3810" spans="1:3" x14ac:dyDescent="0.2">
      <c r="A3810" s="6">
        <v>10.720583299999999</v>
      </c>
      <c r="B3810" s="6">
        <v>17.438500000000001</v>
      </c>
      <c r="C3810" s="6">
        <v>17.076499999999999</v>
      </c>
    </row>
    <row r="3811" spans="1:3" x14ac:dyDescent="0.2">
      <c r="A3811" s="6">
        <v>10.72335</v>
      </c>
      <c r="B3811" s="6">
        <v>17.43</v>
      </c>
      <c r="C3811" s="6">
        <v>17.095500000000001</v>
      </c>
    </row>
    <row r="3812" spans="1:3" x14ac:dyDescent="0.2">
      <c r="A3812" s="6">
        <v>10.726133300000001</v>
      </c>
      <c r="B3812" s="6">
        <v>17.448499999999999</v>
      </c>
      <c r="C3812" s="6">
        <v>17.051500000000001</v>
      </c>
    </row>
    <row r="3813" spans="1:3" x14ac:dyDescent="0.2">
      <c r="A3813" s="6">
        <v>10.728916699999999</v>
      </c>
      <c r="B3813" s="6">
        <v>17.416499999999999</v>
      </c>
      <c r="C3813" s="6">
        <v>17.035</v>
      </c>
    </row>
    <row r="3814" spans="1:3" x14ac:dyDescent="0.2">
      <c r="A3814" s="6">
        <v>10.7316833</v>
      </c>
      <c r="B3814" s="6">
        <v>17.407</v>
      </c>
      <c r="C3814" s="6">
        <v>17.079999999999998</v>
      </c>
    </row>
    <row r="3815" spans="1:3" x14ac:dyDescent="0.2">
      <c r="A3815" s="6">
        <v>10.7344667</v>
      </c>
      <c r="B3815" s="6">
        <v>17.448499999999999</v>
      </c>
      <c r="C3815" s="6">
        <v>17.079000000000001</v>
      </c>
    </row>
    <row r="3816" spans="1:3" x14ac:dyDescent="0.2">
      <c r="A3816" s="6">
        <v>10.73725</v>
      </c>
      <c r="B3816" s="6">
        <v>17.431999999999999</v>
      </c>
      <c r="C3816" s="6">
        <v>17.129000000000001</v>
      </c>
    </row>
    <row r="3817" spans="1:3" x14ac:dyDescent="0.2">
      <c r="A3817" s="6">
        <v>10.7400333</v>
      </c>
      <c r="B3817" s="6">
        <v>17.434999999999999</v>
      </c>
      <c r="C3817" s="6">
        <v>16.986999999999998</v>
      </c>
    </row>
    <row r="3818" spans="1:3" x14ac:dyDescent="0.2">
      <c r="A3818" s="6">
        <v>10.742800000000001</v>
      </c>
      <c r="B3818" s="6">
        <v>17.4255</v>
      </c>
      <c r="C3818" s="6">
        <v>17.087</v>
      </c>
    </row>
    <row r="3819" spans="1:3" x14ac:dyDescent="0.2">
      <c r="A3819" s="6">
        <v>10.7455833</v>
      </c>
      <c r="B3819" s="6">
        <v>17.373000000000001</v>
      </c>
      <c r="C3819" s="6">
        <v>17.048999999999999</v>
      </c>
    </row>
    <row r="3820" spans="1:3" x14ac:dyDescent="0.2">
      <c r="A3820" s="6">
        <v>10.7483667</v>
      </c>
      <c r="B3820" s="6">
        <v>17.494</v>
      </c>
      <c r="C3820" s="6">
        <v>17.0365</v>
      </c>
    </row>
    <row r="3821" spans="1:3" x14ac:dyDescent="0.2">
      <c r="A3821" s="6">
        <v>10.751133299999999</v>
      </c>
      <c r="B3821" s="6">
        <v>17.4755</v>
      </c>
      <c r="C3821" s="6">
        <v>17.065000000000001</v>
      </c>
    </row>
    <row r="3822" spans="1:3" x14ac:dyDescent="0.2">
      <c r="A3822" s="6">
        <v>10.7539167</v>
      </c>
      <c r="B3822" s="6">
        <v>17.4605</v>
      </c>
      <c r="C3822" s="6">
        <v>17.079999999999998</v>
      </c>
    </row>
    <row r="3823" spans="1:3" x14ac:dyDescent="0.2">
      <c r="A3823" s="6">
        <v>10.756683300000001</v>
      </c>
      <c r="B3823" s="6">
        <v>17.471499999999999</v>
      </c>
      <c r="C3823" s="6">
        <v>17.09</v>
      </c>
    </row>
    <row r="3824" spans="1:3" x14ac:dyDescent="0.2">
      <c r="A3824" s="6">
        <v>10.759466700000001</v>
      </c>
      <c r="B3824" s="6">
        <v>17.425000000000001</v>
      </c>
      <c r="C3824" s="6">
        <v>16.997499999999999</v>
      </c>
    </row>
    <row r="3825" spans="1:3" x14ac:dyDescent="0.2">
      <c r="A3825" s="6">
        <v>10.76225</v>
      </c>
      <c r="B3825" s="6">
        <v>17.433499999999999</v>
      </c>
      <c r="C3825" s="6">
        <v>17.061</v>
      </c>
    </row>
    <row r="3826" spans="1:3" x14ac:dyDescent="0.2">
      <c r="A3826" s="6">
        <v>10.7650167</v>
      </c>
      <c r="B3826" s="6">
        <v>17.442499999999999</v>
      </c>
      <c r="C3826" s="6">
        <v>17.079999999999998</v>
      </c>
    </row>
    <row r="3827" spans="1:3" x14ac:dyDescent="0.2">
      <c r="A3827" s="6">
        <v>10.767816699999999</v>
      </c>
      <c r="B3827" s="6">
        <v>17.401</v>
      </c>
      <c r="C3827" s="6">
        <v>17.108499999999999</v>
      </c>
    </row>
    <row r="3828" spans="1:3" x14ac:dyDescent="0.2">
      <c r="A3828" s="6">
        <v>10.7705833</v>
      </c>
      <c r="B3828" s="6">
        <v>17.436</v>
      </c>
      <c r="C3828" s="6">
        <v>17.063500000000001</v>
      </c>
    </row>
    <row r="3829" spans="1:3" x14ac:dyDescent="0.2">
      <c r="A3829" s="6">
        <v>10.7733667</v>
      </c>
      <c r="B3829" s="6">
        <v>17.533999999999999</v>
      </c>
      <c r="C3829" s="6">
        <v>17.023</v>
      </c>
    </row>
    <row r="3830" spans="1:3" x14ac:dyDescent="0.2">
      <c r="A3830" s="6">
        <v>10.776149999999999</v>
      </c>
      <c r="B3830" s="6">
        <v>17.399000000000001</v>
      </c>
      <c r="C3830" s="6">
        <v>17.053999999999998</v>
      </c>
    </row>
    <row r="3831" spans="1:3" x14ac:dyDescent="0.2">
      <c r="A3831" s="6">
        <v>10.7789167</v>
      </c>
      <c r="B3831" s="6">
        <v>17.515000000000001</v>
      </c>
      <c r="C3831" s="6">
        <v>17.058</v>
      </c>
    </row>
    <row r="3832" spans="1:3" x14ac:dyDescent="0.2">
      <c r="A3832" s="6">
        <v>10.781700000000001</v>
      </c>
      <c r="B3832" s="6">
        <v>17.363499999999998</v>
      </c>
      <c r="C3832" s="6">
        <v>16.985499999999998</v>
      </c>
    </row>
    <row r="3833" spans="1:3" x14ac:dyDescent="0.2">
      <c r="A3833" s="6">
        <v>10.784466699999999</v>
      </c>
      <c r="B3833" s="6">
        <v>17.41</v>
      </c>
      <c r="C3833" s="6">
        <v>17.045500000000001</v>
      </c>
    </row>
    <row r="3834" spans="1:3" x14ac:dyDescent="0.2">
      <c r="A3834" s="6">
        <v>10.78725</v>
      </c>
      <c r="B3834" s="6">
        <v>17.3245</v>
      </c>
      <c r="C3834" s="6">
        <v>17.1265</v>
      </c>
    </row>
    <row r="3835" spans="1:3" x14ac:dyDescent="0.2">
      <c r="A3835" s="6">
        <v>10.790016700000001</v>
      </c>
      <c r="B3835" s="6">
        <v>17.4025</v>
      </c>
      <c r="C3835" s="6">
        <v>17.033999999999999</v>
      </c>
    </row>
    <row r="3836" spans="1:3" x14ac:dyDescent="0.2">
      <c r="A3836" s="6">
        <v>10.7928</v>
      </c>
      <c r="B3836" s="6">
        <v>17.413</v>
      </c>
      <c r="C3836" s="6">
        <v>17.108499999999999</v>
      </c>
    </row>
    <row r="3837" spans="1:3" x14ac:dyDescent="0.2">
      <c r="A3837" s="6">
        <v>10.795583300000001</v>
      </c>
      <c r="B3837" s="6">
        <v>17.401499999999999</v>
      </c>
      <c r="C3837" s="6">
        <v>17.041</v>
      </c>
    </row>
    <row r="3838" spans="1:3" x14ac:dyDescent="0.2">
      <c r="A3838" s="6">
        <v>10.798366700000001</v>
      </c>
      <c r="B3838" s="6">
        <v>17.416</v>
      </c>
      <c r="C3838" s="6">
        <v>16.980499999999999</v>
      </c>
    </row>
    <row r="3839" spans="1:3" x14ac:dyDescent="0.2">
      <c r="A3839" s="6">
        <v>10.8011333</v>
      </c>
      <c r="B3839" s="6">
        <v>17.432500000000001</v>
      </c>
      <c r="C3839" s="6">
        <v>17.089500000000001</v>
      </c>
    </row>
    <row r="3840" spans="1:3" x14ac:dyDescent="0.2">
      <c r="A3840" s="6">
        <v>10.8039167</v>
      </c>
      <c r="B3840" s="6">
        <v>17.404</v>
      </c>
      <c r="C3840" s="6">
        <v>17.058</v>
      </c>
    </row>
    <row r="3841" spans="1:3" x14ac:dyDescent="0.2">
      <c r="A3841" s="6">
        <v>10.8066833</v>
      </c>
      <c r="B3841" s="6">
        <v>17.38</v>
      </c>
      <c r="C3841" s="6">
        <v>17.038</v>
      </c>
    </row>
    <row r="3842" spans="1:3" x14ac:dyDescent="0.2">
      <c r="A3842" s="6">
        <v>10.8094667</v>
      </c>
      <c r="B3842" s="6">
        <v>17.483000000000001</v>
      </c>
      <c r="C3842" s="6">
        <v>17.0685</v>
      </c>
    </row>
    <row r="3843" spans="1:3" x14ac:dyDescent="0.2">
      <c r="A3843" s="6">
        <v>10.812250000000001</v>
      </c>
      <c r="B3843" s="6">
        <v>17.383500000000002</v>
      </c>
      <c r="C3843" s="6">
        <v>17.009499999999999</v>
      </c>
    </row>
    <row r="3844" spans="1:3" x14ac:dyDescent="0.2">
      <c r="A3844" s="6">
        <v>10.8150333</v>
      </c>
      <c r="B3844" s="6">
        <v>17.508500000000002</v>
      </c>
      <c r="C3844" s="6">
        <v>17.011500000000002</v>
      </c>
    </row>
    <row r="3845" spans="1:3" x14ac:dyDescent="0.2">
      <c r="A3845" s="6">
        <v>10.8178</v>
      </c>
      <c r="B3845" s="6">
        <v>17.391999999999999</v>
      </c>
      <c r="C3845" s="6">
        <v>17.079999999999998</v>
      </c>
    </row>
    <row r="3846" spans="1:3" x14ac:dyDescent="0.2">
      <c r="A3846" s="6">
        <v>10.820583299999999</v>
      </c>
      <c r="B3846" s="6">
        <v>17.387</v>
      </c>
      <c r="C3846" s="6">
        <v>17.0565</v>
      </c>
    </row>
    <row r="3847" spans="1:3" x14ac:dyDescent="0.2">
      <c r="A3847" s="6">
        <v>10.82335</v>
      </c>
      <c r="B3847" s="6">
        <v>17.346</v>
      </c>
      <c r="C3847" s="6">
        <v>17.125499999999999</v>
      </c>
    </row>
    <row r="3848" spans="1:3" x14ac:dyDescent="0.2">
      <c r="A3848" s="6">
        <v>10.8261333</v>
      </c>
      <c r="B3848" s="6">
        <v>17.373000000000001</v>
      </c>
      <c r="C3848" s="6">
        <v>17.064499999999999</v>
      </c>
    </row>
    <row r="3849" spans="1:3" x14ac:dyDescent="0.2">
      <c r="A3849" s="6">
        <v>10.828916700000001</v>
      </c>
      <c r="B3849" s="6">
        <v>17.420000000000002</v>
      </c>
      <c r="C3849" s="6">
        <v>16.964500000000001</v>
      </c>
    </row>
    <row r="3850" spans="1:3" x14ac:dyDescent="0.2">
      <c r="A3850" s="6">
        <v>10.8317</v>
      </c>
      <c r="B3850" s="6">
        <v>17.405000000000001</v>
      </c>
      <c r="C3850" s="6">
        <v>17.079999999999998</v>
      </c>
    </row>
    <row r="3851" spans="1:3" x14ac:dyDescent="0.2">
      <c r="A3851" s="6">
        <v>10.8344667</v>
      </c>
      <c r="B3851" s="6">
        <v>17.365500000000001</v>
      </c>
      <c r="C3851" s="6">
        <v>17.07</v>
      </c>
    </row>
    <row r="3852" spans="1:3" x14ac:dyDescent="0.2">
      <c r="A3852" s="6">
        <v>10.837249999999999</v>
      </c>
      <c r="B3852" s="6">
        <v>17.507999999999999</v>
      </c>
      <c r="C3852" s="6">
        <v>17.077500000000001</v>
      </c>
    </row>
    <row r="3853" spans="1:3" x14ac:dyDescent="0.2">
      <c r="A3853" s="6">
        <v>10.8400333</v>
      </c>
      <c r="B3853" s="6">
        <v>17.396000000000001</v>
      </c>
      <c r="C3853" s="6">
        <v>16.958500000000001</v>
      </c>
    </row>
    <row r="3854" spans="1:3" x14ac:dyDescent="0.2">
      <c r="A3854" s="6">
        <v>10.8428167</v>
      </c>
      <c r="B3854" s="6">
        <v>17.383500000000002</v>
      </c>
      <c r="C3854" s="6">
        <v>17.045500000000001</v>
      </c>
    </row>
    <row r="3855" spans="1:3" x14ac:dyDescent="0.2">
      <c r="A3855" s="6">
        <v>10.845583299999999</v>
      </c>
      <c r="B3855" s="6">
        <v>17.484000000000002</v>
      </c>
      <c r="C3855" s="6">
        <v>17.035499999999999</v>
      </c>
    </row>
    <row r="3856" spans="1:3" x14ac:dyDescent="0.2">
      <c r="A3856" s="6">
        <v>10.8483667</v>
      </c>
      <c r="B3856" s="6">
        <v>17.53</v>
      </c>
      <c r="C3856" s="6">
        <v>17.007000000000001</v>
      </c>
    </row>
    <row r="3857" spans="1:3" x14ac:dyDescent="0.2">
      <c r="A3857" s="6">
        <v>10.851133300000001</v>
      </c>
      <c r="B3857" s="6">
        <v>17.395499999999998</v>
      </c>
      <c r="C3857" s="6">
        <v>17.1035</v>
      </c>
    </row>
    <row r="3858" spans="1:3" x14ac:dyDescent="0.2">
      <c r="A3858" s="6">
        <v>10.853916699999999</v>
      </c>
      <c r="B3858" s="6">
        <v>17.311499999999999</v>
      </c>
      <c r="C3858" s="6">
        <v>17.063500000000001</v>
      </c>
    </row>
    <row r="3859" spans="1:3" x14ac:dyDescent="0.2">
      <c r="A3859" s="6">
        <v>10.8566833</v>
      </c>
      <c r="B3859" s="6">
        <v>17.391500000000001</v>
      </c>
      <c r="C3859" s="6">
        <v>17.064499999999999</v>
      </c>
    </row>
    <row r="3860" spans="1:3" x14ac:dyDescent="0.2">
      <c r="A3860" s="6">
        <v>10.8594667</v>
      </c>
      <c r="B3860" s="6">
        <v>17.415500000000002</v>
      </c>
      <c r="C3860" s="6">
        <v>17.065000000000001</v>
      </c>
    </row>
    <row r="3861" spans="1:3" x14ac:dyDescent="0.2">
      <c r="A3861" s="6">
        <v>10.86225</v>
      </c>
      <c r="B3861" s="6">
        <v>17.404</v>
      </c>
      <c r="C3861" s="6">
        <v>17.042000000000002</v>
      </c>
    </row>
    <row r="3862" spans="1:3" x14ac:dyDescent="0.2">
      <c r="A3862" s="6">
        <v>10.8650333</v>
      </c>
      <c r="B3862" s="6">
        <v>17.401</v>
      </c>
      <c r="C3862" s="6">
        <v>17.085000000000001</v>
      </c>
    </row>
    <row r="3863" spans="1:3" x14ac:dyDescent="0.2">
      <c r="A3863" s="6">
        <v>10.867800000000001</v>
      </c>
      <c r="B3863" s="6">
        <v>17.4605</v>
      </c>
      <c r="C3863" s="6">
        <v>17.013500000000001</v>
      </c>
    </row>
    <row r="3864" spans="1:3" x14ac:dyDescent="0.2">
      <c r="A3864" s="6">
        <v>10.8705833</v>
      </c>
      <c r="B3864" s="6">
        <v>17.364000000000001</v>
      </c>
      <c r="C3864" s="6">
        <v>17.0565</v>
      </c>
    </row>
    <row r="3865" spans="1:3" x14ac:dyDescent="0.2">
      <c r="A3865" s="6">
        <v>10.87335</v>
      </c>
      <c r="B3865" s="6">
        <v>17.439499999999999</v>
      </c>
      <c r="C3865" s="6">
        <v>17.061499999999999</v>
      </c>
    </row>
    <row r="3866" spans="1:3" x14ac:dyDescent="0.2">
      <c r="A3866" s="6">
        <v>10.876133299999999</v>
      </c>
      <c r="B3866" s="6">
        <v>17.484500000000001</v>
      </c>
      <c r="C3866" s="6">
        <v>17.037500000000001</v>
      </c>
    </row>
    <row r="3867" spans="1:3" x14ac:dyDescent="0.2">
      <c r="A3867" s="6">
        <v>10.8789167</v>
      </c>
      <c r="B3867" s="6">
        <v>17.486999999999998</v>
      </c>
      <c r="C3867" s="6">
        <v>17.064</v>
      </c>
    </row>
    <row r="3868" spans="1:3" x14ac:dyDescent="0.2">
      <c r="A3868" s="6">
        <v>10.8817</v>
      </c>
      <c r="B3868" s="6">
        <v>17.480499999999999</v>
      </c>
      <c r="C3868" s="6">
        <v>17.023499999999999</v>
      </c>
    </row>
    <row r="3869" spans="1:3" x14ac:dyDescent="0.2">
      <c r="A3869" s="6">
        <v>10.884466700000001</v>
      </c>
      <c r="B3869" s="6">
        <v>17.389500000000002</v>
      </c>
      <c r="C3869" s="6">
        <v>17.0395</v>
      </c>
    </row>
    <row r="3870" spans="1:3" x14ac:dyDescent="0.2">
      <c r="A3870" s="6">
        <v>10.88725</v>
      </c>
      <c r="B3870" s="6">
        <v>17.327000000000002</v>
      </c>
      <c r="C3870" s="6">
        <v>17.109000000000002</v>
      </c>
    </row>
    <row r="3871" spans="1:3" x14ac:dyDescent="0.2">
      <c r="A3871" s="6">
        <v>10.890033300000001</v>
      </c>
      <c r="B3871" s="6">
        <v>17.413499999999999</v>
      </c>
      <c r="C3871" s="6">
        <v>17.0425</v>
      </c>
    </row>
    <row r="3872" spans="1:3" x14ac:dyDescent="0.2">
      <c r="A3872" s="6">
        <v>10.892799999999999</v>
      </c>
      <c r="B3872" s="6">
        <v>17.427499999999998</v>
      </c>
      <c r="C3872" s="6">
        <v>17.07</v>
      </c>
    </row>
    <row r="3873" spans="1:3" x14ac:dyDescent="0.2">
      <c r="A3873" s="6">
        <v>10.8955833</v>
      </c>
      <c r="B3873" s="6">
        <v>17.357500000000002</v>
      </c>
      <c r="C3873" s="6">
        <v>17.0505</v>
      </c>
    </row>
    <row r="3874" spans="1:3" x14ac:dyDescent="0.2">
      <c r="A3874" s="6">
        <v>10.8983667</v>
      </c>
      <c r="B3874" s="6">
        <v>17.4375</v>
      </c>
      <c r="C3874" s="6">
        <v>17.061499999999999</v>
      </c>
    </row>
    <row r="3875" spans="1:3" x14ac:dyDescent="0.2">
      <c r="A3875" s="6">
        <v>10.901149999999999</v>
      </c>
      <c r="B3875" s="6">
        <v>17.425999999999998</v>
      </c>
      <c r="C3875" s="6">
        <v>17.021999999999998</v>
      </c>
    </row>
    <row r="3876" spans="1:3" x14ac:dyDescent="0.2">
      <c r="A3876" s="6">
        <v>10.9039167</v>
      </c>
      <c r="B3876" s="6">
        <v>17.425000000000001</v>
      </c>
      <c r="C3876" s="6">
        <v>17.026499999999999</v>
      </c>
    </row>
    <row r="3877" spans="1:3" x14ac:dyDescent="0.2">
      <c r="A3877" s="6">
        <v>10.906700000000001</v>
      </c>
      <c r="B3877" s="6">
        <v>17.388500000000001</v>
      </c>
      <c r="C3877" s="6">
        <v>17.060500000000001</v>
      </c>
    </row>
    <row r="3878" spans="1:3" x14ac:dyDescent="0.2">
      <c r="A3878" s="6">
        <v>10.909466699999999</v>
      </c>
      <c r="B3878" s="6">
        <v>17.411999999999999</v>
      </c>
      <c r="C3878" s="6">
        <v>17.055499999999999</v>
      </c>
    </row>
    <row r="3879" spans="1:3" x14ac:dyDescent="0.2">
      <c r="A3879" s="6">
        <v>10.91225</v>
      </c>
      <c r="B3879" s="6">
        <v>17.372</v>
      </c>
      <c r="C3879" s="6">
        <v>17.049499999999998</v>
      </c>
    </row>
    <row r="3880" spans="1:3" x14ac:dyDescent="0.2">
      <c r="A3880" s="6">
        <v>10.915016700000001</v>
      </c>
      <c r="B3880" s="6">
        <v>17.431999999999999</v>
      </c>
      <c r="C3880" s="6">
        <v>17.085999999999999</v>
      </c>
    </row>
    <row r="3881" spans="1:3" x14ac:dyDescent="0.2">
      <c r="A3881" s="6">
        <v>10.9178</v>
      </c>
      <c r="B3881" s="6">
        <v>17.401499999999999</v>
      </c>
      <c r="C3881" s="6">
        <v>17.141500000000001</v>
      </c>
    </row>
    <row r="3882" spans="1:3" x14ac:dyDescent="0.2">
      <c r="A3882" s="6">
        <v>10.920583300000001</v>
      </c>
      <c r="B3882" s="6">
        <v>17.425000000000001</v>
      </c>
      <c r="C3882" s="6">
        <v>17.007999999999999</v>
      </c>
    </row>
    <row r="3883" spans="1:3" x14ac:dyDescent="0.2">
      <c r="A3883" s="6">
        <v>10.923366700000001</v>
      </c>
      <c r="B3883" s="6">
        <v>17.360499999999998</v>
      </c>
      <c r="C3883" s="6">
        <v>17.097000000000001</v>
      </c>
    </row>
    <row r="3884" spans="1:3" x14ac:dyDescent="0.2">
      <c r="A3884" s="6">
        <v>10.9261333</v>
      </c>
      <c r="B3884" s="6">
        <v>17.440999999999999</v>
      </c>
      <c r="C3884" s="6">
        <v>17.019500000000001</v>
      </c>
    </row>
    <row r="3885" spans="1:3" x14ac:dyDescent="0.2">
      <c r="A3885" s="6">
        <v>10.9289167</v>
      </c>
      <c r="B3885" s="6">
        <v>17.329999999999998</v>
      </c>
      <c r="C3885" s="6">
        <v>17.073</v>
      </c>
    </row>
    <row r="3886" spans="1:3" x14ac:dyDescent="0.2">
      <c r="A3886" s="6">
        <v>10.931699999999999</v>
      </c>
      <c r="B3886" s="6">
        <v>17.359500000000001</v>
      </c>
      <c r="C3886" s="6">
        <v>16.978000000000002</v>
      </c>
    </row>
    <row r="3887" spans="1:3" x14ac:dyDescent="0.2">
      <c r="A3887" s="6">
        <v>10.9344667</v>
      </c>
      <c r="B3887" s="6">
        <v>17.406500000000001</v>
      </c>
      <c r="C3887" s="6">
        <v>17.028500000000001</v>
      </c>
    </row>
    <row r="3888" spans="1:3" x14ac:dyDescent="0.2">
      <c r="A3888" s="6">
        <v>10.937250000000001</v>
      </c>
      <c r="B3888" s="6">
        <v>17.436</v>
      </c>
      <c r="C3888" s="6">
        <v>17.028500000000001</v>
      </c>
    </row>
    <row r="3889" spans="1:3" x14ac:dyDescent="0.2">
      <c r="A3889" s="6">
        <v>10.940016699999999</v>
      </c>
      <c r="B3889" s="6">
        <v>17.369</v>
      </c>
      <c r="C3889" s="6">
        <v>17.000499999999999</v>
      </c>
    </row>
    <row r="3890" spans="1:3" x14ac:dyDescent="0.2">
      <c r="A3890" s="6">
        <v>10.9428</v>
      </c>
      <c r="B3890" s="6">
        <v>17.434999999999999</v>
      </c>
      <c r="C3890" s="6">
        <v>17.003499999999999</v>
      </c>
    </row>
    <row r="3891" spans="1:3" x14ac:dyDescent="0.2">
      <c r="A3891" s="6">
        <v>10.945583299999999</v>
      </c>
      <c r="B3891" s="6">
        <v>17.482500000000002</v>
      </c>
      <c r="C3891" s="6">
        <v>17.066500000000001</v>
      </c>
    </row>
    <row r="3892" spans="1:3" x14ac:dyDescent="0.2">
      <c r="A3892" s="6">
        <v>10.948366699999999</v>
      </c>
      <c r="B3892" s="6">
        <v>17.408999999999999</v>
      </c>
      <c r="C3892" s="6">
        <v>17.0245</v>
      </c>
    </row>
    <row r="3893" spans="1:3" x14ac:dyDescent="0.2">
      <c r="A3893" s="6">
        <v>10.95115</v>
      </c>
      <c r="B3893" s="6">
        <v>17.373999999999999</v>
      </c>
      <c r="C3893" s="6">
        <v>17.031500000000001</v>
      </c>
    </row>
    <row r="3894" spans="1:3" x14ac:dyDescent="0.2">
      <c r="A3894" s="6">
        <v>10.953916700000001</v>
      </c>
      <c r="B3894" s="6">
        <v>17.37</v>
      </c>
      <c r="C3894" s="6">
        <v>17.065000000000001</v>
      </c>
    </row>
    <row r="3895" spans="1:3" x14ac:dyDescent="0.2">
      <c r="A3895" s="6">
        <v>10.9567</v>
      </c>
      <c r="B3895" s="6">
        <v>17.428000000000001</v>
      </c>
      <c r="C3895" s="6">
        <v>17.014500000000002</v>
      </c>
    </row>
    <row r="3896" spans="1:3" x14ac:dyDescent="0.2">
      <c r="A3896" s="6">
        <v>10.9594833</v>
      </c>
      <c r="B3896" s="6">
        <v>17.325500000000002</v>
      </c>
      <c r="C3896" s="6">
        <v>17.061</v>
      </c>
    </row>
    <row r="3897" spans="1:3" x14ac:dyDescent="0.2">
      <c r="A3897" s="6">
        <v>10.962249999999999</v>
      </c>
      <c r="B3897" s="6">
        <v>17.393999999999998</v>
      </c>
      <c r="C3897" s="6">
        <v>17.001999999999999</v>
      </c>
    </row>
    <row r="3898" spans="1:3" x14ac:dyDescent="0.2">
      <c r="A3898" s="6">
        <v>10.9650333</v>
      </c>
      <c r="B3898" s="6">
        <v>17.474499999999999</v>
      </c>
      <c r="C3898" s="6">
        <v>17.033999999999999</v>
      </c>
    </row>
    <row r="3899" spans="1:3" x14ac:dyDescent="0.2">
      <c r="A3899" s="6">
        <v>10.9678</v>
      </c>
      <c r="B3899" s="6">
        <v>17.425999999999998</v>
      </c>
      <c r="C3899" s="6">
        <v>17.081</v>
      </c>
    </row>
    <row r="3900" spans="1:3" x14ac:dyDescent="0.2">
      <c r="A3900" s="6">
        <v>10.970583299999999</v>
      </c>
      <c r="B3900" s="6">
        <v>17.324000000000002</v>
      </c>
      <c r="C3900" s="6">
        <v>17.048500000000001</v>
      </c>
    </row>
    <row r="3901" spans="1:3" x14ac:dyDescent="0.2">
      <c r="A3901" s="6">
        <v>10.97335</v>
      </c>
      <c r="B3901" s="6">
        <v>17.326000000000001</v>
      </c>
      <c r="C3901" s="6">
        <v>17.1005</v>
      </c>
    </row>
    <row r="3902" spans="1:3" x14ac:dyDescent="0.2">
      <c r="A3902" s="6">
        <v>10.976150000000001</v>
      </c>
      <c r="B3902" s="6">
        <v>17.411999999999999</v>
      </c>
      <c r="C3902" s="6">
        <v>17.0825</v>
      </c>
    </row>
    <row r="3903" spans="1:3" x14ac:dyDescent="0.2">
      <c r="A3903" s="6">
        <v>10.978916699999999</v>
      </c>
      <c r="B3903" s="6">
        <v>17.442499999999999</v>
      </c>
      <c r="C3903" s="6">
        <v>17.0715</v>
      </c>
    </row>
    <row r="3904" spans="1:3" x14ac:dyDescent="0.2">
      <c r="A3904" s="6">
        <v>10.9817</v>
      </c>
      <c r="B3904" s="6">
        <v>17.382000000000001</v>
      </c>
      <c r="C3904" s="6">
        <v>17.013999999999999</v>
      </c>
    </row>
    <row r="3905" spans="1:3" x14ac:dyDescent="0.2">
      <c r="A3905" s="6">
        <v>10.9844667</v>
      </c>
      <c r="B3905" s="6">
        <v>17.406500000000001</v>
      </c>
      <c r="C3905" s="6">
        <v>17.015999999999998</v>
      </c>
    </row>
    <row r="3906" spans="1:3" x14ac:dyDescent="0.2">
      <c r="A3906" s="6">
        <v>10.98725</v>
      </c>
      <c r="B3906" s="6">
        <v>17.454499999999999</v>
      </c>
      <c r="C3906" s="6">
        <v>17.018999999999998</v>
      </c>
    </row>
    <row r="3907" spans="1:3" x14ac:dyDescent="0.2">
      <c r="A3907" s="6">
        <v>10.9900333</v>
      </c>
      <c r="B3907" s="6">
        <v>17.424499999999998</v>
      </c>
      <c r="C3907" s="6">
        <v>17.067499999999999</v>
      </c>
    </row>
    <row r="3908" spans="1:3" x14ac:dyDescent="0.2">
      <c r="A3908" s="6">
        <v>10.992800000000001</v>
      </c>
      <c r="B3908" s="6">
        <v>17.444500000000001</v>
      </c>
      <c r="C3908" s="6">
        <v>17.033000000000001</v>
      </c>
    </row>
    <row r="3909" spans="1:3" x14ac:dyDescent="0.2">
      <c r="A3909" s="6">
        <v>10.9955833</v>
      </c>
      <c r="B3909" s="6">
        <v>17.433499999999999</v>
      </c>
      <c r="C3909" s="6">
        <v>17.034500000000001</v>
      </c>
    </row>
    <row r="3910" spans="1:3" x14ac:dyDescent="0.2">
      <c r="A3910" s="6">
        <v>10.9983667</v>
      </c>
      <c r="B3910" s="6">
        <v>17.411000000000001</v>
      </c>
      <c r="C3910" s="6">
        <v>17.027999999999999</v>
      </c>
    </row>
    <row r="3911" spans="1:3" x14ac:dyDescent="0.2">
      <c r="A3911" s="6">
        <v>11.001133299999999</v>
      </c>
      <c r="B3911" s="6">
        <v>17.4495</v>
      </c>
      <c r="C3911" s="6">
        <v>17.027000000000001</v>
      </c>
    </row>
    <row r="3912" spans="1:3" x14ac:dyDescent="0.2">
      <c r="A3912" s="6">
        <v>11.0039167</v>
      </c>
      <c r="B3912" s="6">
        <v>17.41</v>
      </c>
      <c r="C3912" s="6">
        <v>17.039000000000001</v>
      </c>
    </row>
    <row r="3913" spans="1:3" x14ac:dyDescent="0.2">
      <c r="A3913" s="6">
        <v>11.0067</v>
      </c>
      <c r="B3913" s="6">
        <v>17.410499999999999</v>
      </c>
      <c r="C3913" s="6">
        <v>16.960999999999999</v>
      </c>
    </row>
    <row r="3914" spans="1:3" x14ac:dyDescent="0.2">
      <c r="A3914" s="6">
        <v>11.009483299999999</v>
      </c>
      <c r="B3914" s="6">
        <v>17.398</v>
      </c>
      <c r="C3914" s="6">
        <v>17.081</v>
      </c>
    </row>
    <row r="3915" spans="1:3" x14ac:dyDescent="0.2">
      <c r="A3915" s="6">
        <v>11.01225</v>
      </c>
      <c r="B3915" s="6">
        <v>17.383500000000002</v>
      </c>
      <c r="C3915" s="6">
        <v>17.062999999999999</v>
      </c>
    </row>
    <row r="3916" spans="1:3" x14ac:dyDescent="0.2">
      <c r="A3916" s="6">
        <v>11.015033300000001</v>
      </c>
      <c r="B3916" s="6">
        <v>17.363</v>
      </c>
      <c r="C3916" s="6">
        <v>17.038</v>
      </c>
    </row>
    <row r="3917" spans="1:3" x14ac:dyDescent="0.2">
      <c r="A3917" s="6">
        <v>11.017799999999999</v>
      </c>
      <c r="B3917" s="6">
        <v>17.303000000000001</v>
      </c>
      <c r="C3917" s="6">
        <v>17.033999999999999</v>
      </c>
    </row>
    <row r="3918" spans="1:3" x14ac:dyDescent="0.2">
      <c r="A3918" s="6">
        <v>11.0205833</v>
      </c>
      <c r="B3918" s="6">
        <v>17.4025</v>
      </c>
      <c r="C3918" s="6">
        <v>17.0715</v>
      </c>
    </row>
    <row r="3919" spans="1:3" x14ac:dyDescent="0.2">
      <c r="A3919" s="6">
        <v>11.0233667</v>
      </c>
      <c r="B3919" s="6">
        <v>17.472000000000001</v>
      </c>
      <c r="C3919" s="6">
        <v>16.954999999999998</v>
      </c>
    </row>
    <row r="3920" spans="1:3" x14ac:dyDescent="0.2">
      <c r="A3920" s="6">
        <v>11.0261333</v>
      </c>
      <c r="B3920" s="6">
        <v>17.4085</v>
      </c>
      <c r="C3920" s="6">
        <v>17.021999999999998</v>
      </c>
    </row>
    <row r="3921" spans="1:3" x14ac:dyDescent="0.2">
      <c r="A3921" s="6">
        <v>11.0289167</v>
      </c>
      <c r="B3921" s="6">
        <v>17.401</v>
      </c>
      <c r="C3921" s="6">
        <v>17.045000000000002</v>
      </c>
    </row>
    <row r="3922" spans="1:3" x14ac:dyDescent="0.2">
      <c r="A3922" s="6">
        <v>11.031700000000001</v>
      </c>
      <c r="B3922" s="6">
        <v>17.343</v>
      </c>
      <c r="C3922" s="6">
        <v>16.997</v>
      </c>
    </row>
    <row r="3923" spans="1:3" x14ac:dyDescent="0.2">
      <c r="A3923" s="6">
        <v>11.034466699999999</v>
      </c>
      <c r="B3923" s="6">
        <v>17.393000000000001</v>
      </c>
      <c r="C3923" s="6">
        <v>17.019500000000001</v>
      </c>
    </row>
    <row r="3924" spans="1:3" x14ac:dyDescent="0.2">
      <c r="A3924" s="6">
        <v>11.03725</v>
      </c>
      <c r="B3924" s="6">
        <v>17.419</v>
      </c>
      <c r="C3924" s="6">
        <v>17.018999999999998</v>
      </c>
    </row>
    <row r="3925" spans="1:3" x14ac:dyDescent="0.2">
      <c r="A3925" s="6">
        <v>11.040033299999999</v>
      </c>
      <c r="B3925" s="6">
        <v>17.282499999999999</v>
      </c>
      <c r="C3925" s="6">
        <v>17.071000000000002</v>
      </c>
    </row>
    <row r="3926" spans="1:3" x14ac:dyDescent="0.2">
      <c r="A3926" s="6">
        <v>11.0428</v>
      </c>
      <c r="B3926" s="6">
        <v>17.3825</v>
      </c>
      <c r="C3926" s="6">
        <v>17.047999999999998</v>
      </c>
    </row>
    <row r="3927" spans="1:3" x14ac:dyDescent="0.2">
      <c r="A3927" s="6">
        <v>11.045583300000001</v>
      </c>
      <c r="B3927" s="6">
        <v>17.341999999999999</v>
      </c>
      <c r="C3927" s="6">
        <v>17.092500000000001</v>
      </c>
    </row>
    <row r="3928" spans="1:3" x14ac:dyDescent="0.2">
      <c r="A3928" s="6">
        <v>11.048366700000001</v>
      </c>
      <c r="B3928" s="6">
        <v>17.422999999999998</v>
      </c>
      <c r="C3928" s="6">
        <v>17.033000000000001</v>
      </c>
    </row>
    <row r="3929" spans="1:3" x14ac:dyDescent="0.2">
      <c r="A3929" s="6">
        <v>11.05115</v>
      </c>
      <c r="B3929" s="6">
        <v>17.423500000000001</v>
      </c>
      <c r="C3929" s="6">
        <v>17.055499999999999</v>
      </c>
    </row>
    <row r="3930" spans="1:3" x14ac:dyDescent="0.2">
      <c r="A3930" s="6">
        <v>11.0539167</v>
      </c>
      <c r="B3930" s="6">
        <v>17.302</v>
      </c>
      <c r="C3930" s="6">
        <v>17.015499999999999</v>
      </c>
    </row>
    <row r="3931" spans="1:3" x14ac:dyDescent="0.2">
      <c r="A3931" s="6">
        <v>11.056699999999999</v>
      </c>
      <c r="B3931" s="6">
        <v>17.317499999999999</v>
      </c>
      <c r="C3931" s="6">
        <v>17.031500000000001</v>
      </c>
    </row>
    <row r="3932" spans="1:3" x14ac:dyDescent="0.2">
      <c r="A3932" s="6">
        <v>11.0594667</v>
      </c>
      <c r="B3932" s="6">
        <v>17.381</v>
      </c>
      <c r="C3932" s="6">
        <v>17.1035</v>
      </c>
    </row>
    <row r="3933" spans="1:3" x14ac:dyDescent="0.2">
      <c r="A3933" s="6">
        <v>11.062250000000001</v>
      </c>
      <c r="B3933" s="6">
        <v>17.387</v>
      </c>
      <c r="C3933" s="6">
        <v>17.035499999999999</v>
      </c>
    </row>
    <row r="3934" spans="1:3" x14ac:dyDescent="0.2">
      <c r="A3934" s="6">
        <v>11.0650333</v>
      </c>
      <c r="B3934" s="6">
        <v>17.433</v>
      </c>
      <c r="C3934" s="6">
        <v>17.0595</v>
      </c>
    </row>
    <row r="3935" spans="1:3" x14ac:dyDescent="0.2">
      <c r="A3935" s="6">
        <v>11.0678</v>
      </c>
      <c r="B3935" s="6">
        <v>17.328499999999998</v>
      </c>
      <c r="C3935" s="6">
        <v>17.008500000000002</v>
      </c>
    </row>
    <row r="3936" spans="1:3" x14ac:dyDescent="0.2">
      <c r="A3936" s="6">
        <v>11.070583299999999</v>
      </c>
      <c r="B3936" s="6">
        <v>17.434000000000001</v>
      </c>
      <c r="C3936" s="6">
        <v>17.0075</v>
      </c>
    </row>
    <row r="3937" spans="1:3" x14ac:dyDescent="0.2">
      <c r="A3937" s="6">
        <v>11.07335</v>
      </c>
      <c r="B3937" s="6">
        <v>17.373999999999999</v>
      </c>
      <c r="C3937" s="6">
        <v>17.0595</v>
      </c>
    </row>
    <row r="3938" spans="1:3" x14ac:dyDescent="0.2">
      <c r="A3938" s="6">
        <v>11.07615</v>
      </c>
      <c r="B3938" s="6">
        <v>17.38</v>
      </c>
      <c r="C3938" s="6">
        <v>17.0275</v>
      </c>
    </row>
    <row r="3939" spans="1:3" x14ac:dyDescent="0.2">
      <c r="A3939" s="6">
        <v>11.078916700000001</v>
      </c>
      <c r="B3939" s="6">
        <v>17.406500000000001</v>
      </c>
      <c r="C3939" s="6">
        <v>17.047999999999998</v>
      </c>
    </row>
    <row r="3940" spans="1:3" x14ac:dyDescent="0.2">
      <c r="A3940" s="6">
        <v>11.0817</v>
      </c>
      <c r="B3940" s="6">
        <v>17.3965</v>
      </c>
      <c r="C3940" s="6">
        <v>17.003499999999999</v>
      </c>
    </row>
    <row r="3941" spans="1:3" x14ac:dyDescent="0.2">
      <c r="A3941" s="6">
        <v>11.0844667</v>
      </c>
      <c r="B3941" s="6">
        <v>17.428999999999998</v>
      </c>
      <c r="C3941" s="6">
        <v>17.078499999999998</v>
      </c>
    </row>
    <row r="3942" spans="1:3" x14ac:dyDescent="0.2">
      <c r="A3942" s="6">
        <v>11.087249999999999</v>
      </c>
      <c r="B3942" s="6">
        <v>17.425999999999998</v>
      </c>
      <c r="C3942" s="6">
        <v>17.012</v>
      </c>
    </row>
    <row r="3943" spans="1:3" x14ac:dyDescent="0.2">
      <c r="A3943" s="6">
        <v>11.0900333</v>
      </c>
      <c r="B3943" s="6">
        <v>17.399999999999999</v>
      </c>
      <c r="C3943" s="6">
        <v>17.015999999999998</v>
      </c>
    </row>
    <row r="3944" spans="1:3" x14ac:dyDescent="0.2">
      <c r="A3944" s="6">
        <v>11.0928</v>
      </c>
      <c r="B3944" s="6">
        <v>17.307500000000001</v>
      </c>
      <c r="C3944" s="6">
        <v>17.040500000000002</v>
      </c>
    </row>
    <row r="3945" spans="1:3" x14ac:dyDescent="0.2">
      <c r="A3945" s="6">
        <v>11.095583299999999</v>
      </c>
      <c r="B3945" s="6">
        <v>17.363</v>
      </c>
      <c r="C3945" s="6">
        <v>16.988499999999998</v>
      </c>
    </row>
    <row r="3946" spans="1:3" x14ac:dyDescent="0.2">
      <c r="A3946" s="6">
        <v>11.09835</v>
      </c>
      <c r="B3946" s="6">
        <v>17.431000000000001</v>
      </c>
      <c r="C3946" s="6">
        <v>17.011500000000002</v>
      </c>
    </row>
    <row r="3947" spans="1:3" x14ac:dyDescent="0.2">
      <c r="A3947" s="6">
        <v>11.101150000000001</v>
      </c>
      <c r="B3947" s="6">
        <v>17.437999999999999</v>
      </c>
      <c r="C3947" s="6">
        <v>17.062999999999999</v>
      </c>
    </row>
    <row r="3948" spans="1:3" x14ac:dyDescent="0.2">
      <c r="A3948" s="6">
        <v>11.103916699999999</v>
      </c>
      <c r="B3948" s="6">
        <v>17.393999999999998</v>
      </c>
      <c r="C3948" s="6">
        <v>17.029499999999999</v>
      </c>
    </row>
    <row r="3949" spans="1:3" x14ac:dyDescent="0.2">
      <c r="A3949" s="6">
        <v>11.1067</v>
      </c>
      <c r="B3949" s="6">
        <v>17.344999999999999</v>
      </c>
      <c r="C3949" s="6">
        <v>17.0045</v>
      </c>
    </row>
    <row r="3950" spans="1:3" x14ac:dyDescent="0.2">
      <c r="A3950" s="6">
        <v>11.109483300000001</v>
      </c>
      <c r="B3950" s="6">
        <v>17.338000000000001</v>
      </c>
      <c r="C3950" s="6">
        <v>17.058</v>
      </c>
    </row>
    <row r="3951" spans="1:3" x14ac:dyDescent="0.2">
      <c r="A3951" s="6">
        <v>11.11225</v>
      </c>
      <c r="B3951" s="6">
        <v>17.381499999999999</v>
      </c>
      <c r="C3951" s="6">
        <v>17.007000000000001</v>
      </c>
    </row>
    <row r="3952" spans="1:3" x14ac:dyDescent="0.2">
      <c r="A3952" s="6">
        <v>11.1150333</v>
      </c>
      <c r="B3952" s="6">
        <v>17.391999999999999</v>
      </c>
      <c r="C3952" s="6">
        <v>17.082000000000001</v>
      </c>
    </row>
    <row r="3953" spans="1:3" x14ac:dyDescent="0.2">
      <c r="A3953" s="6">
        <v>11.117800000000001</v>
      </c>
      <c r="B3953" s="6">
        <v>17.424499999999998</v>
      </c>
      <c r="C3953" s="6">
        <v>16.9755</v>
      </c>
    </row>
    <row r="3954" spans="1:3" x14ac:dyDescent="0.2">
      <c r="A3954" s="6">
        <v>11.1205833</v>
      </c>
      <c r="B3954" s="6">
        <v>17.395</v>
      </c>
      <c r="C3954" s="6">
        <v>16.9895</v>
      </c>
    </row>
    <row r="3955" spans="1:3" x14ac:dyDescent="0.2">
      <c r="A3955" s="6">
        <v>11.12335</v>
      </c>
      <c r="B3955" s="6">
        <v>17.3965</v>
      </c>
      <c r="C3955" s="6">
        <v>17.033000000000001</v>
      </c>
    </row>
    <row r="3956" spans="1:3" x14ac:dyDescent="0.2">
      <c r="A3956" s="6">
        <v>11.126150000000001</v>
      </c>
      <c r="B3956" s="6">
        <v>17.375</v>
      </c>
      <c r="C3956" s="6">
        <v>17.034500000000001</v>
      </c>
    </row>
    <row r="3957" spans="1:3" x14ac:dyDescent="0.2">
      <c r="A3957" s="6">
        <v>11.1289167</v>
      </c>
      <c r="B3957" s="6">
        <v>17.3965</v>
      </c>
      <c r="C3957" s="6">
        <v>17.005500000000001</v>
      </c>
    </row>
    <row r="3958" spans="1:3" x14ac:dyDescent="0.2">
      <c r="A3958" s="6">
        <v>11.131683300000001</v>
      </c>
      <c r="B3958" s="6">
        <v>17.381</v>
      </c>
      <c r="C3958" s="6">
        <v>17.012</v>
      </c>
    </row>
    <row r="3959" spans="1:3" x14ac:dyDescent="0.2">
      <c r="A3959" s="6">
        <v>11.134466700000001</v>
      </c>
      <c r="B3959" s="6">
        <v>17.3735</v>
      </c>
      <c r="C3959" s="6">
        <v>17</v>
      </c>
    </row>
    <row r="3960" spans="1:3" x14ac:dyDescent="0.2">
      <c r="A3960" s="6">
        <v>11.13725</v>
      </c>
      <c r="B3960" s="6">
        <v>17.411999999999999</v>
      </c>
      <c r="C3960" s="6">
        <v>17.015000000000001</v>
      </c>
    </row>
    <row r="3961" spans="1:3" x14ac:dyDescent="0.2">
      <c r="A3961" s="6">
        <v>11.140033300000001</v>
      </c>
      <c r="B3961" s="6">
        <v>17.393000000000001</v>
      </c>
      <c r="C3961" s="6">
        <v>16.9895</v>
      </c>
    </row>
    <row r="3962" spans="1:3" x14ac:dyDescent="0.2">
      <c r="A3962" s="6">
        <v>11.142799999999999</v>
      </c>
      <c r="B3962" s="6">
        <v>17.414999999999999</v>
      </c>
      <c r="C3962" s="6">
        <v>16.998999999999999</v>
      </c>
    </row>
    <row r="3963" spans="1:3" x14ac:dyDescent="0.2">
      <c r="A3963" s="6">
        <v>11.1455833</v>
      </c>
      <c r="B3963" s="6">
        <v>17.437000000000001</v>
      </c>
      <c r="C3963" s="6">
        <v>17.038499999999999</v>
      </c>
    </row>
    <row r="3964" spans="1:3" x14ac:dyDescent="0.2">
      <c r="A3964" s="6">
        <v>11.148350000000001</v>
      </c>
      <c r="B3964" s="6">
        <v>17.337499999999999</v>
      </c>
      <c r="C3964" s="6">
        <v>17.0105</v>
      </c>
    </row>
    <row r="3965" spans="1:3" x14ac:dyDescent="0.2">
      <c r="A3965" s="6">
        <v>11.151149999999999</v>
      </c>
      <c r="B3965" s="6">
        <v>17.384</v>
      </c>
      <c r="C3965" s="6">
        <v>17.040500000000002</v>
      </c>
    </row>
    <row r="3966" spans="1:3" x14ac:dyDescent="0.2">
      <c r="A3966" s="6">
        <v>11.1539167</v>
      </c>
      <c r="B3966" s="6">
        <v>17.445</v>
      </c>
      <c r="C3966" s="6">
        <v>17.059000000000001</v>
      </c>
    </row>
    <row r="3967" spans="1:3" x14ac:dyDescent="0.2">
      <c r="A3967" s="6">
        <v>11.156700000000001</v>
      </c>
      <c r="B3967" s="6">
        <v>17.422499999999999</v>
      </c>
      <c r="C3967" s="6">
        <v>17.044499999999999</v>
      </c>
    </row>
    <row r="3968" spans="1:3" x14ac:dyDescent="0.2">
      <c r="A3968" s="6">
        <v>11.1594833</v>
      </c>
      <c r="B3968" s="6">
        <v>17.381</v>
      </c>
      <c r="C3968" s="6">
        <v>17.045500000000001</v>
      </c>
    </row>
    <row r="3969" spans="1:3" x14ac:dyDescent="0.2">
      <c r="A3969" s="6">
        <v>11.16225</v>
      </c>
      <c r="B3969" s="6">
        <v>17.402000000000001</v>
      </c>
      <c r="C3969" s="6">
        <v>17.025500000000001</v>
      </c>
    </row>
    <row r="3970" spans="1:3" x14ac:dyDescent="0.2">
      <c r="A3970" s="6">
        <v>11.165033299999999</v>
      </c>
      <c r="B3970" s="6">
        <v>17.384</v>
      </c>
      <c r="C3970" s="6">
        <v>17.008500000000002</v>
      </c>
    </row>
    <row r="3971" spans="1:3" x14ac:dyDescent="0.2">
      <c r="A3971" s="6">
        <v>11.1678</v>
      </c>
      <c r="B3971" s="6">
        <v>17.398499999999999</v>
      </c>
      <c r="C3971" s="6">
        <v>17.034500000000001</v>
      </c>
    </row>
    <row r="3972" spans="1:3" x14ac:dyDescent="0.2">
      <c r="A3972" s="6">
        <v>11.170583300000001</v>
      </c>
      <c r="B3972" s="6">
        <v>17.3565</v>
      </c>
      <c r="C3972" s="6">
        <v>17.014500000000002</v>
      </c>
    </row>
    <row r="3973" spans="1:3" x14ac:dyDescent="0.2">
      <c r="A3973" s="6">
        <v>11.173349999999999</v>
      </c>
      <c r="B3973" s="6">
        <v>17.428000000000001</v>
      </c>
      <c r="C3973" s="6">
        <v>17.005500000000001</v>
      </c>
    </row>
    <row r="3974" spans="1:3" x14ac:dyDescent="0.2">
      <c r="A3974" s="6">
        <v>11.1761333</v>
      </c>
      <c r="B3974" s="6">
        <v>17.378</v>
      </c>
      <c r="C3974" s="6">
        <v>17.021999999999998</v>
      </c>
    </row>
    <row r="3975" spans="1:3" x14ac:dyDescent="0.2">
      <c r="A3975" s="6">
        <v>11.1789167</v>
      </c>
      <c r="B3975" s="6">
        <v>17.4175</v>
      </c>
      <c r="C3975" s="6">
        <v>17.029499999999999</v>
      </c>
    </row>
    <row r="3976" spans="1:3" x14ac:dyDescent="0.2">
      <c r="A3976" s="6">
        <v>11.181699999999999</v>
      </c>
      <c r="B3976" s="6">
        <v>17.410499999999999</v>
      </c>
      <c r="C3976" s="6">
        <v>17.008500000000002</v>
      </c>
    </row>
    <row r="3977" spans="1:3" x14ac:dyDescent="0.2">
      <c r="A3977" s="6">
        <v>11.1844667</v>
      </c>
      <c r="B3977" s="6">
        <v>17.305499999999999</v>
      </c>
      <c r="C3977" s="6">
        <v>17.016500000000001</v>
      </c>
    </row>
    <row r="3978" spans="1:3" x14ac:dyDescent="0.2">
      <c r="A3978" s="6">
        <v>11.187250000000001</v>
      </c>
      <c r="B3978" s="6">
        <v>17.409500000000001</v>
      </c>
      <c r="C3978" s="6">
        <v>17.002500000000001</v>
      </c>
    </row>
    <row r="3979" spans="1:3" x14ac:dyDescent="0.2">
      <c r="A3979" s="6">
        <v>11.1900333</v>
      </c>
      <c r="B3979" s="6">
        <v>17.3385</v>
      </c>
      <c r="C3979" s="6">
        <v>17.016500000000001</v>
      </c>
    </row>
    <row r="3980" spans="1:3" x14ac:dyDescent="0.2">
      <c r="A3980" s="6">
        <v>11.1928167</v>
      </c>
      <c r="B3980" s="6">
        <v>17.372499999999999</v>
      </c>
      <c r="C3980" s="6">
        <v>17.0565</v>
      </c>
    </row>
    <row r="3981" spans="1:3" x14ac:dyDescent="0.2">
      <c r="A3981" s="6">
        <v>11.195583299999999</v>
      </c>
      <c r="B3981" s="6">
        <v>17.4145</v>
      </c>
      <c r="C3981" s="6">
        <v>17.040500000000002</v>
      </c>
    </row>
    <row r="3982" spans="1:3" x14ac:dyDescent="0.2">
      <c r="A3982" s="6">
        <v>11.19835</v>
      </c>
      <c r="B3982" s="6">
        <v>17.417000000000002</v>
      </c>
      <c r="C3982" s="6">
        <v>17.0105</v>
      </c>
    </row>
    <row r="3983" spans="1:3" x14ac:dyDescent="0.2">
      <c r="A3983" s="6">
        <v>11.2011333</v>
      </c>
      <c r="B3983" s="6">
        <v>17.417999999999999</v>
      </c>
      <c r="C3983" s="6">
        <v>16.984500000000001</v>
      </c>
    </row>
    <row r="3984" spans="1:3" x14ac:dyDescent="0.2">
      <c r="A3984" s="6">
        <v>11.203916700000001</v>
      </c>
      <c r="B3984" s="6">
        <v>17.410499999999999</v>
      </c>
      <c r="C3984" s="6">
        <v>17.0215</v>
      </c>
    </row>
    <row r="3985" spans="1:3" x14ac:dyDescent="0.2">
      <c r="A3985" s="6">
        <v>11.2067</v>
      </c>
      <c r="B3985" s="6">
        <v>17.314</v>
      </c>
      <c r="C3985" s="6">
        <v>17.038499999999999</v>
      </c>
    </row>
    <row r="3986" spans="1:3" x14ac:dyDescent="0.2">
      <c r="A3986" s="6">
        <v>11.2094833</v>
      </c>
      <c r="B3986" s="6">
        <v>17.409500000000001</v>
      </c>
      <c r="C3986" s="6">
        <v>17.018000000000001</v>
      </c>
    </row>
    <row r="3987" spans="1:3" x14ac:dyDescent="0.2">
      <c r="A3987" s="6">
        <v>11.212249999999999</v>
      </c>
      <c r="B3987" s="6">
        <v>17.402999999999999</v>
      </c>
      <c r="C3987" s="6">
        <v>16.970500000000001</v>
      </c>
    </row>
    <row r="3988" spans="1:3" x14ac:dyDescent="0.2">
      <c r="A3988" s="6">
        <v>11.2150333</v>
      </c>
      <c r="B3988" s="6">
        <v>17.315000000000001</v>
      </c>
      <c r="C3988" s="6">
        <v>17.02</v>
      </c>
    </row>
    <row r="3989" spans="1:3" x14ac:dyDescent="0.2">
      <c r="A3989" s="6">
        <v>11.2178</v>
      </c>
      <c r="B3989" s="6">
        <v>17.352499999999999</v>
      </c>
      <c r="C3989" s="6">
        <v>16.977499999999999</v>
      </c>
    </row>
    <row r="3990" spans="1:3" x14ac:dyDescent="0.2">
      <c r="A3990" s="6">
        <v>11.220583299999999</v>
      </c>
      <c r="B3990" s="6">
        <v>17.363499999999998</v>
      </c>
      <c r="C3990" s="6">
        <v>16.997</v>
      </c>
    </row>
    <row r="3991" spans="1:3" x14ac:dyDescent="0.2">
      <c r="A3991" s="6">
        <v>11.2233667</v>
      </c>
      <c r="B3991" s="6">
        <v>17.372499999999999</v>
      </c>
      <c r="C3991" s="6">
        <v>17.082999999999998</v>
      </c>
    </row>
    <row r="3992" spans="1:3" x14ac:dyDescent="0.2">
      <c r="A3992" s="6">
        <v>11.226150000000001</v>
      </c>
      <c r="B3992" s="6">
        <v>17.4315</v>
      </c>
      <c r="C3992" s="6">
        <v>17.055</v>
      </c>
    </row>
    <row r="3993" spans="1:3" x14ac:dyDescent="0.2">
      <c r="A3993" s="6">
        <v>11.228916699999999</v>
      </c>
      <c r="B3993" s="6">
        <v>17.3765</v>
      </c>
      <c r="C3993" s="6">
        <v>16.9755</v>
      </c>
    </row>
    <row r="3994" spans="1:3" x14ac:dyDescent="0.2">
      <c r="A3994" s="6">
        <v>11.2317</v>
      </c>
      <c r="B3994" s="6">
        <v>17.3645</v>
      </c>
      <c r="C3994" s="6">
        <v>17.046500000000002</v>
      </c>
    </row>
    <row r="3995" spans="1:3" x14ac:dyDescent="0.2">
      <c r="A3995" s="6">
        <v>11.2344667</v>
      </c>
      <c r="B3995" s="6">
        <v>17.382000000000001</v>
      </c>
      <c r="C3995" s="6">
        <v>17.005500000000001</v>
      </c>
    </row>
    <row r="3996" spans="1:3" x14ac:dyDescent="0.2">
      <c r="A3996" s="6">
        <v>11.23725</v>
      </c>
      <c r="B3996" s="6">
        <v>17.427</v>
      </c>
      <c r="C3996" s="6">
        <v>17.088999999999999</v>
      </c>
    </row>
    <row r="3997" spans="1:3" x14ac:dyDescent="0.2">
      <c r="A3997" s="6">
        <v>11.2400333</v>
      </c>
      <c r="B3997" s="6">
        <v>17.435500000000001</v>
      </c>
      <c r="C3997" s="6">
        <v>16.9985</v>
      </c>
    </row>
    <row r="3998" spans="1:3" x14ac:dyDescent="0.2">
      <c r="A3998" s="6">
        <v>11.242800000000001</v>
      </c>
      <c r="B3998" s="6">
        <v>17.3125</v>
      </c>
      <c r="C3998" s="6">
        <v>17.012</v>
      </c>
    </row>
    <row r="3999" spans="1:3" x14ac:dyDescent="0.2">
      <c r="A3999" s="6">
        <v>11.2455833</v>
      </c>
      <c r="B3999" s="6">
        <v>17.417000000000002</v>
      </c>
      <c r="C3999" s="6">
        <v>17.0045</v>
      </c>
    </row>
    <row r="4000" spans="1:3" x14ac:dyDescent="0.2">
      <c r="A4000" s="6">
        <v>11.2483667</v>
      </c>
      <c r="B4000" s="6">
        <v>17.431999999999999</v>
      </c>
      <c r="C4000" s="6">
        <v>16.972000000000001</v>
      </c>
    </row>
    <row r="4001" spans="1:3" x14ac:dyDescent="0.2">
      <c r="A4001" s="6">
        <v>11.251133299999999</v>
      </c>
      <c r="B4001" s="6">
        <v>17.300999999999998</v>
      </c>
      <c r="C4001" s="6">
        <v>17.048999999999999</v>
      </c>
    </row>
    <row r="4002" spans="1:3" x14ac:dyDescent="0.2">
      <c r="A4002" s="6">
        <v>11.2539167</v>
      </c>
      <c r="B4002" s="6">
        <v>17.332000000000001</v>
      </c>
      <c r="C4002" s="6">
        <v>17.057500000000001</v>
      </c>
    </row>
    <row r="4003" spans="1:3" x14ac:dyDescent="0.2">
      <c r="A4003" s="6">
        <v>11.256683300000001</v>
      </c>
      <c r="B4003" s="6">
        <v>17.387</v>
      </c>
      <c r="C4003" s="6">
        <v>17.0215</v>
      </c>
    </row>
    <row r="4004" spans="1:3" x14ac:dyDescent="0.2">
      <c r="A4004" s="6">
        <v>11.259466700000001</v>
      </c>
      <c r="B4004" s="6">
        <v>17.375</v>
      </c>
      <c r="C4004" s="6">
        <v>16.959499999999998</v>
      </c>
    </row>
    <row r="4005" spans="1:3" x14ac:dyDescent="0.2">
      <c r="A4005" s="6">
        <v>11.26225</v>
      </c>
      <c r="B4005" s="6">
        <v>17.388999999999999</v>
      </c>
      <c r="C4005" s="6">
        <v>17.001000000000001</v>
      </c>
    </row>
    <row r="4006" spans="1:3" x14ac:dyDescent="0.2">
      <c r="A4006" s="6">
        <v>11.265033300000001</v>
      </c>
      <c r="B4006" s="6">
        <v>17.338999999999999</v>
      </c>
      <c r="C4006" s="6">
        <v>17.0015</v>
      </c>
    </row>
    <row r="4007" spans="1:3" x14ac:dyDescent="0.2">
      <c r="A4007" s="6">
        <v>11.267816699999999</v>
      </c>
      <c r="B4007" s="6">
        <v>17.406500000000001</v>
      </c>
      <c r="C4007" s="6">
        <v>16.994499999999999</v>
      </c>
    </row>
    <row r="4008" spans="1:3" x14ac:dyDescent="0.2">
      <c r="A4008" s="6">
        <v>11.2705833</v>
      </c>
      <c r="B4008" s="6">
        <v>17.361999999999998</v>
      </c>
      <c r="C4008" s="6">
        <v>17.016999999999999</v>
      </c>
    </row>
    <row r="4009" spans="1:3" x14ac:dyDescent="0.2">
      <c r="A4009" s="6">
        <v>11.273350000000001</v>
      </c>
      <c r="B4009" s="6">
        <v>17.3005</v>
      </c>
      <c r="C4009" s="6">
        <v>17.012499999999999</v>
      </c>
    </row>
    <row r="4010" spans="1:3" x14ac:dyDescent="0.2">
      <c r="A4010" s="6">
        <v>11.2761333</v>
      </c>
      <c r="B4010" s="6">
        <v>17.329999999999998</v>
      </c>
      <c r="C4010" s="6">
        <v>17.0335</v>
      </c>
    </row>
    <row r="4011" spans="1:3" x14ac:dyDescent="0.2">
      <c r="A4011" s="6">
        <v>11.2789167</v>
      </c>
      <c r="B4011" s="6">
        <v>17.293500000000002</v>
      </c>
      <c r="C4011" s="6">
        <v>16.9985</v>
      </c>
    </row>
    <row r="4012" spans="1:3" x14ac:dyDescent="0.2">
      <c r="A4012" s="6">
        <v>11.281683299999999</v>
      </c>
      <c r="B4012" s="6">
        <v>17.393999999999998</v>
      </c>
      <c r="C4012" s="6">
        <v>17.014500000000002</v>
      </c>
    </row>
    <row r="4013" spans="1:3" x14ac:dyDescent="0.2">
      <c r="A4013" s="6">
        <v>11.2844833</v>
      </c>
      <c r="B4013" s="6">
        <v>17.407</v>
      </c>
      <c r="C4013" s="6">
        <v>16.993500000000001</v>
      </c>
    </row>
    <row r="4014" spans="1:3" x14ac:dyDescent="0.2">
      <c r="A4014" s="6">
        <v>11.28725</v>
      </c>
      <c r="B4014" s="6">
        <v>17.372499999999999</v>
      </c>
      <c r="C4014" s="6">
        <v>17.051500000000001</v>
      </c>
    </row>
    <row r="4015" spans="1:3" x14ac:dyDescent="0.2">
      <c r="A4015" s="6">
        <v>11.290033299999999</v>
      </c>
      <c r="B4015" s="6">
        <v>17.3565</v>
      </c>
      <c r="C4015" s="6">
        <v>16.971499999999999</v>
      </c>
    </row>
    <row r="4016" spans="1:3" x14ac:dyDescent="0.2">
      <c r="A4016" s="6">
        <v>11.2928</v>
      </c>
      <c r="B4016" s="6">
        <v>17.356000000000002</v>
      </c>
      <c r="C4016" s="6">
        <v>16.981000000000002</v>
      </c>
    </row>
    <row r="4017" spans="1:3" x14ac:dyDescent="0.2">
      <c r="A4017" s="6">
        <v>11.295583300000001</v>
      </c>
      <c r="B4017" s="6">
        <v>17.390499999999999</v>
      </c>
      <c r="C4017" s="6">
        <v>17.045500000000001</v>
      </c>
    </row>
    <row r="4018" spans="1:3" x14ac:dyDescent="0.2">
      <c r="A4018" s="6">
        <v>11.298349999999999</v>
      </c>
      <c r="B4018" s="6">
        <v>17.437999999999999</v>
      </c>
      <c r="C4018" s="6">
        <v>17.045000000000002</v>
      </c>
    </row>
    <row r="4019" spans="1:3" x14ac:dyDescent="0.2">
      <c r="A4019" s="6">
        <v>11.3011333</v>
      </c>
      <c r="B4019" s="6">
        <v>17.441500000000001</v>
      </c>
      <c r="C4019" s="6">
        <v>17.023</v>
      </c>
    </row>
    <row r="4020" spans="1:3" x14ac:dyDescent="0.2">
      <c r="A4020" s="6">
        <v>11.3039167</v>
      </c>
      <c r="B4020" s="6">
        <v>17.339500000000001</v>
      </c>
      <c r="C4020" s="6">
        <v>16.987500000000001</v>
      </c>
    </row>
    <row r="4021" spans="1:3" x14ac:dyDescent="0.2">
      <c r="A4021" s="6">
        <v>11.306699999999999</v>
      </c>
      <c r="B4021" s="6">
        <v>17.358000000000001</v>
      </c>
      <c r="C4021" s="6">
        <v>16.97</v>
      </c>
    </row>
    <row r="4022" spans="1:3" x14ac:dyDescent="0.2">
      <c r="A4022" s="6">
        <v>11.3094667</v>
      </c>
      <c r="B4022" s="6">
        <v>17.338000000000001</v>
      </c>
      <c r="C4022" s="6">
        <v>16.981999999999999</v>
      </c>
    </row>
    <row r="4023" spans="1:3" x14ac:dyDescent="0.2">
      <c r="A4023" s="6">
        <v>11.312250000000001</v>
      </c>
      <c r="B4023" s="6">
        <v>17.341000000000001</v>
      </c>
      <c r="C4023" s="6">
        <v>17.012499999999999</v>
      </c>
    </row>
    <row r="4024" spans="1:3" x14ac:dyDescent="0.2">
      <c r="A4024" s="6">
        <v>11.315016699999999</v>
      </c>
      <c r="B4024" s="6">
        <v>17.382000000000001</v>
      </c>
      <c r="C4024" s="6">
        <v>17.003499999999999</v>
      </c>
    </row>
    <row r="4025" spans="1:3" x14ac:dyDescent="0.2">
      <c r="A4025" s="6">
        <v>11.3178167</v>
      </c>
      <c r="B4025" s="6">
        <v>17.361499999999999</v>
      </c>
      <c r="C4025" s="6">
        <v>17.091000000000001</v>
      </c>
    </row>
    <row r="4026" spans="1:3" x14ac:dyDescent="0.2">
      <c r="A4026" s="6">
        <v>11.320583299999999</v>
      </c>
      <c r="B4026" s="6">
        <v>17.345500000000001</v>
      </c>
      <c r="C4026" s="6">
        <v>16.978999999999999</v>
      </c>
    </row>
    <row r="4027" spans="1:3" x14ac:dyDescent="0.2">
      <c r="A4027" s="6">
        <v>11.323366699999999</v>
      </c>
      <c r="B4027" s="6">
        <v>17.393000000000001</v>
      </c>
      <c r="C4027" s="6">
        <v>16.991</v>
      </c>
    </row>
    <row r="4028" spans="1:3" x14ac:dyDescent="0.2">
      <c r="A4028" s="6">
        <v>11.3261333</v>
      </c>
      <c r="B4028" s="6">
        <v>17.298999999999999</v>
      </c>
      <c r="C4028" s="6">
        <v>17.047999999999998</v>
      </c>
    </row>
    <row r="4029" spans="1:3" x14ac:dyDescent="0.2">
      <c r="A4029" s="6">
        <v>11.328916700000001</v>
      </c>
      <c r="B4029" s="6">
        <v>17.309000000000001</v>
      </c>
      <c r="C4029" s="6">
        <v>16.975000000000001</v>
      </c>
    </row>
    <row r="4030" spans="1:3" x14ac:dyDescent="0.2">
      <c r="A4030" s="6">
        <v>11.3316833</v>
      </c>
      <c r="B4030" s="6">
        <v>17.32</v>
      </c>
      <c r="C4030" s="6">
        <v>17.014500000000002</v>
      </c>
    </row>
    <row r="4031" spans="1:3" x14ac:dyDescent="0.2">
      <c r="A4031" s="6">
        <v>11.3344667</v>
      </c>
      <c r="B4031" s="6">
        <v>17.3825</v>
      </c>
      <c r="C4031" s="6">
        <v>16.973500000000001</v>
      </c>
    </row>
    <row r="4032" spans="1:3" x14ac:dyDescent="0.2">
      <c r="A4032" s="6">
        <v>11.337249999999999</v>
      </c>
      <c r="B4032" s="6">
        <v>17.360499999999998</v>
      </c>
      <c r="C4032" s="6">
        <v>17</v>
      </c>
    </row>
    <row r="4033" spans="1:3" x14ac:dyDescent="0.2">
      <c r="A4033" s="6">
        <v>11.3400167</v>
      </c>
      <c r="B4033" s="6">
        <v>17.393000000000001</v>
      </c>
      <c r="C4033" s="6">
        <v>17.073499999999999</v>
      </c>
    </row>
    <row r="4034" spans="1:3" x14ac:dyDescent="0.2">
      <c r="A4034" s="6">
        <v>11.3428167</v>
      </c>
      <c r="B4034" s="6">
        <v>17.245999999999999</v>
      </c>
      <c r="C4034" s="6">
        <v>16.995000000000001</v>
      </c>
    </row>
    <row r="4035" spans="1:3" x14ac:dyDescent="0.2">
      <c r="A4035" s="6">
        <v>11.345583299999999</v>
      </c>
      <c r="B4035" s="6">
        <v>17.369499999999999</v>
      </c>
      <c r="C4035" s="6">
        <v>16.9605</v>
      </c>
    </row>
    <row r="4036" spans="1:3" x14ac:dyDescent="0.2">
      <c r="A4036" s="6">
        <v>11.3483667</v>
      </c>
      <c r="B4036" s="6">
        <v>17.4055</v>
      </c>
      <c r="C4036" s="6">
        <v>17.001000000000001</v>
      </c>
    </row>
    <row r="4037" spans="1:3" x14ac:dyDescent="0.2">
      <c r="A4037" s="6">
        <v>11.351150000000001</v>
      </c>
      <c r="B4037" s="6">
        <v>17.373000000000001</v>
      </c>
      <c r="C4037" s="6">
        <v>17.017499999999998</v>
      </c>
    </row>
    <row r="4038" spans="1:3" x14ac:dyDescent="0.2">
      <c r="A4038" s="6">
        <v>11.353916699999999</v>
      </c>
      <c r="B4038" s="6">
        <v>17.29</v>
      </c>
      <c r="C4038" s="6">
        <v>17.015000000000001</v>
      </c>
    </row>
    <row r="4039" spans="1:3" x14ac:dyDescent="0.2">
      <c r="A4039" s="6">
        <v>11.3567</v>
      </c>
      <c r="B4039" s="6">
        <v>17.322500000000002</v>
      </c>
      <c r="C4039" s="6">
        <v>17.03</v>
      </c>
    </row>
    <row r="4040" spans="1:3" x14ac:dyDescent="0.2">
      <c r="A4040" s="6">
        <v>11.3594667</v>
      </c>
      <c r="B4040" s="6">
        <v>17.355499999999999</v>
      </c>
      <c r="C4040" s="6">
        <v>16.946000000000002</v>
      </c>
    </row>
    <row r="4041" spans="1:3" x14ac:dyDescent="0.2">
      <c r="A4041" s="6">
        <v>11.36225</v>
      </c>
      <c r="B4041" s="6">
        <v>17.317</v>
      </c>
      <c r="C4041" s="6">
        <v>17.065999999999999</v>
      </c>
    </row>
    <row r="4042" spans="1:3" x14ac:dyDescent="0.2">
      <c r="A4042" s="6">
        <v>11.3650333</v>
      </c>
      <c r="B4042" s="6">
        <v>17.343499999999999</v>
      </c>
      <c r="C4042" s="6">
        <v>16.987500000000001</v>
      </c>
    </row>
    <row r="4043" spans="1:3" x14ac:dyDescent="0.2">
      <c r="A4043" s="6">
        <v>11.367800000000001</v>
      </c>
      <c r="B4043" s="6">
        <v>17.377500000000001</v>
      </c>
      <c r="C4043" s="6">
        <v>17.029</v>
      </c>
    </row>
    <row r="4044" spans="1:3" x14ac:dyDescent="0.2">
      <c r="A4044" s="6">
        <v>11.3705833</v>
      </c>
      <c r="B4044" s="6">
        <v>17.3825</v>
      </c>
      <c r="C4044" s="6">
        <v>17.0745</v>
      </c>
    </row>
    <row r="4045" spans="1:3" x14ac:dyDescent="0.2">
      <c r="A4045" s="6">
        <v>11.3733667</v>
      </c>
      <c r="B4045" s="6">
        <v>17.343499999999999</v>
      </c>
      <c r="C4045" s="6">
        <v>17.03</v>
      </c>
    </row>
    <row r="4046" spans="1:3" x14ac:dyDescent="0.2">
      <c r="A4046" s="6">
        <v>11.376150000000001</v>
      </c>
      <c r="B4046" s="6">
        <v>17.334499999999998</v>
      </c>
      <c r="C4046" s="6">
        <v>16.9575</v>
      </c>
    </row>
    <row r="4047" spans="1:3" x14ac:dyDescent="0.2">
      <c r="A4047" s="6">
        <v>11.3789167</v>
      </c>
      <c r="B4047" s="6">
        <v>17.281500000000001</v>
      </c>
      <c r="C4047" s="6">
        <v>17.027999999999999</v>
      </c>
    </row>
    <row r="4048" spans="1:3" x14ac:dyDescent="0.2">
      <c r="A4048" s="6">
        <v>11.3817</v>
      </c>
      <c r="B4048" s="6">
        <v>17.350999999999999</v>
      </c>
      <c r="C4048" s="6">
        <v>16.997</v>
      </c>
    </row>
    <row r="4049" spans="1:3" x14ac:dyDescent="0.2">
      <c r="A4049" s="6">
        <v>11.384466700000001</v>
      </c>
      <c r="B4049" s="6">
        <v>17.346499999999999</v>
      </c>
      <c r="C4049" s="6">
        <v>16.988</v>
      </c>
    </row>
    <row r="4050" spans="1:3" x14ac:dyDescent="0.2">
      <c r="A4050" s="6">
        <v>11.38725</v>
      </c>
      <c r="B4050" s="6">
        <v>17.334499999999998</v>
      </c>
      <c r="C4050" s="6">
        <v>17.056999999999999</v>
      </c>
    </row>
    <row r="4051" spans="1:3" x14ac:dyDescent="0.2">
      <c r="A4051" s="6">
        <v>11.3900167</v>
      </c>
      <c r="B4051" s="6">
        <v>17.314</v>
      </c>
      <c r="C4051" s="6">
        <v>17.013999999999999</v>
      </c>
    </row>
    <row r="4052" spans="1:3" x14ac:dyDescent="0.2">
      <c r="A4052" s="6">
        <v>11.392799999999999</v>
      </c>
      <c r="B4052" s="6">
        <v>17.2715</v>
      </c>
      <c r="C4052" s="6">
        <v>17.007999999999999</v>
      </c>
    </row>
    <row r="4053" spans="1:3" x14ac:dyDescent="0.2">
      <c r="A4053" s="6">
        <v>11.3955833</v>
      </c>
      <c r="B4053" s="6">
        <v>17.334</v>
      </c>
      <c r="C4053" s="6">
        <v>16.988499999999998</v>
      </c>
    </row>
    <row r="4054" spans="1:3" x14ac:dyDescent="0.2">
      <c r="A4054" s="6">
        <v>11.398350000000001</v>
      </c>
      <c r="B4054" s="6">
        <v>17.337499999999999</v>
      </c>
      <c r="C4054" s="6">
        <v>16.974499999999999</v>
      </c>
    </row>
    <row r="4055" spans="1:3" x14ac:dyDescent="0.2">
      <c r="A4055" s="6">
        <v>11.4011333</v>
      </c>
      <c r="B4055" s="6">
        <v>17.306999999999999</v>
      </c>
      <c r="C4055" s="6">
        <v>16.989000000000001</v>
      </c>
    </row>
    <row r="4056" spans="1:3" x14ac:dyDescent="0.2">
      <c r="A4056" s="6">
        <v>11.4039167</v>
      </c>
      <c r="B4056" s="6">
        <v>17.417999999999999</v>
      </c>
      <c r="C4056" s="6">
        <v>16.978999999999999</v>
      </c>
    </row>
    <row r="4057" spans="1:3" x14ac:dyDescent="0.2">
      <c r="A4057" s="6">
        <v>11.406700000000001</v>
      </c>
      <c r="B4057" s="6">
        <v>17.334499999999998</v>
      </c>
      <c r="C4057" s="6">
        <v>16.956499999999998</v>
      </c>
    </row>
    <row r="4058" spans="1:3" x14ac:dyDescent="0.2">
      <c r="A4058" s="6">
        <v>11.4094833</v>
      </c>
      <c r="B4058" s="6">
        <v>17.292999999999999</v>
      </c>
      <c r="C4058" s="6">
        <v>17.04</v>
      </c>
    </row>
    <row r="4059" spans="1:3" x14ac:dyDescent="0.2">
      <c r="A4059" s="6">
        <v>11.41225</v>
      </c>
      <c r="B4059" s="6">
        <v>17.3505</v>
      </c>
      <c r="C4059" s="6">
        <v>17.021999999999998</v>
      </c>
    </row>
    <row r="4060" spans="1:3" x14ac:dyDescent="0.2">
      <c r="A4060" s="6">
        <v>11.415033299999999</v>
      </c>
      <c r="B4060" s="6">
        <v>17.326000000000001</v>
      </c>
      <c r="C4060" s="6">
        <v>16.9955</v>
      </c>
    </row>
    <row r="4061" spans="1:3" x14ac:dyDescent="0.2">
      <c r="A4061" s="6">
        <v>11.4178</v>
      </c>
      <c r="B4061" s="6">
        <v>17.385999999999999</v>
      </c>
      <c r="C4061" s="6">
        <v>16.987500000000001</v>
      </c>
    </row>
    <row r="4062" spans="1:3" x14ac:dyDescent="0.2">
      <c r="A4062" s="6">
        <v>11.420583300000001</v>
      </c>
      <c r="B4062" s="6">
        <v>17.3825</v>
      </c>
      <c r="C4062" s="6">
        <v>17.033999999999999</v>
      </c>
    </row>
    <row r="4063" spans="1:3" x14ac:dyDescent="0.2">
      <c r="A4063" s="6">
        <v>11.423349999999999</v>
      </c>
      <c r="B4063" s="6">
        <v>17.321000000000002</v>
      </c>
      <c r="C4063" s="6">
        <v>17.009499999999999</v>
      </c>
    </row>
    <row r="4064" spans="1:3" x14ac:dyDescent="0.2">
      <c r="A4064" s="6">
        <v>11.4261333</v>
      </c>
      <c r="B4064" s="6">
        <v>17.395</v>
      </c>
      <c r="C4064" s="6">
        <v>17.024999999999999</v>
      </c>
    </row>
    <row r="4065" spans="1:3" x14ac:dyDescent="0.2">
      <c r="A4065" s="6">
        <v>11.4289167</v>
      </c>
      <c r="B4065" s="6">
        <v>17.3645</v>
      </c>
      <c r="C4065" s="6">
        <v>16.945</v>
      </c>
    </row>
    <row r="4066" spans="1:3" x14ac:dyDescent="0.2">
      <c r="A4066" s="6">
        <v>11.431699999999999</v>
      </c>
      <c r="B4066" s="6">
        <v>17.355</v>
      </c>
      <c r="C4066" s="6">
        <v>17.053000000000001</v>
      </c>
    </row>
    <row r="4067" spans="1:3" x14ac:dyDescent="0.2">
      <c r="A4067" s="6">
        <v>11.4344833</v>
      </c>
      <c r="B4067" s="6">
        <v>17.349</v>
      </c>
      <c r="C4067" s="6">
        <v>16.9895</v>
      </c>
    </row>
    <row r="4068" spans="1:3" x14ac:dyDescent="0.2">
      <c r="A4068" s="6">
        <v>11.437250000000001</v>
      </c>
      <c r="B4068" s="6">
        <v>17.3065</v>
      </c>
      <c r="C4068" s="6">
        <v>17.015499999999999</v>
      </c>
    </row>
    <row r="4069" spans="1:3" x14ac:dyDescent="0.2">
      <c r="A4069" s="6">
        <v>11.4400333</v>
      </c>
      <c r="B4069" s="6">
        <v>17.378499999999999</v>
      </c>
      <c r="C4069" s="6">
        <v>17.0365</v>
      </c>
    </row>
    <row r="4070" spans="1:3" x14ac:dyDescent="0.2">
      <c r="A4070" s="6">
        <v>11.4428</v>
      </c>
      <c r="B4070" s="6">
        <v>17.369499999999999</v>
      </c>
      <c r="C4070" s="6">
        <v>16.984999999999999</v>
      </c>
    </row>
    <row r="4071" spans="1:3" x14ac:dyDescent="0.2">
      <c r="A4071" s="6">
        <v>11.445583299999999</v>
      </c>
      <c r="B4071" s="6">
        <v>17.376999999999999</v>
      </c>
      <c r="C4071" s="6">
        <v>17.048500000000001</v>
      </c>
    </row>
    <row r="4072" spans="1:3" x14ac:dyDescent="0.2">
      <c r="A4072" s="6">
        <v>11.44835</v>
      </c>
      <c r="B4072" s="6">
        <v>17.373000000000001</v>
      </c>
      <c r="C4072" s="6">
        <v>17.0045</v>
      </c>
    </row>
    <row r="4073" spans="1:3" x14ac:dyDescent="0.2">
      <c r="A4073" s="6">
        <v>11.4511333</v>
      </c>
      <c r="B4073" s="6">
        <v>17.343</v>
      </c>
      <c r="C4073" s="6">
        <v>16.990500000000001</v>
      </c>
    </row>
    <row r="4074" spans="1:3" x14ac:dyDescent="0.2">
      <c r="A4074" s="6">
        <v>11.453916700000001</v>
      </c>
      <c r="B4074" s="6">
        <v>17.235499999999998</v>
      </c>
      <c r="C4074" s="6">
        <v>16.984999999999999</v>
      </c>
    </row>
    <row r="4075" spans="1:3" x14ac:dyDescent="0.2">
      <c r="A4075" s="6">
        <v>11.4567</v>
      </c>
      <c r="B4075" s="6">
        <v>17.2575</v>
      </c>
      <c r="C4075" s="6">
        <v>16.975999999999999</v>
      </c>
    </row>
    <row r="4076" spans="1:3" x14ac:dyDescent="0.2">
      <c r="A4076" s="6">
        <v>11.4594667</v>
      </c>
      <c r="B4076" s="6">
        <v>17.349499999999999</v>
      </c>
      <c r="C4076" s="6">
        <v>16.976500000000001</v>
      </c>
    </row>
    <row r="4077" spans="1:3" x14ac:dyDescent="0.2">
      <c r="A4077" s="6">
        <v>11.462249999999999</v>
      </c>
      <c r="B4077" s="6">
        <v>17.363</v>
      </c>
      <c r="C4077" s="6">
        <v>16.972000000000001</v>
      </c>
    </row>
    <row r="4078" spans="1:3" x14ac:dyDescent="0.2">
      <c r="A4078" s="6">
        <v>11.4650167</v>
      </c>
      <c r="B4078" s="6">
        <v>17.320499999999999</v>
      </c>
      <c r="C4078" s="6">
        <v>17.002500000000001</v>
      </c>
    </row>
    <row r="4079" spans="1:3" x14ac:dyDescent="0.2">
      <c r="A4079" s="6">
        <v>11.4678</v>
      </c>
      <c r="B4079" s="6">
        <v>17.318999999999999</v>
      </c>
      <c r="C4079" s="6">
        <v>16.995999999999999</v>
      </c>
    </row>
    <row r="4080" spans="1:3" x14ac:dyDescent="0.2">
      <c r="A4080" s="6">
        <v>11.470583299999999</v>
      </c>
      <c r="B4080" s="6">
        <v>17.324999999999999</v>
      </c>
      <c r="C4080" s="6">
        <v>16.974</v>
      </c>
    </row>
    <row r="4081" spans="1:3" x14ac:dyDescent="0.2">
      <c r="A4081" s="6">
        <v>11.47335</v>
      </c>
      <c r="B4081" s="6">
        <v>17.2745</v>
      </c>
      <c r="C4081" s="6">
        <v>16.986000000000001</v>
      </c>
    </row>
    <row r="4082" spans="1:3" x14ac:dyDescent="0.2">
      <c r="A4082" s="6">
        <v>11.476133300000001</v>
      </c>
      <c r="B4082" s="6">
        <v>17.352499999999999</v>
      </c>
      <c r="C4082" s="6">
        <v>17.052</v>
      </c>
    </row>
    <row r="4083" spans="1:3" x14ac:dyDescent="0.2">
      <c r="A4083" s="6">
        <v>11.478916699999999</v>
      </c>
      <c r="B4083" s="6">
        <v>17.363</v>
      </c>
      <c r="C4083" s="6">
        <v>17.015999999999998</v>
      </c>
    </row>
    <row r="4084" spans="1:3" x14ac:dyDescent="0.2">
      <c r="A4084" s="6">
        <v>11.4817</v>
      </c>
      <c r="B4084" s="6">
        <v>17.333500000000001</v>
      </c>
      <c r="C4084" s="6">
        <v>16.974</v>
      </c>
    </row>
    <row r="4085" spans="1:3" x14ac:dyDescent="0.2">
      <c r="A4085" s="6">
        <v>11.4844667</v>
      </c>
      <c r="B4085" s="6">
        <v>17.332999999999998</v>
      </c>
      <c r="C4085" s="6">
        <v>16.954999999999998</v>
      </c>
    </row>
    <row r="4086" spans="1:3" x14ac:dyDescent="0.2">
      <c r="A4086" s="6">
        <v>11.48725</v>
      </c>
      <c r="B4086" s="6">
        <v>17.305499999999999</v>
      </c>
      <c r="C4086" s="6">
        <v>16.9895</v>
      </c>
    </row>
    <row r="4087" spans="1:3" x14ac:dyDescent="0.2">
      <c r="A4087" s="6">
        <v>11.4900167</v>
      </c>
      <c r="B4087" s="6">
        <v>17.363</v>
      </c>
      <c r="C4087" s="6">
        <v>17.025500000000001</v>
      </c>
    </row>
    <row r="4088" spans="1:3" x14ac:dyDescent="0.2">
      <c r="A4088" s="6">
        <v>11.492800000000001</v>
      </c>
      <c r="B4088" s="6">
        <v>17.324000000000002</v>
      </c>
      <c r="C4088" s="6">
        <v>16.959499999999998</v>
      </c>
    </row>
    <row r="4089" spans="1:3" x14ac:dyDescent="0.2">
      <c r="A4089" s="6">
        <v>11.4955833</v>
      </c>
      <c r="B4089" s="6">
        <v>17.329499999999999</v>
      </c>
      <c r="C4089" s="6">
        <v>16.991</v>
      </c>
    </row>
    <row r="4090" spans="1:3" x14ac:dyDescent="0.2">
      <c r="A4090" s="6">
        <v>11.4983667</v>
      </c>
      <c r="B4090" s="6">
        <v>17.3185</v>
      </c>
      <c r="C4090" s="6">
        <v>16.9815</v>
      </c>
    </row>
    <row r="4091" spans="1:3" x14ac:dyDescent="0.2">
      <c r="A4091" s="6">
        <v>11.501150000000001</v>
      </c>
      <c r="B4091" s="6">
        <v>17.329499999999999</v>
      </c>
      <c r="C4091" s="6">
        <v>16.996500000000001</v>
      </c>
    </row>
    <row r="4092" spans="1:3" x14ac:dyDescent="0.2">
      <c r="A4092" s="6">
        <v>11.5039167</v>
      </c>
      <c r="B4092" s="6">
        <v>17.346499999999999</v>
      </c>
      <c r="C4092" s="6">
        <v>16.95</v>
      </c>
    </row>
    <row r="4093" spans="1:3" x14ac:dyDescent="0.2">
      <c r="A4093" s="6">
        <v>11.5067</v>
      </c>
      <c r="B4093" s="6">
        <v>17.321999999999999</v>
      </c>
      <c r="C4093" s="6">
        <v>16.990500000000001</v>
      </c>
    </row>
    <row r="4094" spans="1:3" x14ac:dyDescent="0.2">
      <c r="A4094" s="6">
        <v>11.509466700000001</v>
      </c>
      <c r="B4094" s="6">
        <v>17.338999999999999</v>
      </c>
      <c r="C4094" s="6">
        <v>16.940000000000001</v>
      </c>
    </row>
    <row r="4095" spans="1:3" x14ac:dyDescent="0.2">
      <c r="A4095" s="6">
        <v>11.51225</v>
      </c>
      <c r="B4095" s="6">
        <v>17.3855</v>
      </c>
      <c r="C4095" s="6">
        <v>16.977499999999999</v>
      </c>
    </row>
    <row r="4096" spans="1:3" x14ac:dyDescent="0.2">
      <c r="A4096" s="6">
        <v>11.515033300000001</v>
      </c>
      <c r="B4096" s="6">
        <v>17.376999999999999</v>
      </c>
      <c r="C4096" s="6">
        <v>17.015499999999999</v>
      </c>
    </row>
    <row r="4097" spans="1:3" x14ac:dyDescent="0.2">
      <c r="A4097" s="6">
        <v>11.517799999999999</v>
      </c>
      <c r="B4097" s="6">
        <v>17.3005</v>
      </c>
      <c r="C4097" s="6">
        <v>17.018999999999998</v>
      </c>
    </row>
    <row r="4098" spans="1:3" x14ac:dyDescent="0.2">
      <c r="A4098" s="6">
        <v>11.5205833</v>
      </c>
      <c r="B4098" s="6">
        <v>17.377500000000001</v>
      </c>
      <c r="C4098" s="6">
        <v>17.030999999999999</v>
      </c>
    </row>
    <row r="4099" spans="1:3" x14ac:dyDescent="0.2">
      <c r="A4099" s="6">
        <v>11.523350000000001</v>
      </c>
      <c r="B4099" s="6">
        <v>17.309000000000001</v>
      </c>
      <c r="C4099" s="6">
        <v>16.949000000000002</v>
      </c>
    </row>
    <row r="4100" spans="1:3" x14ac:dyDescent="0.2">
      <c r="A4100" s="6">
        <v>11.526149999999999</v>
      </c>
      <c r="B4100" s="6">
        <v>17.3245</v>
      </c>
      <c r="C4100" s="6">
        <v>16.949000000000002</v>
      </c>
    </row>
    <row r="4101" spans="1:3" x14ac:dyDescent="0.2">
      <c r="A4101" s="6">
        <v>11.5289167</v>
      </c>
      <c r="B4101" s="6">
        <v>17.359500000000001</v>
      </c>
      <c r="C4101" s="6">
        <v>16.984000000000002</v>
      </c>
    </row>
    <row r="4102" spans="1:3" x14ac:dyDescent="0.2">
      <c r="A4102" s="6">
        <v>11.531700000000001</v>
      </c>
      <c r="B4102" s="6">
        <v>17.332000000000001</v>
      </c>
      <c r="C4102" s="6">
        <v>16.945</v>
      </c>
    </row>
    <row r="4103" spans="1:3" x14ac:dyDescent="0.2">
      <c r="A4103" s="6">
        <v>11.534466699999999</v>
      </c>
      <c r="B4103" s="6">
        <v>17.348500000000001</v>
      </c>
      <c r="C4103" s="6">
        <v>16.972000000000001</v>
      </c>
    </row>
    <row r="4104" spans="1:3" x14ac:dyDescent="0.2">
      <c r="A4104" s="6">
        <v>11.53725</v>
      </c>
      <c r="B4104" s="6">
        <v>17.314</v>
      </c>
      <c r="C4104" s="6">
        <v>17.026</v>
      </c>
    </row>
    <row r="4105" spans="1:3" x14ac:dyDescent="0.2">
      <c r="A4105" s="6">
        <v>11.540016700000001</v>
      </c>
      <c r="B4105" s="6">
        <v>17.3415</v>
      </c>
      <c r="C4105" s="6">
        <v>16.9465</v>
      </c>
    </row>
    <row r="4106" spans="1:3" x14ac:dyDescent="0.2">
      <c r="A4106" s="6">
        <v>11.5428</v>
      </c>
      <c r="B4106" s="6">
        <v>17.303000000000001</v>
      </c>
      <c r="C4106" s="6">
        <v>16.933</v>
      </c>
    </row>
    <row r="4107" spans="1:3" x14ac:dyDescent="0.2">
      <c r="A4107" s="6">
        <v>11.545583300000001</v>
      </c>
      <c r="B4107" s="6">
        <v>17.367999999999999</v>
      </c>
      <c r="C4107" s="6">
        <v>16.95</v>
      </c>
    </row>
    <row r="4108" spans="1:3" x14ac:dyDescent="0.2">
      <c r="A4108" s="6">
        <v>11.548366700000001</v>
      </c>
      <c r="B4108" s="6">
        <v>17.399000000000001</v>
      </c>
      <c r="C4108" s="6">
        <v>16.977</v>
      </c>
    </row>
    <row r="4109" spans="1:3" x14ac:dyDescent="0.2">
      <c r="A4109" s="6">
        <v>11.5511333</v>
      </c>
      <c r="B4109" s="6">
        <v>17.428000000000001</v>
      </c>
      <c r="C4109" s="6">
        <v>16.991499999999998</v>
      </c>
    </row>
    <row r="4110" spans="1:3" x14ac:dyDescent="0.2">
      <c r="A4110" s="6">
        <v>11.5539167</v>
      </c>
      <c r="B4110" s="6">
        <v>17.341000000000001</v>
      </c>
      <c r="C4110" s="6">
        <v>16.9815</v>
      </c>
    </row>
    <row r="4111" spans="1:3" x14ac:dyDescent="0.2">
      <c r="A4111" s="6">
        <v>11.556699999999999</v>
      </c>
      <c r="B4111" s="6">
        <v>17.350999999999999</v>
      </c>
      <c r="C4111" s="6">
        <v>16.96</v>
      </c>
    </row>
    <row r="4112" spans="1:3" x14ac:dyDescent="0.2">
      <c r="A4112" s="6">
        <v>11.5594667</v>
      </c>
      <c r="B4112" s="6">
        <v>17.349499999999999</v>
      </c>
      <c r="C4112" s="6">
        <v>16.951499999999999</v>
      </c>
    </row>
    <row r="4113" spans="1:3" x14ac:dyDescent="0.2">
      <c r="A4113" s="6">
        <v>11.562250000000001</v>
      </c>
      <c r="B4113" s="6">
        <v>17.280999999999999</v>
      </c>
      <c r="C4113" s="6">
        <v>17.005500000000001</v>
      </c>
    </row>
    <row r="4114" spans="1:3" x14ac:dyDescent="0.2">
      <c r="A4114" s="6">
        <v>11.5650333</v>
      </c>
      <c r="B4114" s="6">
        <v>17.301500000000001</v>
      </c>
      <c r="C4114" s="6">
        <v>16.922999999999998</v>
      </c>
    </row>
    <row r="4115" spans="1:3" x14ac:dyDescent="0.2">
      <c r="A4115" s="6">
        <v>11.5678</v>
      </c>
      <c r="B4115" s="6">
        <v>17.344999999999999</v>
      </c>
      <c r="C4115" s="6">
        <v>16.946000000000002</v>
      </c>
    </row>
    <row r="4116" spans="1:3" x14ac:dyDescent="0.2">
      <c r="A4116" s="6">
        <v>11.570583299999999</v>
      </c>
      <c r="B4116" s="6">
        <v>17.335999999999999</v>
      </c>
      <c r="C4116" s="6">
        <v>16.993500000000001</v>
      </c>
    </row>
    <row r="4117" spans="1:3" x14ac:dyDescent="0.2">
      <c r="A4117" s="6">
        <v>11.57335</v>
      </c>
      <c r="B4117" s="6">
        <v>17.336500000000001</v>
      </c>
      <c r="C4117" s="6">
        <v>17.005500000000001</v>
      </c>
    </row>
    <row r="4118" spans="1:3" x14ac:dyDescent="0.2">
      <c r="A4118" s="6">
        <v>11.5761333</v>
      </c>
      <c r="B4118" s="6">
        <v>17.344000000000001</v>
      </c>
      <c r="C4118" s="6">
        <v>17.0245</v>
      </c>
    </row>
    <row r="4119" spans="1:3" x14ac:dyDescent="0.2">
      <c r="A4119" s="6">
        <v>11.578916700000001</v>
      </c>
      <c r="B4119" s="6">
        <v>17.314</v>
      </c>
      <c r="C4119" s="6">
        <v>16.959</v>
      </c>
    </row>
    <row r="4120" spans="1:3" x14ac:dyDescent="0.2">
      <c r="A4120" s="6">
        <v>11.5817</v>
      </c>
      <c r="B4120" s="6">
        <v>17.316500000000001</v>
      </c>
      <c r="C4120" s="6">
        <v>17.006</v>
      </c>
    </row>
    <row r="4121" spans="1:3" x14ac:dyDescent="0.2">
      <c r="A4121" s="6">
        <v>11.5844833</v>
      </c>
      <c r="B4121" s="6">
        <v>17.309000000000001</v>
      </c>
      <c r="C4121" s="6">
        <v>16.965</v>
      </c>
    </row>
    <row r="4122" spans="1:3" x14ac:dyDescent="0.2">
      <c r="A4122" s="6">
        <v>11.587249999999999</v>
      </c>
      <c r="B4122" s="6">
        <v>17.360499999999998</v>
      </c>
      <c r="C4122" s="6">
        <v>16.965</v>
      </c>
    </row>
    <row r="4123" spans="1:3" x14ac:dyDescent="0.2">
      <c r="A4123" s="6">
        <v>11.5900333</v>
      </c>
      <c r="B4123" s="6">
        <v>17.366499999999998</v>
      </c>
      <c r="C4123" s="6">
        <v>16.954000000000001</v>
      </c>
    </row>
    <row r="4124" spans="1:3" x14ac:dyDescent="0.2">
      <c r="A4124" s="6">
        <v>11.5928</v>
      </c>
      <c r="B4124" s="6">
        <v>17.337</v>
      </c>
      <c r="C4124" s="6">
        <v>16.941500000000001</v>
      </c>
    </row>
    <row r="4125" spans="1:3" x14ac:dyDescent="0.2">
      <c r="A4125" s="6">
        <v>11.595583299999999</v>
      </c>
      <c r="B4125" s="6">
        <v>17.332999999999998</v>
      </c>
      <c r="C4125" s="6">
        <v>17.036000000000001</v>
      </c>
    </row>
    <row r="4126" spans="1:3" x14ac:dyDescent="0.2">
      <c r="A4126" s="6">
        <v>11.59835</v>
      </c>
      <c r="B4126" s="6">
        <v>17.3245</v>
      </c>
      <c r="C4126" s="6">
        <v>17.0625</v>
      </c>
    </row>
    <row r="4127" spans="1:3" x14ac:dyDescent="0.2">
      <c r="A4127" s="6">
        <v>11.601133300000001</v>
      </c>
      <c r="B4127" s="6">
        <v>17.29</v>
      </c>
      <c r="C4127" s="6">
        <v>16.984500000000001</v>
      </c>
    </row>
    <row r="4128" spans="1:3" x14ac:dyDescent="0.2">
      <c r="A4128" s="6">
        <v>11.603916699999999</v>
      </c>
      <c r="B4128" s="6">
        <v>17.279499999999999</v>
      </c>
      <c r="C4128" s="6">
        <v>16.981999999999999</v>
      </c>
    </row>
    <row r="4129" spans="1:3" x14ac:dyDescent="0.2">
      <c r="A4129" s="6">
        <v>11.6066833</v>
      </c>
      <c r="B4129" s="6">
        <v>17.330500000000001</v>
      </c>
      <c r="C4129" s="6">
        <v>16.9375</v>
      </c>
    </row>
    <row r="4130" spans="1:3" x14ac:dyDescent="0.2">
      <c r="A4130" s="6">
        <v>11.6094667</v>
      </c>
      <c r="B4130" s="6">
        <v>17.3325</v>
      </c>
      <c r="C4130" s="6">
        <v>16.952000000000002</v>
      </c>
    </row>
    <row r="4131" spans="1:3" x14ac:dyDescent="0.2">
      <c r="A4131" s="6">
        <v>11.61225</v>
      </c>
      <c r="B4131" s="6">
        <v>17.39</v>
      </c>
      <c r="C4131" s="6">
        <v>16.992000000000001</v>
      </c>
    </row>
    <row r="4132" spans="1:3" x14ac:dyDescent="0.2">
      <c r="A4132" s="6">
        <v>11.6150333</v>
      </c>
      <c r="B4132" s="6">
        <v>17.381</v>
      </c>
      <c r="C4132" s="6">
        <v>17.077500000000001</v>
      </c>
    </row>
    <row r="4133" spans="1:3" x14ac:dyDescent="0.2">
      <c r="A4133" s="6">
        <v>11.617816700000001</v>
      </c>
      <c r="B4133" s="6">
        <v>17.295999999999999</v>
      </c>
      <c r="C4133" s="6">
        <v>17.035</v>
      </c>
    </row>
    <row r="4134" spans="1:3" x14ac:dyDescent="0.2">
      <c r="A4134" s="6">
        <v>11.6205833</v>
      </c>
      <c r="B4134" s="6">
        <v>17.360499999999998</v>
      </c>
      <c r="C4134" s="6">
        <v>16.959</v>
      </c>
    </row>
    <row r="4135" spans="1:3" x14ac:dyDescent="0.2">
      <c r="A4135" s="6">
        <v>11.6233667</v>
      </c>
      <c r="B4135" s="6">
        <v>17.4375</v>
      </c>
      <c r="C4135" s="6">
        <v>16.971499999999999</v>
      </c>
    </row>
    <row r="4136" spans="1:3" x14ac:dyDescent="0.2">
      <c r="A4136" s="6">
        <v>11.626133299999999</v>
      </c>
      <c r="B4136" s="6">
        <v>17.338000000000001</v>
      </c>
      <c r="C4136" s="6">
        <v>16.97</v>
      </c>
    </row>
    <row r="4137" spans="1:3" x14ac:dyDescent="0.2">
      <c r="A4137" s="6">
        <v>11.6289167</v>
      </c>
      <c r="B4137" s="6">
        <v>17.247</v>
      </c>
      <c r="C4137" s="6">
        <v>16.982500000000002</v>
      </c>
    </row>
    <row r="4138" spans="1:3" x14ac:dyDescent="0.2">
      <c r="A4138" s="6">
        <v>11.631683300000001</v>
      </c>
      <c r="B4138" s="6">
        <v>17.27</v>
      </c>
      <c r="C4138" s="6">
        <v>16.952500000000001</v>
      </c>
    </row>
    <row r="4139" spans="1:3" x14ac:dyDescent="0.2">
      <c r="A4139" s="6">
        <v>11.634466700000001</v>
      </c>
      <c r="B4139" s="6">
        <v>17.295999999999999</v>
      </c>
      <c r="C4139" s="6">
        <v>17.047000000000001</v>
      </c>
    </row>
    <row r="4140" spans="1:3" x14ac:dyDescent="0.2">
      <c r="A4140" s="6">
        <v>11.63725</v>
      </c>
      <c r="B4140" s="6">
        <v>17.355499999999999</v>
      </c>
      <c r="C4140" s="6">
        <v>17.058</v>
      </c>
    </row>
    <row r="4141" spans="1:3" x14ac:dyDescent="0.2">
      <c r="A4141" s="6">
        <v>11.6400167</v>
      </c>
      <c r="B4141" s="6">
        <v>17.322500000000002</v>
      </c>
      <c r="C4141" s="6">
        <v>16.997499999999999</v>
      </c>
    </row>
    <row r="4142" spans="1:3" x14ac:dyDescent="0.2">
      <c r="A4142" s="6">
        <v>11.642816699999999</v>
      </c>
      <c r="B4142" s="6">
        <v>17.318000000000001</v>
      </c>
      <c r="C4142" s="6">
        <v>17.013500000000001</v>
      </c>
    </row>
    <row r="4143" spans="1:3" x14ac:dyDescent="0.2">
      <c r="A4143" s="6">
        <v>11.6455833</v>
      </c>
      <c r="B4143" s="6">
        <v>17.245999999999999</v>
      </c>
      <c r="C4143" s="6">
        <v>16.9605</v>
      </c>
    </row>
    <row r="4144" spans="1:3" x14ac:dyDescent="0.2">
      <c r="A4144" s="6">
        <v>11.6483667</v>
      </c>
      <c r="B4144" s="6">
        <v>17.311</v>
      </c>
      <c r="C4144" s="6">
        <v>17.046500000000002</v>
      </c>
    </row>
    <row r="4145" spans="1:3" x14ac:dyDescent="0.2">
      <c r="A4145" s="6">
        <v>11.6511333</v>
      </c>
      <c r="B4145" s="6">
        <v>17.34</v>
      </c>
      <c r="C4145" s="6">
        <v>16.955500000000001</v>
      </c>
    </row>
    <row r="4146" spans="1:3" x14ac:dyDescent="0.2">
      <c r="A4146" s="6">
        <v>11.6539167</v>
      </c>
      <c r="B4146" s="6">
        <v>17.347999999999999</v>
      </c>
      <c r="C4146" s="6">
        <v>17.0335</v>
      </c>
    </row>
    <row r="4147" spans="1:3" x14ac:dyDescent="0.2">
      <c r="A4147" s="6">
        <v>11.656683299999999</v>
      </c>
      <c r="B4147" s="6">
        <v>17.343499999999999</v>
      </c>
      <c r="C4147" s="6">
        <v>16.945</v>
      </c>
    </row>
    <row r="4148" spans="1:3" x14ac:dyDescent="0.2">
      <c r="A4148" s="6">
        <v>11.659466699999999</v>
      </c>
      <c r="B4148" s="6">
        <v>17.284500000000001</v>
      </c>
      <c r="C4148" s="6">
        <v>16.934000000000001</v>
      </c>
    </row>
    <row r="4149" spans="1:3" x14ac:dyDescent="0.2">
      <c r="A4149" s="6">
        <v>11.66225</v>
      </c>
      <c r="B4149" s="6">
        <v>17.341000000000001</v>
      </c>
      <c r="C4149" s="6">
        <v>16.971499999999999</v>
      </c>
    </row>
    <row r="4150" spans="1:3" x14ac:dyDescent="0.2">
      <c r="A4150" s="6">
        <v>11.665033299999999</v>
      </c>
      <c r="B4150" s="6">
        <v>17.404</v>
      </c>
      <c r="C4150" s="6">
        <v>16.9695</v>
      </c>
    </row>
    <row r="4151" spans="1:3" x14ac:dyDescent="0.2">
      <c r="A4151" s="6">
        <v>11.667816699999999</v>
      </c>
      <c r="B4151" s="6">
        <v>17.329000000000001</v>
      </c>
      <c r="C4151" s="6">
        <v>17.0215</v>
      </c>
    </row>
    <row r="4152" spans="1:3" x14ac:dyDescent="0.2">
      <c r="A4152" s="6">
        <v>11.670583300000001</v>
      </c>
      <c r="B4152" s="6">
        <v>17.344999999999999</v>
      </c>
      <c r="C4152" s="6">
        <v>17.022500000000001</v>
      </c>
    </row>
    <row r="4153" spans="1:3" x14ac:dyDescent="0.2">
      <c r="A4153" s="6">
        <v>11.673366700000001</v>
      </c>
      <c r="B4153" s="6">
        <v>17.315999999999999</v>
      </c>
      <c r="C4153" s="6">
        <v>16.984000000000002</v>
      </c>
    </row>
    <row r="4154" spans="1:3" x14ac:dyDescent="0.2">
      <c r="A4154" s="6">
        <v>11.6761333</v>
      </c>
      <c r="B4154" s="6">
        <v>17.37</v>
      </c>
      <c r="C4154" s="6">
        <v>16.976500000000001</v>
      </c>
    </row>
    <row r="4155" spans="1:3" x14ac:dyDescent="0.2">
      <c r="A4155" s="6">
        <v>11.6789167</v>
      </c>
      <c r="B4155" s="6">
        <v>17.3325</v>
      </c>
      <c r="C4155" s="6">
        <v>16.989000000000001</v>
      </c>
    </row>
    <row r="4156" spans="1:3" x14ac:dyDescent="0.2">
      <c r="A4156" s="6">
        <v>11.6816833</v>
      </c>
      <c r="B4156" s="6">
        <v>17.335999999999999</v>
      </c>
      <c r="C4156" s="6">
        <v>16.989000000000001</v>
      </c>
    </row>
    <row r="4157" spans="1:3" x14ac:dyDescent="0.2">
      <c r="A4157" s="6">
        <v>11.6844667</v>
      </c>
      <c r="B4157" s="6">
        <v>17.256</v>
      </c>
      <c r="C4157" s="6">
        <v>17.0045</v>
      </c>
    </row>
    <row r="4158" spans="1:3" x14ac:dyDescent="0.2">
      <c r="A4158" s="6">
        <v>11.687250000000001</v>
      </c>
      <c r="B4158" s="6">
        <v>17.388999999999999</v>
      </c>
      <c r="C4158" s="6">
        <v>17.015499999999999</v>
      </c>
    </row>
    <row r="4159" spans="1:3" x14ac:dyDescent="0.2">
      <c r="A4159" s="6">
        <v>11.690016699999999</v>
      </c>
      <c r="B4159" s="6">
        <v>17.2895</v>
      </c>
      <c r="C4159" s="6">
        <v>16.960999999999999</v>
      </c>
    </row>
    <row r="4160" spans="1:3" x14ac:dyDescent="0.2">
      <c r="A4160" s="6">
        <v>11.6928167</v>
      </c>
      <c r="B4160" s="6">
        <v>17.313500000000001</v>
      </c>
      <c r="C4160" s="6">
        <v>16.970500000000001</v>
      </c>
    </row>
    <row r="4161" spans="1:3" x14ac:dyDescent="0.2">
      <c r="A4161" s="6">
        <v>11.695583299999999</v>
      </c>
      <c r="B4161" s="6">
        <v>17.323</v>
      </c>
      <c r="C4161" s="6">
        <v>16.959</v>
      </c>
    </row>
    <row r="4162" spans="1:3" x14ac:dyDescent="0.2">
      <c r="A4162" s="6">
        <v>11.698366699999999</v>
      </c>
      <c r="B4162" s="6">
        <v>17.296500000000002</v>
      </c>
      <c r="C4162" s="6">
        <v>16.971</v>
      </c>
    </row>
    <row r="4163" spans="1:3" x14ac:dyDescent="0.2">
      <c r="A4163" s="6">
        <v>11.70115</v>
      </c>
      <c r="B4163" s="6">
        <v>17.301500000000001</v>
      </c>
      <c r="C4163" s="6">
        <v>16.918500000000002</v>
      </c>
    </row>
    <row r="4164" spans="1:3" x14ac:dyDescent="0.2">
      <c r="A4164" s="6">
        <v>11.703916700000001</v>
      </c>
      <c r="B4164" s="6">
        <v>17.307500000000001</v>
      </c>
      <c r="C4164" s="6">
        <v>16.968499999999999</v>
      </c>
    </row>
    <row r="4165" spans="1:3" x14ac:dyDescent="0.2">
      <c r="A4165" s="6">
        <v>11.7067</v>
      </c>
      <c r="B4165" s="6">
        <v>17.338999999999999</v>
      </c>
      <c r="C4165" s="6">
        <v>16.93</v>
      </c>
    </row>
    <row r="4166" spans="1:3" x14ac:dyDescent="0.2">
      <c r="A4166" s="6">
        <v>11.7094667</v>
      </c>
      <c r="B4166" s="6">
        <v>17.23</v>
      </c>
      <c r="C4166" s="6">
        <v>17.034500000000001</v>
      </c>
    </row>
    <row r="4167" spans="1:3" x14ac:dyDescent="0.2">
      <c r="A4167" s="6">
        <v>11.712249999999999</v>
      </c>
      <c r="B4167" s="6">
        <v>17.300999999999998</v>
      </c>
      <c r="C4167" s="6">
        <v>16.977</v>
      </c>
    </row>
    <row r="4168" spans="1:3" x14ac:dyDescent="0.2">
      <c r="A4168" s="6">
        <v>11.7150167</v>
      </c>
      <c r="B4168" s="6">
        <v>17.259499999999999</v>
      </c>
      <c r="C4168" s="6">
        <v>17.0245</v>
      </c>
    </row>
    <row r="4169" spans="1:3" x14ac:dyDescent="0.2">
      <c r="A4169" s="6">
        <v>11.7178</v>
      </c>
      <c r="B4169" s="6">
        <v>17.376000000000001</v>
      </c>
      <c r="C4169" s="6">
        <v>16.964500000000001</v>
      </c>
    </row>
    <row r="4170" spans="1:3" x14ac:dyDescent="0.2">
      <c r="A4170" s="6">
        <v>11.720583299999999</v>
      </c>
      <c r="B4170" s="6">
        <v>17.377500000000001</v>
      </c>
      <c r="C4170" s="6">
        <v>16.915500000000002</v>
      </c>
    </row>
    <row r="4171" spans="1:3" x14ac:dyDescent="0.2">
      <c r="A4171" s="6">
        <v>11.7233667</v>
      </c>
      <c r="B4171" s="6">
        <v>17.332999999999998</v>
      </c>
      <c r="C4171" s="6">
        <v>16.932500000000001</v>
      </c>
    </row>
    <row r="4172" spans="1:3" x14ac:dyDescent="0.2">
      <c r="A4172" s="6">
        <v>11.726150000000001</v>
      </c>
      <c r="B4172" s="6">
        <v>17.305</v>
      </c>
      <c r="C4172" s="6">
        <v>16.982500000000002</v>
      </c>
    </row>
    <row r="4173" spans="1:3" x14ac:dyDescent="0.2">
      <c r="A4173" s="6">
        <v>11.728916699999999</v>
      </c>
      <c r="B4173" s="6">
        <v>17.342500000000001</v>
      </c>
      <c r="C4173" s="6">
        <v>16.956</v>
      </c>
    </row>
    <row r="4174" spans="1:3" x14ac:dyDescent="0.2">
      <c r="A4174" s="6">
        <v>11.7317</v>
      </c>
      <c r="B4174" s="6">
        <v>17.326499999999999</v>
      </c>
      <c r="C4174" s="6">
        <v>16.934000000000001</v>
      </c>
    </row>
    <row r="4175" spans="1:3" x14ac:dyDescent="0.2">
      <c r="A4175" s="6">
        <v>11.7344667</v>
      </c>
      <c r="B4175" s="6">
        <v>17.3125</v>
      </c>
      <c r="C4175" s="6">
        <v>16.996500000000001</v>
      </c>
    </row>
    <row r="4176" spans="1:3" x14ac:dyDescent="0.2">
      <c r="A4176" s="6">
        <v>11.73725</v>
      </c>
      <c r="B4176" s="6">
        <v>17.269500000000001</v>
      </c>
      <c r="C4176" s="6">
        <v>16.9785</v>
      </c>
    </row>
    <row r="4177" spans="1:3" x14ac:dyDescent="0.2">
      <c r="A4177" s="6">
        <v>11.7400167</v>
      </c>
      <c r="B4177" s="6">
        <v>17.327000000000002</v>
      </c>
      <c r="C4177" s="6">
        <v>16.965499999999999</v>
      </c>
    </row>
    <row r="4178" spans="1:3" x14ac:dyDescent="0.2">
      <c r="A4178" s="6">
        <v>11.742816700000001</v>
      </c>
      <c r="B4178" s="6">
        <v>17.431999999999999</v>
      </c>
      <c r="C4178" s="6">
        <v>17.009</v>
      </c>
    </row>
    <row r="4179" spans="1:3" x14ac:dyDescent="0.2">
      <c r="A4179" s="6">
        <v>11.7455833</v>
      </c>
      <c r="B4179" s="6">
        <v>17.331499999999998</v>
      </c>
      <c r="C4179" s="6">
        <v>16.992999999999999</v>
      </c>
    </row>
    <row r="4180" spans="1:3" x14ac:dyDescent="0.2">
      <c r="A4180" s="6">
        <v>11.7483667</v>
      </c>
      <c r="B4180" s="6">
        <v>17.2715</v>
      </c>
      <c r="C4180" s="6">
        <v>16.946000000000002</v>
      </c>
    </row>
    <row r="4181" spans="1:3" x14ac:dyDescent="0.2">
      <c r="A4181" s="6">
        <v>11.751133299999999</v>
      </c>
      <c r="B4181" s="6">
        <v>17.3095</v>
      </c>
      <c r="C4181" s="6">
        <v>16.972000000000001</v>
      </c>
    </row>
    <row r="4182" spans="1:3" x14ac:dyDescent="0.2">
      <c r="A4182" s="6">
        <v>11.7539167</v>
      </c>
      <c r="B4182" s="6">
        <v>17.258500000000002</v>
      </c>
      <c r="C4182" s="6">
        <v>17.012499999999999</v>
      </c>
    </row>
    <row r="4183" spans="1:3" x14ac:dyDescent="0.2">
      <c r="A4183" s="6">
        <v>11.7567</v>
      </c>
      <c r="B4183" s="6">
        <v>17.347000000000001</v>
      </c>
      <c r="C4183" s="6">
        <v>16.988</v>
      </c>
    </row>
    <row r="4184" spans="1:3" x14ac:dyDescent="0.2">
      <c r="A4184" s="6">
        <v>11.759466700000001</v>
      </c>
      <c r="B4184" s="6">
        <v>17.388999999999999</v>
      </c>
      <c r="C4184" s="6">
        <v>16.943000000000001</v>
      </c>
    </row>
    <row r="4185" spans="1:3" x14ac:dyDescent="0.2">
      <c r="A4185" s="6">
        <v>11.76225</v>
      </c>
      <c r="B4185" s="6">
        <v>17.285499999999999</v>
      </c>
      <c r="C4185" s="6">
        <v>16.953499999999998</v>
      </c>
    </row>
    <row r="4186" spans="1:3" x14ac:dyDescent="0.2">
      <c r="A4186" s="6">
        <v>11.765033300000001</v>
      </c>
      <c r="B4186" s="6">
        <v>17.303000000000001</v>
      </c>
      <c r="C4186" s="6">
        <v>16.992999999999999</v>
      </c>
    </row>
    <row r="4187" spans="1:3" x14ac:dyDescent="0.2">
      <c r="A4187" s="6">
        <v>11.767816699999999</v>
      </c>
      <c r="B4187" s="6">
        <v>17.331</v>
      </c>
      <c r="C4187" s="6">
        <v>17.014500000000002</v>
      </c>
    </row>
    <row r="4188" spans="1:3" x14ac:dyDescent="0.2">
      <c r="A4188" s="6">
        <v>11.7705833</v>
      </c>
      <c r="B4188" s="6">
        <v>17.297999999999998</v>
      </c>
      <c r="C4188" s="6">
        <v>16.945</v>
      </c>
    </row>
    <row r="4189" spans="1:3" x14ac:dyDescent="0.2">
      <c r="A4189" s="6">
        <v>11.7733667</v>
      </c>
      <c r="B4189" s="6">
        <v>17.357500000000002</v>
      </c>
      <c r="C4189" s="6">
        <v>17.015499999999999</v>
      </c>
    </row>
    <row r="4190" spans="1:3" x14ac:dyDescent="0.2">
      <c r="A4190" s="6">
        <v>11.7761333</v>
      </c>
      <c r="B4190" s="6">
        <v>17.306000000000001</v>
      </c>
      <c r="C4190" s="6">
        <v>16.922000000000001</v>
      </c>
    </row>
    <row r="4191" spans="1:3" x14ac:dyDescent="0.2">
      <c r="A4191" s="6">
        <v>11.7789167</v>
      </c>
      <c r="B4191" s="6">
        <v>17.358499999999999</v>
      </c>
      <c r="C4191" s="6">
        <v>16.944500000000001</v>
      </c>
    </row>
    <row r="4192" spans="1:3" x14ac:dyDescent="0.2">
      <c r="A4192" s="6">
        <v>11.781700000000001</v>
      </c>
      <c r="B4192" s="6">
        <v>17.305</v>
      </c>
      <c r="C4192" s="6">
        <v>16.956499999999998</v>
      </c>
    </row>
    <row r="4193" spans="1:3" x14ac:dyDescent="0.2">
      <c r="A4193" s="6">
        <v>11.784466699999999</v>
      </c>
      <c r="B4193" s="6">
        <v>17.300999999999998</v>
      </c>
      <c r="C4193" s="6">
        <v>16.984999999999999</v>
      </c>
    </row>
    <row r="4194" spans="1:3" x14ac:dyDescent="0.2">
      <c r="A4194" s="6">
        <v>11.78725</v>
      </c>
      <c r="B4194" s="6">
        <v>17.297499999999999</v>
      </c>
      <c r="C4194" s="6">
        <v>17.008500000000002</v>
      </c>
    </row>
    <row r="4195" spans="1:3" x14ac:dyDescent="0.2">
      <c r="A4195" s="6">
        <v>11.790016700000001</v>
      </c>
      <c r="B4195" s="6">
        <v>17.294499999999999</v>
      </c>
      <c r="C4195" s="6">
        <v>16.942</v>
      </c>
    </row>
    <row r="4196" spans="1:3" x14ac:dyDescent="0.2">
      <c r="A4196" s="6">
        <v>11.792816699999999</v>
      </c>
      <c r="B4196" s="6">
        <v>17.303999999999998</v>
      </c>
      <c r="C4196" s="6">
        <v>16.962</v>
      </c>
    </row>
    <row r="4197" spans="1:3" x14ac:dyDescent="0.2">
      <c r="A4197" s="6">
        <v>11.795583300000001</v>
      </c>
      <c r="B4197" s="6">
        <v>17.297499999999999</v>
      </c>
      <c r="C4197" s="6">
        <v>16.932500000000001</v>
      </c>
    </row>
    <row r="4198" spans="1:3" x14ac:dyDescent="0.2">
      <c r="A4198" s="6">
        <v>11.798366700000001</v>
      </c>
      <c r="B4198" s="6">
        <v>17.227499999999999</v>
      </c>
      <c r="C4198" s="6">
        <v>17.002500000000001</v>
      </c>
    </row>
    <row r="4199" spans="1:3" x14ac:dyDescent="0.2">
      <c r="A4199" s="6">
        <v>11.8011333</v>
      </c>
      <c r="B4199" s="6">
        <v>17.332000000000001</v>
      </c>
      <c r="C4199" s="6">
        <v>16.953499999999998</v>
      </c>
    </row>
    <row r="4200" spans="1:3" x14ac:dyDescent="0.2">
      <c r="A4200" s="6">
        <v>11.8039167</v>
      </c>
      <c r="B4200" s="6">
        <v>17.311499999999999</v>
      </c>
      <c r="C4200" s="6">
        <v>16.970500000000001</v>
      </c>
    </row>
    <row r="4201" spans="1:3" x14ac:dyDescent="0.2">
      <c r="A4201" s="6">
        <v>11.8066833</v>
      </c>
      <c r="B4201" s="6">
        <v>17.3445</v>
      </c>
      <c r="C4201" s="6">
        <v>16.988499999999998</v>
      </c>
    </row>
    <row r="4202" spans="1:3" x14ac:dyDescent="0.2">
      <c r="A4202" s="6">
        <v>11.8094667</v>
      </c>
      <c r="B4202" s="6">
        <v>17.343</v>
      </c>
      <c r="C4202" s="6">
        <v>17.016999999999999</v>
      </c>
    </row>
    <row r="4203" spans="1:3" x14ac:dyDescent="0.2">
      <c r="A4203" s="6">
        <v>11.812250000000001</v>
      </c>
      <c r="B4203" s="6">
        <v>17.249500000000001</v>
      </c>
      <c r="C4203" s="6">
        <v>16.956</v>
      </c>
    </row>
    <row r="4204" spans="1:3" x14ac:dyDescent="0.2">
      <c r="A4204" s="6">
        <v>11.815016699999999</v>
      </c>
      <c r="B4204" s="6">
        <v>17.296500000000002</v>
      </c>
      <c r="C4204" s="6">
        <v>16.956499999999998</v>
      </c>
    </row>
    <row r="4205" spans="1:3" x14ac:dyDescent="0.2">
      <c r="A4205" s="6">
        <v>11.8178</v>
      </c>
      <c r="B4205" s="6">
        <v>17.321999999999999</v>
      </c>
      <c r="C4205" s="6">
        <v>16.966000000000001</v>
      </c>
    </row>
    <row r="4206" spans="1:3" x14ac:dyDescent="0.2">
      <c r="A4206" s="6">
        <v>11.820583299999999</v>
      </c>
      <c r="B4206" s="6">
        <v>17.400500000000001</v>
      </c>
      <c r="C4206" s="6">
        <v>16.986499999999999</v>
      </c>
    </row>
    <row r="4207" spans="1:3" x14ac:dyDescent="0.2">
      <c r="A4207" s="6">
        <v>11.823366699999999</v>
      </c>
      <c r="B4207" s="6">
        <v>17.328499999999998</v>
      </c>
      <c r="C4207" s="6">
        <v>16.936499999999999</v>
      </c>
    </row>
    <row r="4208" spans="1:3" x14ac:dyDescent="0.2">
      <c r="A4208" s="6">
        <v>11.82615</v>
      </c>
      <c r="B4208" s="6">
        <v>17.368500000000001</v>
      </c>
      <c r="C4208" s="6">
        <v>16.951000000000001</v>
      </c>
    </row>
    <row r="4209" spans="1:3" x14ac:dyDescent="0.2">
      <c r="A4209" s="6">
        <v>11.828916700000001</v>
      </c>
      <c r="B4209" s="6">
        <v>17.3005</v>
      </c>
      <c r="C4209" s="6">
        <v>16.917000000000002</v>
      </c>
    </row>
    <row r="4210" spans="1:3" x14ac:dyDescent="0.2">
      <c r="A4210" s="6">
        <v>11.8316833</v>
      </c>
      <c r="B4210" s="6">
        <v>17.3</v>
      </c>
      <c r="C4210" s="6">
        <v>16.984999999999999</v>
      </c>
    </row>
    <row r="4211" spans="1:3" x14ac:dyDescent="0.2">
      <c r="A4211" s="6">
        <v>11.8344667</v>
      </c>
      <c r="B4211" s="6">
        <v>17.352</v>
      </c>
      <c r="C4211" s="6">
        <v>16.954499999999999</v>
      </c>
    </row>
    <row r="4212" spans="1:3" x14ac:dyDescent="0.2">
      <c r="A4212" s="6">
        <v>11.837249999999999</v>
      </c>
      <c r="B4212" s="6">
        <v>17.3</v>
      </c>
      <c r="C4212" s="6">
        <v>16.945</v>
      </c>
    </row>
    <row r="4213" spans="1:3" x14ac:dyDescent="0.2">
      <c r="A4213" s="6">
        <v>11.8400333</v>
      </c>
      <c r="B4213" s="6">
        <v>17.2835</v>
      </c>
      <c r="C4213" s="6">
        <v>16.965</v>
      </c>
    </row>
    <row r="4214" spans="1:3" x14ac:dyDescent="0.2">
      <c r="A4214" s="6">
        <v>11.8428167</v>
      </c>
      <c r="B4214" s="6">
        <v>17.2545</v>
      </c>
      <c r="C4214" s="6">
        <v>16.9635</v>
      </c>
    </row>
    <row r="4215" spans="1:3" x14ac:dyDescent="0.2">
      <c r="A4215" s="6">
        <v>11.845583299999999</v>
      </c>
      <c r="B4215" s="6">
        <v>17.372</v>
      </c>
      <c r="C4215" s="6">
        <v>16.973500000000001</v>
      </c>
    </row>
    <row r="4216" spans="1:3" x14ac:dyDescent="0.2">
      <c r="A4216" s="6">
        <v>11.8483667</v>
      </c>
      <c r="B4216" s="6">
        <v>17.380500000000001</v>
      </c>
      <c r="C4216" s="6">
        <v>17.015999999999998</v>
      </c>
    </row>
    <row r="4217" spans="1:3" x14ac:dyDescent="0.2">
      <c r="A4217" s="6">
        <v>11.851133300000001</v>
      </c>
      <c r="B4217" s="6">
        <v>17.274000000000001</v>
      </c>
      <c r="C4217" s="6">
        <v>17.013999999999999</v>
      </c>
    </row>
    <row r="4218" spans="1:3" x14ac:dyDescent="0.2">
      <c r="A4218" s="6">
        <v>11.853916699999999</v>
      </c>
      <c r="B4218" s="6">
        <v>17.3155</v>
      </c>
      <c r="C4218" s="6">
        <v>16.963000000000001</v>
      </c>
    </row>
    <row r="4219" spans="1:3" x14ac:dyDescent="0.2">
      <c r="A4219" s="6">
        <v>11.8567</v>
      </c>
      <c r="B4219" s="6">
        <v>17.284500000000001</v>
      </c>
      <c r="C4219" s="6">
        <v>16.981000000000002</v>
      </c>
    </row>
    <row r="4220" spans="1:3" x14ac:dyDescent="0.2">
      <c r="A4220" s="6">
        <v>11.859483300000001</v>
      </c>
      <c r="B4220" s="6">
        <v>17.292999999999999</v>
      </c>
      <c r="C4220" s="6">
        <v>16.939499999999999</v>
      </c>
    </row>
    <row r="4221" spans="1:3" x14ac:dyDescent="0.2">
      <c r="A4221" s="6">
        <v>11.86225</v>
      </c>
      <c r="B4221" s="6">
        <v>17.272500000000001</v>
      </c>
      <c r="C4221" s="6">
        <v>16.9435</v>
      </c>
    </row>
    <row r="4222" spans="1:3" x14ac:dyDescent="0.2">
      <c r="A4222" s="6">
        <v>11.8650333</v>
      </c>
      <c r="B4222" s="6">
        <v>17.309999999999999</v>
      </c>
      <c r="C4222" s="6">
        <v>17.004000000000001</v>
      </c>
    </row>
    <row r="4223" spans="1:3" x14ac:dyDescent="0.2">
      <c r="A4223" s="6">
        <v>11.867800000000001</v>
      </c>
      <c r="B4223" s="6">
        <v>17.3155</v>
      </c>
      <c r="C4223" s="6">
        <v>16.922499999999999</v>
      </c>
    </row>
    <row r="4224" spans="1:3" x14ac:dyDescent="0.2">
      <c r="A4224" s="6">
        <v>11.8705833</v>
      </c>
      <c r="B4224" s="6">
        <v>17.314499999999999</v>
      </c>
      <c r="C4224" s="6">
        <v>16.9895</v>
      </c>
    </row>
    <row r="4225" spans="1:3" x14ac:dyDescent="0.2">
      <c r="A4225" s="6">
        <v>11.8733667</v>
      </c>
      <c r="B4225" s="6">
        <v>17.315000000000001</v>
      </c>
      <c r="C4225" s="6">
        <v>17.017499999999998</v>
      </c>
    </row>
    <row r="4226" spans="1:3" x14ac:dyDescent="0.2">
      <c r="A4226" s="6">
        <v>11.876150000000001</v>
      </c>
      <c r="B4226" s="6">
        <v>17.300999999999998</v>
      </c>
      <c r="C4226" s="6">
        <v>16.937000000000001</v>
      </c>
    </row>
    <row r="4227" spans="1:3" x14ac:dyDescent="0.2">
      <c r="A4227" s="6">
        <v>11.8789167</v>
      </c>
      <c r="B4227" s="6">
        <v>17.256499999999999</v>
      </c>
      <c r="C4227" s="6">
        <v>16.991</v>
      </c>
    </row>
    <row r="4228" spans="1:3" x14ac:dyDescent="0.2">
      <c r="A4228" s="6">
        <v>11.881683300000001</v>
      </c>
      <c r="B4228" s="6">
        <v>17.326000000000001</v>
      </c>
      <c r="C4228" s="6">
        <v>16.9465</v>
      </c>
    </row>
    <row r="4229" spans="1:3" x14ac:dyDescent="0.2">
      <c r="A4229" s="6">
        <v>11.884466700000001</v>
      </c>
      <c r="B4229" s="6">
        <v>17.359500000000001</v>
      </c>
      <c r="C4229" s="6">
        <v>16.9695</v>
      </c>
    </row>
    <row r="4230" spans="1:3" x14ac:dyDescent="0.2">
      <c r="A4230" s="6">
        <v>11.88725</v>
      </c>
      <c r="B4230" s="6">
        <v>17.297999999999998</v>
      </c>
      <c r="C4230" s="6">
        <v>16.9495</v>
      </c>
    </row>
    <row r="4231" spans="1:3" x14ac:dyDescent="0.2">
      <c r="A4231" s="6">
        <v>11.890033300000001</v>
      </c>
      <c r="B4231" s="6">
        <v>17.201499999999999</v>
      </c>
      <c r="C4231" s="6">
        <v>16.958500000000001</v>
      </c>
    </row>
    <row r="4232" spans="1:3" x14ac:dyDescent="0.2">
      <c r="A4232" s="6">
        <v>11.892799999999999</v>
      </c>
      <c r="B4232" s="6">
        <v>17.331499999999998</v>
      </c>
      <c r="C4232" s="6">
        <v>16.963999999999999</v>
      </c>
    </row>
    <row r="4233" spans="1:3" x14ac:dyDescent="0.2">
      <c r="A4233" s="6">
        <v>11.8955833</v>
      </c>
      <c r="B4233" s="6">
        <v>17.238</v>
      </c>
      <c r="C4233" s="6">
        <v>16.972999999999999</v>
      </c>
    </row>
    <row r="4234" spans="1:3" x14ac:dyDescent="0.2">
      <c r="A4234" s="6">
        <v>11.898350000000001</v>
      </c>
      <c r="B4234" s="6">
        <v>17.331499999999998</v>
      </c>
      <c r="C4234" s="6">
        <v>16.953499999999998</v>
      </c>
    </row>
    <row r="4235" spans="1:3" x14ac:dyDescent="0.2">
      <c r="A4235" s="6">
        <v>11.9011333</v>
      </c>
      <c r="B4235" s="6">
        <v>17.321999999999999</v>
      </c>
      <c r="C4235" s="6">
        <v>16.8965</v>
      </c>
    </row>
    <row r="4236" spans="1:3" x14ac:dyDescent="0.2">
      <c r="A4236" s="6">
        <v>11.9039167</v>
      </c>
      <c r="B4236" s="6">
        <v>17.281500000000001</v>
      </c>
      <c r="C4236" s="6">
        <v>16.949000000000002</v>
      </c>
    </row>
    <row r="4237" spans="1:3" x14ac:dyDescent="0.2">
      <c r="A4237" s="6">
        <v>11.906700000000001</v>
      </c>
      <c r="B4237" s="6">
        <v>17.346499999999999</v>
      </c>
      <c r="C4237" s="6">
        <v>16.939499999999999</v>
      </c>
    </row>
    <row r="4238" spans="1:3" x14ac:dyDescent="0.2">
      <c r="A4238" s="6">
        <v>11.909466699999999</v>
      </c>
      <c r="B4238" s="6">
        <v>17.372</v>
      </c>
      <c r="C4238" s="6">
        <v>16.932500000000001</v>
      </c>
    </row>
    <row r="4239" spans="1:3" x14ac:dyDescent="0.2">
      <c r="A4239" s="6">
        <v>11.91225</v>
      </c>
      <c r="B4239" s="6">
        <v>17.318000000000001</v>
      </c>
      <c r="C4239" s="6">
        <v>16.989000000000001</v>
      </c>
    </row>
    <row r="4240" spans="1:3" x14ac:dyDescent="0.2">
      <c r="A4240" s="6">
        <v>11.915033299999999</v>
      </c>
      <c r="B4240" s="6">
        <v>17.321000000000002</v>
      </c>
      <c r="C4240" s="6">
        <v>16.972000000000001</v>
      </c>
    </row>
    <row r="4241" spans="1:3" x14ac:dyDescent="0.2">
      <c r="A4241" s="6">
        <v>11.9178</v>
      </c>
      <c r="B4241" s="6">
        <v>17.321000000000002</v>
      </c>
      <c r="C4241" s="6">
        <v>16.953499999999998</v>
      </c>
    </row>
    <row r="4242" spans="1:3" x14ac:dyDescent="0.2">
      <c r="A4242" s="6">
        <v>11.920583300000001</v>
      </c>
      <c r="B4242" s="6">
        <v>17.233499999999999</v>
      </c>
      <c r="C4242" s="6">
        <v>16.984500000000001</v>
      </c>
    </row>
    <row r="4243" spans="1:3" x14ac:dyDescent="0.2">
      <c r="A4243" s="6">
        <v>11.923366700000001</v>
      </c>
      <c r="B4243" s="6">
        <v>17.254000000000001</v>
      </c>
      <c r="C4243" s="6">
        <v>16.959499999999998</v>
      </c>
    </row>
    <row r="4244" spans="1:3" x14ac:dyDescent="0.2">
      <c r="A4244" s="6">
        <v>11.92615</v>
      </c>
      <c r="B4244" s="6">
        <v>17.256</v>
      </c>
      <c r="C4244" s="6">
        <v>16.967500000000001</v>
      </c>
    </row>
    <row r="4245" spans="1:3" x14ac:dyDescent="0.2">
      <c r="A4245" s="6">
        <v>11.9289167</v>
      </c>
      <c r="B4245" s="6">
        <v>17.290500000000002</v>
      </c>
      <c r="C4245" s="6">
        <v>16.93</v>
      </c>
    </row>
    <row r="4246" spans="1:3" x14ac:dyDescent="0.2">
      <c r="A4246" s="6">
        <v>11.931699999999999</v>
      </c>
      <c r="B4246" s="6">
        <v>17.350000000000001</v>
      </c>
      <c r="C4246" s="6">
        <v>16.975000000000001</v>
      </c>
    </row>
    <row r="4247" spans="1:3" x14ac:dyDescent="0.2">
      <c r="A4247" s="6">
        <v>11.9344667</v>
      </c>
      <c r="B4247" s="6">
        <v>17.248999999999999</v>
      </c>
      <c r="C4247" s="6">
        <v>16.988499999999998</v>
      </c>
    </row>
    <row r="4248" spans="1:3" x14ac:dyDescent="0.2">
      <c r="A4248" s="6">
        <v>11.937250000000001</v>
      </c>
      <c r="B4248" s="6">
        <v>17.255500000000001</v>
      </c>
      <c r="C4248" s="6">
        <v>16.922999999999998</v>
      </c>
    </row>
    <row r="4249" spans="1:3" x14ac:dyDescent="0.2">
      <c r="A4249" s="6">
        <v>11.9400333</v>
      </c>
      <c r="B4249" s="6">
        <v>17.302</v>
      </c>
      <c r="C4249" s="6">
        <v>17.067499999999999</v>
      </c>
    </row>
    <row r="4250" spans="1:3" x14ac:dyDescent="0.2">
      <c r="A4250" s="6">
        <v>11.9428167</v>
      </c>
      <c r="B4250" s="6">
        <v>17.256499999999999</v>
      </c>
      <c r="C4250" s="6">
        <v>16.981999999999999</v>
      </c>
    </row>
    <row r="4251" spans="1:3" x14ac:dyDescent="0.2">
      <c r="A4251" s="6">
        <v>11.945583299999999</v>
      </c>
      <c r="B4251" s="6">
        <v>17.3445</v>
      </c>
      <c r="C4251" s="6">
        <v>16.948</v>
      </c>
    </row>
    <row r="4252" spans="1:3" x14ac:dyDescent="0.2">
      <c r="A4252" s="6">
        <v>11.948366699999999</v>
      </c>
      <c r="B4252" s="6">
        <v>17.266999999999999</v>
      </c>
      <c r="C4252" s="6">
        <v>16.956499999999998</v>
      </c>
    </row>
    <row r="4253" spans="1:3" x14ac:dyDescent="0.2">
      <c r="A4253" s="6">
        <v>11.9511333</v>
      </c>
      <c r="B4253" s="6">
        <v>17.297499999999999</v>
      </c>
      <c r="C4253" s="6">
        <v>16.9315</v>
      </c>
    </row>
    <row r="4254" spans="1:3" x14ac:dyDescent="0.2">
      <c r="A4254" s="6">
        <v>11.953916700000001</v>
      </c>
      <c r="B4254" s="6">
        <v>17.292000000000002</v>
      </c>
      <c r="C4254" s="6">
        <v>16.973500000000001</v>
      </c>
    </row>
    <row r="4255" spans="1:3" x14ac:dyDescent="0.2">
      <c r="A4255" s="6">
        <v>11.9567</v>
      </c>
      <c r="B4255" s="6">
        <v>17.251999999999999</v>
      </c>
      <c r="C4255" s="6">
        <v>16.972999999999999</v>
      </c>
    </row>
    <row r="4256" spans="1:3" x14ac:dyDescent="0.2">
      <c r="A4256" s="6">
        <v>11.9594833</v>
      </c>
      <c r="B4256" s="6">
        <v>17.279</v>
      </c>
      <c r="C4256" s="6">
        <v>16.947500000000002</v>
      </c>
    </row>
    <row r="4257" spans="1:3" x14ac:dyDescent="0.2">
      <c r="A4257" s="6">
        <v>11.962249999999999</v>
      </c>
      <c r="B4257" s="6">
        <v>17.2745</v>
      </c>
      <c r="C4257" s="6">
        <v>16.975000000000001</v>
      </c>
    </row>
    <row r="4258" spans="1:3" x14ac:dyDescent="0.2">
      <c r="A4258" s="6">
        <v>11.9650333</v>
      </c>
      <c r="B4258" s="6">
        <v>17.250499999999999</v>
      </c>
      <c r="C4258" s="6">
        <v>16.928999999999998</v>
      </c>
    </row>
    <row r="4259" spans="1:3" x14ac:dyDescent="0.2">
      <c r="A4259" s="6">
        <v>11.9678</v>
      </c>
      <c r="B4259" s="6">
        <v>17.264500000000002</v>
      </c>
      <c r="C4259" s="6">
        <v>16.942499999999999</v>
      </c>
    </row>
    <row r="4260" spans="1:3" x14ac:dyDescent="0.2">
      <c r="A4260" s="6">
        <v>11.970583299999999</v>
      </c>
      <c r="B4260" s="6">
        <v>17.345500000000001</v>
      </c>
      <c r="C4260" s="6">
        <v>17</v>
      </c>
    </row>
    <row r="4261" spans="1:3" x14ac:dyDescent="0.2">
      <c r="A4261" s="6">
        <v>11.9733667</v>
      </c>
      <c r="B4261" s="6">
        <v>17.247499999999999</v>
      </c>
      <c r="C4261" s="6">
        <v>16.963999999999999</v>
      </c>
    </row>
    <row r="4262" spans="1:3" x14ac:dyDescent="0.2">
      <c r="A4262" s="6">
        <v>11.976133300000001</v>
      </c>
      <c r="B4262" s="6">
        <v>17.378</v>
      </c>
      <c r="C4262" s="6">
        <v>16.941500000000001</v>
      </c>
    </row>
    <row r="4263" spans="1:3" x14ac:dyDescent="0.2">
      <c r="A4263" s="6">
        <v>11.978916699999999</v>
      </c>
      <c r="B4263" s="6">
        <v>17.256499999999999</v>
      </c>
      <c r="C4263" s="6">
        <v>16.950500000000002</v>
      </c>
    </row>
    <row r="4264" spans="1:3" x14ac:dyDescent="0.2">
      <c r="A4264" s="6">
        <v>11.9817</v>
      </c>
      <c r="B4264" s="6">
        <v>17.3355</v>
      </c>
      <c r="C4264" s="6">
        <v>16.907</v>
      </c>
    </row>
    <row r="4265" spans="1:3" x14ac:dyDescent="0.2">
      <c r="A4265" s="6">
        <v>11.984483300000001</v>
      </c>
      <c r="B4265" s="6">
        <v>17.294</v>
      </c>
      <c r="C4265" s="6">
        <v>16.949000000000002</v>
      </c>
    </row>
    <row r="4266" spans="1:3" x14ac:dyDescent="0.2">
      <c r="A4266" s="6">
        <v>11.98725</v>
      </c>
      <c r="B4266" s="6">
        <v>17.243500000000001</v>
      </c>
      <c r="C4266" s="6">
        <v>16.908000000000001</v>
      </c>
    </row>
    <row r="4267" spans="1:3" x14ac:dyDescent="0.2">
      <c r="A4267" s="6">
        <v>11.9900167</v>
      </c>
      <c r="B4267" s="6">
        <v>17.294499999999999</v>
      </c>
      <c r="C4267" s="6">
        <v>16.915500000000002</v>
      </c>
    </row>
    <row r="4268" spans="1:3" x14ac:dyDescent="0.2">
      <c r="A4268" s="6">
        <v>11.992800000000001</v>
      </c>
      <c r="B4268" s="6">
        <v>17.337</v>
      </c>
      <c r="C4268" s="6">
        <v>16.941500000000001</v>
      </c>
    </row>
    <row r="4269" spans="1:3" x14ac:dyDescent="0.2">
      <c r="A4269" s="6">
        <v>11.9955833</v>
      </c>
      <c r="B4269" s="6">
        <v>17.251000000000001</v>
      </c>
      <c r="C4269" s="6">
        <v>16.945499999999999</v>
      </c>
    </row>
    <row r="4270" spans="1:3" x14ac:dyDescent="0.2">
      <c r="A4270" s="6">
        <v>11.9983667</v>
      </c>
      <c r="B4270" s="6">
        <v>17.334</v>
      </c>
      <c r="C4270" s="6">
        <v>16.8995</v>
      </c>
    </row>
    <row r="4271" spans="1:3" x14ac:dyDescent="0.2">
      <c r="A4271" s="6">
        <v>12.001150000000001</v>
      </c>
      <c r="B4271" s="6">
        <v>17.337499999999999</v>
      </c>
      <c r="C4271" s="6">
        <v>16.896000000000001</v>
      </c>
    </row>
    <row r="4272" spans="1:3" x14ac:dyDescent="0.2">
      <c r="A4272" s="6">
        <v>12.0039167</v>
      </c>
      <c r="B4272" s="6">
        <v>17.274999999999999</v>
      </c>
      <c r="C4272" s="6">
        <v>16.936</v>
      </c>
    </row>
    <row r="4273" spans="1:3" x14ac:dyDescent="0.2">
      <c r="A4273" s="6">
        <v>12.0067</v>
      </c>
      <c r="B4273" s="6">
        <v>17.302499999999998</v>
      </c>
      <c r="C4273" s="6">
        <v>16.979500000000002</v>
      </c>
    </row>
    <row r="4274" spans="1:3" x14ac:dyDescent="0.2">
      <c r="A4274" s="6">
        <v>12.009466700000001</v>
      </c>
      <c r="B4274" s="6">
        <v>17.337</v>
      </c>
      <c r="C4274" s="6">
        <v>16.894500000000001</v>
      </c>
    </row>
    <row r="4275" spans="1:3" x14ac:dyDescent="0.2">
      <c r="A4275" s="6">
        <v>12.01225</v>
      </c>
      <c r="B4275" s="6">
        <v>17.308</v>
      </c>
      <c r="C4275" s="6">
        <v>16.962</v>
      </c>
    </row>
    <row r="4276" spans="1:3" x14ac:dyDescent="0.2">
      <c r="A4276" s="6">
        <v>12.015033300000001</v>
      </c>
      <c r="B4276" s="6">
        <v>17.329999999999998</v>
      </c>
      <c r="C4276" s="6">
        <v>16.936</v>
      </c>
    </row>
    <row r="4277" spans="1:3" x14ac:dyDescent="0.2">
      <c r="A4277" s="6">
        <v>12.017816699999999</v>
      </c>
      <c r="B4277" s="6">
        <v>17.311</v>
      </c>
      <c r="C4277" s="6">
        <v>16.935500000000001</v>
      </c>
    </row>
    <row r="4278" spans="1:3" x14ac:dyDescent="0.2">
      <c r="A4278" s="6">
        <v>12.0205833</v>
      </c>
      <c r="B4278" s="6">
        <v>17.309999999999999</v>
      </c>
      <c r="C4278" s="6">
        <v>16.911000000000001</v>
      </c>
    </row>
    <row r="4279" spans="1:3" x14ac:dyDescent="0.2">
      <c r="A4279" s="6">
        <v>12.0233667</v>
      </c>
      <c r="B4279" s="6">
        <v>17.332000000000001</v>
      </c>
      <c r="C4279" s="6">
        <v>16.971499999999999</v>
      </c>
    </row>
    <row r="4280" spans="1:3" x14ac:dyDescent="0.2">
      <c r="A4280" s="6">
        <v>12.0261333</v>
      </c>
      <c r="B4280" s="6">
        <v>17.253499999999999</v>
      </c>
      <c r="C4280" s="6">
        <v>16.914000000000001</v>
      </c>
    </row>
    <row r="4281" spans="1:3" x14ac:dyDescent="0.2">
      <c r="A4281" s="6">
        <v>12.0289167</v>
      </c>
      <c r="B4281" s="6">
        <v>17.274999999999999</v>
      </c>
      <c r="C4281" s="6">
        <v>16.971</v>
      </c>
    </row>
    <row r="4282" spans="1:3" x14ac:dyDescent="0.2">
      <c r="A4282" s="6">
        <v>12.031683299999999</v>
      </c>
      <c r="B4282" s="6">
        <v>17.254999999999999</v>
      </c>
      <c r="C4282" s="6">
        <v>16.913499999999999</v>
      </c>
    </row>
    <row r="4283" spans="1:3" x14ac:dyDescent="0.2">
      <c r="A4283" s="6">
        <v>12.034466699999999</v>
      </c>
      <c r="B4283" s="6">
        <v>17.314</v>
      </c>
      <c r="C4283" s="6">
        <v>16.96</v>
      </c>
    </row>
    <row r="4284" spans="1:3" x14ac:dyDescent="0.2">
      <c r="A4284" s="6">
        <v>12.03725</v>
      </c>
      <c r="B4284" s="6">
        <v>17.330500000000001</v>
      </c>
      <c r="C4284" s="6">
        <v>16.911000000000001</v>
      </c>
    </row>
    <row r="4285" spans="1:3" x14ac:dyDescent="0.2">
      <c r="A4285" s="6">
        <v>12.040033299999999</v>
      </c>
      <c r="B4285" s="6">
        <v>17.313500000000001</v>
      </c>
      <c r="C4285" s="6">
        <v>16.938500000000001</v>
      </c>
    </row>
    <row r="4286" spans="1:3" x14ac:dyDescent="0.2">
      <c r="A4286" s="6">
        <v>12.042816699999999</v>
      </c>
      <c r="B4286" s="6">
        <v>17.221</v>
      </c>
      <c r="C4286" s="6">
        <v>16.920999999999999</v>
      </c>
    </row>
    <row r="4287" spans="1:3" x14ac:dyDescent="0.2">
      <c r="A4287" s="6">
        <v>12.045583300000001</v>
      </c>
      <c r="B4287" s="6">
        <v>17.2715</v>
      </c>
      <c r="C4287" s="6">
        <v>16.917999999999999</v>
      </c>
    </row>
    <row r="4288" spans="1:3" x14ac:dyDescent="0.2">
      <c r="A4288" s="6">
        <v>12.048366700000001</v>
      </c>
      <c r="B4288" s="6">
        <v>17.235499999999998</v>
      </c>
      <c r="C4288" s="6">
        <v>16.949000000000002</v>
      </c>
    </row>
    <row r="4289" spans="1:3" x14ac:dyDescent="0.2">
      <c r="A4289" s="6">
        <v>12.05115</v>
      </c>
      <c r="B4289" s="6">
        <v>17.297499999999999</v>
      </c>
      <c r="C4289" s="6">
        <v>16.970500000000001</v>
      </c>
    </row>
    <row r="4290" spans="1:3" x14ac:dyDescent="0.2">
      <c r="A4290" s="6">
        <v>12.0539167</v>
      </c>
      <c r="B4290" s="6">
        <v>17.25</v>
      </c>
      <c r="C4290" s="6">
        <v>16.913</v>
      </c>
    </row>
    <row r="4291" spans="1:3" x14ac:dyDescent="0.2">
      <c r="A4291" s="6">
        <v>12.056699999999999</v>
      </c>
      <c r="B4291" s="6">
        <v>17.353999999999999</v>
      </c>
      <c r="C4291" s="6">
        <v>16.989000000000001</v>
      </c>
    </row>
    <row r="4292" spans="1:3" x14ac:dyDescent="0.2">
      <c r="A4292" s="6">
        <v>12.0594667</v>
      </c>
      <c r="B4292" s="6">
        <v>17.353999999999999</v>
      </c>
      <c r="C4292" s="6">
        <v>16.8855</v>
      </c>
    </row>
    <row r="4293" spans="1:3" x14ac:dyDescent="0.2">
      <c r="A4293" s="6">
        <v>12.062250000000001</v>
      </c>
      <c r="B4293" s="6">
        <v>17.305</v>
      </c>
      <c r="C4293" s="6">
        <v>16.942</v>
      </c>
    </row>
    <row r="4294" spans="1:3" x14ac:dyDescent="0.2">
      <c r="A4294" s="6">
        <v>12.065016699999999</v>
      </c>
      <c r="B4294" s="6">
        <v>17.277000000000001</v>
      </c>
      <c r="C4294" s="6">
        <v>16.986999999999998</v>
      </c>
    </row>
    <row r="4295" spans="1:3" x14ac:dyDescent="0.2">
      <c r="A4295" s="6">
        <v>12.0678</v>
      </c>
      <c r="B4295" s="6">
        <v>17.329000000000001</v>
      </c>
      <c r="C4295" s="6">
        <v>16.943000000000001</v>
      </c>
    </row>
    <row r="4296" spans="1:3" x14ac:dyDescent="0.2">
      <c r="A4296" s="6">
        <v>12.070583299999999</v>
      </c>
      <c r="B4296" s="6">
        <v>17.2805</v>
      </c>
      <c r="C4296" s="6">
        <v>16.917999999999999</v>
      </c>
    </row>
    <row r="4297" spans="1:3" x14ac:dyDescent="0.2">
      <c r="A4297" s="6">
        <v>12.073366699999999</v>
      </c>
      <c r="B4297" s="6">
        <v>17.266999999999999</v>
      </c>
      <c r="C4297" s="6">
        <v>16.939499999999999</v>
      </c>
    </row>
    <row r="4298" spans="1:3" x14ac:dyDescent="0.2">
      <c r="A4298" s="6">
        <v>12.07615</v>
      </c>
      <c r="B4298" s="6">
        <v>17.247</v>
      </c>
      <c r="C4298" s="6">
        <v>16.917999999999999</v>
      </c>
    </row>
    <row r="4299" spans="1:3" x14ac:dyDescent="0.2">
      <c r="A4299" s="6">
        <v>12.078916700000001</v>
      </c>
      <c r="B4299" s="6">
        <v>17.271999999999998</v>
      </c>
      <c r="C4299" s="6">
        <v>16.967500000000001</v>
      </c>
    </row>
    <row r="4300" spans="1:3" x14ac:dyDescent="0.2">
      <c r="A4300" s="6">
        <v>12.0817</v>
      </c>
      <c r="B4300" s="6">
        <v>17.282</v>
      </c>
      <c r="C4300" s="6">
        <v>16.913</v>
      </c>
    </row>
    <row r="4301" spans="1:3" x14ac:dyDescent="0.2">
      <c r="A4301" s="6">
        <v>12.0844833</v>
      </c>
      <c r="B4301" s="6">
        <v>17.276</v>
      </c>
      <c r="C4301" s="6">
        <v>16.952000000000002</v>
      </c>
    </row>
    <row r="4302" spans="1:3" x14ac:dyDescent="0.2">
      <c r="A4302" s="6">
        <v>12.087249999999999</v>
      </c>
      <c r="B4302" s="6">
        <v>17.192</v>
      </c>
      <c r="C4302" s="6">
        <v>16.944500000000001</v>
      </c>
    </row>
    <row r="4303" spans="1:3" x14ac:dyDescent="0.2">
      <c r="A4303" s="6">
        <v>12.0900333</v>
      </c>
      <c r="B4303" s="6">
        <v>17.265000000000001</v>
      </c>
      <c r="C4303" s="6">
        <v>16.974</v>
      </c>
    </row>
    <row r="4304" spans="1:3" x14ac:dyDescent="0.2">
      <c r="A4304" s="6">
        <v>12.0928167</v>
      </c>
      <c r="B4304" s="6">
        <v>17.335000000000001</v>
      </c>
      <c r="C4304" s="6">
        <v>16.958500000000001</v>
      </c>
    </row>
    <row r="4305" spans="1:3" x14ac:dyDescent="0.2">
      <c r="A4305" s="6">
        <v>12.095583299999999</v>
      </c>
      <c r="B4305" s="6">
        <v>17.236499999999999</v>
      </c>
      <c r="C4305" s="6">
        <v>16.920999999999999</v>
      </c>
    </row>
    <row r="4306" spans="1:3" x14ac:dyDescent="0.2">
      <c r="A4306" s="6">
        <v>12.0983667</v>
      </c>
      <c r="B4306" s="6">
        <v>17.338999999999999</v>
      </c>
      <c r="C4306" s="6">
        <v>16.938500000000001</v>
      </c>
    </row>
    <row r="4307" spans="1:3" x14ac:dyDescent="0.2">
      <c r="A4307" s="6">
        <v>12.101133300000001</v>
      </c>
      <c r="B4307" s="6">
        <v>17.272500000000001</v>
      </c>
      <c r="C4307" s="6">
        <v>16.882999999999999</v>
      </c>
    </row>
    <row r="4308" spans="1:3" x14ac:dyDescent="0.2">
      <c r="A4308" s="6">
        <v>12.103916699999999</v>
      </c>
      <c r="B4308" s="6">
        <v>17.306999999999999</v>
      </c>
      <c r="C4308" s="6">
        <v>16.944500000000001</v>
      </c>
    </row>
    <row r="4309" spans="1:3" x14ac:dyDescent="0.2">
      <c r="A4309" s="6">
        <v>12.1066833</v>
      </c>
      <c r="B4309" s="6">
        <v>17.238499999999998</v>
      </c>
      <c r="C4309" s="6">
        <v>16.9575</v>
      </c>
    </row>
    <row r="4310" spans="1:3" x14ac:dyDescent="0.2">
      <c r="A4310" s="6">
        <v>12.1094667</v>
      </c>
      <c r="B4310" s="6">
        <v>17.198499999999999</v>
      </c>
      <c r="C4310" s="6">
        <v>16.9895</v>
      </c>
    </row>
    <row r="4311" spans="1:3" x14ac:dyDescent="0.2">
      <c r="A4311" s="6">
        <v>12.11225</v>
      </c>
      <c r="B4311" s="6">
        <v>17.265999999999998</v>
      </c>
      <c r="C4311" s="6">
        <v>16.948</v>
      </c>
    </row>
    <row r="4312" spans="1:3" x14ac:dyDescent="0.2">
      <c r="A4312" s="6">
        <v>12.1150167</v>
      </c>
      <c r="B4312" s="6">
        <v>17.254000000000001</v>
      </c>
      <c r="C4312" s="6">
        <v>16.9145</v>
      </c>
    </row>
    <row r="4313" spans="1:3" x14ac:dyDescent="0.2">
      <c r="A4313" s="6">
        <v>12.117800000000001</v>
      </c>
      <c r="B4313" s="6">
        <v>17.291</v>
      </c>
      <c r="C4313" s="6">
        <v>16.940999999999999</v>
      </c>
    </row>
    <row r="4314" spans="1:3" x14ac:dyDescent="0.2">
      <c r="A4314" s="6">
        <v>12.1205833</v>
      </c>
      <c r="B4314" s="6">
        <v>17.2925</v>
      </c>
      <c r="C4314" s="6">
        <v>16.966999999999999</v>
      </c>
    </row>
    <row r="4315" spans="1:3" x14ac:dyDescent="0.2">
      <c r="A4315" s="6">
        <v>12.1233667</v>
      </c>
      <c r="B4315" s="6">
        <v>17.263000000000002</v>
      </c>
      <c r="C4315" s="6">
        <v>16.943999999999999</v>
      </c>
    </row>
    <row r="4316" spans="1:3" x14ac:dyDescent="0.2">
      <c r="A4316" s="6">
        <v>12.126150000000001</v>
      </c>
      <c r="B4316" s="6">
        <v>17.208500000000001</v>
      </c>
      <c r="C4316" s="6">
        <v>16.926500000000001</v>
      </c>
    </row>
    <row r="4317" spans="1:3" x14ac:dyDescent="0.2">
      <c r="A4317" s="6">
        <v>12.1289167</v>
      </c>
      <c r="B4317" s="6">
        <v>17.349499999999999</v>
      </c>
      <c r="C4317" s="6">
        <v>17.003</v>
      </c>
    </row>
    <row r="4318" spans="1:3" x14ac:dyDescent="0.2">
      <c r="A4318" s="6">
        <v>12.131683300000001</v>
      </c>
      <c r="B4318" s="6">
        <v>17.343</v>
      </c>
      <c r="C4318" s="6">
        <v>16.908999999999999</v>
      </c>
    </row>
    <row r="4319" spans="1:3" x14ac:dyDescent="0.2">
      <c r="A4319" s="6">
        <v>12.134483299999999</v>
      </c>
      <c r="B4319" s="6">
        <v>17.314499999999999</v>
      </c>
      <c r="C4319" s="6">
        <v>16.9575</v>
      </c>
    </row>
    <row r="4320" spans="1:3" x14ac:dyDescent="0.2">
      <c r="A4320" s="6">
        <v>12.13725</v>
      </c>
      <c r="B4320" s="6">
        <v>17.2515</v>
      </c>
      <c r="C4320" s="6">
        <v>16.885000000000002</v>
      </c>
    </row>
    <row r="4321" spans="1:3" x14ac:dyDescent="0.2">
      <c r="A4321" s="6">
        <v>12.140033300000001</v>
      </c>
      <c r="B4321" s="6">
        <v>17.321999999999999</v>
      </c>
      <c r="C4321" s="6">
        <v>16.931999999999999</v>
      </c>
    </row>
    <row r="4322" spans="1:3" x14ac:dyDescent="0.2">
      <c r="A4322" s="6">
        <v>12.142799999999999</v>
      </c>
      <c r="B4322" s="6">
        <v>17.218499999999999</v>
      </c>
      <c r="C4322" s="6">
        <v>16.922000000000001</v>
      </c>
    </row>
    <row r="4323" spans="1:3" x14ac:dyDescent="0.2">
      <c r="A4323" s="6">
        <v>12.1455833</v>
      </c>
      <c r="B4323" s="6">
        <v>17.331499999999998</v>
      </c>
      <c r="C4323" s="6">
        <v>16.917000000000002</v>
      </c>
    </row>
    <row r="4324" spans="1:3" x14ac:dyDescent="0.2">
      <c r="A4324" s="6">
        <v>12.1483667</v>
      </c>
      <c r="B4324" s="6">
        <v>17.266999999999999</v>
      </c>
      <c r="C4324" s="6">
        <v>16.908000000000001</v>
      </c>
    </row>
    <row r="4325" spans="1:3" x14ac:dyDescent="0.2">
      <c r="A4325" s="6">
        <v>12.1511333</v>
      </c>
      <c r="B4325" s="6">
        <v>17.292000000000002</v>
      </c>
      <c r="C4325" s="6">
        <v>16.887</v>
      </c>
    </row>
    <row r="4326" spans="1:3" x14ac:dyDescent="0.2">
      <c r="A4326" s="6">
        <v>12.1539167</v>
      </c>
      <c r="B4326" s="6">
        <v>17.3125</v>
      </c>
      <c r="C4326" s="6">
        <v>16.95</v>
      </c>
    </row>
    <row r="4327" spans="1:3" x14ac:dyDescent="0.2">
      <c r="A4327" s="6">
        <v>12.156700000000001</v>
      </c>
      <c r="B4327" s="6">
        <v>17.308</v>
      </c>
      <c r="C4327" s="6">
        <v>16.953499999999998</v>
      </c>
    </row>
    <row r="4328" spans="1:3" x14ac:dyDescent="0.2">
      <c r="A4328" s="6">
        <v>12.1594833</v>
      </c>
      <c r="B4328" s="6">
        <v>17.3035</v>
      </c>
      <c r="C4328" s="6">
        <v>16.925999999999998</v>
      </c>
    </row>
    <row r="4329" spans="1:3" x14ac:dyDescent="0.2">
      <c r="A4329" s="6">
        <v>12.16225</v>
      </c>
      <c r="B4329" s="6">
        <v>17.271999999999998</v>
      </c>
      <c r="C4329" s="6">
        <v>16.8965</v>
      </c>
    </row>
    <row r="4330" spans="1:3" x14ac:dyDescent="0.2">
      <c r="A4330" s="6">
        <v>12.165033299999999</v>
      </c>
      <c r="B4330" s="6">
        <v>17.328499999999998</v>
      </c>
      <c r="C4330" s="6">
        <v>16.861499999999999</v>
      </c>
    </row>
    <row r="4331" spans="1:3" x14ac:dyDescent="0.2">
      <c r="A4331" s="6">
        <v>12.1678</v>
      </c>
      <c r="B4331" s="6">
        <v>17.280999999999999</v>
      </c>
      <c r="C4331" s="6">
        <v>16.984000000000002</v>
      </c>
    </row>
    <row r="4332" spans="1:3" x14ac:dyDescent="0.2">
      <c r="A4332" s="6">
        <v>12.170583300000001</v>
      </c>
      <c r="B4332" s="6">
        <v>17.282499999999999</v>
      </c>
      <c r="C4332" s="6">
        <v>16.826499999999999</v>
      </c>
    </row>
    <row r="4333" spans="1:3" x14ac:dyDescent="0.2">
      <c r="A4333" s="6">
        <v>12.173349999999999</v>
      </c>
      <c r="B4333" s="6">
        <v>17.301500000000001</v>
      </c>
      <c r="C4333" s="6">
        <v>16.95</v>
      </c>
    </row>
    <row r="4334" spans="1:3" x14ac:dyDescent="0.2">
      <c r="A4334" s="6">
        <v>12.1761333</v>
      </c>
      <c r="B4334" s="6">
        <v>17.243500000000001</v>
      </c>
      <c r="C4334" s="6">
        <v>16.928000000000001</v>
      </c>
    </row>
    <row r="4335" spans="1:3" x14ac:dyDescent="0.2">
      <c r="A4335" s="6">
        <v>12.1789167</v>
      </c>
      <c r="B4335" s="6">
        <v>17.306000000000001</v>
      </c>
      <c r="C4335" s="6">
        <v>16.932500000000001</v>
      </c>
    </row>
    <row r="4336" spans="1:3" x14ac:dyDescent="0.2">
      <c r="A4336" s="6">
        <v>12.1816833</v>
      </c>
      <c r="B4336" s="6">
        <v>17.232500000000002</v>
      </c>
      <c r="C4336" s="6">
        <v>16.9055</v>
      </c>
    </row>
    <row r="4337" spans="1:3" x14ac:dyDescent="0.2">
      <c r="A4337" s="6">
        <v>12.1844667</v>
      </c>
      <c r="B4337" s="6">
        <v>17.286999999999999</v>
      </c>
      <c r="C4337" s="6">
        <v>16.919</v>
      </c>
    </row>
    <row r="4338" spans="1:3" x14ac:dyDescent="0.2">
      <c r="A4338" s="6">
        <v>12.187250000000001</v>
      </c>
      <c r="B4338" s="6">
        <v>17.187999999999999</v>
      </c>
      <c r="C4338" s="6">
        <v>16.897500000000001</v>
      </c>
    </row>
    <row r="4339" spans="1:3" x14ac:dyDescent="0.2">
      <c r="A4339" s="6">
        <v>12.190016699999999</v>
      </c>
      <c r="B4339" s="6">
        <v>17.2455</v>
      </c>
      <c r="C4339" s="6">
        <v>16.943000000000001</v>
      </c>
    </row>
    <row r="4340" spans="1:3" x14ac:dyDescent="0.2">
      <c r="A4340" s="6">
        <v>12.1928167</v>
      </c>
      <c r="B4340" s="6">
        <v>17.2835</v>
      </c>
      <c r="C4340" s="6">
        <v>16.921500000000002</v>
      </c>
    </row>
    <row r="4341" spans="1:3" x14ac:dyDescent="0.2">
      <c r="A4341" s="6">
        <v>12.195583299999999</v>
      </c>
      <c r="B4341" s="6">
        <v>17.3505</v>
      </c>
      <c r="C4341" s="6">
        <v>16.924499999999998</v>
      </c>
    </row>
    <row r="4342" spans="1:3" x14ac:dyDescent="0.2">
      <c r="A4342" s="6">
        <v>12.198366699999999</v>
      </c>
      <c r="B4342" s="6">
        <v>17.311</v>
      </c>
      <c r="C4342" s="6">
        <v>16.910499999999999</v>
      </c>
    </row>
    <row r="4343" spans="1:3" x14ac:dyDescent="0.2">
      <c r="A4343" s="6">
        <v>12.20115</v>
      </c>
      <c r="B4343" s="6">
        <v>17.213000000000001</v>
      </c>
      <c r="C4343" s="6">
        <v>16.939</v>
      </c>
    </row>
    <row r="4344" spans="1:3" x14ac:dyDescent="0.2">
      <c r="A4344" s="6">
        <v>12.203916700000001</v>
      </c>
      <c r="B4344" s="6">
        <v>17.211500000000001</v>
      </c>
      <c r="C4344" s="6">
        <v>16.95</v>
      </c>
    </row>
    <row r="4345" spans="1:3" x14ac:dyDescent="0.2">
      <c r="A4345" s="6">
        <v>12.2067</v>
      </c>
      <c r="B4345" s="6">
        <v>17.264500000000002</v>
      </c>
      <c r="C4345" s="6">
        <v>16.919499999999999</v>
      </c>
    </row>
    <row r="4346" spans="1:3" x14ac:dyDescent="0.2">
      <c r="A4346" s="6">
        <v>12.2094667</v>
      </c>
      <c r="B4346" s="6">
        <v>17.350000000000001</v>
      </c>
      <c r="C4346" s="6">
        <v>16.941500000000001</v>
      </c>
    </row>
    <row r="4347" spans="1:3" x14ac:dyDescent="0.2">
      <c r="A4347" s="6">
        <v>12.212249999999999</v>
      </c>
      <c r="B4347" s="6">
        <v>17.321999999999999</v>
      </c>
      <c r="C4347" s="6">
        <v>16.947500000000002</v>
      </c>
    </row>
    <row r="4348" spans="1:3" x14ac:dyDescent="0.2">
      <c r="A4348" s="6">
        <v>12.2150167</v>
      </c>
      <c r="B4348" s="6">
        <v>17.247</v>
      </c>
      <c r="C4348" s="6">
        <v>16.852499999999999</v>
      </c>
    </row>
    <row r="4349" spans="1:3" x14ac:dyDescent="0.2">
      <c r="A4349" s="6">
        <v>12.2178</v>
      </c>
      <c r="B4349" s="6">
        <v>17.288</v>
      </c>
      <c r="C4349" s="6">
        <v>16.928999999999998</v>
      </c>
    </row>
    <row r="4350" spans="1:3" x14ac:dyDescent="0.2">
      <c r="A4350" s="6">
        <v>12.220583299999999</v>
      </c>
      <c r="B4350" s="6">
        <v>17.2575</v>
      </c>
      <c r="C4350" s="6">
        <v>17.007999999999999</v>
      </c>
    </row>
    <row r="4351" spans="1:3" x14ac:dyDescent="0.2">
      <c r="A4351" s="6">
        <v>12.2233667</v>
      </c>
      <c r="B4351" s="6">
        <v>17.273</v>
      </c>
      <c r="C4351" s="6">
        <v>16.9285</v>
      </c>
    </row>
    <row r="4352" spans="1:3" x14ac:dyDescent="0.2">
      <c r="A4352" s="6">
        <v>12.226150000000001</v>
      </c>
      <c r="B4352" s="6">
        <v>17.212</v>
      </c>
      <c r="C4352" s="6">
        <v>16.937000000000001</v>
      </c>
    </row>
    <row r="4353" spans="1:3" x14ac:dyDescent="0.2">
      <c r="A4353" s="6">
        <v>12.228916699999999</v>
      </c>
      <c r="B4353" s="6">
        <v>17.284500000000001</v>
      </c>
      <c r="C4353" s="6">
        <v>16.922000000000001</v>
      </c>
    </row>
    <row r="4354" spans="1:3" x14ac:dyDescent="0.2">
      <c r="A4354" s="6">
        <v>12.2317</v>
      </c>
      <c r="B4354" s="6">
        <v>17.319500000000001</v>
      </c>
      <c r="C4354" s="6">
        <v>16.908999999999999</v>
      </c>
    </row>
    <row r="4355" spans="1:3" x14ac:dyDescent="0.2">
      <c r="A4355" s="6">
        <v>12.2344667</v>
      </c>
      <c r="B4355" s="6">
        <v>17.27</v>
      </c>
      <c r="C4355" s="6">
        <v>16.942</v>
      </c>
    </row>
    <row r="4356" spans="1:3" x14ac:dyDescent="0.2">
      <c r="A4356" s="6">
        <v>12.23725</v>
      </c>
      <c r="B4356" s="6">
        <v>17.2395</v>
      </c>
      <c r="C4356" s="6">
        <v>16.952999999999999</v>
      </c>
    </row>
    <row r="4357" spans="1:3" x14ac:dyDescent="0.2">
      <c r="A4357" s="6">
        <v>12.2400167</v>
      </c>
      <c r="B4357" s="6">
        <v>17.205500000000001</v>
      </c>
      <c r="C4357" s="6">
        <v>16.947500000000002</v>
      </c>
    </row>
    <row r="4358" spans="1:3" x14ac:dyDescent="0.2">
      <c r="A4358" s="6">
        <v>12.242800000000001</v>
      </c>
      <c r="B4358" s="6">
        <v>17.2165</v>
      </c>
      <c r="C4358" s="6">
        <v>16.9665</v>
      </c>
    </row>
    <row r="4359" spans="1:3" x14ac:dyDescent="0.2">
      <c r="A4359" s="6">
        <v>12.2455833</v>
      </c>
      <c r="B4359" s="6">
        <v>17.275500000000001</v>
      </c>
      <c r="C4359" s="6">
        <v>16.8995</v>
      </c>
    </row>
    <row r="4360" spans="1:3" x14ac:dyDescent="0.2">
      <c r="A4360" s="6">
        <v>12.24835</v>
      </c>
      <c r="B4360" s="6">
        <v>17.2515</v>
      </c>
      <c r="C4360" s="6">
        <v>17.003499999999999</v>
      </c>
    </row>
    <row r="4361" spans="1:3" x14ac:dyDescent="0.2">
      <c r="A4361" s="6">
        <v>12.251133299999999</v>
      </c>
      <c r="B4361" s="6">
        <v>17.300999999999998</v>
      </c>
      <c r="C4361" s="6">
        <v>16.927</v>
      </c>
    </row>
    <row r="4362" spans="1:3" x14ac:dyDescent="0.2">
      <c r="A4362" s="6">
        <v>12.2539167</v>
      </c>
      <c r="B4362" s="6">
        <v>17.317</v>
      </c>
      <c r="C4362" s="6">
        <v>16.920999999999999</v>
      </c>
    </row>
    <row r="4363" spans="1:3" x14ac:dyDescent="0.2">
      <c r="A4363" s="6">
        <v>12.2567</v>
      </c>
      <c r="B4363" s="6">
        <v>17.233000000000001</v>
      </c>
      <c r="C4363" s="6">
        <v>16.956</v>
      </c>
    </row>
    <row r="4364" spans="1:3" x14ac:dyDescent="0.2">
      <c r="A4364" s="6">
        <v>12.259483299999999</v>
      </c>
      <c r="B4364" s="6">
        <v>17.283999999999999</v>
      </c>
      <c r="C4364" s="6">
        <v>16.934000000000001</v>
      </c>
    </row>
    <row r="4365" spans="1:3" x14ac:dyDescent="0.2">
      <c r="A4365" s="6">
        <v>12.26225</v>
      </c>
      <c r="B4365" s="6">
        <v>17.248000000000001</v>
      </c>
      <c r="C4365" s="6">
        <v>16.936</v>
      </c>
    </row>
    <row r="4366" spans="1:3" x14ac:dyDescent="0.2">
      <c r="A4366" s="6">
        <v>12.265033300000001</v>
      </c>
      <c r="B4366" s="6">
        <v>17.315000000000001</v>
      </c>
      <c r="C4366" s="6">
        <v>16.887</v>
      </c>
    </row>
    <row r="4367" spans="1:3" x14ac:dyDescent="0.2">
      <c r="A4367" s="6">
        <v>12.267799999999999</v>
      </c>
      <c r="B4367" s="6">
        <v>17.292999999999999</v>
      </c>
      <c r="C4367" s="6">
        <v>16.980499999999999</v>
      </c>
    </row>
    <row r="4368" spans="1:3" x14ac:dyDescent="0.2">
      <c r="A4368" s="6">
        <v>12.2705833</v>
      </c>
      <c r="B4368" s="6">
        <v>17.292999999999999</v>
      </c>
      <c r="C4368" s="6">
        <v>16.929500000000001</v>
      </c>
    </row>
    <row r="4369" spans="1:3" x14ac:dyDescent="0.2">
      <c r="A4369" s="6">
        <v>12.2733667</v>
      </c>
      <c r="B4369" s="6">
        <v>17.287500000000001</v>
      </c>
      <c r="C4369" s="6">
        <v>16.937000000000001</v>
      </c>
    </row>
    <row r="4370" spans="1:3" x14ac:dyDescent="0.2">
      <c r="A4370" s="6">
        <v>12.2761333</v>
      </c>
      <c r="B4370" s="6">
        <v>17.310500000000001</v>
      </c>
      <c r="C4370" s="6">
        <v>16.931999999999999</v>
      </c>
    </row>
    <row r="4371" spans="1:3" x14ac:dyDescent="0.2">
      <c r="A4371" s="6">
        <v>12.2789167</v>
      </c>
      <c r="B4371" s="6">
        <v>17.299499999999998</v>
      </c>
      <c r="C4371" s="6">
        <v>16.927</v>
      </c>
    </row>
    <row r="4372" spans="1:3" x14ac:dyDescent="0.2">
      <c r="A4372" s="6">
        <v>12.281683299999999</v>
      </c>
      <c r="B4372" s="6">
        <v>17.248999999999999</v>
      </c>
      <c r="C4372" s="6">
        <v>16.911999999999999</v>
      </c>
    </row>
    <row r="4373" spans="1:3" x14ac:dyDescent="0.2">
      <c r="A4373" s="6">
        <v>12.2844833</v>
      </c>
      <c r="B4373" s="6">
        <v>17.240500000000001</v>
      </c>
      <c r="C4373" s="6">
        <v>16.967500000000001</v>
      </c>
    </row>
    <row r="4374" spans="1:3" x14ac:dyDescent="0.2">
      <c r="A4374" s="6">
        <v>12.28725</v>
      </c>
      <c r="B4374" s="6">
        <v>17.329999999999998</v>
      </c>
      <c r="C4374" s="6">
        <v>16.908000000000001</v>
      </c>
    </row>
    <row r="4375" spans="1:3" x14ac:dyDescent="0.2">
      <c r="A4375" s="6">
        <v>12.290033299999999</v>
      </c>
      <c r="B4375" s="6">
        <v>17.283999999999999</v>
      </c>
      <c r="C4375" s="6">
        <v>16.933499999999999</v>
      </c>
    </row>
    <row r="4376" spans="1:3" x14ac:dyDescent="0.2">
      <c r="A4376" s="6">
        <v>12.292816699999999</v>
      </c>
      <c r="B4376" s="6">
        <v>17.3</v>
      </c>
      <c r="C4376" s="6">
        <v>16.926500000000001</v>
      </c>
    </row>
    <row r="4377" spans="1:3" x14ac:dyDescent="0.2">
      <c r="A4377" s="6">
        <v>12.295583300000001</v>
      </c>
      <c r="B4377" s="6">
        <v>17.285499999999999</v>
      </c>
      <c r="C4377" s="6">
        <v>16.896999999999998</v>
      </c>
    </row>
    <row r="4378" spans="1:3" x14ac:dyDescent="0.2">
      <c r="A4378" s="6">
        <v>12.298366700000001</v>
      </c>
      <c r="B4378" s="6">
        <v>17.329999999999998</v>
      </c>
      <c r="C4378" s="6">
        <v>16.922000000000001</v>
      </c>
    </row>
    <row r="4379" spans="1:3" x14ac:dyDescent="0.2">
      <c r="A4379" s="6">
        <v>12.3011333</v>
      </c>
      <c r="B4379" s="6">
        <v>17.266500000000001</v>
      </c>
      <c r="C4379" s="6">
        <v>16.956499999999998</v>
      </c>
    </row>
    <row r="4380" spans="1:3" x14ac:dyDescent="0.2">
      <c r="A4380" s="6">
        <v>12.3039167</v>
      </c>
      <c r="B4380" s="6">
        <v>17.292999999999999</v>
      </c>
      <c r="C4380" s="6">
        <v>16.896999999999998</v>
      </c>
    </row>
    <row r="4381" spans="1:3" x14ac:dyDescent="0.2">
      <c r="A4381" s="6">
        <v>12.3066833</v>
      </c>
      <c r="B4381" s="6">
        <v>17.247</v>
      </c>
      <c r="C4381" s="6">
        <v>16.916499999999999</v>
      </c>
    </row>
    <row r="4382" spans="1:3" x14ac:dyDescent="0.2">
      <c r="A4382" s="6">
        <v>12.3094667</v>
      </c>
      <c r="B4382" s="6">
        <v>17.279499999999999</v>
      </c>
      <c r="C4382" s="6">
        <v>16.865500000000001</v>
      </c>
    </row>
    <row r="4383" spans="1:3" x14ac:dyDescent="0.2">
      <c r="A4383" s="6">
        <v>12.312250000000001</v>
      </c>
      <c r="B4383" s="6">
        <v>17.236999999999998</v>
      </c>
      <c r="C4383" s="6">
        <v>16.916499999999999</v>
      </c>
    </row>
    <row r="4384" spans="1:3" x14ac:dyDescent="0.2">
      <c r="A4384" s="6">
        <v>12.3150333</v>
      </c>
      <c r="B4384" s="6">
        <v>17.278500000000001</v>
      </c>
      <c r="C4384" s="6">
        <v>16.946999999999999</v>
      </c>
    </row>
    <row r="4385" spans="1:3" x14ac:dyDescent="0.2">
      <c r="A4385" s="6">
        <v>12.3178</v>
      </c>
      <c r="B4385" s="6">
        <v>17.265999999999998</v>
      </c>
      <c r="C4385" s="6">
        <v>16.896999999999998</v>
      </c>
    </row>
    <row r="4386" spans="1:3" x14ac:dyDescent="0.2">
      <c r="A4386" s="6">
        <v>12.320583299999999</v>
      </c>
      <c r="B4386" s="6">
        <v>17.248000000000001</v>
      </c>
      <c r="C4386" s="6">
        <v>16.9345</v>
      </c>
    </row>
    <row r="4387" spans="1:3" x14ac:dyDescent="0.2">
      <c r="A4387" s="6">
        <v>12.32335</v>
      </c>
      <c r="B4387" s="6">
        <v>17.32</v>
      </c>
      <c r="C4387" s="6">
        <v>16.891999999999999</v>
      </c>
    </row>
    <row r="4388" spans="1:3" x14ac:dyDescent="0.2">
      <c r="A4388" s="6">
        <v>12.3261333</v>
      </c>
      <c r="B4388" s="6">
        <v>17.302</v>
      </c>
      <c r="C4388" s="6">
        <v>16.962499999999999</v>
      </c>
    </row>
    <row r="4389" spans="1:3" x14ac:dyDescent="0.2">
      <c r="A4389" s="6">
        <v>12.328916700000001</v>
      </c>
      <c r="B4389" s="6">
        <v>17.263999999999999</v>
      </c>
      <c r="C4389" s="6">
        <v>16.945</v>
      </c>
    </row>
    <row r="4390" spans="1:3" x14ac:dyDescent="0.2">
      <c r="A4390" s="6">
        <v>12.3316833</v>
      </c>
      <c r="B4390" s="6">
        <v>17.282499999999999</v>
      </c>
      <c r="C4390" s="6">
        <v>16.938500000000001</v>
      </c>
    </row>
    <row r="4391" spans="1:3" x14ac:dyDescent="0.2">
      <c r="A4391" s="6">
        <v>12.3344667</v>
      </c>
      <c r="B4391" s="6">
        <v>17.32</v>
      </c>
      <c r="C4391" s="6">
        <v>16.859500000000001</v>
      </c>
    </row>
    <row r="4392" spans="1:3" x14ac:dyDescent="0.2">
      <c r="A4392" s="6">
        <v>12.337249999999999</v>
      </c>
      <c r="B4392" s="6">
        <v>17.2745</v>
      </c>
      <c r="C4392" s="6">
        <v>16.946999999999999</v>
      </c>
    </row>
    <row r="4393" spans="1:3" x14ac:dyDescent="0.2">
      <c r="A4393" s="6">
        <v>12.3400333</v>
      </c>
      <c r="B4393" s="6">
        <v>17.297999999999998</v>
      </c>
      <c r="C4393" s="6">
        <v>16.885000000000002</v>
      </c>
    </row>
    <row r="4394" spans="1:3" x14ac:dyDescent="0.2">
      <c r="A4394" s="6">
        <v>12.3428167</v>
      </c>
      <c r="B4394" s="6">
        <v>17.224499999999999</v>
      </c>
      <c r="C4394" s="6">
        <v>16.936</v>
      </c>
    </row>
    <row r="4395" spans="1:3" x14ac:dyDescent="0.2">
      <c r="A4395" s="6">
        <v>12.345583299999999</v>
      </c>
      <c r="B4395" s="6">
        <v>17.310500000000001</v>
      </c>
      <c r="C4395" s="6">
        <v>16.922000000000001</v>
      </c>
    </row>
    <row r="4396" spans="1:3" x14ac:dyDescent="0.2">
      <c r="A4396" s="6">
        <v>12.3483667</v>
      </c>
      <c r="B4396" s="6">
        <v>17.206</v>
      </c>
      <c r="C4396" s="6">
        <v>16.958500000000001</v>
      </c>
    </row>
    <row r="4397" spans="1:3" x14ac:dyDescent="0.2">
      <c r="A4397" s="6">
        <v>12.351133300000001</v>
      </c>
      <c r="B4397" s="6">
        <v>17.297000000000001</v>
      </c>
      <c r="C4397" s="6">
        <v>16.898</v>
      </c>
    </row>
    <row r="4398" spans="1:3" x14ac:dyDescent="0.2">
      <c r="A4398" s="6">
        <v>12.353916699999999</v>
      </c>
      <c r="B4398" s="6">
        <v>17.309000000000001</v>
      </c>
      <c r="C4398" s="6">
        <v>16.942</v>
      </c>
    </row>
    <row r="4399" spans="1:3" x14ac:dyDescent="0.2">
      <c r="A4399" s="6">
        <v>12.3567</v>
      </c>
      <c r="B4399" s="6">
        <v>17.235499999999998</v>
      </c>
      <c r="C4399" s="6">
        <v>16.939499999999999</v>
      </c>
    </row>
    <row r="4400" spans="1:3" x14ac:dyDescent="0.2">
      <c r="A4400" s="6">
        <v>12.3594667</v>
      </c>
      <c r="B4400" s="6">
        <v>17.285499999999999</v>
      </c>
      <c r="C4400" s="6">
        <v>16.899999999999999</v>
      </c>
    </row>
    <row r="4401" spans="1:3" x14ac:dyDescent="0.2">
      <c r="A4401" s="6">
        <v>12.36225</v>
      </c>
      <c r="B4401" s="6">
        <v>17.232500000000002</v>
      </c>
      <c r="C4401" s="6">
        <v>16.963000000000001</v>
      </c>
    </row>
    <row r="4402" spans="1:3" x14ac:dyDescent="0.2">
      <c r="A4402" s="6">
        <v>12.3650333</v>
      </c>
      <c r="B4402" s="6">
        <v>17.260000000000002</v>
      </c>
      <c r="C4402" s="6">
        <v>16.96</v>
      </c>
    </row>
    <row r="4403" spans="1:3" x14ac:dyDescent="0.2">
      <c r="A4403" s="6">
        <v>12.367800000000001</v>
      </c>
      <c r="B4403" s="6">
        <v>17.248000000000001</v>
      </c>
      <c r="C4403" s="6">
        <v>16.858000000000001</v>
      </c>
    </row>
    <row r="4404" spans="1:3" x14ac:dyDescent="0.2">
      <c r="A4404" s="6">
        <v>12.3705833</v>
      </c>
      <c r="B4404" s="6">
        <v>17.27</v>
      </c>
      <c r="C4404" s="6">
        <v>16.967500000000001</v>
      </c>
    </row>
    <row r="4405" spans="1:3" x14ac:dyDescent="0.2">
      <c r="A4405" s="6">
        <v>12.37335</v>
      </c>
      <c r="B4405" s="6">
        <v>17.305</v>
      </c>
      <c r="C4405" s="6">
        <v>16.9255</v>
      </c>
    </row>
    <row r="4406" spans="1:3" x14ac:dyDescent="0.2">
      <c r="A4406" s="6">
        <v>12.376133299999999</v>
      </c>
      <c r="B4406" s="6">
        <v>17.265999999999998</v>
      </c>
      <c r="C4406" s="6">
        <v>16.95</v>
      </c>
    </row>
    <row r="4407" spans="1:3" x14ac:dyDescent="0.2">
      <c r="A4407" s="6">
        <v>12.3789167</v>
      </c>
      <c r="B4407" s="6">
        <v>17.245999999999999</v>
      </c>
      <c r="C4407" s="6">
        <v>16.902999999999999</v>
      </c>
    </row>
    <row r="4408" spans="1:3" x14ac:dyDescent="0.2">
      <c r="A4408" s="6">
        <v>12.381683300000001</v>
      </c>
      <c r="B4408" s="6">
        <v>17.247</v>
      </c>
      <c r="C4408" s="6">
        <v>16.9695</v>
      </c>
    </row>
    <row r="4409" spans="1:3" x14ac:dyDescent="0.2">
      <c r="A4409" s="6">
        <v>12.384466700000001</v>
      </c>
      <c r="B4409" s="6">
        <v>17.266500000000001</v>
      </c>
      <c r="C4409" s="6">
        <v>16.899000000000001</v>
      </c>
    </row>
    <row r="4410" spans="1:3" x14ac:dyDescent="0.2">
      <c r="A4410" s="6">
        <v>12.38725</v>
      </c>
      <c r="B4410" s="6">
        <v>17.201499999999999</v>
      </c>
      <c r="C4410" s="6">
        <v>16.937999999999999</v>
      </c>
    </row>
    <row r="4411" spans="1:3" x14ac:dyDescent="0.2">
      <c r="A4411" s="6">
        <v>12.390033300000001</v>
      </c>
      <c r="B4411" s="6">
        <v>17.344999999999999</v>
      </c>
      <c r="C4411" s="6">
        <v>16.919499999999999</v>
      </c>
    </row>
    <row r="4412" spans="1:3" x14ac:dyDescent="0.2">
      <c r="A4412" s="6">
        <v>12.392816699999999</v>
      </c>
      <c r="B4412" s="6">
        <v>17.294499999999999</v>
      </c>
      <c r="C4412" s="6">
        <v>16.895</v>
      </c>
    </row>
    <row r="4413" spans="1:3" x14ac:dyDescent="0.2">
      <c r="A4413" s="6">
        <v>12.3955833</v>
      </c>
      <c r="B4413" s="6">
        <v>17.283000000000001</v>
      </c>
      <c r="C4413" s="6">
        <v>16.9345</v>
      </c>
    </row>
    <row r="4414" spans="1:3" x14ac:dyDescent="0.2">
      <c r="A4414" s="6">
        <v>12.3983667</v>
      </c>
      <c r="B4414" s="6">
        <v>17.205500000000001</v>
      </c>
      <c r="C4414" s="6">
        <v>16.95</v>
      </c>
    </row>
    <row r="4415" spans="1:3" x14ac:dyDescent="0.2">
      <c r="A4415" s="6">
        <v>12.4011333</v>
      </c>
      <c r="B4415" s="6">
        <v>17.293500000000002</v>
      </c>
      <c r="C4415" s="6">
        <v>16.913</v>
      </c>
    </row>
    <row r="4416" spans="1:3" x14ac:dyDescent="0.2">
      <c r="A4416" s="6">
        <v>12.4039167</v>
      </c>
      <c r="B4416" s="6">
        <v>17.2395</v>
      </c>
      <c r="C4416" s="6">
        <v>16.9925</v>
      </c>
    </row>
    <row r="4417" spans="1:3" x14ac:dyDescent="0.2">
      <c r="A4417" s="6">
        <v>12.406700000000001</v>
      </c>
      <c r="B4417" s="6">
        <v>17.275500000000001</v>
      </c>
      <c r="C4417" s="6">
        <v>16.951000000000001</v>
      </c>
    </row>
    <row r="4418" spans="1:3" x14ac:dyDescent="0.2">
      <c r="A4418" s="6">
        <v>12.4094833</v>
      </c>
      <c r="B4418" s="6">
        <v>17.213999999999999</v>
      </c>
      <c r="C4418" s="6">
        <v>16.898</v>
      </c>
    </row>
    <row r="4419" spans="1:3" x14ac:dyDescent="0.2">
      <c r="A4419" s="6">
        <v>12.41225</v>
      </c>
      <c r="B4419" s="6">
        <v>17.209499999999998</v>
      </c>
      <c r="C4419" s="6">
        <v>16.930499999999999</v>
      </c>
    </row>
    <row r="4420" spans="1:3" x14ac:dyDescent="0.2">
      <c r="A4420" s="6">
        <v>12.415033299999999</v>
      </c>
      <c r="B4420" s="6">
        <v>17.275500000000001</v>
      </c>
      <c r="C4420" s="6">
        <v>16.96</v>
      </c>
    </row>
    <row r="4421" spans="1:3" x14ac:dyDescent="0.2">
      <c r="A4421" s="6">
        <v>12.4178</v>
      </c>
      <c r="B4421" s="6">
        <v>17.276</v>
      </c>
      <c r="C4421" s="6">
        <v>16.926500000000001</v>
      </c>
    </row>
    <row r="4422" spans="1:3" x14ac:dyDescent="0.2">
      <c r="A4422" s="6">
        <v>12.420583300000001</v>
      </c>
      <c r="B4422" s="6">
        <v>17.320499999999999</v>
      </c>
      <c r="C4422" s="6">
        <v>16.957000000000001</v>
      </c>
    </row>
    <row r="4423" spans="1:3" x14ac:dyDescent="0.2">
      <c r="A4423" s="6">
        <v>12.423366700000001</v>
      </c>
      <c r="B4423" s="6">
        <v>17.291499999999999</v>
      </c>
      <c r="C4423" s="6">
        <v>16.902000000000001</v>
      </c>
    </row>
    <row r="4424" spans="1:3" x14ac:dyDescent="0.2">
      <c r="A4424" s="6">
        <v>12.4261333</v>
      </c>
      <c r="B4424" s="6">
        <v>17.286000000000001</v>
      </c>
      <c r="C4424" s="6">
        <v>16.914999999999999</v>
      </c>
    </row>
    <row r="4425" spans="1:3" x14ac:dyDescent="0.2">
      <c r="A4425" s="6">
        <v>12.4289167</v>
      </c>
      <c r="B4425" s="6">
        <v>17.2605</v>
      </c>
      <c r="C4425" s="6">
        <v>16.8855</v>
      </c>
    </row>
    <row r="4426" spans="1:3" x14ac:dyDescent="0.2">
      <c r="A4426" s="6">
        <v>12.4316833</v>
      </c>
      <c r="B4426" s="6">
        <v>17.355499999999999</v>
      </c>
      <c r="C4426" s="6">
        <v>16.905999999999999</v>
      </c>
    </row>
    <row r="4427" spans="1:3" x14ac:dyDescent="0.2">
      <c r="A4427" s="6">
        <v>12.4344667</v>
      </c>
      <c r="B4427" s="6">
        <v>17.319500000000001</v>
      </c>
      <c r="C4427" s="6">
        <v>16.838999999999999</v>
      </c>
    </row>
    <row r="4428" spans="1:3" x14ac:dyDescent="0.2">
      <c r="A4428" s="6">
        <v>12.437250000000001</v>
      </c>
      <c r="B4428" s="6">
        <v>17.278500000000001</v>
      </c>
      <c r="C4428" s="6">
        <v>16.925999999999998</v>
      </c>
    </row>
    <row r="4429" spans="1:3" x14ac:dyDescent="0.2">
      <c r="A4429" s="6">
        <v>12.4400333</v>
      </c>
      <c r="B4429" s="6">
        <v>17.265999999999998</v>
      </c>
      <c r="C4429" s="6">
        <v>16.951000000000001</v>
      </c>
    </row>
    <row r="4430" spans="1:3" x14ac:dyDescent="0.2">
      <c r="A4430" s="6">
        <v>12.4428</v>
      </c>
      <c r="B4430" s="6">
        <v>17.232500000000002</v>
      </c>
      <c r="C4430" s="6">
        <v>16.919499999999999</v>
      </c>
    </row>
    <row r="4431" spans="1:3" x14ac:dyDescent="0.2">
      <c r="A4431" s="6">
        <v>12.445583299999999</v>
      </c>
      <c r="B4431" s="6">
        <v>17.236000000000001</v>
      </c>
      <c r="C4431" s="6">
        <v>16.888500000000001</v>
      </c>
    </row>
    <row r="4432" spans="1:3" x14ac:dyDescent="0.2">
      <c r="A4432" s="6">
        <v>12.448366699999999</v>
      </c>
      <c r="B4432" s="6">
        <v>17.279499999999999</v>
      </c>
      <c r="C4432" s="6">
        <v>16.869</v>
      </c>
    </row>
    <row r="4433" spans="1:3" x14ac:dyDescent="0.2">
      <c r="A4433" s="6">
        <v>12.45115</v>
      </c>
      <c r="B4433" s="6">
        <v>17.2285</v>
      </c>
      <c r="C4433" s="6">
        <v>16.916499999999999</v>
      </c>
    </row>
    <row r="4434" spans="1:3" x14ac:dyDescent="0.2">
      <c r="A4434" s="6">
        <v>12.453916700000001</v>
      </c>
      <c r="B4434" s="6">
        <v>17.224</v>
      </c>
      <c r="C4434" s="6">
        <v>16.907499999999999</v>
      </c>
    </row>
    <row r="4435" spans="1:3" x14ac:dyDescent="0.2">
      <c r="A4435" s="6">
        <v>12.4567</v>
      </c>
      <c r="B4435" s="6">
        <v>17.244</v>
      </c>
      <c r="C4435" s="6">
        <v>16.933</v>
      </c>
    </row>
    <row r="4436" spans="1:3" x14ac:dyDescent="0.2">
      <c r="A4436" s="6">
        <v>12.4594667</v>
      </c>
      <c r="B4436" s="6">
        <v>17.261500000000002</v>
      </c>
      <c r="C4436" s="6">
        <v>16.896999999999998</v>
      </c>
    </row>
    <row r="4437" spans="1:3" x14ac:dyDescent="0.2">
      <c r="A4437" s="6">
        <v>12.462249999999999</v>
      </c>
      <c r="B4437" s="6">
        <v>17.274000000000001</v>
      </c>
      <c r="C4437" s="6">
        <v>16.931999999999999</v>
      </c>
    </row>
    <row r="4438" spans="1:3" x14ac:dyDescent="0.2">
      <c r="A4438" s="6">
        <v>12.4650333</v>
      </c>
      <c r="B4438" s="6">
        <v>17.225999999999999</v>
      </c>
      <c r="C4438" s="6">
        <v>16.931999999999999</v>
      </c>
    </row>
    <row r="4439" spans="1:3" x14ac:dyDescent="0.2">
      <c r="A4439" s="6">
        <v>12.4678</v>
      </c>
      <c r="B4439" s="6">
        <v>17.32</v>
      </c>
      <c r="C4439" s="6">
        <v>16.904499999999999</v>
      </c>
    </row>
    <row r="4440" spans="1:3" x14ac:dyDescent="0.2">
      <c r="A4440" s="6">
        <v>12.470583299999999</v>
      </c>
      <c r="B4440" s="6">
        <v>17.286000000000001</v>
      </c>
      <c r="C4440" s="6">
        <v>16.904499999999999</v>
      </c>
    </row>
    <row r="4441" spans="1:3" x14ac:dyDescent="0.2">
      <c r="A4441" s="6">
        <v>12.47335</v>
      </c>
      <c r="B4441" s="6">
        <v>17.3095</v>
      </c>
      <c r="C4441" s="6">
        <v>16.885000000000002</v>
      </c>
    </row>
    <row r="4442" spans="1:3" x14ac:dyDescent="0.2">
      <c r="A4442" s="6">
        <v>12.476133300000001</v>
      </c>
      <c r="B4442" s="6">
        <v>17.211500000000001</v>
      </c>
      <c r="C4442" s="6">
        <v>16.890999999999998</v>
      </c>
    </row>
    <row r="4443" spans="1:3" x14ac:dyDescent="0.2">
      <c r="A4443" s="6">
        <v>12.478916699999999</v>
      </c>
      <c r="B4443" s="6">
        <v>17.230499999999999</v>
      </c>
      <c r="C4443" s="6">
        <v>16.939499999999999</v>
      </c>
    </row>
    <row r="4444" spans="1:3" x14ac:dyDescent="0.2">
      <c r="A4444" s="6">
        <v>12.4817</v>
      </c>
      <c r="B4444" s="6">
        <v>17.2605</v>
      </c>
      <c r="C4444" s="6">
        <v>16.8825</v>
      </c>
    </row>
    <row r="4445" spans="1:3" x14ac:dyDescent="0.2">
      <c r="A4445" s="6">
        <v>12.484483300000001</v>
      </c>
      <c r="B4445" s="6">
        <v>17.267499999999998</v>
      </c>
      <c r="C4445" s="6">
        <v>16.930499999999999</v>
      </c>
    </row>
    <row r="4446" spans="1:3" x14ac:dyDescent="0.2">
      <c r="A4446" s="6">
        <v>12.48725</v>
      </c>
      <c r="B4446" s="6">
        <v>17.223500000000001</v>
      </c>
      <c r="C4446" s="6">
        <v>16.866499999999998</v>
      </c>
    </row>
    <row r="4447" spans="1:3" x14ac:dyDescent="0.2">
      <c r="A4447" s="6">
        <v>12.4900333</v>
      </c>
      <c r="B4447" s="6">
        <v>17.263000000000002</v>
      </c>
      <c r="C4447" s="6">
        <v>16.890999999999998</v>
      </c>
    </row>
    <row r="4448" spans="1:3" x14ac:dyDescent="0.2">
      <c r="A4448" s="6">
        <v>12.492816700000001</v>
      </c>
      <c r="B4448" s="6">
        <v>17.253499999999999</v>
      </c>
      <c r="C4448" s="6">
        <v>16.882999999999999</v>
      </c>
    </row>
    <row r="4449" spans="1:3" x14ac:dyDescent="0.2">
      <c r="A4449" s="6">
        <v>12.4955833</v>
      </c>
      <c r="B4449" s="6">
        <v>17.2135</v>
      </c>
      <c r="C4449" s="6">
        <v>16.891999999999999</v>
      </c>
    </row>
    <row r="4450" spans="1:3" x14ac:dyDescent="0.2">
      <c r="A4450" s="6">
        <v>12.49835</v>
      </c>
      <c r="B4450" s="6">
        <v>17.281500000000001</v>
      </c>
      <c r="C4450" s="6">
        <v>16.834499999999998</v>
      </c>
    </row>
    <row r="4451" spans="1:3" x14ac:dyDescent="0.2">
      <c r="A4451" s="6">
        <v>12.501133299999999</v>
      </c>
      <c r="B4451" s="6">
        <v>17.250499999999999</v>
      </c>
      <c r="C4451" s="6">
        <v>16.888500000000001</v>
      </c>
    </row>
    <row r="4452" spans="1:3" x14ac:dyDescent="0.2">
      <c r="A4452" s="6">
        <v>12.5039167</v>
      </c>
      <c r="B4452" s="6">
        <v>17.180499999999999</v>
      </c>
      <c r="C4452" s="6">
        <v>16.937999999999999</v>
      </c>
    </row>
    <row r="4453" spans="1:3" x14ac:dyDescent="0.2">
      <c r="A4453" s="6">
        <v>12.5067</v>
      </c>
      <c r="B4453" s="6">
        <v>17.202500000000001</v>
      </c>
      <c r="C4453" s="6">
        <v>16.898499999999999</v>
      </c>
    </row>
    <row r="4454" spans="1:3" x14ac:dyDescent="0.2">
      <c r="A4454" s="6">
        <v>12.509483299999999</v>
      </c>
      <c r="B4454" s="6">
        <v>17.222999999999999</v>
      </c>
      <c r="C4454" s="6">
        <v>16.924499999999998</v>
      </c>
    </row>
    <row r="4455" spans="1:3" x14ac:dyDescent="0.2">
      <c r="A4455" s="6">
        <v>12.51225</v>
      </c>
      <c r="B4455" s="6">
        <v>17.250499999999999</v>
      </c>
      <c r="C4455" s="6">
        <v>16.924499999999998</v>
      </c>
    </row>
    <row r="4456" spans="1:3" x14ac:dyDescent="0.2">
      <c r="A4456" s="6">
        <v>12.515033300000001</v>
      </c>
      <c r="B4456" s="6">
        <v>17.277999999999999</v>
      </c>
      <c r="C4456" s="6">
        <v>16.918500000000002</v>
      </c>
    </row>
    <row r="4457" spans="1:3" x14ac:dyDescent="0.2">
      <c r="A4457" s="6">
        <v>12.517799999999999</v>
      </c>
      <c r="B4457" s="6">
        <v>17.21</v>
      </c>
      <c r="C4457" s="6">
        <v>16.918500000000002</v>
      </c>
    </row>
    <row r="4458" spans="1:3" x14ac:dyDescent="0.2">
      <c r="A4458" s="6">
        <v>12.5205833</v>
      </c>
      <c r="B4458" s="6">
        <v>17.279499999999999</v>
      </c>
      <c r="C4458" s="6">
        <v>16.873999999999999</v>
      </c>
    </row>
    <row r="4459" spans="1:3" x14ac:dyDescent="0.2">
      <c r="A4459" s="6">
        <v>12.5233667</v>
      </c>
      <c r="B4459" s="6">
        <v>17.262499999999999</v>
      </c>
      <c r="C4459" s="6">
        <v>16.947500000000002</v>
      </c>
    </row>
    <row r="4460" spans="1:3" x14ac:dyDescent="0.2">
      <c r="A4460" s="6">
        <v>12.526149999999999</v>
      </c>
      <c r="B4460" s="6">
        <v>17.228000000000002</v>
      </c>
      <c r="C4460" s="6">
        <v>16.904</v>
      </c>
    </row>
    <row r="4461" spans="1:3" x14ac:dyDescent="0.2">
      <c r="A4461" s="6">
        <v>12.5289167</v>
      </c>
      <c r="B4461" s="6">
        <v>17.25</v>
      </c>
      <c r="C4461" s="6">
        <v>16.907499999999999</v>
      </c>
    </row>
    <row r="4462" spans="1:3" x14ac:dyDescent="0.2">
      <c r="A4462" s="6">
        <v>12.531683299999999</v>
      </c>
      <c r="B4462" s="6">
        <v>17.370999999999999</v>
      </c>
      <c r="C4462" s="6">
        <v>16.903500000000001</v>
      </c>
    </row>
    <row r="4463" spans="1:3" x14ac:dyDescent="0.2">
      <c r="A4463" s="6">
        <v>12.534466699999999</v>
      </c>
      <c r="B4463" s="6">
        <v>17.212</v>
      </c>
      <c r="C4463" s="6">
        <v>16.931000000000001</v>
      </c>
    </row>
    <row r="4464" spans="1:3" x14ac:dyDescent="0.2">
      <c r="A4464" s="6">
        <v>12.53725</v>
      </c>
      <c r="B4464" s="6">
        <v>17.292000000000002</v>
      </c>
      <c r="C4464" s="6">
        <v>16.920500000000001</v>
      </c>
    </row>
    <row r="4465" spans="1:3" x14ac:dyDescent="0.2">
      <c r="A4465" s="6">
        <v>12.540016700000001</v>
      </c>
      <c r="B4465" s="6">
        <v>17.196999999999999</v>
      </c>
      <c r="C4465" s="6">
        <v>16.924499999999998</v>
      </c>
    </row>
    <row r="4466" spans="1:3" x14ac:dyDescent="0.2">
      <c r="A4466" s="6">
        <v>12.5428</v>
      </c>
      <c r="B4466" s="6">
        <v>17.2835</v>
      </c>
      <c r="C4466" s="6">
        <v>16.915500000000002</v>
      </c>
    </row>
    <row r="4467" spans="1:3" x14ac:dyDescent="0.2">
      <c r="A4467" s="6">
        <v>12.545583300000001</v>
      </c>
      <c r="B4467" s="6">
        <v>17.322500000000002</v>
      </c>
      <c r="C4467" s="6">
        <v>16.914999999999999</v>
      </c>
    </row>
    <row r="4468" spans="1:3" x14ac:dyDescent="0.2">
      <c r="A4468" s="6">
        <v>12.548349999999999</v>
      </c>
      <c r="B4468" s="6">
        <v>17.265499999999999</v>
      </c>
      <c r="C4468" s="6">
        <v>16.8765</v>
      </c>
    </row>
    <row r="4469" spans="1:3" x14ac:dyDescent="0.2">
      <c r="A4469" s="6">
        <v>12.5511333</v>
      </c>
      <c r="B4469" s="6">
        <v>17.236499999999999</v>
      </c>
      <c r="C4469" s="6">
        <v>16.827000000000002</v>
      </c>
    </row>
    <row r="4470" spans="1:3" x14ac:dyDescent="0.2">
      <c r="A4470" s="6">
        <v>12.5539167</v>
      </c>
      <c r="B4470" s="6">
        <v>17.204499999999999</v>
      </c>
      <c r="C4470" s="6">
        <v>16.945</v>
      </c>
    </row>
    <row r="4471" spans="1:3" x14ac:dyDescent="0.2">
      <c r="A4471" s="6">
        <v>12.556699999999999</v>
      </c>
      <c r="B4471" s="6">
        <v>17.249500000000001</v>
      </c>
      <c r="C4471" s="6">
        <v>16.904499999999999</v>
      </c>
    </row>
    <row r="4472" spans="1:3" x14ac:dyDescent="0.2">
      <c r="A4472" s="6">
        <v>12.5594667</v>
      </c>
      <c r="B4472" s="6">
        <v>17.262499999999999</v>
      </c>
      <c r="C4472" s="6">
        <v>16.9255</v>
      </c>
    </row>
    <row r="4473" spans="1:3" x14ac:dyDescent="0.2">
      <c r="A4473" s="6">
        <v>12.562250000000001</v>
      </c>
      <c r="B4473" s="6">
        <v>17.315999999999999</v>
      </c>
      <c r="C4473" s="6">
        <v>16.8645</v>
      </c>
    </row>
    <row r="4474" spans="1:3" x14ac:dyDescent="0.2">
      <c r="A4474" s="6">
        <v>12.5650333</v>
      </c>
      <c r="B4474" s="6">
        <v>17.265499999999999</v>
      </c>
      <c r="C4474" s="6">
        <v>16.8995</v>
      </c>
    </row>
    <row r="4475" spans="1:3" x14ac:dyDescent="0.2">
      <c r="A4475" s="6">
        <v>12.5678</v>
      </c>
      <c r="B4475" s="6">
        <v>17.175000000000001</v>
      </c>
      <c r="C4475" s="6">
        <v>16.821999999999999</v>
      </c>
    </row>
    <row r="4476" spans="1:3" x14ac:dyDescent="0.2">
      <c r="A4476" s="6">
        <v>12.570583299999999</v>
      </c>
      <c r="B4476" s="6">
        <v>17.263000000000002</v>
      </c>
      <c r="C4476" s="6">
        <v>16.863</v>
      </c>
    </row>
    <row r="4477" spans="1:3" x14ac:dyDescent="0.2">
      <c r="A4477" s="6">
        <v>12.573366699999999</v>
      </c>
      <c r="B4477" s="6">
        <v>17.277999999999999</v>
      </c>
      <c r="C4477" s="6">
        <v>16.929500000000001</v>
      </c>
    </row>
    <row r="4478" spans="1:3" x14ac:dyDescent="0.2">
      <c r="A4478" s="6">
        <v>12.5761333</v>
      </c>
      <c r="B4478" s="6">
        <v>17.215499999999999</v>
      </c>
      <c r="C4478" s="6">
        <v>16.902999999999999</v>
      </c>
    </row>
    <row r="4479" spans="1:3" x14ac:dyDescent="0.2">
      <c r="A4479" s="6">
        <v>12.578916700000001</v>
      </c>
      <c r="B4479" s="6">
        <v>17.32</v>
      </c>
      <c r="C4479" s="6">
        <v>16.911999999999999</v>
      </c>
    </row>
    <row r="4480" spans="1:3" x14ac:dyDescent="0.2">
      <c r="A4480" s="6">
        <v>12.5816833</v>
      </c>
      <c r="B4480" s="6">
        <v>17.244</v>
      </c>
      <c r="C4480" s="6">
        <v>16.910499999999999</v>
      </c>
    </row>
    <row r="4481" spans="1:3" x14ac:dyDescent="0.2">
      <c r="A4481" s="6">
        <v>12.5844667</v>
      </c>
      <c r="B4481" s="6">
        <v>17.223500000000001</v>
      </c>
      <c r="C4481" s="6">
        <v>16.956</v>
      </c>
    </row>
    <row r="4482" spans="1:3" x14ac:dyDescent="0.2">
      <c r="A4482" s="6">
        <v>12.587249999999999</v>
      </c>
      <c r="B4482" s="6">
        <v>17.227499999999999</v>
      </c>
      <c r="C4482" s="6">
        <v>16.852499999999999</v>
      </c>
    </row>
    <row r="4483" spans="1:3" x14ac:dyDescent="0.2">
      <c r="A4483" s="6">
        <v>12.5900333</v>
      </c>
      <c r="B4483" s="6">
        <v>17.196999999999999</v>
      </c>
      <c r="C4483" s="6">
        <v>16.917000000000002</v>
      </c>
    </row>
    <row r="4484" spans="1:3" x14ac:dyDescent="0.2">
      <c r="A4484" s="6">
        <v>12.5928</v>
      </c>
      <c r="B4484" s="6">
        <v>17.270499999999998</v>
      </c>
      <c r="C4484" s="6">
        <v>16.874500000000001</v>
      </c>
    </row>
    <row r="4485" spans="1:3" x14ac:dyDescent="0.2">
      <c r="A4485" s="6">
        <v>12.595583299999999</v>
      </c>
      <c r="B4485" s="6">
        <v>17.206</v>
      </c>
      <c r="C4485" s="6">
        <v>16.897500000000001</v>
      </c>
    </row>
    <row r="4486" spans="1:3" x14ac:dyDescent="0.2">
      <c r="A4486" s="6">
        <v>12.5983667</v>
      </c>
      <c r="B4486" s="6">
        <v>17.259</v>
      </c>
      <c r="C4486" s="6">
        <v>16.898</v>
      </c>
    </row>
    <row r="4487" spans="1:3" x14ac:dyDescent="0.2">
      <c r="A4487" s="6">
        <v>12.601150000000001</v>
      </c>
      <c r="B4487" s="6">
        <v>17.247499999999999</v>
      </c>
      <c r="C4487" s="6">
        <v>16.891500000000001</v>
      </c>
    </row>
    <row r="4488" spans="1:3" x14ac:dyDescent="0.2">
      <c r="A4488" s="6">
        <v>12.603916699999999</v>
      </c>
      <c r="B4488" s="6">
        <v>17.339500000000001</v>
      </c>
      <c r="C4488" s="6">
        <v>16.934000000000001</v>
      </c>
    </row>
    <row r="4489" spans="1:3" x14ac:dyDescent="0.2">
      <c r="A4489" s="6">
        <v>12.6067</v>
      </c>
      <c r="B4489" s="6">
        <v>17.331</v>
      </c>
      <c r="C4489" s="6">
        <v>16.908999999999999</v>
      </c>
    </row>
    <row r="4490" spans="1:3" x14ac:dyDescent="0.2">
      <c r="A4490" s="6">
        <v>12.6094667</v>
      </c>
      <c r="B4490" s="6">
        <v>17.192499999999999</v>
      </c>
      <c r="C4490" s="6">
        <v>16.93</v>
      </c>
    </row>
    <row r="4491" spans="1:3" x14ac:dyDescent="0.2">
      <c r="A4491" s="6">
        <v>12.61225</v>
      </c>
      <c r="B4491" s="6">
        <v>17.154</v>
      </c>
      <c r="C4491" s="6">
        <v>16.939499999999999</v>
      </c>
    </row>
    <row r="4492" spans="1:3" x14ac:dyDescent="0.2">
      <c r="A4492" s="6">
        <v>12.6150167</v>
      </c>
      <c r="B4492" s="6">
        <v>17.169</v>
      </c>
      <c r="C4492" s="6">
        <v>16.891999999999999</v>
      </c>
    </row>
    <row r="4493" spans="1:3" x14ac:dyDescent="0.2">
      <c r="A4493" s="6">
        <v>12.617800000000001</v>
      </c>
      <c r="B4493" s="6">
        <v>17.272500000000001</v>
      </c>
      <c r="C4493" s="6">
        <v>16.881499999999999</v>
      </c>
    </row>
    <row r="4494" spans="1:3" x14ac:dyDescent="0.2">
      <c r="A4494" s="6">
        <v>12.6205833</v>
      </c>
      <c r="B4494" s="6">
        <v>17.280999999999999</v>
      </c>
      <c r="C4494" s="6">
        <v>16.901499999999999</v>
      </c>
    </row>
    <row r="4495" spans="1:3" x14ac:dyDescent="0.2">
      <c r="A4495" s="6">
        <v>12.62335</v>
      </c>
      <c r="B4495" s="6">
        <v>17.265000000000001</v>
      </c>
      <c r="C4495" s="6">
        <v>16.877500000000001</v>
      </c>
    </row>
    <row r="4496" spans="1:3" x14ac:dyDescent="0.2">
      <c r="A4496" s="6">
        <v>12.626133299999999</v>
      </c>
      <c r="B4496" s="6">
        <v>17.190000000000001</v>
      </c>
      <c r="C4496" s="6">
        <v>16.880500000000001</v>
      </c>
    </row>
    <row r="4497" spans="1:3" x14ac:dyDescent="0.2">
      <c r="A4497" s="6">
        <v>12.6289167</v>
      </c>
      <c r="B4497" s="6">
        <v>17.241499999999998</v>
      </c>
      <c r="C4497" s="6">
        <v>16.896999999999998</v>
      </c>
    </row>
    <row r="4498" spans="1:3" x14ac:dyDescent="0.2">
      <c r="A4498" s="6">
        <v>12.6317</v>
      </c>
      <c r="B4498" s="6">
        <v>17.202999999999999</v>
      </c>
      <c r="C4498" s="6">
        <v>16.8855</v>
      </c>
    </row>
    <row r="4499" spans="1:3" x14ac:dyDescent="0.2">
      <c r="A4499" s="6">
        <v>12.634483299999999</v>
      </c>
      <c r="B4499" s="6">
        <v>17.254000000000001</v>
      </c>
      <c r="C4499" s="6">
        <v>16.904499999999999</v>
      </c>
    </row>
    <row r="4500" spans="1:3" x14ac:dyDescent="0.2">
      <c r="A4500" s="6">
        <v>12.63725</v>
      </c>
      <c r="B4500" s="6">
        <v>17.277000000000001</v>
      </c>
      <c r="C4500" s="6">
        <v>16.842500000000001</v>
      </c>
    </row>
    <row r="4501" spans="1:3" x14ac:dyDescent="0.2">
      <c r="A4501" s="6">
        <v>12.640033300000001</v>
      </c>
      <c r="B4501" s="6">
        <v>17.225999999999999</v>
      </c>
      <c r="C4501" s="6">
        <v>16.951000000000001</v>
      </c>
    </row>
    <row r="4502" spans="1:3" x14ac:dyDescent="0.2">
      <c r="A4502" s="6">
        <v>12.642799999999999</v>
      </c>
      <c r="B4502" s="6">
        <v>17.2745</v>
      </c>
      <c r="C4502" s="6">
        <v>16.863</v>
      </c>
    </row>
    <row r="4503" spans="1:3" x14ac:dyDescent="0.2">
      <c r="A4503" s="6">
        <v>12.6455833</v>
      </c>
      <c r="B4503" s="6">
        <v>17.2455</v>
      </c>
      <c r="C4503" s="6">
        <v>16.907</v>
      </c>
    </row>
    <row r="4504" spans="1:3" x14ac:dyDescent="0.2">
      <c r="A4504" s="6">
        <v>12.648350000000001</v>
      </c>
      <c r="B4504" s="6">
        <v>17.312000000000001</v>
      </c>
      <c r="C4504" s="6">
        <v>16.901499999999999</v>
      </c>
    </row>
    <row r="4505" spans="1:3" x14ac:dyDescent="0.2">
      <c r="A4505" s="6">
        <v>12.6511333</v>
      </c>
      <c r="B4505" s="6">
        <v>17.207999999999998</v>
      </c>
      <c r="C4505" s="6">
        <v>16.905999999999999</v>
      </c>
    </row>
    <row r="4506" spans="1:3" x14ac:dyDescent="0.2">
      <c r="A4506" s="6">
        <v>12.6539167</v>
      </c>
      <c r="B4506" s="6">
        <v>17.250499999999999</v>
      </c>
      <c r="C4506" s="6">
        <v>16.93</v>
      </c>
    </row>
    <row r="4507" spans="1:3" x14ac:dyDescent="0.2">
      <c r="A4507" s="6">
        <v>12.656700000000001</v>
      </c>
      <c r="B4507" s="6">
        <v>17.175000000000001</v>
      </c>
      <c r="C4507" s="6">
        <v>16.869</v>
      </c>
    </row>
    <row r="4508" spans="1:3" x14ac:dyDescent="0.2">
      <c r="A4508" s="6">
        <v>12.6594833</v>
      </c>
      <c r="B4508" s="6">
        <v>17.224499999999999</v>
      </c>
      <c r="C4508" s="6">
        <v>16.889500000000002</v>
      </c>
    </row>
    <row r="4509" spans="1:3" x14ac:dyDescent="0.2">
      <c r="A4509" s="6">
        <v>12.66225</v>
      </c>
      <c r="B4509" s="6">
        <v>17.3095</v>
      </c>
      <c r="C4509" s="6">
        <v>16.911999999999999</v>
      </c>
    </row>
    <row r="4510" spans="1:3" x14ac:dyDescent="0.2">
      <c r="A4510" s="6">
        <v>12.665033299999999</v>
      </c>
      <c r="B4510" s="6">
        <v>17.305499999999999</v>
      </c>
      <c r="C4510" s="6">
        <v>16.931000000000001</v>
      </c>
    </row>
    <row r="4511" spans="1:3" x14ac:dyDescent="0.2">
      <c r="A4511" s="6">
        <v>12.6678</v>
      </c>
      <c r="B4511" s="6">
        <v>17.232500000000002</v>
      </c>
      <c r="C4511" s="6">
        <v>16.894500000000001</v>
      </c>
    </row>
    <row r="4512" spans="1:3" x14ac:dyDescent="0.2">
      <c r="A4512" s="6">
        <v>12.670583300000001</v>
      </c>
      <c r="B4512" s="6">
        <v>17.227</v>
      </c>
      <c r="C4512" s="6">
        <v>16.862500000000001</v>
      </c>
    </row>
    <row r="4513" spans="1:3" x14ac:dyDescent="0.2">
      <c r="A4513" s="6">
        <v>12.673349999999999</v>
      </c>
      <c r="B4513" s="6">
        <v>17.175000000000001</v>
      </c>
      <c r="C4513" s="6">
        <v>16.888999999999999</v>
      </c>
    </row>
    <row r="4514" spans="1:3" x14ac:dyDescent="0.2">
      <c r="A4514" s="6">
        <v>12.6761333</v>
      </c>
      <c r="B4514" s="6">
        <v>17.285499999999999</v>
      </c>
      <c r="C4514" s="6">
        <v>16.888999999999999</v>
      </c>
    </row>
    <row r="4515" spans="1:3" x14ac:dyDescent="0.2">
      <c r="A4515" s="6">
        <v>12.6789167</v>
      </c>
      <c r="B4515" s="6">
        <v>17.241499999999998</v>
      </c>
      <c r="C4515" s="6">
        <v>16.853000000000002</v>
      </c>
    </row>
    <row r="4516" spans="1:3" x14ac:dyDescent="0.2">
      <c r="A4516" s="6">
        <v>12.6816833</v>
      </c>
      <c r="B4516" s="6">
        <v>17.228000000000002</v>
      </c>
      <c r="C4516" s="6">
        <v>16.846499999999999</v>
      </c>
    </row>
    <row r="4517" spans="1:3" x14ac:dyDescent="0.2">
      <c r="A4517" s="6">
        <v>12.6844833</v>
      </c>
      <c r="B4517" s="6">
        <v>17.190000000000001</v>
      </c>
      <c r="C4517" s="6">
        <v>16.871500000000001</v>
      </c>
    </row>
    <row r="4518" spans="1:3" x14ac:dyDescent="0.2">
      <c r="A4518" s="6">
        <v>12.687250000000001</v>
      </c>
      <c r="B4518" s="6">
        <v>17.265499999999999</v>
      </c>
      <c r="C4518" s="6">
        <v>16.9375</v>
      </c>
    </row>
    <row r="4519" spans="1:3" x14ac:dyDescent="0.2">
      <c r="A4519" s="6">
        <v>12.6900333</v>
      </c>
      <c r="B4519" s="6">
        <v>17.155999999999999</v>
      </c>
      <c r="C4519" s="6">
        <v>16.864999999999998</v>
      </c>
    </row>
    <row r="4520" spans="1:3" x14ac:dyDescent="0.2">
      <c r="A4520" s="6">
        <v>12.6928</v>
      </c>
      <c r="B4520" s="6">
        <v>17.2195</v>
      </c>
      <c r="C4520" s="6">
        <v>16.917999999999999</v>
      </c>
    </row>
    <row r="4521" spans="1:3" x14ac:dyDescent="0.2">
      <c r="A4521" s="6">
        <v>12.695583299999999</v>
      </c>
      <c r="B4521" s="6">
        <v>17.182500000000001</v>
      </c>
      <c r="C4521" s="6">
        <v>16.920000000000002</v>
      </c>
    </row>
    <row r="4522" spans="1:3" x14ac:dyDescent="0.2">
      <c r="A4522" s="6">
        <v>12.69835</v>
      </c>
      <c r="B4522" s="6">
        <v>17.190999999999999</v>
      </c>
      <c r="C4522" s="6">
        <v>16.864999999999998</v>
      </c>
    </row>
    <row r="4523" spans="1:3" x14ac:dyDescent="0.2">
      <c r="A4523" s="6">
        <v>12.7011333</v>
      </c>
      <c r="B4523" s="6">
        <v>17.270499999999998</v>
      </c>
      <c r="C4523" s="6">
        <v>16.863499999999998</v>
      </c>
    </row>
    <row r="4524" spans="1:3" x14ac:dyDescent="0.2">
      <c r="A4524" s="6">
        <v>12.703916700000001</v>
      </c>
      <c r="B4524" s="6">
        <v>17.282</v>
      </c>
      <c r="C4524" s="6">
        <v>16.917999999999999</v>
      </c>
    </row>
    <row r="4525" spans="1:3" x14ac:dyDescent="0.2">
      <c r="A4525" s="6">
        <v>12.7067</v>
      </c>
      <c r="B4525" s="6">
        <v>17.214500000000001</v>
      </c>
      <c r="C4525" s="6">
        <v>16.855</v>
      </c>
    </row>
    <row r="4526" spans="1:3" x14ac:dyDescent="0.2">
      <c r="A4526" s="6">
        <v>12.7094667</v>
      </c>
      <c r="B4526" s="6">
        <v>17.234500000000001</v>
      </c>
      <c r="C4526" s="6">
        <v>16.904499999999999</v>
      </c>
    </row>
    <row r="4527" spans="1:3" x14ac:dyDescent="0.2">
      <c r="A4527" s="6">
        <v>12.712249999999999</v>
      </c>
      <c r="B4527" s="6">
        <v>17.191500000000001</v>
      </c>
      <c r="C4527" s="6">
        <v>16.880500000000001</v>
      </c>
    </row>
    <row r="4528" spans="1:3" x14ac:dyDescent="0.2">
      <c r="A4528" s="6">
        <v>12.7150167</v>
      </c>
      <c r="B4528" s="6">
        <v>17.195499999999999</v>
      </c>
      <c r="C4528" s="6">
        <v>16.8505</v>
      </c>
    </row>
    <row r="4529" spans="1:3" x14ac:dyDescent="0.2">
      <c r="A4529" s="6">
        <v>12.7178167</v>
      </c>
      <c r="B4529" s="6">
        <v>17.2</v>
      </c>
      <c r="C4529" s="6">
        <v>16.893000000000001</v>
      </c>
    </row>
    <row r="4530" spans="1:3" x14ac:dyDescent="0.2">
      <c r="A4530" s="6">
        <v>12.720583299999999</v>
      </c>
      <c r="B4530" s="6">
        <v>17.254000000000001</v>
      </c>
      <c r="C4530" s="6">
        <v>16.862500000000001</v>
      </c>
    </row>
    <row r="4531" spans="1:3" x14ac:dyDescent="0.2">
      <c r="A4531" s="6">
        <v>12.7233667</v>
      </c>
      <c r="B4531" s="6">
        <v>17.2165</v>
      </c>
      <c r="C4531" s="6">
        <v>16.853999999999999</v>
      </c>
    </row>
    <row r="4532" spans="1:3" x14ac:dyDescent="0.2">
      <c r="A4532" s="6">
        <v>12.726150000000001</v>
      </c>
      <c r="B4532" s="6">
        <v>17.212</v>
      </c>
      <c r="C4532" s="6">
        <v>16.891500000000001</v>
      </c>
    </row>
    <row r="4533" spans="1:3" x14ac:dyDescent="0.2">
      <c r="A4533" s="6">
        <v>12.728916699999999</v>
      </c>
      <c r="B4533" s="6">
        <v>17.176500000000001</v>
      </c>
      <c r="C4533" s="6">
        <v>16.888000000000002</v>
      </c>
    </row>
    <row r="4534" spans="1:3" x14ac:dyDescent="0.2">
      <c r="A4534" s="6">
        <v>12.7317</v>
      </c>
      <c r="B4534" s="6">
        <v>17.258500000000002</v>
      </c>
      <c r="C4534" s="6">
        <v>16.863499999999998</v>
      </c>
    </row>
    <row r="4535" spans="1:3" x14ac:dyDescent="0.2">
      <c r="A4535" s="6">
        <v>12.7344667</v>
      </c>
      <c r="B4535" s="6">
        <v>17.312999999999999</v>
      </c>
      <c r="C4535" s="6">
        <v>16.846</v>
      </c>
    </row>
    <row r="4536" spans="1:3" x14ac:dyDescent="0.2">
      <c r="A4536" s="6">
        <v>12.73725</v>
      </c>
      <c r="B4536" s="6">
        <v>17.215</v>
      </c>
      <c r="C4536" s="6">
        <v>16.909500000000001</v>
      </c>
    </row>
    <row r="4537" spans="1:3" x14ac:dyDescent="0.2">
      <c r="A4537" s="6">
        <v>12.7400333</v>
      </c>
      <c r="B4537" s="6">
        <v>17.221</v>
      </c>
      <c r="C4537" s="6">
        <v>16.881499999999999</v>
      </c>
    </row>
    <row r="4538" spans="1:3" x14ac:dyDescent="0.2">
      <c r="A4538" s="6">
        <v>12.742800000000001</v>
      </c>
      <c r="B4538" s="6">
        <v>17.195499999999999</v>
      </c>
      <c r="C4538" s="6">
        <v>16.9145</v>
      </c>
    </row>
    <row r="4539" spans="1:3" x14ac:dyDescent="0.2">
      <c r="A4539" s="6">
        <v>12.7455833</v>
      </c>
      <c r="B4539" s="6">
        <v>17.207000000000001</v>
      </c>
      <c r="C4539" s="6">
        <v>16.945499999999999</v>
      </c>
    </row>
    <row r="4540" spans="1:3" x14ac:dyDescent="0.2">
      <c r="A4540" s="6">
        <v>12.74835</v>
      </c>
      <c r="B4540" s="6">
        <v>17.223500000000001</v>
      </c>
      <c r="C4540" s="6">
        <v>16.875499999999999</v>
      </c>
    </row>
    <row r="4541" spans="1:3" x14ac:dyDescent="0.2">
      <c r="A4541" s="6">
        <v>12.751133299999999</v>
      </c>
      <c r="B4541" s="6">
        <v>17.242000000000001</v>
      </c>
      <c r="C4541" s="6">
        <v>16.861999999999998</v>
      </c>
    </row>
    <row r="4542" spans="1:3" x14ac:dyDescent="0.2">
      <c r="A4542" s="6">
        <v>12.7539167</v>
      </c>
      <c r="B4542" s="6">
        <v>17.212499999999999</v>
      </c>
      <c r="C4542" s="6">
        <v>16.913499999999999</v>
      </c>
    </row>
    <row r="4543" spans="1:3" x14ac:dyDescent="0.2">
      <c r="A4543" s="6">
        <v>12.7567</v>
      </c>
      <c r="B4543" s="6">
        <v>17.2715</v>
      </c>
      <c r="C4543" s="6">
        <v>16.867000000000001</v>
      </c>
    </row>
    <row r="4544" spans="1:3" x14ac:dyDescent="0.2">
      <c r="A4544" s="6">
        <v>12.759466700000001</v>
      </c>
      <c r="B4544" s="6">
        <v>17.303999999999998</v>
      </c>
      <c r="C4544" s="6">
        <v>16.924499999999998</v>
      </c>
    </row>
    <row r="4545" spans="1:3" x14ac:dyDescent="0.2">
      <c r="A4545" s="6">
        <v>12.76225</v>
      </c>
      <c r="B4545" s="6">
        <v>17.228000000000002</v>
      </c>
      <c r="C4545" s="6">
        <v>16.926500000000001</v>
      </c>
    </row>
    <row r="4546" spans="1:3" x14ac:dyDescent="0.2">
      <c r="A4546" s="6">
        <v>12.765033300000001</v>
      </c>
      <c r="B4546" s="6">
        <v>17.3355</v>
      </c>
      <c r="C4546" s="6">
        <v>16.912500000000001</v>
      </c>
    </row>
    <row r="4547" spans="1:3" x14ac:dyDescent="0.2">
      <c r="A4547" s="6">
        <v>12.767799999999999</v>
      </c>
      <c r="B4547" s="6">
        <v>17.206499999999998</v>
      </c>
      <c r="C4547" s="6">
        <v>16.867999999999999</v>
      </c>
    </row>
    <row r="4548" spans="1:3" x14ac:dyDescent="0.2">
      <c r="A4548" s="6">
        <v>12.7705833</v>
      </c>
      <c r="B4548" s="6">
        <v>17.152000000000001</v>
      </c>
      <c r="C4548" s="6">
        <v>16.827999999999999</v>
      </c>
    </row>
    <row r="4549" spans="1:3" x14ac:dyDescent="0.2">
      <c r="A4549" s="6">
        <v>12.7733667</v>
      </c>
      <c r="B4549" s="6">
        <v>17.209499999999998</v>
      </c>
      <c r="C4549" s="6">
        <v>16.882999999999999</v>
      </c>
    </row>
    <row r="4550" spans="1:3" x14ac:dyDescent="0.2">
      <c r="A4550" s="6">
        <v>12.7761333</v>
      </c>
      <c r="B4550" s="6">
        <v>17.273</v>
      </c>
      <c r="C4550" s="6">
        <v>16.860499999999998</v>
      </c>
    </row>
    <row r="4551" spans="1:3" x14ac:dyDescent="0.2">
      <c r="A4551" s="6">
        <v>12.7789167</v>
      </c>
      <c r="B4551" s="6">
        <v>17.305</v>
      </c>
      <c r="C4551" s="6">
        <v>16.924499999999998</v>
      </c>
    </row>
    <row r="4552" spans="1:3" x14ac:dyDescent="0.2">
      <c r="A4552" s="6">
        <v>12.781700000000001</v>
      </c>
      <c r="B4552" s="6">
        <v>17.218</v>
      </c>
      <c r="C4552" s="6">
        <v>16.911000000000001</v>
      </c>
    </row>
    <row r="4553" spans="1:3" x14ac:dyDescent="0.2">
      <c r="A4553" s="6">
        <v>12.7844833</v>
      </c>
      <c r="B4553" s="6">
        <v>17.2515</v>
      </c>
      <c r="C4553" s="6">
        <v>16.917000000000002</v>
      </c>
    </row>
    <row r="4554" spans="1:3" x14ac:dyDescent="0.2">
      <c r="A4554" s="6">
        <v>12.78725</v>
      </c>
      <c r="B4554" s="6">
        <v>17.213000000000001</v>
      </c>
      <c r="C4554" s="6">
        <v>16.875</v>
      </c>
    </row>
    <row r="4555" spans="1:3" x14ac:dyDescent="0.2">
      <c r="A4555" s="6">
        <v>12.790033299999999</v>
      </c>
      <c r="B4555" s="6">
        <v>17.224</v>
      </c>
      <c r="C4555" s="6">
        <v>16.881499999999999</v>
      </c>
    </row>
    <row r="4556" spans="1:3" x14ac:dyDescent="0.2">
      <c r="A4556" s="6">
        <v>12.792816699999999</v>
      </c>
      <c r="B4556" s="6">
        <v>17.138500000000001</v>
      </c>
      <c r="C4556" s="6">
        <v>16.8855</v>
      </c>
    </row>
    <row r="4557" spans="1:3" x14ac:dyDescent="0.2">
      <c r="A4557" s="6">
        <v>12.795583300000001</v>
      </c>
      <c r="B4557" s="6">
        <v>17.197500000000002</v>
      </c>
      <c r="C4557" s="6">
        <v>16.86</v>
      </c>
    </row>
    <row r="4558" spans="1:3" x14ac:dyDescent="0.2">
      <c r="A4558" s="6">
        <v>12.798366700000001</v>
      </c>
      <c r="B4558" s="6">
        <v>17.216999999999999</v>
      </c>
      <c r="C4558" s="6">
        <v>16.887</v>
      </c>
    </row>
    <row r="4559" spans="1:3" x14ac:dyDescent="0.2">
      <c r="A4559" s="6">
        <v>12.8011333</v>
      </c>
      <c r="B4559" s="6">
        <v>17.225000000000001</v>
      </c>
      <c r="C4559" s="6">
        <v>16.880500000000001</v>
      </c>
    </row>
    <row r="4560" spans="1:3" x14ac:dyDescent="0.2">
      <c r="A4560" s="6">
        <v>12.8039167</v>
      </c>
      <c r="B4560" s="6">
        <v>17.295000000000002</v>
      </c>
      <c r="C4560" s="6">
        <v>16.876000000000001</v>
      </c>
    </row>
    <row r="4561" spans="1:3" x14ac:dyDescent="0.2">
      <c r="A4561" s="6">
        <v>12.806699999999999</v>
      </c>
      <c r="B4561" s="6">
        <v>17.2605</v>
      </c>
      <c r="C4561" s="6">
        <v>16.867999999999999</v>
      </c>
    </row>
    <row r="4562" spans="1:3" x14ac:dyDescent="0.2">
      <c r="A4562" s="6">
        <v>12.8094667</v>
      </c>
      <c r="B4562" s="6">
        <v>17.2285</v>
      </c>
      <c r="C4562" s="6">
        <v>16.861999999999998</v>
      </c>
    </row>
    <row r="4563" spans="1:3" x14ac:dyDescent="0.2">
      <c r="A4563" s="6">
        <v>12.812250000000001</v>
      </c>
      <c r="B4563" s="6">
        <v>17.210999999999999</v>
      </c>
      <c r="C4563" s="6">
        <v>16.852</v>
      </c>
    </row>
    <row r="4564" spans="1:3" x14ac:dyDescent="0.2">
      <c r="A4564" s="6">
        <v>12.8150333</v>
      </c>
      <c r="B4564" s="6">
        <v>17.206499999999998</v>
      </c>
      <c r="C4564" s="6">
        <v>16.8325</v>
      </c>
    </row>
    <row r="4565" spans="1:3" x14ac:dyDescent="0.2">
      <c r="A4565" s="6">
        <v>12.8178167</v>
      </c>
      <c r="B4565" s="6">
        <v>17.295500000000001</v>
      </c>
      <c r="C4565" s="6">
        <v>16.856999999999999</v>
      </c>
    </row>
    <row r="4566" spans="1:3" x14ac:dyDescent="0.2">
      <c r="A4566" s="6">
        <v>12.820583299999999</v>
      </c>
      <c r="B4566" s="6">
        <v>17.226500000000001</v>
      </c>
      <c r="C4566" s="6">
        <v>16.905999999999999</v>
      </c>
    </row>
    <row r="4567" spans="1:3" x14ac:dyDescent="0.2">
      <c r="A4567" s="6">
        <v>12.823366699999999</v>
      </c>
      <c r="B4567" s="6">
        <v>17.292999999999999</v>
      </c>
      <c r="C4567" s="6">
        <v>16.862500000000001</v>
      </c>
    </row>
    <row r="4568" spans="1:3" x14ac:dyDescent="0.2">
      <c r="A4568" s="6">
        <v>12.8261333</v>
      </c>
      <c r="B4568" s="6">
        <v>17.244499999999999</v>
      </c>
      <c r="C4568" s="6">
        <v>16.856000000000002</v>
      </c>
    </row>
    <row r="4569" spans="1:3" x14ac:dyDescent="0.2">
      <c r="A4569" s="6">
        <v>12.828916700000001</v>
      </c>
      <c r="B4569" s="6">
        <v>17.277000000000001</v>
      </c>
      <c r="C4569" s="6">
        <v>16.824000000000002</v>
      </c>
    </row>
    <row r="4570" spans="1:3" x14ac:dyDescent="0.2">
      <c r="A4570" s="6">
        <v>12.8316833</v>
      </c>
      <c r="B4570" s="6">
        <v>17.1875</v>
      </c>
      <c r="C4570" s="6">
        <v>16.810500000000001</v>
      </c>
    </row>
    <row r="4571" spans="1:3" x14ac:dyDescent="0.2">
      <c r="A4571" s="6">
        <v>12.8344667</v>
      </c>
      <c r="B4571" s="6">
        <v>17.1555</v>
      </c>
      <c r="C4571" s="6">
        <v>16.853000000000002</v>
      </c>
    </row>
    <row r="4572" spans="1:3" x14ac:dyDescent="0.2">
      <c r="A4572" s="6">
        <v>12.837249999999999</v>
      </c>
      <c r="B4572" s="6">
        <v>17.234000000000002</v>
      </c>
      <c r="C4572" s="6">
        <v>16.8355</v>
      </c>
    </row>
    <row r="4573" spans="1:3" x14ac:dyDescent="0.2">
      <c r="A4573" s="6">
        <v>12.8400333</v>
      </c>
      <c r="B4573" s="6">
        <v>17.213999999999999</v>
      </c>
      <c r="C4573" s="6">
        <v>16.8185</v>
      </c>
    </row>
    <row r="4574" spans="1:3" x14ac:dyDescent="0.2">
      <c r="A4574" s="6">
        <v>12.8428167</v>
      </c>
      <c r="B4574" s="6">
        <v>17.275500000000001</v>
      </c>
      <c r="C4574" s="6">
        <v>16.8735</v>
      </c>
    </row>
    <row r="4575" spans="1:3" x14ac:dyDescent="0.2">
      <c r="A4575" s="6">
        <v>12.845583299999999</v>
      </c>
      <c r="B4575" s="6">
        <v>17.248000000000001</v>
      </c>
      <c r="C4575" s="6">
        <v>16.862500000000001</v>
      </c>
    </row>
    <row r="4576" spans="1:3" x14ac:dyDescent="0.2">
      <c r="A4576" s="6">
        <v>12.8483667</v>
      </c>
      <c r="B4576" s="6">
        <v>17.2225</v>
      </c>
      <c r="C4576" s="6">
        <v>16.864999999999998</v>
      </c>
    </row>
    <row r="4577" spans="1:3" x14ac:dyDescent="0.2">
      <c r="A4577" s="6">
        <v>12.851133300000001</v>
      </c>
      <c r="B4577" s="6">
        <v>17.246500000000001</v>
      </c>
      <c r="C4577" s="6">
        <v>16.8735</v>
      </c>
    </row>
    <row r="4578" spans="1:3" x14ac:dyDescent="0.2">
      <c r="A4578" s="6">
        <v>12.853916699999999</v>
      </c>
      <c r="B4578" s="6">
        <v>17.248000000000001</v>
      </c>
      <c r="C4578" s="6">
        <v>16.881</v>
      </c>
    </row>
    <row r="4579" spans="1:3" x14ac:dyDescent="0.2">
      <c r="A4579" s="6">
        <v>12.8566833</v>
      </c>
      <c r="B4579" s="6">
        <v>17.251000000000001</v>
      </c>
      <c r="C4579" s="6">
        <v>16.912500000000001</v>
      </c>
    </row>
    <row r="4580" spans="1:3" x14ac:dyDescent="0.2">
      <c r="A4580" s="6">
        <v>12.8594667</v>
      </c>
      <c r="B4580" s="6">
        <v>17.302499999999998</v>
      </c>
      <c r="C4580" s="6">
        <v>16.825500000000002</v>
      </c>
    </row>
    <row r="4581" spans="1:3" x14ac:dyDescent="0.2">
      <c r="A4581" s="6">
        <v>12.86225</v>
      </c>
      <c r="B4581" s="6">
        <v>17.2485</v>
      </c>
      <c r="C4581" s="6">
        <v>16.8935</v>
      </c>
    </row>
    <row r="4582" spans="1:3" x14ac:dyDescent="0.2">
      <c r="A4582" s="6">
        <v>12.8650333</v>
      </c>
      <c r="B4582" s="6">
        <v>17.214500000000001</v>
      </c>
      <c r="C4582" s="6">
        <v>16.868500000000001</v>
      </c>
    </row>
    <row r="4583" spans="1:3" x14ac:dyDescent="0.2">
      <c r="A4583" s="6">
        <v>12.867800000000001</v>
      </c>
      <c r="B4583" s="6">
        <v>17.236000000000001</v>
      </c>
      <c r="C4583" s="6">
        <v>16.8645</v>
      </c>
    </row>
    <row r="4584" spans="1:3" x14ac:dyDescent="0.2">
      <c r="A4584" s="6">
        <v>12.8705833</v>
      </c>
      <c r="B4584" s="6">
        <v>17.265499999999999</v>
      </c>
      <c r="C4584" s="6">
        <v>16.8765</v>
      </c>
    </row>
    <row r="4585" spans="1:3" x14ac:dyDescent="0.2">
      <c r="A4585" s="6">
        <v>12.87335</v>
      </c>
      <c r="B4585" s="6">
        <v>17.176500000000001</v>
      </c>
      <c r="C4585" s="6">
        <v>16.893000000000001</v>
      </c>
    </row>
    <row r="4586" spans="1:3" x14ac:dyDescent="0.2">
      <c r="A4586" s="6">
        <v>12.876133299999999</v>
      </c>
      <c r="B4586" s="6">
        <v>17.234999999999999</v>
      </c>
      <c r="C4586" s="6">
        <v>16.916499999999999</v>
      </c>
    </row>
    <row r="4587" spans="1:3" x14ac:dyDescent="0.2">
      <c r="A4587" s="6">
        <v>12.8789167</v>
      </c>
      <c r="B4587" s="6">
        <v>17.196000000000002</v>
      </c>
      <c r="C4587" s="6">
        <v>16.885000000000002</v>
      </c>
    </row>
    <row r="4588" spans="1:3" x14ac:dyDescent="0.2">
      <c r="A4588" s="6">
        <v>12.8817</v>
      </c>
      <c r="B4588" s="6">
        <v>17.2605</v>
      </c>
      <c r="C4588" s="6">
        <v>16.917000000000002</v>
      </c>
    </row>
    <row r="4589" spans="1:3" x14ac:dyDescent="0.2">
      <c r="A4589" s="6">
        <v>12.884483299999999</v>
      </c>
      <c r="B4589" s="6">
        <v>17.250499999999999</v>
      </c>
      <c r="C4589" s="6">
        <v>16.844999999999999</v>
      </c>
    </row>
    <row r="4590" spans="1:3" x14ac:dyDescent="0.2">
      <c r="A4590" s="6">
        <v>12.88725</v>
      </c>
      <c r="B4590" s="6">
        <v>17.170500000000001</v>
      </c>
      <c r="C4590" s="6">
        <v>16.905999999999999</v>
      </c>
    </row>
    <row r="4591" spans="1:3" x14ac:dyDescent="0.2">
      <c r="A4591" s="6">
        <v>12.890033300000001</v>
      </c>
      <c r="B4591" s="6">
        <v>17.166499999999999</v>
      </c>
      <c r="C4591" s="6">
        <v>16.858499999999999</v>
      </c>
    </row>
    <row r="4592" spans="1:3" x14ac:dyDescent="0.2">
      <c r="A4592" s="6">
        <v>12.892799999999999</v>
      </c>
      <c r="B4592" s="6">
        <v>17.260999999999999</v>
      </c>
      <c r="C4592" s="6">
        <v>16.852</v>
      </c>
    </row>
    <row r="4593" spans="1:3" x14ac:dyDescent="0.2">
      <c r="A4593" s="6">
        <v>12.8955833</v>
      </c>
      <c r="B4593" s="6">
        <v>17.143999999999998</v>
      </c>
      <c r="C4593" s="6">
        <v>16.851500000000001</v>
      </c>
    </row>
    <row r="4594" spans="1:3" x14ac:dyDescent="0.2">
      <c r="A4594" s="6">
        <v>12.898350000000001</v>
      </c>
      <c r="B4594" s="6">
        <v>17.265499999999999</v>
      </c>
      <c r="C4594" s="6">
        <v>16.818000000000001</v>
      </c>
    </row>
    <row r="4595" spans="1:3" x14ac:dyDescent="0.2">
      <c r="A4595" s="6">
        <v>12.9011333</v>
      </c>
      <c r="B4595" s="6">
        <v>17.224</v>
      </c>
      <c r="C4595" s="6">
        <v>16.886500000000002</v>
      </c>
    </row>
    <row r="4596" spans="1:3" x14ac:dyDescent="0.2">
      <c r="A4596" s="6">
        <v>12.9039167</v>
      </c>
      <c r="B4596" s="6">
        <v>17.266999999999999</v>
      </c>
      <c r="C4596" s="6">
        <v>16.826499999999999</v>
      </c>
    </row>
    <row r="4597" spans="1:3" x14ac:dyDescent="0.2">
      <c r="A4597" s="6">
        <v>12.906683299999999</v>
      </c>
      <c r="B4597" s="6">
        <v>17.302499999999998</v>
      </c>
      <c r="C4597" s="6">
        <v>16.896000000000001</v>
      </c>
    </row>
    <row r="4598" spans="1:3" x14ac:dyDescent="0.2">
      <c r="A4598" s="6">
        <v>12.909466699999999</v>
      </c>
      <c r="B4598" s="6">
        <v>17.272500000000001</v>
      </c>
      <c r="C4598" s="6">
        <v>16.887</v>
      </c>
    </row>
    <row r="4599" spans="1:3" x14ac:dyDescent="0.2">
      <c r="A4599" s="6">
        <v>12.91225</v>
      </c>
      <c r="B4599" s="6">
        <v>17.225000000000001</v>
      </c>
      <c r="C4599" s="6">
        <v>16.871500000000001</v>
      </c>
    </row>
    <row r="4600" spans="1:3" x14ac:dyDescent="0.2">
      <c r="A4600" s="6">
        <v>12.915033299999999</v>
      </c>
      <c r="B4600" s="6">
        <v>17.171500000000002</v>
      </c>
      <c r="C4600" s="6">
        <v>16.896999999999998</v>
      </c>
    </row>
    <row r="4601" spans="1:3" x14ac:dyDescent="0.2">
      <c r="A4601" s="6">
        <v>12.917816699999999</v>
      </c>
      <c r="B4601" s="6">
        <v>17.201000000000001</v>
      </c>
      <c r="C4601" s="6">
        <v>16.917999999999999</v>
      </c>
    </row>
    <row r="4602" spans="1:3" x14ac:dyDescent="0.2">
      <c r="A4602" s="6">
        <v>12.920583300000001</v>
      </c>
      <c r="B4602" s="6">
        <v>17.223500000000001</v>
      </c>
      <c r="C4602" s="6">
        <v>16.9345</v>
      </c>
    </row>
    <row r="4603" spans="1:3" x14ac:dyDescent="0.2">
      <c r="A4603" s="6">
        <v>12.923366700000001</v>
      </c>
      <c r="B4603" s="6">
        <v>17.1755</v>
      </c>
      <c r="C4603" s="6">
        <v>16.890999999999998</v>
      </c>
    </row>
    <row r="4604" spans="1:3" x14ac:dyDescent="0.2">
      <c r="A4604" s="6">
        <v>12.9261333</v>
      </c>
      <c r="B4604" s="6">
        <v>17.214500000000001</v>
      </c>
      <c r="C4604" s="6">
        <v>16.862500000000001</v>
      </c>
    </row>
    <row r="4605" spans="1:3" x14ac:dyDescent="0.2">
      <c r="A4605" s="6">
        <v>12.9289167</v>
      </c>
      <c r="B4605" s="6">
        <v>17.241</v>
      </c>
      <c r="C4605" s="6">
        <v>16.8735</v>
      </c>
    </row>
    <row r="4606" spans="1:3" x14ac:dyDescent="0.2">
      <c r="A4606" s="6">
        <v>12.931699999999999</v>
      </c>
      <c r="B4606" s="6">
        <v>17.165500000000002</v>
      </c>
      <c r="C4606" s="6">
        <v>16.835000000000001</v>
      </c>
    </row>
    <row r="4607" spans="1:3" x14ac:dyDescent="0.2">
      <c r="A4607" s="6">
        <v>12.9344833</v>
      </c>
      <c r="B4607" s="6">
        <v>17.192</v>
      </c>
      <c r="C4607" s="6">
        <v>16.899999999999999</v>
      </c>
    </row>
    <row r="4608" spans="1:3" x14ac:dyDescent="0.2">
      <c r="A4608" s="6">
        <v>12.937250000000001</v>
      </c>
      <c r="B4608" s="6">
        <v>17.228999999999999</v>
      </c>
      <c r="C4608" s="6">
        <v>16.920500000000001</v>
      </c>
    </row>
    <row r="4609" spans="1:3" x14ac:dyDescent="0.2">
      <c r="A4609" s="6">
        <v>12.9400333</v>
      </c>
      <c r="B4609" s="6">
        <v>17.172000000000001</v>
      </c>
      <c r="C4609" s="6">
        <v>16.925999999999998</v>
      </c>
    </row>
    <row r="4610" spans="1:3" x14ac:dyDescent="0.2">
      <c r="A4610" s="6">
        <v>12.9428</v>
      </c>
      <c r="B4610" s="6">
        <v>17.269500000000001</v>
      </c>
      <c r="C4610" s="6">
        <v>16.898</v>
      </c>
    </row>
    <row r="4611" spans="1:3" x14ac:dyDescent="0.2">
      <c r="A4611" s="6">
        <v>12.945583299999999</v>
      </c>
      <c r="B4611" s="6">
        <v>17.323499999999999</v>
      </c>
      <c r="C4611" s="6">
        <v>16.8965</v>
      </c>
    </row>
    <row r="4612" spans="1:3" x14ac:dyDescent="0.2">
      <c r="A4612" s="6">
        <v>12.948366699999999</v>
      </c>
      <c r="B4612" s="6">
        <v>17.231999999999999</v>
      </c>
      <c r="C4612" s="6">
        <v>16.891999999999999</v>
      </c>
    </row>
    <row r="4613" spans="1:3" x14ac:dyDescent="0.2">
      <c r="A4613" s="6">
        <v>12.9511333</v>
      </c>
      <c r="B4613" s="6">
        <v>17.171500000000002</v>
      </c>
      <c r="C4613" s="6">
        <v>16.805</v>
      </c>
    </row>
    <row r="4614" spans="1:3" x14ac:dyDescent="0.2">
      <c r="A4614" s="6">
        <v>12.953916700000001</v>
      </c>
      <c r="B4614" s="6">
        <v>17.222999999999999</v>
      </c>
      <c r="C4614" s="6">
        <v>16.9085</v>
      </c>
    </row>
    <row r="4615" spans="1:3" x14ac:dyDescent="0.2">
      <c r="A4615" s="6">
        <v>12.9566833</v>
      </c>
      <c r="B4615" s="6">
        <v>17.288499999999999</v>
      </c>
      <c r="C4615" s="6">
        <v>16.852499999999999</v>
      </c>
    </row>
    <row r="4616" spans="1:3" x14ac:dyDescent="0.2">
      <c r="A4616" s="6">
        <v>12.9594667</v>
      </c>
      <c r="B4616" s="6">
        <v>17.281500000000001</v>
      </c>
      <c r="C4616" s="6">
        <v>16.863</v>
      </c>
    </row>
    <row r="4617" spans="1:3" x14ac:dyDescent="0.2">
      <c r="A4617" s="6">
        <v>12.962249999999999</v>
      </c>
      <c r="B4617" s="6">
        <v>17.2315</v>
      </c>
      <c r="C4617" s="6">
        <v>16.857500000000002</v>
      </c>
    </row>
    <row r="4618" spans="1:3" x14ac:dyDescent="0.2">
      <c r="A4618" s="6">
        <v>12.9650333</v>
      </c>
      <c r="B4618" s="6">
        <v>17.239999999999998</v>
      </c>
      <c r="C4618" s="6">
        <v>16.9315</v>
      </c>
    </row>
    <row r="4619" spans="1:3" x14ac:dyDescent="0.2">
      <c r="A4619" s="6">
        <v>12.9678</v>
      </c>
      <c r="B4619" s="6">
        <v>17.222000000000001</v>
      </c>
      <c r="C4619" s="6">
        <v>16.878</v>
      </c>
    </row>
    <row r="4620" spans="1:3" x14ac:dyDescent="0.2">
      <c r="A4620" s="6">
        <v>12.970583299999999</v>
      </c>
      <c r="B4620" s="6">
        <v>17.196999999999999</v>
      </c>
      <c r="C4620" s="6">
        <v>16.869</v>
      </c>
    </row>
    <row r="4621" spans="1:3" x14ac:dyDescent="0.2">
      <c r="A4621" s="6">
        <v>12.9733667</v>
      </c>
      <c r="B4621" s="6">
        <v>17.234999999999999</v>
      </c>
      <c r="C4621" s="6">
        <v>16.821999999999999</v>
      </c>
    </row>
    <row r="4622" spans="1:3" x14ac:dyDescent="0.2">
      <c r="A4622" s="6">
        <v>12.976133300000001</v>
      </c>
      <c r="B4622" s="6">
        <v>17.318999999999999</v>
      </c>
      <c r="C4622" s="6">
        <v>16.8675</v>
      </c>
    </row>
    <row r="4623" spans="1:3" x14ac:dyDescent="0.2">
      <c r="A4623" s="6">
        <v>12.978916699999999</v>
      </c>
      <c r="B4623" s="6">
        <v>17.164999999999999</v>
      </c>
      <c r="C4623" s="6">
        <v>16.856999999999999</v>
      </c>
    </row>
    <row r="4624" spans="1:3" x14ac:dyDescent="0.2">
      <c r="A4624" s="6">
        <v>12.9817</v>
      </c>
      <c r="B4624" s="6">
        <v>17.267499999999998</v>
      </c>
      <c r="C4624" s="6">
        <v>16.840499999999999</v>
      </c>
    </row>
    <row r="4625" spans="1:3" x14ac:dyDescent="0.2">
      <c r="A4625" s="6">
        <v>12.984483300000001</v>
      </c>
      <c r="B4625" s="6">
        <v>17.266500000000001</v>
      </c>
      <c r="C4625" s="6">
        <v>16.874500000000001</v>
      </c>
    </row>
    <row r="4626" spans="1:3" x14ac:dyDescent="0.2">
      <c r="A4626" s="6">
        <v>12.98725</v>
      </c>
      <c r="B4626" s="6">
        <v>17.230499999999999</v>
      </c>
      <c r="C4626" s="6">
        <v>16.817</v>
      </c>
    </row>
    <row r="4627" spans="1:3" x14ac:dyDescent="0.2">
      <c r="A4627" s="6">
        <v>12.9900333</v>
      </c>
      <c r="B4627" s="6">
        <v>17.240500000000001</v>
      </c>
      <c r="C4627" s="6">
        <v>16.8735</v>
      </c>
    </row>
    <row r="4628" spans="1:3" x14ac:dyDescent="0.2">
      <c r="A4628" s="6">
        <v>12.992800000000001</v>
      </c>
      <c r="B4628" s="6">
        <v>17.141999999999999</v>
      </c>
      <c r="C4628" s="6">
        <v>16.871500000000001</v>
      </c>
    </row>
    <row r="4629" spans="1:3" x14ac:dyDescent="0.2">
      <c r="A4629" s="6">
        <v>12.9955833</v>
      </c>
      <c r="B4629" s="6">
        <v>17.234999999999999</v>
      </c>
      <c r="C4629" s="6">
        <v>16.863499999999998</v>
      </c>
    </row>
    <row r="4630" spans="1:3" x14ac:dyDescent="0.2">
      <c r="A4630" s="6">
        <v>12.9983667</v>
      </c>
      <c r="B4630" s="6">
        <v>17.2515</v>
      </c>
      <c r="C4630" s="6">
        <v>16.882000000000001</v>
      </c>
    </row>
    <row r="4631" spans="1:3" x14ac:dyDescent="0.2">
      <c r="A4631" s="6">
        <v>13.001133299999999</v>
      </c>
      <c r="B4631" s="6">
        <v>17.267499999999998</v>
      </c>
      <c r="C4631" s="6">
        <v>16.884499999999999</v>
      </c>
    </row>
    <row r="4632" spans="1:3" x14ac:dyDescent="0.2">
      <c r="A4632" s="6">
        <v>13.0039167</v>
      </c>
      <c r="B4632" s="6">
        <v>17.2485</v>
      </c>
      <c r="C4632" s="6">
        <v>16.864000000000001</v>
      </c>
    </row>
    <row r="4633" spans="1:3" x14ac:dyDescent="0.2">
      <c r="A4633" s="6">
        <v>13.006683300000001</v>
      </c>
      <c r="B4633" s="6">
        <v>17.236499999999999</v>
      </c>
      <c r="C4633" s="6">
        <v>16.896999999999998</v>
      </c>
    </row>
    <row r="4634" spans="1:3" x14ac:dyDescent="0.2">
      <c r="A4634" s="6">
        <v>13.009466700000001</v>
      </c>
      <c r="B4634" s="6">
        <v>17.186</v>
      </c>
      <c r="C4634" s="6">
        <v>16.891999999999999</v>
      </c>
    </row>
    <row r="4635" spans="1:3" x14ac:dyDescent="0.2">
      <c r="A4635" s="6">
        <v>13.01225</v>
      </c>
      <c r="B4635" s="6">
        <v>17.256499999999999</v>
      </c>
      <c r="C4635" s="6">
        <v>16.920000000000002</v>
      </c>
    </row>
    <row r="4636" spans="1:3" x14ac:dyDescent="0.2">
      <c r="A4636" s="6">
        <v>13.015033300000001</v>
      </c>
      <c r="B4636" s="6">
        <v>17.170999999999999</v>
      </c>
      <c r="C4636" s="6">
        <v>16.885000000000002</v>
      </c>
    </row>
    <row r="4637" spans="1:3" x14ac:dyDescent="0.2">
      <c r="A4637" s="6">
        <v>13.017816699999999</v>
      </c>
      <c r="B4637" s="6">
        <v>17.229500000000002</v>
      </c>
      <c r="C4637" s="6">
        <v>16.8505</v>
      </c>
    </row>
    <row r="4638" spans="1:3" x14ac:dyDescent="0.2">
      <c r="A4638" s="6">
        <v>13.0205833</v>
      </c>
      <c r="B4638" s="6">
        <v>17.196999999999999</v>
      </c>
      <c r="C4638" s="6">
        <v>16.843</v>
      </c>
    </row>
    <row r="4639" spans="1:3" x14ac:dyDescent="0.2">
      <c r="A4639" s="6">
        <v>13.0233667</v>
      </c>
      <c r="B4639" s="6">
        <v>17.197500000000002</v>
      </c>
      <c r="C4639" s="6">
        <v>16.86</v>
      </c>
    </row>
    <row r="4640" spans="1:3" x14ac:dyDescent="0.2">
      <c r="A4640" s="6">
        <v>13.0261333</v>
      </c>
      <c r="B4640" s="6">
        <v>17.207000000000001</v>
      </c>
      <c r="C4640" s="6">
        <v>16.888999999999999</v>
      </c>
    </row>
    <row r="4641" spans="1:3" x14ac:dyDescent="0.2">
      <c r="A4641" s="6">
        <v>13.0289167</v>
      </c>
      <c r="B4641" s="6">
        <v>17.243500000000001</v>
      </c>
      <c r="C4641" s="6">
        <v>16.93</v>
      </c>
    </row>
    <row r="4642" spans="1:3" x14ac:dyDescent="0.2">
      <c r="A4642" s="6">
        <v>13.031700000000001</v>
      </c>
      <c r="B4642" s="6">
        <v>17.187000000000001</v>
      </c>
      <c r="C4642" s="6">
        <v>16.833500000000001</v>
      </c>
    </row>
    <row r="4643" spans="1:3" x14ac:dyDescent="0.2">
      <c r="A4643" s="6">
        <v>13.0344833</v>
      </c>
      <c r="B4643" s="6">
        <v>17.170000000000002</v>
      </c>
      <c r="C4643" s="6">
        <v>16.803000000000001</v>
      </c>
    </row>
    <row r="4644" spans="1:3" x14ac:dyDescent="0.2">
      <c r="A4644" s="6">
        <v>13.03725</v>
      </c>
      <c r="B4644" s="6">
        <v>17.175999999999998</v>
      </c>
      <c r="C4644" s="6">
        <v>16.849499999999999</v>
      </c>
    </row>
    <row r="4645" spans="1:3" x14ac:dyDescent="0.2">
      <c r="A4645" s="6">
        <v>13.040016700000001</v>
      </c>
      <c r="B4645" s="6">
        <v>17.222999999999999</v>
      </c>
      <c r="C4645" s="6">
        <v>16.869</v>
      </c>
    </row>
    <row r="4646" spans="1:3" x14ac:dyDescent="0.2">
      <c r="A4646" s="6">
        <v>13.0428</v>
      </c>
      <c r="B4646" s="6">
        <v>17.1875</v>
      </c>
      <c r="C4646" s="6">
        <v>16.854500000000002</v>
      </c>
    </row>
    <row r="4647" spans="1:3" x14ac:dyDescent="0.2">
      <c r="A4647" s="6">
        <v>13.045583300000001</v>
      </c>
      <c r="B4647" s="6">
        <v>17.207000000000001</v>
      </c>
      <c r="C4647" s="6">
        <v>16.849499999999999</v>
      </c>
    </row>
    <row r="4648" spans="1:3" x14ac:dyDescent="0.2">
      <c r="A4648" s="6">
        <v>13.048349999999999</v>
      </c>
      <c r="B4648" s="6">
        <v>17.217500000000001</v>
      </c>
      <c r="C4648" s="6">
        <v>16.826000000000001</v>
      </c>
    </row>
    <row r="4649" spans="1:3" x14ac:dyDescent="0.2">
      <c r="A4649" s="6">
        <v>13.0511333</v>
      </c>
      <c r="B4649" s="6">
        <v>17.1355</v>
      </c>
      <c r="C4649" s="6">
        <v>16.851500000000001</v>
      </c>
    </row>
    <row r="4650" spans="1:3" x14ac:dyDescent="0.2">
      <c r="A4650" s="6">
        <v>13.0539167</v>
      </c>
      <c r="B4650" s="6">
        <v>17.245000000000001</v>
      </c>
      <c r="C4650" s="6">
        <v>16.829000000000001</v>
      </c>
    </row>
    <row r="4651" spans="1:3" x14ac:dyDescent="0.2">
      <c r="A4651" s="6">
        <v>13.056699999999999</v>
      </c>
      <c r="B4651" s="6">
        <v>17.254999999999999</v>
      </c>
      <c r="C4651" s="6">
        <v>16.8535</v>
      </c>
    </row>
    <row r="4652" spans="1:3" x14ac:dyDescent="0.2">
      <c r="A4652" s="6">
        <v>13.0594833</v>
      </c>
      <c r="B4652" s="6">
        <v>17.117000000000001</v>
      </c>
      <c r="C4652" s="6">
        <v>16.856000000000002</v>
      </c>
    </row>
    <row r="4653" spans="1:3" x14ac:dyDescent="0.2">
      <c r="A4653" s="6">
        <v>13.062250000000001</v>
      </c>
      <c r="B4653" s="6">
        <v>17.1995</v>
      </c>
      <c r="C4653" s="6">
        <v>16.864000000000001</v>
      </c>
    </row>
    <row r="4654" spans="1:3" x14ac:dyDescent="0.2">
      <c r="A4654" s="6">
        <v>13.0650333</v>
      </c>
      <c r="B4654" s="6">
        <v>17.143999999999998</v>
      </c>
      <c r="C4654" s="6">
        <v>16.861000000000001</v>
      </c>
    </row>
    <row r="4655" spans="1:3" x14ac:dyDescent="0.2">
      <c r="A4655" s="6">
        <v>13.0678</v>
      </c>
      <c r="B4655" s="6">
        <v>17.206</v>
      </c>
      <c r="C4655" s="6">
        <v>16.863499999999998</v>
      </c>
    </row>
    <row r="4656" spans="1:3" x14ac:dyDescent="0.2">
      <c r="A4656" s="6">
        <v>13.070583299999999</v>
      </c>
      <c r="B4656" s="6">
        <v>17.222000000000001</v>
      </c>
      <c r="C4656" s="6">
        <v>16.900500000000001</v>
      </c>
    </row>
    <row r="4657" spans="1:3" x14ac:dyDescent="0.2">
      <c r="A4657" s="6">
        <v>13.07335</v>
      </c>
      <c r="B4657" s="6">
        <v>17.2315</v>
      </c>
      <c r="C4657" s="6">
        <v>16.890999999999998</v>
      </c>
    </row>
    <row r="4658" spans="1:3" x14ac:dyDescent="0.2">
      <c r="A4658" s="6">
        <v>13.07615</v>
      </c>
      <c r="B4658" s="6">
        <v>17.204999999999998</v>
      </c>
      <c r="C4658" s="6">
        <v>16.876000000000001</v>
      </c>
    </row>
    <row r="4659" spans="1:3" x14ac:dyDescent="0.2">
      <c r="A4659" s="6">
        <v>13.078916700000001</v>
      </c>
      <c r="B4659" s="6">
        <v>17.134</v>
      </c>
      <c r="C4659" s="6">
        <v>16.8535</v>
      </c>
    </row>
    <row r="4660" spans="1:3" x14ac:dyDescent="0.2">
      <c r="A4660" s="6">
        <v>13.0817</v>
      </c>
      <c r="B4660" s="6">
        <v>17.170000000000002</v>
      </c>
      <c r="C4660" s="6">
        <v>16.878</v>
      </c>
    </row>
    <row r="4661" spans="1:3" x14ac:dyDescent="0.2">
      <c r="A4661" s="6">
        <v>13.0844833</v>
      </c>
      <c r="B4661" s="6">
        <v>17.185500000000001</v>
      </c>
      <c r="C4661" s="6">
        <v>16.833500000000001</v>
      </c>
    </row>
    <row r="4662" spans="1:3" x14ac:dyDescent="0.2">
      <c r="A4662" s="6">
        <v>13.087249999999999</v>
      </c>
      <c r="B4662" s="6">
        <v>17.222999999999999</v>
      </c>
      <c r="C4662" s="6">
        <v>16.927499999999998</v>
      </c>
    </row>
    <row r="4663" spans="1:3" x14ac:dyDescent="0.2">
      <c r="A4663" s="6">
        <v>13.0900333</v>
      </c>
      <c r="B4663" s="6">
        <v>17.248999999999999</v>
      </c>
      <c r="C4663" s="6">
        <v>16.876000000000001</v>
      </c>
    </row>
    <row r="4664" spans="1:3" x14ac:dyDescent="0.2">
      <c r="A4664" s="6">
        <v>13.0928</v>
      </c>
      <c r="B4664" s="6">
        <v>17.256499999999999</v>
      </c>
      <c r="C4664" s="6">
        <v>16.888000000000002</v>
      </c>
    </row>
    <row r="4665" spans="1:3" x14ac:dyDescent="0.2">
      <c r="A4665" s="6">
        <v>13.095583299999999</v>
      </c>
      <c r="B4665" s="6">
        <v>17.188500000000001</v>
      </c>
      <c r="C4665" s="6">
        <v>16.87</v>
      </c>
    </row>
    <row r="4666" spans="1:3" x14ac:dyDescent="0.2">
      <c r="A4666" s="6">
        <v>13.09835</v>
      </c>
      <c r="B4666" s="6">
        <v>17.27</v>
      </c>
      <c r="C4666" s="6">
        <v>16.88</v>
      </c>
    </row>
    <row r="4667" spans="1:3" x14ac:dyDescent="0.2">
      <c r="A4667" s="6">
        <v>13.101150000000001</v>
      </c>
      <c r="B4667" s="6">
        <v>17.1435</v>
      </c>
      <c r="C4667" s="6">
        <v>16.849</v>
      </c>
    </row>
    <row r="4668" spans="1:3" x14ac:dyDescent="0.2">
      <c r="A4668" s="6">
        <v>13.103916699999999</v>
      </c>
      <c r="B4668" s="6">
        <v>17.181000000000001</v>
      </c>
      <c r="C4668" s="6">
        <v>16.84</v>
      </c>
    </row>
    <row r="4669" spans="1:3" x14ac:dyDescent="0.2">
      <c r="A4669" s="6">
        <v>13.1067</v>
      </c>
      <c r="B4669" s="6">
        <v>17.283999999999999</v>
      </c>
      <c r="C4669" s="6">
        <v>16.852</v>
      </c>
    </row>
    <row r="4670" spans="1:3" x14ac:dyDescent="0.2">
      <c r="A4670" s="6">
        <v>13.1094667</v>
      </c>
      <c r="B4670" s="6">
        <v>17.180499999999999</v>
      </c>
      <c r="C4670" s="6">
        <v>16.865500000000001</v>
      </c>
    </row>
    <row r="4671" spans="1:3" x14ac:dyDescent="0.2">
      <c r="A4671" s="6">
        <v>13.11225</v>
      </c>
      <c r="B4671" s="6">
        <v>17.218</v>
      </c>
      <c r="C4671" s="6">
        <v>16.907</v>
      </c>
    </row>
    <row r="4672" spans="1:3" x14ac:dyDescent="0.2">
      <c r="A4672" s="6">
        <v>13.1150333</v>
      </c>
      <c r="B4672" s="6">
        <v>17.262</v>
      </c>
      <c r="C4672" s="6">
        <v>16.8355</v>
      </c>
    </row>
    <row r="4673" spans="1:3" x14ac:dyDescent="0.2">
      <c r="A4673" s="6">
        <v>13.117800000000001</v>
      </c>
      <c r="B4673" s="6">
        <v>17.223500000000001</v>
      </c>
      <c r="C4673" s="6">
        <v>16.850999999999999</v>
      </c>
    </row>
    <row r="4674" spans="1:3" x14ac:dyDescent="0.2">
      <c r="A4674" s="6">
        <v>13.1205833</v>
      </c>
      <c r="B4674" s="6">
        <v>17.262499999999999</v>
      </c>
      <c r="C4674" s="6">
        <v>16.827500000000001</v>
      </c>
    </row>
    <row r="4675" spans="1:3" x14ac:dyDescent="0.2">
      <c r="A4675" s="6">
        <v>13.12335</v>
      </c>
      <c r="B4675" s="6">
        <v>17.180499999999999</v>
      </c>
      <c r="C4675" s="6">
        <v>16.837499999999999</v>
      </c>
    </row>
    <row r="4676" spans="1:3" x14ac:dyDescent="0.2">
      <c r="A4676" s="6">
        <v>13.126133299999999</v>
      </c>
      <c r="B4676" s="6">
        <v>17.302</v>
      </c>
      <c r="C4676" s="6">
        <v>16.874500000000001</v>
      </c>
    </row>
    <row r="4677" spans="1:3" x14ac:dyDescent="0.2">
      <c r="A4677" s="6">
        <v>13.1289167</v>
      </c>
      <c r="B4677" s="6">
        <v>17.175000000000001</v>
      </c>
      <c r="C4677" s="6">
        <v>16.855499999999999</v>
      </c>
    </row>
    <row r="4678" spans="1:3" x14ac:dyDescent="0.2">
      <c r="A4678" s="6">
        <v>13.131683300000001</v>
      </c>
      <c r="B4678" s="6">
        <v>17.142499999999998</v>
      </c>
      <c r="C4678" s="6">
        <v>16.834499999999998</v>
      </c>
    </row>
    <row r="4679" spans="1:3" x14ac:dyDescent="0.2">
      <c r="A4679" s="6">
        <v>13.134466700000001</v>
      </c>
      <c r="B4679" s="6">
        <v>17.125499999999999</v>
      </c>
      <c r="C4679" s="6">
        <v>16.814499999999999</v>
      </c>
    </row>
    <row r="4680" spans="1:3" x14ac:dyDescent="0.2">
      <c r="A4680" s="6">
        <v>13.13725</v>
      </c>
      <c r="B4680" s="6">
        <v>17.174499999999998</v>
      </c>
      <c r="C4680" s="6">
        <v>16.815000000000001</v>
      </c>
    </row>
    <row r="4681" spans="1:3" x14ac:dyDescent="0.2">
      <c r="A4681" s="6">
        <v>13.140033300000001</v>
      </c>
      <c r="B4681" s="6">
        <v>17.145</v>
      </c>
      <c r="C4681" s="6">
        <v>16.835999999999999</v>
      </c>
    </row>
    <row r="4682" spans="1:3" x14ac:dyDescent="0.2">
      <c r="A4682" s="6">
        <v>13.142816699999999</v>
      </c>
      <c r="B4682" s="6">
        <v>17.222000000000001</v>
      </c>
      <c r="C4682" s="6">
        <v>16.837</v>
      </c>
    </row>
    <row r="4683" spans="1:3" x14ac:dyDescent="0.2">
      <c r="A4683" s="6">
        <v>13.1455833</v>
      </c>
      <c r="B4683" s="6">
        <v>17.249500000000001</v>
      </c>
      <c r="C4683" s="6">
        <v>16.853000000000002</v>
      </c>
    </row>
    <row r="4684" spans="1:3" x14ac:dyDescent="0.2">
      <c r="A4684" s="6">
        <v>13.1483667</v>
      </c>
      <c r="B4684" s="6">
        <v>17.177499999999998</v>
      </c>
      <c r="C4684" s="6">
        <v>16.881499999999999</v>
      </c>
    </row>
    <row r="4685" spans="1:3" x14ac:dyDescent="0.2">
      <c r="A4685" s="6">
        <v>13.1511333</v>
      </c>
      <c r="B4685" s="6">
        <v>17.1555</v>
      </c>
      <c r="C4685" s="6">
        <v>16.841000000000001</v>
      </c>
    </row>
    <row r="4686" spans="1:3" x14ac:dyDescent="0.2">
      <c r="A4686" s="6">
        <v>13.1539167</v>
      </c>
      <c r="B4686" s="6">
        <v>17.198499999999999</v>
      </c>
      <c r="C4686" s="6">
        <v>16.823</v>
      </c>
    </row>
    <row r="4687" spans="1:3" x14ac:dyDescent="0.2">
      <c r="A4687" s="6">
        <v>13.156700000000001</v>
      </c>
      <c r="B4687" s="6">
        <v>17.173999999999999</v>
      </c>
      <c r="C4687" s="6">
        <v>16.851500000000001</v>
      </c>
    </row>
    <row r="4688" spans="1:3" x14ac:dyDescent="0.2">
      <c r="A4688" s="6">
        <v>13.1594833</v>
      </c>
      <c r="B4688" s="6">
        <v>17.192</v>
      </c>
      <c r="C4688" s="6">
        <v>16.841000000000001</v>
      </c>
    </row>
    <row r="4689" spans="1:3" x14ac:dyDescent="0.2">
      <c r="A4689" s="6">
        <v>13.16225</v>
      </c>
      <c r="B4689" s="6">
        <v>17.176500000000001</v>
      </c>
      <c r="C4689" s="6">
        <v>16.8035</v>
      </c>
    </row>
    <row r="4690" spans="1:3" x14ac:dyDescent="0.2">
      <c r="A4690" s="6">
        <v>13.165033299999999</v>
      </c>
      <c r="B4690" s="6">
        <v>17.169499999999999</v>
      </c>
      <c r="C4690" s="6">
        <v>16.855</v>
      </c>
    </row>
    <row r="4691" spans="1:3" x14ac:dyDescent="0.2">
      <c r="A4691" s="6">
        <v>13.1678</v>
      </c>
      <c r="B4691" s="6">
        <v>17.240500000000001</v>
      </c>
      <c r="C4691" s="6">
        <v>16.849499999999999</v>
      </c>
    </row>
    <row r="4692" spans="1:3" x14ac:dyDescent="0.2">
      <c r="A4692" s="6">
        <v>13.170583300000001</v>
      </c>
      <c r="B4692" s="6">
        <v>17.223500000000001</v>
      </c>
      <c r="C4692" s="6">
        <v>16.8215</v>
      </c>
    </row>
    <row r="4693" spans="1:3" x14ac:dyDescent="0.2">
      <c r="A4693" s="6">
        <v>13.173349999999999</v>
      </c>
      <c r="B4693" s="6">
        <v>17.184000000000001</v>
      </c>
      <c r="C4693" s="6">
        <v>16.925000000000001</v>
      </c>
    </row>
    <row r="4694" spans="1:3" x14ac:dyDescent="0.2">
      <c r="A4694" s="6">
        <v>13.1761333</v>
      </c>
      <c r="B4694" s="6">
        <v>17.18</v>
      </c>
      <c r="C4694" s="6">
        <v>16.864000000000001</v>
      </c>
    </row>
    <row r="4695" spans="1:3" x14ac:dyDescent="0.2">
      <c r="A4695" s="6">
        <v>13.1789167</v>
      </c>
      <c r="B4695" s="6">
        <v>17.259499999999999</v>
      </c>
      <c r="C4695" s="6">
        <v>16.7775</v>
      </c>
    </row>
    <row r="4696" spans="1:3" x14ac:dyDescent="0.2">
      <c r="A4696" s="6">
        <v>13.181699999999999</v>
      </c>
      <c r="B4696" s="6">
        <v>17.199000000000002</v>
      </c>
      <c r="C4696" s="6">
        <v>16.856000000000002</v>
      </c>
    </row>
    <row r="4697" spans="1:3" x14ac:dyDescent="0.2">
      <c r="A4697" s="6">
        <v>13.1844667</v>
      </c>
      <c r="B4697" s="6">
        <v>17.174499999999998</v>
      </c>
      <c r="C4697" s="6">
        <v>16.868500000000001</v>
      </c>
    </row>
    <row r="4698" spans="1:3" x14ac:dyDescent="0.2">
      <c r="A4698" s="6">
        <v>13.187250000000001</v>
      </c>
      <c r="B4698" s="6">
        <v>17.206</v>
      </c>
      <c r="C4698" s="6">
        <v>16.890999999999998</v>
      </c>
    </row>
    <row r="4699" spans="1:3" x14ac:dyDescent="0.2">
      <c r="A4699" s="6">
        <v>13.190016699999999</v>
      </c>
      <c r="B4699" s="6">
        <v>17.1585</v>
      </c>
      <c r="C4699" s="6">
        <v>16.805499999999999</v>
      </c>
    </row>
    <row r="4700" spans="1:3" x14ac:dyDescent="0.2">
      <c r="A4700" s="6">
        <v>13.1928167</v>
      </c>
      <c r="B4700" s="6">
        <v>17.184999999999999</v>
      </c>
      <c r="C4700" s="6">
        <v>16.867000000000001</v>
      </c>
    </row>
    <row r="4701" spans="1:3" x14ac:dyDescent="0.2">
      <c r="A4701" s="6">
        <v>13.195583299999999</v>
      </c>
      <c r="B4701" s="6">
        <v>17.216000000000001</v>
      </c>
      <c r="C4701" s="6">
        <v>16.849499999999999</v>
      </c>
    </row>
    <row r="4702" spans="1:3" x14ac:dyDescent="0.2">
      <c r="A4702" s="6">
        <v>13.198366699999999</v>
      </c>
      <c r="B4702" s="6">
        <v>17.202000000000002</v>
      </c>
      <c r="C4702" s="6">
        <v>16.834</v>
      </c>
    </row>
    <row r="4703" spans="1:3" x14ac:dyDescent="0.2">
      <c r="A4703" s="6">
        <v>13.2011333</v>
      </c>
      <c r="B4703" s="6">
        <v>17.134</v>
      </c>
      <c r="C4703" s="6">
        <v>16.8215</v>
      </c>
    </row>
    <row r="4704" spans="1:3" x14ac:dyDescent="0.2">
      <c r="A4704" s="6">
        <v>13.203916700000001</v>
      </c>
      <c r="B4704" s="6">
        <v>17.2195</v>
      </c>
      <c r="C4704" s="6">
        <v>16.797499999999999</v>
      </c>
    </row>
    <row r="4705" spans="1:3" x14ac:dyDescent="0.2">
      <c r="A4705" s="6">
        <v>13.2067</v>
      </c>
      <c r="B4705" s="6">
        <v>17.210999999999999</v>
      </c>
      <c r="C4705" s="6">
        <v>16.8825</v>
      </c>
    </row>
    <row r="4706" spans="1:3" x14ac:dyDescent="0.2">
      <c r="A4706" s="6">
        <v>13.2094833</v>
      </c>
      <c r="B4706" s="6">
        <v>17.260000000000002</v>
      </c>
      <c r="C4706" s="6">
        <v>16.896000000000001</v>
      </c>
    </row>
    <row r="4707" spans="1:3" x14ac:dyDescent="0.2">
      <c r="A4707" s="6">
        <v>13.212249999999999</v>
      </c>
      <c r="B4707" s="6">
        <v>17.187000000000001</v>
      </c>
      <c r="C4707" s="6">
        <v>16.841999999999999</v>
      </c>
    </row>
    <row r="4708" spans="1:3" x14ac:dyDescent="0.2">
      <c r="A4708" s="6">
        <v>13.2150167</v>
      </c>
      <c r="B4708" s="6">
        <v>17.172999999999998</v>
      </c>
      <c r="C4708" s="6">
        <v>16.8535</v>
      </c>
    </row>
    <row r="4709" spans="1:3" x14ac:dyDescent="0.2">
      <c r="A4709" s="6">
        <v>13.2178</v>
      </c>
      <c r="B4709" s="6">
        <v>17.171500000000002</v>
      </c>
      <c r="C4709" s="6">
        <v>16.8385</v>
      </c>
    </row>
    <row r="4710" spans="1:3" x14ac:dyDescent="0.2">
      <c r="A4710" s="6">
        <v>13.220583299999999</v>
      </c>
      <c r="B4710" s="6">
        <v>17.197500000000002</v>
      </c>
      <c r="C4710" s="6">
        <v>16.869499999999999</v>
      </c>
    </row>
    <row r="4711" spans="1:3" x14ac:dyDescent="0.2">
      <c r="A4711" s="6">
        <v>13.2233667</v>
      </c>
      <c r="B4711" s="6">
        <v>17.220500000000001</v>
      </c>
      <c r="C4711" s="6">
        <v>16.845500000000001</v>
      </c>
    </row>
    <row r="4712" spans="1:3" x14ac:dyDescent="0.2">
      <c r="A4712" s="6">
        <v>13.226133300000001</v>
      </c>
      <c r="B4712" s="6">
        <v>17.265999999999998</v>
      </c>
      <c r="C4712" s="6">
        <v>16.829499999999999</v>
      </c>
    </row>
    <row r="4713" spans="1:3" x14ac:dyDescent="0.2">
      <c r="A4713" s="6">
        <v>13.228916699999999</v>
      </c>
      <c r="B4713" s="6">
        <v>17.0655</v>
      </c>
      <c r="C4713" s="6">
        <v>16.884</v>
      </c>
    </row>
    <row r="4714" spans="1:3" x14ac:dyDescent="0.2">
      <c r="A4714" s="6">
        <v>13.2317</v>
      </c>
      <c r="B4714" s="6">
        <v>17.196000000000002</v>
      </c>
      <c r="C4714" s="6">
        <v>16.875499999999999</v>
      </c>
    </row>
    <row r="4715" spans="1:3" x14ac:dyDescent="0.2">
      <c r="A4715" s="6">
        <v>13.2344667</v>
      </c>
      <c r="B4715" s="6">
        <v>17.201499999999999</v>
      </c>
      <c r="C4715" s="6">
        <v>16.786000000000001</v>
      </c>
    </row>
    <row r="4716" spans="1:3" x14ac:dyDescent="0.2">
      <c r="A4716" s="6">
        <v>13.23725</v>
      </c>
      <c r="B4716" s="6">
        <v>17.178000000000001</v>
      </c>
      <c r="C4716" s="6">
        <v>16.8215</v>
      </c>
    </row>
    <row r="4717" spans="1:3" x14ac:dyDescent="0.2">
      <c r="A4717" s="6">
        <v>13.2400167</v>
      </c>
      <c r="B4717" s="6">
        <v>17.151</v>
      </c>
      <c r="C4717" s="6">
        <v>16.861999999999998</v>
      </c>
    </row>
    <row r="4718" spans="1:3" x14ac:dyDescent="0.2">
      <c r="A4718" s="6">
        <v>13.242816700000001</v>
      </c>
      <c r="B4718" s="6">
        <v>17.109000000000002</v>
      </c>
      <c r="C4718" s="6">
        <v>16.857500000000002</v>
      </c>
    </row>
    <row r="4719" spans="1:3" x14ac:dyDescent="0.2">
      <c r="A4719" s="6">
        <v>13.2455833</v>
      </c>
      <c r="B4719" s="6">
        <v>17.234999999999999</v>
      </c>
      <c r="C4719" s="6">
        <v>16.888500000000001</v>
      </c>
    </row>
    <row r="4720" spans="1:3" x14ac:dyDescent="0.2">
      <c r="A4720" s="6">
        <v>13.2483667</v>
      </c>
      <c r="B4720" s="6">
        <v>17.174499999999998</v>
      </c>
      <c r="C4720" s="6">
        <v>16.8645</v>
      </c>
    </row>
    <row r="4721" spans="1:3" x14ac:dyDescent="0.2">
      <c r="A4721" s="6">
        <v>13.251133299999999</v>
      </c>
      <c r="B4721" s="6">
        <v>17.117000000000001</v>
      </c>
      <c r="C4721" s="6">
        <v>16.7685</v>
      </c>
    </row>
    <row r="4722" spans="1:3" x14ac:dyDescent="0.2">
      <c r="A4722" s="6">
        <v>13.2539167</v>
      </c>
      <c r="B4722" s="6">
        <v>17.0715</v>
      </c>
      <c r="C4722" s="6">
        <v>16.861999999999998</v>
      </c>
    </row>
    <row r="4723" spans="1:3" x14ac:dyDescent="0.2">
      <c r="A4723" s="6">
        <v>13.256683300000001</v>
      </c>
      <c r="B4723" s="6">
        <v>17.190000000000001</v>
      </c>
      <c r="C4723" s="6">
        <v>16.809000000000001</v>
      </c>
    </row>
    <row r="4724" spans="1:3" x14ac:dyDescent="0.2">
      <c r="A4724" s="6">
        <v>13.259483299999999</v>
      </c>
      <c r="B4724" s="6">
        <v>17.125499999999999</v>
      </c>
      <c r="C4724" s="6">
        <v>16.84</v>
      </c>
    </row>
    <row r="4725" spans="1:3" x14ac:dyDescent="0.2">
      <c r="A4725" s="6">
        <v>13.26225</v>
      </c>
      <c r="B4725" s="6">
        <v>17.210999999999999</v>
      </c>
      <c r="C4725" s="6">
        <v>16.8385</v>
      </c>
    </row>
    <row r="4726" spans="1:3" x14ac:dyDescent="0.2">
      <c r="A4726" s="6">
        <v>13.2650167</v>
      </c>
      <c r="B4726" s="6">
        <v>17.251999999999999</v>
      </c>
      <c r="C4726" s="6">
        <v>16.851500000000001</v>
      </c>
    </row>
    <row r="4727" spans="1:3" x14ac:dyDescent="0.2">
      <c r="A4727" s="6">
        <v>13.267799999999999</v>
      </c>
      <c r="B4727" s="6">
        <v>17.148</v>
      </c>
      <c r="C4727" s="6">
        <v>16.868500000000001</v>
      </c>
    </row>
    <row r="4728" spans="1:3" x14ac:dyDescent="0.2">
      <c r="A4728" s="6">
        <v>13.2705833</v>
      </c>
      <c r="B4728" s="6">
        <v>17.088000000000001</v>
      </c>
      <c r="C4728" s="6">
        <v>16.8705</v>
      </c>
    </row>
    <row r="4729" spans="1:3" x14ac:dyDescent="0.2">
      <c r="A4729" s="6">
        <v>13.2733667</v>
      </c>
      <c r="B4729" s="6">
        <v>17.163</v>
      </c>
      <c r="C4729" s="6">
        <v>16.836500000000001</v>
      </c>
    </row>
    <row r="4730" spans="1:3" x14ac:dyDescent="0.2">
      <c r="A4730" s="6">
        <v>13.2761333</v>
      </c>
      <c r="B4730" s="6">
        <v>17.199000000000002</v>
      </c>
      <c r="C4730" s="6">
        <v>16.927499999999998</v>
      </c>
    </row>
    <row r="4731" spans="1:3" x14ac:dyDescent="0.2">
      <c r="A4731" s="6">
        <v>13.2789167</v>
      </c>
      <c r="B4731" s="6">
        <v>17.140999999999998</v>
      </c>
      <c r="C4731" s="6">
        <v>16.846499999999999</v>
      </c>
    </row>
    <row r="4732" spans="1:3" x14ac:dyDescent="0.2">
      <c r="A4732" s="6">
        <v>13.281683299999999</v>
      </c>
      <c r="B4732" s="6">
        <v>17.188500000000001</v>
      </c>
      <c r="C4732" s="6">
        <v>16.836500000000001</v>
      </c>
    </row>
    <row r="4733" spans="1:3" x14ac:dyDescent="0.2">
      <c r="A4733" s="6">
        <v>13.2844833</v>
      </c>
      <c r="B4733" s="6">
        <v>17.213000000000001</v>
      </c>
      <c r="C4733" s="6">
        <v>16.8155</v>
      </c>
    </row>
    <row r="4734" spans="1:3" x14ac:dyDescent="0.2">
      <c r="A4734" s="6">
        <v>13.28725</v>
      </c>
      <c r="B4734" s="6">
        <v>17.161999999999999</v>
      </c>
      <c r="C4734" s="6">
        <v>16.836500000000001</v>
      </c>
    </row>
    <row r="4735" spans="1:3" x14ac:dyDescent="0.2">
      <c r="A4735" s="6">
        <v>13.290033299999999</v>
      </c>
      <c r="B4735" s="6">
        <v>17.1295</v>
      </c>
      <c r="C4735" s="6">
        <v>16.861000000000001</v>
      </c>
    </row>
    <row r="4736" spans="1:3" x14ac:dyDescent="0.2">
      <c r="A4736" s="6">
        <v>13.2928</v>
      </c>
      <c r="B4736" s="6">
        <v>17.216999999999999</v>
      </c>
      <c r="C4736" s="6">
        <v>16.884499999999999</v>
      </c>
    </row>
    <row r="4737" spans="1:3" x14ac:dyDescent="0.2">
      <c r="A4737" s="6">
        <v>13.295583300000001</v>
      </c>
      <c r="B4737" s="6">
        <v>17.204999999999998</v>
      </c>
      <c r="C4737" s="6">
        <v>16.890999999999998</v>
      </c>
    </row>
    <row r="4738" spans="1:3" x14ac:dyDescent="0.2">
      <c r="A4738" s="6">
        <v>13.298366700000001</v>
      </c>
      <c r="B4738" s="6">
        <v>17.263999999999999</v>
      </c>
      <c r="C4738" s="6">
        <v>16.866</v>
      </c>
    </row>
    <row r="4739" spans="1:3" x14ac:dyDescent="0.2">
      <c r="A4739" s="6">
        <v>13.30115</v>
      </c>
      <c r="B4739" s="6">
        <v>17.136500000000002</v>
      </c>
      <c r="C4739" s="6">
        <v>16.8995</v>
      </c>
    </row>
    <row r="4740" spans="1:3" x14ac:dyDescent="0.2">
      <c r="A4740" s="6">
        <v>13.3039167</v>
      </c>
      <c r="B4740" s="6">
        <v>17.206</v>
      </c>
      <c r="C4740" s="6">
        <v>16.830500000000001</v>
      </c>
    </row>
    <row r="4741" spans="1:3" x14ac:dyDescent="0.2">
      <c r="A4741" s="6">
        <v>13.306699999999999</v>
      </c>
      <c r="B4741" s="6">
        <v>17.200500000000002</v>
      </c>
      <c r="C4741" s="6">
        <v>16.840499999999999</v>
      </c>
    </row>
    <row r="4742" spans="1:3" x14ac:dyDescent="0.2">
      <c r="A4742" s="6">
        <v>13.3094667</v>
      </c>
      <c r="B4742" s="6">
        <v>17.100000000000001</v>
      </c>
      <c r="C4742" s="6">
        <v>16.824000000000002</v>
      </c>
    </row>
    <row r="4743" spans="1:3" x14ac:dyDescent="0.2">
      <c r="A4743" s="6">
        <v>13.312250000000001</v>
      </c>
      <c r="B4743" s="6">
        <v>17.222999999999999</v>
      </c>
      <c r="C4743" s="6">
        <v>16.855499999999999</v>
      </c>
    </row>
    <row r="4744" spans="1:3" x14ac:dyDescent="0.2">
      <c r="A4744" s="6">
        <v>13.3150333</v>
      </c>
      <c r="B4744" s="6">
        <v>17.239999999999998</v>
      </c>
      <c r="C4744" s="6">
        <v>16.832999999999998</v>
      </c>
    </row>
    <row r="4745" spans="1:3" x14ac:dyDescent="0.2">
      <c r="A4745" s="6">
        <v>13.3178167</v>
      </c>
      <c r="B4745" s="6">
        <v>17.193000000000001</v>
      </c>
      <c r="C4745" s="6">
        <v>16.8855</v>
      </c>
    </row>
    <row r="4746" spans="1:3" x14ac:dyDescent="0.2">
      <c r="A4746" s="6">
        <v>13.320583299999999</v>
      </c>
      <c r="B4746" s="6">
        <v>17.140999999999998</v>
      </c>
      <c r="C4746" s="6">
        <v>16.858000000000001</v>
      </c>
    </row>
    <row r="4747" spans="1:3" x14ac:dyDescent="0.2">
      <c r="A4747" s="6">
        <v>13.323366699999999</v>
      </c>
      <c r="B4747" s="6">
        <v>17.2575</v>
      </c>
      <c r="C4747" s="6">
        <v>16.8155</v>
      </c>
    </row>
    <row r="4748" spans="1:3" x14ac:dyDescent="0.2">
      <c r="A4748" s="6">
        <v>13.3261333</v>
      </c>
      <c r="B4748" s="6">
        <v>17.232500000000002</v>
      </c>
      <c r="C4748" s="6">
        <v>16.838000000000001</v>
      </c>
    </row>
    <row r="4749" spans="1:3" x14ac:dyDescent="0.2">
      <c r="A4749" s="6">
        <v>13.328916700000001</v>
      </c>
      <c r="B4749" s="6">
        <v>17.268999999999998</v>
      </c>
      <c r="C4749" s="6">
        <v>16.869499999999999</v>
      </c>
    </row>
    <row r="4750" spans="1:3" x14ac:dyDescent="0.2">
      <c r="A4750" s="6">
        <v>13.3316833</v>
      </c>
      <c r="B4750" s="6">
        <v>17.112500000000001</v>
      </c>
      <c r="C4750" s="6">
        <v>16.876999999999999</v>
      </c>
    </row>
    <row r="4751" spans="1:3" x14ac:dyDescent="0.2">
      <c r="A4751" s="6">
        <v>13.3344667</v>
      </c>
      <c r="B4751" s="6">
        <v>17.249500000000001</v>
      </c>
      <c r="C4751" s="6">
        <v>16.839500000000001</v>
      </c>
    </row>
    <row r="4752" spans="1:3" x14ac:dyDescent="0.2">
      <c r="A4752" s="6">
        <v>13.337249999999999</v>
      </c>
      <c r="B4752" s="6">
        <v>17.190999999999999</v>
      </c>
      <c r="C4752" s="6">
        <v>16.835999999999999</v>
      </c>
    </row>
    <row r="4753" spans="1:3" x14ac:dyDescent="0.2">
      <c r="A4753" s="6">
        <v>13.3400333</v>
      </c>
      <c r="B4753" s="6">
        <v>17.151499999999999</v>
      </c>
      <c r="C4753" s="6">
        <v>16.9025</v>
      </c>
    </row>
    <row r="4754" spans="1:3" x14ac:dyDescent="0.2">
      <c r="A4754" s="6">
        <v>13.3428</v>
      </c>
      <c r="B4754" s="6">
        <v>17.126000000000001</v>
      </c>
      <c r="C4754" s="6">
        <v>16.795999999999999</v>
      </c>
    </row>
    <row r="4755" spans="1:3" x14ac:dyDescent="0.2">
      <c r="A4755" s="6">
        <v>13.345583299999999</v>
      </c>
      <c r="B4755" s="6">
        <v>17.138999999999999</v>
      </c>
      <c r="C4755" s="6">
        <v>16.836500000000001</v>
      </c>
    </row>
    <row r="4756" spans="1:3" x14ac:dyDescent="0.2">
      <c r="A4756" s="6">
        <v>13.34835</v>
      </c>
      <c r="B4756" s="6">
        <v>17.163499999999999</v>
      </c>
      <c r="C4756" s="6">
        <v>16.8535</v>
      </c>
    </row>
    <row r="4757" spans="1:3" x14ac:dyDescent="0.2">
      <c r="A4757" s="6">
        <v>13.351150000000001</v>
      </c>
      <c r="B4757" s="6">
        <v>17.163499999999999</v>
      </c>
      <c r="C4757" s="6">
        <v>16.870999999999999</v>
      </c>
    </row>
    <row r="4758" spans="1:3" x14ac:dyDescent="0.2">
      <c r="A4758" s="6">
        <v>13.353916699999999</v>
      </c>
      <c r="B4758" s="6">
        <v>17.145499999999998</v>
      </c>
      <c r="C4758" s="6">
        <v>16.814</v>
      </c>
    </row>
    <row r="4759" spans="1:3" x14ac:dyDescent="0.2">
      <c r="A4759" s="6">
        <v>13.3566833</v>
      </c>
      <c r="B4759" s="6">
        <v>17.196999999999999</v>
      </c>
      <c r="C4759" s="6">
        <v>16.795999999999999</v>
      </c>
    </row>
    <row r="4760" spans="1:3" x14ac:dyDescent="0.2">
      <c r="A4760" s="6">
        <v>13.3594667</v>
      </c>
      <c r="B4760" s="6">
        <v>17.167000000000002</v>
      </c>
      <c r="C4760" s="6">
        <v>16.816500000000001</v>
      </c>
    </row>
    <row r="4761" spans="1:3" x14ac:dyDescent="0.2">
      <c r="A4761" s="6">
        <v>13.36225</v>
      </c>
      <c r="B4761" s="6">
        <v>17.172000000000001</v>
      </c>
      <c r="C4761" s="6">
        <v>16.9115</v>
      </c>
    </row>
    <row r="4762" spans="1:3" x14ac:dyDescent="0.2">
      <c r="A4762" s="6">
        <v>13.3650333</v>
      </c>
      <c r="B4762" s="6">
        <v>17.089500000000001</v>
      </c>
      <c r="C4762" s="6">
        <v>16.855</v>
      </c>
    </row>
    <row r="4763" spans="1:3" x14ac:dyDescent="0.2">
      <c r="A4763" s="6">
        <v>13.367800000000001</v>
      </c>
      <c r="B4763" s="6">
        <v>17.135000000000002</v>
      </c>
      <c r="C4763" s="6">
        <v>16.8565</v>
      </c>
    </row>
    <row r="4764" spans="1:3" x14ac:dyDescent="0.2">
      <c r="A4764" s="6">
        <v>13.3705833</v>
      </c>
      <c r="B4764" s="6">
        <v>17.134499999999999</v>
      </c>
      <c r="C4764" s="6">
        <v>16.818999999999999</v>
      </c>
    </row>
    <row r="4765" spans="1:3" x14ac:dyDescent="0.2">
      <c r="A4765" s="6">
        <v>13.3733667</v>
      </c>
      <c r="B4765" s="6">
        <v>17.178999999999998</v>
      </c>
      <c r="C4765" s="6">
        <v>16.8215</v>
      </c>
    </row>
    <row r="4766" spans="1:3" x14ac:dyDescent="0.2">
      <c r="A4766" s="6">
        <v>13.376133299999999</v>
      </c>
      <c r="B4766" s="6">
        <v>17.233000000000001</v>
      </c>
      <c r="C4766" s="6">
        <v>16.809000000000001</v>
      </c>
    </row>
    <row r="4767" spans="1:3" x14ac:dyDescent="0.2">
      <c r="A4767" s="6">
        <v>13.3789167</v>
      </c>
      <c r="B4767" s="6">
        <v>17.183</v>
      </c>
      <c r="C4767" s="6">
        <v>16.832999999999998</v>
      </c>
    </row>
    <row r="4768" spans="1:3" x14ac:dyDescent="0.2">
      <c r="A4768" s="6">
        <v>13.381683300000001</v>
      </c>
      <c r="B4768" s="6">
        <v>17.170000000000002</v>
      </c>
      <c r="C4768" s="6">
        <v>16.830500000000001</v>
      </c>
    </row>
    <row r="4769" spans="1:3" x14ac:dyDescent="0.2">
      <c r="A4769" s="6">
        <v>13.384483299999999</v>
      </c>
      <c r="B4769" s="6">
        <v>17.1845</v>
      </c>
      <c r="C4769" s="6">
        <v>16.857500000000002</v>
      </c>
    </row>
    <row r="4770" spans="1:3" x14ac:dyDescent="0.2">
      <c r="A4770" s="6">
        <v>13.38725</v>
      </c>
      <c r="B4770" s="6">
        <v>17.221</v>
      </c>
      <c r="C4770" s="6">
        <v>16.845500000000001</v>
      </c>
    </row>
    <row r="4771" spans="1:3" x14ac:dyDescent="0.2">
      <c r="A4771" s="6">
        <v>13.390033300000001</v>
      </c>
      <c r="B4771" s="6">
        <v>17.2165</v>
      </c>
      <c r="C4771" s="6">
        <v>16.834499999999998</v>
      </c>
    </row>
    <row r="4772" spans="1:3" x14ac:dyDescent="0.2">
      <c r="A4772" s="6">
        <v>13.392799999999999</v>
      </c>
      <c r="B4772" s="6">
        <v>17.14</v>
      </c>
      <c r="C4772" s="6">
        <v>16.832000000000001</v>
      </c>
    </row>
    <row r="4773" spans="1:3" x14ac:dyDescent="0.2">
      <c r="A4773" s="6">
        <v>13.3955833</v>
      </c>
      <c r="B4773" s="6">
        <v>17.194500000000001</v>
      </c>
      <c r="C4773" s="6">
        <v>16.841999999999999</v>
      </c>
    </row>
    <row r="4774" spans="1:3" x14ac:dyDescent="0.2">
      <c r="A4774" s="6">
        <v>13.3983667</v>
      </c>
      <c r="B4774" s="6">
        <v>17.189499999999999</v>
      </c>
      <c r="C4774" s="6">
        <v>16.843</v>
      </c>
    </row>
    <row r="4775" spans="1:3" x14ac:dyDescent="0.2">
      <c r="A4775" s="6">
        <v>13.4011333</v>
      </c>
      <c r="B4775" s="6">
        <v>17.130500000000001</v>
      </c>
      <c r="C4775" s="6">
        <v>16.868500000000001</v>
      </c>
    </row>
    <row r="4776" spans="1:3" x14ac:dyDescent="0.2">
      <c r="A4776" s="6">
        <v>13.4039167</v>
      </c>
      <c r="B4776" s="6">
        <v>17.228000000000002</v>
      </c>
      <c r="C4776" s="6">
        <v>16.811</v>
      </c>
    </row>
    <row r="4777" spans="1:3" x14ac:dyDescent="0.2">
      <c r="A4777" s="6">
        <v>13.406700000000001</v>
      </c>
      <c r="B4777" s="6">
        <v>17.212</v>
      </c>
      <c r="C4777" s="6">
        <v>16.818000000000001</v>
      </c>
    </row>
    <row r="4778" spans="1:3" x14ac:dyDescent="0.2">
      <c r="A4778" s="6">
        <v>13.409466699999999</v>
      </c>
      <c r="B4778" s="6">
        <v>17.1965</v>
      </c>
      <c r="C4778" s="6">
        <v>16.7895</v>
      </c>
    </row>
    <row r="4779" spans="1:3" x14ac:dyDescent="0.2">
      <c r="A4779" s="6">
        <v>13.41225</v>
      </c>
      <c r="B4779" s="6">
        <v>17.135999999999999</v>
      </c>
      <c r="C4779" s="6">
        <v>16.837499999999999</v>
      </c>
    </row>
    <row r="4780" spans="1:3" x14ac:dyDescent="0.2">
      <c r="A4780" s="6">
        <v>13.415033299999999</v>
      </c>
      <c r="B4780" s="6">
        <v>17.151</v>
      </c>
      <c r="C4780" s="6">
        <v>16.801500000000001</v>
      </c>
    </row>
    <row r="4781" spans="1:3" x14ac:dyDescent="0.2">
      <c r="A4781" s="6">
        <v>13.417816699999999</v>
      </c>
      <c r="B4781" s="6">
        <v>17.2075</v>
      </c>
      <c r="C4781" s="6">
        <v>16.89</v>
      </c>
    </row>
    <row r="4782" spans="1:3" x14ac:dyDescent="0.2">
      <c r="A4782" s="6">
        <v>13.420583300000001</v>
      </c>
      <c r="B4782" s="6">
        <v>17.139500000000002</v>
      </c>
      <c r="C4782" s="6">
        <v>16.811499999999999</v>
      </c>
    </row>
    <row r="4783" spans="1:3" x14ac:dyDescent="0.2">
      <c r="A4783" s="6">
        <v>13.423349999999999</v>
      </c>
      <c r="B4783" s="6">
        <v>17.189499999999999</v>
      </c>
      <c r="C4783" s="6">
        <v>16.831499999999998</v>
      </c>
    </row>
    <row r="4784" spans="1:3" x14ac:dyDescent="0.2">
      <c r="A4784" s="6">
        <v>13.4261333</v>
      </c>
      <c r="B4784" s="6">
        <v>17.176500000000001</v>
      </c>
      <c r="C4784" s="6">
        <v>16.845500000000001</v>
      </c>
    </row>
    <row r="4785" spans="1:3" x14ac:dyDescent="0.2">
      <c r="A4785" s="6">
        <v>13.4289167</v>
      </c>
      <c r="B4785" s="6">
        <v>17.155000000000001</v>
      </c>
      <c r="C4785" s="6">
        <v>16.819500000000001</v>
      </c>
    </row>
    <row r="4786" spans="1:3" x14ac:dyDescent="0.2">
      <c r="A4786" s="6">
        <v>13.431699999999999</v>
      </c>
      <c r="B4786" s="6">
        <v>17.141999999999999</v>
      </c>
      <c r="C4786" s="6">
        <v>16.823</v>
      </c>
    </row>
    <row r="4787" spans="1:3" x14ac:dyDescent="0.2">
      <c r="A4787" s="6">
        <v>13.4344667</v>
      </c>
      <c r="B4787" s="6">
        <v>17.258500000000002</v>
      </c>
      <c r="C4787" s="6">
        <v>16.864999999999998</v>
      </c>
    </row>
    <row r="4788" spans="1:3" x14ac:dyDescent="0.2">
      <c r="A4788" s="6">
        <v>13.437250000000001</v>
      </c>
      <c r="B4788" s="6">
        <v>17.149999999999999</v>
      </c>
      <c r="C4788" s="6">
        <v>16.834499999999998</v>
      </c>
    </row>
    <row r="4789" spans="1:3" x14ac:dyDescent="0.2">
      <c r="A4789" s="6">
        <v>13.440016699999999</v>
      </c>
      <c r="B4789" s="6">
        <v>17.138000000000002</v>
      </c>
      <c r="C4789" s="6">
        <v>16.844999999999999</v>
      </c>
    </row>
    <row r="4790" spans="1:3" x14ac:dyDescent="0.2">
      <c r="A4790" s="6">
        <v>13.4428</v>
      </c>
      <c r="B4790" s="6">
        <v>17.2135</v>
      </c>
      <c r="C4790" s="6">
        <v>16.863</v>
      </c>
    </row>
    <row r="4791" spans="1:3" x14ac:dyDescent="0.2">
      <c r="A4791" s="6">
        <v>13.445583299999999</v>
      </c>
      <c r="B4791" s="6">
        <v>17.172999999999998</v>
      </c>
      <c r="C4791" s="6">
        <v>16.8675</v>
      </c>
    </row>
    <row r="4792" spans="1:3" x14ac:dyDescent="0.2">
      <c r="A4792" s="6">
        <v>13.448366699999999</v>
      </c>
      <c r="B4792" s="6">
        <v>17.221</v>
      </c>
      <c r="C4792" s="6">
        <v>16.818000000000001</v>
      </c>
    </row>
    <row r="4793" spans="1:3" x14ac:dyDescent="0.2">
      <c r="A4793" s="6">
        <v>13.4511333</v>
      </c>
      <c r="B4793" s="6">
        <v>17.151499999999999</v>
      </c>
      <c r="C4793" s="6">
        <v>16.768999999999998</v>
      </c>
    </row>
    <row r="4794" spans="1:3" x14ac:dyDescent="0.2">
      <c r="A4794" s="6">
        <v>13.453916700000001</v>
      </c>
      <c r="B4794" s="6">
        <v>17.091999999999999</v>
      </c>
      <c r="C4794" s="6">
        <v>16.815000000000001</v>
      </c>
    </row>
    <row r="4795" spans="1:3" x14ac:dyDescent="0.2">
      <c r="A4795" s="6">
        <v>13.4567</v>
      </c>
      <c r="B4795" s="6">
        <v>17.158999999999999</v>
      </c>
      <c r="C4795" s="6">
        <v>16.883500000000002</v>
      </c>
    </row>
    <row r="4796" spans="1:3" x14ac:dyDescent="0.2">
      <c r="A4796" s="6">
        <v>13.4594833</v>
      </c>
      <c r="B4796" s="6">
        <v>17.16</v>
      </c>
      <c r="C4796" s="6">
        <v>16.850000000000001</v>
      </c>
    </row>
    <row r="4797" spans="1:3" x14ac:dyDescent="0.2">
      <c r="A4797" s="6">
        <v>13.462249999999999</v>
      </c>
      <c r="B4797" s="6">
        <v>17.178999999999998</v>
      </c>
      <c r="C4797" s="6">
        <v>16.827999999999999</v>
      </c>
    </row>
    <row r="4798" spans="1:3" x14ac:dyDescent="0.2">
      <c r="A4798" s="6">
        <v>13.4650167</v>
      </c>
      <c r="B4798" s="6">
        <v>17.267499999999998</v>
      </c>
      <c r="C4798" s="6">
        <v>16.84</v>
      </c>
    </row>
    <row r="4799" spans="1:3" x14ac:dyDescent="0.2">
      <c r="A4799" s="6">
        <v>13.4678</v>
      </c>
      <c r="B4799" s="6">
        <v>17.195</v>
      </c>
      <c r="C4799" s="6">
        <v>16.829499999999999</v>
      </c>
    </row>
    <row r="4800" spans="1:3" x14ac:dyDescent="0.2">
      <c r="A4800" s="6">
        <v>13.470583299999999</v>
      </c>
      <c r="B4800" s="6">
        <v>17.238</v>
      </c>
      <c r="C4800" s="6">
        <v>16.851500000000001</v>
      </c>
    </row>
    <row r="4801" spans="1:3" x14ac:dyDescent="0.2">
      <c r="A4801" s="6">
        <v>13.4733667</v>
      </c>
      <c r="B4801" s="6">
        <v>17.202000000000002</v>
      </c>
      <c r="C4801" s="6">
        <v>16.834499999999998</v>
      </c>
    </row>
    <row r="4802" spans="1:3" x14ac:dyDescent="0.2">
      <c r="A4802" s="6">
        <v>13.476150000000001</v>
      </c>
      <c r="B4802" s="6">
        <v>17.186499999999999</v>
      </c>
      <c r="C4802" s="6">
        <v>16.845500000000001</v>
      </c>
    </row>
    <row r="4803" spans="1:3" x14ac:dyDescent="0.2">
      <c r="A4803" s="6">
        <v>13.478916699999999</v>
      </c>
      <c r="B4803" s="6">
        <v>17.2</v>
      </c>
      <c r="C4803" s="6">
        <v>16.904499999999999</v>
      </c>
    </row>
    <row r="4804" spans="1:3" x14ac:dyDescent="0.2">
      <c r="A4804" s="6">
        <v>13.4816833</v>
      </c>
      <c r="B4804" s="6">
        <v>17.155999999999999</v>
      </c>
      <c r="C4804" s="6">
        <v>16.8535</v>
      </c>
    </row>
    <row r="4805" spans="1:3" x14ac:dyDescent="0.2">
      <c r="A4805" s="6">
        <v>13.484483300000001</v>
      </c>
      <c r="B4805" s="6">
        <v>17.167000000000002</v>
      </c>
      <c r="C4805" s="6">
        <v>16.844999999999999</v>
      </c>
    </row>
    <row r="4806" spans="1:3" x14ac:dyDescent="0.2">
      <c r="A4806" s="6">
        <v>13.48725</v>
      </c>
      <c r="B4806" s="6">
        <v>17.207999999999998</v>
      </c>
      <c r="C4806" s="6">
        <v>16.803000000000001</v>
      </c>
    </row>
    <row r="4807" spans="1:3" x14ac:dyDescent="0.2">
      <c r="A4807" s="6">
        <v>13.4900167</v>
      </c>
      <c r="B4807" s="6">
        <v>17.112500000000001</v>
      </c>
      <c r="C4807" s="6">
        <v>16.889500000000002</v>
      </c>
    </row>
    <row r="4808" spans="1:3" x14ac:dyDescent="0.2">
      <c r="A4808" s="6">
        <v>13.492816700000001</v>
      </c>
      <c r="B4808" s="6">
        <v>17.081499999999998</v>
      </c>
      <c r="C4808" s="6">
        <v>16.808499999999999</v>
      </c>
    </row>
    <row r="4809" spans="1:3" x14ac:dyDescent="0.2">
      <c r="A4809" s="6">
        <v>13.4955833</v>
      </c>
      <c r="B4809" s="6">
        <v>17.263000000000002</v>
      </c>
      <c r="C4809" s="6">
        <v>16.801500000000001</v>
      </c>
    </row>
    <row r="4810" spans="1:3" x14ac:dyDescent="0.2">
      <c r="A4810" s="6">
        <v>13.4983667</v>
      </c>
      <c r="B4810" s="6">
        <v>17.1235</v>
      </c>
      <c r="C4810" s="6">
        <v>16.887499999999999</v>
      </c>
    </row>
    <row r="4811" spans="1:3" x14ac:dyDescent="0.2">
      <c r="A4811" s="6">
        <v>13.501133299999999</v>
      </c>
      <c r="B4811" s="6">
        <v>17.167999999999999</v>
      </c>
      <c r="C4811" s="6">
        <v>16.8035</v>
      </c>
    </row>
    <row r="4812" spans="1:3" x14ac:dyDescent="0.2">
      <c r="A4812" s="6">
        <v>13.5039167</v>
      </c>
      <c r="B4812" s="6">
        <v>17.236499999999999</v>
      </c>
      <c r="C4812" s="6">
        <v>16.811</v>
      </c>
    </row>
    <row r="4813" spans="1:3" x14ac:dyDescent="0.2">
      <c r="A4813" s="6">
        <v>13.506683300000001</v>
      </c>
      <c r="B4813" s="6">
        <v>17.1875</v>
      </c>
      <c r="C4813" s="6">
        <v>16.783000000000001</v>
      </c>
    </row>
    <row r="4814" spans="1:3" x14ac:dyDescent="0.2">
      <c r="A4814" s="6">
        <v>13.509466700000001</v>
      </c>
      <c r="B4814" s="6">
        <v>17.196999999999999</v>
      </c>
      <c r="C4814" s="6">
        <v>16.843499999999999</v>
      </c>
    </row>
    <row r="4815" spans="1:3" x14ac:dyDescent="0.2">
      <c r="A4815" s="6">
        <v>13.51225</v>
      </c>
      <c r="B4815" s="6">
        <v>17.077999999999999</v>
      </c>
      <c r="C4815" s="6">
        <v>16.869</v>
      </c>
    </row>
    <row r="4816" spans="1:3" x14ac:dyDescent="0.2">
      <c r="A4816" s="6">
        <v>13.515033300000001</v>
      </c>
      <c r="B4816" s="6">
        <v>17.1355</v>
      </c>
      <c r="C4816" s="6">
        <v>16.834</v>
      </c>
    </row>
    <row r="4817" spans="1:3" x14ac:dyDescent="0.2">
      <c r="A4817" s="6">
        <v>13.517799999999999</v>
      </c>
      <c r="B4817" s="6">
        <v>17.1465</v>
      </c>
      <c r="C4817" s="6">
        <v>16.811499999999999</v>
      </c>
    </row>
    <row r="4818" spans="1:3" x14ac:dyDescent="0.2">
      <c r="A4818" s="6">
        <v>13.5205833</v>
      </c>
      <c r="B4818" s="6">
        <v>17.170500000000001</v>
      </c>
      <c r="C4818" s="6">
        <v>16.830500000000001</v>
      </c>
    </row>
    <row r="4819" spans="1:3" x14ac:dyDescent="0.2">
      <c r="A4819" s="6">
        <v>13.523350000000001</v>
      </c>
      <c r="B4819" s="6">
        <v>17.201499999999999</v>
      </c>
      <c r="C4819" s="6">
        <v>16.872499999999999</v>
      </c>
    </row>
    <row r="4820" spans="1:3" x14ac:dyDescent="0.2">
      <c r="A4820" s="6">
        <v>13.526149999999999</v>
      </c>
      <c r="B4820" s="6">
        <v>17.149000000000001</v>
      </c>
      <c r="C4820" s="6">
        <v>16.858499999999999</v>
      </c>
    </row>
    <row r="4821" spans="1:3" x14ac:dyDescent="0.2">
      <c r="A4821" s="6">
        <v>13.5289167</v>
      </c>
      <c r="B4821" s="6">
        <v>17.165500000000002</v>
      </c>
      <c r="C4821" s="6">
        <v>16.804500000000001</v>
      </c>
    </row>
    <row r="4822" spans="1:3" x14ac:dyDescent="0.2">
      <c r="A4822" s="6">
        <v>13.531700000000001</v>
      </c>
      <c r="B4822" s="6">
        <v>17.190999999999999</v>
      </c>
      <c r="C4822" s="6">
        <v>16.789000000000001</v>
      </c>
    </row>
    <row r="4823" spans="1:3" x14ac:dyDescent="0.2">
      <c r="A4823" s="6">
        <v>13.5344833</v>
      </c>
      <c r="B4823" s="6">
        <v>17.120999999999999</v>
      </c>
      <c r="C4823" s="6">
        <v>16.844999999999999</v>
      </c>
    </row>
    <row r="4824" spans="1:3" x14ac:dyDescent="0.2">
      <c r="A4824" s="6">
        <v>13.53725</v>
      </c>
      <c r="B4824" s="6">
        <v>17.185500000000001</v>
      </c>
      <c r="C4824" s="6">
        <v>16.797499999999999</v>
      </c>
    </row>
    <row r="4825" spans="1:3" x14ac:dyDescent="0.2">
      <c r="A4825" s="6">
        <v>13.540033299999999</v>
      </c>
      <c r="B4825" s="6">
        <v>17.218499999999999</v>
      </c>
      <c r="C4825" s="6">
        <v>16.827500000000001</v>
      </c>
    </row>
    <row r="4826" spans="1:3" x14ac:dyDescent="0.2">
      <c r="A4826" s="6">
        <v>13.5428</v>
      </c>
      <c r="B4826" s="6">
        <v>17.228000000000002</v>
      </c>
      <c r="C4826" s="6">
        <v>16.776499999999999</v>
      </c>
    </row>
    <row r="4827" spans="1:3" x14ac:dyDescent="0.2">
      <c r="A4827" s="6">
        <v>13.545583300000001</v>
      </c>
      <c r="B4827" s="6">
        <v>17.113499999999998</v>
      </c>
      <c r="C4827" s="6">
        <v>16.902000000000001</v>
      </c>
    </row>
    <row r="4828" spans="1:3" x14ac:dyDescent="0.2">
      <c r="A4828" s="6">
        <v>13.548349999999999</v>
      </c>
      <c r="B4828" s="6">
        <v>17.199000000000002</v>
      </c>
      <c r="C4828" s="6">
        <v>16.868500000000001</v>
      </c>
    </row>
    <row r="4829" spans="1:3" x14ac:dyDescent="0.2">
      <c r="A4829" s="6">
        <v>13.5511333</v>
      </c>
      <c r="B4829" s="6">
        <v>17.134499999999999</v>
      </c>
      <c r="C4829" s="6">
        <v>16.795000000000002</v>
      </c>
    </row>
    <row r="4830" spans="1:3" x14ac:dyDescent="0.2">
      <c r="A4830" s="6">
        <v>13.5539167</v>
      </c>
      <c r="B4830" s="6">
        <v>17.171500000000002</v>
      </c>
      <c r="C4830" s="6">
        <v>16.7545</v>
      </c>
    </row>
    <row r="4831" spans="1:3" x14ac:dyDescent="0.2">
      <c r="A4831" s="6">
        <v>13.5566833</v>
      </c>
      <c r="B4831" s="6">
        <v>17.230499999999999</v>
      </c>
      <c r="C4831" s="6">
        <v>16.833500000000001</v>
      </c>
    </row>
    <row r="4832" spans="1:3" x14ac:dyDescent="0.2">
      <c r="A4832" s="6">
        <v>13.5594833</v>
      </c>
      <c r="B4832" s="6">
        <v>17.169499999999999</v>
      </c>
      <c r="C4832" s="6">
        <v>16.819500000000001</v>
      </c>
    </row>
    <row r="4833" spans="1:3" x14ac:dyDescent="0.2">
      <c r="A4833" s="6">
        <v>13.562250000000001</v>
      </c>
      <c r="B4833" s="6">
        <v>17.093499999999999</v>
      </c>
      <c r="C4833" s="6">
        <v>16.846</v>
      </c>
    </row>
    <row r="4834" spans="1:3" x14ac:dyDescent="0.2">
      <c r="A4834" s="6">
        <v>13.5650333</v>
      </c>
      <c r="B4834" s="6">
        <v>17.1755</v>
      </c>
      <c r="C4834" s="6">
        <v>16.825500000000002</v>
      </c>
    </row>
    <row r="4835" spans="1:3" x14ac:dyDescent="0.2">
      <c r="A4835" s="6">
        <v>13.5678</v>
      </c>
      <c r="B4835" s="6">
        <v>17.195499999999999</v>
      </c>
      <c r="C4835" s="6">
        <v>16.796500000000002</v>
      </c>
    </row>
    <row r="4836" spans="1:3" x14ac:dyDescent="0.2">
      <c r="A4836" s="6">
        <v>13.570583299999999</v>
      </c>
      <c r="B4836" s="6">
        <v>17.229500000000002</v>
      </c>
      <c r="C4836" s="6">
        <v>16.880500000000001</v>
      </c>
    </row>
    <row r="4837" spans="1:3" x14ac:dyDescent="0.2">
      <c r="A4837" s="6">
        <v>13.57335</v>
      </c>
      <c r="B4837" s="6">
        <v>17.1965</v>
      </c>
      <c r="C4837" s="6">
        <v>16.786999999999999</v>
      </c>
    </row>
    <row r="4838" spans="1:3" x14ac:dyDescent="0.2">
      <c r="A4838" s="6">
        <v>13.5761333</v>
      </c>
      <c r="B4838" s="6">
        <v>17.144500000000001</v>
      </c>
      <c r="C4838" s="6">
        <v>16.817499999999999</v>
      </c>
    </row>
    <row r="4839" spans="1:3" x14ac:dyDescent="0.2">
      <c r="A4839" s="6">
        <v>13.578916700000001</v>
      </c>
      <c r="B4839" s="6">
        <v>17.167999999999999</v>
      </c>
      <c r="C4839" s="6">
        <v>16.833500000000001</v>
      </c>
    </row>
    <row r="4840" spans="1:3" x14ac:dyDescent="0.2">
      <c r="A4840" s="6">
        <v>13.5817</v>
      </c>
      <c r="B4840" s="6">
        <v>17.118500000000001</v>
      </c>
      <c r="C4840" s="6">
        <v>16.837</v>
      </c>
    </row>
    <row r="4841" spans="1:3" x14ac:dyDescent="0.2">
      <c r="A4841" s="6">
        <v>13.5844833</v>
      </c>
      <c r="B4841" s="6">
        <v>17.167000000000002</v>
      </c>
      <c r="C4841" s="6">
        <v>16.816500000000001</v>
      </c>
    </row>
    <row r="4842" spans="1:3" x14ac:dyDescent="0.2">
      <c r="A4842" s="6">
        <v>13.587249999999999</v>
      </c>
      <c r="B4842" s="6">
        <v>17.172999999999998</v>
      </c>
      <c r="C4842" s="6">
        <v>16.821000000000002</v>
      </c>
    </row>
    <row r="4843" spans="1:3" x14ac:dyDescent="0.2">
      <c r="A4843" s="6">
        <v>13.5900333</v>
      </c>
      <c r="B4843" s="6">
        <v>17.134499999999999</v>
      </c>
      <c r="C4843" s="6">
        <v>16.860499999999998</v>
      </c>
    </row>
    <row r="4844" spans="1:3" x14ac:dyDescent="0.2">
      <c r="A4844" s="6">
        <v>13.5928</v>
      </c>
      <c r="B4844" s="6">
        <v>17.181999999999999</v>
      </c>
      <c r="C4844" s="6">
        <v>16.8475</v>
      </c>
    </row>
    <row r="4845" spans="1:3" x14ac:dyDescent="0.2">
      <c r="A4845" s="6">
        <v>13.595583299999999</v>
      </c>
      <c r="B4845" s="6">
        <v>17.157499999999999</v>
      </c>
      <c r="C4845" s="6">
        <v>16.799499999999998</v>
      </c>
    </row>
    <row r="4846" spans="1:3" x14ac:dyDescent="0.2">
      <c r="A4846" s="6">
        <v>13.59835</v>
      </c>
      <c r="B4846" s="6">
        <v>17.237500000000001</v>
      </c>
      <c r="C4846" s="6">
        <v>16.78</v>
      </c>
    </row>
    <row r="4847" spans="1:3" x14ac:dyDescent="0.2">
      <c r="A4847" s="6">
        <v>13.601133300000001</v>
      </c>
      <c r="B4847" s="6">
        <v>17.157499999999999</v>
      </c>
      <c r="C4847" s="6">
        <v>16.832000000000001</v>
      </c>
    </row>
    <row r="4848" spans="1:3" x14ac:dyDescent="0.2">
      <c r="A4848" s="6">
        <v>13.603916699999999</v>
      </c>
      <c r="B4848" s="6">
        <v>17.1295</v>
      </c>
      <c r="C4848" s="6">
        <v>16.822500000000002</v>
      </c>
    </row>
    <row r="4849" spans="1:3" x14ac:dyDescent="0.2">
      <c r="A4849" s="6">
        <v>13.6067</v>
      </c>
      <c r="B4849" s="6">
        <v>17.214500000000001</v>
      </c>
      <c r="C4849" s="6">
        <v>16.792000000000002</v>
      </c>
    </row>
    <row r="4850" spans="1:3" x14ac:dyDescent="0.2">
      <c r="A4850" s="6">
        <v>13.609483300000001</v>
      </c>
      <c r="B4850" s="6">
        <v>17.209</v>
      </c>
      <c r="C4850" s="6">
        <v>16.821000000000002</v>
      </c>
    </row>
    <row r="4851" spans="1:3" x14ac:dyDescent="0.2">
      <c r="A4851" s="6">
        <v>13.61225</v>
      </c>
      <c r="B4851" s="6">
        <v>17.167000000000002</v>
      </c>
      <c r="C4851" s="6">
        <v>16.826000000000001</v>
      </c>
    </row>
    <row r="4852" spans="1:3" x14ac:dyDescent="0.2">
      <c r="A4852" s="6">
        <v>13.6150167</v>
      </c>
      <c r="B4852" s="6">
        <v>17.3005</v>
      </c>
      <c r="C4852" s="6">
        <v>16.869</v>
      </c>
    </row>
    <row r="4853" spans="1:3" x14ac:dyDescent="0.2">
      <c r="A4853" s="6">
        <v>13.617800000000001</v>
      </c>
      <c r="B4853" s="6">
        <v>17.141500000000001</v>
      </c>
      <c r="C4853" s="6">
        <v>16.842500000000001</v>
      </c>
    </row>
    <row r="4854" spans="1:3" x14ac:dyDescent="0.2">
      <c r="A4854" s="6">
        <v>13.6205833</v>
      </c>
      <c r="B4854" s="6">
        <v>17.145499999999998</v>
      </c>
      <c r="C4854" s="6">
        <v>16.810500000000001</v>
      </c>
    </row>
    <row r="4855" spans="1:3" x14ac:dyDescent="0.2">
      <c r="A4855" s="6">
        <v>13.6233667</v>
      </c>
      <c r="B4855" s="6">
        <v>17.145499999999998</v>
      </c>
      <c r="C4855" s="6">
        <v>16.806999999999999</v>
      </c>
    </row>
    <row r="4856" spans="1:3" x14ac:dyDescent="0.2">
      <c r="A4856" s="6">
        <v>13.626150000000001</v>
      </c>
      <c r="B4856" s="6">
        <v>17.175999999999998</v>
      </c>
      <c r="C4856" s="6">
        <v>16.795500000000001</v>
      </c>
    </row>
    <row r="4857" spans="1:3" x14ac:dyDescent="0.2">
      <c r="A4857" s="6">
        <v>13.6289167</v>
      </c>
      <c r="B4857" s="6">
        <v>17.122</v>
      </c>
      <c r="C4857" s="6">
        <v>16.829999999999998</v>
      </c>
    </row>
    <row r="4858" spans="1:3" x14ac:dyDescent="0.2">
      <c r="A4858" s="6">
        <v>13.6317</v>
      </c>
      <c r="B4858" s="6">
        <v>17.2075</v>
      </c>
      <c r="C4858" s="6">
        <v>16.792000000000002</v>
      </c>
    </row>
    <row r="4859" spans="1:3" x14ac:dyDescent="0.2">
      <c r="A4859" s="6">
        <v>13.634466700000001</v>
      </c>
      <c r="B4859" s="6">
        <v>17.140499999999999</v>
      </c>
      <c r="C4859" s="6">
        <v>16.8675</v>
      </c>
    </row>
    <row r="4860" spans="1:3" x14ac:dyDescent="0.2">
      <c r="A4860" s="6">
        <v>13.63725</v>
      </c>
      <c r="B4860" s="6">
        <v>17.094999999999999</v>
      </c>
      <c r="C4860" s="6">
        <v>16.850999999999999</v>
      </c>
    </row>
    <row r="4861" spans="1:3" x14ac:dyDescent="0.2">
      <c r="A4861" s="6">
        <v>13.6400167</v>
      </c>
      <c r="B4861" s="6">
        <v>17.141999999999999</v>
      </c>
      <c r="C4861" s="6">
        <v>16.753499999999999</v>
      </c>
    </row>
    <row r="4862" spans="1:3" x14ac:dyDescent="0.2">
      <c r="A4862" s="6">
        <v>13.642799999999999</v>
      </c>
      <c r="B4862" s="6">
        <v>17.181000000000001</v>
      </c>
      <c r="C4862" s="6">
        <v>16.824999999999999</v>
      </c>
    </row>
    <row r="4863" spans="1:3" x14ac:dyDescent="0.2">
      <c r="A4863" s="6">
        <v>13.6455833</v>
      </c>
      <c r="B4863" s="6">
        <v>17.1875</v>
      </c>
      <c r="C4863" s="6">
        <v>16.8245</v>
      </c>
    </row>
    <row r="4864" spans="1:3" x14ac:dyDescent="0.2">
      <c r="A4864" s="6">
        <v>13.6483667</v>
      </c>
      <c r="B4864" s="6">
        <v>17.186499999999999</v>
      </c>
      <c r="C4864" s="6">
        <v>16.815000000000001</v>
      </c>
    </row>
    <row r="4865" spans="1:3" x14ac:dyDescent="0.2">
      <c r="A4865" s="6">
        <v>13.651149999999999</v>
      </c>
      <c r="B4865" s="6">
        <v>17.070499999999999</v>
      </c>
      <c r="C4865" s="6">
        <v>16.815999999999999</v>
      </c>
    </row>
    <row r="4866" spans="1:3" x14ac:dyDescent="0.2">
      <c r="A4866" s="6">
        <v>13.6539167</v>
      </c>
      <c r="B4866" s="6">
        <v>17.094999999999999</v>
      </c>
      <c r="C4866" s="6">
        <v>16.831</v>
      </c>
    </row>
    <row r="4867" spans="1:3" x14ac:dyDescent="0.2">
      <c r="A4867" s="6">
        <v>13.656700000000001</v>
      </c>
      <c r="B4867" s="6">
        <v>17.202500000000001</v>
      </c>
      <c r="C4867" s="6">
        <v>16.809999999999999</v>
      </c>
    </row>
    <row r="4868" spans="1:3" x14ac:dyDescent="0.2">
      <c r="A4868" s="6">
        <v>13.659466699999999</v>
      </c>
      <c r="B4868" s="6">
        <v>17.184999999999999</v>
      </c>
      <c r="C4868" s="6">
        <v>16.844000000000001</v>
      </c>
    </row>
    <row r="4869" spans="1:3" x14ac:dyDescent="0.2">
      <c r="A4869" s="6">
        <v>13.66225</v>
      </c>
      <c r="B4869" s="6">
        <v>17.155000000000001</v>
      </c>
      <c r="C4869" s="6">
        <v>16.774000000000001</v>
      </c>
    </row>
    <row r="4870" spans="1:3" x14ac:dyDescent="0.2">
      <c r="A4870" s="6">
        <v>13.665016700000001</v>
      </c>
      <c r="B4870" s="6">
        <v>17.107500000000002</v>
      </c>
      <c r="C4870" s="6">
        <v>16.827999999999999</v>
      </c>
    </row>
    <row r="4871" spans="1:3" x14ac:dyDescent="0.2">
      <c r="A4871" s="6">
        <v>13.6678</v>
      </c>
      <c r="B4871" s="6">
        <v>17.154</v>
      </c>
      <c r="C4871" s="6">
        <v>16.836500000000001</v>
      </c>
    </row>
    <row r="4872" spans="1:3" x14ac:dyDescent="0.2">
      <c r="A4872" s="6">
        <v>13.670583300000001</v>
      </c>
      <c r="B4872" s="6">
        <v>17.155000000000001</v>
      </c>
      <c r="C4872" s="6">
        <v>16.866</v>
      </c>
    </row>
    <row r="4873" spans="1:3" x14ac:dyDescent="0.2">
      <c r="A4873" s="6">
        <v>13.673366700000001</v>
      </c>
      <c r="B4873" s="6">
        <v>17.169</v>
      </c>
      <c r="C4873" s="6">
        <v>16.7805</v>
      </c>
    </row>
    <row r="4874" spans="1:3" x14ac:dyDescent="0.2">
      <c r="A4874" s="6">
        <v>13.67615</v>
      </c>
      <c r="B4874" s="6">
        <v>17.167999999999999</v>
      </c>
      <c r="C4874" s="6">
        <v>16.808</v>
      </c>
    </row>
    <row r="4875" spans="1:3" x14ac:dyDescent="0.2">
      <c r="A4875" s="6">
        <v>13.6789167</v>
      </c>
      <c r="B4875" s="6">
        <v>17.141500000000001</v>
      </c>
      <c r="C4875" s="6">
        <v>16.797499999999999</v>
      </c>
    </row>
    <row r="4876" spans="1:3" x14ac:dyDescent="0.2">
      <c r="A4876" s="6">
        <v>13.681699999999999</v>
      </c>
      <c r="B4876" s="6">
        <v>17.1755</v>
      </c>
      <c r="C4876" s="6">
        <v>16.797999999999998</v>
      </c>
    </row>
    <row r="4877" spans="1:3" x14ac:dyDescent="0.2">
      <c r="A4877" s="6">
        <v>13.6844667</v>
      </c>
      <c r="B4877" s="6">
        <v>17.127500000000001</v>
      </c>
      <c r="C4877" s="6">
        <v>16.850999999999999</v>
      </c>
    </row>
    <row r="4878" spans="1:3" x14ac:dyDescent="0.2">
      <c r="A4878" s="6">
        <v>13.687250000000001</v>
      </c>
      <c r="B4878" s="6">
        <v>17.117999999999999</v>
      </c>
      <c r="C4878" s="6">
        <v>16.776499999999999</v>
      </c>
    </row>
    <row r="4879" spans="1:3" x14ac:dyDescent="0.2">
      <c r="A4879" s="6">
        <v>13.6900333</v>
      </c>
      <c r="B4879" s="6">
        <v>17.215</v>
      </c>
      <c r="C4879" s="6">
        <v>16.824999999999999</v>
      </c>
    </row>
    <row r="4880" spans="1:3" x14ac:dyDescent="0.2">
      <c r="A4880" s="6">
        <v>13.6928167</v>
      </c>
      <c r="B4880" s="6">
        <v>17.143999999999998</v>
      </c>
      <c r="C4880" s="6">
        <v>16.799499999999998</v>
      </c>
    </row>
    <row r="4881" spans="1:3" x14ac:dyDescent="0.2">
      <c r="A4881" s="6">
        <v>13.695583299999999</v>
      </c>
      <c r="B4881" s="6">
        <v>17.189499999999999</v>
      </c>
      <c r="C4881" s="6">
        <v>16.817499999999999</v>
      </c>
    </row>
    <row r="4882" spans="1:3" x14ac:dyDescent="0.2">
      <c r="A4882" s="6">
        <v>13.698366699999999</v>
      </c>
      <c r="B4882" s="6">
        <v>17.1965</v>
      </c>
      <c r="C4882" s="6">
        <v>16.812000000000001</v>
      </c>
    </row>
    <row r="4883" spans="1:3" x14ac:dyDescent="0.2">
      <c r="A4883" s="6">
        <v>13.7011333</v>
      </c>
      <c r="B4883" s="6">
        <v>17.180499999999999</v>
      </c>
      <c r="C4883" s="6">
        <v>16.829000000000001</v>
      </c>
    </row>
    <row r="4884" spans="1:3" x14ac:dyDescent="0.2">
      <c r="A4884" s="6">
        <v>13.703916700000001</v>
      </c>
      <c r="B4884" s="6">
        <v>17.136500000000002</v>
      </c>
      <c r="C4884" s="6">
        <v>16.792999999999999</v>
      </c>
    </row>
    <row r="4885" spans="1:3" x14ac:dyDescent="0.2">
      <c r="A4885" s="6">
        <v>13.7066833</v>
      </c>
      <c r="B4885" s="6">
        <v>17.111999999999998</v>
      </c>
      <c r="C4885" s="6">
        <v>16.757999999999999</v>
      </c>
    </row>
    <row r="4886" spans="1:3" x14ac:dyDescent="0.2">
      <c r="A4886" s="6">
        <v>13.7094667</v>
      </c>
      <c r="B4886" s="6">
        <v>17.201000000000001</v>
      </c>
      <c r="C4886" s="6">
        <v>16.78</v>
      </c>
    </row>
    <row r="4887" spans="1:3" x14ac:dyDescent="0.2">
      <c r="A4887" s="6">
        <v>13.712249999999999</v>
      </c>
      <c r="B4887" s="6">
        <v>17.173500000000001</v>
      </c>
      <c r="C4887" s="6">
        <v>16.782499999999999</v>
      </c>
    </row>
    <row r="4888" spans="1:3" x14ac:dyDescent="0.2">
      <c r="A4888" s="6">
        <v>13.7150333</v>
      </c>
      <c r="B4888" s="6">
        <v>17.117000000000001</v>
      </c>
      <c r="C4888" s="6">
        <v>16.826000000000001</v>
      </c>
    </row>
    <row r="4889" spans="1:3" x14ac:dyDescent="0.2">
      <c r="A4889" s="6">
        <v>13.7178167</v>
      </c>
      <c r="B4889" s="6">
        <v>17.204499999999999</v>
      </c>
      <c r="C4889" s="6">
        <v>16.778500000000001</v>
      </c>
    </row>
    <row r="4890" spans="1:3" x14ac:dyDescent="0.2">
      <c r="A4890" s="6">
        <v>13.720583299999999</v>
      </c>
      <c r="B4890" s="6">
        <v>17.106999999999999</v>
      </c>
      <c r="C4890" s="6">
        <v>16.789000000000001</v>
      </c>
    </row>
    <row r="4891" spans="1:3" x14ac:dyDescent="0.2">
      <c r="A4891" s="6">
        <v>13.7233667</v>
      </c>
      <c r="B4891" s="6">
        <v>17.131499999999999</v>
      </c>
      <c r="C4891" s="6">
        <v>16.804500000000001</v>
      </c>
    </row>
    <row r="4892" spans="1:3" x14ac:dyDescent="0.2">
      <c r="A4892" s="6">
        <v>13.726150000000001</v>
      </c>
      <c r="B4892" s="6">
        <v>17.175999999999998</v>
      </c>
      <c r="C4892" s="6">
        <v>16.806000000000001</v>
      </c>
    </row>
    <row r="4893" spans="1:3" x14ac:dyDescent="0.2">
      <c r="A4893" s="6">
        <v>13.728916699999999</v>
      </c>
      <c r="B4893" s="6">
        <v>17.167999999999999</v>
      </c>
      <c r="C4893" s="6">
        <v>16.813500000000001</v>
      </c>
    </row>
    <row r="4894" spans="1:3" x14ac:dyDescent="0.2">
      <c r="A4894" s="6">
        <v>13.7317</v>
      </c>
      <c r="B4894" s="6">
        <v>17.206</v>
      </c>
      <c r="C4894" s="6">
        <v>16.783999999999999</v>
      </c>
    </row>
    <row r="4895" spans="1:3" x14ac:dyDescent="0.2">
      <c r="A4895" s="6">
        <v>13.7344667</v>
      </c>
      <c r="B4895" s="6">
        <v>17.106999999999999</v>
      </c>
      <c r="C4895" s="6">
        <v>16.789000000000001</v>
      </c>
    </row>
    <row r="4896" spans="1:3" x14ac:dyDescent="0.2">
      <c r="A4896" s="6">
        <v>13.73725</v>
      </c>
      <c r="B4896" s="6">
        <v>17.199000000000002</v>
      </c>
      <c r="C4896" s="6">
        <v>16.805499999999999</v>
      </c>
    </row>
    <row r="4897" spans="1:3" x14ac:dyDescent="0.2">
      <c r="A4897" s="6">
        <v>13.7400167</v>
      </c>
      <c r="B4897" s="6">
        <v>17.1965</v>
      </c>
      <c r="C4897" s="6">
        <v>16.783999999999999</v>
      </c>
    </row>
    <row r="4898" spans="1:3" x14ac:dyDescent="0.2">
      <c r="A4898" s="6">
        <v>13.742816700000001</v>
      </c>
      <c r="B4898" s="6">
        <v>17.176500000000001</v>
      </c>
      <c r="C4898" s="6">
        <v>16.803999999999998</v>
      </c>
    </row>
    <row r="4899" spans="1:3" x14ac:dyDescent="0.2">
      <c r="A4899" s="6">
        <v>13.7455833</v>
      </c>
      <c r="B4899" s="6">
        <v>17.123000000000001</v>
      </c>
      <c r="C4899" s="6">
        <v>16.7835</v>
      </c>
    </row>
    <row r="4900" spans="1:3" x14ac:dyDescent="0.2">
      <c r="A4900" s="6">
        <v>13.7483667</v>
      </c>
      <c r="B4900" s="6">
        <v>17.161000000000001</v>
      </c>
      <c r="C4900" s="6">
        <v>16.8855</v>
      </c>
    </row>
    <row r="4901" spans="1:3" x14ac:dyDescent="0.2">
      <c r="A4901" s="6">
        <v>13.751150000000001</v>
      </c>
      <c r="B4901" s="6">
        <v>17.163499999999999</v>
      </c>
      <c r="C4901" s="6">
        <v>16.745000000000001</v>
      </c>
    </row>
    <row r="4902" spans="1:3" x14ac:dyDescent="0.2">
      <c r="A4902" s="6">
        <v>13.7539167</v>
      </c>
      <c r="B4902" s="6">
        <v>17.187999999999999</v>
      </c>
      <c r="C4902" s="6">
        <v>16.8005</v>
      </c>
    </row>
    <row r="4903" spans="1:3" x14ac:dyDescent="0.2">
      <c r="A4903" s="6">
        <v>13.7567</v>
      </c>
      <c r="B4903" s="6">
        <v>17.1465</v>
      </c>
      <c r="C4903" s="6">
        <v>16.763000000000002</v>
      </c>
    </row>
    <row r="4904" spans="1:3" x14ac:dyDescent="0.2">
      <c r="A4904" s="6">
        <v>13.759466700000001</v>
      </c>
      <c r="B4904" s="6">
        <v>17.151499999999999</v>
      </c>
      <c r="C4904" s="6">
        <v>16.804500000000001</v>
      </c>
    </row>
    <row r="4905" spans="1:3" x14ac:dyDescent="0.2">
      <c r="A4905" s="6">
        <v>13.76225</v>
      </c>
      <c r="B4905" s="6">
        <v>17.140499999999999</v>
      </c>
      <c r="C4905" s="6">
        <v>16.838000000000001</v>
      </c>
    </row>
    <row r="4906" spans="1:3" x14ac:dyDescent="0.2">
      <c r="A4906" s="6">
        <v>13.765033300000001</v>
      </c>
      <c r="B4906" s="6">
        <v>17.1265</v>
      </c>
      <c r="C4906" s="6">
        <v>16.763000000000002</v>
      </c>
    </row>
    <row r="4907" spans="1:3" x14ac:dyDescent="0.2">
      <c r="A4907" s="6">
        <v>13.767799999999999</v>
      </c>
      <c r="B4907" s="6">
        <v>17.206</v>
      </c>
      <c r="C4907" s="6">
        <v>16.785</v>
      </c>
    </row>
    <row r="4908" spans="1:3" x14ac:dyDescent="0.2">
      <c r="A4908" s="6">
        <v>13.7705833</v>
      </c>
      <c r="B4908" s="6">
        <v>17.181000000000001</v>
      </c>
      <c r="C4908" s="6">
        <v>16.831</v>
      </c>
    </row>
    <row r="4909" spans="1:3" x14ac:dyDescent="0.2">
      <c r="A4909" s="6">
        <v>13.773350000000001</v>
      </c>
      <c r="B4909" s="6">
        <v>17.106999999999999</v>
      </c>
      <c r="C4909" s="6">
        <v>16.864000000000001</v>
      </c>
    </row>
    <row r="4910" spans="1:3" x14ac:dyDescent="0.2">
      <c r="A4910" s="6">
        <v>13.7761333</v>
      </c>
      <c r="B4910" s="6">
        <v>17.215</v>
      </c>
      <c r="C4910" s="6">
        <v>16.8095</v>
      </c>
    </row>
    <row r="4911" spans="1:3" x14ac:dyDescent="0.2">
      <c r="A4911" s="6">
        <v>13.7789167</v>
      </c>
      <c r="B4911" s="6">
        <v>17.1995</v>
      </c>
      <c r="C4911" s="6">
        <v>16.829999999999998</v>
      </c>
    </row>
    <row r="4912" spans="1:3" x14ac:dyDescent="0.2">
      <c r="A4912" s="6">
        <v>13.781700000000001</v>
      </c>
      <c r="B4912" s="6">
        <v>17.116</v>
      </c>
      <c r="C4912" s="6">
        <v>16.856000000000002</v>
      </c>
    </row>
    <row r="4913" spans="1:3" x14ac:dyDescent="0.2">
      <c r="A4913" s="6">
        <v>13.784466699999999</v>
      </c>
      <c r="B4913" s="6">
        <v>17.085000000000001</v>
      </c>
      <c r="C4913" s="6">
        <v>16.803999999999998</v>
      </c>
    </row>
    <row r="4914" spans="1:3" x14ac:dyDescent="0.2">
      <c r="A4914" s="6">
        <v>13.78725</v>
      </c>
      <c r="B4914" s="6">
        <v>17.142499999999998</v>
      </c>
      <c r="C4914" s="6">
        <v>16.811</v>
      </c>
    </row>
    <row r="4915" spans="1:3" x14ac:dyDescent="0.2">
      <c r="A4915" s="6">
        <v>13.790033299999999</v>
      </c>
      <c r="B4915" s="6">
        <v>17.158999999999999</v>
      </c>
      <c r="C4915" s="6">
        <v>16.799499999999998</v>
      </c>
    </row>
    <row r="4916" spans="1:3" x14ac:dyDescent="0.2">
      <c r="A4916" s="6">
        <v>13.792816699999999</v>
      </c>
      <c r="B4916" s="6">
        <v>17.110499999999998</v>
      </c>
      <c r="C4916" s="6">
        <v>16.849</v>
      </c>
    </row>
    <row r="4917" spans="1:3" x14ac:dyDescent="0.2">
      <c r="A4917" s="6">
        <v>13.795583300000001</v>
      </c>
      <c r="B4917" s="6">
        <v>17.087499999999999</v>
      </c>
      <c r="C4917" s="6">
        <v>16.794499999999999</v>
      </c>
    </row>
    <row r="4918" spans="1:3" x14ac:dyDescent="0.2">
      <c r="A4918" s="6">
        <v>13.798366700000001</v>
      </c>
      <c r="B4918" s="6">
        <v>17.142499999999998</v>
      </c>
      <c r="C4918" s="6">
        <v>16.756</v>
      </c>
    </row>
    <row r="4919" spans="1:3" x14ac:dyDescent="0.2">
      <c r="A4919" s="6">
        <v>13.80115</v>
      </c>
      <c r="B4919" s="6">
        <v>17.174499999999998</v>
      </c>
      <c r="C4919" s="6">
        <v>16.808</v>
      </c>
    </row>
    <row r="4920" spans="1:3" x14ac:dyDescent="0.2">
      <c r="A4920" s="6">
        <v>13.8039167</v>
      </c>
      <c r="B4920" s="6">
        <v>17.157</v>
      </c>
      <c r="C4920" s="6">
        <v>16.843</v>
      </c>
    </row>
    <row r="4921" spans="1:3" x14ac:dyDescent="0.2">
      <c r="A4921" s="6">
        <v>13.806699999999999</v>
      </c>
      <c r="B4921" s="6">
        <v>17.148</v>
      </c>
      <c r="C4921" s="6">
        <v>16.8325</v>
      </c>
    </row>
    <row r="4922" spans="1:3" x14ac:dyDescent="0.2">
      <c r="A4922" s="6">
        <v>13.8094667</v>
      </c>
      <c r="B4922" s="6">
        <v>17.100999999999999</v>
      </c>
      <c r="C4922" s="6">
        <v>16.820499999999999</v>
      </c>
    </row>
    <row r="4923" spans="1:3" x14ac:dyDescent="0.2">
      <c r="A4923" s="6">
        <v>13.812250000000001</v>
      </c>
      <c r="B4923" s="6">
        <v>17.155000000000001</v>
      </c>
      <c r="C4923" s="6">
        <v>16.873999999999999</v>
      </c>
    </row>
    <row r="4924" spans="1:3" x14ac:dyDescent="0.2">
      <c r="A4924" s="6">
        <v>13.8150333</v>
      </c>
      <c r="B4924" s="6">
        <v>17.161999999999999</v>
      </c>
      <c r="C4924" s="6">
        <v>16.739000000000001</v>
      </c>
    </row>
    <row r="4925" spans="1:3" x14ac:dyDescent="0.2">
      <c r="A4925" s="6">
        <v>13.8178167</v>
      </c>
      <c r="B4925" s="6">
        <v>17.221</v>
      </c>
      <c r="C4925" s="6">
        <v>16.762499999999999</v>
      </c>
    </row>
    <row r="4926" spans="1:3" x14ac:dyDescent="0.2">
      <c r="A4926" s="6">
        <v>13.820583299999999</v>
      </c>
      <c r="B4926" s="6">
        <v>17.158000000000001</v>
      </c>
      <c r="C4926" s="6">
        <v>16.799499999999998</v>
      </c>
    </row>
    <row r="4927" spans="1:3" x14ac:dyDescent="0.2">
      <c r="A4927" s="6">
        <v>13.823366699999999</v>
      </c>
      <c r="B4927" s="6">
        <v>17.186499999999999</v>
      </c>
      <c r="C4927" s="6">
        <v>16.869499999999999</v>
      </c>
    </row>
    <row r="4928" spans="1:3" x14ac:dyDescent="0.2">
      <c r="A4928" s="6">
        <v>13.8261333</v>
      </c>
      <c r="B4928" s="6">
        <v>17.09</v>
      </c>
      <c r="C4928" s="6">
        <v>16.805499999999999</v>
      </c>
    </row>
    <row r="4929" spans="1:3" x14ac:dyDescent="0.2">
      <c r="A4929" s="6">
        <v>13.828916700000001</v>
      </c>
      <c r="B4929" s="6">
        <v>17.176500000000001</v>
      </c>
      <c r="C4929" s="6">
        <v>16.77</v>
      </c>
    </row>
    <row r="4930" spans="1:3" x14ac:dyDescent="0.2">
      <c r="A4930" s="6">
        <v>13.8316833</v>
      </c>
      <c r="B4930" s="6">
        <v>17.130500000000001</v>
      </c>
      <c r="C4930" s="6">
        <v>16.779</v>
      </c>
    </row>
    <row r="4931" spans="1:3" x14ac:dyDescent="0.2">
      <c r="A4931" s="6">
        <v>13.8344667</v>
      </c>
      <c r="B4931" s="6">
        <v>17.0305</v>
      </c>
      <c r="C4931" s="6">
        <v>16.843</v>
      </c>
    </row>
    <row r="4932" spans="1:3" x14ac:dyDescent="0.2">
      <c r="A4932" s="6">
        <v>13.837249999999999</v>
      </c>
      <c r="B4932" s="6">
        <v>17.164999999999999</v>
      </c>
      <c r="C4932" s="6">
        <v>16.817</v>
      </c>
    </row>
    <row r="4933" spans="1:3" x14ac:dyDescent="0.2">
      <c r="A4933" s="6">
        <v>13.8400167</v>
      </c>
      <c r="B4933" s="6">
        <v>17.187000000000001</v>
      </c>
      <c r="C4933" s="6">
        <v>16.829999999999998</v>
      </c>
    </row>
    <row r="4934" spans="1:3" x14ac:dyDescent="0.2">
      <c r="A4934" s="6">
        <v>13.8428</v>
      </c>
      <c r="B4934" s="6">
        <v>17.143999999999998</v>
      </c>
      <c r="C4934" s="6">
        <v>16.776499999999999</v>
      </c>
    </row>
    <row r="4935" spans="1:3" x14ac:dyDescent="0.2">
      <c r="A4935" s="6">
        <v>13.845583299999999</v>
      </c>
      <c r="B4935" s="6">
        <v>17.074000000000002</v>
      </c>
      <c r="C4935" s="6">
        <v>16.797999999999998</v>
      </c>
    </row>
    <row r="4936" spans="1:3" x14ac:dyDescent="0.2">
      <c r="A4936" s="6">
        <v>13.8483667</v>
      </c>
      <c r="B4936" s="6">
        <v>17.1525</v>
      </c>
      <c r="C4936" s="6">
        <v>16.813500000000001</v>
      </c>
    </row>
    <row r="4937" spans="1:3" x14ac:dyDescent="0.2">
      <c r="A4937" s="6">
        <v>13.851150000000001</v>
      </c>
      <c r="B4937" s="6">
        <v>17.159500000000001</v>
      </c>
      <c r="C4937" s="6">
        <v>16.753499999999999</v>
      </c>
    </row>
    <row r="4938" spans="1:3" x14ac:dyDescent="0.2">
      <c r="A4938" s="6">
        <v>13.853916699999999</v>
      </c>
      <c r="B4938" s="6">
        <v>17.157499999999999</v>
      </c>
      <c r="C4938" s="6">
        <v>16.782499999999999</v>
      </c>
    </row>
    <row r="4939" spans="1:3" x14ac:dyDescent="0.2">
      <c r="A4939" s="6">
        <v>13.8567</v>
      </c>
      <c r="B4939" s="6">
        <v>17.135000000000002</v>
      </c>
      <c r="C4939" s="6">
        <v>16.841999999999999</v>
      </c>
    </row>
    <row r="4940" spans="1:3" x14ac:dyDescent="0.2">
      <c r="A4940" s="6">
        <v>13.8594667</v>
      </c>
      <c r="B4940" s="6">
        <v>17.162500000000001</v>
      </c>
      <c r="C4940" s="6">
        <v>16.781500000000001</v>
      </c>
    </row>
    <row r="4941" spans="1:3" x14ac:dyDescent="0.2">
      <c r="A4941" s="6">
        <v>13.86225</v>
      </c>
      <c r="B4941" s="6">
        <v>17.130500000000001</v>
      </c>
      <c r="C4941" s="6">
        <v>16.8035</v>
      </c>
    </row>
    <row r="4942" spans="1:3" x14ac:dyDescent="0.2">
      <c r="A4942" s="6">
        <v>13.8650167</v>
      </c>
      <c r="B4942" s="6">
        <v>17.100999999999999</v>
      </c>
      <c r="C4942" s="6">
        <v>16.8155</v>
      </c>
    </row>
    <row r="4943" spans="1:3" x14ac:dyDescent="0.2">
      <c r="A4943" s="6">
        <v>13.867816700000001</v>
      </c>
      <c r="B4943" s="6">
        <v>17.168500000000002</v>
      </c>
      <c r="C4943" s="6">
        <v>16.839500000000001</v>
      </c>
    </row>
    <row r="4944" spans="1:3" x14ac:dyDescent="0.2">
      <c r="A4944" s="6">
        <v>13.8705833</v>
      </c>
      <c r="B4944" s="6">
        <v>17.119</v>
      </c>
      <c r="C4944" s="6">
        <v>16.761500000000002</v>
      </c>
    </row>
    <row r="4945" spans="1:3" x14ac:dyDescent="0.2">
      <c r="A4945" s="6">
        <v>13.8733667</v>
      </c>
      <c r="B4945" s="6">
        <v>17.156500000000001</v>
      </c>
      <c r="C4945" s="6">
        <v>16.807500000000001</v>
      </c>
    </row>
    <row r="4946" spans="1:3" x14ac:dyDescent="0.2">
      <c r="A4946" s="6">
        <v>13.876133299999999</v>
      </c>
      <c r="B4946" s="6">
        <v>17.223500000000001</v>
      </c>
      <c r="C4946" s="6">
        <v>16.797999999999998</v>
      </c>
    </row>
    <row r="4947" spans="1:3" x14ac:dyDescent="0.2">
      <c r="A4947" s="6">
        <v>13.8789167</v>
      </c>
      <c r="B4947" s="6">
        <v>17.182500000000001</v>
      </c>
      <c r="C4947" s="6">
        <v>16.843</v>
      </c>
    </row>
    <row r="4948" spans="1:3" x14ac:dyDescent="0.2">
      <c r="A4948" s="6">
        <v>13.881683300000001</v>
      </c>
      <c r="B4948" s="6">
        <v>17.102499999999999</v>
      </c>
      <c r="C4948" s="6">
        <v>16.787500000000001</v>
      </c>
    </row>
    <row r="4949" spans="1:3" x14ac:dyDescent="0.2">
      <c r="A4949" s="6">
        <v>13.884466700000001</v>
      </c>
      <c r="B4949" s="6">
        <v>17.236000000000001</v>
      </c>
      <c r="C4949" s="6">
        <v>16.828499999999998</v>
      </c>
    </row>
    <row r="4950" spans="1:3" x14ac:dyDescent="0.2">
      <c r="A4950" s="6">
        <v>13.88725</v>
      </c>
      <c r="B4950" s="6">
        <v>17.087</v>
      </c>
      <c r="C4950" s="6">
        <v>16.782499999999999</v>
      </c>
    </row>
    <row r="4951" spans="1:3" x14ac:dyDescent="0.2">
      <c r="A4951" s="6">
        <v>13.890033300000001</v>
      </c>
      <c r="B4951" s="6">
        <v>17.114000000000001</v>
      </c>
      <c r="C4951" s="6">
        <v>16.760000000000002</v>
      </c>
    </row>
    <row r="4952" spans="1:3" x14ac:dyDescent="0.2">
      <c r="A4952" s="6">
        <v>13.892816699999999</v>
      </c>
      <c r="B4952" s="6">
        <v>17.107500000000002</v>
      </c>
      <c r="C4952" s="6">
        <v>16.7455</v>
      </c>
    </row>
    <row r="4953" spans="1:3" x14ac:dyDescent="0.2">
      <c r="A4953" s="6">
        <v>13.8955833</v>
      </c>
      <c r="B4953" s="6">
        <v>17.125</v>
      </c>
      <c r="C4953" s="6">
        <v>16.858000000000001</v>
      </c>
    </row>
    <row r="4954" spans="1:3" x14ac:dyDescent="0.2">
      <c r="A4954" s="6">
        <v>13.8983667</v>
      </c>
      <c r="B4954" s="6">
        <v>17.1205</v>
      </c>
      <c r="C4954" s="6">
        <v>16.834499999999998</v>
      </c>
    </row>
    <row r="4955" spans="1:3" x14ac:dyDescent="0.2">
      <c r="A4955" s="6">
        <v>13.9011333</v>
      </c>
      <c r="B4955" s="6">
        <v>17.151</v>
      </c>
      <c r="C4955" s="6">
        <v>16.77</v>
      </c>
    </row>
    <row r="4956" spans="1:3" x14ac:dyDescent="0.2">
      <c r="A4956" s="6">
        <v>13.9039167</v>
      </c>
      <c r="B4956" s="6">
        <v>17.204999999999998</v>
      </c>
      <c r="C4956" s="6">
        <v>16.755500000000001</v>
      </c>
    </row>
    <row r="4957" spans="1:3" x14ac:dyDescent="0.2">
      <c r="A4957" s="6">
        <v>13.906683299999999</v>
      </c>
      <c r="B4957" s="6">
        <v>17.1645</v>
      </c>
      <c r="C4957" s="6">
        <v>16.759</v>
      </c>
    </row>
    <row r="4958" spans="1:3" x14ac:dyDescent="0.2">
      <c r="A4958" s="6">
        <v>13.9094833</v>
      </c>
      <c r="B4958" s="6">
        <v>17.091000000000001</v>
      </c>
      <c r="C4958" s="6">
        <v>16.841999999999999</v>
      </c>
    </row>
    <row r="4959" spans="1:3" x14ac:dyDescent="0.2">
      <c r="A4959" s="6">
        <v>13.91225</v>
      </c>
      <c r="B4959" s="6">
        <v>17.116</v>
      </c>
      <c r="C4959" s="6">
        <v>16.792000000000002</v>
      </c>
    </row>
    <row r="4960" spans="1:3" x14ac:dyDescent="0.2">
      <c r="A4960" s="6">
        <v>13.915033299999999</v>
      </c>
      <c r="B4960" s="6">
        <v>17.12</v>
      </c>
      <c r="C4960" s="6">
        <v>16.763500000000001</v>
      </c>
    </row>
    <row r="4961" spans="1:3" x14ac:dyDescent="0.2">
      <c r="A4961" s="6">
        <v>13.9178</v>
      </c>
      <c r="B4961" s="6">
        <v>17.1235</v>
      </c>
      <c r="C4961" s="6">
        <v>16.760000000000002</v>
      </c>
    </row>
    <row r="4962" spans="1:3" x14ac:dyDescent="0.2">
      <c r="A4962" s="6">
        <v>13.920583300000001</v>
      </c>
      <c r="B4962" s="6">
        <v>17.141500000000001</v>
      </c>
      <c r="C4962" s="6">
        <v>16.834</v>
      </c>
    </row>
    <row r="4963" spans="1:3" x14ac:dyDescent="0.2">
      <c r="A4963" s="6">
        <v>13.923349999999999</v>
      </c>
      <c r="B4963" s="6">
        <v>17.194500000000001</v>
      </c>
      <c r="C4963" s="6">
        <v>16.82</v>
      </c>
    </row>
    <row r="4964" spans="1:3" x14ac:dyDescent="0.2">
      <c r="A4964" s="6">
        <v>13.92615</v>
      </c>
      <c r="B4964" s="6">
        <v>17.138999999999999</v>
      </c>
      <c r="C4964" s="6">
        <v>16.734999999999999</v>
      </c>
    </row>
    <row r="4965" spans="1:3" x14ac:dyDescent="0.2">
      <c r="A4965" s="6">
        <v>13.9289167</v>
      </c>
      <c r="B4965" s="6">
        <v>17.131499999999999</v>
      </c>
      <c r="C4965" s="6">
        <v>16.831499999999998</v>
      </c>
    </row>
    <row r="4966" spans="1:3" x14ac:dyDescent="0.2">
      <c r="A4966" s="6">
        <v>13.931699999999999</v>
      </c>
      <c r="B4966" s="6">
        <v>17.2195</v>
      </c>
      <c r="C4966" s="6">
        <v>16.782</v>
      </c>
    </row>
    <row r="4967" spans="1:3" x14ac:dyDescent="0.2">
      <c r="A4967" s="6">
        <v>13.9344667</v>
      </c>
      <c r="B4967" s="6">
        <v>17.138000000000002</v>
      </c>
      <c r="C4967" s="6">
        <v>16.826499999999999</v>
      </c>
    </row>
    <row r="4968" spans="1:3" x14ac:dyDescent="0.2">
      <c r="A4968" s="6">
        <v>13.937250000000001</v>
      </c>
      <c r="B4968" s="6">
        <v>17.1295</v>
      </c>
      <c r="C4968" s="6">
        <v>16.769500000000001</v>
      </c>
    </row>
    <row r="4969" spans="1:3" x14ac:dyDescent="0.2">
      <c r="A4969" s="6">
        <v>13.940016699999999</v>
      </c>
      <c r="B4969" s="6">
        <v>17.1525</v>
      </c>
      <c r="C4969" s="6">
        <v>16.812999999999999</v>
      </c>
    </row>
    <row r="4970" spans="1:3" x14ac:dyDescent="0.2">
      <c r="A4970" s="6">
        <v>13.9428</v>
      </c>
      <c r="B4970" s="6">
        <v>17.190999999999999</v>
      </c>
      <c r="C4970" s="6">
        <v>16.789000000000001</v>
      </c>
    </row>
    <row r="4971" spans="1:3" x14ac:dyDescent="0.2">
      <c r="A4971" s="6">
        <v>13.945583299999999</v>
      </c>
      <c r="B4971" s="6">
        <v>17.1265</v>
      </c>
      <c r="C4971" s="6">
        <v>16.8535</v>
      </c>
    </row>
    <row r="4972" spans="1:3" x14ac:dyDescent="0.2">
      <c r="A4972" s="6">
        <v>13.948366699999999</v>
      </c>
      <c r="B4972" s="6">
        <v>17.1355</v>
      </c>
      <c r="C4972" s="6">
        <v>16.797499999999999</v>
      </c>
    </row>
    <row r="4973" spans="1:3" x14ac:dyDescent="0.2">
      <c r="A4973" s="6">
        <v>13.95115</v>
      </c>
      <c r="B4973" s="6">
        <v>17.125</v>
      </c>
      <c r="C4973" s="6">
        <v>16.803999999999998</v>
      </c>
    </row>
    <row r="4974" spans="1:3" x14ac:dyDescent="0.2">
      <c r="A4974" s="6">
        <v>13.953916700000001</v>
      </c>
      <c r="B4974" s="6">
        <v>17.169</v>
      </c>
      <c r="C4974" s="6">
        <v>16.741499999999998</v>
      </c>
    </row>
    <row r="4975" spans="1:3" x14ac:dyDescent="0.2">
      <c r="A4975" s="6">
        <v>13.9567</v>
      </c>
      <c r="B4975" s="6">
        <v>17.235499999999998</v>
      </c>
      <c r="C4975" s="6">
        <v>16.802499999999998</v>
      </c>
    </row>
    <row r="4976" spans="1:3" x14ac:dyDescent="0.2">
      <c r="A4976" s="6">
        <v>13.9594667</v>
      </c>
      <c r="B4976" s="6">
        <v>17.1265</v>
      </c>
      <c r="C4976" s="6">
        <v>16.791</v>
      </c>
    </row>
    <row r="4977" spans="1:3" x14ac:dyDescent="0.2">
      <c r="A4977" s="6">
        <v>13.962249999999999</v>
      </c>
      <c r="B4977" s="6">
        <v>17.172000000000001</v>
      </c>
      <c r="C4977" s="6">
        <v>16.819500000000001</v>
      </c>
    </row>
    <row r="4978" spans="1:3" x14ac:dyDescent="0.2">
      <c r="A4978" s="6">
        <v>13.9650167</v>
      </c>
      <c r="B4978" s="6">
        <v>17.155000000000001</v>
      </c>
      <c r="C4978" s="6">
        <v>16.827999999999999</v>
      </c>
    </row>
    <row r="4979" spans="1:3" x14ac:dyDescent="0.2">
      <c r="A4979" s="6">
        <v>13.9678167</v>
      </c>
      <c r="B4979" s="6">
        <v>17.151499999999999</v>
      </c>
      <c r="C4979" s="6">
        <v>16.73</v>
      </c>
    </row>
    <row r="4980" spans="1:3" x14ac:dyDescent="0.2">
      <c r="A4980" s="6">
        <v>13.970583299999999</v>
      </c>
      <c r="B4980" s="6">
        <v>17.084</v>
      </c>
      <c r="C4980" s="6">
        <v>16.838000000000001</v>
      </c>
    </row>
    <row r="4981" spans="1:3" x14ac:dyDescent="0.2">
      <c r="A4981" s="6">
        <v>13.9733667</v>
      </c>
      <c r="B4981" s="6">
        <v>17.0625</v>
      </c>
      <c r="C4981" s="6">
        <v>16.846</v>
      </c>
    </row>
    <row r="4982" spans="1:3" x14ac:dyDescent="0.2">
      <c r="A4982" s="6">
        <v>13.976133300000001</v>
      </c>
      <c r="B4982" s="6">
        <v>17.106999999999999</v>
      </c>
      <c r="C4982" s="6">
        <v>16.797999999999998</v>
      </c>
    </row>
    <row r="4983" spans="1:3" x14ac:dyDescent="0.2">
      <c r="A4983" s="6">
        <v>13.978916699999999</v>
      </c>
      <c r="B4983" s="6">
        <v>17.252500000000001</v>
      </c>
      <c r="C4983" s="6">
        <v>16.789000000000001</v>
      </c>
    </row>
    <row r="4984" spans="1:3" x14ac:dyDescent="0.2">
      <c r="A4984" s="6">
        <v>13.9817</v>
      </c>
      <c r="B4984" s="6">
        <v>17.161000000000001</v>
      </c>
      <c r="C4984" s="6">
        <v>16.785</v>
      </c>
    </row>
    <row r="4985" spans="1:3" x14ac:dyDescent="0.2">
      <c r="A4985" s="6">
        <v>13.9844667</v>
      </c>
      <c r="B4985" s="6">
        <v>17.117000000000001</v>
      </c>
      <c r="C4985" s="6">
        <v>16.7225</v>
      </c>
    </row>
    <row r="4986" spans="1:3" x14ac:dyDescent="0.2">
      <c r="A4986" s="6">
        <v>13.98725</v>
      </c>
      <c r="B4986" s="6">
        <v>17.1295</v>
      </c>
      <c r="C4986" s="6">
        <v>16.794</v>
      </c>
    </row>
    <row r="4987" spans="1:3" x14ac:dyDescent="0.2">
      <c r="A4987" s="6">
        <v>13.9900333</v>
      </c>
      <c r="B4987" s="6">
        <v>17.1755</v>
      </c>
      <c r="C4987" s="6">
        <v>16.768999999999998</v>
      </c>
    </row>
    <row r="4988" spans="1:3" x14ac:dyDescent="0.2">
      <c r="A4988" s="6">
        <v>13.992800000000001</v>
      </c>
      <c r="B4988" s="6">
        <v>17.1965</v>
      </c>
      <c r="C4988" s="6">
        <v>16.794499999999999</v>
      </c>
    </row>
    <row r="4989" spans="1:3" x14ac:dyDescent="0.2">
      <c r="A4989" s="6">
        <v>13.9955833</v>
      </c>
      <c r="B4989" s="6">
        <v>17.184000000000001</v>
      </c>
      <c r="C4989" s="6">
        <v>16.8245</v>
      </c>
    </row>
    <row r="4990" spans="1:3" x14ac:dyDescent="0.2">
      <c r="A4990" s="6">
        <v>13.9983667</v>
      </c>
      <c r="B4990" s="6">
        <v>17.138500000000001</v>
      </c>
      <c r="C4990" s="6">
        <v>16.802</v>
      </c>
    </row>
    <row r="4991" spans="1:3" x14ac:dyDescent="0.2">
      <c r="A4991" s="6">
        <v>14.001133299999999</v>
      </c>
      <c r="B4991" s="6">
        <v>17.166499999999999</v>
      </c>
      <c r="C4991" s="6">
        <v>16.7685</v>
      </c>
    </row>
    <row r="4992" spans="1:3" x14ac:dyDescent="0.2">
      <c r="A4992" s="6">
        <v>14.0039167</v>
      </c>
      <c r="B4992" s="6">
        <v>17.114000000000001</v>
      </c>
      <c r="C4992" s="6">
        <v>16.774000000000001</v>
      </c>
    </row>
    <row r="4993" spans="1:3" x14ac:dyDescent="0.2">
      <c r="A4993" s="6">
        <v>14.006683300000001</v>
      </c>
      <c r="B4993" s="6">
        <v>17.1965</v>
      </c>
      <c r="C4993" s="6">
        <v>16.78</v>
      </c>
    </row>
    <row r="4994" spans="1:3" x14ac:dyDescent="0.2">
      <c r="A4994" s="6">
        <v>14.009483299999999</v>
      </c>
      <c r="B4994" s="6">
        <v>17.158999999999999</v>
      </c>
      <c r="C4994" s="6">
        <v>16.802</v>
      </c>
    </row>
    <row r="4995" spans="1:3" x14ac:dyDescent="0.2">
      <c r="A4995" s="6">
        <v>14.01225</v>
      </c>
      <c r="B4995" s="6">
        <v>17.162500000000001</v>
      </c>
      <c r="C4995" s="6">
        <v>16.779</v>
      </c>
    </row>
    <row r="4996" spans="1:3" x14ac:dyDescent="0.2">
      <c r="A4996" s="6">
        <v>14.015033300000001</v>
      </c>
      <c r="B4996" s="6">
        <v>17.1295</v>
      </c>
      <c r="C4996" s="6">
        <v>16.8095</v>
      </c>
    </row>
    <row r="4997" spans="1:3" x14ac:dyDescent="0.2">
      <c r="A4997" s="6">
        <v>14.017816699999999</v>
      </c>
      <c r="B4997" s="6">
        <v>17.183</v>
      </c>
      <c r="C4997" s="6">
        <v>16.818000000000001</v>
      </c>
    </row>
    <row r="4998" spans="1:3" x14ac:dyDescent="0.2">
      <c r="A4998" s="6">
        <v>14.0205833</v>
      </c>
      <c r="B4998" s="6">
        <v>17.129000000000001</v>
      </c>
      <c r="C4998" s="6">
        <v>16.8095</v>
      </c>
    </row>
    <row r="4999" spans="1:3" x14ac:dyDescent="0.2">
      <c r="A4999" s="6">
        <v>14.0233667</v>
      </c>
      <c r="B4999" s="6">
        <v>17.0715</v>
      </c>
      <c r="C4999" s="6">
        <v>16.8</v>
      </c>
    </row>
    <row r="5000" spans="1:3" x14ac:dyDescent="0.2">
      <c r="A5000" s="6">
        <v>14.0261333</v>
      </c>
      <c r="B5000" s="6">
        <v>17.155999999999999</v>
      </c>
      <c r="C5000" s="6">
        <v>16.833500000000001</v>
      </c>
    </row>
    <row r="5001" spans="1:3" x14ac:dyDescent="0.2">
      <c r="A5001" s="6">
        <v>14.0289167</v>
      </c>
      <c r="B5001" s="6">
        <v>17.083500000000001</v>
      </c>
      <c r="C5001" s="6">
        <v>16.795500000000001</v>
      </c>
    </row>
    <row r="5002" spans="1:3" x14ac:dyDescent="0.2">
      <c r="A5002" s="6">
        <v>14.031683299999999</v>
      </c>
      <c r="B5002" s="6">
        <v>17.171500000000002</v>
      </c>
      <c r="C5002" s="6">
        <v>16.831499999999998</v>
      </c>
    </row>
    <row r="5003" spans="1:3" x14ac:dyDescent="0.2">
      <c r="A5003" s="6">
        <v>14.034466699999999</v>
      </c>
      <c r="B5003" s="6">
        <v>17.12</v>
      </c>
      <c r="C5003" s="6">
        <v>16.8035</v>
      </c>
    </row>
    <row r="5004" spans="1:3" x14ac:dyDescent="0.2">
      <c r="A5004" s="6">
        <v>14.03725</v>
      </c>
      <c r="B5004" s="6">
        <v>17.100000000000001</v>
      </c>
      <c r="C5004" s="6">
        <v>16.7455</v>
      </c>
    </row>
    <row r="5005" spans="1:3" x14ac:dyDescent="0.2">
      <c r="A5005" s="6">
        <v>14.040033299999999</v>
      </c>
      <c r="B5005" s="6">
        <v>17.130500000000001</v>
      </c>
      <c r="C5005" s="6">
        <v>16.7925</v>
      </c>
    </row>
    <row r="5006" spans="1:3" x14ac:dyDescent="0.2">
      <c r="A5006" s="6">
        <v>14.042816699999999</v>
      </c>
      <c r="B5006" s="6">
        <v>17.203499999999998</v>
      </c>
      <c r="C5006" s="6">
        <v>16.783999999999999</v>
      </c>
    </row>
    <row r="5007" spans="1:3" x14ac:dyDescent="0.2">
      <c r="A5007" s="6">
        <v>14.045583300000001</v>
      </c>
      <c r="B5007" s="6">
        <v>17.047000000000001</v>
      </c>
      <c r="C5007" s="6">
        <v>16.794</v>
      </c>
    </row>
    <row r="5008" spans="1:3" x14ac:dyDescent="0.2">
      <c r="A5008" s="6">
        <v>14.048366700000001</v>
      </c>
      <c r="B5008" s="6">
        <v>17.106999999999999</v>
      </c>
      <c r="C5008" s="6">
        <v>16.8185</v>
      </c>
    </row>
    <row r="5009" spans="1:3" x14ac:dyDescent="0.2">
      <c r="A5009" s="6">
        <v>14.0511333</v>
      </c>
      <c r="B5009" s="6">
        <v>17.168500000000002</v>
      </c>
      <c r="C5009" s="6">
        <v>16.797499999999999</v>
      </c>
    </row>
    <row r="5010" spans="1:3" x14ac:dyDescent="0.2">
      <c r="A5010" s="6">
        <v>14.0539167</v>
      </c>
      <c r="B5010" s="6">
        <v>17.192</v>
      </c>
      <c r="C5010" s="6">
        <v>16.798500000000001</v>
      </c>
    </row>
    <row r="5011" spans="1:3" x14ac:dyDescent="0.2">
      <c r="A5011" s="6">
        <v>14.056699999999999</v>
      </c>
      <c r="B5011" s="6">
        <v>17.074999999999999</v>
      </c>
      <c r="C5011" s="6">
        <v>16.7685</v>
      </c>
    </row>
    <row r="5012" spans="1:3" x14ac:dyDescent="0.2">
      <c r="A5012" s="6">
        <v>14.0594667</v>
      </c>
      <c r="B5012" s="6">
        <v>17.18</v>
      </c>
      <c r="C5012" s="6">
        <v>16.765000000000001</v>
      </c>
    </row>
    <row r="5013" spans="1:3" x14ac:dyDescent="0.2">
      <c r="A5013" s="6">
        <v>14.062250000000001</v>
      </c>
      <c r="B5013" s="6">
        <v>17.134</v>
      </c>
      <c r="C5013" s="6">
        <v>16.743500000000001</v>
      </c>
    </row>
    <row r="5014" spans="1:3" x14ac:dyDescent="0.2">
      <c r="A5014" s="6">
        <v>14.0650333</v>
      </c>
      <c r="B5014" s="6">
        <v>17.059999999999999</v>
      </c>
      <c r="C5014" s="6">
        <v>16.7865</v>
      </c>
    </row>
    <row r="5015" spans="1:3" x14ac:dyDescent="0.2">
      <c r="A5015" s="6">
        <v>14.0678167</v>
      </c>
      <c r="B5015" s="6">
        <v>17.169499999999999</v>
      </c>
      <c r="C5015" s="6">
        <v>16.783999999999999</v>
      </c>
    </row>
    <row r="5016" spans="1:3" x14ac:dyDescent="0.2">
      <c r="A5016" s="6">
        <v>14.070583299999999</v>
      </c>
      <c r="B5016" s="6">
        <v>17.094999999999999</v>
      </c>
      <c r="C5016" s="6">
        <v>16.797999999999998</v>
      </c>
    </row>
    <row r="5017" spans="1:3" x14ac:dyDescent="0.2">
      <c r="A5017" s="6">
        <v>14.073366699999999</v>
      </c>
      <c r="B5017" s="6">
        <v>17.1645</v>
      </c>
      <c r="C5017" s="6">
        <v>16.783999999999999</v>
      </c>
    </row>
    <row r="5018" spans="1:3" x14ac:dyDescent="0.2">
      <c r="A5018" s="6">
        <v>14.0761333</v>
      </c>
      <c r="B5018" s="6">
        <v>17.151499999999999</v>
      </c>
      <c r="C5018" s="6">
        <v>16.768999999999998</v>
      </c>
    </row>
    <row r="5019" spans="1:3" x14ac:dyDescent="0.2">
      <c r="A5019" s="6">
        <v>14.078916700000001</v>
      </c>
      <c r="B5019" s="6">
        <v>17.1355</v>
      </c>
      <c r="C5019" s="6">
        <v>16.8535</v>
      </c>
    </row>
    <row r="5020" spans="1:3" x14ac:dyDescent="0.2">
      <c r="A5020" s="6">
        <v>14.0817</v>
      </c>
      <c r="B5020" s="6">
        <v>17.162500000000001</v>
      </c>
      <c r="C5020" s="6">
        <v>16.772500000000001</v>
      </c>
    </row>
    <row r="5021" spans="1:3" x14ac:dyDescent="0.2">
      <c r="A5021" s="6">
        <v>14.0844667</v>
      </c>
      <c r="B5021" s="6">
        <v>17.146999999999998</v>
      </c>
      <c r="C5021" s="6">
        <v>16.797999999999998</v>
      </c>
    </row>
    <row r="5022" spans="1:3" x14ac:dyDescent="0.2">
      <c r="A5022" s="6">
        <v>14.087249999999999</v>
      </c>
      <c r="B5022" s="6">
        <v>17.100000000000001</v>
      </c>
      <c r="C5022" s="6">
        <v>16.781500000000001</v>
      </c>
    </row>
    <row r="5023" spans="1:3" x14ac:dyDescent="0.2">
      <c r="A5023" s="6">
        <v>14.0900333</v>
      </c>
      <c r="B5023" s="6">
        <v>17.202500000000001</v>
      </c>
      <c r="C5023" s="6">
        <v>16.781500000000001</v>
      </c>
    </row>
    <row r="5024" spans="1:3" x14ac:dyDescent="0.2">
      <c r="A5024" s="6">
        <v>14.0928</v>
      </c>
      <c r="B5024" s="6">
        <v>17.095500000000001</v>
      </c>
      <c r="C5024" s="6">
        <v>16.755500000000001</v>
      </c>
    </row>
    <row r="5025" spans="1:3" x14ac:dyDescent="0.2">
      <c r="A5025" s="6">
        <v>14.095583299999999</v>
      </c>
      <c r="B5025" s="6">
        <v>17.048999999999999</v>
      </c>
      <c r="C5025" s="6">
        <v>16.7805</v>
      </c>
    </row>
    <row r="5026" spans="1:3" x14ac:dyDescent="0.2">
      <c r="A5026" s="6">
        <v>14.0983667</v>
      </c>
      <c r="B5026" s="6">
        <v>17.155000000000001</v>
      </c>
      <c r="C5026" s="6">
        <v>16.8005</v>
      </c>
    </row>
    <row r="5027" spans="1:3" x14ac:dyDescent="0.2">
      <c r="A5027" s="6">
        <v>14.101150000000001</v>
      </c>
      <c r="B5027" s="6">
        <v>17.1905</v>
      </c>
      <c r="C5027" s="6">
        <v>16.768999999999998</v>
      </c>
    </row>
    <row r="5028" spans="1:3" x14ac:dyDescent="0.2">
      <c r="A5028" s="6">
        <v>14.103916699999999</v>
      </c>
      <c r="B5028" s="6">
        <v>17.1845</v>
      </c>
      <c r="C5028" s="6">
        <v>16.779</v>
      </c>
    </row>
    <row r="5029" spans="1:3" x14ac:dyDescent="0.2">
      <c r="A5029" s="6">
        <v>14.1067</v>
      </c>
      <c r="B5029" s="6">
        <v>17.0655</v>
      </c>
      <c r="C5029" s="6">
        <v>16.8005</v>
      </c>
    </row>
    <row r="5030" spans="1:3" x14ac:dyDescent="0.2">
      <c r="A5030" s="6">
        <v>14.1094667</v>
      </c>
      <c r="B5030" s="6">
        <v>17.186499999999999</v>
      </c>
      <c r="C5030" s="6">
        <v>16.789000000000001</v>
      </c>
    </row>
    <row r="5031" spans="1:3" x14ac:dyDescent="0.2">
      <c r="A5031" s="6">
        <v>14.11225</v>
      </c>
      <c r="B5031" s="6">
        <v>17.092500000000001</v>
      </c>
      <c r="C5031" s="6">
        <v>16.7685</v>
      </c>
    </row>
    <row r="5032" spans="1:3" x14ac:dyDescent="0.2">
      <c r="A5032" s="6">
        <v>14.1150167</v>
      </c>
      <c r="B5032" s="6">
        <v>17.155000000000001</v>
      </c>
      <c r="C5032" s="6">
        <v>16.7835</v>
      </c>
    </row>
    <row r="5033" spans="1:3" x14ac:dyDescent="0.2">
      <c r="A5033" s="6">
        <v>14.117816700000001</v>
      </c>
      <c r="B5033" s="6">
        <v>17.07</v>
      </c>
      <c r="C5033" s="6">
        <v>16.761500000000002</v>
      </c>
    </row>
    <row r="5034" spans="1:3" x14ac:dyDescent="0.2">
      <c r="A5034" s="6">
        <v>14.1205833</v>
      </c>
      <c r="B5034" s="6">
        <v>17.120999999999999</v>
      </c>
      <c r="C5034" s="6">
        <v>16.788</v>
      </c>
    </row>
    <row r="5035" spans="1:3" x14ac:dyDescent="0.2">
      <c r="A5035" s="6">
        <v>14.1233667</v>
      </c>
      <c r="B5035" s="6">
        <v>17.114999999999998</v>
      </c>
      <c r="C5035" s="6">
        <v>16.803000000000001</v>
      </c>
    </row>
    <row r="5036" spans="1:3" x14ac:dyDescent="0.2">
      <c r="A5036" s="6">
        <v>14.126133299999999</v>
      </c>
      <c r="B5036" s="6">
        <v>17.1875</v>
      </c>
      <c r="C5036" s="6">
        <v>16.799499999999998</v>
      </c>
    </row>
    <row r="5037" spans="1:3" x14ac:dyDescent="0.2">
      <c r="A5037" s="6">
        <v>14.1289167</v>
      </c>
      <c r="B5037" s="6">
        <v>17.154499999999999</v>
      </c>
      <c r="C5037" s="6">
        <v>16.786000000000001</v>
      </c>
    </row>
    <row r="5038" spans="1:3" x14ac:dyDescent="0.2">
      <c r="A5038" s="6">
        <v>14.131683300000001</v>
      </c>
      <c r="B5038" s="6">
        <v>17.157499999999999</v>
      </c>
      <c r="C5038" s="6">
        <v>16.7925</v>
      </c>
    </row>
    <row r="5039" spans="1:3" x14ac:dyDescent="0.2">
      <c r="A5039" s="6">
        <v>14.134466700000001</v>
      </c>
      <c r="B5039" s="6">
        <v>17.1525</v>
      </c>
      <c r="C5039" s="6">
        <v>16.848500000000001</v>
      </c>
    </row>
    <row r="5040" spans="1:3" x14ac:dyDescent="0.2">
      <c r="A5040" s="6">
        <v>14.13725</v>
      </c>
      <c r="B5040" s="6">
        <v>17.138500000000001</v>
      </c>
      <c r="C5040" s="6">
        <v>16.756499999999999</v>
      </c>
    </row>
    <row r="5041" spans="1:3" x14ac:dyDescent="0.2">
      <c r="A5041" s="6">
        <v>14.1400167</v>
      </c>
      <c r="B5041" s="6">
        <v>17.184000000000001</v>
      </c>
      <c r="C5041" s="6">
        <v>16.836500000000001</v>
      </c>
    </row>
    <row r="5042" spans="1:3" x14ac:dyDescent="0.2">
      <c r="A5042" s="6">
        <v>14.142816699999999</v>
      </c>
      <c r="B5042" s="6">
        <v>17.128</v>
      </c>
      <c r="C5042" s="6">
        <v>16.794</v>
      </c>
    </row>
    <row r="5043" spans="1:3" x14ac:dyDescent="0.2">
      <c r="A5043" s="6">
        <v>14.1455833</v>
      </c>
      <c r="B5043" s="6">
        <v>17.1645</v>
      </c>
      <c r="C5043" s="6">
        <v>16.751999999999999</v>
      </c>
    </row>
    <row r="5044" spans="1:3" x14ac:dyDescent="0.2">
      <c r="A5044" s="6">
        <v>14.1483667</v>
      </c>
      <c r="B5044" s="6">
        <v>17.098500000000001</v>
      </c>
      <c r="C5044" s="6">
        <v>16.72</v>
      </c>
    </row>
    <row r="5045" spans="1:3" x14ac:dyDescent="0.2">
      <c r="A5045" s="6">
        <v>14.1511333</v>
      </c>
      <c r="B5045" s="6">
        <v>17.116</v>
      </c>
      <c r="C5045" s="6">
        <v>16.751000000000001</v>
      </c>
    </row>
    <row r="5046" spans="1:3" x14ac:dyDescent="0.2">
      <c r="A5046" s="6">
        <v>14.1539167</v>
      </c>
      <c r="B5046" s="6">
        <v>17.128</v>
      </c>
      <c r="C5046" s="6">
        <v>16.765999999999998</v>
      </c>
    </row>
    <row r="5047" spans="1:3" x14ac:dyDescent="0.2">
      <c r="A5047" s="6">
        <v>14.156683299999999</v>
      </c>
      <c r="B5047" s="6">
        <v>17.092500000000001</v>
      </c>
      <c r="C5047" s="6">
        <v>16.747</v>
      </c>
    </row>
    <row r="5048" spans="1:3" x14ac:dyDescent="0.2">
      <c r="A5048" s="6">
        <v>14.159466699999999</v>
      </c>
      <c r="B5048" s="6">
        <v>17.203499999999998</v>
      </c>
      <c r="C5048" s="6">
        <v>16.794499999999999</v>
      </c>
    </row>
    <row r="5049" spans="1:3" x14ac:dyDescent="0.2">
      <c r="A5049" s="6">
        <v>14.16225</v>
      </c>
      <c r="B5049" s="6">
        <v>17.119</v>
      </c>
      <c r="C5049" s="6">
        <v>16.783999999999999</v>
      </c>
    </row>
    <row r="5050" spans="1:3" x14ac:dyDescent="0.2">
      <c r="A5050" s="6">
        <v>14.165033299999999</v>
      </c>
      <c r="B5050" s="6">
        <v>17.145499999999998</v>
      </c>
      <c r="C5050" s="6">
        <v>16.841000000000001</v>
      </c>
    </row>
    <row r="5051" spans="1:3" x14ac:dyDescent="0.2">
      <c r="A5051" s="6">
        <v>14.1678</v>
      </c>
      <c r="B5051" s="6">
        <v>17.1465</v>
      </c>
      <c r="C5051" s="6">
        <v>16.797999999999998</v>
      </c>
    </row>
    <row r="5052" spans="1:3" x14ac:dyDescent="0.2">
      <c r="A5052" s="6">
        <v>14.170583300000001</v>
      </c>
      <c r="B5052" s="6">
        <v>17.226500000000001</v>
      </c>
      <c r="C5052" s="6">
        <v>16.823499999999999</v>
      </c>
    </row>
    <row r="5053" spans="1:3" x14ac:dyDescent="0.2">
      <c r="A5053" s="6">
        <v>14.173366700000001</v>
      </c>
      <c r="B5053" s="6">
        <v>17.192</v>
      </c>
      <c r="C5053" s="6">
        <v>16.827000000000002</v>
      </c>
    </row>
    <row r="5054" spans="1:3" x14ac:dyDescent="0.2">
      <c r="A5054" s="6">
        <v>14.1761333</v>
      </c>
      <c r="B5054" s="6">
        <v>17.154499999999999</v>
      </c>
      <c r="C5054" s="6">
        <v>16.751999999999999</v>
      </c>
    </row>
    <row r="5055" spans="1:3" x14ac:dyDescent="0.2">
      <c r="A5055" s="6">
        <v>14.1789167</v>
      </c>
      <c r="B5055" s="6">
        <v>17.076499999999999</v>
      </c>
      <c r="C5055" s="6">
        <v>16.820499999999999</v>
      </c>
    </row>
    <row r="5056" spans="1:3" x14ac:dyDescent="0.2">
      <c r="A5056" s="6">
        <v>14.181699999999999</v>
      </c>
      <c r="B5056" s="6">
        <v>17.090499999999999</v>
      </c>
      <c r="C5056" s="6">
        <v>16.757000000000001</v>
      </c>
    </row>
    <row r="5057" spans="1:3" x14ac:dyDescent="0.2">
      <c r="A5057" s="6">
        <v>14.1844833</v>
      </c>
      <c r="B5057" s="6">
        <v>17.070499999999999</v>
      </c>
      <c r="C5057" s="6">
        <v>16.741499999999998</v>
      </c>
    </row>
    <row r="5058" spans="1:3" x14ac:dyDescent="0.2">
      <c r="A5058" s="6">
        <v>14.187250000000001</v>
      </c>
      <c r="B5058" s="6">
        <v>17.119499999999999</v>
      </c>
      <c r="C5058" s="6">
        <v>16.788</v>
      </c>
    </row>
    <row r="5059" spans="1:3" x14ac:dyDescent="0.2">
      <c r="A5059" s="6">
        <v>14.1900333</v>
      </c>
      <c r="B5059" s="6">
        <v>17.129000000000001</v>
      </c>
      <c r="C5059" s="6">
        <v>16.773499999999999</v>
      </c>
    </row>
    <row r="5060" spans="1:3" x14ac:dyDescent="0.2">
      <c r="A5060" s="6">
        <v>14.1928</v>
      </c>
      <c r="B5060" s="6">
        <v>17.089500000000001</v>
      </c>
      <c r="C5060" s="6">
        <v>16.7775</v>
      </c>
    </row>
    <row r="5061" spans="1:3" x14ac:dyDescent="0.2">
      <c r="A5061" s="6">
        <v>14.195583299999999</v>
      </c>
      <c r="B5061" s="6">
        <v>17.143000000000001</v>
      </c>
      <c r="C5061" s="6">
        <v>16.825500000000002</v>
      </c>
    </row>
    <row r="5062" spans="1:3" x14ac:dyDescent="0.2">
      <c r="A5062" s="6">
        <v>14.19835</v>
      </c>
      <c r="B5062" s="6">
        <v>17.079000000000001</v>
      </c>
      <c r="C5062" s="6">
        <v>16.7865</v>
      </c>
    </row>
    <row r="5063" spans="1:3" x14ac:dyDescent="0.2">
      <c r="A5063" s="6">
        <v>14.2011333</v>
      </c>
      <c r="B5063" s="6">
        <v>17.145</v>
      </c>
      <c r="C5063" s="6">
        <v>16.778500000000001</v>
      </c>
    </row>
    <row r="5064" spans="1:3" x14ac:dyDescent="0.2">
      <c r="A5064" s="6">
        <v>14.203916700000001</v>
      </c>
      <c r="B5064" s="6">
        <v>17.113</v>
      </c>
      <c r="C5064" s="6">
        <v>16.812999999999999</v>
      </c>
    </row>
    <row r="5065" spans="1:3" x14ac:dyDescent="0.2">
      <c r="A5065" s="6">
        <v>14.2067</v>
      </c>
      <c r="B5065" s="6">
        <v>17.104500000000002</v>
      </c>
      <c r="C5065" s="6">
        <v>16.777000000000001</v>
      </c>
    </row>
    <row r="5066" spans="1:3" x14ac:dyDescent="0.2">
      <c r="A5066" s="6">
        <v>14.2094667</v>
      </c>
      <c r="B5066" s="6">
        <v>17.1145</v>
      </c>
      <c r="C5066" s="6">
        <v>16.792999999999999</v>
      </c>
    </row>
    <row r="5067" spans="1:3" x14ac:dyDescent="0.2">
      <c r="A5067" s="6">
        <v>14.212249999999999</v>
      </c>
      <c r="B5067" s="6">
        <v>17.107500000000002</v>
      </c>
      <c r="C5067" s="6">
        <v>16.783999999999999</v>
      </c>
    </row>
    <row r="5068" spans="1:3" x14ac:dyDescent="0.2">
      <c r="A5068" s="6">
        <v>14.2150167</v>
      </c>
      <c r="B5068" s="6">
        <v>17.092500000000001</v>
      </c>
      <c r="C5068" s="6">
        <v>16.756</v>
      </c>
    </row>
    <row r="5069" spans="1:3" x14ac:dyDescent="0.2">
      <c r="A5069" s="6">
        <v>14.2178</v>
      </c>
      <c r="B5069" s="6">
        <v>17.157</v>
      </c>
      <c r="C5069" s="6">
        <v>16.823</v>
      </c>
    </row>
    <row r="5070" spans="1:3" x14ac:dyDescent="0.2">
      <c r="A5070" s="6">
        <v>14.220583299999999</v>
      </c>
      <c r="B5070" s="6">
        <v>17.0885</v>
      </c>
      <c r="C5070" s="6">
        <v>16.772500000000001</v>
      </c>
    </row>
    <row r="5071" spans="1:3" x14ac:dyDescent="0.2">
      <c r="A5071" s="6">
        <v>14.22335</v>
      </c>
      <c r="B5071" s="6">
        <v>17.089500000000001</v>
      </c>
      <c r="C5071" s="6">
        <v>16.859000000000002</v>
      </c>
    </row>
    <row r="5072" spans="1:3" x14ac:dyDescent="0.2">
      <c r="A5072" s="6">
        <v>14.226133300000001</v>
      </c>
      <c r="B5072" s="6">
        <v>17.111999999999998</v>
      </c>
      <c r="C5072" s="6">
        <v>16.748000000000001</v>
      </c>
    </row>
    <row r="5073" spans="1:3" x14ac:dyDescent="0.2">
      <c r="A5073" s="6">
        <v>14.228916699999999</v>
      </c>
      <c r="B5073" s="6">
        <v>17.167000000000002</v>
      </c>
      <c r="C5073" s="6">
        <v>16.735499999999998</v>
      </c>
    </row>
    <row r="5074" spans="1:3" x14ac:dyDescent="0.2">
      <c r="A5074" s="6">
        <v>14.2317</v>
      </c>
      <c r="B5074" s="6">
        <v>17.122</v>
      </c>
      <c r="C5074" s="6">
        <v>16.779</v>
      </c>
    </row>
    <row r="5075" spans="1:3" x14ac:dyDescent="0.2">
      <c r="A5075" s="6">
        <v>14.2344667</v>
      </c>
      <c r="B5075" s="6">
        <v>17.116</v>
      </c>
      <c r="C5075" s="6">
        <v>16.744</v>
      </c>
    </row>
    <row r="5076" spans="1:3" x14ac:dyDescent="0.2">
      <c r="A5076" s="6">
        <v>14.23725</v>
      </c>
      <c r="B5076" s="6">
        <v>17.104500000000002</v>
      </c>
      <c r="C5076" s="6">
        <v>16.775500000000001</v>
      </c>
    </row>
    <row r="5077" spans="1:3" x14ac:dyDescent="0.2">
      <c r="A5077" s="6">
        <v>14.2400333</v>
      </c>
      <c r="B5077" s="6">
        <v>17.074000000000002</v>
      </c>
      <c r="C5077" s="6">
        <v>16.7925</v>
      </c>
    </row>
    <row r="5078" spans="1:3" x14ac:dyDescent="0.2">
      <c r="A5078" s="6">
        <v>14.242800000000001</v>
      </c>
      <c r="B5078" s="6">
        <v>17.1235</v>
      </c>
      <c r="C5078" s="6">
        <v>16.880500000000001</v>
      </c>
    </row>
    <row r="5079" spans="1:3" x14ac:dyDescent="0.2">
      <c r="A5079" s="6">
        <v>14.2455833</v>
      </c>
      <c r="B5079" s="6">
        <v>17.204499999999999</v>
      </c>
      <c r="C5079" s="6">
        <v>16.762</v>
      </c>
    </row>
    <row r="5080" spans="1:3" x14ac:dyDescent="0.2">
      <c r="A5080" s="6">
        <v>14.24835</v>
      </c>
      <c r="B5080" s="6">
        <v>17.074999999999999</v>
      </c>
      <c r="C5080" s="6">
        <v>16.786999999999999</v>
      </c>
    </row>
    <row r="5081" spans="1:3" x14ac:dyDescent="0.2">
      <c r="A5081" s="6">
        <v>14.251133299999999</v>
      </c>
      <c r="B5081" s="6">
        <v>17.086500000000001</v>
      </c>
      <c r="C5081" s="6">
        <v>16.786999999999999</v>
      </c>
    </row>
    <row r="5082" spans="1:3" x14ac:dyDescent="0.2">
      <c r="A5082" s="6">
        <v>14.2539167</v>
      </c>
      <c r="B5082" s="6">
        <v>17.123999999999999</v>
      </c>
      <c r="C5082" s="6">
        <v>16.747</v>
      </c>
    </row>
    <row r="5083" spans="1:3" x14ac:dyDescent="0.2">
      <c r="A5083" s="6">
        <v>14.2567</v>
      </c>
      <c r="B5083" s="6">
        <v>17.140499999999999</v>
      </c>
      <c r="C5083" s="6">
        <v>16.792999999999999</v>
      </c>
    </row>
    <row r="5084" spans="1:3" x14ac:dyDescent="0.2">
      <c r="A5084" s="6">
        <v>14.259483299999999</v>
      </c>
      <c r="B5084" s="6">
        <v>17.124500000000001</v>
      </c>
      <c r="C5084" s="6">
        <v>16.792999999999999</v>
      </c>
    </row>
    <row r="5085" spans="1:3" x14ac:dyDescent="0.2">
      <c r="A5085" s="6">
        <v>14.26225</v>
      </c>
      <c r="B5085" s="6">
        <v>17.132999999999999</v>
      </c>
      <c r="C5085" s="6">
        <v>16.717500000000001</v>
      </c>
    </row>
    <row r="5086" spans="1:3" x14ac:dyDescent="0.2">
      <c r="A5086" s="6">
        <v>14.265033300000001</v>
      </c>
      <c r="B5086" s="6">
        <v>17.208500000000001</v>
      </c>
      <c r="C5086" s="6">
        <v>16.760999999999999</v>
      </c>
    </row>
    <row r="5087" spans="1:3" x14ac:dyDescent="0.2">
      <c r="A5087" s="6">
        <v>14.267799999999999</v>
      </c>
      <c r="B5087" s="6">
        <v>17.122</v>
      </c>
      <c r="C5087" s="6">
        <v>16.815000000000001</v>
      </c>
    </row>
    <row r="5088" spans="1:3" x14ac:dyDescent="0.2">
      <c r="A5088" s="6">
        <v>14.2705833</v>
      </c>
      <c r="B5088" s="6">
        <v>17.1205</v>
      </c>
      <c r="C5088" s="6">
        <v>16.751999999999999</v>
      </c>
    </row>
    <row r="5089" spans="1:3" x14ac:dyDescent="0.2">
      <c r="A5089" s="6">
        <v>14.2733667</v>
      </c>
      <c r="B5089" s="6">
        <v>17.134</v>
      </c>
      <c r="C5089" s="6">
        <v>16.833500000000001</v>
      </c>
    </row>
    <row r="5090" spans="1:3" x14ac:dyDescent="0.2">
      <c r="A5090" s="6">
        <v>14.2761333</v>
      </c>
      <c r="B5090" s="6">
        <v>17.117999999999999</v>
      </c>
      <c r="C5090" s="6">
        <v>16.7805</v>
      </c>
    </row>
    <row r="5091" spans="1:3" x14ac:dyDescent="0.2">
      <c r="A5091" s="6">
        <v>14.2789167</v>
      </c>
      <c r="B5091" s="6">
        <v>17.0825</v>
      </c>
      <c r="C5091" s="6">
        <v>16.7925</v>
      </c>
    </row>
    <row r="5092" spans="1:3" x14ac:dyDescent="0.2">
      <c r="A5092" s="6">
        <v>14.281700000000001</v>
      </c>
      <c r="B5092" s="6">
        <v>17.079000000000001</v>
      </c>
      <c r="C5092" s="6">
        <v>16.710999999999999</v>
      </c>
    </row>
    <row r="5093" spans="1:3" x14ac:dyDescent="0.2">
      <c r="A5093" s="6">
        <v>14.284466699999999</v>
      </c>
      <c r="B5093" s="6">
        <v>17.039000000000001</v>
      </c>
      <c r="C5093" s="6">
        <v>16.7925</v>
      </c>
    </row>
    <row r="5094" spans="1:3" x14ac:dyDescent="0.2">
      <c r="A5094" s="6">
        <v>14.28725</v>
      </c>
      <c r="B5094" s="6">
        <v>17.178000000000001</v>
      </c>
      <c r="C5094" s="6">
        <v>16.773499999999999</v>
      </c>
    </row>
    <row r="5095" spans="1:3" x14ac:dyDescent="0.2">
      <c r="A5095" s="6">
        <v>14.290016700000001</v>
      </c>
      <c r="B5095" s="6">
        <v>17.096499999999999</v>
      </c>
      <c r="C5095" s="6">
        <v>16.802499999999998</v>
      </c>
    </row>
    <row r="5096" spans="1:3" x14ac:dyDescent="0.2">
      <c r="A5096" s="6">
        <v>14.292816699999999</v>
      </c>
      <c r="B5096" s="6">
        <v>17.171500000000002</v>
      </c>
      <c r="C5096" s="6">
        <v>16.744499999999999</v>
      </c>
    </row>
    <row r="5097" spans="1:3" x14ac:dyDescent="0.2">
      <c r="A5097" s="6">
        <v>14.295583300000001</v>
      </c>
      <c r="B5097" s="6">
        <v>17.150500000000001</v>
      </c>
      <c r="C5097" s="6">
        <v>16.6935</v>
      </c>
    </row>
    <row r="5098" spans="1:3" x14ac:dyDescent="0.2">
      <c r="A5098" s="6">
        <v>14.298366700000001</v>
      </c>
      <c r="B5098" s="6">
        <v>17.154499999999999</v>
      </c>
      <c r="C5098" s="6">
        <v>16.772500000000001</v>
      </c>
    </row>
    <row r="5099" spans="1:3" x14ac:dyDescent="0.2">
      <c r="A5099" s="6">
        <v>14.3011333</v>
      </c>
      <c r="B5099" s="6">
        <v>17.151499999999999</v>
      </c>
      <c r="C5099" s="6">
        <v>16.798500000000001</v>
      </c>
    </row>
    <row r="5100" spans="1:3" x14ac:dyDescent="0.2">
      <c r="A5100" s="6">
        <v>14.3039167</v>
      </c>
      <c r="B5100" s="6">
        <v>17.135000000000002</v>
      </c>
      <c r="C5100" s="6">
        <v>16.712499999999999</v>
      </c>
    </row>
    <row r="5101" spans="1:3" x14ac:dyDescent="0.2">
      <c r="A5101" s="6">
        <v>14.3066833</v>
      </c>
      <c r="B5101" s="6">
        <v>17.159500000000001</v>
      </c>
      <c r="C5101" s="6">
        <v>16.797000000000001</v>
      </c>
    </row>
    <row r="5102" spans="1:3" x14ac:dyDescent="0.2">
      <c r="A5102" s="6">
        <v>14.3094667</v>
      </c>
      <c r="B5102" s="6">
        <v>17.148</v>
      </c>
      <c r="C5102" s="6">
        <v>16.789000000000001</v>
      </c>
    </row>
    <row r="5103" spans="1:3" x14ac:dyDescent="0.2">
      <c r="A5103" s="6">
        <v>14.312250000000001</v>
      </c>
      <c r="B5103" s="6">
        <v>17.09</v>
      </c>
      <c r="C5103" s="6">
        <v>16.797000000000001</v>
      </c>
    </row>
    <row r="5104" spans="1:3" x14ac:dyDescent="0.2">
      <c r="A5104" s="6">
        <v>14.3150333</v>
      </c>
      <c r="B5104" s="6">
        <v>17.116499999999998</v>
      </c>
      <c r="C5104" s="6">
        <v>16.7715</v>
      </c>
    </row>
    <row r="5105" spans="1:3" x14ac:dyDescent="0.2">
      <c r="A5105" s="6">
        <v>14.3178</v>
      </c>
      <c r="B5105" s="6">
        <v>17.0685</v>
      </c>
      <c r="C5105" s="6">
        <v>16.782499999999999</v>
      </c>
    </row>
    <row r="5106" spans="1:3" x14ac:dyDescent="0.2">
      <c r="A5106" s="6">
        <v>14.320583299999999</v>
      </c>
      <c r="B5106" s="6">
        <v>17.1645</v>
      </c>
      <c r="C5106" s="6">
        <v>16.808</v>
      </c>
    </row>
    <row r="5107" spans="1:3" x14ac:dyDescent="0.2">
      <c r="A5107" s="6">
        <v>14.32335</v>
      </c>
      <c r="B5107" s="6">
        <v>17.115500000000001</v>
      </c>
      <c r="C5107" s="6">
        <v>16.742000000000001</v>
      </c>
    </row>
    <row r="5108" spans="1:3" x14ac:dyDescent="0.2">
      <c r="A5108" s="6">
        <v>14.3261333</v>
      </c>
      <c r="B5108" s="6">
        <v>17.107500000000002</v>
      </c>
      <c r="C5108" s="6">
        <v>16.7575</v>
      </c>
    </row>
    <row r="5109" spans="1:3" x14ac:dyDescent="0.2">
      <c r="A5109" s="6">
        <v>14.328916700000001</v>
      </c>
      <c r="B5109" s="6">
        <v>17.106999999999999</v>
      </c>
      <c r="C5109" s="6">
        <v>16.782</v>
      </c>
    </row>
    <row r="5110" spans="1:3" x14ac:dyDescent="0.2">
      <c r="A5110" s="6">
        <v>14.3317</v>
      </c>
      <c r="B5110" s="6">
        <v>17.216000000000001</v>
      </c>
      <c r="C5110" s="6">
        <v>16.772500000000001</v>
      </c>
    </row>
    <row r="5111" spans="1:3" x14ac:dyDescent="0.2">
      <c r="A5111" s="6">
        <v>14.3344833</v>
      </c>
      <c r="B5111" s="6">
        <v>17.1065</v>
      </c>
      <c r="C5111" s="6">
        <v>16.792999999999999</v>
      </c>
    </row>
    <row r="5112" spans="1:3" x14ac:dyDescent="0.2">
      <c r="A5112" s="6">
        <v>14.337249999999999</v>
      </c>
      <c r="B5112" s="6">
        <v>17.140999999999998</v>
      </c>
      <c r="C5112" s="6">
        <v>16.769500000000001</v>
      </c>
    </row>
    <row r="5113" spans="1:3" x14ac:dyDescent="0.2">
      <c r="A5113" s="6">
        <v>14.3400333</v>
      </c>
      <c r="B5113" s="6">
        <v>17.141999999999999</v>
      </c>
      <c r="C5113" s="6">
        <v>16.7255</v>
      </c>
    </row>
    <row r="5114" spans="1:3" x14ac:dyDescent="0.2">
      <c r="A5114" s="6">
        <v>14.3428</v>
      </c>
      <c r="B5114" s="6">
        <v>17.134499999999999</v>
      </c>
      <c r="C5114" s="6">
        <v>16.737500000000001</v>
      </c>
    </row>
    <row r="5115" spans="1:3" x14ac:dyDescent="0.2">
      <c r="A5115" s="6">
        <v>14.345583299999999</v>
      </c>
      <c r="B5115" s="6">
        <v>17.015999999999998</v>
      </c>
      <c r="C5115" s="6">
        <v>16.759499999999999</v>
      </c>
    </row>
    <row r="5116" spans="1:3" x14ac:dyDescent="0.2">
      <c r="A5116" s="6">
        <v>14.34835</v>
      </c>
      <c r="B5116" s="6">
        <v>17.170000000000002</v>
      </c>
      <c r="C5116" s="6">
        <v>16.748000000000001</v>
      </c>
    </row>
    <row r="5117" spans="1:3" x14ac:dyDescent="0.2">
      <c r="A5117" s="6">
        <v>14.351133300000001</v>
      </c>
      <c r="B5117" s="6">
        <v>17.126000000000001</v>
      </c>
      <c r="C5117" s="6">
        <v>16.766999999999999</v>
      </c>
    </row>
    <row r="5118" spans="1:3" x14ac:dyDescent="0.2">
      <c r="A5118" s="6">
        <v>14.353916699999999</v>
      </c>
      <c r="B5118" s="6">
        <v>17.099499999999999</v>
      </c>
      <c r="C5118" s="6">
        <v>16.711500000000001</v>
      </c>
    </row>
    <row r="5119" spans="1:3" x14ac:dyDescent="0.2">
      <c r="A5119" s="6">
        <v>14.3566833</v>
      </c>
      <c r="B5119" s="6">
        <v>17.1525</v>
      </c>
      <c r="C5119" s="6">
        <v>16.8155</v>
      </c>
    </row>
    <row r="5120" spans="1:3" x14ac:dyDescent="0.2">
      <c r="A5120" s="6">
        <v>14.359483300000001</v>
      </c>
      <c r="B5120" s="6">
        <v>17.144500000000001</v>
      </c>
      <c r="C5120" s="6">
        <v>16.774999999999999</v>
      </c>
    </row>
    <row r="5121" spans="1:3" x14ac:dyDescent="0.2">
      <c r="A5121" s="6">
        <v>14.36225</v>
      </c>
      <c r="B5121" s="6">
        <v>17.1465</v>
      </c>
      <c r="C5121" s="6">
        <v>16.754999999999999</v>
      </c>
    </row>
    <row r="5122" spans="1:3" x14ac:dyDescent="0.2">
      <c r="A5122" s="6">
        <v>14.3650333</v>
      </c>
      <c r="B5122" s="6">
        <v>17.164000000000001</v>
      </c>
      <c r="C5122" s="6">
        <v>16.821999999999999</v>
      </c>
    </row>
    <row r="5123" spans="1:3" x14ac:dyDescent="0.2">
      <c r="A5123" s="6">
        <v>14.367800000000001</v>
      </c>
      <c r="B5123" s="6">
        <v>17.075500000000002</v>
      </c>
      <c r="C5123" s="6">
        <v>16.780999999999999</v>
      </c>
    </row>
    <row r="5124" spans="1:3" x14ac:dyDescent="0.2">
      <c r="A5124" s="6">
        <v>14.3705833</v>
      </c>
      <c r="B5124" s="6">
        <v>17.14</v>
      </c>
      <c r="C5124" s="6">
        <v>16.79</v>
      </c>
    </row>
    <row r="5125" spans="1:3" x14ac:dyDescent="0.2">
      <c r="A5125" s="6">
        <v>14.37335</v>
      </c>
      <c r="B5125" s="6">
        <v>17.138500000000001</v>
      </c>
      <c r="C5125" s="6">
        <v>16.821999999999999</v>
      </c>
    </row>
    <row r="5126" spans="1:3" x14ac:dyDescent="0.2">
      <c r="A5126" s="6">
        <v>14.376133299999999</v>
      </c>
      <c r="B5126" s="6">
        <v>17.042000000000002</v>
      </c>
      <c r="C5126" s="6">
        <v>16.797999999999998</v>
      </c>
    </row>
    <row r="5127" spans="1:3" x14ac:dyDescent="0.2">
      <c r="A5127" s="6">
        <v>14.3789167</v>
      </c>
      <c r="B5127" s="6">
        <v>17.054500000000001</v>
      </c>
      <c r="C5127" s="6">
        <v>16.751999999999999</v>
      </c>
    </row>
    <row r="5128" spans="1:3" x14ac:dyDescent="0.2">
      <c r="A5128" s="6">
        <v>14.3817</v>
      </c>
      <c r="B5128" s="6">
        <v>17.078499999999998</v>
      </c>
      <c r="C5128" s="6">
        <v>16.751999999999999</v>
      </c>
    </row>
    <row r="5129" spans="1:3" x14ac:dyDescent="0.2">
      <c r="A5129" s="6">
        <v>14.384483299999999</v>
      </c>
      <c r="B5129" s="6">
        <v>17.029</v>
      </c>
      <c r="C5129" s="6">
        <v>16.7805</v>
      </c>
    </row>
    <row r="5130" spans="1:3" x14ac:dyDescent="0.2">
      <c r="A5130" s="6">
        <v>14.38725</v>
      </c>
      <c r="B5130" s="6">
        <v>17.102</v>
      </c>
      <c r="C5130" s="6">
        <v>16.776499999999999</v>
      </c>
    </row>
    <row r="5131" spans="1:3" x14ac:dyDescent="0.2">
      <c r="A5131" s="6">
        <v>14.390033300000001</v>
      </c>
      <c r="B5131" s="6">
        <v>17.103999999999999</v>
      </c>
      <c r="C5131" s="6">
        <v>16.797999999999998</v>
      </c>
    </row>
    <row r="5132" spans="1:3" x14ac:dyDescent="0.2">
      <c r="A5132" s="6">
        <v>14.392816699999999</v>
      </c>
      <c r="B5132" s="6">
        <v>17.172999999999998</v>
      </c>
      <c r="C5132" s="6">
        <v>16.831499999999998</v>
      </c>
    </row>
    <row r="5133" spans="1:3" x14ac:dyDescent="0.2">
      <c r="A5133" s="6">
        <v>14.3955833</v>
      </c>
      <c r="B5133" s="6">
        <v>17.108499999999999</v>
      </c>
      <c r="C5133" s="6">
        <v>16.749500000000001</v>
      </c>
    </row>
    <row r="5134" spans="1:3" x14ac:dyDescent="0.2">
      <c r="A5134" s="6">
        <v>14.3983667</v>
      </c>
      <c r="B5134" s="6">
        <v>17.0885</v>
      </c>
      <c r="C5134" s="6">
        <v>16.829999999999998</v>
      </c>
    </row>
    <row r="5135" spans="1:3" x14ac:dyDescent="0.2">
      <c r="A5135" s="6">
        <v>14.401149999999999</v>
      </c>
      <c r="B5135" s="6">
        <v>17.170000000000002</v>
      </c>
      <c r="C5135" s="6">
        <v>16.759499999999999</v>
      </c>
    </row>
    <row r="5136" spans="1:3" x14ac:dyDescent="0.2">
      <c r="A5136" s="6">
        <v>14.4039167</v>
      </c>
      <c r="B5136" s="6">
        <v>17.161999999999999</v>
      </c>
      <c r="C5136" s="6">
        <v>16.831</v>
      </c>
    </row>
    <row r="5137" spans="1:3" x14ac:dyDescent="0.2">
      <c r="A5137" s="6">
        <v>14.406700000000001</v>
      </c>
      <c r="B5137" s="6">
        <v>17.0715</v>
      </c>
      <c r="C5137" s="6">
        <v>16.717500000000001</v>
      </c>
    </row>
    <row r="5138" spans="1:3" x14ac:dyDescent="0.2">
      <c r="A5138" s="6">
        <v>14.409466699999999</v>
      </c>
      <c r="B5138" s="6">
        <v>17.148499999999999</v>
      </c>
      <c r="C5138" s="6">
        <v>16.728000000000002</v>
      </c>
    </row>
    <row r="5139" spans="1:3" x14ac:dyDescent="0.2">
      <c r="A5139" s="6">
        <v>14.41225</v>
      </c>
      <c r="B5139" s="6">
        <v>17.092500000000001</v>
      </c>
      <c r="C5139" s="6">
        <v>16.743500000000001</v>
      </c>
    </row>
    <row r="5140" spans="1:3" x14ac:dyDescent="0.2">
      <c r="A5140" s="6">
        <v>14.415016700000001</v>
      </c>
      <c r="B5140" s="6">
        <v>17.1065</v>
      </c>
      <c r="C5140" s="6">
        <v>16.765999999999998</v>
      </c>
    </row>
    <row r="5141" spans="1:3" x14ac:dyDescent="0.2">
      <c r="A5141" s="6">
        <v>14.4178</v>
      </c>
      <c r="B5141" s="6">
        <v>17.128499999999999</v>
      </c>
      <c r="C5141" s="6">
        <v>16.774000000000001</v>
      </c>
    </row>
    <row r="5142" spans="1:3" x14ac:dyDescent="0.2">
      <c r="A5142" s="6">
        <v>14.420583300000001</v>
      </c>
      <c r="B5142" s="6">
        <v>17.113</v>
      </c>
      <c r="C5142" s="6">
        <v>16.819500000000001</v>
      </c>
    </row>
    <row r="5143" spans="1:3" x14ac:dyDescent="0.2">
      <c r="A5143" s="6">
        <v>14.423349999999999</v>
      </c>
      <c r="B5143" s="6">
        <v>17.132000000000001</v>
      </c>
      <c r="C5143" s="6">
        <v>16.7575</v>
      </c>
    </row>
    <row r="5144" spans="1:3" x14ac:dyDescent="0.2">
      <c r="A5144" s="6">
        <v>14.4261333</v>
      </c>
      <c r="B5144" s="6">
        <v>17.1325</v>
      </c>
      <c r="C5144" s="6">
        <v>16.767499999999998</v>
      </c>
    </row>
    <row r="5145" spans="1:3" x14ac:dyDescent="0.2">
      <c r="A5145" s="6">
        <v>14.4289167</v>
      </c>
      <c r="B5145" s="6">
        <v>17.060500000000001</v>
      </c>
      <c r="C5145" s="6">
        <v>16.813500000000001</v>
      </c>
    </row>
    <row r="5146" spans="1:3" x14ac:dyDescent="0.2">
      <c r="A5146" s="6">
        <v>14.431699999999999</v>
      </c>
      <c r="B5146" s="6">
        <v>17.069500000000001</v>
      </c>
      <c r="C5146" s="6">
        <v>16.762</v>
      </c>
    </row>
    <row r="5147" spans="1:3" x14ac:dyDescent="0.2">
      <c r="A5147" s="6">
        <v>14.4344667</v>
      </c>
      <c r="B5147" s="6">
        <v>17.079999999999998</v>
      </c>
      <c r="C5147" s="6">
        <v>16.790500000000002</v>
      </c>
    </row>
    <row r="5148" spans="1:3" x14ac:dyDescent="0.2">
      <c r="A5148" s="6">
        <v>14.437250000000001</v>
      </c>
      <c r="B5148" s="6">
        <v>17.172499999999999</v>
      </c>
      <c r="C5148" s="6">
        <v>16.736000000000001</v>
      </c>
    </row>
    <row r="5149" spans="1:3" x14ac:dyDescent="0.2">
      <c r="A5149" s="6">
        <v>14.440016699999999</v>
      </c>
      <c r="B5149" s="6">
        <v>17.116499999999998</v>
      </c>
      <c r="C5149" s="6">
        <v>16.739000000000001</v>
      </c>
    </row>
    <row r="5150" spans="1:3" x14ac:dyDescent="0.2">
      <c r="A5150" s="6">
        <v>14.4428</v>
      </c>
      <c r="B5150" s="6">
        <v>17.088000000000001</v>
      </c>
      <c r="C5150" s="6">
        <v>16.742999999999999</v>
      </c>
    </row>
    <row r="5151" spans="1:3" x14ac:dyDescent="0.2">
      <c r="A5151" s="6">
        <v>14.445583299999999</v>
      </c>
      <c r="B5151" s="6">
        <v>17.064499999999999</v>
      </c>
      <c r="C5151" s="6">
        <v>16.750499999999999</v>
      </c>
    </row>
    <row r="5152" spans="1:3" x14ac:dyDescent="0.2">
      <c r="A5152" s="6">
        <v>14.448366699999999</v>
      </c>
      <c r="B5152" s="6">
        <v>17.1355</v>
      </c>
      <c r="C5152" s="6">
        <v>16.763500000000001</v>
      </c>
    </row>
    <row r="5153" spans="1:3" x14ac:dyDescent="0.2">
      <c r="A5153" s="6">
        <v>14.4511333</v>
      </c>
      <c r="B5153" s="6">
        <v>17.148</v>
      </c>
      <c r="C5153" s="6">
        <v>16.753</v>
      </c>
    </row>
    <row r="5154" spans="1:3" x14ac:dyDescent="0.2">
      <c r="A5154" s="6">
        <v>14.453916700000001</v>
      </c>
      <c r="B5154" s="6">
        <v>17.132999999999999</v>
      </c>
      <c r="C5154" s="6">
        <v>16.795500000000001</v>
      </c>
    </row>
    <row r="5155" spans="1:3" x14ac:dyDescent="0.2">
      <c r="A5155" s="6">
        <v>14.4566833</v>
      </c>
      <c r="B5155" s="6">
        <v>17.093</v>
      </c>
      <c r="C5155" s="6">
        <v>16.789000000000001</v>
      </c>
    </row>
    <row r="5156" spans="1:3" x14ac:dyDescent="0.2">
      <c r="A5156" s="6">
        <v>14.4594667</v>
      </c>
      <c r="B5156" s="6">
        <v>17.172499999999999</v>
      </c>
      <c r="C5156" s="6">
        <v>16.780999999999999</v>
      </c>
    </row>
    <row r="5157" spans="1:3" x14ac:dyDescent="0.2">
      <c r="A5157" s="6">
        <v>14.462249999999999</v>
      </c>
      <c r="B5157" s="6">
        <v>17.114999999999998</v>
      </c>
      <c r="C5157" s="6">
        <v>16.750499999999999</v>
      </c>
    </row>
    <row r="5158" spans="1:3" x14ac:dyDescent="0.2">
      <c r="A5158" s="6">
        <v>14.4650333</v>
      </c>
      <c r="B5158" s="6">
        <v>17.043500000000002</v>
      </c>
      <c r="C5158" s="6">
        <v>16.7685</v>
      </c>
    </row>
    <row r="5159" spans="1:3" x14ac:dyDescent="0.2">
      <c r="A5159" s="6">
        <v>14.4678</v>
      </c>
      <c r="B5159" s="6">
        <v>17.0745</v>
      </c>
      <c r="C5159" s="6">
        <v>16.765999999999998</v>
      </c>
    </row>
    <row r="5160" spans="1:3" x14ac:dyDescent="0.2">
      <c r="A5160" s="6">
        <v>14.470583299999999</v>
      </c>
      <c r="B5160" s="6">
        <v>17.050999999999998</v>
      </c>
      <c r="C5160" s="6">
        <v>16.765000000000001</v>
      </c>
    </row>
    <row r="5161" spans="1:3" x14ac:dyDescent="0.2">
      <c r="A5161" s="6">
        <v>14.4733667</v>
      </c>
      <c r="B5161" s="6">
        <v>17.141500000000001</v>
      </c>
      <c r="C5161" s="6">
        <v>16.742000000000001</v>
      </c>
    </row>
    <row r="5162" spans="1:3" x14ac:dyDescent="0.2">
      <c r="A5162" s="6">
        <v>14.476150000000001</v>
      </c>
      <c r="B5162" s="6">
        <v>17.127500000000001</v>
      </c>
      <c r="C5162" s="6">
        <v>16.794</v>
      </c>
    </row>
    <row r="5163" spans="1:3" x14ac:dyDescent="0.2">
      <c r="A5163" s="6">
        <v>14.478916699999999</v>
      </c>
      <c r="B5163" s="6">
        <v>17.172499999999999</v>
      </c>
      <c r="C5163" s="6">
        <v>16.812000000000001</v>
      </c>
    </row>
    <row r="5164" spans="1:3" x14ac:dyDescent="0.2">
      <c r="A5164" s="6">
        <v>14.4817</v>
      </c>
      <c r="B5164" s="6">
        <v>17.090499999999999</v>
      </c>
      <c r="C5164" s="6">
        <v>16.736499999999999</v>
      </c>
    </row>
    <row r="5165" spans="1:3" x14ac:dyDescent="0.2">
      <c r="A5165" s="6">
        <v>14.4844667</v>
      </c>
      <c r="B5165" s="6">
        <v>17.088999999999999</v>
      </c>
      <c r="C5165" s="6">
        <v>16.809999999999999</v>
      </c>
    </row>
    <row r="5166" spans="1:3" x14ac:dyDescent="0.2">
      <c r="A5166" s="6">
        <v>14.48725</v>
      </c>
      <c r="B5166" s="6">
        <v>17.192499999999999</v>
      </c>
      <c r="C5166" s="6">
        <v>16.783000000000001</v>
      </c>
    </row>
    <row r="5167" spans="1:3" x14ac:dyDescent="0.2">
      <c r="A5167" s="6">
        <v>14.4900167</v>
      </c>
      <c r="B5167" s="6">
        <v>17.127500000000001</v>
      </c>
      <c r="C5167" s="6">
        <v>16.78</v>
      </c>
    </row>
    <row r="5168" spans="1:3" x14ac:dyDescent="0.2">
      <c r="A5168" s="6">
        <v>14.492800000000001</v>
      </c>
      <c r="B5168" s="6">
        <v>17.0685</v>
      </c>
      <c r="C5168" s="6">
        <v>16.760999999999999</v>
      </c>
    </row>
    <row r="5169" spans="1:3" x14ac:dyDescent="0.2">
      <c r="A5169" s="6">
        <v>14.4955833</v>
      </c>
      <c r="B5169" s="6">
        <v>17.071999999999999</v>
      </c>
      <c r="C5169" s="6">
        <v>16.758500000000002</v>
      </c>
    </row>
    <row r="5170" spans="1:3" x14ac:dyDescent="0.2">
      <c r="A5170" s="6">
        <v>14.4983667</v>
      </c>
      <c r="B5170" s="6">
        <v>17.108499999999999</v>
      </c>
      <c r="C5170" s="6">
        <v>16.760000000000002</v>
      </c>
    </row>
    <row r="5171" spans="1:3" x14ac:dyDescent="0.2">
      <c r="A5171" s="6">
        <v>14.501150000000001</v>
      </c>
      <c r="B5171" s="6">
        <v>17.152999999999999</v>
      </c>
      <c r="C5171" s="6">
        <v>16.78</v>
      </c>
    </row>
    <row r="5172" spans="1:3" x14ac:dyDescent="0.2">
      <c r="A5172" s="6">
        <v>14.5039167</v>
      </c>
      <c r="B5172" s="6">
        <v>17.074000000000002</v>
      </c>
      <c r="C5172" s="6">
        <v>16.741</v>
      </c>
    </row>
    <row r="5173" spans="1:3" x14ac:dyDescent="0.2">
      <c r="A5173" s="6">
        <v>14.5067</v>
      </c>
      <c r="B5173" s="6">
        <v>17.085999999999999</v>
      </c>
      <c r="C5173" s="6">
        <v>16.7685</v>
      </c>
    </row>
    <row r="5174" spans="1:3" x14ac:dyDescent="0.2">
      <c r="A5174" s="6">
        <v>14.509466700000001</v>
      </c>
      <c r="B5174" s="6">
        <v>17.108000000000001</v>
      </c>
      <c r="C5174" s="6">
        <v>16.778500000000001</v>
      </c>
    </row>
    <row r="5175" spans="1:3" x14ac:dyDescent="0.2">
      <c r="A5175" s="6">
        <v>14.51225</v>
      </c>
      <c r="B5175" s="6">
        <v>17.078499999999998</v>
      </c>
      <c r="C5175" s="6">
        <v>16.759</v>
      </c>
    </row>
    <row r="5176" spans="1:3" x14ac:dyDescent="0.2">
      <c r="A5176" s="6">
        <v>14.515033300000001</v>
      </c>
      <c r="B5176" s="6">
        <v>17.0715</v>
      </c>
      <c r="C5176" s="6">
        <v>16.792999999999999</v>
      </c>
    </row>
    <row r="5177" spans="1:3" x14ac:dyDescent="0.2">
      <c r="A5177" s="6">
        <v>14.517799999999999</v>
      </c>
      <c r="B5177" s="6">
        <v>17.113499999999998</v>
      </c>
      <c r="C5177" s="6">
        <v>16.751999999999999</v>
      </c>
    </row>
    <row r="5178" spans="1:3" x14ac:dyDescent="0.2">
      <c r="A5178" s="6">
        <v>14.5205833</v>
      </c>
      <c r="B5178" s="6">
        <v>17.132999999999999</v>
      </c>
      <c r="C5178" s="6">
        <v>16.792999999999999</v>
      </c>
    </row>
    <row r="5179" spans="1:3" x14ac:dyDescent="0.2">
      <c r="A5179" s="6">
        <v>14.5233667</v>
      </c>
      <c r="B5179" s="6">
        <v>17.024000000000001</v>
      </c>
      <c r="C5179" s="6">
        <v>16.762</v>
      </c>
    </row>
    <row r="5180" spans="1:3" x14ac:dyDescent="0.2">
      <c r="A5180" s="6">
        <v>14.526149999999999</v>
      </c>
      <c r="B5180" s="6">
        <v>17.1645</v>
      </c>
      <c r="C5180" s="6">
        <v>16.741</v>
      </c>
    </row>
    <row r="5181" spans="1:3" x14ac:dyDescent="0.2">
      <c r="A5181" s="6">
        <v>14.5289167</v>
      </c>
      <c r="B5181" s="6">
        <v>17.105499999999999</v>
      </c>
      <c r="C5181" s="6">
        <v>16.762499999999999</v>
      </c>
    </row>
    <row r="5182" spans="1:3" x14ac:dyDescent="0.2">
      <c r="A5182" s="6">
        <v>14.531700000000001</v>
      </c>
      <c r="B5182" s="6">
        <v>17.125</v>
      </c>
      <c r="C5182" s="6">
        <v>16.773</v>
      </c>
    </row>
    <row r="5183" spans="1:3" x14ac:dyDescent="0.2">
      <c r="A5183" s="6">
        <v>14.5344833</v>
      </c>
      <c r="B5183" s="6">
        <v>17.062000000000001</v>
      </c>
      <c r="C5183" s="6">
        <v>16.8035</v>
      </c>
    </row>
    <row r="5184" spans="1:3" x14ac:dyDescent="0.2">
      <c r="A5184" s="6">
        <v>14.53725</v>
      </c>
      <c r="B5184" s="6">
        <v>17.134</v>
      </c>
      <c r="C5184" s="6">
        <v>16.737500000000001</v>
      </c>
    </row>
    <row r="5185" spans="1:3" x14ac:dyDescent="0.2">
      <c r="A5185" s="6">
        <v>14.540033299999999</v>
      </c>
      <c r="B5185" s="6">
        <v>17.125</v>
      </c>
      <c r="C5185" s="6">
        <v>16.7775</v>
      </c>
    </row>
    <row r="5186" spans="1:3" x14ac:dyDescent="0.2">
      <c r="A5186" s="6">
        <v>14.5428</v>
      </c>
      <c r="B5186" s="6">
        <v>17.068999999999999</v>
      </c>
      <c r="C5186" s="6">
        <v>16.747</v>
      </c>
    </row>
    <row r="5187" spans="1:3" x14ac:dyDescent="0.2">
      <c r="A5187" s="6">
        <v>14.545583300000001</v>
      </c>
      <c r="B5187" s="6">
        <v>17.150500000000001</v>
      </c>
      <c r="C5187" s="6">
        <v>16.800999999999998</v>
      </c>
    </row>
    <row r="5188" spans="1:3" x14ac:dyDescent="0.2">
      <c r="A5188" s="6">
        <v>14.548349999999999</v>
      </c>
      <c r="B5188" s="6">
        <v>17.067</v>
      </c>
      <c r="C5188" s="6">
        <v>16.773499999999999</v>
      </c>
    </row>
    <row r="5189" spans="1:3" x14ac:dyDescent="0.2">
      <c r="A5189" s="6">
        <v>14.5511333</v>
      </c>
      <c r="B5189" s="6">
        <v>17.154499999999999</v>
      </c>
      <c r="C5189" s="6">
        <v>16.735499999999998</v>
      </c>
    </row>
    <row r="5190" spans="1:3" x14ac:dyDescent="0.2">
      <c r="A5190" s="6">
        <v>14.5539167</v>
      </c>
      <c r="B5190" s="6">
        <v>17.098500000000001</v>
      </c>
      <c r="C5190" s="6">
        <v>16.787500000000001</v>
      </c>
    </row>
    <row r="5191" spans="1:3" x14ac:dyDescent="0.2">
      <c r="A5191" s="6">
        <v>14.556699999999999</v>
      </c>
      <c r="B5191" s="6">
        <v>17.100999999999999</v>
      </c>
      <c r="C5191" s="6">
        <v>16.774000000000001</v>
      </c>
    </row>
    <row r="5192" spans="1:3" x14ac:dyDescent="0.2">
      <c r="A5192" s="6">
        <v>14.5594833</v>
      </c>
      <c r="B5192" s="6">
        <v>17.095500000000001</v>
      </c>
      <c r="C5192" s="6">
        <v>16.736499999999999</v>
      </c>
    </row>
    <row r="5193" spans="1:3" x14ac:dyDescent="0.2">
      <c r="A5193" s="6">
        <v>14.562250000000001</v>
      </c>
      <c r="B5193" s="6">
        <v>17.094000000000001</v>
      </c>
      <c r="C5193" s="6">
        <v>16.7835</v>
      </c>
    </row>
    <row r="5194" spans="1:3" x14ac:dyDescent="0.2">
      <c r="A5194" s="6">
        <v>14.5650333</v>
      </c>
      <c r="B5194" s="6">
        <v>17.038499999999999</v>
      </c>
      <c r="C5194" s="6">
        <v>16.812000000000001</v>
      </c>
    </row>
    <row r="5195" spans="1:3" x14ac:dyDescent="0.2">
      <c r="A5195" s="6">
        <v>14.5678</v>
      </c>
      <c r="B5195" s="6">
        <v>17.0685</v>
      </c>
      <c r="C5195" s="6">
        <v>16.732500000000002</v>
      </c>
    </row>
    <row r="5196" spans="1:3" x14ac:dyDescent="0.2">
      <c r="A5196" s="6">
        <v>14.570583299999999</v>
      </c>
      <c r="B5196" s="6">
        <v>17.128499999999999</v>
      </c>
      <c r="C5196" s="6">
        <v>16.794</v>
      </c>
    </row>
    <row r="5197" spans="1:3" x14ac:dyDescent="0.2">
      <c r="A5197" s="6">
        <v>14.573366699999999</v>
      </c>
      <c r="B5197" s="6">
        <v>17.166</v>
      </c>
      <c r="C5197" s="6">
        <v>16.756</v>
      </c>
    </row>
    <row r="5198" spans="1:3" x14ac:dyDescent="0.2">
      <c r="A5198" s="6">
        <v>14.5761333</v>
      </c>
      <c r="B5198" s="6">
        <v>17.101500000000001</v>
      </c>
      <c r="C5198" s="6">
        <v>16.763000000000002</v>
      </c>
    </row>
    <row r="5199" spans="1:3" x14ac:dyDescent="0.2">
      <c r="A5199" s="6">
        <v>14.578916700000001</v>
      </c>
      <c r="B5199" s="6">
        <v>17.0975</v>
      </c>
      <c r="C5199" s="6">
        <v>16.7805</v>
      </c>
    </row>
    <row r="5200" spans="1:3" x14ac:dyDescent="0.2">
      <c r="A5200" s="6">
        <v>14.5816833</v>
      </c>
      <c r="B5200" s="6">
        <v>17.138500000000001</v>
      </c>
      <c r="C5200" s="6">
        <v>16.794499999999999</v>
      </c>
    </row>
    <row r="5201" spans="1:3" x14ac:dyDescent="0.2">
      <c r="A5201" s="6">
        <v>14.5844833</v>
      </c>
      <c r="B5201" s="6">
        <v>17.134499999999999</v>
      </c>
      <c r="C5201" s="6">
        <v>16.802499999999998</v>
      </c>
    </row>
    <row r="5202" spans="1:3" x14ac:dyDescent="0.2">
      <c r="A5202" s="6">
        <v>14.587249999999999</v>
      </c>
      <c r="B5202" s="6">
        <v>17.1175</v>
      </c>
      <c r="C5202" s="6">
        <v>16.763500000000001</v>
      </c>
    </row>
    <row r="5203" spans="1:3" x14ac:dyDescent="0.2">
      <c r="A5203" s="6">
        <v>14.5900333</v>
      </c>
      <c r="B5203" s="6">
        <v>17.058499999999999</v>
      </c>
      <c r="C5203" s="6">
        <v>16.772500000000001</v>
      </c>
    </row>
    <row r="5204" spans="1:3" x14ac:dyDescent="0.2">
      <c r="A5204" s="6">
        <v>14.5928</v>
      </c>
      <c r="B5204" s="6">
        <v>17.12</v>
      </c>
      <c r="C5204" s="6">
        <v>16.757000000000001</v>
      </c>
    </row>
    <row r="5205" spans="1:3" x14ac:dyDescent="0.2">
      <c r="A5205" s="6">
        <v>14.595583299999999</v>
      </c>
      <c r="B5205" s="6">
        <v>17.150500000000001</v>
      </c>
      <c r="C5205" s="6">
        <v>16.791</v>
      </c>
    </row>
    <row r="5206" spans="1:3" x14ac:dyDescent="0.2">
      <c r="A5206" s="6">
        <v>14.5983667</v>
      </c>
      <c r="B5206" s="6">
        <v>17.0715</v>
      </c>
      <c r="C5206" s="6">
        <v>16.785</v>
      </c>
    </row>
    <row r="5207" spans="1:3" x14ac:dyDescent="0.2">
      <c r="A5207" s="6">
        <v>14.601133300000001</v>
      </c>
      <c r="B5207" s="6">
        <v>17.075500000000002</v>
      </c>
      <c r="C5207" s="6">
        <v>16.815999999999999</v>
      </c>
    </row>
    <row r="5208" spans="1:3" x14ac:dyDescent="0.2">
      <c r="A5208" s="6">
        <v>14.603916699999999</v>
      </c>
      <c r="B5208" s="6">
        <v>17.090499999999999</v>
      </c>
      <c r="C5208" s="6">
        <v>16.751999999999999</v>
      </c>
    </row>
    <row r="5209" spans="1:3" x14ac:dyDescent="0.2">
      <c r="A5209" s="6">
        <v>14.6067</v>
      </c>
      <c r="B5209" s="6">
        <v>17.067</v>
      </c>
      <c r="C5209" s="6">
        <v>16.782</v>
      </c>
    </row>
    <row r="5210" spans="1:3" x14ac:dyDescent="0.2">
      <c r="A5210" s="6">
        <v>14.609483300000001</v>
      </c>
      <c r="B5210" s="6">
        <v>17.1205</v>
      </c>
      <c r="C5210" s="6">
        <v>16.803000000000001</v>
      </c>
    </row>
    <row r="5211" spans="1:3" x14ac:dyDescent="0.2">
      <c r="A5211" s="6">
        <v>14.61225</v>
      </c>
      <c r="B5211" s="6">
        <v>17.088000000000001</v>
      </c>
      <c r="C5211" s="6">
        <v>16.797000000000001</v>
      </c>
    </row>
    <row r="5212" spans="1:3" x14ac:dyDescent="0.2">
      <c r="A5212" s="6">
        <v>14.6150333</v>
      </c>
      <c r="B5212" s="6">
        <v>17.103999999999999</v>
      </c>
      <c r="C5212" s="6">
        <v>16.734999999999999</v>
      </c>
    </row>
    <row r="5213" spans="1:3" x14ac:dyDescent="0.2">
      <c r="A5213" s="6">
        <v>14.617800000000001</v>
      </c>
      <c r="B5213" s="6">
        <v>17.136500000000002</v>
      </c>
      <c r="C5213" s="6">
        <v>16.827500000000001</v>
      </c>
    </row>
    <row r="5214" spans="1:3" x14ac:dyDescent="0.2">
      <c r="A5214" s="6">
        <v>14.6205833</v>
      </c>
      <c r="B5214" s="6">
        <v>17.134</v>
      </c>
      <c r="C5214" s="6">
        <v>16.678999999999998</v>
      </c>
    </row>
    <row r="5215" spans="1:3" x14ac:dyDescent="0.2">
      <c r="A5215" s="6">
        <v>14.6233667</v>
      </c>
      <c r="B5215" s="6">
        <v>17.118500000000001</v>
      </c>
      <c r="C5215" s="6">
        <v>16.776499999999999</v>
      </c>
    </row>
    <row r="5216" spans="1:3" x14ac:dyDescent="0.2">
      <c r="A5216" s="6">
        <v>14.626133299999999</v>
      </c>
      <c r="B5216" s="6">
        <v>17.114000000000001</v>
      </c>
      <c r="C5216" s="6">
        <v>16.794</v>
      </c>
    </row>
    <row r="5217" spans="1:3" x14ac:dyDescent="0.2">
      <c r="A5217" s="6">
        <v>14.6289167</v>
      </c>
      <c r="B5217" s="6">
        <v>17.058499999999999</v>
      </c>
      <c r="C5217" s="6">
        <v>16.821999999999999</v>
      </c>
    </row>
    <row r="5218" spans="1:3" x14ac:dyDescent="0.2">
      <c r="A5218" s="6">
        <v>14.6317</v>
      </c>
      <c r="B5218" s="6">
        <v>17.186</v>
      </c>
      <c r="C5218" s="6">
        <v>16.757000000000001</v>
      </c>
    </row>
    <row r="5219" spans="1:3" x14ac:dyDescent="0.2">
      <c r="A5219" s="6">
        <v>14.634483299999999</v>
      </c>
      <c r="B5219" s="6">
        <v>17.095500000000001</v>
      </c>
      <c r="C5219" s="6">
        <v>16.833500000000001</v>
      </c>
    </row>
    <row r="5220" spans="1:3" x14ac:dyDescent="0.2">
      <c r="A5220" s="6">
        <v>14.63725</v>
      </c>
      <c r="B5220" s="6">
        <v>17.114999999999998</v>
      </c>
      <c r="C5220" s="6">
        <v>16.760999999999999</v>
      </c>
    </row>
    <row r="5221" spans="1:3" x14ac:dyDescent="0.2">
      <c r="A5221" s="6">
        <v>14.640033300000001</v>
      </c>
      <c r="B5221" s="6">
        <v>17.141999999999999</v>
      </c>
      <c r="C5221" s="6">
        <v>16.831</v>
      </c>
    </row>
    <row r="5222" spans="1:3" x14ac:dyDescent="0.2">
      <c r="A5222" s="6">
        <v>14.642799999999999</v>
      </c>
      <c r="B5222" s="6">
        <v>17.164000000000001</v>
      </c>
      <c r="C5222" s="6">
        <v>16.819500000000001</v>
      </c>
    </row>
    <row r="5223" spans="1:3" x14ac:dyDescent="0.2">
      <c r="A5223" s="6">
        <v>14.6455833</v>
      </c>
      <c r="B5223" s="6">
        <v>17.0655</v>
      </c>
      <c r="C5223" s="6">
        <v>16.7895</v>
      </c>
    </row>
    <row r="5224" spans="1:3" x14ac:dyDescent="0.2">
      <c r="A5224" s="6">
        <v>14.6483667</v>
      </c>
      <c r="B5224" s="6">
        <v>17.170999999999999</v>
      </c>
      <c r="C5224" s="6">
        <v>16.818000000000001</v>
      </c>
    </row>
    <row r="5225" spans="1:3" x14ac:dyDescent="0.2">
      <c r="A5225" s="6">
        <v>14.6511333</v>
      </c>
      <c r="B5225" s="6">
        <v>17.126000000000001</v>
      </c>
      <c r="C5225" s="6">
        <v>16.7685</v>
      </c>
    </row>
    <row r="5226" spans="1:3" x14ac:dyDescent="0.2">
      <c r="A5226" s="6">
        <v>14.6539167</v>
      </c>
      <c r="B5226" s="6">
        <v>17.061</v>
      </c>
      <c r="C5226" s="6">
        <v>16.748999999999999</v>
      </c>
    </row>
    <row r="5227" spans="1:3" x14ac:dyDescent="0.2">
      <c r="A5227" s="6">
        <v>14.656700000000001</v>
      </c>
      <c r="B5227" s="6">
        <v>17.138000000000002</v>
      </c>
      <c r="C5227" s="6">
        <v>16.734999999999999</v>
      </c>
    </row>
    <row r="5228" spans="1:3" x14ac:dyDescent="0.2">
      <c r="A5228" s="6">
        <v>14.659466699999999</v>
      </c>
      <c r="B5228" s="6">
        <v>17.09</v>
      </c>
      <c r="C5228" s="6">
        <v>16.717500000000001</v>
      </c>
    </row>
    <row r="5229" spans="1:3" x14ac:dyDescent="0.2">
      <c r="A5229" s="6">
        <v>14.66225</v>
      </c>
      <c r="B5229" s="6">
        <v>17.106999999999999</v>
      </c>
      <c r="C5229" s="6">
        <v>16.7575</v>
      </c>
    </row>
    <row r="5230" spans="1:3" x14ac:dyDescent="0.2">
      <c r="A5230" s="6">
        <v>14.665033299999999</v>
      </c>
      <c r="B5230" s="6">
        <v>17.100000000000001</v>
      </c>
      <c r="C5230" s="6">
        <v>16.765499999999999</v>
      </c>
    </row>
    <row r="5231" spans="1:3" x14ac:dyDescent="0.2">
      <c r="A5231" s="6">
        <v>14.6678</v>
      </c>
      <c r="B5231" s="6">
        <v>17.111499999999999</v>
      </c>
      <c r="C5231" s="6">
        <v>16.72</v>
      </c>
    </row>
    <row r="5232" spans="1:3" x14ac:dyDescent="0.2">
      <c r="A5232" s="6">
        <v>14.670583300000001</v>
      </c>
      <c r="B5232" s="6">
        <v>16.994</v>
      </c>
      <c r="C5232" s="6">
        <v>16.7575</v>
      </c>
    </row>
    <row r="5233" spans="1:3" x14ac:dyDescent="0.2">
      <c r="A5233" s="6">
        <v>14.673349999999999</v>
      </c>
      <c r="B5233" s="6">
        <v>17.1785</v>
      </c>
      <c r="C5233" s="6">
        <v>16.762499999999999</v>
      </c>
    </row>
    <row r="5234" spans="1:3" x14ac:dyDescent="0.2">
      <c r="A5234" s="6">
        <v>14.6761333</v>
      </c>
      <c r="B5234" s="6">
        <v>17.063500000000001</v>
      </c>
      <c r="C5234" s="6">
        <v>16.740500000000001</v>
      </c>
    </row>
    <row r="5235" spans="1:3" x14ac:dyDescent="0.2">
      <c r="A5235" s="6">
        <v>14.6789167</v>
      </c>
      <c r="B5235" s="6">
        <v>17.114999999999998</v>
      </c>
      <c r="C5235" s="6">
        <v>16.802</v>
      </c>
    </row>
    <row r="5236" spans="1:3" x14ac:dyDescent="0.2">
      <c r="A5236" s="6">
        <v>14.6816833</v>
      </c>
      <c r="B5236" s="6">
        <v>17.068999999999999</v>
      </c>
      <c r="C5236" s="6">
        <v>16.739999999999998</v>
      </c>
    </row>
    <row r="5237" spans="1:3" x14ac:dyDescent="0.2">
      <c r="A5237" s="6">
        <v>14.6844667</v>
      </c>
      <c r="B5237" s="6">
        <v>17.126000000000001</v>
      </c>
      <c r="C5237" s="6">
        <v>16.775500000000001</v>
      </c>
    </row>
    <row r="5238" spans="1:3" x14ac:dyDescent="0.2">
      <c r="A5238" s="6">
        <v>14.687250000000001</v>
      </c>
      <c r="B5238" s="6">
        <v>17.125</v>
      </c>
      <c r="C5238" s="6">
        <v>16.84</v>
      </c>
    </row>
    <row r="5239" spans="1:3" x14ac:dyDescent="0.2">
      <c r="A5239" s="6">
        <v>14.6900333</v>
      </c>
      <c r="B5239" s="6">
        <v>17.103000000000002</v>
      </c>
      <c r="C5239" s="6">
        <v>16.779</v>
      </c>
    </row>
    <row r="5240" spans="1:3" x14ac:dyDescent="0.2">
      <c r="A5240" s="6">
        <v>14.6928167</v>
      </c>
      <c r="B5240" s="6">
        <v>17.114000000000001</v>
      </c>
      <c r="C5240" s="6">
        <v>16.7775</v>
      </c>
    </row>
    <row r="5241" spans="1:3" x14ac:dyDescent="0.2">
      <c r="A5241" s="6">
        <v>14.695583299999999</v>
      </c>
      <c r="B5241" s="6">
        <v>17.1435</v>
      </c>
      <c r="C5241" s="6">
        <v>16.794</v>
      </c>
    </row>
    <row r="5242" spans="1:3" x14ac:dyDescent="0.2">
      <c r="A5242" s="6">
        <v>14.698366699999999</v>
      </c>
      <c r="B5242" s="6">
        <v>17.157499999999999</v>
      </c>
      <c r="C5242" s="6">
        <v>16.776499999999999</v>
      </c>
    </row>
    <row r="5243" spans="1:3" x14ac:dyDescent="0.2">
      <c r="A5243" s="6">
        <v>14.7011333</v>
      </c>
      <c r="B5243" s="6">
        <v>17.0715</v>
      </c>
      <c r="C5243" s="6">
        <v>16.719000000000001</v>
      </c>
    </row>
    <row r="5244" spans="1:3" x14ac:dyDescent="0.2">
      <c r="A5244" s="6">
        <v>14.703916700000001</v>
      </c>
      <c r="B5244" s="6">
        <v>17.073</v>
      </c>
      <c r="C5244" s="6">
        <v>16.782499999999999</v>
      </c>
    </row>
    <row r="5245" spans="1:3" x14ac:dyDescent="0.2">
      <c r="A5245" s="6">
        <v>14.7067</v>
      </c>
      <c r="B5245" s="6">
        <v>17.114999999999998</v>
      </c>
      <c r="C5245" s="6">
        <v>16.829999999999998</v>
      </c>
    </row>
    <row r="5246" spans="1:3" x14ac:dyDescent="0.2">
      <c r="A5246" s="6">
        <v>14.7094667</v>
      </c>
      <c r="B5246" s="6">
        <v>17.052499999999998</v>
      </c>
      <c r="C5246" s="6">
        <v>16.78</v>
      </c>
    </row>
    <row r="5247" spans="1:3" x14ac:dyDescent="0.2">
      <c r="A5247" s="6">
        <v>14.712249999999999</v>
      </c>
      <c r="B5247" s="6">
        <v>17.080500000000001</v>
      </c>
      <c r="C5247" s="6">
        <v>16.7685</v>
      </c>
    </row>
    <row r="5248" spans="1:3" x14ac:dyDescent="0.2">
      <c r="A5248" s="6">
        <v>14.7150333</v>
      </c>
      <c r="B5248" s="6">
        <v>17.14</v>
      </c>
      <c r="C5248" s="6">
        <v>16.768000000000001</v>
      </c>
    </row>
    <row r="5249" spans="1:3" x14ac:dyDescent="0.2">
      <c r="A5249" s="6">
        <v>14.7178167</v>
      </c>
      <c r="B5249" s="6">
        <v>17.125</v>
      </c>
      <c r="C5249" s="6">
        <v>16.773</v>
      </c>
    </row>
    <row r="5250" spans="1:3" x14ac:dyDescent="0.2">
      <c r="A5250" s="6">
        <v>14.720583299999999</v>
      </c>
      <c r="B5250" s="6">
        <v>17.147500000000001</v>
      </c>
      <c r="C5250" s="6">
        <v>16.7455</v>
      </c>
    </row>
    <row r="5251" spans="1:3" x14ac:dyDescent="0.2">
      <c r="A5251" s="6">
        <v>14.7233667</v>
      </c>
      <c r="B5251" s="6">
        <v>17.189499999999999</v>
      </c>
      <c r="C5251" s="6">
        <v>16.721499999999999</v>
      </c>
    </row>
    <row r="5252" spans="1:3" x14ac:dyDescent="0.2">
      <c r="A5252" s="6">
        <v>14.726133300000001</v>
      </c>
      <c r="B5252" s="6">
        <v>17.064499999999999</v>
      </c>
      <c r="C5252" s="6">
        <v>16.772500000000001</v>
      </c>
    </row>
    <row r="5253" spans="1:3" x14ac:dyDescent="0.2">
      <c r="A5253" s="6">
        <v>14.728916699999999</v>
      </c>
      <c r="B5253" s="6">
        <v>17.126000000000001</v>
      </c>
      <c r="C5253" s="6">
        <v>16.736499999999999</v>
      </c>
    </row>
    <row r="5254" spans="1:3" x14ac:dyDescent="0.2">
      <c r="A5254" s="6">
        <v>14.7316833</v>
      </c>
      <c r="B5254" s="6">
        <v>17.152999999999999</v>
      </c>
      <c r="C5254" s="6">
        <v>16.783999999999999</v>
      </c>
    </row>
    <row r="5255" spans="1:3" x14ac:dyDescent="0.2">
      <c r="A5255" s="6">
        <v>14.7344667</v>
      </c>
      <c r="B5255" s="6">
        <v>17.094999999999999</v>
      </c>
      <c r="C5255" s="6">
        <v>16.7745</v>
      </c>
    </row>
    <row r="5256" spans="1:3" x14ac:dyDescent="0.2">
      <c r="A5256" s="6">
        <v>14.73725</v>
      </c>
      <c r="B5256" s="6">
        <v>17.067499999999999</v>
      </c>
      <c r="C5256" s="6">
        <v>16.7685</v>
      </c>
    </row>
    <row r="5257" spans="1:3" x14ac:dyDescent="0.2">
      <c r="A5257" s="6">
        <v>14.7400333</v>
      </c>
      <c r="B5257" s="6">
        <v>17.056000000000001</v>
      </c>
      <c r="C5257" s="6">
        <v>16.754000000000001</v>
      </c>
    </row>
    <row r="5258" spans="1:3" x14ac:dyDescent="0.2">
      <c r="A5258" s="6">
        <v>14.742816700000001</v>
      </c>
      <c r="B5258" s="6">
        <v>17.112500000000001</v>
      </c>
      <c r="C5258" s="6">
        <v>16.739999999999998</v>
      </c>
    </row>
    <row r="5259" spans="1:3" x14ac:dyDescent="0.2">
      <c r="A5259" s="6">
        <v>14.7455833</v>
      </c>
      <c r="B5259" s="6">
        <v>17.118500000000001</v>
      </c>
      <c r="C5259" s="6">
        <v>16.779</v>
      </c>
    </row>
    <row r="5260" spans="1:3" x14ac:dyDescent="0.2">
      <c r="A5260" s="6">
        <v>14.7483667</v>
      </c>
      <c r="B5260" s="6">
        <v>17.079499999999999</v>
      </c>
      <c r="C5260" s="6">
        <v>16.785499999999999</v>
      </c>
    </row>
    <row r="5261" spans="1:3" x14ac:dyDescent="0.2">
      <c r="A5261" s="6">
        <v>14.751133299999999</v>
      </c>
      <c r="B5261" s="6">
        <v>17.101500000000001</v>
      </c>
      <c r="C5261" s="6">
        <v>16.733000000000001</v>
      </c>
    </row>
    <row r="5262" spans="1:3" x14ac:dyDescent="0.2">
      <c r="A5262" s="6">
        <v>14.7539167</v>
      </c>
      <c r="B5262" s="6">
        <v>17.2315</v>
      </c>
      <c r="C5262" s="6">
        <v>16.722000000000001</v>
      </c>
    </row>
    <row r="5263" spans="1:3" x14ac:dyDescent="0.2">
      <c r="A5263" s="6">
        <v>14.756683300000001</v>
      </c>
      <c r="B5263" s="6">
        <v>17.1555</v>
      </c>
      <c r="C5263" s="6">
        <v>16.772500000000001</v>
      </c>
    </row>
    <row r="5264" spans="1:3" x14ac:dyDescent="0.2">
      <c r="A5264" s="6">
        <v>14.759466700000001</v>
      </c>
      <c r="B5264" s="6">
        <v>17.105</v>
      </c>
      <c r="C5264" s="6">
        <v>16.701499999999999</v>
      </c>
    </row>
    <row r="5265" spans="1:3" x14ac:dyDescent="0.2">
      <c r="A5265" s="6">
        <v>14.76225</v>
      </c>
      <c r="B5265" s="6">
        <v>17.103000000000002</v>
      </c>
      <c r="C5265" s="6">
        <v>16.7225</v>
      </c>
    </row>
    <row r="5266" spans="1:3" x14ac:dyDescent="0.2">
      <c r="A5266" s="6">
        <v>14.7650167</v>
      </c>
      <c r="B5266" s="6">
        <v>17.053999999999998</v>
      </c>
      <c r="C5266" s="6">
        <v>16.7715</v>
      </c>
    </row>
    <row r="5267" spans="1:3" x14ac:dyDescent="0.2">
      <c r="A5267" s="6">
        <v>14.767799999999999</v>
      </c>
      <c r="B5267" s="6">
        <v>17.062000000000001</v>
      </c>
      <c r="C5267" s="6">
        <v>16.763000000000002</v>
      </c>
    </row>
    <row r="5268" spans="1:3" x14ac:dyDescent="0.2">
      <c r="A5268" s="6">
        <v>14.7705833</v>
      </c>
      <c r="B5268" s="6">
        <v>17.048500000000001</v>
      </c>
      <c r="C5268" s="6">
        <v>16.776</v>
      </c>
    </row>
    <row r="5269" spans="1:3" x14ac:dyDescent="0.2">
      <c r="A5269" s="6">
        <v>14.7733667</v>
      </c>
      <c r="B5269" s="6">
        <v>17.106999999999999</v>
      </c>
      <c r="C5269" s="6">
        <v>16.708500000000001</v>
      </c>
    </row>
    <row r="5270" spans="1:3" x14ac:dyDescent="0.2">
      <c r="A5270" s="6">
        <v>14.776149999999999</v>
      </c>
      <c r="B5270" s="6">
        <v>17.182500000000001</v>
      </c>
      <c r="C5270" s="6">
        <v>16.790500000000002</v>
      </c>
    </row>
    <row r="5271" spans="1:3" x14ac:dyDescent="0.2">
      <c r="A5271" s="6">
        <v>14.7789167</v>
      </c>
      <c r="B5271" s="6">
        <v>17.173500000000001</v>
      </c>
      <c r="C5271" s="6">
        <v>16.737500000000001</v>
      </c>
    </row>
    <row r="5272" spans="1:3" x14ac:dyDescent="0.2">
      <c r="A5272" s="6">
        <v>14.781700000000001</v>
      </c>
      <c r="B5272" s="6">
        <v>17.047499999999999</v>
      </c>
      <c r="C5272" s="6">
        <v>16.773499999999999</v>
      </c>
    </row>
    <row r="5273" spans="1:3" x14ac:dyDescent="0.2">
      <c r="A5273" s="6">
        <v>14.784466699999999</v>
      </c>
      <c r="B5273" s="6">
        <v>17.164000000000001</v>
      </c>
      <c r="C5273" s="6">
        <v>16.794</v>
      </c>
    </row>
    <row r="5274" spans="1:3" x14ac:dyDescent="0.2">
      <c r="A5274" s="6">
        <v>14.78725</v>
      </c>
      <c r="B5274" s="6">
        <v>17.134</v>
      </c>
      <c r="C5274" s="6">
        <v>16.795999999999999</v>
      </c>
    </row>
    <row r="5275" spans="1:3" x14ac:dyDescent="0.2">
      <c r="A5275" s="6">
        <v>14.790016700000001</v>
      </c>
      <c r="B5275" s="6">
        <v>17.1235</v>
      </c>
      <c r="C5275" s="6">
        <v>16.782499999999999</v>
      </c>
    </row>
    <row r="5276" spans="1:3" x14ac:dyDescent="0.2">
      <c r="A5276" s="6">
        <v>14.792816699999999</v>
      </c>
      <c r="B5276" s="6">
        <v>17.100999999999999</v>
      </c>
      <c r="C5276" s="6">
        <v>16.717500000000001</v>
      </c>
    </row>
    <row r="5277" spans="1:3" x14ac:dyDescent="0.2">
      <c r="A5277" s="6">
        <v>14.795583300000001</v>
      </c>
      <c r="B5277" s="6">
        <v>17.105499999999999</v>
      </c>
      <c r="C5277" s="6">
        <v>16.789000000000001</v>
      </c>
    </row>
    <row r="5278" spans="1:3" x14ac:dyDescent="0.2">
      <c r="A5278" s="6">
        <v>14.798366700000001</v>
      </c>
      <c r="B5278" s="6">
        <v>17.116499999999998</v>
      </c>
      <c r="C5278" s="6">
        <v>16.760000000000002</v>
      </c>
    </row>
    <row r="5279" spans="1:3" x14ac:dyDescent="0.2">
      <c r="A5279" s="6">
        <v>14.8011333</v>
      </c>
      <c r="B5279" s="6">
        <v>17.064499999999999</v>
      </c>
      <c r="C5279" s="6">
        <v>16.7455</v>
      </c>
    </row>
    <row r="5280" spans="1:3" x14ac:dyDescent="0.2">
      <c r="A5280" s="6">
        <v>14.8039167</v>
      </c>
      <c r="B5280" s="6">
        <v>17.068000000000001</v>
      </c>
      <c r="C5280" s="6">
        <v>16.759499999999999</v>
      </c>
    </row>
    <row r="5281" spans="1:3" x14ac:dyDescent="0.2">
      <c r="A5281" s="6">
        <v>14.806699999999999</v>
      </c>
      <c r="B5281" s="6">
        <v>17.0425</v>
      </c>
      <c r="C5281" s="6">
        <v>16.7135</v>
      </c>
    </row>
    <row r="5282" spans="1:3" x14ac:dyDescent="0.2">
      <c r="A5282" s="6">
        <v>14.8094833</v>
      </c>
      <c r="B5282" s="6">
        <v>17.137499999999999</v>
      </c>
      <c r="C5282" s="6">
        <v>16.73</v>
      </c>
    </row>
    <row r="5283" spans="1:3" x14ac:dyDescent="0.2">
      <c r="A5283" s="6">
        <v>14.812250000000001</v>
      </c>
      <c r="B5283" s="6">
        <v>17.067</v>
      </c>
      <c r="C5283" s="6">
        <v>16.731999999999999</v>
      </c>
    </row>
    <row r="5284" spans="1:3" x14ac:dyDescent="0.2">
      <c r="A5284" s="6">
        <v>14.8150333</v>
      </c>
      <c r="B5284" s="6">
        <v>17.090499999999999</v>
      </c>
      <c r="C5284" s="6">
        <v>16.747499999999999</v>
      </c>
    </row>
    <row r="5285" spans="1:3" x14ac:dyDescent="0.2">
      <c r="A5285" s="6">
        <v>14.8178</v>
      </c>
      <c r="B5285" s="6">
        <v>17.164000000000001</v>
      </c>
      <c r="C5285" s="6">
        <v>16.765000000000001</v>
      </c>
    </row>
    <row r="5286" spans="1:3" x14ac:dyDescent="0.2">
      <c r="A5286" s="6">
        <v>14.820583299999999</v>
      </c>
      <c r="B5286" s="6">
        <v>17.088999999999999</v>
      </c>
      <c r="C5286" s="6">
        <v>16.737500000000001</v>
      </c>
    </row>
    <row r="5287" spans="1:3" x14ac:dyDescent="0.2">
      <c r="A5287" s="6">
        <v>14.823366699999999</v>
      </c>
      <c r="B5287" s="6">
        <v>17.1205</v>
      </c>
      <c r="C5287" s="6">
        <v>16.7315</v>
      </c>
    </row>
    <row r="5288" spans="1:3" x14ac:dyDescent="0.2">
      <c r="A5288" s="6">
        <v>14.8261333</v>
      </c>
      <c r="B5288" s="6">
        <v>17.13</v>
      </c>
      <c r="C5288" s="6">
        <v>16.816500000000001</v>
      </c>
    </row>
    <row r="5289" spans="1:3" x14ac:dyDescent="0.2">
      <c r="A5289" s="6">
        <v>14.828916700000001</v>
      </c>
      <c r="B5289" s="6">
        <v>17.076499999999999</v>
      </c>
      <c r="C5289" s="6">
        <v>16.759499999999999</v>
      </c>
    </row>
    <row r="5290" spans="1:3" x14ac:dyDescent="0.2">
      <c r="A5290" s="6">
        <v>14.8316833</v>
      </c>
      <c r="B5290" s="6">
        <v>17.055</v>
      </c>
      <c r="C5290" s="6">
        <v>16.7685</v>
      </c>
    </row>
    <row r="5291" spans="1:3" x14ac:dyDescent="0.2">
      <c r="A5291" s="6">
        <v>14.8344667</v>
      </c>
      <c r="B5291" s="6">
        <v>17.137499999999999</v>
      </c>
      <c r="C5291" s="6">
        <v>16.725000000000001</v>
      </c>
    </row>
    <row r="5292" spans="1:3" x14ac:dyDescent="0.2">
      <c r="A5292" s="6">
        <v>14.837249999999999</v>
      </c>
      <c r="B5292" s="6">
        <v>17.0335</v>
      </c>
      <c r="C5292" s="6">
        <v>16.741</v>
      </c>
    </row>
    <row r="5293" spans="1:3" x14ac:dyDescent="0.2">
      <c r="A5293" s="6">
        <v>14.8400333</v>
      </c>
      <c r="B5293" s="6">
        <v>17.0655</v>
      </c>
      <c r="C5293" s="6">
        <v>16.776</v>
      </c>
    </row>
    <row r="5294" spans="1:3" x14ac:dyDescent="0.2">
      <c r="A5294" s="6">
        <v>14.8428167</v>
      </c>
      <c r="B5294" s="6">
        <v>17.02</v>
      </c>
      <c r="C5294" s="6">
        <v>16.767499999999998</v>
      </c>
    </row>
    <row r="5295" spans="1:3" x14ac:dyDescent="0.2">
      <c r="A5295" s="6">
        <v>14.845583299999999</v>
      </c>
      <c r="B5295" s="6">
        <v>17.177</v>
      </c>
      <c r="C5295" s="6">
        <v>16.784500000000001</v>
      </c>
    </row>
    <row r="5296" spans="1:3" x14ac:dyDescent="0.2">
      <c r="A5296" s="6">
        <v>14.8483667</v>
      </c>
      <c r="B5296" s="6">
        <v>17.101500000000001</v>
      </c>
      <c r="C5296" s="6">
        <v>16.758500000000002</v>
      </c>
    </row>
    <row r="5297" spans="1:3" x14ac:dyDescent="0.2">
      <c r="A5297" s="6">
        <v>14.851133300000001</v>
      </c>
      <c r="B5297" s="6">
        <v>17.072500000000002</v>
      </c>
      <c r="C5297" s="6">
        <v>16.7575</v>
      </c>
    </row>
    <row r="5298" spans="1:3" x14ac:dyDescent="0.2">
      <c r="A5298" s="6">
        <v>14.853916699999999</v>
      </c>
      <c r="B5298" s="6">
        <v>17.033999999999999</v>
      </c>
      <c r="C5298" s="6">
        <v>16.762499999999999</v>
      </c>
    </row>
    <row r="5299" spans="1:3" x14ac:dyDescent="0.2">
      <c r="A5299" s="6">
        <v>14.8567</v>
      </c>
      <c r="B5299" s="6">
        <v>17.038</v>
      </c>
      <c r="C5299" s="6">
        <v>16.7545</v>
      </c>
    </row>
    <row r="5300" spans="1:3" x14ac:dyDescent="0.2">
      <c r="A5300" s="6">
        <v>14.8594667</v>
      </c>
      <c r="B5300" s="6">
        <v>17.119</v>
      </c>
      <c r="C5300" s="6">
        <v>16.749500000000001</v>
      </c>
    </row>
    <row r="5301" spans="1:3" x14ac:dyDescent="0.2">
      <c r="A5301" s="6">
        <v>14.86225</v>
      </c>
      <c r="B5301" s="6">
        <v>17.018999999999998</v>
      </c>
      <c r="C5301" s="6">
        <v>16.766500000000001</v>
      </c>
    </row>
    <row r="5302" spans="1:3" x14ac:dyDescent="0.2">
      <c r="A5302" s="6">
        <v>14.8650333</v>
      </c>
      <c r="B5302" s="6">
        <v>17.082000000000001</v>
      </c>
      <c r="C5302" s="6">
        <v>16.753499999999999</v>
      </c>
    </row>
    <row r="5303" spans="1:3" x14ac:dyDescent="0.2">
      <c r="A5303" s="6">
        <v>14.867816700000001</v>
      </c>
      <c r="B5303" s="6">
        <v>17.134499999999999</v>
      </c>
      <c r="C5303" s="6">
        <v>16.763500000000001</v>
      </c>
    </row>
    <row r="5304" spans="1:3" x14ac:dyDescent="0.2">
      <c r="A5304" s="6">
        <v>14.8705833</v>
      </c>
      <c r="B5304" s="6">
        <v>17.073499999999999</v>
      </c>
      <c r="C5304" s="6">
        <v>16.722999999999999</v>
      </c>
    </row>
    <row r="5305" spans="1:3" x14ac:dyDescent="0.2">
      <c r="A5305" s="6">
        <v>14.8733667</v>
      </c>
      <c r="B5305" s="6">
        <v>17.121500000000001</v>
      </c>
      <c r="C5305" s="6">
        <v>16.748999999999999</v>
      </c>
    </row>
    <row r="5306" spans="1:3" x14ac:dyDescent="0.2">
      <c r="A5306" s="6">
        <v>14.876133299999999</v>
      </c>
      <c r="B5306" s="6">
        <v>17.103999999999999</v>
      </c>
      <c r="C5306" s="6">
        <v>16.795000000000002</v>
      </c>
    </row>
    <row r="5307" spans="1:3" x14ac:dyDescent="0.2">
      <c r="A5307" s="6">
        <v>14.8789167</v>
      </c>
      <c r="B5307" s="6">
        <v>17.082999999999998</v>
      </c>
      <c r="C5307" s="6">
        <v>16.764500000000002</v>
      </c>
    </row>
    <row r="5308" spans="1:3" x14ac:dyDescent="0.2">
      <c r="A5308" s="6">
        <v>14.8817</v>
      </c>
      <c r="B5308" s="6">
        <v>17.016999999999999</v>
      </c>
      <c r="C5308" s="6">
        <v>16.786000000000001</v>
      </c>
    </row>
    <row r="5309" spans="1:3" x14ac:dyDescent="0.2">
      <c r="A5309" s="6">
        <v>14.884466700000001</v>
      </c>
      <c r="B5309" s="6">
        <v>17.0945</v>
      </c>
      <c r="C5309" s="6">
        <v>16.783999999999999</v>
      </c>
    </row>
    <row r="5310" spans="1:3" x14ac:dyDescent="0.2">
      <c r="A5310" s="6">
        <v>14.88725</v>
      </c>
      <c r="B5310" s="6">
        <v>17.13</v>
      </c>
      <c r="C5310" s="6">
        <v>16.768000000000001</v>
      </c>
    </row>
    <row r="5311" spans="1:3" x14ac:dyDescent="0.2">
      <c r="A5311" s="6">
        <v>14.890033300000001</v>
      </c>
      <c r="B5311" s="6">
        <v>17.144500000000001</v>
      </c>
      <c r="C5311" s="6">
        <v>16.744499999999999</v>
      </c>
    </row>
    <row r="5312" spans="1:3" x14ac:dyDescent="0.2">
      <c r="A5312" s="6">
        <v>14.892799999999999</v>
      </c>
      <c r="B5312" s="6">
        <v>17.1495</v>
      </c>
      <c r="C5312" s="6">
        <v>16.742000000000001</v>
      </c>
    </row>
    <row r="5313" spans="1:3" x14ac:dyDescent="0.2">
      <c r="A5313" s="6">
        <v>14.8955833</v>
      </c>
      <c r="B5313" s="6">
        <v>17.131499999999999</v>
      </c>
      <c r="C5313" s="6">
        <v>16.706</v>
      </c>
    </row>
    <row r="5314" spans="1:3" x14ac:dyDescent="0.2">
      <c r="A5314" s="6">
        <v>14.8983667</v>
      </c>
      <c r="B5314" s="6">
        <v>17.042999999999999</v>
      </c>
      <c r="C5314" s="6">
        <v>16.774999999999999</v>
      </c>
    </row>
    <row r="5315" spans="1:3" x14ac:dyDescent="0.2">
      <c r="A5315" s="6">
        <v>14.9011333</v>
      </c>
      <c r="B5315" s="6">
        <v>17.109000000000002</v>
      </c>
      <c r="C5315" s="6">
        <v>16.740500000000001</v>
      </c>
    </row>
    <row r="5316" spans="1:3" x14ac:dyDescent="0.2">
      <c r="A5316" s="6">
        <v>14.9039167</v>
      </c>
      <c r="B5316" s="6">
        <v>17.158999999999999</v>
      </c>
      <c r="C5316" s="6">
        <v>16.768999999999998</v>
      </c>
    </row>
    <row r="5317" spans="1:3" x14ac:dyDescent="0.2">
      <c r="A5317" s="6">
        <v>14.906700000000001</v>
      </c>
      <c r="B5317" s="6">
        <v>17.057500000000001</v>
      </c>
      <c r="C5317" s="6">
        <v>16.762499999999999</v>
      </c>
    </row>
    <row r="5318" spans="1:3" x14ac:dyDescent="0.2">
      <c r="A5318" s="6">
        <v>14.9094833</v>
      </c>
      <c r="B5318" s="6">
        <v>17.125</v>
      </c>
      <c r="C5318" s="6">
        <v>16.763500000000001</v>
      </c>
    </row>
    <row r="5319" spans="1:3" x14ac:dyDescent="0.2">
      <c r="A5319" s="6">
        <v>14.91225</v>
      </c>
      <c r="B5319" s="6">
        <v>17.081499999999998</v>
      </c>
      <c r="C5319" s="6">
        <v>16.811</v>
      </c>
    </row>
    <row r="5320" spans="1:3" x14ac:dyDescent="0.2">
      <c r="A5320" s="6">
        <v>14.915033299999999</v>
      </c>
      <c r="B5320" s="6">
        <v>17.1035</v>
      </c>
      <c r="C5320" s="6">
        <v>16.742000000000001</v>
      </c>
    </row>
    <row r="5321" spans="1:3" x14ac:dyDescent="0.2">
      <c r="A5321" s="6">
        <v>14.9178</v>
      </c>
      <c r="B5321" s="6">
        <v>17.084499999999998</v>
      </c>
      <c r="C5321" s="6">
        <v>16.744</v>
      </c>
    </row>
    <row r="5322" spans="1:3" x14ac:dyDescent="0.2">
      <c r="A5322" s="6">
        <v>14.920583300000001</v>
      </c>
      <c r="B5322" s="6">
        <v>17.090499999999999</v>
      </c>
      <c r="C5322" s="6">
        <v>16.755500000000001</v>
      </c>
    </row>
    <row r="5323" spans="1:3" x14ac:dyDescent="0.2">
      <c r="A5323" s="6">
        <v>14.923366700000001</v>
      </c>
      <c r="B5323" s="6">
        <v>17.062000000000001</v>
      </c>
      <c r="C5323" s="6">
        <v>16.72</v>
      </c>
    </row>
    <row r="5324" spans="1:3" x14ac:dyDescent="0.2">
      <c r="A5324" s="6">
        <v>14.9261333</v>
      </c>
      <c r="B5324" s="6">
        <v>17.121500000000001</v>
      </c>
      <c r="C5324" s="6">
        <v>16.711500000000001</v>
      </c>
    </row>
    <row r="5325" spans="1:3" x14ac:dyDescent="0.2">
      <c r="A5325" s="6">
        <v>14.9289167</v>
      </c>
      <c r="B5325" s="6">
        <v>17.113</v>
      </c>
      <c r="C5325" s="6">
        <v>16.771000000000001</v>
      </c>
    </row>
    <row r="5326" spans="1:3" x14ac:dyDescent="0.2">
      <c r="A5326" s="6">
        <v>14.931699999999999</v>
      </c>
      <c r="B5326" s="6">
        <v>17.094000000000001</v>
      </c>
      <c r="C5326" s="6">
        <v>16.696999999999999</v>
      </c>
    </row>
    <row r="5327" spans="1:3" x14ac:dyDescent="0.2">
      <c r="A5327" s="6">
        <v>14.9344833</v>
      </c>
      <c r="B5327" s="6">
        <v>17.108499999999999</v>
      </c>
      <c r="C5327" s="6">
        <v>16.75</v>
      </c>
    </row>
    <row r="5328" spans="1:3" x14ac:dyDescent="0.2">
      <c r="A5328" s="6">
        <v>14.937250000000001</v>
      </c>
      <c r="B5328" s="6">
        <v>17.042000000000002</v>
      </c>
      <c r="C5328" s="6">
        <v>16.722000000000001</v>
      </c>
    </row>
    <row r="5329" spans="1:3" x14ac:dyDescent="0.2">
      <c r="A5329" s="6">
        <v>14.9400333</v>
      </c>
      <c r="B5329" s="6">
        <v>17.119</v>
      </c>
      <c r="C5329" s="6">
        <v>16.765000000000001</v>
      </c>
    </row>
    <row r="5330" spans="1:3" x14ac:dyDescent="0.2">
      <c r="A5330" s="6">
        <v>14.9428</v>
      </c>
      <c r="B5330" s="6">
        <v>17.100999999999999</v>
      </c>
      <c r="C5330" s="6">
        <v>16.727499999999999</v>
      </c>
    </row>
    <row r="5331" spans="1:3" x14ac:dyDescent="0.2">
      <c r="A5331" s="6">
        <v>14.945583299999999</v>
      </c>
      <c r="B5331" s="6">
        <v>17.021000000000001</v>
      </c>
      <c r="C5331" s="6">
        <v>16.765000000000001</v>
      </c>
    </row>
    <row r="5332" spans="1:3" x14ac:dyDescent="0.2">
      <c r="A5332" s="6">
        <v>14.94835</v>
      </c>
      <c r="B5332" s="6">
        <v>17.009</v>
      </c>
      <c r="C5332" s="6">
        <v>16.687999999999999</v>
      </c>
    </row>
    <row r="5333" spans="1:3" x14ac:dyDescent="0.2">
      <c r="A5333" s="6">
        <v>14.9511333</v>
      </c>
      <c r="B5333" s="6">
        <v>17.069500000000001</v>
      </c>
      <c r="C5333" s="6">
        <v>16.788</v>
      </c>
    </row>
    <row r="5334" spans="1:3" x14ac:dyDescent="0.2">
      <c r="A5334" s="6">
        <v>14.953916700000001</v>
      </c>
      <c r="B5334" s="6">
        <v>17.077000000000002</v>
      </c>
      <c r="C5334" s="6">
        <v>16.686499999999999</v>
      </c>
    </row>
    <row r="5335" spans="1:3" x14ac:dyDescent="0.2">
      <c r="A5335" s="6">
        <v>14.9566833</v>
      </c>
      <c r="B5335" s="6">
        <v>17.0535</v>
      </c>
      <c r="C5335" s="6">
        <v>16.736000000000001</v>
      </c>
    </row>
    <row r="5336" spans="1:3" x14ac:dyDescent="0.2">
      <c r="A5336" s="6">
        <v>14.9594833</v>
      </c>
      <c r="B5336" s="6">
        <v>17.100999999999999</v>
      </c>
      <c r="C5336" s="6">
        <v>16.701499999999999</v>
      </c>
    </row>
    <row r="5337" spans="1:3" x14ac:dyDescent="0.2">
      <c r="A5337" s="6">
        <v>14.962249999999999</v>
      </c>
      <c r="B5337" s="6">
        <v>17.148</v>
      </c>
      <c r="C5337" s="6">
        <v>16.773</v>
      </c>
    </row>
    <row r="5338" spans="1:3" x14ac:dyDescent="0.2">
      <c r="A5338" s="6">
        <v>14.9650333</v>
      </c>
      <c r="B5338" s="6">
        <v>17.099499999999999</v>
      </c>
      <c r="C5338" s="6">
        <v>16.723500000000001</v>
      </c>
    </row>
    <row r="5339" spans="1:3" x14ac:dyDescent="0.2">
      <c r="A5339" s="6">
        <v>14.9678</v>
      </c>
      <c r="B5339" s="6">
        <v>17.117000000000001</v>
      </c>
      <c r="C5339" s="6">
        <v>16.739000000000001</v>
      </c>
    </row>
    <row r="5340" spans="1:3" x14ac:dyDescent="0.2">
      <c r="A5340" s="6">
        <v>14.970583299999999</v>
      </c>
      <c r="B5340" s="6">
        <v>17.07</v>
      </c>
      <c r="C5340" s="6">
        <v>16.735499999999998</v>
      </c>
    </row>
    <row r="5341" spans="1:3" x14ac:dyDescent="0.2">
      <c r="A5341" s="6">
        <v>14.9733667</v>
      </c>
      <c r="B5341" s="6">
        <v>17.155000000000001</v>
      </c>
      <c r="C5341" s="6">
        <v>16.724</v>
      </c>
    </row>
    <row r="5342" spans="1:3" x14ac:dyDescent="0.2">
      <c r="A5342" s="6">
        <v>14.976133300000001</v>
      </c>
      <c r="B5342" s="6">
        <v>17.103999999999999</v>
      </c>
      <c r="C5342" s="6">
        <v>16.7775</v>
      </c>
    </row>
    <row r="5343" spans="1:3" x14ac:dyDescent="0.2">
      <c r="A5343" s="6">
        <v>14.978916699999999</v>
      </c>
      <c r="B5343" s="6">
        <v>17.11</v>
      </c>
      <c r="C5343" s="6">
        <v>16.7685</v>
      </c>
    </row>
    <row r="5344" spans="1:3" x14ac:dyDescent="0.2">
      <c r="A5344" s="6">
        <v>14.9817</v>
      </c>
      <c r="B5344" s="6">
        <v>17.053000000000001</v>
      </c>
      <c r="C5344" s="6">
        <v>16.752500000000001</v>
      </c>
    </row>
    <row r="5345" spans="1:3" x14ac:dyDescent="0.2">
      <c r="A5345" s="6">
        <v>14.9844667</v>
      </c>
      <c r="B5345" s="6">
        <v>17.077500000000001</v>
      </c>
      <c r="C5345" s="6">
        <v>16.788</v>
      </c>
    </row>
    <row r="5346" spans="1:3" x14ac:dyDescent="0.2">
      <c r="A5346" s="6">
        <v>14.98725</v>
      </c>
      <c r="B5346" s="6">
        <v>17.117999999999999</v>
      </c>
      <c r="C5346" s="6">
        <v>16.766999999999999</v>
      </c>
    </row>
    <row r="5347" spans="1:3" x14ac:dyDescent="0.2">
      <c r="A5347" s="6">
        <v>14.9900167</v>
      </c>
      <c r="B5347" s="6">
        <v>17.074000000000002</v>
      </c>
      <c r="C5347" s="6">
        <v>16.731000000000002</v>
      </c>
    </row>
    <row r="5348" spans="1:3" x14ac:dyDescent="0.2">
      <c r="A5348" s="6">
        <v>14.992800000000001</v>
      </c>
      <c r="B5348" s="6">
        <v>17.12</v>
      </c>
      <c r="C5348" s="6">
        <v>16.753499999999999</v>
      </c>
    </row>
    <row r="5349" spans="1:3" x14ac:dyDescent="0.2">
      <c r="A5349" s="6">
        <v>14.9955833</v>
      </c>
      <c r="B5349" s="6">
        <v>17.079999999999998</v>
      </c>
      <c r="C5349" s="6">
        <v>16.701499999999999</v>
      </c>
    </row>
    <row r="5350" spans="1:3" x14ac:dyDescent="0.2">
      <c r="A5350" s="6">
        <v>14.9983667</v>
      </c>
      <c r="B5350" s="6">
        <v>17.074000000000002</v>
      </c>
      <c r="C5350" s="6">
        <v>16.757999999999999</v>
      </c>
    </row>
    <row r="5351" spans="1:3" x14ac:dyDescent="0.2">
      <c r="A5351" s="6">
        <v>15.001133299999999</v>
      </c>
      <c r="B5351" s="6">
        <v>16.9925</v>
      </c>
      <c r="C5351" s="6">
        <v>16.742000000000001</v>
      </c>
    </row>
    <row r="5352" spans="1:3" x14ac:dyDescent="0.2">
      <c r="A5352" s="6">
        <v>15.0039167</v>
      </c>
      <c r="B5352" s="6">
        <v>17.088999999999999</v>
      </c>
      <c r="C5352" s="6">
        <v>16.7895</v>
      </c>
    </row>
    <row r="5353" spans="1:3" x14ac:dyDescent="0.2">
      <c r="A5353" s="6">
        <v>15.0067</v>
      </c>
      <c r="B5353" s="6">
        <v>17.071999999999999</v>
      </c>
      <c r="C5353" s="6">
        <v>16.775500000000001</v>
      </c>
    </row>
    <row r="5354" spans="1:3" x14ac:dyDescent="0.2">
      <c r="A5354" s="6">
        <v>15.009483299999999</v>
      </c>
      <c r="B5354" s="6">
        <v>17.103000000000002</v>
      </c>
      <c r="C5354" s="6">
        <v>16.749500000000001</v>
      </c>
    </row>
    <row r="5355" spans="1:3" x14ac:dyDescent="0.2">
      <c r="A5355" s="6">
        <v>15.01225</v>
      </c>
      <c r="B5355" s="6">
        <v>17.080500000000001</v>
      </c>
      <c r="C5355" s="6">
        <v>16.728000000000002</v>
      </c>
    </row>
    <row r="5356" spans="1:3" x14ac:dyDescent="0.2">
      <c r="A5356" s="6">
        <v>15.015033300000001</v>
      </c>
      <c r="B5356" s="6">
        <v>17.082999999999998</v>
      </c>
      <c r="C5356" s="6">
        <v>16.722999999999999</v>
      </c>
    </row>
    <row r="5357" spans="1:3" x14ac:dyDescent="0.2">
      <c r="A5357" s="6">
        <v>15.017799999999999</v>
      </c>
      <c r="B5357" s="6">
        <v>17.0185</v>
      </c>
      <c r="C5357" s="6">
        <v>16.7545</v>
      </c>
    </row>
    <row r="5358" spans="1:3" x14ac:dyDescent="0.2">
      <c r="A5358" s="6">
        <v>15.0205833</v>
      </c>
      <c r="B5358" s="6">
        <v>17.060500000000001</v>
      </c>
      <c r="C5358" s="6">
        <v>16.748000000000001</v>
      </c>
    </row>
    <row r="5359" spans="1:3" x14ac:dyDescent="0.2">
      <c r="A5359" s="6">
        <v>15.0233667</v>
      </c>
      <c r="B5359" s="6">
        <v>17.081</v>
      </c>
      <c r="C5359" s="6">
        <v>16.748000000000001</v>
      </c>
    </row>
    <row r="5360" spans="1:3" x14ac:dyDescent="0.2">
      <c r="A5360" s="6">
        <v>15.0261333</v>
      </c>
      <c r="B5360" s="6">
        <v>17.081</v>
      </c>
      <c r="C5360" s="6">
        <v>16.747499999999999</v>
      </c>
    </row>
    <row r="5361" spans="1:3" x14ac:dyDescent="0.2">
      <c r="A5361" s="6">
        <v>15.0289167</v>
      </c>
      <c r="B5361" s="6">
        <v>17.03</v>
      </c>
      <c r="C5361" s="6">
        <v>16.794499999999999</v>
      </c>
    </row>
    <row r="5362" spans="1:3" x14ac:dyDescent="0.2">
      <c r="A5362" s="6">
        <v>15.031700000000001</v>
      </c>
      <c r="B5362" s="6">
        <v>17.081499999999998</v>
      </c>
      <c r="C5362" s="6">
        <v>16.726500000000001</v>
      </c>
    </row>
    <row r="5363" spans="1:3" x14ac:dyDescent="0.2">
      <c r="A5363" s="6">
        <v>15.034466699999999</v>
      </c>
      <c r="B5363" s="6">
        <v>17.109000000000002</v>
      </c>
      <c r="C5363" s="6">
        <v>16.779</v>
      </c>
    </row>
    <row r="5364" spans="1:3" x14ac:dyDescent="0.2">
      <c r="A5364" s="6">
        <v>15.03725</v>
      </c>
      <c r="B5364" s="6">
        <v>17.010000000000002</v>
      </c>
      <c r="C5364" s="6">
        <v>16.734500000000001</v>
      </c>
    </row>
    <row r="5365" spans="1:3" x14ac:dyDescent="0.2">
      <c r="A5365" s="6">
        <v>15.040033299999999</v>
      </c>
      <c r="B5365" s="6">
        <v>17.094999999999999</v>
      </c>
      <c r="C5365" s="6">
        <v>16.786000000000001</v>
      </c>
    </row>
    <row r="5366" spans="1:3" x14ac:dyDescent="0.2">
      <c r="A5366" s="6">
        <v>15.0428</v>
      </c>
      <c r="B5366" s="6">
        <v>17.024999999999999</v>
      </c>
      <c r="C5366" s="6">
        <v>16.739999999999998</v>
      </c>
    </row>
    <row r="5367" spans="1:3" x14ac:dyDescent="0.2">
      <c r="A5367" s="6">
        <v>15.045583300000001</v>
      </c>
      <c r="B5367" s="6">
        <v>17.103999999999999</v>
      </c>
      <c r="C5367" s="6">
        <v>16.734000000000002</v>
      </c>
    </row>
    <row r="5368" spans="1:3" x14ac:dyDescent="0.2">
      <c r="A5368" s="6">
        <v>15.048366700000001</v>
      </c>
      <c r="B5368" s="6">
        <v>17.0855</v>
      </c>
      <c r="C5368" s="6">
        <v>16.7075</v>
      </c>
    </row>
    <row r="5369" spans="1:3" x14ac:dyDescent="0.2">
      <c r="A5369" s="6">
        <v>15.0511333</v>
      </c>
      <c r="B5369" s="6">
        <v>17.090499999999999</v>
      </c>
      <c r="C5369" s="6">
        <v>16.760999999999999</v>
      </c>
    </row>
    <row r="5370" spans="1:3" x14ac:dyDescent="0.2">
      <c r="A5370" s="6">
        <v>15.0539167</v>
      </c>
      <c r="B5370" s="6">
        <v>16.994499999999999</v>
      </c>
      <c r="C5370" s="6">
        <v>16.6815</v>
      </c>
    </row>
    <row r="5371" spans="1:3" x14ac:dyDescent="0.2">
      <c r="A5371" s="6">
        <v>15.056699999999999</v>
      </c>
      <c r="B5371" s="6">
        <v>17.050999999999998</v>
      </c>
      <c r="C5371" s="6">
        <v>16.701000000000001</v>
      </c>
    </row>
    <row r="5372" spans="1:3" x14ac:dyDescent="0.2">
      <c r="A5372" s="6">
        <v>15.0594833</v>
      </c>
      <c r="B5372" s="6">
        <v>17.075500000000002</v>
      </c>
      <c r="C5372" s="6">
        <v>16.745999999999999</v>
      </c>
    </row>
    <row r="5373" spans="1:3" x14ac:dyDescent="0.2">
      <c r="A5373" s="6">
        <v>15.062250000000001</v>
      </c>
      <c r="B5373" s="6">
        <v>17.135000000000002</v>
      </c>
      <c r="C5373" s="6">
        <v>16.734000000000002</v>
      </c>
    </row>
    <row r="5374" spans="1:3" x14ac:dyDescent="0.2">
      <c r="A5374" s="6">
        <v>15.0650333</v>
      </c>
      <c r="B5374" s="6">
        <v>17.048500000000001</v>
      </c>
      <c r="C5374" s="6">
        <v>16.762</v>
      </c>
    </row>
    <row r="5375" spans="1:3" x14ac:dyDescent="0.2">
      <c r="A5375" s="6">
        <v>15.0678</v>
      </c>
      <c r="B5375" s="6">
        <v>17.030999999999999</v>
      </c>
      <c r="C5375" s="6">
        <v>16.744499999999999</v>
      </c>
    </row>
    <row r="5376" spans="1:3" x14ac:dyDescent="0.2">
      <c r="A5376" s="6">
        <v>15.070583299999999</v>
      </c>
      <c r="B5376" s="6">
        <v>17.169</v>
      </c>
      <c r="C5376" s="6">
        <v>16.766999999999999</v>
      </c>
    </row>
    <row r="5377" spans="1:3" x14ac:dyDescent="0.2">
      <c r="A5377" s="6">
        <v>15.07335</v>
      </c>
      <c r="B5377" s="6">
        <v>17.082000000000001</v>
      </c>
      <c r="C5377" s="6">
        <v>16.715</v>
      </c>
    </row>
    <row r="5378" spans="1:3" x14ac:dyDescent="0.2">
      <c r="A5378" s="6">
        <v>15.0761333</v>
      </c>
      <c r="B5378" s="6">
        <v>17.044499999999999</v>
      </c>
      <c r="C5378" s="6">
        <v>16.762</v>
      </c>
    </row>
    <row r="5379" spans="1:3" x14ac:dyDescent="0.2">
      <c r="A5379" s="6">
        <v>15.078916700000001</v>
      </c>
      <c r="B5379" s="6">
        <v>17.091000000000001</v>
      </c>
      <c r="C5379" s="6">
        <v>16.709499999999998</v>
      </c>
    </row>
    <row r="5380" spans="1:3" x14ac:dyDescent="0.2">
      <c r="A5380" s="6">
        <v>15.0817</v>
      </c>
      <c r="B5380" s="6">
        <v>17.035499999999999</v>
      </c>
      <c r="C5380" s="6">
        <v>16.807500000000001</v>
      </c>
    </row>
    <row r="5381" spans="1:3" x14ac:dyDescent="0.2">
      <c r="A5381" s="6">
        <v>15.0844833</v>
      </c>
      <c r="B5381" s="6">
        <v>17.081499999999998</v>
      </c>
      <c r="C5381" s="6">
        <v>16.773499999999999</v>
      </c>
    </row>
    <row r="5382" spans="1:3" x14ac:dyDescent="0.2">
      <c r="A5382" s="6">
        <v>15.087249999999999</v>
      </c>
      <c r="B5382" s="6">
        <v>17.053999999999998</v>
      </c>
      <c r="C5382" s="6">
        <v>16.752500000000001</v>
      </c>
    </row>
    <row r="5383" spans="1:3" x14ac:dyDescent="0.2">
      <c r="A5383" s="6">
        <v>15.0900333</v>
      </c>
      <c r="B5383" s="6">
        <v>17.071000000000002</v>
      </c>
      <c r="C5383" s="6">
        <v>16.748999999999999</v>
      </c>
    </row>
    <row r="5384" spans="1:3" x14ac:dyDescent="0.2">
      <c r="A5384" s="6">
        <v>15.0928</v>
      </c>
      <c r="B5384" s="6">
        <v>17.038499999999999</v>
      </c>
      <c r="C5384" s="6">
        <v>16.703499999999998</v>
      </c>
    </row>
    <row r="5385" spans="1:3" x14ac:dyDescent="0.2">
      <c r="A5385" s="6">
        <v>15.095583299999999</v>
      </c>
      <c r="B5385" s="6">
        <v>17.114999999999998</v>
      </c>
      <c r="C5385" s="6">
        <v>16.794499999999999</v>
      </c>
    </row>
    <row r="5386" spans="1:3" x14ac:dyDescent="0.2">
      <c r="A5386" s="6">
        <v>15.09835</v>
      </c>
      <c r="B5386" s="6">
        <v>17.034500000000001</v>
      </c>
      <c r="C5386" s="6">
        <v>16.743500000000001</v>
      </c>
    </row>
    <row r="5387" spans="1:3" x14ac:dyDescent="0.2">
      <c r="A5387" s="6">
        <v>15.101133300000001</v>
      </c>
      <c r="B5387" s="6">
        <v>17.0825</v>
      </c>
      <c r="C5387" s="6">
        <v>16.768999999999998</v>
      </c>
    </row>
    <row r="5388" spans="1:3" x14ac:dyDescent="0.2">
      <c r="A5388" s="6">
        <v>15.103916699999999</v>
      </c>
      <c r="B5388" s="6">
        <v>17.166</v>
      </c>
      <c r="C5388" s="6">
        <v>16.742999999999999</v>
      </c>
    </row>
    <row r="5389" spans="1:3" x14ac:dyDescent="0.2">
      <c r="A5389" s="6">
        <v>15.1067</v>
      </c>
      <c r="B5389" s="6">
        <v>17.100000000000001</v>
      </c>
      <c r="C5389" s="6">
        <v>16.741</v>
      </c>
    </row>
    <row r="5390" spans="1:3" x14ac:dyDescent="0.2">
      <c r="A5390" s="6">
        <v>15.1094667</v>
      </c>
      <c r="B5390" s="6">
        <v>17.157</v>
      </c>
      <c r="C5390" s="6">
        <v>16.760000000000002</v>
      </c>
    </row>
    <row r="5391" spans="1:3" x14ac:dyDescent="0.2">
      <c r="A5391" s="6">
        <v>15.11225</v>
      </c>
      <c r="B5391" s="6">
        <v>17.077999999999999</v>
      </c>
      <c r="C5391" s="6">
        <v>16.690000000000001</v>
      </c>
    </row>
    <row r="5392" spans="1:3" x14ac:dyDescent="0.2">
      <c r="A5392" s="6">
        <v>15.1150167</v>
      </c>
      <c r="B5392" s="6">
        <v>17.0335</v>
      </c>
      <c r="C5392" s="6">
        <v>16.725000000000001</v>
      </c>
    </row>
    <row r="5393" spans="1:3" x14ac:dyDescent="0.2">
      <c r="A5393" s="6">
        <v>15.117800000000001</v>
      </c>
      <c r="B5393" s="6">
        <v>16.999500000000001</v>
      </c>
      <c r="C5393" s="6">
        <v>16.730499999999999</v>
      </c>
    </row>
    <row r="5394" spans="1:3" x14ac:dyDescent="0.2">
      <c r="A5394" s="6">
        <v>15.1205833</v>
      </c>
      <c r="B5394" s="6">
        <v>17.064</v>
      </c>
      <c r="C5394" s="6">
        <v>16.704000000000001</v>
      </c>
    </row>
    <row r="5395" spans="1:3" x14ac:dyDescent="0.2">
      <c r="A5395" s="6">
        <v>15.12335</v>
      </c>
      <c r="B5395" s="6">
        <v>17.048999999999999</v>
      </c>
      <c r="C5395" s="6">
        <v>16.7515</v>
      </c>
    </row>
    <row r="5396" spans="1:3" x14ac:dyDescent="0.2">
      <c r="A5396" s="6">
        <v>15.126133299999999</v>
      </c>
      <c r="B5396" s="6">
        <v>17.068999999999999</v>
      </c>
      <c r="C5396" s="6">
        <v>16.755500000000001</v>
      </c>
    </row>
    <row r="5397" spans="1:3" x14ac:dyDescent="0.2">
      <c r="A5397" s="6">
        <v>15.1289167</v>
      </c>
      <c r="B5397" s="6">
        <v>17.0535</v>
      </c>
      <c r="C5397" s="6">
        <v>16.77</v>
      </c>
    </row>
    <row r="5398" spans="1:3" x14ac:dyDescent="0.2">
      <c r="A5398" s="6">
        <v>15.1317</v>
      </c>
      <c r="B5398" s="6">
        <v>17.123999999999999</v>
      </c>
      <c r="C5398" s="6">
        <v>16.779</v>
      </c>
    </row>
    <row r="5399" spans="1:3" x14ac:dyDescent="0.2">
      <c r="A5399" s="6">
        <v>15.134483299999999</v>
      </c>
      <c r="B5399" s="6">
        <v>17.105</v>
      </c>
      <c r="C5399" s="6">
        <v>16.73</v>
      </c>
    </row>
    <row r="5400" spans="1:3" x14ac:dyDescent="0.2">
      <c r="A5400" s="6">
        <v>15.13725</v>
      </c>
      <c r="B5400" s="6">
        <v>17.1175</v>
      </c>
      <c r="C5400" s="6">
        <v>16.6995</v>
      </c>
    </row>
    <row r="5401" spans="1:3" x14ac:dyDescent="0.2">
      <c r="A5401" s="6">
        <v>15.140033300000001</v>
      </c>
      <c r="B5401" s="6">
        <v>17.099</v>
      </c>
      <c r="C5401" s="6">
        <v>16.724</v>
      </c>
    </row>
    <row r="5402" spans="1:3" x14ac:dyDescent="0.2">
      <c r="A5402" s="6">
        <v>15.142799999999999</v>
      </c>
      <c r="B5402" s="6">
        <v>17.055</v>
      </c>
      <c r="C5402" s="6">
        <v>16.743500000000001</v>
      </c>
    </row>
    <row r="5403" spans="1:3" x14ac:dyDescent="0.2">
      <c r="A5403" s="6">
        <v>15.1455833</v>
      </c>
      <c r="B5403" s="6">
        <v>17.12</v>
      </c>
      <c r="C5403" s="6">
        <v>16.763999999999999</v>
      </c>
    </row>
    <row r="5404" spans="1:3" x14ac:dyDescent="0.2">
      <c r="A5404" s="6">
        <v>15.148350000000001</v>
      </c>
      <c r="B5404" s="6">
        <v>17.1555</v>
      </c>
      <c r="C5404" s="6">
        <v>16.789000000000001</v>
      </c>
    </row>
    <row r="5405" spans="1:3" x14ac:dyDescent="0.2">
      <c r="A5405" s="6">
        <v>15.1511333</v>
      </c>
      <c r="B5405" s="6">
        <v>17.043500000000002</v>
      </c>
      <c r="C5405" s="6">
        <v>16.704499999999999</v>
      </c>
    </row>
    <row r="5406" spans="1:3" x14ac:dyDescent="0.2">
      <c r="A5406" s="6">
        <v>15.1539167</v>
      </c>
      <c r="B5406" s="6">
        <v>17.071999999999999</v>
      </c>
      <c r="C5406" s="6">
        <v>16.728999999999999</v>
      </c>
    </row>
    <row r="5407" spans="1:3" x14ac:dyDescent="0.2">
      <c r="A5407" s="6">
        <v>15.156700000000001</v>
      </c>
      <c r="B5407" s="6">
        <v>17.012</v>
      </c>
      <c r="C5407" s="6">
        <v>16.779</v>
      </c>
    </row>
    <row r="5408" spans="1:3" x14ac:dyDescent="0.2">
      <c r="A5408" s="6">
        <v>15.1594833</v>
      </c>
      <c r="B5408" s="6">
        <v>17.082999999999998</v>
      </c>
      <c r="C5408" s="6">
        <v>16.741</v>
      </c>
    </row>
    <row r="5409" spans="1:3" x14ac:dyDescent="0.2">
      <c r="A5409" s="6">
        <v>15.16225</v>
      </c>
      <c r="B5409" s="6">
        <v>17.049499999999998</v>
      </c>
      <c r="C5409" s="6">
        <v>16.7575</v>
      </c>
    </row>
    <row r="5410" spans="1:3" x14ac:dyDescent="0.2">
      <c r="A5410" s="6">
        <v>15.165033299999999</v>
      </c>
      <c r="B5410" s="6">
        <v>17.063500000000001</v>
      </c>
      <c r="C5410" s="6">
        <v>16.744499999999999</v>
      </c>
    </row>
    <row r="5411" spans="1:3" x14ac:dyDescent="0.2">
      <c r="A5411" s="6">
        <v>15.167816699999999</v>
      </c>
      <c r="B5411" s="6">
        <v>17.109000000000002</v>
      </c>
      <c r="C5411" s="6">
        <v>16.734500000000001</v>
      </c>
    </row>
    <row r="5412" spans="1:3" x14ac:dyDescent="0.2">
      <c r="A5412" s="6">
        <v>15.170583300000001</v>
      </c>
      <c r="B5412" s="6">
        <v>17.126999999999999</v>
      </c>
      <c r="C5412" s="6">
        <v>16.7545</v>
      </c>
    </row>
    <row r="5413" spans="1:3" x14ac:dyDescent="0.2">
      <c r="A5413" s="6">
        <v>15.173366700000001</v>
      </c>
      <c r="B5413" s="6">
        <v>17.085000000000001</v>
      </c>
      <c r="C5413" s="6">
        <v>16.689</v>
      </c>
    </row>
    <row r="5414" spans="1:3" x14ac:dyDescent="0.2">
      <c r="A5414" s="6">
        <v>15.1761333</v>
      </c>
      <c r="B5414" s="6">
        <v>17.021999999999998</v>
      </c>
      <c r="C5414" s="6">
        <v>16.723500000000001</v>
      </c>
    </row>
    <row r="5415" spans="1:3" x14ac:dyDescent="0.2">
      <c r="A5415" s="6">
        <v>15.1789167</v>
      </c>
      <c r="B5415" s="6">
        <v>17.001999999999999</v>
      </c>
      <c r="C5415" s="6">
        <v>16.710999999999999</v>
      </c>
    </row>
    <row r="5416" spans="1:3" x14ac:dyDescent="0.2">
      <c r="A5416" s="6">
        <v>15.1816833</v>
      </c>
      <c r="B5416" s="6">
        <v>17.140499999999999</v>
      </c>
      <c r="C5416" s="6">
        <v>16.725000000000001</v>
      </c>
    </row>
    <row r="5417" spans="1:3" x14ac:dyDescent="0.2">
      <c r="A5417" s="6">
        <v>15.1844833</v>
      </c>
      <c r="B5417" s="6">
        <v>17.054500000000001</v>
      </c>
      <c r="C5417" s="6">
        <v>16.684999999999999</v>
      </c>
    </row>
    <row r="5418" spans="1:3" x14ac:dyDescent="0.2">
      <c r="A5418" s="6">
        <v>15.187250000000001</v>
      </c>
      <c r="B5418" s="6">
        <v>17.102</v>
      </c>
      <c r="C5418" s="6">
        <v>16.72</v>
      </c>
    </row>
    <row r="5419" spans="1:3" x14ac:dyDescent="0.2">
      <c r="A5419" s="6">
        <v>15.1900333</v>
      </c>
      <c r="B5419" s="6">
        <v>17.152999999999999</v>
      </c>
      <c r="C5419" s="6">
        <v>16.724499999999999</v>
      </c>
    </row>
    <row r="5420" spans="1:3" x14ac:dyDescent="0.2">
      <c r="A5420" s="6">
        <v>15.1928</v>
      </c>
      <c r="B5420" s="6">
        <v>17.1525</v>
      </c>
      <c r="C5420" s="6">
        <v>16.704000000000001</v>
      </c>
    </row>
    <row r="5421" spans="1:3" x14ac:dyDescent="0.2">
      <c r="A5421" s="6">
        <v>15.195583299999999</v>
      </c>
      <c r="B5421" s="6">
        <v>17.013500000000001</v>
      </c>
      <c r="C5421" s="6">
        <v>16.7515</v>
      </c>
    </row>
    <row r="5422" spans="1:3" x14ac:dyDescent="0.2">
      <c r="A5422" s="6">
        <v>15.19835</v>
      </c>
      <c r="B5422" s="6">
        <v>17.045500000000001</v>
      </c>
      <c r="C5422" s="6">
        <v>16.733499999999999</v>
      </c>
    </row>
    <row r="5423" spans="1:3" x14ac:dyDescent="0.2">
      <c r="A5423" s="6">
        <v>15.2011333</v>
      </c>
      <c r="B5423" s="6">
        <v>17.062000000000001</v>
      </c>
      <c r="C5423" s="6">
        <v>16.7685</v>
      </c>
    </row>
    <row r="5424" spans="1:3" x14ac:dyDescent="0.2">
      <c r="A5424" s="6">
        <v>15.203916700000001</v>
      </c>
      <c r="B5424" s="6">
        <v>17.084</v>
      </c>
      <c r="C5424" s="6">
        <v>16.736499999999999</v>
      </c>
    </row>
    <row r="5425" spans="1:3" x14ac:dyDescent="0.2">
      <c r="A5425" s="6">
        <v>15.2067</v>
      </c>
      <c r="B5425" s="6">
        <v>17.028500000000001</v>
      </c>
      <c r="C5425" s="6">
        <v>16.751000000000001</v>
      </c>
    </row>
    <row r="5426" spans="1:3" x14ac:dyDescent="0.2">
      <c r="A5426" s="6">
        <v>15.2094833</v>
      </c>
      <c r="B5426" s="6">
        <v>17.0595</v>
      </c>
      <c r="C5426" s="6">
        <v>16.73</v>
      </c>
    </row>
    <row r="5427" spans="1:3" x14ac:dyDescent="0.2">
      <c r="A5427" s="6">
        <v>15.212249999999999</v>
      </c>
      <c r="B5427" s="6">
        <v>17.055499999999999</v>
      </c>
      <c r="C5427" s="6">
        <v>16.684000000000001</v>
      </c>
    </row>
    <row r="5428" spans="1:3" x14ac:dyDescent="0.2">
      <c r="A5428" s="6">
        <v>15.2150333</v>
      </c>
      <c r="B5428" s="6">
        <v>17.158000000000001</v>
      </c>
      <c r="C5428" s="6">
        <v>16.787500000000001</v>
      </c>
    </row>
    <row r="5429" spans="1:3" x14ac:dyDescent="0.2">
      <c r="A5429" s="6">
        <v>15.2178</v>
      </c>
      <c r="B5429" s="6">
        <v>17.074000000000002</v>
      </c>
      <c r="C5429" s="6">
        <v>16.77</v>
      </c>
    </row>
    <row r="5430" spans="1:3" x14ac:dyDescent="0.2">
      <c r="A5430" s="6">
        <v>15.220583299999999</v>
      </c>
      <c r="B5430" s="6">
        <v>17.030999999999999</v>
      </c>
      <c r="C5430" s="6">
        <v>16.727</v>
      </c>
    </row>
    <row r="5431" spans="1:3" x14ac:dyDescent="0.2">
      <c r="A5431" s="6">
        <v>15.22335</v>
      </c>
      <c r="B5431" s="6">
        <v>17.158999999999999</v>
      </c>
      <c r="C5431" s="6">
        <v>16.756499999999999</v>
      </c>
    </row>
    <row r="5432" spans="1:3" x14ac:dyDescent="0.2">
      <c r="A5432" s="6">
        <v>15.226133300000001</v>
      </c>
      <c r="B5432" s="6">
        <v>17.1675</v>
      </c>
      <c r="C5432" s="6">
        <v>16.757000000000001</v>
      </c>
    </row>
    <row r="5433" spans="1:3" x14ac:dyDescent="0.2">
      <c r="A5433" s="6">
        <v>15.228916699999999</v>
      </c>
      <c r="B5433" s="6">
        <v>17.143999999999998</v>
      </c>
      <c r="C5433" s="6">
        <v>16.732500000000002</v>
      </c>
    </row>
    <row r="5434" spans="1:3" x14ac:dyDescent="0.2">
      <c r="A5434" s="6">
        <v>15.2317</v>
      </c>
      <c r="B5434" s="6">
        <v>17.133500000000002</v>
      </c>
      <c r="C5434" s="6">
        <v>16.7575</v>
      </c>
    </row>
    <row r="5435" spans="1:3" x14ac:dyDescent="0.2">
      <c r="A5435" s="6">
        <v>15.234483300000001</v>
      </c>
      <c r="B5435" s="6">
        <v>17.067499999999999</v>
      </c>
      <c r="C5435" s="6">
        <v>16.702000000000002</v>
      </c>
    </row>
    <row r="5436" spans="1:3" x14ac:dyDescent="0.2">
      <c r="A5436" s="6">
        <v>15.23725</v>
      </c>
      <c r="B5436" s="6">
        <v>16.989999999999998</v>
      </c>
      <c r="C5436" s="6">
        <v>16.762</v>
      </c>
    </row>
    <row r="5437" spans="1:3" x14ac:dyDescent="0.2">
      <c r="A5437" s="6">
        <v>15.2400333</v>
      </c>
      <c r="B5437" s="6">
        <v>17.122499999999999</v>
      </c>
      <c r="C5437" s="6">
        <v>16.808499999999999</v>
      </c>
    </row>
    <row r="5438" spans="1:3" x14ac:dyDescent="0.2">
      <c r="A5438" s="6">
        <v>15.242800000000001</v>
      </c>
      <c r="B5438" s="6">
        <v>17.012499999999999</v>
      </c>
      <c r="C5438" s="6">
        <v>16.7715</v>
      </c>
    </row>
    <row r="5439" spans="1:3" x14ac:dyDescent="0.2">
      <c r="A5439" s="6">
        <v>15.2455833</v>
      </c>
      <c r="B5439" s="6">
        <v>17.0625</v>
      </c>
      <c r="C5439" s="6">
        <v>16.742000000000001</v>
      </c>
    </row>
    <row r="5440" spans="1:3" x14ac:dyDescent="0.2">
      <c r="A5440" s="6">
        <v>15.2483667</v>
      </c>
      <c r="B5440" s="6">
        <v>17.101500000000001</v>
      </c>
      <c r="C5440" s="6">
        <v>16.735499999999998</v>
      </c>
    </row>
    <row r="5441" spans="1:3" x14ac:dyDescent="0.2">
      <c r="A5441" s="6">
        <v>15.251133299999999</v>
      </c>
      <c r="B5441" s="6">
        <v>17.050999999999998</v>
      </c>
      <c r="C5441" s="6">
        <v>16.712</v>
      </c>
    </row>
    <row r="5442" spans="1:3" x14ac:dyDescent="0.2">
      <c r="A5442" s="6">
        <v>15.2539167</v>
      </c>
      <c r="B5442" s="6">
        <v>17.036000000000001</v>
      </c>
      <c r="C5442" s="6">
        <v>16.731999999999999</v>
      </c>
    </row>
    <row r="5443" spans="1:3" x14ac:dyDescent="0.2">
      <c r="A5443" s="6">
        <v>15.2567</v>
      </c>
      <c r="B5443" s="6">
        <v>17.022500000000001</v>
      </c>
      <c r="C5443" s="6">
        <v>16.783000000000001</v>
      </c>
    </row>
    <row r="5444" spans="1:3" x14ac:dyDescent="0.2">
      <c r="A5444" s="6">
        <v>15.259466700000001</v>
      </c>
      <c r="B5444" s="6">
        <v>17.138999999999999</v>
      </c>
      <c r="C5444" s="6">
        <v>16.765499999999999</v>
      </c>
    </row>
    <row r="5445" spans="1:3" x14ac:dyDescent="0.2">
      <c r="A5445" s="6">
        <v>15.26225</v>
      </c>
      <c r="B5445" s="6">
        <v>17.064</v>
      </c>
      <c r="C5445" s="6">
        <v>16.7515</v>
      </c>
    </row>
    <row r="5446" spans="1:3" x14ac:dyDescent="0.2">
      <c r="A5446" s="6">
        <v>15.2650167</v>
      </c>
      <c r="B5446" s="6">
        <v>17.0105</v>
      </c>
      <c r="C5446" s="6">
        <v>16.742999999999999</v>
      </c>
    </row>
    <row r="5447" spans="1:3" x14ac:dyDescent="0.2">
      <c r="A5447" s="6">
        <v>15.267799999999999</v>
      </c>
      <c r="B5447" s="6">
        <v>17.145</v>
      </c>
      <c r="C5447" s="6">
        <v>16.751999999999999</v>
      </c>
    </row>
    <row r="5448" spans="1:3" x14ac:dyDescent="0.2">
      <c r="A5448" s="6">
        <v>15.2705833</v>
      </c>
      <c r="B5448" s="6">
        <v>17.088999999999999</v>
      </c>
      <c r="C5448" s="6">
        <v>16.727499999999999</v>
      </c>
    </row>
    <row r="5449" spans="1:3" x14ac:dyDescent="0.2">
      <c r="A5449" s="6">
        <v>15.2733667</v>
      </c>
      <c r="B5449" s="6">
        <v>17.064</v>
      </c>
      <c r="C5449" s="6">
        <v>16.698</v>
      </c>
    </row>
    <row r="5450" spans="1:3" x14ac:dyDescent="0.2">
      <c r="A5450" s="6">
        <v>15.276149999999999</v>
      </c>
      <c r="B5450" s="6">
        <v>17.1175</v>
      </c>
      <c r="C5450" s="6">
        <v>16.703499999999998</v>
      </c>
    </row>
    <row r="5451" spans="1:3" x14ac:dyDescent="0.2">
      <c r="A5451" s="6">
        <v>15.2789167</v>
      </c>
      <c r="B5451" s="6">
        <v>17.0505</v>
      </c>
      <c r="C5451" s="6">
        <v>16.779499999999999</v>
      </c>
    </row>
    <row r="5452" spans="1:3" x14ac:dyDescent="0.2">
      <c r="A5452" s="6">
        <v>15.281700000000001</v>
      </c>
      <c r="B5452" s="6">
        <v>17.0275</v>
      </c>
      <c r="C5452" s="6">
        <v>16.762</v>
      </c>
    </row>
    <row r="5453" spans="1:3" x14ac:dyDescent="0.2">
      <c r="A5453" s="6">
        <v>15.284466699999999</v>
      </c>
      <c r="B5453" s="6">
        <v>17.058</v>
      </c>
      <c r="C5453" s="6">
        <v>16.7195</v>
      </c>
    </row>
    <row r="5454" spans="1:3" x14ac:dyDescent="0.2">
      <c r="A5454" s="6">
        <v>15.28725</v>
      </c>
      <c r="B5454" s="6">
        <v>17.094999999999999</v>
      </c>
      <c r="C5454" s="6">
        <v>16.704499999999999</v>
      </c>
    </row>
    <row r="5455" spans="1:3" x14ac:dyDescent="0.2">
      <c r="A5455" s="6">
        <v>15.290033299999999</v>
      </c>
      <c r="B5455" s="6">
        <v>17.056999999999999</v>
      </c>
      <c r="C5455" s="6">
        <v>16.738499999999998</v>
      </c>
    </row>
    <row r="5456" spans="1:3" x14ac:dyDescent="0.2">
      <c r="A5456" s="6">
        <v>15.2928</v>
      </c>
      <c r="B5456" s="6">
        <v>17.054500000000001</v>
      </c>
      <c r="C5456" s="6">
        <v>16.763500000000001</v>
      </c>
    </row>
    <row r="5457" spans="1:3" x14ac:dyDescent="0.2">
      <c r="A5457" s="6">
        <v>15.295583300000001</v>
      </c>
      <c r="B5457" s="6">
        <v>17.1175</v>
      </c>
      <c r="C5457" s="6">
        <v>16.718499999999999</v>
      </c>
    </row>
    <row r="5458" spans="1:3" x14ac:dyDescent="0.2">
      <c r="A5458" s="6">
        <v>15.298349999999999</v>
      </c>
      <c r="B5458" s="6">
        <v>17.067</v>
      </c>
      <c r="C5458" s="6">
        <v>16.726500000000001</v>
      </c>
    </row>
    <row r="5459" spans="1:3" x14ac:dyDescent="0.2">
      <c r="A5459" s="6">
        <v>15.3011333</v>
      </c>
      <c r="B5459" s="6">
        <v>17.059999999999999</v>
      </c>
      <c r="C5459" s="6">
        <v>16.75</v>
      </c>
    </row>
    <row r="5460" spans="1:3" x14ac:dyDescent="0.2">
      <c r="A5460" s="6">
        <v>15.3039167</v>
      </c>
      <c r="B5460" s="6">
        <v>17.077000000000002</v>
      </c>
      <c r="C5460" s="6">
        <v>16.782</v>
      </c>
    </row>
    <row r="5461" spans="1:3" x14ac:dyDescent="0.2">
      <c r="A5461" s="6">
        <v>15.306699999999999</v>
      </c>
      <c r="B5461" s="6">
        <v>17.099499999999999</v>
      </c>
      <c r="C5461" s="6">
        <v>16.747</v>
      </c>
    </row>
    <row r="5462" spans="1:3" x14ac:dyDescent="0.2">
      <c r="A5462" s="6">
        <v>15.3094667</v>
      </c>
      <c r="B5462" s="6">
        <v>17.099</v>
      </c>
      <c r="C5462" s="6">
        <v>16.742999999999999</v>
      </c>
    </row>
    <row r="5463" spans="1:3" x14ac:dyDescent="0.2">
      <c r="A5463" s="6">
        <v>15.312250000000001</v>
      </c>
      <c r="B5463" s="6">
        <v>17.096499999999999</v>
      </c>
      <c r="C5463" s="6">
        <v>16.730499999999999</v>
      </c>
    </row>
    <row r="5464" spans="1:3" x14ac:dyDescent="0.2">
      <c r="A5464" s="6">
        <v>15.3150333</v>
      </c>
      <c r="B5464" s="6">
        <v>17.019500000000001</v>
      </c>
      <c r="C5464" s="6">
        <v>16.763000000000002</v>
      </c>
    </row>
    <row r="5465" spans="1:3" x14ac:dyDescent="0.2">
      <c r="A5465" s="6">
        <v>15.3178</v>
      </c>
      <c r="B5465" s="6">
        <v>17.1295</v>
      </c>
      <c r="C5465" s="6">
        <v>16.763500000000001</v>
      </c>
    </row>
    <row r="5466" spans="1:3" x14ac:dyDescent="0.2">
      <c r="A5466" s="6">
        <v>15.320583299999999</v>
      </c>
      <c r="B5466" s="6">
        <v>17.096499999999999</v>
      </c>
      <c r="C5466" s="6">
        <v>16.7315</v>
      </c>
    </row>
    <row r="5467" spans="1:3" x14ac:dyDescent="0.2">
      <c r="A5467" s="6">
        <v>15.323366699999999</v>
      </c>
      <c r="B5467" s="6">
        <v>17.080500000000001</v>
      </c>
      <c r="C5467" s="6">
        <v>16.779</v>
      </c>
    </row>
    <row r="5468" spans="1:3" x14ac:dyDescent="0.2">
      <c r="A5468" s="6">
        <v>15.32615</v>
      </c>
      <c r="B5468" s="6">
        <v>17.172000000000001</v>
      </c>
      <c r="C5468" s="6">
        <v>16.7165</v>
      </c>
    </row>
    <row r="5469" spans="1:3" x14ac:dyDescent="0.2">
      <c r="A5469" s="6">
        <v>15.328916700000001</v>
      </c>
      <c r="B5469" s="6">
        <v>17.154499999999999</v>
      </c>
      <c r="C5469" s="6">
        <v>16.806999999999999</v>
      </c>
    </row>
    <row r="5470" spans="1:3" x14ac:dyDescent="0.2">
      <c r="A5470" s="6">
        <v>15.3317</v>
      </c>
      <c r="B5470" s="6">
        <v>17.082000000000001</v>
      </c>
      <c r="C5470" s="6">
        <v>16.7455</v>
      </c>
    </row>
    <row r="5471" spans="1:3" x14ac:dyDescent="0.2">
      <c r="A5471" s="6">
        <v>15.3344667</v>
      </c>
      <c r="B5471" s="6">
        <v>17.078499999999998</v>
      </c>
      <c r="C5471" s="6">
        <v>16.678999999999998</v>
      </c>
    </row>
    <row r="5472" spans="1:3" x14ac:dyDescent="0.2">
      <c r="A5472" s="6">
        <v>15.337249999999999</v>
      </c>
      <c r="B5472" s="6">
        <v>17.016999999999999</v>
      </c>
      <c r="C5472" s="6">
        <v>16.7315</v>
      </c>
    </row>
    <row r="5473" spans="1:3" x14ac:dyDescent="0.2">
      <c r="A5473" s="6">
        <v>15.3400333</v>
      </c>
      <c r="B5473" s="6">
        <v>17.024999999999999</v>
      </c>
      <c r="C5473" s="6">
        <v>16.726500000000001</v>
      </c>
    </row>
    <row r="5474" spans="1:3" x14ac:dyDescent="0.2">
      <c r="A5474" s="6">
        <v>15.3428</v>
      </c>
      <c r="B5474" s="6">
        <v>17.108000000000001</v>
      </c>
      <c r="C5474" s="6">
        <v>16.721</v>
      </c>
    </row>
    <row r="5475" spans="1:3" x14ac:dyDescent="0.2">
      <c r="A5475" s="6">
        <v>15.345583299999999</v>
      </c>
      <c r="B5475" s="6">
        <v>17.074000000000002</v>
      </c>
      <c r="C5475" s="6">
        <v>16.728999999999999</v>
      </c>
    </row>
    <row r="5476" spans="1:3" x14ac:dyDescent="0.2">
      <c r="A5476" s="6">
        <v>15.34835</v>
      </c>
      <c r="B5476" s="6">
        <v>17.111999999999998</v>
      </c>
      <c r="C5476" s="6">
        <v>16.737500000000001</v>
      </c>
    </row>
    <row r="5477" spans="1:3" x14ac:dyDescent="0.2">
      <c r="A5477" s="6">
        <v>15.351133300000001</v>
      </c>
      <c r="B5477" s="6">
        <v>17.101500000000001</v>
      </c>
      <c r="C5477" s="6">
        <v>16.78</v>
      </c>
    </row>
    <row r="5478" spans="1:3" x14ac:dyDescent="0.2">
      <c r="A5478" s="6">
        <v>15.353916699999999</v>
      </c>
      <c r="B5478" s="6">
        <v>17.079499999999999</v>
      </c>
      <c r="C5478" s="6">
        <v>16.653500000000001</v>
      </c>
    </row>
    <row r="5479" spans="1:3" x14ac:dyDescent="0.2">
      <c r="A5479" s="6">
        <v>15.3567</v>
      </c>
      <c r="B5479" s="6">
        <v>17.1005</v>
      </c>
      <c r="C5479" s="6">
        <v>16.788</v>
      </c>
    </row>
    <row r="5480" spans="1:3" x14ac:dyDescent="0.2">
      <c r="A5480" s="6">
        <v>15.359483300000001</v>
      </c>
      <c r="B5480" s="6">
        <v>17.11</v>
      </c>
      <c r="C5480" s="6">
        <v>16.734000000000002</v>
      </c>
    </row>
    <row r="5481" spans="1:3" x14ac:dyDescent="0.2">
      <c r="A5481" s="6">
        <v>15.36225</v>
      </c>
      <c r="B5481" s="6">
        <v>17.0505</v>
      </c>
      <c r="C5481" s="6">
        <v>16.717500000000001</v>
      </c>
    </row>
    <row r="5482" spans="1:3" x14ac:dyDescent="0.2">
      <c r="A5482" s="6">
        <v>15.3650333</v>
      </c>
      <c r="B5482" s="6">
        <v>17.11</v>
      </c>
      <c r="C5482" s="6">
        <v>16.740500000000001</v>
      </c>
    </row>
    <row r="5483" spans="1:3" x14ac:dyDescent="0.2">
      <c r="A5483" s="6">
        <v>15.367800000000001</v>
      </c>
      <c r="B5483" s="6">
        <v>17.038499999999999</v>
      </c>
      <c r="C5483" s="6">
        <v>16.683499999999999</v>
      </c>
    </row>
    <row r="5484" spans="1:3" x14ac:dyDescent="0.2">
      <c r="A5484" s="6">
        <v>15.3705833</v>
      </c>
      <c r="B5484" s="6">
        <v>17.077000000000002</v>
      </c>
      <c r="C5484" s="6">
        <v>16.736999999999998</v>
      </c>
    </row>
    <row r="5485" spans="1:3" x14ac:dyDescent="0.2">
      <c r="A5485" s="6">
        <v>15.3733667</v>
      </c>
      <c r="B5485" s="6">
        <v>17.083500000000001</v>
      </c>
      <c r="C5485" s="6">
        <v>16.757000000000001</v>
      </c>
    </row>
    <row r="5486" spans="1:3" x14ac:dyDescent="0.2">
      <c r="A5486" s="6">
        <v>15.376133299999999</v>
      </c>
      <c r="B5486" s="6">
        <v>17.101500000000001</v>
      </c>
      <c r="C5486" s="6">
        <v>16.753499999999999</v>
      </c>
    </row>
    <row r="5487" spans="1:3" x14ac:dyDescent="0.2">
      <c r="A5487" s="6">
        <v>15.3789167</v>
      </c>
      <c r="B5487" s="6">
        <v>17.02</v>
      </c>
      <c r="C5487" s="6">
        <v>16.723500000000001</v>
      </c>
    </row>
    <row r="5488" spans="1:3" x14ac:dyDescent="0.2">
      <c r="A5488" s="6">
        <v>15.3817</v>
      </c>
      <c r="B5488" s="6">
        <v>16.985499999999998</v>
      </c>
      <c r="C5488" s="6">
        <v>16.744499999999999</v>
      </c>
    </row>
    <row r="5489" spans="1:3" x14ac:dyDescent="0.2">
      <c r="A5489" s="6">
        <v>15.384466700000001</v>
      </c>
      <c r="B5489" s="6">
        <v>17.050999999999998</v>
      </c>
      <c r="C5489" s="6">
        <v>16.753499999999999</v>
      </c>
    </row>
    <row r="5490" spans="1:3" x14ac:dyDescent="0.2">
      <c r="A5490" s="6">
        <v>15.38725</v>
      </c>
      <c r="B5490" s="6">
        <v>17.070499999999999</v>
      </c>
      <c r="C5490" s="6">
        <v>16.688500000000001</v>
      </c>
    </row>
    <row r="5491" spans="1:3" x14ac:dyDescent="0.2">
      <c r="A5491" s="6">
        <v>15.390033300000001</v>
      </c>
      <c r="B5491" s="6">
        <v>17.086500000000001</v>
      </c>
      <c r="C5491" s="6">
        <v>16.688500000000001</v>
      </c>
    </row>
    <row r="5492" spans="1:3" x14ac:dyDescent="0.2">
      <c r="A5492" s="6">
        <v>15.392799999999999</v>
      </c>
      <c r="B5492" s="6">
        <v>17.083500000000001</v>
      </c>
      <c r="C5492" s="6">
        <v>16.7485</v>
      </c>
    </row>
    <row r="5493" spans="1:3" x14ac:dyDescent="0.2">
      <c r="A5493" s="6">
        <v>15.3955833</v>
      </c>
      <c r="B5493" s="6">
        <v>17.036999999999999</v>
      </c>
      <c r="C5493" s="6">
        <v>16.745000000000001</v>
      </c>
    </row>
    <row r="5494" spans="1:3" x14ac:dyDescent="0.2">
      <c r="A5494" s="6">
        <v>15.3983667</v>
      </c>
      <c r="B5494" s="6">
        <v>17.032</v>
      </c>
      <c r="C5494" s="6">
        <v>16.667999999999999</v>
      </c>
    </row>
    <row r="5495" spans="1:3" x14ac:dyDescent="0.2">
      <c r="A5495" s="6">
        <v>15.4011333</v>
      </c>
      <c r="B5495" s="6">
        <v>17.101500000000001</v>
      </c>
      <c r="C5495" s="6">
        <v>16.715</v>
      </c>
    </row>
    <row r="5496" spans="1:3" x14ac:dyDescent="0.2">
      <c r="A5496" s="6">
        <v>15.4039167</v>
      </c>
      <c r="B5496" s="6">
        <v>17.069500000000001</v>
      </c>
      <c r="C5496" s="6">
        <v>16.749500000000001</v>
      </c>
    </row>
    <row r="5497" spans="1:3" x14ac:dyDescent="0.2">
      <c r="A5497" s="6">
        <v>15.406683299999999</v>
      </c>
      <c r="B5497" s="6">
        <v>17.132000000000001</v>
      </c>
      <c r="C5497" s="6">
        <v>16.733000000000001</v>
      </c>
    </row>
    <row r="5498" spans="1:3" x14ac:dyDescent="0.2">
      <c r="A5498" s="6">
        <v>15.409466699999999</v>
      </c>
      <c r="B5498" s="6">
        <v>17.122</v>
      </c>
      <c r="C5498" s="6">
        <v>16.715499999999999</v>
      </c>
    </row>
    <row r="5499" spans="1:3" x14ac:dyDescent="0.2">
      <c r="A5499" s="6">
        <v>15.41225</v>
      </c>
      <c r="B5499" s="6">
        <v>17.069500000000001</v>
      </c>
      <c r="C5499" s="6">
        <v>16.771999999999998</v>
      </c>
    </row>
    <row r="5500" spans="1:3" x14ac:dyDescent="0.2">
      <c r="A5500" s="6">
        <v>15.415016700000001</v>
      </c>
      <c r="B5500" s="6">
        <v>17.052</v>
      </c>
      <c r="C5500" s="6">
        <v>16.68</v>
      </c>
    </row>
    <row r="5501" spans="1:3" x14ac:dyDescent="0.2">
      <c r="A5501" s="6">
        <v>15.4178</v>
      </c>
      <c r="B5501" s="6">
        <v>17.077999999999999</v>
      </c>
      <c r="C5501" s="6">
        <v>16.739000000000001</v>
      </c>
    </row>
    <row r="5502" spans="1:3" x14ac:dyDescent="0.2">
      <c r="A5502" s="6">
        <v>15.420583300000001</v>
      </c>
      <c r="B5502" s="6">
        <v>17.056000000000001</v>
      </c>
      <c r="C5502" s="6">
        <v>16.735499999999998</v>
      </c>
    </row>
    <row r="5503" spans="1:3" x14ac:dyDescent="0.2">
      <c r="A5503" s="6">
        <v>15.423366700000001</v>
      </c>
      <c r="B5503" s="6">
        <v>17.062000000000001</v>
      </c>
      <c r="C5503" s="6">
        <v>16.709499999999998</v>
      </c>
    </row>
    <row r="5504" spans="1:3" x14ac:dyDescent="0.2">
      <c r="A5504" s="6">
        <v>15.42615</v>
      </c>
      <c r="B5504" s="6">
        <v>17.027999999999999</v>
      </c>
      <c r="C5504" s="6">
        <v>16.7605</v>
      </c>
    </row>
    <row r="5505" spans="1:3" x14ac:dyDescent="0.2">
      <c r="A5505" s="6">
        <v>15.4289167</v>
      </c>
      <c r="B5505" s="6">
        <v>17.031500000000001</v>
      </c>
      <c r="C5505" s="6">
        <v>16.738499999999998</v>
      </c>
    </row>
    <row r="5506" spans="1:3" x14ac:dyDescent="0.2">
      <c r="A5506" s="6">
        <v>15.431699999999999</v>
      </c>
      <c r="B5506" s="6">
        <v>17.138000000000002</v>
      </c>
      <c r="C5506" s="6">
        <v>16.724499999999999</v>
      </c>
    </row>
    <row r="5507" spans="1:3" x14ac:dyDescent="0.2">
      <c r="A5507" s="6">
        <v>15.4344667</v>
      </c>
      <c r="B5507" s="6">
        <v>17.146000000000001</v>
      </c>
      <c r="C5507" s="6">
        <v>16.693000000000001</v>
      </c>
    </row>
    <row r="5508" spans="1:3" x14ac:dyDescent="0.2">
      <c r="A5508" s="6">
        <v>15.437250000000001</v>
      </c>
      <c r="B5508" s="6">
        <v>17.077000000000002</v>
      </c>
      <c r="C5508" s="6">
        <v>16.736999999999998</v>
      </c>
    </row>
    <row r="5509" spans="1:3" x14ac:dyDescent="0.2">
      <c r="A5509" s="6">
        <v>15.4400333</v>
      </c>
      <c r="B5509" s="6">
        <v>17.081</v>
      </c>
      <c r="C5509" s="6">
        <v>16.739999999999998</v>
      </c>
    </row>
    <row r="5510" spans="1:3" x14ac:dyDescent="0.2">
      <c r="A5510" s="6">
        <v>15.4428</v>
      </c>
      <c r="B5510" s="6">
        <v>17.068999999999999</v>
      </c>
      <c r="C5510" s="6">
        <v>16.7285</v>
      </c>
    </row>
    <row r="5511" spans="1:3" x14ac:dyDescent="0.2">
      <c r="A5511" s="6">
        <v>15.445583299999999</v>
      </c>
      <c r="B5511" s="6">
        <v>17.070499999999999</v>
      </c>
      <c r="C5511" s="6">
        <v>16.724</v>
      </c>
    </row>
    <row r="5512" spans="1:3" x14ac:dyDescent="0.2">
      <c r="A5512" s="6">
        <v>15.448366699999999</v>
      </c>
      <c r="B5512" s="6">
        <v>16.999500000000001</v>
      </c>
      <c r="C5512" s="6">
        <v>16.734500000000001</v>
      </c>
    </row>
    <row r="5513" spans="1:3" x14ac:dyDescent="0.2">
      <c r="A5513" s="6">
        <v>15.45115</v>
      </c>
      <c r="B5513" s="6">
        <v>17.084</v>
      </c>
      <c r="C5513" s="6">
        <v>16.679500000000001</v>
      </c>
    </row>
    <row r="5514" spans="1:3" x14ac:dyDescent="0.2">
      <c r="A5514" s="6">
        <v>15.453916700000001</v>
      </c>
      <c r="B5514" s="6">
        <v>17.010999999999999</v>
      </c>
      <c r="C5514" s="6">
        <v>16.706499999999998</v>
      </c>
    </row>
    <row r="5515" spans="1:3" x14ac:dyDescent="0.2">
      <c r="A5515" s="6">
        <v>15.4567</v>
      </c>
      <c r="B5515" s="6">
        <v>17.132999999999999</v>
      </c>
      <c r="C5515" s="6">
        <v>16.754000000000001</v>
      </c>
    </row>
    <row r="5516" spans="1:3" x14ac:dyDescent="0.2">
      <c r="A5516" s="6">
        <v>15.4594667</v>
      </c>
      <c r="B5516" s="6">
        <v>17.04</v>
      </c>
      <c r="C5516" s="6">
        <v>16.723500000000001</v>
      </c>
    </row>
    <row r="5517" spans="1:3" x14ac:dyDescent="0.2">
      <c r="A5517" s="6">
        <v>15.462249999999999</v>
      </c>
      <c r="B5517" s="6">
        <v>16.9895</v>
      </c>
      <c r="C5517" s="6">
        <v>16.704000000000001</v>
      </c>
    </row>
    <row r="5518" spans="1:3" x14ac:dyDescent="0.2">
      <c r="A5518" s="6">
        <v>15.4650167</v>
      </c>
      <c r="B5518" s="6">
        <v>17.1065</v>
      </c>
      <c r="C5518" s="6">
        <v>16.651</v>
      </c>
    </row>
    <row r="5519" spans="1:3" x14ac:dyDescent="0.2">
      <c r="A5519" s="6">
        <v>15.4678</v>
      </c>
      <c r="B5519" s="6">
        <v>17.096</v>
      </c>
      <c r="C5519" s="6">
        <v>16.689499999999999</v>
      </c>
    </row>
    <row r="5520" spans="1:3" x14ac:dyDescent="0.2">
      <c r="A5520" s="6">
        <v>15.470583299999999</v>
      </c>
      <c r="B5520" s="6">
        <v>17.002500000000001</v>
      </c>
      <c r="C5520" s="6">
        <v>16.765000000000001</v>
      </c>
    </row>
    <row r="5521" spans="1:3" x14ac:dyDescent="0.2">
      <c r="A5521" s="6">
        <v>15.4733667</v>
      </c>
      <c r="B5521" s="6">
        <v>17.077000000000002</v>
      </c>
      <c r="C5521" s="6">
        <v>16.762499999999999</v>
      </c>
    </row>
    <row r="5522" spans="1:3" x14ac:dyDescent="0.2">
      <c r="A5522" s="6">
        <v>15.476150000000001</v>
      </c>
      <c r="B5522" s="6">
        <v>17.015999999999998</v>
      </c>
      <c r="C5522" s="6">
        <v>16.701000000000001</v>
      </c>
    </row>
    <row r="5523" spans="1:3" x14ac:dyDescent="0.2">
      <c r="A5523" s="6">
        <v>15.478916699999999</v>
      </c>
      <c r="B5523" s="6">
        <v>17.052499999999998</v>
      </c>
      <c r="C5523" s="6">
        <v>16.725999999999999</v>
      </c>
    </row>
    <row r="5524" spans="1:3" x14ac:dyDescent="0.2">
      <c r="A5524" s="6">
        <v>15.4817</v>
      </c>
      <c r="B5524" s="6">
        <v>17.119</v>
      </c>
      <c r="C5524" s="6">
        <v>16.740500000000001</v>
      </c>
    </row>
    <row r="5525" spans="1:3" x14ac:dyDescent="0.2">
      <c r="A5525" s="6">
        <v>15.4844667</v>
      </c>
      <c r="B5525" s="6">
        <v>17.091000000000001</v>
      </c>
      <c r="C5525" s="6">
        <v>16.759</v>
      </c>
    </row>
    <row r="5526" spans="1:3" x14ac:dyDescent="0.2">
      <c r="A5526" s="6">
        <v>15.48725</v>
      </c>
      <c r="B5526" s="6">
        <v>17.090499999999999</v>
      </c>
      <c r="C5526" s="6">
        <v>16.737500000000001</v>
      </c>
    </row>
    <row r="5527" spans="1:3" x14ac:dyDescent="0.2">
      <c r="A5527" s="6">
        <v>15.4900167</v>
      </c>
      <c r="B5527" s="6">
        <v>17.062000000000001</v>
      </c>
      <c r="C5527" s="6">
        <v>16.756499999999999</v>
      </c>
    </row>
    <row r="5528" spans="1:3" x14ac:dyDescent="0.2">
      <c r="A5528" s="6">
        <v>15.492816700000001</v>
      </c>
      <c r="B5528" s="6">
        <v>17.100999999999999</v>
      </c>
      <c r="C5528" s="6">
        <v>16.740500000000001</v>
      </c>
    </row>
    <row r="5529" spans="1:3" x14ac:dyDescent="0.2">
      <c r="A5529" s="6">
        <v>15.4955833</v>
      </c>
      <c r="B5529" s="6">
        <v>17.068999999999999</v>
      </c>
      <c r="C5529" s="6">
        <v>16.733499999999999</v>
      </c>
    </row>
    <row r="5530" spans="1:3" x14ac:dyDescent="0.2">
      <c r="A5530" s="6">
        <v>15.4983667</v>
      </c>
      <c r="B5530" s="6">
        <v>17.062000000000001</v>
      </c>
      <c r="C5530" s="6">
        <v>16.715</v>
      </c>
    </row>
    <row r="5531" spans="1:3" x14ac:dyDescent="0.2">
      <c r="A5531" s="6">
        <v>15.501150000000001</v>
      </c>
      <c r="B5531" s="6">
        <v>17.119</v>
      </c>
      <c r="C5531" s="6">
        <v>16.763999999999999</v>
      </c>
    </row>
    <row r="5532" spans="1:3" x14ac:dyDescent="0.2">
      <c r="A5532" s="6">
        <v>15.5039167</v>
      </c>
      <c r="B5532" s="6">
        <v>17.0245</v>
      </c>
      <c r="C5532" s="6">
        <v>16.699000000000002</v>
      </c>
    </row>
    <row r="5533" spans="1:3" x14ac:dyDescent="0.2">
      <c r="A5533" s="6">
        <v>15.5067</v>
      </c>
      <c r="B5533" s="6">
        <v>17.099</v>
      </c>
      <c r="C5533" s="6">
        <v>16.734500000000001</v>
      </c>
    </row>
    <row r="5534" spans="1:3" x14ac:dyDescent="0.2">
      <c r="A5534" s="6">
        <v>15.509483299999999</v>
      </c>
      <c r="B5534" s="6">
        <v>17.038</v>
      </c>
      <c r="C5534" s="6">
        <v>16.756499999999999</v>
      </c>
    </row>
    <row r="5535" spans="1:3" x14ac:dyDescent="0.2">
      <c r="A5535" s="6">
        <v>15.51225</v>
      </c>
      <c r="B5535" s="6">
        <v>17.09</v>
      </c>
      <c r="C5535" s="6">
        <v>16.744499999999999</v>
      </c>
    </row>
    <row r="5536" spans="1:3" x14ac:dyDescent="0.2">
      <c r="A5536" s="6">
        <v>15.515033300000001</v>
      </c>
      <c r="B5536" s="6">
        <v>17.0945</v>
      </c>
      <c r="C5536" s="6">
        <v>16.765999999999998</v>
      </c>
    </row>
    <row r="5537" spans="1:3" x14ac:dyDescent="0.2">
      <c r="A5537" s="6">
        <v>15.517799999999999</v>
      </c>
      <c r="B5537" s="6">
        <v>17.135999999999999</v>
      </c>
      <c r="C5537" s="6">
        <v>16.7605</v>
      </c>
    </row>
    <row r="5538" spans="1:3" x14ac:dyDescent="0.2">
      <c r="A5538" s="6">
        <v>15.5205833</v>
      </c>
      <c r="B5538" s="6">
        <v>17.033999999999999</v>
      </c>
      <c r="C5538" s="6">
        <v>16.721</v>
      </c>
    </row>
    <row r="5539" spans="1:3" x14ac:dyDescent="0.2">
      <c r="A5539" s="6">
        <v>15.5233667</v>
      </c>
      <c r="B5539" s="6">
        <v>17.066500000000001</v>
      </c>
      <c r="C5539" s="6">
        <v>16.733499999999999</v>
      </c>
    </row>
    <row r="5540" spans="1:3" x14ac:dyDescent="0.2">
      <c r="A5540" s="6">
        <v>15.5261333</v>
      </c>
      <c r="B5540" s="6">
        <v>17.033999999999999</v>
      </c>
      <c r="C5540" s="6">
        <v>16.756499999999999</v>
      </c>
    </row>
    <row r="5541" spans="1:3" x14ac:dyDescent="0.2">
      <c r="A5541" s="6">
        <v>15.5289167</v>
      </c>
      <c r="B5541" s="6">
        <v>17.02</v>
      </c>
      <c r="C5541" s="6">
        <v>16.681999999999999</v>
      </c>
    </row>
    <row r="5542" spans="1:3" x14ac:dyDescent="0.2">
      <c r="A5542" s="6">
        <v>15.531683299999999</v>
      </c>
      <c r="B5542" s="6">
        <v>17.001000000000001</v>
      </c>
      <c r="C5542" s="6">
        <v>16.768999999999998</v>
      </c>
    </row>
    <row r="5543" spans="1:3" x14ac:dyDescent="0.2">
      <c r="A5543" s="6">
        <v>15.534466699999999</v>
      </c>
      <c r="B5543" s="6">
        <v>17.172499999999999</v>
      </c>
      <c r="C5543" s="6">
        <v>16.701000000000001</v>
      </c>
    </row>
    <row r="5544" spans="1:3" x14ac:dyDescent="0.2">
      <c r="A5544" s="6">
        <v>15.53725</v>
      </c>
      <c r="B5544" s="6">
        <v>17.031500000000001</v>
      </c>
      <c r="C5544" s="6">
        <v>16.680499999999999</v>
      </c>
    </row>
    <row r="5545" spans="1:3" x14ac:dyDescent="0.2">
      <c r="A5545" s="6">
        <v>15.540016700000001</v>
      </c>
      <c r="B5545" s="6">
        <v>17.079999999999998</v>
      </c>
      <c r="C5545" s="6">
        <v>16.744499999999999</v>
      </c>
    </row>
    <row r="5546" spans="1:3" x14ac:dyDescent="0.2">
      <c r="A5546" s="6">
        <v>15.542816699999999</v>
      </c>
      <c r="B5546" s="6">
        <v>17.030999999999999</v>
      </c>
      <c r="C5546" s="6">
        <v>16.745999999999999</v>
      </c>
    </row>
    <row r="5547" spans="1:3" x14ac:dyDescent="0.2">
      <c r="A5547" s="6">
        <v>15.545583300000001</v>
      </c>
      <c r="B5547" s="6">
        <v>17.114999999999998</v>
      </c>
      <c r="C5547" s="6">
        <v>16.714500000000001</v>
      </c>
    </row>
    <row r="5548" spans="1:3" x14ac:dyDescent="0.2">
      <c r="A5548" s="6">
        <v>15.548366700000001</v>
      </c>
      <c r="B5548" s="6">
        <v>17.059999999999999</v>
      </c>
      <c r="C5548" s="6">
        <v>16.763000000000002</v>
      </c>
    </row>
    <row r="5549" spans="1:3" x14ac:dyDescent="0.2">
      <c r="A5549" s="6">
        <v>15.55115</v>
      </c>
      <c r="B5549" s="6">
        <v>17.138000000000002</v>
      </c>
      <c r="C5549" s="6">
        <v>16.7515</v>
      </c>
    </row>
    <row r="5550" spans="1:3" x14ac:dyDescent="0.2">
      <c r="A5550" s="6">
        <v>15.5539167</v>
      </c>
      <c r="B5550" s="6">
        <v>17.074000000000002</v>
      </c>
      <c r="C5550" s="6">
        <v>16.756499999999999</v>
      </c>
    </row>
    <row r="5551" spans="1:3" x14ac:dyDescent="0.2">
      <c r="A5551" s="6">
        <v>15.556699999999999</v>
      </c>
      <c r="B5551" s="6">
        <v>17.039000000000001</v>
      </c>
      <c r="C5551" s="6">
        <v>16.712499999999999</v>
      </c>
    </row>
    <row r="5552" spans="1:3" x14ac:dyDescent="0.2">
      <c r="A5552" s="6">
        <v>15.5594667</v>
      </c>
      <c r="B5552" s="6">
        <v>16.917999999999999</v>
      </c>
      <c r="C5552" s="6">
        <v>16.754999999999999</v>
      </c>
    </row>
    <row r="5553" spans="1:3" x14ac:dyDescent="0.2">
      <c r="A5553" s="6">
        <v>15.562250000000001</v>
      </c>
      <c r="B5553" s="6">
        <v>17.041499999999999</v>
      </c>
      <c r="C5553" s="6">
        <v>16.73</v>
      </c>
    </row>
    <row r="5554" spans="1:3" x14ac:dyDescent="0.2">
      <c r="A5554" s="6">
        <v>15.565016699999999</v>
      </c>
      <c r="B5554" s="6">
        <v>17.072500000000002</v>
      </c>
      <c r="C5554" s="6">
        <v>16.772500000000001</v>
      </c>
    </row>
    <row r="5555" spans="1:3" x14ac:dyDescent="0.2">
      <c r="A5555" s="6">
        <v>15.5678</v>
      </c>
      <c r="B5555" s="6">
        <v>17.044</v>
      </c>
      <c r="C5555" s="6">
        <v>16.7195</v>
      </c>
    </row>
    <row r="5556" spans="1:3" x14ac:dyDescent="0.2">
      <c r="A5556" s="6">
        <v>15.570583299999999</v>
      </c>
      <c r="B5556" s="6">
        <v>17.102499999999999</v>
      </c>
      <c r="C5556" s="6">
        <v>16.702999999999999</v>
      </c>
    </row>
    <row r="5557" spans="1:3" x14ac:dyDescent="0.2">
      <c r="A5557" s="6">
        <v>15.57335</v>
      </c>
      <c r="B5557" s="6">
        <v>17.076000000000001</v>
      </c>
      <c r="C5557" s="6">
        <v>16.713000000000001</v>
      </c>
    </row>
    <row r="5558" spans="1:3" x14ac:dyDescent="0.2">
      <c r="A5558" s="6">
        <v>15.5761333</v>
      </c>
      <c r="B5558" s="6">
        <v>16.952000000000002</v>
      </c>
      <c r="C5558" s="6">
        <v>16.715499999999999</v>
      </c>
    </row>
    <row r="5559" spans="1:3" x14ac:dyDescent="0.2">
      <c r="A5559" s="6">
        <v>15.578916700000001</v>
      </c>
      <c r="B5559" s="6">
        <v>17.067499999999999</v>
      </c>
      <c r="C5559" s="6">
        <v>16.717500000000001</v>
      </c>
    </row>
    <row r="5560" spans="1:3" x14ac:dyDescent="0.2">
      <c r="A5560" s="6">
        <v>15.5817</v>
      </c>
      <c r="B5560" s="6">
        <v>17.0365</v>
      </c>
      <c r="C5560" s="6">
        <v>16.661000000000001</v>
      </c>
    </row>
    <row r="5561" spans="1:3" x14ac:dyDescent="0.2">
      <c r="A5561" s="6">
        <v>15.5844833</v>
      </c>
      <c r="B5561" s="6">
        <v>17.047499999999999</v>
      </c>
      <c r="C5561" s="6">
        <v>16.667000000000002</v>
      </c>
    </row>
    <row r="5562" spans="1:3" x14ac:dyDescent="0.2">
      <c r="A5562" s="6">
        <v>15.587249999999999</v>
      </c>
      <c r="B5562" s="6">
        <v>17.072500000000002</v>
      </c>
      <c r="C5562" s="6">
        <v>16.672499999999999</v>
      </c>
    </row>
    <row r="5563" spans="1:3" x14ac:dyDescent="0.2">
      <c r="A5563" s="6">
        <v>15.5900333</v>
      </c>
      <c r="B5563" s="6">
        <v>17.05</v>
      </c>
      <c r="C5563" s="6">
        <v>16.759</v>
      </c>
    </row>
    <row r="5564" spans="1:3" x14ac:dyDescent="0.2">
      <c r="A5564" s="6">
        <v>15.5928167</v>
      </c>
      <c r="B5564" s="6">
        <v>17.036000000000001</v>
      </c>
      <c r="C5564" s="6">
        <v>16.691500000000001</v>
      </c>
    </row>
    <row r="5565" spans="1:3" x14ac:dyDescent="0.2">
      <c r="A5565" s="6">
        <v>15.595583299999999</v>
      </c>
      <c r="B5565" s="6">
        <v>17.004999999999999</v>
      </c>
      <c r="C5565" s="6">
        <v>16.719000000000001</v>
      </c>
    </row>
    <row r="5566" spans="1:3" x14ac:dyDescent="0.2">
      <c r="A5566" s="6">
        <v>15.5983667</v>
      </c>
      <c r="B5566" s="6">
        <v>17.068999999999999</v>
      </c>
      <c r="C5566" s="6">
        <v>16.706499999999998</v>
      </c>
    </row>
    <row r="5567" spans="1:3" x14ac:dyDescent="0.2">
      <c r="A5567" s="6">
        <v>15.601133300000001</v>
      </c>
      <c r="B5567" s="6">
        <v>16.994499999999999</v>
      </c>
      <c r="C5567" s="6">
        <v>16.6905</v>
      </c>
    </row>
    <row r="5568" spans="1:3" x14ac:dyDescent="0.2">
      <c r="A5568" s="6">
        <v>15.603916699999999</v>
      </c>
      <c r="B5568" s="6">
        <v>17.005500000000001</v>
      </c>
      <c r="C5568" s="6">
        <v>16.7605</v>
      </c>
    </row>
    <row r="5569" spans="1:3" x14ac:dyDescent="0.2">
      <c r="A5569" s="6">
        <v>15.6066833</v>
      </c>
      <c r="B5569" s="6">
        <v>17.090499999999999</v>
      </c>
      <c r="C5569" s="6">
        <v>16.653500000000001</v>
      </c>
    </row>
    <row r="5570" spans="1:3" x14ac:dyDescent="0.2">
      <c r="A5570" s="6">
        <v>15.6094667</v>
      </c>
      <c r="B5570" s="6">
        <v>17.103999999999999</v>
      </c>
      <c r="C5570" s="6">
        <v>16.724499999999999</v>
      </c>
    </row>
    <row r="5571" spans="1:3" x14ac:dyDescent="0.2">
      <c r="A5571" s="6">
        <v>15.61225</v>
      </c>
      <c r="B5571" s="6">
        <v>17.055</v>
      </c>
      <c r="C5571" s="6">
        <v>16.741</v>
      </c>
    </row>
    <row r="5572" spans="1:3" x14ac:dyDescent="0.2">
      <c r="A5572" s="6">
        <v>15.6150333</v>
      </c>
      <c r="B5572" s="6">
        <v>17.114000000000001</v>
      </c>
      <c r="C5572" s="6">
        <v>16.718499999999999</v>
      </c>
    </row>
    <row r="5573" spans="1:3" x14ac:dyDescent="0.2">
      <c r="A5573" s="6">
        <v>15.617816700000001</v>
      </c>
      <c r="B5573" s="6">
        <v>17.056000000000001</v>
      </c>
      <c r="C5573" s="6">
        <v>16.692499999999999</v>
      </c>
    </row>
    <row r="5574" spans="1:3" x14ac:dyDescent="0.2">
      <c r="A5574" s="6">
        <v>15.6205833</v>
      </c>
      <c r="B5574" s="6">
        <v>17.1325</v>
      </c>
      <c r="C5574" s="6">
        <v>16.724</v>
      </c>
    </row>
    <row r="5575" spans="1:3" x14ac:dyDescent="0.2">
      <c r="A5575" s="6">
        <v>15.62335</v>
      </c>
      <c r="B5575" s="6">
        <v>17.065999999999999</v>
      </c>
      <c r="C5575" s="6">
        <v>16.701499999999999</v>
      </c>
    </row>
    <row r="5576" spans="1:3" x14ac:dyDescent="0.2">
      <c r="A5576" s="6">
        <v>15.626150000000001</v>
      </c>
      <c r="B5576" s="6">
        <v>17.027000000000001</v>
      </c>
      <c r="C5576" s="6">
        <v>16.710999999999999</v>
      </c>
    </row>
    <row r="5577" spans="1:3" x14ac:dyDescent="0.2">
      <c r="A5577" s="6">
        <v>15.6289167</v>
      </c>
      <c r="B5577" s="6">
        <v>17.0395</v>
      </c>
      <c r="C5577" s="6">
        <v>16.731999999999999</v>
      </c>
    </row>
    <row r="5578" spans="1:3" x14ac:dyDescent="0.2">
      <c r="A5578" s="6">
        <v>15.6317</v>
      </c>
      <c r="B5578" s="6">
        <v>17.002500000000001</v>
      </c>
      <c r="C5578" s="6">
        <v>16.729500000000002</v>
      </c>
    </row>
    <row r="5579" spans="1:3" x14ac:dyDescent="0.2">
      <c r="A5579" s="6">
        <v>15.634466700000001</v>
      </c>
      <c r="B5579" s="6">
        <v>17.041499999999999</v>
      </c>
      <c r="C5579" s="6">
        <v>16.7105</v>
      </c>
    </row>
    <row r="5580" spans="1:3" x14ac:dyDescent="0.2">
      <c r="A5580" s="6">
        <v>15.63725</v>
      </c>
      <c r="B5580" s="6">
        <v>17.076000000000001</v>
      </c>
      <c r="C5580" s="6">
        <v>16.770499999999998</v>
      </c>
    </row>
    <row r="5581" spans="1:3" x14ac:dyDescent="0.2">
      <c r="A5581" s="6">
        <v>15.6400167</v>
      </c>
      <c r="B5581" s="6">
        <v>16.984000000000002</v>
      </c>
      <c r="C5581" s="6">
        <v>16.766500000000001</v>
      </c>
    </row>
    <row r="5582" spans="1:3" x14ac:dyDescent="0.2">
      <c r="A5582" s="6">
        <v>15.642799999999999</v>
      </c>
      <c r="B5582" s="6">
        <v>17.0425</v>
      </c>
      <c r="C5582" s="6">
        <v>16.651</v>
      </c>
    </row>
    <row r="5583" spans="1:3" x14ac:dyDescent="0.2">
      <c r="A5583" s="6">
        <v>15.6455833</v>
      </c>
      <c r="B5583" s="6">
        <v>17.038</v>
      </c>
      <c r="C5583" s="6">
        <v>16.734500000000001</v>
      </c>
    </row>
    <row r="5584" spans="1:3" x14ac:dyDescent="0.2">
      <c r="A5584" s="6">
        <v>15.6483667</v>
      </c>
      <c r="B5584" s="6">
        <v>17.0685</v>
      </c>
      <c r="C5584" s="6">
        <v>16.701000000000001</v>
      </c>
    </row>
    <row r="5585" spans="1:3" x14ac:dyDescent="0.2">
      <c r="A5585" s="6">
        <v>15.651149999999999</v>
      </c>
      <c r="B5585" s="6">
        <v>16.977</v>
      </c>
      <c r="C5585" s="6">
        <v>16.7075</v>
      </c>
    </row>
    <row r="5586" spans="1:3" x14ac:dyDescent="0.2">
      <c r="A5586" s="6">
        <v>15.6539167</v>
      </c>
      <c r="B5586" s="6">
        <v>17.053000000000001</v>
      </c>
      <c r="C5586" s="6">
        <v>16.702500000000001</v>
      </c>
    </row>
    <row r="5587" spans="1:3" x14ac:dyDescent="0.2">
      <c r="A5587" s="6">
        <v>15.656683299999999</v>
      </c>
      <c r="B5587" s="6">
        <v>17.026499999999999</v>
      </c>
      <c r="C5587" s="6">
        <v>16.759</v>
      </c>
    </row>
    <row r="5588" spans="1:3" x14ac:dyDescent="0.2">
      <c r="A5588" s="6">
        <v>15.659466699999999</v>
      </c>
      <c r="B5588" s="6">
        <v>17.040500000000002</v>
      </c>
      <c r="C5588" s="6">
        <v>16.707999999999998</v>
      </c>
    </row>
    <row r="5589" spans="1:3" x14ac:dyDescent="0.2">
      <c r="A5589" s="6">
        <v>15.66225</v>
      </c>
      <c r="B5589" s="6">
        <v>16.988499999999998</v>
      </c>
      <c r="C5589" s="6">
        <v>16.659500000000001</v>
      </c>
    </row>
    <row r="5590" spans="1:3" x14ac:dyDescent="0.2">
      <c r="A5590" s="6">
        <v>15.665033299999999</v>
      </c>
      <c r="B5590" s="6">
        <v>17.048500000000001</v>
      </c>
      <c r="C5590" s="6">
        <v>16.724499999999999</v>
      </c>
    </row>
    <row r="5591" spans="1:3" x14ac:dyDescent="0.2">
      <c r="A5591" s="6">
        <v>15.667816699999999</v>
      </c>
      <c r="B5591" s="6">
        <v>17.077500000000001</v>
      </c>
      <c r="C5591" s="6">
        <v>16.7285</v>
      </c>
    </row>
    <row r="5592" spans="1:3" x14ac:dyDescent="0.2">
      <c r="A5592" s="6">
        <v>15.670583300000001</v>
      </c>
      <c r="B5592" s="6">
        <v>17.082999999999998</v>
      </c>
      <c r="C5592" s="6">
        <v>16.725000000000001</v>
      </c>
    </row>
    <row r="5593" spans="1:3" x14ac:dyDescent="0.2">
      <c r="A5593" s="6">
        <v>15.673366700000001</v>
      </c>
      <c r="B5593" s="6">
        <v>17.062000000000001</v>
      </c>
      <c r="C5593" s="6">
        <v>16.7255</v>
      </c>
    </row>
    <row r="5594" spans="1:3" x14ac:dyDescent="0.2">
      <c r="A5594" s="6">
        <v>15.67615</v>
      </c>
      <c r="B5594" s="6">
        <v>17.035499999999999</v>
      </c>
      <c r="C5594" s="6">
        <v>16.6755</v>
      </c>
    </row>
    <row r="5595" spans="1:3" x14ac:dyDescent="0.2">
      <c r="A5595" s="6">
        <v>15.6789167</v>
      </c>
      <c r="B5595" s="6">
        <v>17.079499999999999</v>
      </c>
      <c r="C5595" s="6">
        <v>16.702500000000001</v>
      </c>
    </row>
    <row r="5596" spans="1:3" x14ac:dyDescent="0.2">
      <c r="A5596" s="6">
        <v>15.681699999999999</v>
      </c>
      <c r="B5596" s="6">
        <v>17.0915</v>
      </c>
      <c r="C5596" s="6">
        <v>16.753</v>
      </c>
    </row>
    <row r="5597" spans="1:3" x14ac:dyDescent="0.2">
      <c r="A5597" s="6">
        <v>15.6844667</v>
      </c>
      <c r="B5597" s="6">
        <v>17.0395</v>
      </c>
      <c r="C5597" s="6">
        <v>16.745999999999999</v>
      </c>
    </row>
    <row r="5598" spans="1:3" x14ac:dyDescent="0.2">
      <c r="A5598" s="6">
        <v>15.687250000000001</v>
      </c>
      <c r="B5598" s="6">
        <v>17.079499999999999</v>
      </c>
      <c r="C5598" s="6">
        <v>16.68</v>
      </c>
    </row>
    <row r="5599" spans="1:3" x14ac:dyDescent="0.2">
      <c r="A5599" s="6">
        <v>15.6900333</v>
      </c>
      <c r="B5599" s="6">
        <v>17.035499999999999</v>
      </c>
      <c r="C5599" s="6">
        <v>16.725000000000001</v>
      </c>
    </row>
    <row r="5600" spans="1:3" x14ac:dyDescent="0.2">
      <c r="A5600" s="6">
        <v>15.6928</v>
      </c>
      <c r="B5600" s="6">
        <v>17.028500000000001</v>
      </c>
      <c r="C5600" s="6">
        <v>16.7255</v>
      </c>
    </row>
    <row r="5601" spans="1:3" x14ac:dyDescent="0.2">
      <c r="A5601" s="6">
        <v>15.695583299999999</v>
      </c>
      <c r="B5601" s="6">
        <v>17.0215</v>
      </c>
      <c r="C5601" s="6">
        <v>16.747</v>
      </c>
    </row>
    <row r="5602" spans="1:3" x14ac:dyDescent="0.2">
      <c r="A5602" s="6">
        <v>15.698366699999999</v>
      </c>
      <c r="B5602" s="6">
        <v>17.045999999999999</v>
      </c>
      <c r="C5602" s="6">
        <v>16.708500000000001</v>
      </c>
    </row>
    <row r="5603" spans="1:3" x14ac:dyDescent="0.2">
      <c r="A5603" s="6">
        <v>15.70115</v>
      </c>
      <c r="B5603" s="6">
        <v>16.998999999999999</v>
      </c>
      <c r="C5603" s="6">
        <v>16.738499999999998</v>
      </c>
    </row>
    <row r="5604" spans="1:3" x14ac:dyDescent="0.2">
      <c r="A5604" s="6">
        <v>15.703916700000001</v>
      </c>
      <c r="B5604" s="6">
        <v>17.038499999999999</v>
      </c>
      <c r="C5604" s="6">
        <v>16.712</v>
      </c>
    </row>
    <row r="5605" spans="1:3" x14ac:dyDescent="0.2">
      <c r="A5605" s="6">
        <v>15.7067</v>
      </c>
      <c r="B5605" s="6">
        <v>17.037500000000001</v>
      </c>
      <c r="C5605" s="6">
        <v>16.678999999999998</v>
      </c>
    </row>
    <row r="5606" spans="1:3" x14ac:dyDescent="0.2">
      <c r="A5606" s="6">
        <v>15.7094833</v>
      </c>
      <c r="B5606" s="6">
        <v>17.015499999999999</v>
      </c>
      <c r="C5606" s="6">
        <v>16.735499999999998</v>
      </c>
    </row>
    <row r="5607" spans="1:3" x14ac:dyDescent="0.2">
      <c r="A5607" s="6">
        <v>15.712249999999999</v>
      </c>
      <c r="B5607" s="6">
        <v>17.073</v>
      </c>
      <c r="C5607" s="6">
        <v>16.6935</v>
      </c>
    </row>
    <row r="5608" spans="1:3" x14ac:dyDescent="0.2">
      <c r="A5608" s="6">
        <v>15.7150333</v>
      </c>
      <c r="B5608" s="6">
        <v>17.161000000000001</v>
      </c>
      <c r="C5608" s="6">
        <v>16.753</v>
      </c>
    </row>
    <row r="5609" spans="1:3" x14ac:dyDescent="0.2">
      <c r="A5609" s="6">
        <v>15.7178</v>
      </c>
      <c r="B5609" s="6">
        <v>17.0015</v>
      </c>
      <c r="C5609" s="6">
        <v>16.73</v>
      </c>
    </row>
    <row r="5610" spans="1:3" x14ac:dyDescent="0.2">
      <c r="A5610" s="6">
        <v>15.720583299999999</v>
      </c>
      <c r="B5610" s="6">
        <v>17.093499999999999</v>
      </c>
      <c r="C5610" s="6">
        <v>16.708500000000001</v>
      </c>
    </row>
    <row r="5611" spans="1:3" x14ac:dyDescent="0.2">
      <c r="A5611" s="6">
        <v>15.72335</v>
      </c>
      <c r="B5611" s="6">
        <v>16.93</v>
      </c>
      <c r="C5611" s="6">
        <v>16.6675</v>
      </c>
    </row>
    <row r="5612" spans="1:3" x14ac:dyDescent="0.2">
      <c r="A5612" s="6">
        <v>15.726133300000001</v>
      </c>
      <c r="B5612" s="6">
        <v>17.054500000000001</v>
      </c>
      <c r="C5612" s="6">
        <v>16.724499999999999</v>
      </c>
    </row>
    <row r="5613" spans="1:3" x14ac:dyDescent="0.2">
      <c r="A5613" s="6">
        <v>15.728916699999999</v>
      </c>
      <c r="B5613" s="6">
        <v>17.020499999999998</v>
      </c>
      <c r="C5613" s="6">
        <v>16.753499999999999</v>
      </c>
    </row>
    <row r="5614" spans="1:3" x14ac:dyDescent="0.2">
      <c r="A5614" s="6">
        <v>15.7317</v>
      </c>
      <c r="B5614" s="6">
        <v>17.04</v>
      </c>
      <c r="C5614" s="6">
        <v>16.702500000000001</v>
      </c>
    </row>
    <row r="5615" spans="1:3" x14ac:dyDescent="0.2">
      <c r="A5615" s="6">
        <v>15.734483300000001</v>
      </c>
      <c r="B5615" s="6">
        <v>17.036000000000001</v>
      </c>
      <c r="C5615" s="6">
        <v>16.732500000000002</v>
      </c>
    </row>
    <row r="5616" spans="1:3" x14ac:dyDescent="0.2">
      <c r="A5616" s="6">
        <v>15.73725</v>
      </c>
      <c r="B5616" s="6">
        <v>17.065000000000001</v>
      </c>
      <c r="C5616" s="6">
        <v>16.710999999999999</v>
      </c>
    </row>
    <row r="5617" spans="1:3" x14ac:dyDescent="0.2">
      <c r="A5617" s="6">
        <v>15.7400333</v>
      </c>
      <c r="B5617" s="6">
        <v>17.021999999999998</v>
      </c>
      <c r="C5617" s="6">
        <v>16.672499999999999</v>
      </c>
    </row>
    <row r="5618" spans="1:3" x14ac:dyDescent="0.2">
      <c r="A5618" s="6">
        <v>15.742800000000001</v>
      </c>
      <c r="B5618" s="6">
        <v>17.081</v>
      </c>
      <c r="C5618" s="6">
        <v>16.722000000000001</v>
      </c>
    </row>
    <row r="5619" spans="1:3" x14ac:dyDescent="0.2">
      <c r="A5619" s="6">
        <v>15.7455833</v>
      </c>
      <c r="B5619" s="6">
        <v>16.9955</v>
      </c>
      <c r="C5619" s="6">
        <v>16.693000000000001</v>
      </c>
    </row>
    <row r="5620" spans="1:3" x14ac:dyDescent="0.2">
      <c r="A5620" s="6">
        <v>15.74835</v>
      </c>
      <c r="B5620" s="6">
        <v>17.026499999999999</v>
      </c>
      <c r="C5620" s="6">
        <v>16.71</v>
      </c>
    </row>
    <row r="5621" spans="1:3" x14ac:dyDescent="0.2">
      <c r="A5621" s="6">
        <v>15.751133299999999</v>
      </c>
      <c r="B5621" s="6">
        <v>17.067499999999999</v>
      </c>
      <c r="C5621" s="6">
        <v>16.6785</v>
      </c>
    </row>
    <row r="5622" spans="1:3" x14ac:dyDescent="0.2">
      <c r="A5622" s="6">
        <v>15.7539167</v>
      </c>
      <c r="B5622" s="6">
        <v>17.0655</v>
      </c>
      <c r="C5622" s="6">
        <v>16.7165</v>
      </c>
    </row>
    <row r="5623" spans="1:3" x14ac:dyDescent="0.2">
      <c r="A5623" s="6">
        <v>15.7567</v>
      </c>
      <c r="B5623" s="6">
        <v>17.049499999999998</v>
      </c>
      <c r="C5623" s="6">
        <v>16.736000000000001</v>
      </c>
    </row>
    <row r="5624" spans="1:3" x14ac:dyDescent="0.2">
      <c r="A5624" s="6">
        <v>15.759483299999999</v>
      </c>
      <c r="B5624" s="6">
        <v>17.0505</v>
      </c>
      <c r="C5624" s="6">
        <v>16.725000000000001</v>
      </c>
    </row>
    <row r="5625" spans="1:3" x14ac:dyDescent="0.2">
      <c r="A5625" s="6">
        <v>15.76225</v>
      </c>
      <c r="B5625" s="6">
        <v>17.074000000000002</v>
      </c>
      <c r="C5625" s="6">
        <v>16.727</v>
      </c>
    </row>
    <row r="5626" spans="1:3" x14ac:dyDescent="0.2">
      <c r="A5626" s="6">
        <v>15.765033300000001</v>
      </c>
      <c r="B5626" s="6">
        <v>17.047499999999999</v>
      </c>
      <c r="C5626" s="6">
        <v>16.728000000000002</v>
      </c>
    </row>
    <row r="5627" spans="1:3" x14ac:dyDescent="0.2">
      <c r="A5627" s="6">
        <v>15.767799999999999</v>
      </c>
      <c r="B5627" s="6">
        <v>17.103999999999999</v>
      </c>
      <c r="C5627" s="6">
        <v>16.640999999999998</v>
      </c>
    </row>
    <row r="5628" spans="1:3" x14ac:dyDescent="0.2">
      <c r="A5628" s="6">
        <v>15.7705833</v>
      </c>
      <c r="B5628" s="6">
        <v>17.0505</v>
      </c>
      <c r="C5628" s="6">
        <v>16.742000000000001</v>
      </c>
    </row>
    <row r="5629" spans="1:3" x14ac:dyDescent="0.2">
      <c r="A5629" s="6">
        <v>15.7733667</v>
      </c>
      <c r="B5629" s="6">
        <v>17.047499999999999</v>
      </c>
      <c r="C5629" s="6">
        <v>16.7455</v>
      </c>
    </row>
    <row r="5630" spans="1:3" x14ac:dyDescent="0.2">
      <c r="A5630" s="6">
        <v>15.7761333</v>
      </c>
      <c r="B5630" s="6">
        <v>17.0505</v>
      </c>
      <c r="C5630" s="6">
        <v>16.658999999999999</v>
      </c>
    </row>
    <row r="5631" spans="1:3" x14ac:dyDescent="0.2">
      <c r="A5631" s="6">
        <v>15.7789167</v>
      </c>
      <c r="B5631" s="6">
        <v>17.05</v>
      </c>
      <c r="C5631" s="6">
        <v>16.669</v>
      </c>
    </row>
    <row r="5632" spans="1:3" x14ac:dyDescent="0.2">
      <c r="A5632" s="6">
        <v>15.781683299999999</v>
      </c>
      <c r="B5632" s="6">
        <v>17.023</v>
      </c>
      <c r="C5632" s="6">
        <v>16.785499999999999</v>
      </c>
    </row>
    <row r="5633" spans="1:3" x14ac:dyDescent="0.2">
      <c r="A5633" s="6">
        <v>15.784466699999999</v>
      </c>
      <c r="B5633" s="6">
        <v>17.0685</v>
      </c>
      <c r="C5633" s="6">
        <v>16.685500000000001</v>
      </c>
    </row>
    <row r="5634" spans="1:3" x14ac:dyDescent="0.2">
      <c r="A5634" s="6">
        <v>15.78725</v>
      </c>
      <c r="B5634" s="6">
        <v>17.020499999999998</v>
      </c>
      <c r="C5634" s="6">
        <v>16.72</v>
      </c>
    </row>
    <row r="5635" spans="1:3" x14ac:dyDescent="0.2">
      <c r="A5635" s="6">
        <v>15.790033299999999</v>
      </c>
      <c r="B5635" s="6">
        <v>17.013999999999999</v>
      </c>
      <c r="C5635" s="6">
        <v>16.707000000000001</v>
      </c>
    </row>
    <row r="5636" spans="1:3" x14ac:dyDescent="0.2">
      <c r="A5636" s="6">
        <v>15.792816699999999</v>
      </c>
      <c r="B5636" s="6">
        <v>17.088000000000001</v>
      </c>
      <c r="C5636" s="6">
        <v>16.703499999999998</v>
      </c>
    </row>
    <row r="5637" spans="1:3" x14ac:dyDescent="0.2">
      <c r="A5637" s="6">
        <v>15.795583300000001</v>
      </c>
      <c r="B5637" s="6">
        <v>17.0305</v>
      </c>
      <c r="C5637" s="6">
        <v>16.660499999999999</v>
      </c>
    </row>
    <row r="5638" spans="1:3" x14ac:dyDescent="0.2">
      <c r="A5638" s="6">
        <v>15.798366700000001</v>
      </c>
      <c r="B5638" s="6">
        <v>17.017499999999998</v>
      </c>
      <c r="C5638" s="6">
        <v>16.779499999999999</v>
      </c>
    </row>
    <row r="5639" spans="1:3" x14ac:dyDescent="0.2">
      <c r="A5639" s="6">
        <v>15.8011333</v>
      </c>
      <c r="B5639" s="6">
        <v>16.984000000000002</v>
      </c>
      <c r="C5639" s="6">
        <v>16.715499999999999</v>
      </c>
    </row>
    <row r="5640" spans="1:3" x14ac:dyDescent="0.2">
      <c r="A5640" s="6">
        <v>15.8039167</v>
      </c>
      <c r="B5640" s="6">
        <v>17.102499999999999</v>
      </c>
      <c r="C5640" s="6">
        <v>16.693000000000001</v>
      </c>
    </row>
    <row r="5641" spans="1:3" x14ac:dyDescent="0.2">
      <c r="A5641" s="6">
        <v>15.8066833</v>
      </c>
      <c r="B5641" s="6">
        <v>17.045000000000002</v>
      </c>
      <c r="C5641" s="6">
        <v>16.6815</v>
      </c>
    </row>
    <row r="5642" spans="1:3" x14ac:dyDescent="0.2">
      <c r="A5642" s="6">
        <v>15.8094667</v>
      </c>
      <c r="B5642" s="6">
        <v>17.020499999999998</v>
      </c>
      <c r="C5642" s="6">
        <v>16.710999999999999</v>
      </c>
    </row>
    <row r="5643" spans="1:3" x14ac:dyDescent="0.2">
      <c r="A5643" s="6">
        <v>15.812250000000001</v>
      </c>
      <c r="B5643" s="6">
        <v>17.095500000000001</v>
      </c>
      <c r="C5643" s="6">
        <v>16.718</v>
      </c>
    </row>
    <row r="5644" spans="1:3" x14ac:dyDescent="0.2">
      <c r="A5644" s="6">
        <v>15.8150333</v>
      </c>
      <c r="B5644" s="6">
        <v>17.021999999999998</v>
      </c>
      <c r="C5644" s="6">
        <v>16.695</v>
      </c>
    </row>
    <row r="5645" spans="1:3" x14ac:dyDescent="0.2">
      <c r="A5645" s="6">
        <v>15.8178</v>
      </c>
      <c r="B5645" s="6">
        <v>16.953499999999998</v>
      </c>
      <c r="C5645" s="6">
        <v>16.722999999999999</v>
      </c>
    </row>
    <row r="5646" spans="1:3" x14ac:dyDescent="0.2">
      <c r="A5646" s="6">
        <v>15.820583299999999</v>
      </c>
      <c r="B5646" s="6">
        <v>17.0745</v>
      </c>
      <c r="C5646" s="6">
        <v>16.7425</v>
      </c>
    </row>
    <row r="5647" spans="1:3" x14ac:dyDescent="0.2">
      <c r="A5647" s="6">
        <v>15.823366699999999</v>
      </c>
      <c r="B5647" s="6">
        <v>17.043500000000002</v>
      </c>
      <c r="C5647" s="6">
        <v>16.763999999999999</v>
      </c>
    </row>
    <row r="5648" spans="1:3" x14ac:dyDescent="0.2">
      <c r="A5648" s="6">
        <v>15.8261333</v>
      </c>
      <c r="B5648" s="6">
        <v>17.081</v>
      </c>
      <c r="C5648" s="6">
        <v>16.663499999999999</v>
      </c>
    </row>
    <row r="5649" spans="1:3" x14ac:dyDescent="0.2">
      <c r="A5649" s="6">
        <v>15.828916700000001</v>
      </c>
      <c r="B5649" s="6">
        <v>17.000499999999999</v>
      </c>
      <c r="C5649" s="6">
        <v>16.728000000000002</v>
      </c>
    </row>
    <row r="5650" spans="1:3" x14ac:dyDescent="0.2">
      <c r="A5650" s="6">
        <v>15.8317</v>
      </c>
      <c r="B5650" s="6">
        <v>17.024000000000001</v>
      </c>
      <c r="C5650" s="6">
        <v>16.725999999999999</v>
      </c>
    </row>
    <row r="5651" spans="1:3" x14ac:dyDescent="0.2">
      <c r="A5651" s="6">
        <v>15.8344833</v>
      </c>
      <c r="B5651" s="6">
        <v>17.043500000000002</v>
      </c>
      <c r="C5651" s="6">
        <v>16.712</v>
      </c>
    </row>
    <row r="5652" spans="1:3" x14ac:dyDescent="0.2">
      <c r="A5652" s="6">
        <v>15.837249999999999</v>
      </c>
      <c r="B5652" s="6">
        <v>17.004000000000001</v>
      </c>
      <c r="C5652" s="6">
        <v>16.737500000000001</v>
      </c>
    </row>
    <row r="5653" spans="1:3" x14ac:dyDescent="0.2">
      <c r="A5653" s="6">
        <v>15.8400333</v>
      </c>
      <c r="B5653" s="6">
        <v>17.111499999999999</v>
      </c>
      <c r="C5653" s="6">
        <v>16.681000000000001</v>
      </c>
    </row>
    <row r="5654" spans="1:3" x14ac:dyDescent="0.2">
      <c r="A5654" s="6">
        <v>15.8428167</v>
      </c>
      <c r="B5654" s="6">
        <v>17.015000000000001</v>
      </c>
      <c r="C5654" s="6">
        <v>16.738</v>
      </c>
    </row>
    <row r="5655" spans="1:3" x14ac:dyDescent="0.2">
      <c r="A5655" s="6">
        <v>15.845583299999999</v>
      </c>
      <c r="B5655" s="6">
        <v>17.0885</v>
      </c>
      <c r="C5655" s="6">
        <v>16.701000000000001</v>
      </c>
    </row>
    <row r="5656" spans="1:3" x14ac:dyDescent="0.2">
      <c r="A5656" s="6">
        <v>15.84835</v>
      </c>
      <c r="B5656" s="6">
        <v>17.085000000000001</v>
      </c>
      <c r="C5656" s="6">
        <v>16.713000000000001</v>
      </c>
    </row>
    <row r="5657" spans="1:3" x14ac:dyDescent="0.2">
      <c r="A5657" s="6">
        <v>15.851133300000001</v>
      </c>
      <c r="B5657" s="6">
        <v>17.087499999999999</v>
      </c>
      <c r="C5657" s="6">
        <v>16.7225</v>
      </c>
    </row>
    <row r="5658" spans="1:3" x14ac:dyDescent="0.2">
      <c r="A5658" s="6">
        <v>15.853916699999999</v>
      </c>
      <c r="B5658" s="6">
        <v>17.053999999999998</v>
      </c>
      <c r="C5658" s="6">
        <v>16.717500000000001</v>
      </c>
    </row>
    <row r="5659" spans="1:3" x14ac:dyDescent="0.2">
      <c r="A5659" s="6">
        <v>15.8567</v>
      </c>
      <c r="B5659" s="6">
        <v>17.054500000000001</v>
      </c>
      <c r="C5659" s="6">
        <v>16.680499999999999</v>
      </c>
    </row>
    <row r="5660" spans="1:3" x14ac:dyDescent="0.2">
      <c r="A5660" s="6">
        <v>15.859483300000001</v>
      </c>
      <c r="B5660" s="6">
        <v>17.024999999999999</v>
      </c>
      <c r="C5660" s="6">
        <v>16.754999999999999</v>
      </c>
    </row>
    <row r="5661" spans="1:3" x14ac:dyDescent="0.2">
      <c r="A5661" s="6">
        <v>15.86225</v>
      </c>
      <c r="B5661" s="6">
        <v>17.07</v>
      </c>
      <c r="C5661" s="6">
        <v>16.698499999999999</v>
      </c>
    </row>
    <row r="5662" spans="1:3" x14ac:dyDescent="0.2">
      <c r="A5662" s="6">
        <v>15.8650333</v>
      </c>
      <c r="B5662" s="6">
        <v>16.914000000000001</v>
      </c>
      <c r="C5662" s="6">
        <v>16.686499999999999</v>
      </c>
    </row>
    <row r="5663" spans="1:3" x14ac:dyDescent="0.2">
      <c r="A5663" s="6">
        <v>15.867800000000001</v>
      </c>
      <c r="B5663" s="6">
        <v>17.0685</v>
      </c>
      <c r="C5663" s="6">
        <v>16.692499999999999</v>
      </c>
    </row>
    <row r="5664" spans="1:3" x14ac:dyDescent="0.2">
      <c r="A5664" s="6">
        <v>15.8705833</v>
      </c>
      <c r="B5664" s="6">
        <v>17.062999999999999</v>
      </c>
      <c r="C5664" s="6">
        <v>16.714500000000001</v>
      </c>
    </row>
    <row r="5665" spans="1:3" x14ac:dyDescent="0.2">
      <c r="A5665" s="6">
        <v>15.8733667</v>
      </c>
      <c r="B5665" s="6">
        <v>17.0625</v>
      </c>
      <c r="C5665" s="6">
        <v>16.7315</v>
      </c>
    </row>
    <row r="5666" spans="1:3" x14ac:dyDescent="0.2">
      <c r="A5666" s="6">
        <v>15.876150000000001</v>
      </c>
      <c r="B5666" s="6">
        <v>17.076000000000001</v>
      </c>
      <c r="C5666" s="6">
        <v>16.768000000000001</v>
      </c>
    </row>
    <row r="5667" spans="1:3" x14ac:dyDescent="0.2">
      <c r="A5667" s="6">
        <v>15.8789167</v>
      </c>
      <c r="B5667" s="6">
        <v>17.013000000000002</v>
      </c>
      <c r="C5667" s="6">
        <v>16.738</v>
      </c>
    </row>
    <row r="5668" spans="1:3" x14ac:dyDescent="0.2">
      <c r="A5668" s="6">
        <v>15.8817</v>
      </c>
      <c r="B5668" s="6">
        <v>17.1205</v>
      </c>
      <c r="C5668" s="6">
        <v>16.734500000000001</v>
      </c>
    </row>
    <row r="5669" spans="1:3" x14ac:dyDescent="0.2">
      <c r="A5669" s="6">
        <v>15.884466700000001</v>
      </c>
      <c r="B5669" s="6">
        <v>17.0745</v>
      </c>
      <c r="C5669" s="6">
        <v>16.678000000000001</v>
      </c>
    </row>
    <row r="5670" spans="1:3" x14ac:dyDescent="0.2">
      <c r="A5670" s="6">
        <v>15.88725</v>
      </c>
      <c r="B5670" s="6">
        <v>16.9925</v>
      </c>
      <c r="C5670" s="6">
        <v>16.6815</v>
      </c>
    </row>
    <row r="5671" spans="1:3" x14ac:dyDescent="0.2">
      <c r="A5671" s="6">
        <v>15.890033300000001</v>
      </c>
      <c r="B5671" s="6">
        <v>17.077500000000001</v>
      </c>
      <c r="C5671" s="6">
        <v>16.712499999999999</v>
      </c>
    </row>
    <row r="5672" spans="1:3" x14ac:dyDescent="0.2">
      <c r="A5672" s="6">
        <v>15.892816699999999</v>
      </c>
      <c r="B5672" s="6">
        <v>17.038499999999999</v>
      </c>
      <c r="C5672" s="6">
        <v>16.779499999999999</v>
      </c>
    </row>
    <row r="5673" spans="1:3" x14ac:dyDescent="0.2">
      <c r="A5673" s="6">
        <v>15.8955833</v>
      </c>
      <c r="B5673" s="6">
        <v>17.065000000000001</v>
      </c>
      <c r="C5673" s="6">
        <v>16.764500000000002</v>
      </c>
    </row>
    <row r="5674" spans="1:3" x14ac:dyDescent="0.2">
      <c r="A5674" s="6">
        <v>15.8983667</v>
      </c>
      <c r="B5674" s="6">
        <v>17.039000000000001</v>
      </c>
      <c r="C5674" s="6">
        <v>16.728999999999999</v>
      </c>
    </row>
    <row r="5675" spans="1:3" x14ac:dyDescent="0.2">
      <c r="A5675" s="6">
        <v>15.9011333</v>
      </c>
      <c r="B5675" s="6">
        <v>16.974</v>
      </c>
      <c r="C5675" s="6">
        <v>16.663499999999999</v>
      </c>
    </row>
    <row r="5676" spans="1:3" x14ac:dyDescent="0.2">
      <c r="A5676" s="6">
        <v>15.9039167</v>
      </c>
      <c r="B5676" s="6">
        <v>17.051500000000001</v>
      </c>
      <c r="C5676" s="6">
        <v>16.740500000000001</v>
      </c>
    </row>
    <row r="5677" spans="1:3" x14ac:dyDescent="0.2">
      <c r="A5677" s="6">
        <v>15.906683299999999</v>
      </c>
      <c r="B5677" s="6">
        <v>17.036999999999999</v>
      </c>
      <c r="C5677" s="6">
        <v>16.714500000000001</v>
      </c>
    </row>
    <row r="5678" spans="1:3" x14ac:dyDescent="0.2">
      <c r="A5678" s="6">
        <v>15.909466699999999</v>
      </c>
      <c r="B5678" s="6">
        <v>17.008500000000002</v>
      </c>
      <c r="C5678" s="6">
        <v>16.709499999999998</v>
      </c>
    </row>
    <row r="5679" spans="1:3" x14ac:dyDescent="0.2">
      <c r="A5679" s="6">
        <v>15.91225</v>
      </c>
      <c r="B5679" s="6">
        <v>17.053000000000001</v>
      </c>
      <c r="C5679" s="6">
        <v>16.704999999999998</v>
      </c>
    </row>
    <row r="5680" spans="1:3" x14ac:dyDescent="0.2">
      <c r="A5680" s="6">
        <v>15.915033299999999</v>
      </c>
      <c r="B5680" s="6">
        <v>17.073499999999999</v>
      </c>
      <c r="C5680" s="6">
        <v>16.716999999999999</v>
      </c>
    </row>
    <row r="5681" spans="1:3" x14ac:dyDescent="0.2">
      <c r="A5681" s="6">
        <v>15.917816699999999</v>
      </c>
      <c r="B5681" s="6">
        <v>16.9895</v>
      </c>
      <c r="C5681" s="6">
        <v>16.7315</v>
      </c>
    </row>
    <row r="5682" spans="1:3" x14ac:dyDescent="0.2">
      <c r="A5682" s="6">
        <v>15.920583300000001</v>
      </c>
      <c r="B5682" s="6">
        <v>17.001000000000001</v>
      </c>
      <c r="C5682" s="6">
        <v>16.693000000000001</v>
      </c>
    </row>
    <row r="5683" spans="1:3" x14ac:dyDescent="0.2">
      <c r="A5683" s="6">
        <v>15.923366700000001</v>
      </c>
      <c r="B5683" s="6">
        <v>17.102</v>
      </c>
      <c r="C5683" s="6">
        <v>16.760000000000002</v>
      </c>
    </row>
    <row r="5684" spans="1:3" x14ac:dyDescent="0.2">
      <c r="A5684" s="6">
        <v>15.9261333</v>
      </c>
      <c r="B5684" s="6">
        <v>17.061</v>
      </c>
      <c r="C5684" s="6">
        <v>16.6995</v>
      </c>
    </row>
    <row r="5685" spans="1:3" x14ac:dyDescent="0.2">
      <c r="A5685" s="6">
        <v>15.9289167</v>
      </c>
      <c r="B5685" s="6">
        <v>16.928000000000001</v>
      </c>
      <c r="C5685" s="6">
        <v>16.717500000000001</v>
      </c>
    </row>
    <row r="5686" spans="1:3" x14ac:dyDescent="0.2">
      <c r="A5686" s="6">
        <v>15.931699999999999</v>
      </c>
      <c r="B5686" s="6">
        <v>17.02</v>
      </c>
      <c r="C5686" s="6">
        <v>16.663</v>
      </c>
    </row>
    <row r="5687" spans="1:3" x14ac:dyDescent="0.2">
      <c r="A5687" s="6">
        <v>15.9344833</v>
      </c>
      <c r="B5687" s="6">
        <v>17.106000000000002</v>
      </c>
      <c r="C5687" s="6">
        <v>16.667000000000002</v>
      </c>
    </row>
    <row r="5688" spans="1:3" x14ac:dyDescent="0.2">
      <c r="A5688" s="6">
        <v>15.937250000000001</v>
      </c>
      <c r="B5688" s="6">
        <v>17.069500000000001</v>
      </c>
      <c r="C5688" s="6">
        <v>16.730499999999999</v>
      </c>
    </row>
    <row r="5689" spans="1:3" x14ac:dyDescent="0.2">
      <c r="A5689" s="6">
        <v>15.9400333</v>
      </c>
      <c r="B5689" s="6">
        <v>17.024000000000001</v>
      </c>
      <c r="C5689" s="6">
        <v>16.672499999999999</v>
      </c>
    </row>
    <row r="5690" spans="1:3" x14ac:dyDescent="0.2">
      <c r="A5690" s="6">
        <v>15.9428167</v>
      </c>
      <c r="B5690" s="6">
        <v>17.001999999999999</v>
      </c>
      <c r="C5690" s="6">
        <v>16.685500000000001</v>
      </c>
    </row>
    <row r="5691" spans="1:3" x14ac:dyDescent="0.2">
      <c r="A5691" s="6">
        <v>15.945583299999999</v>
      </c>
      <c r="B5691" s="6">
        <v>17.042999999999999</v>
      </c>
      <c r="C5691" s="6">
        <v>16.663499999999999</v>
      </c>
    </row>
    <row r="5692" spans="1:3" x14ac:dyDescent="0.2">
      <c r="A5692" s="6">
        <v>15.948366699999999</v>
      </c>
      <c r="B5692" s="6">
        <v>17.003499999999999</v>
      </c>
      <c r="C5692" s="6">
        <v>16.714500000000001</v>
      </c>
    </row>
    <row r="5693" spans="1:3" x14ac:dyDescent="0.2">
      <c r="A5693" s="6">
        <v>15.95115</v>
      </c>
      <c r="B5693" s="6">
        <v>17.0685</v>
      </c>
      <c r="C5693" s="6">
        <v>16.633500000000002</v>
      </c>
    </row>
    <row r="5694" spans="1:3" x14ac:dyDescent="0.2">
      <c r="A5694" s="6">
        <v>15.953916700000001</v>
      </c>
      <c r="B5694" s="6">
        <v>17.031500000000001</v>
      </c>
      <c r="C5694" s="6">
        <v>16.706</v>
      </c>
    </row>
    <row r="5695" spans="1:3" x14ac:dyDescent="0.2">
      <c r="A5695" s="6">
        <v>15.9567</v>
      </c>
      <c r="B5695" s="6">
        <v>17.100999999999999</v>
      </c>
      <c r="C5695" s="6">
        <v>16.695499999999999</v>
      </c>
    </row>
    <row r="5696" spans="1:3" x14ac:dyDescent="0.2">
      <c r="A5696" s="6">
        <v>15.9594667</v>
      </c>
      <c r="B5696" s="6">
        <v>17.077000000000002</v>
      </c>
      <c r="C5696" s="6">
        <v>16.6815</v>
      </c>
    </row>
    <row r="5697" spans="1:3" x14ac:dyDescent="0.2">
      <c r="A5697" s="6">
        <v>15.962249999999999</v>
      </c>
      <c r="B5697" s="6">
        <v>17.036999999999999</v>
      </c>
      <c r="C5697" s="6">
        <v>16.776499999999999</v>
      </c>
    </row>
    <row r="5698" spans="1:3" x14ac:dyDescent="0.2">
      <c r="A5698" s="6">
        <v>15.9650333</v>
      </c>
      <c r="B5698" s="6">
        <v>17.05</v>
      </c>
      <c r="C5698" s="6">
        <v>16.693000000000001</v>
      </c>
    </row>
    <row r="5699" spans="1:3" x14ac:dyDescent="0.2">
      <c r="A5699" s="6">
        <v>15.9678</v>
      </c>
      <c r="B5699" s="6">
        <v>16.999500000000001</v>
      </c>
      <c r="C5699" s="6">
        <v>16.746500000000001</v>
      </c>
    </row>
    <row r="5700" spans="1:3" x14ac:dyDescent="0.2">
      <c r="A5700" s="6">
        <v>15.970583299999999</v>
      </c>
      <c r="B5700" s="6">
        <v>17.019500000000001</v>
      </c>
      <c r="C5700" s="6">
        <v>16.683</v>
      </c>
    </row>
    <row r="5701" spans="1:3" x14ac:dyDescent="0.2">
      <c r="A5701" s="6">
        <v>15.9733667</v>
      </c>
      <c r="B5701" s="6">
        <v>17.079999999999998</v>
      </c>
      <c r="C5701" s="6">
        <v>16.687000000000001</v>
      </c>
    </row>
    <row r="5702" spans="1:3" x14ac:dyDescent="0.2">
      <c r="A5702" s="6">
        <v>15.976133300000001</v>
      </c>
      <c r="B5702" s="6">
        <v>17.0305</v>
      </c>
      <c r="C5702" s="6">
        <v>16.720500000000001</v>
      </c>
    </row>
    <row r="5703" spans="1:3" x14ac:dyDescent="0.2">
      <c r="A5703" s="6">
        <v>15.978916699999999</v>
      </c>
      <c r="B5703" s="6">
        <v>17.061499999999999</v>
      </c>
      <c r="C5703" s="6">
        <v>16.701000000000001</v>
      </c>
    </row>
    <row r="5704" spans="1:3" x14ac:dyDescent="0.2">
      <c r="A5704" s="6">
        <v>15.9816833</v>
      </c>
      <c r="B5704" s="6">
        <v>17.003</v>
      </c>
      <c r="C5704" s="6">
        <v>16.677499999999998</v>
      </c>
    </row>
    <row r="5705" spans="1:3" x14ac:dyDescent="0.2">
      <c r="A5705" s="6">
        <v>15.9844667</v>
      </c>
      <c r="B5705" s="6">
        <v>17.047499999999999</v>
      </c>
      <c r="C5705" s="6">
        <v>16.719000000000001</v>
      </c>
    </row>
    <row r="5706" spans="1:3" x14ac:dyDescent="0.2">
      <c r="A5706" s="6">
        <v>15.98725</v>
      </c>
      <c r="B5706" s="6">
        <v>17.096</v>
      </c>
      <c r="C5706" s="6">
        <v>16.694500000000001</v>
      </c>
    </row>
    <row r="5707" spans="1:3" x14ac:dyDescent="0.2">
      <c r="A5707" s="6">
        <v>15.9900167</v>
      </c>
      <c r="B5707" s="6">
        <v>16.984500000000001</v>
      </c>
      <c r="C5707" s="6">
        <v>16.7605</v>
      </c>
    </row>
    <row r="5708" spans="1:3" x14ac:dyDescent="0.2">
      <c r="A5708" s="6">
        <v>15.992800000000001</v>
      </c>
      <c r="B5708" s="6">
        <v>17.031500000000001</v>
      </c>
      <c r="C5708" s="6">
        <v>16.7075</v>
      </c>
    </row>
    <row r="5709" spans="1:3" x14ac:dyDescent="0.2">
      <c r="A5709" s="6">
        <v>15.9955833</v>
      </c>
      <c r="B5709" s="6">
        <v>17.032499999999999</v>
      </c>
      <c r="C5709" s="6">
        <v>16.694500000000001</v>
      </c>
    </row>
    <row r="5710" spans="1:3" x14ac:dyDescent="0.2">
      <c r="A5710" s="6">
        <v>15.9983667</v>
      </c>
      <c r="B5710" s="6">
        <v>17.033000000000001</v>
      </c>
      <c r="C5710" s="6">
        <v>16.655999999999999</v>
      </c>
    </row>
    <row r="5711" spans="1:3" x14ac:dyDescent="0.2">
      <c r="A5711" s="6">
        <v>16.001149999999999</v>
      </c>
      <c r="B5711" s="6">
        <v>17.039000000000001</v>
      </c>
      <c r="C5711" s="6">
        <v>16.645</v>
      </c>
    </row>
    <row r="5712" spans="1:3" x14ac:dyDescent="0.2">
      <c r="A5712" s="6">
        <v>16.003916700000001</v>
      </c>
      <c r="B5712" s="6">
        <v>17.047499999999999</v>
      </c>
      <c r="C5712" s="6">
        <v>16.7195</v>
      </c>
    </row>
    <row r="5713" spans="1:3" x14ac:dyDescent="0.2">
      <c r="A5713" s="6">
        <v>16.006699999999999</v>
      </c>
      <c r="B5713" s="6">
        <v>17.0715</v>
      </c>
      <c r="C5713" s="6">
        <v>16.7395</v>
      </c>
    </row>
    <row r="5714" spans="1:3" x14ac:dyDescent="0.2">
      <c r="A5714" s="6">
        <v>16.009466700000001</v>
      </c>
      <c r="B5714" s="6">
        <v>17.0595</v>
      </c>
      <c r="C5714" s="6">
        <v>16.675999999999998</v>
      </c>
    </row>
    <row r="5715" spans="1:3" x14ac:dyDescent="0.2">
      <c r="A5715" s="6">
        <v>16.012250000000002</v>
      </c>
      <c r="B5715" s="6">
        <v>17.013999999999999</v>
      </c>
      <c r="C5715" s="6">
        <v>16.667000000000002</v>
      </c>
    </row>
    <row r="5716" spans="1:3" x14ac:dyDescent="0.2">
      <c r="A5716" s="6">
        <v>16.015033299999999</v>
      </c>
      <c r="B5716" s="6">
        <v>17.018000000000001</v>
      </c>
      <c r="C5716" s="6">
        <v>16.681000000000001</v>
      </c>
    </row>
    <row r="5717" spans="1:3" x14ac:dyDescent="0.2">
      <c r="A5717" s="6">
        <v>16.017800000000001</v>
      </c>
      <c r="B5717" s="6">
        <v>17.002500000000001</v>
      </c>
      <c r="C5717" s="6">
        <v>16.734999999999999</v>
      </c>
    </row>
    <row r="5718" spans="1:3" x14ac:dyDescent="0.2">
      <c r="A5718" s="6">
        <v>16.020583299999998</v>
      </c>
      <c r="B5718" s="6">
        <v>17.066500000000001</v>
      </c>
      <c r="C5718" s="6">
        <v>16.765000000000001</v>
      </c>
    </row>
    <row r="5719" spans="1:3" x14ac:dyDescent="0.2">
      <c r="A5719" s="6">
        <v>16.023350000000001</v>
      </c>
      <c r="B5719" s="6">
        <v>17.025500000000001</v>
      </c>
      <c r="C5719" s="6">
        <v>16.712</v>
      </c>
    </row>
    <row r="5720" spans="1:3" x14ac:dyDescent="0.2">
      <c r="A5720" s="6">
        <v>16.026133300000001</v>
      </c>
      <c r="B5720" s="6">
        <v>17.037500000000001</v>
      </c>
      <c r="C5720" s="6">
        <v>16.745000000000001</v>
      </c>
    </row>
    <row r="5721" spans="1:3" x14ac:dyDescent="0.2">
      <c r="A5721" s="6">
        <v>16.0289167</v>
      </c>
      <c r="B5721" s="6">
        <v>17.072500000000002</v>
      </c>
      <c r="C5721" s="6">
        <v>16.715499999999999</v>
      </c>
    </row>
    <row r="5722" spans="1:3" x14ac:dyDescent="0.2">
      <c r="A5722" s="6">
        <v>16.031683300000001</v>
      </c>
      <c r="B5722" s="6">
        <v>17.012499999999999</v>
      </c>
      <c r="C5722" s="6">
        <v>16.693000000000001</v>
      </c>
    </row>
    <row r="5723" spans="1:3" x14ac:dyDescent="0.2">
      <c r="A5723" s="6">
        <v>16.034466699999999</v>
      </c>
      <c r="B5723" s="6">
        <v>17.094000000000001</v>
      </c>
      <c r="C5723" s="6">
        <v>16.713000000000001</v>
      </c>
    </row>
    <row r="5724" spans="1:3" x14ac:dyDescent="0.2">
      <c r="A5724" s="6">
        <v>16.03725</v>
      </c>
      <c r="B5724" s="6">
        <v>17.085000000000001</v>
      </c>
      <c r="C5724" s="6">
        <v>16.740500000000001</v>
      </c>
    </row>
    <row r="5725" spans="1:3" x14ac:dyDescent="0.2">
      <c r="A5725" s="6">
        <v>16.040016699999999</v>
      </c>
      <c r="B5725" s="6">
        <v>17.040500000000002</v>
      </c>
      <c r="C5725" s="6">
        <v>16.693999999999999</v>
      </c>
    </row>
    <row r="5726" spans="1:3" x14ac:dyDescent="0.2">
      <c r="A5726" s="6">
        <v>16.0428</v>
      </c>
      <c r="B5726" s="6">
        <v>17.0215</v>
      </c>
      <c r="C5726" s="6">
        <v>16.674499999999998</v>
      </c>
    </row>
    <row r="5727" spans="1:3" x14ac:dyDescent="0.2">
      <c r="A5727" s="6">
        <v>16.045583300000001</v>
      </c>
      <c r="B5727" s="6">
        <v>17.051500000000001</v>
      </c>
      <c r="C5727" s="6">
        <v>16.72</v>
      </c>
    </row>
    <row r="5728" spans="1:3" x14ac:dyDescent="0.2">
      <c r="A5728" s="6">
        <v>16.048349999999999</v>
      </c>
      <c r="B5728" s="6">
        <v>16.9895</v>
      </c>
      <c r="C5728" s="6">
        <v>16.661999999999999</v>
      </c>
    </row>
    <row r="5729" spans="1:3" x14ac:dyDescent="0.2">
      <c r="A5729" s="6">
        <v>16.0511333</v>
      </c>
      <c r="B5729" s="6">
        <v>17.085999999999999</v>
      </c>
      <c r="C5729" s="6">
        <v>16.7315</v>
      </c>
    </row>
    <row r="5730" spans="1:3" x14ac:dyDescent="0.2">
      <c r="A5730" s="6">
        <v>16.053916699999998</v>
      </c>
      <c r="B5730" s="6">
        <v>17.018999999999998</v>
      </c>
      <c r="C5730" s="6">
        <v>16.673999999999999</v>
      </c>
    </row>
    <row r="5731" spans="1:3" x14ac:dyDescent="0.2">
      <c r="A5731" s="6">
        <v>16.056699999999999</v>
      </c>
      <c r="B5731" s="6">
        <v>17.072500000000002</v>
      </c>
      <c r="C5731" s="6">
        <v>16.6525</v>
      </c>
    </row>
    <row r="5732" spans="1:3" x14ac:dyDescent="0.2">
      <c r="A5732" s="6">
        <v>16.0594833</v>
      </c>
      <c r="B5732" s="6">
        <v>17.018999999999998</v>
      </c>
      <c r="C5732" s="6">
        <v>16.705500000000001</v>
      </c>
    </row>
    <row r="5733" spans="1:3" x14ac:dyDescent="0.2">
      <c r="A5733" s="6">
        <v>16.062249999999999</v>
      </c>
      <c r="B5733" s="6">
        <v>17.0655</v>
      </c>
      <c r="C5733" s="6">
        <v>16.719000000000001</v>
      </c>
    </row>
    <row r="5734" spans="1:3" x14ac:dyDescent="0.2">
      <c r="A5734" s="6">
        <v>16.0650333</v>
      </c>
      <c r="B5734" s="6">
        <v>17.017499999999998</v>
      </c>
      <c r="C5734" s="6">
        <v>16.691500000000001</v>
      </c>
    </row>
    <row r="5735" spans="1:3" x14ac:dyDescent="0.2">
      <c r="A5735" s="6">
        <v>16.067799999999998</v>
      </c>
      <c r="B5735" s="6">
        <v>17.069500000000001</v>
      </c>
      <c r="C5735" s="6">
        <v>16.677499999999998</v>
      </c>
    </row>
    <row r="5736" spans="1:3" x14ac:dyDescent="0.2">
      <c r="A5736" s="6">
        <v>16.070583299999999</v>
      </c>
      <c r="B5736" s="6">
        <v>17.018999999999998</v>
      </c>
      <c r="C5736" s="6">
        <v>16.673999999999999</v>
      </c>
    </row>
    <row r="5737" spans="1:3" x14ac:dyDescent="0.2">
      <c r="A5737" s="6">
        <v>16.073350000000001</v>
      </c>
      <c r="B5737" s="6">
        <v>17.065999999999999</v>
      </c>
      <c r="C5737" s="6">
        <v>16.696000000000002</v>
      </c>
    </row>
    <row r="5738" spans="1:3" x14ac:dyDescent="0.2">
      <c r="A5738" s="6">
        <v>16.076133299999999</v>
      </c>
      <c r="B5738" s="6">
        <v>17.1205</v>
      </c>
      <c r="C5738" s="6">
        <v>16.665500000000002</v>
      </c>
    </row>
    <row r="5739" spans="1:3" x14ac:dyDescent="0.2">
      <c r="A5739" s="6">
        <v>16.078916700000001</v>
      </c>
      <c r="B5739" s="6">
        <v>17.040500000000002</v>
      </c>
      <c r="C5739" s="6">
        <v>16.6555</v>
      </c>
    </row>
    <row r="5740" spans="1:3" x14ac:dyDescent="0.2">
      <c r="A5740" s="6">
        <v>16.081683300000002</v>
      </c>
      <c r="B5740" s="6">
        <v>16.981000000000002</v>
      </c>
      <c r="C5740" s="6">
        <v>16.702999999999999</v>
      </c>
    </row>
    <row r="5741" spans="1:3" x14ac:dyDescent="0.2">
      <c r="A5741" s="6">
        <v>16.084483299999999</v>
      </c>
      <c r="B5741" s="6">
        <v>17.106999999999999</v>
      </c>
      <c r="C5741" s="6">
        <v>16.703499999999998</v>
      </c>
    </row>
    <row r="5742" spans="1:3" x14ac:dyDescent="0.2">
      <c r="A5742" s="6">
        <v>16.087250000000001</v>
      </c>
      <c r="B5742" s="6">
        <v>17.043500000000002</v>
      </c>
      <c r="C5742" s="6">
        <v>16.701000000000001</v>
      </c>
    </row>
    <row r="5743" spans="1:3" x14ac:dyDescent="0.2">
      <c r="A5743" s="6">
        <v>16.090033300000002</v>
      </c>
      <c r="B5743" s="6">
        <v>17.040500000000002</v>
      </c>
      <c r="C5743" s="6">
        <v>16.690000000000001</v>
      </c>
    </row>
    <row r="5744" spans="1:3" x14ac:dyDescent="0.2">
      <c r="A5744" s="6">
        <v>16.0928</v>
      </c>
      <c r="B5744" s="6">
        <v>16.998000000000001</v>
      </c>
      <c r="C5744" s="6">
        <v>16.757999999999999</v>
      </c>
    </row>
    <row r="5745" spans="1:3" x14ac:dyDescent="0.2">
      <c r="A5745" s="6">
        <v>16.095583300000001</v>
      </c>
      <c r="B5745" s="6">
        <v>17.0505</v>
      </c>
      <c r="C5745" s="6">
        <v>16.663499999999999</v>
      </c>
    </row>
    <row r="5746" spans="1:3" x14ac:dyDescent="0.2">
      <c r="A5746" s="6">
        <v>16.09835</v>
      </c>
      <c r="B5746" s="6">
        <v>17.045000000000002</v>
      </c>
      <c r="C5746" s="6">
        <v>16.672499999999999</v>
      </c>
    </row>
    <row r="5747" spans="1:3" x14ac:dyDescent="0.2">
      <c r="A5747" s="6">
        <v>16.101133300000001</v>
      </c>
      <c r="B5747" s="6">
        <v>17.045000000000002</v>
      </c>
      <c r="C5747" s="6">
        <v>16.680499999999999</v>
      </c>
    </row>
    <row r="5748" spans="1:3" x14ac:dyDescent="0.2">
      <c r="A5748" s="6">
        <v>16.103916699999999</v>
      </c>
      <c r="B5748" s="6">
        <v>16.971</v>
      </c>
      <c r="C5748" s="6">
        <v>16.709</v>
      </c>
    </row>
    <row r="5749" spans="1:3" x14ac:dyDescent="0.2">
      <c r="A5749" s="6">
        <v>16.1066833</v>
      </c>
      <c r="B5749" s="6">
        <v>17.044</v>
      </c>
      <c r="C5749" s="6">
        <v>16.692</v>
      </c>
    </row>
    <row r="5750" spans="1:3" x14ac:dyDescent="0.2">
      <c r="A5750" s="6">
        <v>16.109483300000001</v>
      </c>
      <c r="B5750" s="6">
        <v>17.052</v>
      </c>
      <c r="C5750" s="6">
        <v>16.663</v>
      </c>
    </row>
    <row r="5751" spans="1:3" x14ac:dyDescent="0.2">
      <c r="A5751" s="6">
        <v>16.11225</v>
      </c>
      <c r="B5751" s="6">
        <v>17.078499999999998</v>
      </c>
      <c r="C5751" s="6">
        <v>16.668500000000002</v>
      </c>
    </row>
    <row r="5752" spans="1:3" x14ac:dyDescent="0.2">
      <c r="A5752" s="6">
        <v>16.1150333</v>
      </c>
      <c r="B5752" s="6">
        <v>17.0215</v>
      </c>
      <c r="C5752" s="6">
        <v>16.707000000000001</v>
      </c>
    </row>
    <row r="5753" spans="1:3" x14ac:dyDescent="0.2">
      <c r="A5753" s="6">
        <v>16.117816699999999</v>
      </c>
      <c r="B5753" s="6">
        <v>17.097000000000001</v>
      </c>
      <c r="C5753" s="6">
        <v>16.695499999999999</v>
      </c>
    </row>
    <row r="5754" spans="1:3" x14ac:dyDescent="0.2">
      <c r="A5754" s="6">
        <v>16.1205833</v>
      </c>
      <c r="B5754" s="6">
        <v>17.023499999999999</v>
      </c>
      <c r="C5754" s="6">
        <v>16.692</v>
      </c>
    </row>
    <row r="5755" spans="1:3" x14ac:dyDescent="0.2">
      <c r="A5755" s="6">
        <v>16.123366699999998</v>
      </c>
      <c r="B5755" s="6">
        <v>17.091000000000001</v>
      </c>
      <c r="C5755" s="6">
        <v>16.702000000000002</v>
      </c>
    </row>
    <row r="5756" spans="1:3" x14ac:dyDescent="0.2">
      <c r="A5756" s="6">
        <v>16.126133299999999</v>
      </c>
      <c r="B5756" s="6">
        <v>17.085000000000001</v>
      </c>
      <c r="C5756" s="6">
        <v>16.681000000000001</v>
      </c>
    </row>
    <row r="5757" spans="1:3" x14ac:dyDescent="0.2">
      <c r="A5757" s="6">
        <v>16.128916700000001</v>
      </c>
      <c r="B5757" s="6">
        <v>17.076000000000001</v>
      </c>
      <c r="C5757" s="6">
        <v>16.686</v>
      </c>
    </row>
    <row r="5758" spans="1:3" x14ac:dyDescent="0.2">
      <c r="A5758" s="6">
        <v>16.131699999999999</v>
      </c>
      <c r="B5758" s="6">
        <v>17.046500000000002</v>
      </c>
      <c r="C5758" s="6">
        <v>16.707000000000001</v>
      </c>
    </row>
    <row r="5759" spans="1:3" x14ac:dyDescent="0.2">
      <c r="A5759" s="6">
        <v>16.134466700000001</v>
      </c>
      <c r="B5759" s="6">
        <v>17.119</v>
      </c>
      <c r="C5759" s="6">
        <v>16.776</v>
      </c>
    </row>
    <row r="5760" spans="1:3" x14ac:dyDescent="0.2">
      <c r="A5760" s="6">
        <v>16.137250000000002</v>
      </c>
      <c r="B5760" s="6">
        <v>17.061499999999999</v>
      </c>
      <c r="C5760" s="6">
        <v>16.675000000000001</v>
      </c>
    </row>
    <row r="5761" spans="1:3" x14ac:dyDescent="0.2">
      <c r="A5761" s="6">
        <v>16.1400167</v>
      </c>
      <c r="B5761" s="6">
        <v>17.043500000000002</v>
      </c>
      <c r="C5761" s="6">
        <v>16.732500000000002</v>
      </c>
    </row>
    <row r="5762" spans="1:3" x14ac:dyDescent="0.2">
      <c r="A5762" s="6">
        <v>16.142800000000001</v>
      </c>
      <c r="B5762" s="6">
        <v>17.022500000000001</v>
      </c>
      <c r="C5762" s="6">
        <v>16.7135</v>
      </c>
    </row>
    <row r="5763" spans="1:3" x14ac:dyDescent="0.2">
      <c r="A5763" s="6">
        <v>16.145583299999998</v>
      </c>
      <c r="B5763" s="6">
        <v>17.064499999999999</v>
      </c>
      <c r="C5763" s="6">
        <v>16.707999999999998</v>
      </c>
    </row>
    <row r="5764" spans="1:3" x14ac:dyDescent="0.2">
      <c r="A5764" s="6">
        <v>16.148350000000001</v>
      </c>
      <c r="B5764" s="6">
        <v>17.048999999999999</v>
      </c>
      <c r="C5764" s="6">
        <v>16.733000000000001</v>
      </c>
    </row>
    <row r="5765" spans="1:3" x14ac:dyDescent="0.2">
      <c r="A5765" s="6">
        <v>16.151133300000001</v>
      </c>
      <c r="B5765" s="6">
        <v>17.029</v>
      </c>
      <c r="C5765" s="6">
        <v>16.672999999999998</v>
      </c>
    </row>
    <row r="5766" spans="1:3" x14ac:dyDescent="0.2">
      <c r="A5766" s="6">
        <v>16.1539167</v>
      </c>
      <c r="B5766" s="6">
        <v>17.1145</v>
      </c>
      <c r="C5766" s="6">
        <v>16.707000000000001</v>
      </c>
    </row>
    <row r="5767" spans="1:3" x14ac:dyDescent="0.2">
      <c r="A5767" s="6">
        <v>16.156700000000001</v>
      </c>
      <c r="B5767" s="6">
        <v>17.022500000000001</v>
      </c>
      <c r="C5767" s="6">
        <v>16.699000000000002</v>
      </c>
    </row>
    <row r="5768" spans="1:3" x14ac:dyDescent="0.2">
      <c r="A5768" s="6">
        <v>16.159483300000002</v>
      </c>
      <c r="B5768" s="6">
        <v>17.105499999999999</v>
      </c>
      <c r="C5768" s="6">
        <v>16.698</v>
      </c>
    </row>
    <row r="5769" spans="1:3" x14ac:dyDescent="0.2">
      <c r="A5769" s="6">
        <v>16.16225</v>
      </c>
      <c r="B5769" s="6">
        <v>17.018000000000001</v>
      </c>
      <c r="C5769" s="6">
        <v>16.7315</v>
      </c>
    </row>
    <row r="5770" spans="1:3" x14ac:dyDescent="0.2">
      <c r="A5770" s="6">
        <v>16.165033300000001</v>
      </c>
      <c r="B5770" s="6">
        <v>17.055</v>
      </c>
      <c r="C5770" s="6">
        <v>16.642499999999998</v>
      </c>
    </row>
    <row r="5771" spans="1:3" x14ac:dyDescent="0.2">
      <c r="A5771" s="6">
        <v>16.167816699999999</v>
      </c>
      <c r="B5771" s="6">
        <v>17.027999999999999</v>
      </c>
      <c r="C5771" s="6">
        <v>16.722000000000001</v>
      </c>
    </row>
    <row r="5772" spans="1:3" x14ac:dyDescent="0.2">
      <c r="A5772" s="6">
        <v>16.170583300000001</v>
      </c>
      <c r="B5772" s="6">
        <v>17.0215</v>
      </c>
      <c r="C5772" s="6">
        <v>16.6675</v>
      </c>
    </row>
    <row r="5773" spans="1:3" x14ac:dyDescent="0.2">
      <c r="A5773" s="6">
        <v>16.173366699999999</v>
      </c>
      <c r="B5773" s="6">
        <v>17.017499999999998</v>
      </c>
      <c r="C5773" s="6">
        <v>16.738499999999998</v>
      </c>
    </row>
    <row r="5774" spans="1:3" x14ac:dyDescent="0.2">
      <c r="A5774" s="6">
        <v>16.1761333</v>
      </c>
      <c r="B5774" s="6">
        <v>17.003</v>
      </c>
      <c r="C5774" s="6">
        <v>16.660499999999999</v>
      </c>
    </row>
    <row r="5775" spans="1:3" x14ac:dyDescent="0.2">
      <c r="A5775" s="6">
        <v>16.178916699999998</v>
      </c>
      <c r="B5775" s="6">
        <v>17.060500000000001</v>
      </c>
      <c r="C5775" s="6">
        <v>16.6935</v>
      </c>
    </row>
    <row r="5776" spans="1:3" x14ac:dyDescent="0.2">
      <c r="A5776" s="6">
        <v>16.1816833</v>
      </c>
      <c r="B5776" s="6">
        <v>17.040500000000002</v>
      </c>
      <c r="C5776" s="6">
        <v>16.721</v>
      </c>
    </row>
    <row r="5777" spans="1:3" x14ac:dyDescent="0.2">
      <c r="A5777" s="6">
        <v>16.184466700000002</v>
      </c>
      <c r="B5777" s="6">
        <v>17.0625</v>
      </c>
      <c r="C5777" s="6">
        <v>16.700500000000002</v>
      </c>
    </row>
    <row r="5778" spans="1:3" x14ac:dyDescent="0.2">
      <c r="A5778" s="6">
        <v>16.187249999999999</v>
      </c>
      <c r="B5778" s="6">
        <v>17.064</v>
      </c>
      <c r="C5778" s="6">
        <v>16.741499999999998</v>
      </c>
    </row>
    <row r="5779" spans="1:3" x14ac:dyDescent="0.2">
      <c r="A5779" s="6">
        <v>16.1900333</v>
      </c>
      <c r="B5779" s="6">
        <v>17.048999999999999</v>
      </c>
      <c r="C5779" s="6">
        <v>16.684000000000001</v>
      </c>
    </row>
    <row r="5780" spans="1:3" x14ac:dyDescent="0.2">
      <c r="A5780" s="6">
        <v>16.192799999999998</v>
      </c>
      <c r="B5780" s="6">
        <v>17.041</v>
      </c>
      <c r="C5780" s="6">
        <v>16.643999999999998</v>
      </c>
    </row>
    <row r="5781" spans="1:3" x14ac:dyDescent="0.2">
      <c r="A5781" s="6">
        <v>16.195583299999999</v>
      </c>
      <c r="B5781" s="6">
        <v>17.020499999999998</v>
      </c>
      <c r="C5781" s="6">
        <v>16.694500000000001</v>
      </c>
    </row>
    <row r="5782" spans="1:3" x14ac:dyDescent="0.2">
      <c r="A5782" s="6">
        <v>16.198350000000001</v>
      </c>
      <c r="B5782" s="6">
        <v>17.0365</v>
      </c>
      <c r="C5782" s="6">
        <v>16.7</v>
      </c>
    </row>
    <row r="5783" spans="1:3" x14ac:dyDescent="0.2">
      <c r="A5783" s="6">
        <v>16.201133299999999</v>
      </c>
      <c r="B5783" s="6">
        <v>17.068999999999999</v>
      </c>
      <c r="C5783" s="6">
        <v>16.635999999999999</v>
      </c>
    </row>
    <row r="5784" spans="1:3" x14ac:dyDescent="0.2">
      <c r="A5784" s="6">
        <v>16.203916700000001</v>
      </c>
      <c r="B5784" s="6">
        <v>17.048999999999999</v>
      </c>
      <c r="C5784" s="6">
        <v>16.709499999999998</v>
      </c>
    </row>
    <row r="5785" spans="1:3" x14ac:dyDescent="0.2">
      <c r="A5785" s="6">
        <v>16.206700000000001</v>
      </c>
      <c r="B5785" s="6">
        <v>17.0685</v>
      </c>
      <c r="C5785" s="6">
        <v>16.709499999999998</v>
      </c>
    </row>
    <row r="5786" spans="1:3" x14ac:dyDescent="0.2">
      <c r="A5786" s="6">
        <v>16.2094667</v>
      </c>
      <c r="B5786" s="6">
        <v>17.108499999999999</v>
      </c>
      <c r="C5786" s="6">
        <v>16.697500000000002</v>
      </c>
    </row>
    <row r="5787" spans="1:3" x14ac:dyDescent="0.2">
      <c r="A5787" s="6">
        <v>16.212250000000001</v>
      </c>
      <c r="B5787" s="6">
        <v>16.972000000000001</v>
      </c>
      <c r="C5787" s="6">
        <v>16.680499999999999</v>
      </c>
    </row>
    <row r="5788" spans="1:3" x14ac:dyDescent="0.2">
      <c r="A5788" s="6">
        <v>16.2150167</v>
      </c>
      <c r="B5788" s="6">
        <v>17.024000000000001</v>
      </c>
      <c r="C5788" s="6">
        <v>16.695</v>
      </c>
    </row>
    <row r="5789" spans="1:3" x14ac:dyDescent="0.2">
      <c r="A5789" s="6">
        <v>16.2178</v>
      </c>
      <c r="B5789" s="6">
        <v>17.052499999999998</v>
      </c>
      <c r="C5789" s="6">
        <v>16.670999999999999</v>
      </c>
    </row>
    <row r="5790" spans="1:3" x14ac:dyDescent="0.2">
      <c r="A5790" s="6">
        <v>16.220583300000001</v>
      </c>
      <c r="B5790" s="6">
        <v>16.969000000000001</v>
      </c>
      <c r="C5790" s="6">
        <v>16.698499999999999</v>
      </c>
    </row>
    <row r="5791" spans="1:3" x14ac:dyDescent="0.2">
      <c r="A5791" s="6">
        <v>16.2233667</v>
      </c>
      <c r="B5791" s="6">
        <v>17.052</v>
      </c>
      <c r="C5791" s="6">
        <v>16.748999999999999</v>
      </c>
    </row>
    <row r="5792" spans="1:3" x14ac:dyDescent="0.2">
      <c r="A5792" s="6">
        <v>16.226150000000001</v>
      </c>
      <c r="B5792" s="6">
        <v>17.004999999999999</v>
      </c>
      <c r="C5792" s="6">
        <v>16.721499999999999</v>
      </c>
    </row>
    <row r="5793" spans="1:3" x14ac:dyDescent="0.2">
      <c r="A5793" s="6">
        <v>16.228916699999999</v>
      </c>
      <c r="B5793" s="6">
        <v>16.974499999999999</v>
      </c>
      <c r="C5793" s="6">
        <v>16.7165</v>
      </c>
    </row>
    <row r="5794" spans="1:3" x14ac:dyDescent="0.2">
      <c r="A5794" s="6">
        <v>16.2317</v>
      </c>
      <c r="B5794" s="6">
        <v>17.056999999999999</v>
      </c>
      <c r="C5794" s="6">
        <v>16.681000000000001</v>
      </c>
    </row>
    <row r="5795" spans="1:3" x14ac:dyDescent="0.2">
      <c r="A5795" s="6">
        <v>16.234483300000001</v>
      </c>
      <c r="B5795" s="6">
        <v>17.026499999999999</v>
      </c>
      <c r="C5795" s="6">
        <v>16.733000000000001</v>
      </c>
    </row>
    <row r="5796" spans="1:3" x14ac:dyDescent="0.2">
      <c r="A5796" s="6">
        <v>16.23725</v>
      </c>
      <c r="B5796" s="6">
        <v>17.064</v>
      </c>
      <c r="C5796" s="6">
        <v>16.669</v>
      </c>
    </row>
    <row r="5797" spans="1:3" x14ac:dyDescent="0.2">
      <c r="A5797" s="6">
        <v>16.2400333</v>
      </c>
      <c r="B5797" s="6">
        <v>17.07</v>
      </c>
      <c r="C5797" s="6">
        <v>16.692</v>
      </c>
    </row>
    <row r="5798" spans="1:3" x14ac:dyDescent="0.2">
      <c r="A5798" s="6">
        <v>16.242799999999999</v>
      </c>
      <c r="B5798" s="6">
        <v>17.053000000000001</v>
      </c>
      <c r="C5798" s="6">
        <v>16.707999999999998</v>
      </c>
    </row>
    <row r="5799" spans="1:3" x14ac:dyDescent="0.2">
      <c r="A5799" s="6">
        <v>16.2455833</v>
      </c>
      <c r="B5799" s="6">
        <v>17.0215</v>
      </c>
      <c r="C5799" s="6">
        <v>16.659500000000001</v>
      </c>
    </row>
    <row r="5800" spans="1:3" x14ac:dyDescent="0.2">
      <c r="A5800" s="6">
        <v>16.248349999999999</v>
      </c>
      <c r="B5800" s="6">
        <v>17.044</v>
      </c>
      <c r="C5800" s="6">
        <v>16.657</v>
      </c>
    </row>
    <row r="5801" spans="1:3" x14ac:dyDescent="0.2">
      <c r="A5801" s="6">
        <v>16.251133299999999</v>
      </c>
      <c r="B5801" s="6">
        <v>17.122499999999999</v>
      </c>
      <c r="C5801" s="6">
        <v>16.6675</v>
      </c>
    </row>
    <row r="5802" spans="1:3" x14ac:dyDescent="0.2">
      <c r="A5802" s="6">
        <v>16.253916700000001</v>
      </c>
      <c r="B5802" s="6">
        <v>17.000499999999999</v>
      </c>
      <c r="C5802" s="6">
        <v>16.6755</v>
      </c>
    </row>
    <row r="5803" spans="1:3" x14ac:dyDescent="0.2">
      <c r="A5803" s="6">
        <v>16.256699999999999</v>
      </c>
      <c r="B5803" s="6">
        <v>17.0335</v>
      </c>
      <c r="C5803" s="6">
        <v>16.685500000000001</v>
      </c>
    </row>
    <row r="5804" spans="1:3" x14ac:dyDescent="0.2">
      <c r="A5804" s="6">
        <v>16.259466700000001</v>
      </c>
      <c r="B5804" s="6">
        <v>17.061</v>
      </c>
      <c r="C5804" s="6">
        <v>16.693000000000001</v>
      </c>
    </row>
    <row r="5805" spans="1:3" x14ac:dyDescent="0.2">
      <c r="A5805" s="6">
        <v>16.262250000000002</v>
      </c>
      <c r="B5805" s="6">
        <v>17.061499999999999</v>
      </c>
      <c r="C5805" s="6">
        <v>16.702000000000002</v>
      </c>
    </row>
    <row r="5806" spans="1:3" x14ac:dyDescent="0.2">
      <c r="A5806" s="6">
        <v>16.2650167</v>
      </c>
      <c r="B5806" s="6">
        <v>17.023</v>
      </c>
      <c r="C5806" s="6">
        <v>16.663</v>
      </c>
    </row>
    <row r="5807" spans="1:3" x14ac:dyDescent="0.2">
      <c r="A5807" s="6">
        <v>16.267800000000001</v>
      </c>
      <c r="B5807" s="6">
        <v>17.051500000000001</v>
      </c>
      <c r="C5807" s="6">
        <v>16.691500000000001</v>
      </c>
    </row>
    <row r="5808" spans="1:3" x14ac:dyDescent="0.2">
      <c r="A5808" s="6">
        <v>16.270583299999998</v>
      </c>
      <c r="B5808" s="6">
        <v>16.978000000000002</v>
      </c>
      <c r="C5808" s="6">
        <v>16.678999999999998</v>
      </c>
    </row>
    <row r="5809" spans="1:3" x14ac:dyDescent="0.2">
      <c r="A5809" s="6">
        <v>16.2733667</v>
      </c>
      <c r="B5809" s="6">
        <v>17.087</v>
      </c>
      <c r="C5809" s="6">
        <v>16.678999999999998</v>
      </c>
    </row>
    <row r="5810" spans="1:3" x14ac:dyDescent="0.2">
      <c r="A5810" s="6">
        <v>16.276150000000001</v>
      </c>
      <c r="B5810" s="6">
        <v>17.023499999999999</v>
      </c>
      <c r="C5810" s="6">
        <v>16.663499999999999</v>
      </c>
    </row>
    <row r="5811" spans="1:3" x14ac:dyDescent="0.2">
      <c r="A5811" s="6">
        <v>16.2789167</v>
      </c>
      <c r="B5811" s="6">
        <v>16.993500000000001</v>
      </c>
      <c r="C5811" s="6">
        <v>16.642499999999998</v>
      </c>
    </row>
    <row r="5812" spans="1:3" x14ac:dyDescent="0.2">
      <c r="A5812" s="6">
        <v>16.281683300000001</v>
      </c>
      <c r="B5812" s="6">
        <v>16.996500000000001</v>
      </c>
      <c r="C5812" s="6">
        <v>16.643999999999998</v>
      </c>
    </row>
    <row r="5813" spans="1:3" x14ac:dyDescent="0.2">
      <c r="A5813" s="6">
        <v>16.284466699999999</v>
      </c>
      <c r="B5813" s="6">
        <v>17.116</v>
      </c>
      <c r="C5813" s="6">
        <v>16.700500000000002</v>
      </c>
    </row>
    <row r="5814" spans="1:3" x14ac:dyDescent="0.2">
      <c r="A5814" s="6">
        <v>16.28725</v>
      </c>
      <c r="B5814" s="6">
        <v>17.075500000000002</v>
      </c>
      <c r="C5814" s="6">
        <v>16.672999999999998</v>
      </c>
    </row>
    <row r="5815" spans="1:3" x14ac:dyDescent="0.2">
      <c r="A5815" s="6">
        <v>16.290033300000001</v>
      </c>
      <c r="B5815" s="6">
        <v>17.047999999999998</v>
      </c>
      <c r="C5815" s="6">
        <v>16.739000000000001</v>
      </c>
    </row>
    <row r="5816" spans="1:3" x14ac:dyDescent="0.2">
      <c r="A5816" s="6">
        <v>16.292816699999999</v>
      </c>
      <c r="B5816" s="6">
        <v>17.013999999999999</v>
      </c>
      <c r="C5816" s="6">
        <v>16.670500000000001</v>
      </c>
    </row>
    <row r="5817" spans="1:3" x14ac:dyDescent="0.2">
      <c r="A5817" s="6">
        <v>16.295583300000001</v>
      </c>
      <c r="B5817" s="6">
        <v>16.986000000000001</v>
      </c>
      <c r="C5817" s="6">
        <v>16.672499999999999</v>
      </c>
    </row>
    <row r="5818" spans="1:3" x14ac:dyDescent="0.2">
      <c r="A5818" s="6">
        <v>16.298366699999999</v>
      </c>
      <c r="B5818" s="6">
        <v>17.024000000000001</v>
      </c>
      <c r="C5818" s="6">
        <v>16.648499999999999</v>
      </c>
    </row>
    <row r="5819" spans="1:3" x14ac:dyDescent="0.2">
      <c r="A5819" s="6">
        <v>16.3011333</v>
      </c>
      <c r="B5819" s="6">
        <v>17.0185</v>
      </c>
      <c r="C5819" s="6">
        <v>16.718499999999999</v>
      </c>
    </row>
    <row r="5820" spans="1:3" x14ac:dyDescent="0.2">
      <c r="A5820" s="6">
        <v>16.303916699999998</v>
      </c>
      <c r="B5820" s="6">
        <v>17.001999999999999</v>
      </c>
      <c r="C5820" s="6">
        <v>16.682500000000001</v>
      </c>
    </row>
    <row r="5821" spans="1:3" x14ac:dyDescent="0.2">
      <c r="A5821" s="6">
        <v>16.306699999999999</v>
      </c>
      <c r="B5821" s="6">
        <v>17.0305</v>
      </c>
      <c r="C5821" s="6">
        <v>16.693999999999999</v>
      </c>
    </row>
    <row r="5822" spans="1:3" x14ac:dyDescent="0.2">
      <c r="A5822" s="6">
        <v>16.3094833</v>
      </c>
      <c r="B5822" s="6">
        <v>17.024999999999999</v>
      </c>
      <c r="C5822" s="6">
        <v>16.701499999999999</v>
      </c>
    </row>
    <row r="5823" spans="1:3" x14ac:dyDescent="0.2">
      <c r="A5823" s="6">
        <v>16.312249999999999</v>
      </c>
      <c r="B5823" s="6">
        <v>17.093499999999999</v>
      </c>
      <c r="C5823" s="6">
        <v>16.653500000000001</v>
      </c>
    </row>
    <row r="5824" spans="1:3" x14ac:dyDescent="0.2">
      <c r="A5824" s="6">
        <v>16.3150333</v>
      </c>
      <c r="B5824" s="6">
        <v>17.027000000000001</v>
      </c>
      <c r="C5824" s="6">
        <v>16.684000000000001</v>
      </c>
    </row>
    <row r="5825" spans="1:3" x14ac:dyDescent="0.2">
      <c r="A5825" s="6">
        <v>16.317799999999998</v>
      </c>
      <c r="B5825" s="6">
        <v>17.0305</v>
      </c>
      <c r="C5825" s="6">
        <v>16.673500000000001</v>
      </c>
    </row>
    <row r="5826" spans="1:3" x14ac:dyDescent="0.2">
      <c r="A5826" s="6">
        <v>16.320583299999999</v>
      </c>
      <c r="B5826" s="6">
        <v>17.029499999999999</v>
      </c>
      <c r="C5826" s="6">
        <v>16.734000000000002</v>
      </c>
    </row>
    <row r="5827" spans="1:3" x14ac:dyDescent="0.2">
      <c r="A5827" s="6">
        <v>16.323366700000001</v>
      </c>
      <c r="B5827" s="6">
        <v>16.992000000000001</v>
      </c>
      <c r="C5827" s="6">
        <v>16.6995</v>
      </c>
    </row>
    <row r="5828" spans="1:3" x14ac:dyDescent="0.2">
      <c r="A5828" s="6">
        <v>16.326133299999999</v>
      </c>
      <c r="B5828" s="6">
        <v>17.115500000000001</v>
      </c>
      <c r="C5828" s="6">
        <v>16.716000000000001</v>
      </c>
    </row>
    <row r="5829" spans="1:3" x14ac:dyDescent="0.2">
      <c r="A5829" s="6">
        <v>16.328916700000001</v>
      </c>
      <c r="B5829" s="6">
        <v>16.982500000000002</v>
      </c>
      <c r="C5829" s="6">
        <v>16.663</v>
      </c>
    </row>
    <row r="5830" spans="1:3" x14ac:dyDescent="0.2">
      <c r="A5830" s="6">
        <v>16.331700000000001</v>
      </c>
      <c r="B5830" s="6">
        <v>17.011500000000002</v>
      </c>
      <c r="C5830" s="6">
        <v>16.681000000000001</v>
      </c>
    </row>
    <row r="5831" spans="1:3" x14ac:dyDescent="0.2">
      <c r="A5831" s="6">
        <v>16.334483299999999</v>
      </c>
      <c r="B5831" s="6">
        <v>17.058499999999999</v>
      </c>
      <c r="C5831" s="6">
        <v>16.637499999999999</v>
      </c>
    </row>
    <row r="5832" spans="1:3" x14ac:dyDescent="0.2">
      <c r="A5832" s="6">
        <v>16.337250000000001</v>
      </c>
      <c r="B5832" s="6">
        <v>17.053999999999998</v>
      </c>
      <c r="C5832" s="6">
        <v>16.612500000000001</v>
      </c>
    </row>
    <row r="5833" spans="1:3" x14ac:dyDescent="0.2">
      <c r="A5833" s="6">
        <v>16.340033300000002</v>
      </c>
      <c r="B5833" s="6">
        <v>17.090499999999999</v>
      </c>
      <c r="C5833" s="6">
        <v>16.666499999999999</v>
      </c>
    </row>
    <row r="5834" spans="1:3" x14ac:dyDescent="0.2">
      <c r="A5834" s="6">
        <v>16.3428</v>
      </c>
      <c r="B5834" s="6">
        <v>16.971499999999999</v>
      </c>
      <c r="C5834" s="6">
        <v>16.677499999999998</v>
      </c>
    </row>
    <row r="5835" spans="1:3" x14ac:dyDescent="0.2">
      <c r="A5835" s="6">
        <v>16.345583300000001</v>
      </c>
      <c r="B5835" s="6">
        <v>17.079499999999999</v>
      </c>
      <c r="C5835" s="6">
        <v>16.712</v>
      </c>
    </row>
    <row r="5836" spans="1:3" x14ac:dyDescent="0.2">
      <c r="A5836" s="6">
        <v>16.3483667</v>
      </c>
      <c r="B5836" s="6">
        <v>17.023</v>
      </c>
      <c r="C5836" s="6">
        <v>16.673999999999999</v>
      </c>
    </row>
    <row r="5837" spans="1:3" x14ac:dyDescent="0.2">
      <c r="A5837" s="6">
        <v>16.351150000000001</v>
      </c>
      <c r="B5837" s="6">
        <v>17.0505</v>
      </c>
      <c r="C5837" s="6">
        <v>16.751999999999999</v>
      </c>
    </row>
    <row r="5838" spans="1:3" x14ac:dyDescent="0.2">
      <c r="A5838" s="6">
        <v>16.353916699999999</v>
      </c>
      <c r="B5838" s="6">
        <v>17.023499999999999</v>
      </c>
      <c r="C5838" s="6">
        <v>16.652999999999999</v>
      </c>
    </row>
    <row r="5839" spans="1:3" x14ac:dyDescent="0.2">
      <c r="A5839" s="6">
        <v>16.3567</v>
      </c>
      <c r="B5839" s="6">
        <v>17.045999999999999</v>
      </c>
      <c r="C5839" s="6">
        <v>16.707000000000001</v>
      </c>
    </row>
    <row r="5840" spans="1:3" x14ac:dyDescent="0.2">
      <c r="A5840" s="6">
        <v>16.359466699999999</v>
      </c>
      <c r="B5840" s="6">
        <v>17.020499999999998</v>
      </c>
      <c r="C5840" s="6">
        <v>16.672499999999999</v>
      </c>
    </row>
    <row r="5841" spans="1:3" x14ac:dyDescent="0.2">
      <c r="A5841" s="6">
        <v>16.36225</v>
      </c>
      <c r="B5841" s="6">
        <v>16.998999999999999</v>
      </c>
      <c r="C5841" s="6">
        <v>16.698</v>
      </c>
    </row>
    <row r="5842" spans="1:3" x14ac:dyDescent="0.2">
      <c r="A5842" s="6">
        <v>16.3650333</v>
      </c>
      <c r="B5842" s="6">
        <v>17.055499999999999</v>
      </c>
      <c r="C5842" s="6">
        <v>16.662500000000001</v>
      </c>
    </row>
    <row r="5843" spans="1:3" x14ac:dyDescent="0.2">
      <c r="A5843" s="6">
        <v>16.367816699999999</v>
      </c>
      <c r="B5843" s="6">
        <v>17.000499999999999</v>
      </c>
      <c r="C5843" s="6">
        <v>16.6905</v>
      </c>
    </row>
    <row r="5844" spans="1:3" x14ac:dyDescent="0.2">
      <c r="A5844" s="6">
        <v>16.3705833</v>
      </c>
      <c r="B5844" s="6">
        <v>16.957000000000001</v>
      </c>
      <c r="C5844" s="6">
        <v>16.722000000000001</v>
      </c>
    </row>
    <row r="5845" spans="1:3" x14ac:dyDescent="0.2">
      <c r="A5845" s="6">
        <v>16.373366699999998</v>
      </c>
      <c r="B5845" s="6">
        <v>17.009499999999999</v>
      </c>
      <c r="C5845" s="6">
        <v>16.734999999999999</v>
      </c>
    </row>
    <row r="5846" spans="1:3" x14ac:dyDescent="0.2">
      <c r="A5846" s="6">
        <v>16.376133299999999</v>
      </c>
      <c r="B5846" s="6">
        <v>17.011500000000002</v>
      </c>
      <c r="C5846" s="6">
        <v>16.694500000000001</v>
      </c>
    </row>
    <row r="5847" spans="1:3" x14ac:dyDescent="0.2">
      <c r="A5847" s="6">
        <v>16.378916700000001</v>
      </c>
      <c r="B5847" s="6">
        <v>17.044</v>
      </c>
      <c r="C5847" s="6">
        <v>16.652000000000001</v>
      </c>
    </row>
    <row r="5848" spans="1:3" x14ac:dyDescent="0.2">
      <c r="A5848" s="6">
        <v>16.381683299999999</v>
      </c>
      <c r="B5848" s="6">
        <v>17.013000000000002</v>
      </c>
      <c r="C5848" s="6">
        <v>16.649999999999999</v>
      </c>
    </row>
    <row r="5849" spans="1:3" x14ac:dyDescent="0.2">
      <c r="A5849" s="6">
        <v>16.384466700000001</v>
      </c>
      <c r="B5849" s="6">
        <v>17.039000000000001</v>
      </c>
      <c r="C5849" s="6">
        <v>16.741</v>
      </c>
    </row>
    <row r="5850" spans="1:3" x14ac:dyDescent="0.2">
      <c r="A5850" s="6">
        <v>16.387250000000002</v>
      </c>
      <c r="B5850" s="6">
        <v>17.032499999999999</v>
      </c>
      <c r="C5850" s="6">
        <v>16.633500000000002</v>
      </c>
    </row>
    <row r="5851" spans="1:3" x14ac:dyDescent="0.2">
      <c r="A5851" s="6">
        <v>16.390033299999999</v>
      </c>
      <c r="B5851" s="6">
        <v>17.046500000000002</v>
      </c>
      <c r="C5851" s="6">
        <v>16.771999999999998</v>
      </c>
    </row>
    <row r="5852" spans="1:3" x14ac:dyDescent="0.2">
      <c r="A5852" s="6">
        <v>16.392816700000001</v>
      </c>
      <c r="B5852" s="6">
        <v>17.039000000000001</v>
      </c>
      <c r="C5852" s="6">
        <v>16.744499999999999</v>
      </c>
    </row>
    <row r="5853" spans="1:3" x14ac:dyDescent="0.2">
      <c r="A5853" s="6">
        <v>16.395583299999998</v>
      </c>
      <c r="B5853" s="6">
        <v>16.9815</v>
      </c>
      <c r="C5853" s="6">
        <v>16.661999999999999</v>
      </c>
    </row>
    <row r="5854" spans="1:3" x14ac:dyDescent="0.2">
      <c r="A5854" s="6">
        <v>16.3983667</v>
      </c>
      <c r="B5854" s="6">
        <v>17.010000000000002</v>
      </c>
      <c r="C5854" s="6">
        <v>16.694500000000001</v>
      </c>
    </row>
    <row r="5855" spans="1:3" x14ac:dyDescent="0.2">
      <c r="A5855" s="6">
        <v>16.401150000000001</v>
      </c>
      <c r="B5855" s="6">
        <v>17.053000000000001</v>
      </c>
      <c r="C5855" s="6">
        <v>16.707999999999998</v>
      </c>
    </row>
    <row r="5856" spans="1:3" x14ac:dyDescent="0.2">
      <c r="A5856" s="6">
        <v>16.4039167</v>
      </c>
      <c r="B5856" s="6">
        <v>17.032499999999999</v>
      </c>
      <c r="C5856" s="6">
        <v>16.683</v>
      </c>
    </row>
    <row r="5857" spans="1:3" x14ac:dyDescent="0.2">
      <c r="A5857" s="6">
        <v>16.406700000000001</v>
      </c>
      <c r="B5857" s="6">
        <v>17.043500000000002</v>
      </c>
      <c r="C5857" s="6">
        <v>16.677499999999998</v>
      </c>
    </row>
    <row r="5858" spans="1:3" x14ac:dyDescent="0.2">
      <c r="A5858" s="6">
        <v>16.409466699999999</v>
      </c>
      <c r="B5858" s="6">
        <v>17.067499999999999</v>
      </c>
      <c r="C5858" s="6">
        <v>16.694500000000001</v>
      </c>
    </row>
    <row r="5859" spans="1:3" x14ac:dyDescent="0.2">
      <c r="A5859" s="6">
        <v>16.41225</v>
      </c>
      <c r="B5859" s="6">
        <v>16.996500000000001</v>
      </c>
      <c r="C5859" s="6">
        <v>16.728000000000002</v>
      </c>
    </row>
    <row r="5860" spans="1:3" x14ac:dyDescent="0.2">
      <c r="A5860" s="6">
        <v>16.415033300000001</v>
      </c>
      <c r="B5860" s="6">
        <v>16.9955</v>
      </c>
      <c r="C5860" s="6">
        <v>16.731999999999999</v>
      </c>
    </row>
    <row r="5861" spans="1:3" x14ac:dyDescent="0.2">
      <c r="A5861" s="6">
        <v>16.4178</v>
      </c>
      <c r="B5861" s="6">
        <v>17.061</v>
      </c>
      <c r="C5861" s="6">
        <v>16.6785</v>
      </c>
    </row>
    <row r="5862" spans="1:3" x14ac:dyDescent="0.2">
      <c r="A5862" s="6">
        <v>16.420583300000001</v>
      </c>
      <c r="B5862" s="6">
        <v>17.021999999999998</v>
      </c>
      <c r="C5862" s="6">
        <v>16.729500000000002</v>
      </c>
    </row>
    <row r="5863" spans="1:3" x14ac:dyDescent="0.2">
      <c r="A5863" s="6">
        <v>16.423366699999999</v>
      </c>
      <c r="B5863" s="6">
        <v>17.042999999999999</v>
      </c>
      <c r="C5863" s="6">
        <v>16.691500000000001</v>
      </c>
    </row>
    <row r="5864" spans="1:3" x14ac:dyDescent="0.2">
      <c r="A5864" s="6">
        <v>16.42615</v>
      </c>
      <c r="B5864" s="6">
        <v>17.027999999999999</v>
      </c>
      <c r="C5864" s="6">
        <v>16.6965</v>
      </c>
    </row>
    <row r="5865" spans="1:3" x14ac:dyDescent="0.2">
      <c r="A5865" s="6">
        <v>16.428916699999998</v>
      </c>
      <c r="B5865" s="6">
        <v>16.952500000000001</v>
      </c>
      <c r="C5865" s="6">
        <v>16.611999999999998</v>
      </c>
    </row>
    <row r="5866" spans="1:3" x14ac:dyDescent="0.2">
      <c r="A5866" s="6">
        <v>16.431699999999999</v>
      </c>
      <c r="B5866" s="6">
        <v>16.929500000000001</v>
      </c>
      <c r="C5866" s="6">
        <v>16.753</v>
      </c>
    </row>
    <row r="5867" spans="1:3" x14ac:dyDescent="0.2">
      <c r="A5867" s="6">
        <v>16.434466700000002</v>
      </c>
      <c r="B5867" s="6">
        <v>17.042999999999999</v>
      </c>
      <c r="C5867" s="6">
        <v>16.645</v>
      </c>
    </row>
    <row r="5868" spans="1:3" x14ac:dyDescent="0.2">
      <c r="A5868" s="6">
        <v>16.437249999999999</v>
      </c>
      <c r="B5868" s="6">
        <v>17.008500000000002</v>
      </c>
      <c r="C5868" s="6">
        <v>16.680499999999999</v>
      </c>
    </row>
    <row r="5869" spans="1:3" x14ac:dyDescent="0.2">
      <c r="A5869" s="6">
        <v>16.4400333</v>
      </c>
      <c r="B5869" s="6">
        <v>17.0505</v>
      </c>
      <c r="C5869" s="6">
        <v>16.709499999999998</v>
      </c>
    </row>
    <row r="5870" spans="1:3" x14ac:dyDescent="0.2">
      <c r="A5870" s="6">
        <v>16.442799999999998</v>
      </c>
      <c r="B5870" s="6">
        <v>16.975000000000001</v>
      </c>
      <c r="C5870" s="6">
        <v>16.678999999999998</v>
      </c>
    </row>
    <row r="5871" spans="1:3" x14ac:dyDescent="0.2">
      <c r="A5871" s="6">
        <v>16.445583299999999</v>
      </c>
      <c r="B5871" s="6">
        <v>17.021000000000001</v>
      </c>
      <c r="C5871" s="6">
        <v>16.733000000000001</v>
      </c>
    </row>
    <row r="5872" spans="1:3" x14ac:dyDescent="0.2">
      <c r="A5872" s="6">
        <v>16.448366700000001</v>
      </c>
      <c r="B5872" s="6">
        <v>17.033999999999999</v>
      </c>
      <c r="C5872" s="6">
        <v>16.668500000000002</v>
      </c>
    </row>
    <row r="5873" spans="1:3" x14ac:dyDescent="0.2">
      <c r="A5873" s="6">
        <v>16.451149999999998</v>
      </c>
      <c r="B5873" s="6">
        <v>16.994499999999999</v>
      </c>
      <c r="C5873" s="6">
        <v>16.7135</v>
      </c>
    </row>
    <row r="5874" spans="1:3" x14ac:dyDescent="0.2">
      <c r="A5874" s="6">
        <v>16.453916700000001</v>
      </c>
      <c r="B5874" s="6">
        <v>17.056000000000001</v>
      </c>
      <c r="C5874" s="6">
        <v>16.667999999999999</v>
      </c>
    </row>
    <row r="5875" spans="1:3" x14ac:dyDescent="0.2">
      <c r="A5875" s="6">
        <v>16.456700000000001</v>
      </c>
      <c r="B5875" s="6">
        <v>17.071000000000002</v>
      </c>
      <c r="C5875" s="6">
        <v>16.6525</v>
      </c>
    </row>
    <row r="5876" spans="1:3" x14ac:dyDescent="0.2">
      <c r="A5876" s="6">
        <v>16.459483299999999</v>
      </c>
      <c r="B5876" s="6">
        <v>17.053999999999998</v>
      </c>
      <c r="C5876" s="6">
        <v>16.6965</v>
      </c>
    </row>
    <row r="5877" spans="1:3" x14ac:dyDescent="0.2">
      <c r="A5877" s="6">
        <v>16.462250000000001</v>
      </c>
      <c r="B5877" s="6">
        <v>17.022500000000001</v>
      </c>
      <c r="C5877" s="6">
        <v>16.713000000000001</v>
      </c>
    </row>
    <row r="5878" spans="1:3" x14ac:dyDescent="0.2">
      <c r="A5878" s="6">
        <v>16.465033300000002</v>
      </c>
      <c r="B5878" s="6">
        <v>17.035499999999999</v>
      </c>
      <c r="C5878" s="6">
        <v>16.715499999999999</v>
      </c>
    </row>
    <row r="5879" spans="1:3" x14ac:dyDescent="0.2">
      <c r="A5879" s="6">
        <v>16.4678</v>
      </c>
      <c r="B5879" s="6">
        <v>17.1145</v>
      </c>
      <c r="C5879" s="6">
        <v>16.681999999999999</v>
      </c>
    </row>
    <row r="5880" spans="1:3" x14ac:dyDescent="0.2">
      <c r="A5880" s="6">
        <v>16.470583300000001</v>
      </c>
      <c r="B5880" s="6">
        <v>16.977</v>
      </c>
      <c r="C5880" s="6">
        <v>16.663</v>
      </c>
    </row>
    <row r="5881" spans="1:3" x14ac:dyDescent="0.2">
      <c r="A5881" s="6">
        <v>16.4733667</v>
      </c>
      <c r="B5881" s="6">
        <v>17.034500000000001</v>
      </c>
      <c r="C5881" s="6">
        <v>16.734000000000002</v>
      </c>
    </row>
    <row r="5882" spans="1:3" x14ac:dyDescent="0.2">
      <c r="A5882" s="6">
        <v>16.476133300000001</v>
      </c>
      <c r="B5882" s="6">
        <v>17.031500000000001</v>
      </c>
      <c r="C5882" s="6">
        <v>16.712</v>
      </c>
    </row>
    <row r="5883" spans="1:3" x14ac:dyDescent="0.2">
      <c r="A5883" s="6">
        <v>16.478916699999999</v>
      </c>
      <c r="B5883" s="6">
        <v>17.007000000000001</v>
      </c>
      <c r="C5883" s="6">
        <v>16.672499999999999</v>
      </c>
    </row>
    <row r="5884" spans="1:3" x14ac:dyDescent="0.2">
      <c r="A5884" s="6">
        <v>16.4816833</v>
      </c>
      <c r="B5884" s="6">
        <v>17.075500000000002</v>
      </c>
      <c r="C5884" s="6">
        <v>16.6875</v>
      </c>
    </row>
    <row r="5885" spans="1:3" x14ac:dyDescent="0.2">
      <c r="A5885" s="6">
        <v>16.484483300000001</v>
      </c>
      <c r="B5885" s="6">
        <v>16.9955</v>
      </c>
      <c r="C5885" s="6">
        <v>16.675000000000001</v>
      </c>
    </row>
    <row r="5886" spans="1:3" x14ac:dyDescent="0.2">
      <c r="A5886" s="6">
        <v>16.48725</v>
      </c>
      <c r="B5886" s="6">
        <v>17.059999999999999</v>
      </c>
      <c r="C5886" s="6">
        <v>16.678999999999998</v>
      </c>
    </row>
    <row r="5887" spans="1:3" x14ac:dyDescent="0.2">
      <c r="A5887" s="6">
        <v>16.4900333</v>
      </c>
      <c r="B5887" s="6">
        <v>17.023</v>
      </c>
      <c r="C5887" s="6">
        <v>16.658000000000001</v>
      </c>
    </row>
    <row r="5888" spans="1:3" x14ac:dyDescent="0.2">
      <c r="A5888" s="6">
        <v>16.492799999999999</v>
      </c>
      <c r="B5888" s="6">
        <v>17.023499999999999</v>
      </c>
      <c r="C5888" s="6">
        <v>16.677</v>
      </c>
    </row>
    <row r="5889" spans="1:3" x14ac:dyDescent="0.2">
      <c r="A5889" s="6">
        <v>16.4955833</v>
      </c>
      <c r="B5889" s="6">
        <v>17.0715</v>
      </c>
      <c r="C5889" s="6">
        <v>16.6435</v>
      </c>
    </row>
    <row r="5890" spans="1:3" x14ac:dyDescent="0.2">
      <c r="A5890" s="6">
        <v>16.498349999999999</v>
      </c>
      <c r="B5890" s="6">
        <v>17.019500000000001</v>
      </c>
      <c r="C5890" s="6">
        <v>16.68</v>
      </c>
    </row>
    <row r="5891" spans="1:3" x14ac:dyDescent="0.2">
      <c r="A5891" s="6">
        <v>16.501149999999999</v>
      </c>
      <c r="B5891" s="6">
        <v>16.9925</v>
      </c>
      <c r="C5891" s="6">
        <v>16.675000000000001</v>
      </c>
    </row>
    <row r="5892" spans="1:3" x14ac:dyDescent="0.2">
      <c r="A5892" s="6">
        <v>16.503916700000001</v>
      </c>
      <c r="B5892" s="6">
        <v>16.983000000000001</v>
      </c>
      <c r="C5892" s="6">
        <v>16.6615</v>
      </c>
    </row>
    <row r="5893" spans="1:3" x14ac:dyDescent="0.2">
      <c r="A5893" s="6">
        <v>16.506699999999999</v>
      </c>
      <c r="B5893" s="6">
        <v>17.030999999999999</v>
      </c>
      <c r="C5893" s="6">
        <v>16.702500000000001</v>
      </c>
    </row>
    <row r="5894" spans="1:3" x14ac:dyDescent="0.2">
      <c r="A5894" s="6">
        <v>16.509483299999999</v>
      </c>
      <c r="B5894" s="6">
        <v>16.957999999999998</v>
      </c>
      <c r="C5894" s="6">
        <v>16.685500000000001</v>
      </c>
    </row>
    <row r="5895" spans="1:3" x14ac:dyDescent="0.2">
      <c r="A5895" s="6">
        <v>16.512250000000002</v>
      </c>
      <c r="B5895" s="6">
        <v>16.997</v>
      </c>
      <c r="C5895" s="6">
        <v>16.6875</v>
      </c>
    </row>
    <row r="5896" spans="1:3" x14ac:dyDescent="0.2">
      <c r="A5896" s="6">
        <v>16.515033299999999</v>
      </c>
      <c r="B5896" s="6">
        <v>17.02</v>
      </c>
      <c r="C5896" s="6">
        <v>16.630500000000001</v>
      </c>
    </row>
    <row r="5897" spans="1:3" x14ac:dyDescent="0.2">
      <c r="A5897" s="6">
        <v>16.517816700000001</v>
      </c>
      <c r="B5897" s="6">
        <v>16.957000000000001</v>
      </c>
      <c r="C5897" s="6">
        <v>16.666499999999999</v>
      </c>
    </row>
    <row r="5898" spans="1:3" x14ac:dyDescent="0.2">
      <c r="A5898" s="6">
        <v>16.520583299999998</v>
      </c>
      <c r="B5898" s="6">
        <v>17.064</v>
      </c>
      <c r="C5898" s="6">
        <v>16.666499999999999</v>
      </c>
    </row>
    <row r="5899" spans="1:3" x14ac:dyDescent="0.2">
      <c r="A5899" s="6">
        <v>16.5233667</v>
      </c>
      <c r="B5899" s="6">
        <v>17.027000000000001</v>
      </c>
      <c r="C5899" s="6">
        <v>16.651</v>
      </c>
    </row>
    <row r="5900" spans="1:3" x14ac:dyDescent="0.2">
      <c r="A5900" s="6">
        <v>16.526133300000001</v>
      </c>
      <c r="B5900" s="6">
        <v>17.0655</v>
      </c>
      <c r="C5900" s="6">
        <v>16.6785</v>
      </c>
    </row>
    <row r="5901" spans="1:3" x14ac:dyDescent="0.2">
      <c r="A5901" s="6">
        <v>16.5289167</v>
      </c>
      <c r="B5901" s="6">
        <v>17.064499999999999</v>
      </c>
      <c r="C5901" s="6">
        <v>16.654499999999999</v>
      </c>
    </row>
    <row r="5902" spans="1:3" x14ac:dyDescent="0.2">
      <c r="A5902" s="6">
        <v>16.531683300000001</v>
      </c>
      <c r="B5902" s="6">
        <v>17.016999999999999</v>
      </c>
      <c r="C5902" s="6">
        <v>16.686499999999999</v>
      </c>
    </row>
    <row r="5903" spans="1:3" x14ac:dyDescent="0.2">
      <c r="A5903" s="6">
        <v>16.534466699999999</v>
      </c>
      <c r="B5903" s="6">
        <v>17.075500000000002</v>
      </c>
      <c r="C5903" s="6">
        <v>16.673999999999999</v>
      </c>
    </row>
    <row r="5904" spans="1:3" x14ac:dyDescent="0.2">
      <c r="A5904" s="6">
        <v>16.53725</v>
      </c>
      <c r="B5904" s="6">
        <v>16.976500000000001</v>
      </c>
      <c r="C5904" s="6">
        <v>16.607500000000002</v>
      </c>
    </row>
    <row r="5905" spans="1:3" x14ac:dyDescent="0.2">
      <c r="A5905" s="6">
        <v>16.540033300000001</v>
      </c>
      <c r="B5905" s="6">
        <v>16.988499999999998</v>
      </c>
      <c r="C5905" s="6">
        <v>16.649000000000001</v>
      </c>
    </row>
    <row r="5906" spans="1:3" x14ac:dyDescent="0.2">
      <c r="A5906" s="6">
        <v>16.542816699999999</v>
      </c>
      <c r="B5906" s="6">
        <v>16.994499999999999</v>
      </c>
      <c r="C5906" s="6">
        <v>16.704499999999999</v>
      </c>
    </row>
    <row r="5907" spans="1:3" x14ac:dyDescent="0.2">
      <c r="A5907" s="6">
        <v>16.545583300000001</v>
      </c>
      <c r="B5907" s="6">
        <v>17.117000000000001</v>
      </c>
      <c r="C5907" s="6">
        <v>16.619</v>
      </c>
    </row>
    <row r="5908" spans="1:3" x14ac:dyDescent="0.2">
      <c r="A5908" s="6">
        <v>16.548366699999999</v>
      </c>
      <c r="B5908" s="6">
        <v>17.027000000000001</v>
      </c>
      <c r="C5908" s="6">
        <v>16.647500000000001</v>
      </c>
    </row>
    <row r="5909" spans="1:3" x14ac:dyDescent="0.2">
      <c r="A5909" s="6">
        <v>16.5511333</v>
      </c>
      <c r="B5909" s="6">
        <v>17.026</v>
      </c>
      <c r="C5909" s="6">
        <v>16.735499999999998</v>
      </c>
    </row>
    <row r="5910" spans="1:3" x14ac:dyDescent="0.2">
      <c r="A5910" s="6">
        <v>16.553916699999998</v>
      </c>
      <c r="B5910" s="6">
        <v>17.035</v>
      </c>
      <c r="C5910" s="6">
        <v>16.658000000000001</v>
      </c>
    </row>
    <row r="5911" spans="1:3" x14ac:dyDescent="0.2">
      <c r="A5911" s="6">
        <v>16.556699999999999</v>
      </c>
      <c r="B5911" s="6">
        <v>17.074000000000002</v>
      </c>
      <c r="C5911" s="6">
        <v>16.7135</v>
      </c>
    </row>
    <row r="5912" spans="1:3" x14ac:dyDescent="0.2">
      <c r="A5912" s="6">
        <v>16.559466700000002</v>
      </c>
      <c r="B5912" s="6">
        <v>17.036999999999999</v>
      </c>
      <c r="C5912" s="6">
        <v>16.623000000000001</v>
      </c>
    </row>
    <row r="5913" spans="1:3" x14ac:dyDescent="0.2">
      <c r="A5913" s="6">
        <v>16.562249999999999</v>
      </c>
      <c r="B5913" s="6">
        <v>17.012499999999999</v>
      </c>
      <c r="C5913" s="6">
        <v>16.672499999999999</v>
      </c>
    </row>
    <row r="5914" spans="1:3" x14ac:dyDescent="0.2">
      <c r="A5914" s="6">
        <v>16.5650333</v>
      </c>
      <c r="B5914" s="6">
        <v>17.052</v>
      </c>
      <c r="C5914" s="6">
        <v>16.66</v>
      </c>
    </row>
    <row r="5915" spans="1:3" x14ac:dyDescent="0.2">
      <c r="A5915" s="6">
        <v>16.567799999999998</v>
      </c>
      <c r="B5915" s="6">
        <v>17.001000000000001</v>
      </c>
      <c r="C5915" s="6">
        <v>16.733000000000001</v>
      </c>
    </row>
    <row r="5916" spans="1:3" x14ac:dyDescent="0.2">
      <c r="A5916" s="6">
        <v>16.570583299999999</v>
      </c>
      <c r="B5916" s="6">
        <v>17.019500000000001</v>
      </c>
      <c r="C5916" s="6">
        <v>16.645</v>
      </c>
    </row>
    <row r="5917" spans="1:3" x14ac:dyDescent="0.2">
      <c r="A5917" s="6">
        <v>16.573350000000001</v>
      </c>
      <c r="B5917" s="6">
        <v>17.022500000000001</v>
      </c>
      <c r="C5917" s="6">
        <v>16.728000000000002</v>
      </c>
    </row>
    <row r="5918" spans="1:3" x14ac:dyDescent="0.2">
      <c r="A5918" s="6">
        <v>16.576133299999999</v>
      </c>
      <c r="B5918" s="6">
        <v>17.030999999999999</v>
      </c>
      <c r="C5918" s="6">
        <v>16.635999999999999</v>
      </c>
    </row>
    <row r="5919" spans="1:3" x14ac:dyDescent="0.2">
      <c r="A5919" s="6">
        <v>16.578916700000001</v>
      </c>
      <c r="B5919" s="6">
        <v>16.995999999999999</v>
      </c>
      <c r="C5919" s="6">
        <v>16.607500000000002</v>
      </c>
    </row>
    <row r="5920" spans="1:3" x14ac:dyDescent="0.2">
      <c r="A5920" s="6">
        <v>16.581683300000002</v>
      </c>
      <c r="B5920" s="6">
        <v>16.953499999999998</v>
      </c>
      <c r="C5920" s="6">
        <v>16.6675</v>
      </c>
    </row>
    <row r="5921" spans="1:3" x14ac:dyDescent="0.2">
      <c r="A5921" s="6">
        <v>16.5844667</v>
      </c>
      <c r="B5921" s="6">
        <v>17.062000000000001</v>
      </c>
      <c r="C5921" s="6">
        <v>16.6965</v>
      </c>
    </row>
    <row r="5922" spans="1:3" x14ac:dyDescent="0.2">
      <c r="A5922" s="6">
        <v>16.587250000000001</v>
      </c>
      <c r="B5922" s="6">
        <v>17.038</v>
      </c>
      <c r="C5922" s="6">
        <v>16.688500000000001</v>
      </c>
    </row>
    <row r="5923" spans="1:3" x14ac:dyDescent="0.2">
      <c r="A5923" s="6">
        <v>16.5900167</v>
      </c>
      <c r="B5923" s="6">
        <v>16.975999999999999</v>
      </c>
      <c r="C5923" s="6">
        <v>16.664000000000001</v>
      </c>
    </row>
    <row r="5924" spans="1:3" x14ac:dyDescent="0.2">
      <c r="A5924" s="6">
        <v>16.5928</v>
      </c>
      <c r="B5924" s="6">
        <v>17.067499999999999</v>
      </c>
      <c r="C5924" s="6">
        <v>16.698</v>
      </c>
    </row>
    <row r="5925" spans="1:3" x14ac:dyDescent="0.2">
      <c r="A5925" s="6">
        <v>16.595583300000001</v>
      </c>
      <c r="B5925" s="6">
        <v>17.013500000000001</v>
      </c>
      <c r="C5925" s="6">
        <v>16.705500000000001</v>
      </c>
    </row>
    <row r="5926" spans="1:3" x14ac:dyDescent="0.2">
      <c r="A5926" s="6">
        <v>16.5983667</v>
      </c>
      <c r="B5926" s="6">
        <v>16.925999999999998</v>
      </c>
      <c r="C5926" s="6">
        <v>16.669499999999999</v>
      </c>
    </row>
    <row r="5927" spans="1:3" x14ac:dyDescent="0.2">
      <c r="A5927" s="6">
        <v>16.601150000000001</v>
      </c>
      <c r="B5927" s="6">
        <v>17.0565</v>
      </c>
      <c r="C5927" s="6">
        <v>16.6995</v>
      </c>
    </row>
    <row r="5928" spans="1:3" x14ac:dyDescent="0.2">
      <c r="A5928" s="6">
        <v>16.603916699999999</v>
      </c>
      <c r="B5928" s="6">
        <v>16.9785</v>
      </c>
      <c r="C5928" s="6">
        <v>16.7075</v>
      </c>
    </row>
    <row r="5929" spans="1:3" x14ac:dyDescent="0.2">
      <c r="A5929" s="6">
        <v>16.6067</v>
      </c>
      <c r="B5929" s="6">
        <v>17.001000000000001</v>
      </c>
      <c r="C5929" s="6">
        <v>16.674499999999998</v>
      </c>
    </row>
    <row r="5930" spans="1:3" x14ac:dyDescent="0.2">
      <c r="A5930" s="6">
        <v>16.609466699999999</v>
      </c>
      <c r="B5930" s="6">
        <v>17.007000000000001</v>
      </c>
      <c r="C5930" s="6">
        <v>16.696999999999999</v>
      </c>
    </row>
    <row r="5931" spans="1:3" x14ac:dyDescent="0.2">
      <c r="A5931" s="6">
        <v>16.61225</v>
      </c>
      <c r="B5931" s="6">
        <v>17.035499999999999</v>
      </c>
      <c r="C5931" s="6">
        <v>16.625499999999999</v>
      </c>
    </row>
    <row r="5932" spans="1:3" x14ac:dyDescent="0.2">
      <c r="A5932" s="6">
        <v>16.6150333</v>
      </c>
      <c r="B5932" s="6">
        <v>17.11</v>
      </c>
      <c r="C5932" s="6">
        <v>16.677499999999998</v>
      </c>
    </row>
    <row r="5933" spans="1:3" x14ac:dyDescent="0.2">
      <c r="A5933" s="6">
        <v>16.617799999999999</v>
      </c>
      <c r="B5933" s="6">
        <v>16.982500000000002</v>
      </c>
      <c r="C5933" s="6">
        <v>16.6295</v>
      </c>
    </row>
    <row r="5934" spans="1:3" x14ac:dyDescent="0.2">
      <c r="A5934" s="6">
        <v>16.6205833</v>
      </c>
      <c r="B5934" s="6">
        <v>17.002500000000001</v>
      </c>
      <c r="C5934" s="6">
        <v>16.6525</v>
      </c>
    </row>
    <row r="5935" spans="1:3" x14ac:dyDescent="0.2">
      <c r="A5935" s="6">
        <v>16.623349999999999</v>
      </c>
      <c r="B5935" s="6">
        <v>17.003499999999999</v>
      </c>
      <c r="C5935" s="6">
        <v>16.669499999999999</v>
      </c>
    </row>
    <row r="5936" spans="1:3" x14ac:dyDescent="0.2">
      <c r="A5936" s="6">
        <v>16.626149999999999</v>
      </c>
      <c r="B5936" s="6">
        <v>16.932500000000001</v>
      </c>
      <c r="C5936" s="6">
        <v>16.617999999999999</v>
      </c>
    </row>
    <row r="5937" spans="1:3" x14ac:dyDescent="0.2">
      <c r="A5937" s="6">
        <v>16.628916700000001</v>
      </c>
      <c r="B5937" s="6">
        <v>17</v>
      </c>
      <c r="C5937" s="6">
        <v>16.684999999999999</v>
      </c>
    </row>
    <row r="5938" spans="1:3" x14ac:dyDescent="0.2">
      <c r="A5938" s="6">
        <v>16.631699999999999</v>
      </c>
      <c r="B5938" s="6">
        <v>17.038</v>
      </c>
      <c r="C5938" s="6">
        <v>16.649000000000001</v>
      </c>
    </row>
    <row r="5939" spans="1:3" x14ac:dyDescent="0.2">
      <c r="A5939" s="6">
        <v>16.634466700000001</v>
      </c>
      <c r="B5939" s="6">
        <v>17.048500000000001</v>
      </c>
      <c r="C5939" s="6">
        <v>16.656500000000001</v>
      </c>
    </row>
    <row r="5940" spans="1:3" x14ac:dyDescent="0.2">
      <c r="A5940" s="6">
        <v>16.637250000000002</v>
      </c>
      <c r="B5940" s="6">
        <v>17.044499999999999</v>
      </c>
      <c r="C5940" s="6">
        <v>16.708500000000001</v>
      </c>
    </row>
    <row r="5941" spans="1:3" x14ac:dyDescent="0.2">
      <c r="A5941" s="6">
        <v>16.6400167</v>
      </c>
      <c r="B5941" s="6">
        <v>17.003</v>
      </c>
      <c r="C5941" s="6">
        <v>16.727</v>
      </c>
    </row>
    <row r="5942" spans="1:3" x14ac:dyDescent="0.2">
      <c r="A5942" s="6">
        <v>16.642800000000001</v>
      </c>
      <c r="B5942" s="6">
        <v>17.0105</v>
      </c>
      <c r="C5942" s="6">
        <v>16.6325</v>
      </c>
    </row>
    <row r="5943" spans="1:3" x14ac:dyDescent="0.2">
      <c r="A5943" s="6">
        <v>16.645583299999998</v>
      </c>
      <c r="B5943" s="6">
        <v>16.998999999999999</v>
      </c>
      <c r="C5943" s="6">
        <v>16.704499999999999</v>
      </c>
    </row>
    <row r="5944" spans="1:3" x14ac:dyDescent="0.2">
      <c r="A5944" s="6">
        <v>16.648350000000001</v>
      </c>
      <c r="B5944" s="6">
        <v>17.038499999999999</v>
      </c>
      <c r="C5944" s="6">
        <v>16.735499999999998</v>
      </c>
    </row>
    <row r="5945" spans="1:3" x14ac:dyDescent="0.2">
      <c r="A5945" s="6">
        <v>16.651133300000001</v>
      </c>
      <c r="B5945" s="6">
        <v>17.0395</v>
      </c>
      <c r="C5945" s="6">
        <v>16.655999999999999</v>
      </c>
    </row>
    <row r="5946" spans="1:3" x14ac:dyDescent="0.2">
      <c r="A5946" s="6">
        <v>16.6539167</v>
      </c>
      <c r="B5946" s="6">
        <v>17.0105</v>
      </c>
      <c r="C5946" s="6">
        <v>16.635999999999999</v>
      </c>
    </row>
    <row r="5947" spans="1:3" x14ac:dyDescent="0.2">
      <c r="A5947" s="6">
        <v>16.656700000000001</v>
      </c>
      <c r="B5947" s="6">
        <v>17.001000000000001</v>
      </c>
      <c r="C5947" s="6">
        <v>16.634499999999999</v>
      </c>
    </row>
    <row r="5948" spans="1:3" x14ac:dyDescent="0.2">
      <c r="A5948" s="6">
        <v>16.659483300000002</v>
      </c>
      <c r="B5948" s="6">
        <v>16.942499999999999</v>
      </c>
      <c r="C5948" s="6">
        <v>16.668500000000002</v>
      </c>
    </row>
    <row r="5949" spans="1:3" x14ac:dyDescent="0.2">
      <c r="A5949" s="6">
        <v>16.66225</v>
      </c>
      <c r="B5949" s="6">
        <v>17.006</v>
      </c>
      <c r="C5949" s="6">
        <v>16.695499999999999</v>
      </c>
    </row>
    <row r="5950" spans="1:3" x14ac:dyDescent="0.2">
      <c r="A5950" s="6">
        <v>16.665033300000001</v>
      </c>
      <c r="B5950" s="6">
        <v>17.065000000000001</v>
      </c>
      <c r="C5950" s="6">
        <v>16.6295</v>
      </c>
    </row>
    <row r="5951" spans="1:3" x14ac:dyDescent="0.2">
      <c r="A5951" s="6">
        <v>16.6678</v>
      </c>
      <c r="B5951" s="6">
        <v>16.980499999999999</v>
      </c>
      <c r="C5951" s="6">
        <v>16.703499999999998</v>
      </c>
    </row>
    <row r="5952" spans="1:3" x14ac:dyDescent="0.2">
      <c r="A5952" s="6">
        <v>16.670583300000001</v>
      </c>
      <c r="B5952" s="6">
        <v>17.040500000000002</v>
      </c>
      <c r="C5952" s="6">
        <v>16.683</v>
      </c>
    </row>
    <row r="5953" spans="1:3" x14ac:dyDescent="0.2">
      <c r="A5953" s="6">
        <v>16.673366699999999</v>
      </c>
      <c r="B5953" s="6">
        <v>17.028500000000001</v>
      </c>
      <c r="C5953" s="6">
        <v>16.684000000000001</v>
      </c>
    </row>
    <row r="5954" spans="1:3" x14ac:dyDescent="0.2">
      <c r="A5954" s="6">
        <v>16.6761333</v>
      </c>
      <c r="B5954" s="6">
        <v>16.988499999999998</v>
      </c>
      <c r="C5954" s="6">
        <v>16.653500000000001</v>
      </c>
    </row>
    <row r="5955" spans="1:3" x14ac:dyDescent="0.2">
      <c r="A5955" s="6">
        <v>16.678916699999998</v>
      </c>
      <c r="B5955" s="6">
        <v>16.956499999999998</v>
      </c>
      <c r="C5955" s="6">
        <v>16.6585</v>
      </c>
    </row>
    <row r="5956" spans="1:3" x14ac:dyDescent="0.2">
      <c r="A5956" s="6">
        <v>16.681699999999999</v>
      </c>
      <c r="B5956" s="6">
        <v>16.977499999999999</v>
      </c>
      <c r="C5956" s="6">
        <v>16.701499999999999</v>
      </c>
    </row>
    <row r="5957" spans="1:3" x14ac:dyDescent="0.2">
      <c r="A5957" s="6">
        <v>16.6844833</v>
      </c>
      <c r="B5957" s="6">
        <v>17.021000000000001</v>
      </c>
      <c r="C5957" s="6">
        <v>16.706499999999998</v>
      </c>
    </row>
    <row r="5958" spans="1:3" x14ac:dyDescent="0.2">
      <c r="A5958" s="6">
        <v>16.687249999999999</v>
      </c>
      <c r="B5958" s="6">
        <v>17.0185</v>
      </c>
      <c r="C5958" s="6">
        <v>16.721499999999999</v>
      </c>
    </row>
    <row r="5959" spans="1:3" x14ac:dyDescent="0.2">
      <c r="A5959" s="6">
        <v>16.6900333</v>
      </c>
      <c r="B5959" s="6">
        <v>17.069500000000001</v>
      </c>
      <c r="C5959" s="6">
        <v>16.686499999999999</v>
      </c>
    </row>
    <row r="5960" spans="1:3" x14ac:dyDescent="0.2">
      <c r="A5960" s="6">
        <v>16.692816700000002</v>
      </c>
      <c r="B5960" s="6">
        <v>17.016999999999999</v>
      </c>
      <c r="C5960" s="6">
        <v>16.675000000000001</v>
      </c>
    </row>
    <row r="5961" spans="1:3" x14ac:dyDescent="0.2">
      <c r="A5961" s="6">
        <v>16.695583299999999</v>
      </c>
      <c r="B5961" s="6">
        <v>17.010999999999999</v>
      </c>
      <c r="C5961" s="6">
        <v>16.643000000000001</v>
      </c>
    </row>
    <row r="5962" spans="1:3" x14ac:dyDescent="0.2">
      <c r="A5962" s="6">
        <v>16.698366700000001</v>
      </c>
      <c r="B5962" s="6">
        <v>16.942499999999999</v>
      </c>
      <c r="C5962" s="6">
        <v>16.693999999999999</v>
      </c>
    </row>
    <row r="5963" spans="1:3" x14ac:dyDescent="0.2">
      <c r="A5963" s="6">
        <v>16.701133299999999</v>
      </c>
      <c r="B5963" s="6">
        <v>16.91</v>
      </c>
      <c r="C5963" s="6">
        <v>16.646999999999998</v>
      </c>
    </row>
    <row r="5964" spans="1:3" x14ac:dyDescent="0.2">
      <c r="A5964" s="6">
        <v>16.703916700000001</v>
      </c>
      <c r="B5964" s="6">
        <v>17.038499999999999</v>
      </c>
      <c r="C5964" s="6">
        <v>16.672499999999999</v>
      </c>
    </row>
    <row r="5965" spans="1:3" x14ac:dyDescent="0.2">
      <c r="A5965" s="6">
        <v>16.706700000000001</v>
      </c>
      <c r="B5965" s="6">
        <v>17.027000000000001</v>
      </c>
      <c r="C5965" s="6">
        <v>16.701000000000001</v>
      </c>
    </row>
    <row r="5966" spans="1:3" x14ac:dyDescent="0.2">
      <c r="A5966" s="6">
        <v>16.7094667</v>
      </c>
      <c r="B5966" s="6">
        <v>17.021999999999998</v>
      </c>
      <c r="C5966" s="6">
        <v>16.621500000000001</v>
      </c>
    </row>
    <row r="5967" spans="1:3" x14ac:dyDescent="0.2">
      <c r="A5967" s="6">
        <v>16.712250000000001</v>
      </c>
      <c r="B5967" s="6">
        <v>17</v>
      </c>
      <c r="C5967" s="6">
        <v>16.664000000000001</v>
      </c>
    </row>
    <row r="5968" spans="1:3" x14ac:dyDescent="0.2">
      <c r="A5968" s="6">
        <v>16.7150167</v>
      </c>
      <c r="B5968" s="6">
        <v>17.064499999999999</v>
      </c>
      <c r="C5968" s="6">
        <v>16.7225</v>
      </c>
    </row>
    <row r="5969" spans="1:3" x14ac:dyDescent="0.2">
      <c r="A5969" s="6">
        <v>16.7178</v>
      </c>
      <c r="B5969" s="6">
        <v>17.080500000000001</v>
      </c>
      <c r="C5969" s="6">
        <v>16.692499999999999</v>
      </c>
    </row>
    <row r="5970" spans="1:3" x14ac:dyDescent="0.2">
      <c r="A5970" s="6">
        <v>16.720583300000001</v>
      </c>
      <c r="B5970" s="6">
        <v>17.119499999999999</v>
      </c>
      <c r="C5970" s="6">
        <v>16.73</v>
      </c>
    </row>
    <row r="5971" spans="1:3" x14ac:dyDescent="0.2">
      <c r="A5971" s="6">
        <v>16.72335</v>
      </c>
      <c r="B5971" s="6">
        <v>17.0015</v>
      </c>
      <c r="C5971" s="6">
        <v>16.64</v>
      </c>
    </row>
    <row r="5972" spans="1:3" x14ac:dyDescent="0.2">
      <c r="A5972" s="6">
        <v>16.726150000000001</v>
      </c>
      <c r="B5972" s="6">
        <v>17.016500000000001</v>
      </c>
      <c r="C5972" s="6">
        <v>16.634499999999999</v>
      </c>
    </row>
    <row r="5973" spans="1:3" x14ac:dyDescent="0.2">
      <c r="A5973" s="6">
        <v>16.728916699999999</v>
      </c>
      <c r="B5973" s="6">
        <v>17.034500000000001</v>
      </c>
      <c r="C5973" s="6">
        <v>16.677</v>
      </c>
    </row>
    <row r="5974" spans="1:3" x14ac:dyDescent="0.2">
      <c r="A5974" s="6">
        <v>16.7317</v>
      </c>
      <c r="B5974" s="6">
        <v>17.065999999999999</v>
      </c>
      <c r="C5974" s="6">
        <v>16.637499999999999</v>
      </c>
    </row>
    <row r="5975" spans="1:3" x14ac:dyDescent="0.2">
      <c r="A5975" s="6">
        <v>16.734483300000001</v>
      </c>
      <c r="B5975" s="6">
        <v>16.983000000000001</v>
      </c>
      <c r="C5975" s="6">
        <v>16.645</v>
      </c>
    </row>
    <row r="5976" spans="1:3" x14ac:dyDescent="0.2">
      <c r="A5976" s="6">
        <v>16.73725</v>
      </c>
      <c r="B5976" s="6">
        <v>17.0685</v>
      </c>
      <c r="C5976" s="6">
        <v>16.768999999999998</v>
      </c>
    </row>
    <row r="5977" spans="1:3" x14ac:dyDescent="0.2">
      <c r="A5977" s="6">
        <v>16.7400333</v>
      </c>
      <c r="B5977" s="6">
        <v>17.016500000000001</v>
      </c>
      <c r="C5977" s="6">
        <v>16.651499999999999</v>
      </c>
    </row>
    <row r="5978" spans="1:3" x14ac:dyDescent="0.2">
      <c r="A5978" s="6">
        <v>16.742799999999999</v>
      </c>
      <c r="B5978" s="6">
        <v>16.966000000000001</v>
      </c>
      <c r="C5978" s="6">
        <v>16.675000000000001</v>
      </c>
    </row>
    <row r="5979" spans="1:3" x14ac:dyDescent="0.2">
      <c r="A5979" s="6">
        <v>16.7455833</v>
      </c>
      <c r="B5979" s="6">
        <v>16.967500000000001</v>
      </c>
      <c r="C5979" s="6">
        <v>16.651499999999999</v>
      </c>
    </row>
    <row r="5980" spans="1:3" x14ac:dyDescent="0.2">
      <c r="A5980" s="6">
        <v>16.748349999999999</v>
      </c>
      <c r="B5980" s="6">
        <v>17.0565</v>
      </c>
      <c r="C5980" s="6">
        <v>16.689</v>
      </c>
    </row>
    <row r="5981" spans="1:3" x14ac:dyDescent="0.2">
      <c r="A5981" s="6">
        <v>16.751133299999999</v>
      </c>
      <c r="B5981" s="6">
        <v>16.978999999999999</v>
      </c>
      <c r="C5981" s="6">
        <v>16.647500000000001</v>
      </c>
    </row>
    <row r="5982" spans="1:3" x14ac:dyDescent="0.2">
      <c r="A5982" s="6">
        <v>16.753916700000001</v>
      </c>
      <c r="B5982" s="6">
        <v>16.9985</v>
      </c>
      <c r="C5982" s="6">
        <v>16.661999999999999</v>
      </c>
    </row>
    <row r="5983" spans="1:3" x14ac:dyDescent="0.2">
      <c r="A5983" s="6">
        <v>16.756683299999999</v>
      </c>
      <c r="B5983" s="6">
        <v>17.045500000000001</v>
      </c>
      <c r="C5983" s="6">
        <v>16.693999999999999</v>
      </c>
    </row>
    <row r="5984" spans="1:3" x14ac:dyDescent="0.2">
      <c r="A5984" s="6">
        <v>16.759466700000001</v>
      </c>
      <c r="B5984" s="6">
        <v>16.9605</v>
      </c>
      <c r="C5984" s="6">
        <v>16.653500000000001</v>
      </c>
    </row>
    <row r="5985" spans="1:3" x14ac:dyDescent="0.2">
      <c r="A5985" s="6">
        <v>16.762250000000002</v>
      </c>
      <c r="B5985" s="6">
        <v>17.074999999999999</v>
      </c>
      <c r="C5985" s="6">
        <v>16.650500000000001</v>
      </c>
    </row>
    <row r="5986" spans="1:3" x14ac:dyDescent="0.2">
      <c r="A5986" s="6">
        <v>16.765033299999999</v>
      </c>
      <c r="B5986" s="6">
        <v>17.063500000000001</v>
      </c>
      <c r="C5986" s="6">
        <v>16.678999999999998</v>
      </c>
    </row>
    <row r="5987" spans="1:3" x14ac:dyDescent="0.2">
      <c r="A5987" s="6">
        <v>16.767816700000001</v>
      </c>
      <c r="B5987" s="6">
        <v>17.003499999999999</v>
      </c>
      <c r="C5987" s="6">
        <v>16.681000000000001</v>
      </c>
    </row>
    <row r="5988" spans="1:3" x14ac:dyDescent="0.2">
      <c r="A5988" s="6">
        <v>16.770583299999998</v>
      </c>
      <c r="B5988" s="6">
        <v>17.0335</v>
      </c>
      <c r="C5988" s="6">
        <v>16.683</v>
      </c>
    </row>
    <row r="5989" spans="1:3" x14ac:dyDescent="0.2">
      <c r="A5989" s="6">
        <v>16.7733667</v>
      </c>
      <c r="B5989" s="6">
        <v>17.040500000000002</v>
      </c>
      <c r="C5989" s="6">
        <v>16.632999999999999</v>
      </c>
    </row>
    <row r="5990" spans="1:3" x14ac:dyDescent="0.2">
      <c r="A5990" s="6">
        <v>16.776133300000001</v>
      </c>
      <c r="B5990" s="6">
        <v>17.019500000000001</v>
      </c>
      <c r="C5990" s="6">
        <v>16.643000000000001</v>
      </c>
    </row>
    <row r="5991" spans="1:3" x14ac:dyDescent="0.2">
      <c r="A5991" s="6">
        <v>16.7789167</v>
      </c>
      <c r="B5991" s="6">
        <v>16.997</v>
      </c>
      <c r="C5991" s="6">
        <v>16.678000000000001</v>
      </c>
    </row>
    <row r="5992" spans="1:3" x14ac:dyDescent="0.2">
      <c r="A5992" s="6">
        <v>16.781700000000001</v>
      </c>
      <c r="B5992" s="6">
        <v>16.977499999999999</v>
      </c>
      <c r="C5992" s="6">
        <v>16.693000000000001</v>
      </c>
    </row>
    <row r="5993" spans="1:3" x14ac:dyDescent="0.2">
      <c r="A5993" s="6">
        <v>16.784466699999999</v>
      </c>
      <c r="B5993" s="6">
        <v>16.972999999999999</v>
      </c>
      <c r="C5993" s="6">
        <v>16.6175</v>
      </c>
    </row>
    <row r="5994" spans="1:3" x14ac:dyDescent="0.2">
      <c r="A5994" s="6">
        <v>16.78725</v>
      </c>
      <c r="B5994" s="6">
        <v>17.009</v>
      </c>
      <c r="C5994" s="6">
        <v>16.658000000000001</v>
      </c>
    </row>
    <row r="5995" spans="1:3" x14ac:dyDescent="0.2">
      <c r="A5995" s="6">
        <v>16.790016699999999</v>
      </c>
      <c r="B5995" s="6">
        <v>17.012</v>
      </c>
      <c r="C5995" s="6">
        <v>16.668500000000002</v>
      </c>
    </row>
    <row r="5996" spans="1:3" x14ac:dyDescent="0.2">
      <c r="A5996" s="6">
        <v>16.7928</v>
      </c>
      <c r="B5996" s="6">
        <v>17.022500000000001</v>
      </c>
      <c r="C5996" s="6">
        <v>16.657</v>
      </c>
    </row>
    <row r="5997" spans="1:3" x14ac:dyDescent="0.2">
      <c r="A5997" s="6">
        <v>16.795583300000001</v>
      </c>
      <c r="B5997" s="6">
        <v>16.994</v>
      </c>
      <c r="C5997" s="6">
        <v>16.664000000000001</v>
      </c>
    </row>
    <row r="5998" spans="1:3" x14ac:dyDescent="0.2">
      <c r="A5998" s="6">
        <v>16.798349999999999</v>
      </c>
      <c r="B5998" s="6">
        <v>16.992999999999999</v>
      </c>
      <c r="C5998" s="6">
        <v>16.661999999999999</v>
      </c>
    </row>
    <row r="5999" spans="1:3" x14ac:dyDescent="0.2">
      <c r="A5999" s="6">
        <v>16.80115</v>
      </c>
      <c r="B5999" s="6">
        <v>16.989000000000001</v>
      </c>
      <c r="C5999" s="6">
        <v>16.682500000000001</v>
      </c>
    </row>
    <row r="6000" spans="1:3" x14ac:dyDescent="0.2">
      <c r="A6000" s="6">
        <v>16.803916699999998</v>
      </c>
      <c r="B6000" s="6">
        <v>16.995000000000001</v>
      </c>
      <c r="C6000" s="6">
        <v>16.692499999999999</v>
      </c>
    </row>
    <row r="6001" spans="1:3" x14ac:dyDescent="0.2">
      <c r="A6001" s="6">
        <v>16.806699999999999</v>
      </c>
      <c r="B6001" s="6">
        <v>16.971</v>
      </c>
      <c r="C6001" s="6">
        <v>16.6995</v>
      </c>
    </row>
    <row r="6002" spans="1:3" x14ac:dyDescent="0.2">
      <c r="A6002" s="6">
        <v>16.8094833</v>
      </c>
      <c r="B6002" s="6">
        <v>17.013500000000001</v>
      </c>
      <c r="C6002" s="6">
        <v>16.667999999999999</v>
      </c>
    </row>
    <row r="6003" spans="1:3" x14ac:dyDescent="0.2">
      <c r="A6003" s="6">
        <v>16.812249999999999</v>
      </c>
      <c r="B6003" s="6">
        <v>17.050999999999998</v>
      </c>
      <c r="C6003" s="6">
        <v>16.635000000000002</v>
      </c>
    </row>
    <row r="6004" spans="1:3" x14ac:dyDescent="0.2">
      <c r="A6004" s="6">
        <v>16.8150333</v>
      </c>
      <c r="B6004" s="6">
        <v>17.036999999999999</v>
      </c>
      <c r="C6004" s="6">
        <v>16.674499999999998</v>
      </c>
    </row>
    <row r="6005" spans="1:3" x14ac:dyDescent="0.2">
      <c r="A6005" s="6">
        <v>16.817799999999998</v>
      </c>
      <c r="B6005" s="6">
        <v>17.091999999999999</v>
      </c>
      <c r="C6005" s="6">
        <v>16.661000000000001</v>
      </c>
    </row>
    <row r="6006" spans="1:3" x14ac:dyDescent="0.2">
      <c r="A6006" s="6">
        <v>16.820583299999999</v>
      </c>
      <c r="B6006" s="6">
        <v>17.0945</v>
      </c>
      <c r="C6006" s="6">
        <v>16.632999999999999</v>
      </c>
    </row>
    <row r="6007" spans="1:3" x14ac:dyDescent="0.2">
      <c r="A6007" s="6">
        <v>16.823350000000001</v>
      </c>
      <c r="B6007" s="6">
        <v>17.041499999999999</v>
      </c>
      <c r="C6007" s="6">
        <v>16.689499999999999</v>
      </c>
    </row>
    <row r="6008" spans="1:3" x14ac:dyDescent="0.2">
      <c r="A6008" s="6">
        <v>16.826133299999999</v>
      </c>
      <c r="B6008" s="6">
        <v>16.978999999999999</v>
      </c>
      <c r="C6008" s="6">
        <v>16.678999999999998</v>
      </c>
    </row>
    <row r="6009" spans="1:3" x14ac:dyDescent="0.2">
      <c r="A6009" s="6">
        <v>16.828916700000001</v>
      </c>
      <c r="B6009" s="6">
        <v>16.912500000000001</v>
      </c>
      <c r="C6009" s="6">
        <v>16.653500000000001</v>
      </c>
    </row>
    <row r="6010" spans="1:3" x14ac:dyDescent="0.2">
      <c r="A6010" s="6">
        <v>16.831683300000002</v>
      </c>
      <c r="B6010" s="6">
        <v>17.041499999999999</v>
      </c>
      <c r="C6010" s="6">
        <v>16.678999999999998</v>
      </c>
    </row>
    <row r="6011" spans="1:3" x14ac:dyDescent="0.2">
      <c r="A6011" s="6">
        <v>16.8344667</v>
      </c>
      <c r="B6011" s="6">
        <v>16.9465</v>
      </c>
      <c r="C6011" s="6">
        <v>16.619</v>
      </c>
    </row>
    <row r="6012" spans="1:3" x14ac:dyDescent="0.2">
      <c r="A6012" s="6">
        <v>16.837250000000001</v>
      </c>
      <c r="B6012" s="6">
        <v>16.962</v>
      </c>
      <c r="C6012" s="6">
        <v>16.683</v>
      </c>
    </row>
    <row r="6013" spans="1:3" x14ac:dyDescent="0.2">
      <c r="A6013" s="6">
        <v>16.840033300000002</v>
      </c>
      <c r="B6013" s="6">
        <v>16.975999999999999</v>
      </c>
      <c r="C6013" s="6">
        <v>16.664000000000001</v>
      </c>
    </row>
    <row r="6014" spans="1:3" x14ac:dyDescent="0.2">
      <c r="A6014" s="6">
        <v>16.8428167</v>
      </c>
      <c r="B6014" s="6">
        <v>16.9255</v>
      </c>
      <c r="C6014" s="6">
        <v>16.633500000000002</v>
      </c>
    </row>
    <row r="6015" spans="1:3" x14ac:dyDescent="0.2">
      <c r="A6015" s="6">
        <v>16.845583300000001</v>
      </c>
      <c r="B6015" s="6">
        <v>17.0595</v>
      </c>
      <c r="C6015" s="6">
        <v>16.672499999999999</v>
      </c>
    </row>
    <row r="6016" spans="1:3" x14ac:dyDescent="0.2">
      <c r="A6016" s="6">
        <v>16.8483667</v>
      </c>
      <c r="B6016" s="6">
        <v>16.988</v>
      </c>
      <c r="C6016" s="6">
        <v>16.628</v>
      </c>
    </row>
    <row r="6017" spans="1:3" x14ac:dyDescent="0.2">
      <c r="A6017" s="6">
        <v>16.851150000000001</v>
      </c>
      <c r="B6017" s="6">
        <v>16.943000000000001</v>
      </c>
      <c r="C6017" s="6">
        <v>16.657499999999999</v>
      </c>
    </row>
    <row r="6018" spans="1:3" x14ac:dyDescent="0.2">
      <c r="A6018" s="6">
        <v>16.853916699999999</v>
      </c>
      <c r="B6018" s="6">
        <v>17.0335</v>
      </c>
      <c r="C6018" s="6">
        <v>16.670500000000001</v>
      </c>
    </row>
    <row r="6019" spans="1:3" x14ac:dyDescent="0.2">
      <c r="A6019" s="6">
        <v>16.8567</v>
      </c>
      <c r="B6019" s="6">
        <v>16.96</v>
      </c>
      <c r="C6019" s="6">
        <v>16.650500000000001</v>
      </c>
    </row>
    <row r="6020" spans="1:3" x14ac:dyDescent="0.2">
      <c r="A6020" s="6">
        <v>16.859466699999999</v>
      </c>
      <c r="B6020" s="6">
        <v>16.9665</v>
      </c>
      <c r="C6020" s="6">
        <v>16.666499999999999</v>
      </c>
    </row>
    <row r="6021" spans="1:3" x14ac:dyDescent="0.2">
      <c r="A6021" s="6">
        <v>16.86225</v>
      </c>
      <c r="B6021" s="6">
        <v>17.031500000000001</v>
      </c>
      <c r="C6021" s="6">
        <v>16.660499999999999</v>
      </c>
    </row>
    <row r="6022" spans="1:3" x14ac:dyDescent="0.2">
      <c r="A6022" s="6">
        <v>16.8650333</v>
      </c>
      <c r="B6022" s="6">
        <v>16.977499999999999</v>
      </c>
      <c r="C6022" s="6">
        <v>16.615500000000001</v>
      </c>
    </row>
    <row r="6023" spans="1:3" x14ac:dyDescent="0.2">
      <c r="A6023" s="6">
        <v>16.867799999999999</v>
      </c>
      <c r="B6023" s="6">
        <v>16.977499999999999</v>
      </c>
      <c r="C6023" s="6">
        <v>16.6905</v>
      </c>
    </row>
    <row r="6024" spans="1:3" x14ac:dyDescent="0.2">
      <c r="A6024" s="6">
        <v>16.8705833</v>
      </c>
      <c r="B6024" s="6">
        <v>16.986499999999999</v>
      </c>
      <c r="C6024" s="6">
        <v>16.6965</v>
      </c>
    </row>
    <row r="6025" spans="1:3" x14ac:dyDescent="0.2">
      <c r="A6025" s="6">
        <v>16.873366699999998</v>
      </c>
      <c r="B6025" s="6">
        <v>17.0425</v>
      </c>
      <c r="C6025" s="6">
        <v>16.68</v>
      </c>
    </row>
    <row r="6026" spans="1:3" x14ac:dyDescent="0.2">
      <c r="A6026" s="6">
        <v>16.876149999999999</v>
      </c>
      <c r="B6026" s="6">
        <v>16.947500000000002</v>
      </c>
      <c r="C6026" s="6">
        <v>16.687999999999999</v>
      </c>
    </row>
    <row r="6027" spans="1:3" x14ac:dyDescent="0.2">
      <c r="A6027" s="6">
        <v>16.878916700000001</v>
      </c>
      <c r="B6027" s="6">
        <v>16.999500000000001</v>
      </c>
      <c r="C6027" s="6">
        <v>16.6465</v>
      </c>
    </row>
    <row r="6028" spans="1:3" x14ac:dyDescent="0.2">
      <c r="A6028" s="6">
        <v>16.881699999999999</v>
      </c>
      <c r="B6028" s="6">
        <v>17.074999999999999</v>
      </c>
      <c r="C6028" s="6">
        <v>16.681999999999999</v>
      </c>
    </row>
    <row r="6029" spans="1:3" x14ac:dyDescent="0.2">
      <c r="A6029" s="6">
        <v>16.884483299999999</v>
      </c>
      <c r="B6029" s="6">
        <v>16.985499999999998</v>
      </c>
      <c r="C6029" s="6">
        <v>16.6995</v>
      </c>
    </row>
    <row r="6030" spans="1:3" x14ac:dyDescent="0.2">
      <c r="A6030" s="6">
        <v>16.887250000000002</v>
      </c>
      <c r="B6030" s="6">
        <v>17.029499999999999</v>
      </c>
      <c r="C6030" s="6">
        <v>16.702999999999999</v>
      </c>
    </row>
    <row r="6031" spans="1:3" x14ac:dyDescent="0.2">
      <c r="A6031" s="6">
        <v>16.8900167</v>
      </c>
      <c r="B6031" s="6">
        <v>16.98</v>
      </c>
      <c r="C6031" s="6">
        <v>16.678999999999998</v>
      </c>
    </row>
    <row r="6032" spans="1:3" x14ac:dyDescent="0.2">
      <c r="A6032" s="6">
        <v>16.892800000000001</v>
      </c>
      <c r="B6032" s="6">
        <v>17.017499999999998</v>
      </c>
      <c r="C6032" s="6">
        <v>16.663499999999999</v>
      </c>
    </row>
    <row r="6033" spans="1:3" x14ac:dyDescent="0.2">
      <c r="A6033" s="6">
        <v>16.895583299999998</v>
      </c>
      <c r="B6033" s="6">
        <v>16.989999999999998</v>
      </c>
      <c r="C6033" s="6">
        <v>16.68</v>
      </c>
    </row>
    <row r="6034" spans="1:3" x14ac:dyDescent="0.2">
      <c r="A6034" s="6">
        <v>16.8983667</v>
      </c>
      <c r="B6034" s="6">
        <v>17.081499999999998</v>
      </c>
      <c r="C6034" s="6">
        <v>16.6845</v>
      </c>
    </row>
    <row r="6035" spans="1:3" x14ac:dyDescent="0.2">
      <c r="A6035" s="6">
        <v>16.901150000000001</v>
      </c>
      <c r="B6035" s="6">
        <v>16.965</v>
      </c>
      <c r="C6035" s="6">
        <v>16.733000000000001</v>
      </c>
    </row>
    <row r="6036" spans="1:3" x14ac:dyDescent="0.2">
      <c r="A6036" s="6">
        <v>16.9039167</v>
      </c>
      <c r="B6036" s="6">
        <v>17.041</v>
      </c>
      <c r="C6036" s="6">
        <v>16.61</v>
      </c>
    </row>
    <row r="6037" spans="1:3" x14ac:dyDescent="0.2">
      <c r="A6037" s="6">
        <v>16.906700000000001</v>
      </c>
      <c r="B6037" s="6">
        <v>17.027000000000001</v>
      </c>
      <c r="C6037" s="6">
        <v>16.639500000000002</v>
      </c>
    </row>
    <row r="6038" spans="1:3" x14ac:dyDescent="0.2">
      <c r="A6038" s="6">
        <v>16.909483300000002</v>
      </c>
      <c r="B6038" s="6">
        <v>16.9925</v>
      </c>
      <c r="C6038" s="6">
        <v>16.666</v>
      </c>
    </row>
    <row r="6039" spans="1:3" x14ac:dyDescent="0.2">
      <c r="A6039" s="6">
        <v>16.91225</v>
      </c>
      <c r="B6039" s="6">
        <v>17.0275</v>
      </c>
      <c r="C6039" s="6">
        <v>16.683</v>
      </c>
    </row>
    <row r="6040" spans="1:3" x14ac:dyDescent="0.2">
      <c r="A6040" s="6">
        <v>16.915033300000001</v>
      </c>
      <c r="B6040" s="6">
        <v>16.920000000000002</v>
      </c>
      <c r="C6040" s="6">
        <v>16.695499999999999</v>
      </c>
    </row>
    <row r="6041" spans="1:3" x14ac:dyDescent="0.2">
      <c r="A6041" s="6">
        <v>16.9178</v>
      </c>
      <c r="B6041" s="6">
        <v>17.0395</v>
      </c>
      <c r="C6041" s="6">
        <v>16.650500000000001</v>
      </c>
    </row>
    <row r="6042" spans="1:3" x14ac:dyDescent="0.2">
      <c r="A6042" s="6">
        <v>16.920583300000001</v>
      </c>
      <c r="B6042" s="6">
        <v>16.956499999999998</v>
      </c>
      <c r="C6042" s="6">
        <v>16.698</v>
      </c>
    </row>
    <row r="6043" spans="1:3" x14ac:dyDescent="0.2">
      <c r="A6043" s="6">
        <v>16.923366699999999</v>
      </c>
      <c r="B6043" s="6">
        <v>17.027999999999999</v>
      </c>
      <c r="C6043" s="6">
        <v>16.6905</v>
      </c>
    </row>
    <row r="6044" spans="1:3" x14ac:dyDescent="0.2">
      <c r="A6044" s="6">
        <v>16.9261333</v>
      </c>
      <c r="B6044" s="6">
        <v>16.973500000000001</v>
      </c>
      <c r="C6044" s="6">
        <v>16.633500000000002</v>
      </c>
    </row>
    <row r="6045" spans="1:3" x14ac:dyDescent="0.2">
      <c r="A6045" s="6">
        <v>16.928916699999998</v>
      </c>
      <c r="B6045" s="6">
        <v>17.050999999999998</v>
      </c>
      <c r="C6045" s="6">
        <v>16.6495</v>
      </c>
    </row>
    <row r="6046" spans="1:3" x14ac:dyDescent="0.2">
      <c r="A6046" s="6">
        <v>16.931699999999999</v>
      </c>
      <c r="B6046" s="6">
        <v>17.013500000000001</v>
      </c>
      <c r="C6046" s="6">
        <v>16.655999999999999</v>
      </c>
    </row>
    <row r="6047" spans="1:3" x14ac:dyDescent="0.2">
      <c r="A6047" s="6">
        <v>16.9344833</v>
      </c>
      <c r="B6047" s="6">
        <v>16.979500000000002</v>
      </c>
      <c r="C6047" s="6">
        <v>16.7</v>
      </c>
    </row>
    <row r="6048" spans="1:3" x14ac:dyDescent="0.2">
      <c r="A6048" s="6">
        <v>16.937249999999999</v>
      </c>
      <c r="B6048" s="6">
        <v>17.010000000000002</v>
      </c>
      <c r="C6048" s="6">
        <v>16.630500000000001</v>
      </c>
    </row>
    <row r="6049" spans="1:3" x14ac:dyDescent="0.2">
      <c r="A6049" s="6">
        <v>16.9400333</v>
      </c>
      <c r="B6049" s="6">
        <v>17.026</v>
      </c>
      <c r="C6049" s="6">
        <v>16.682500000000001</v>
      </c>
    </row>
    <row r="6050" spans="1:3" x14ac:dyDescent="0.2">
      <c r="A6050" s="6">
        <v>16.942799999999998</v>
      </c>
      <c r="B6050" s="6">
        <v>17.065999999999999</v>
      </c>
      <c r="C6050" s="6">
        <v>16.655000000000001</v>
      </c>
    </row>
    <row r="6051" spans="1:3" x14ac:dyDescent="0.2">
      <c r="A6051" s="6">
        <v>16.945583299999999</v>
      </c>
      <c r="B6051" s="6">
        <v>17.027000000000001</v>
      </c>
      <c r="C6051" s="6">
        <v>16.6785</v>
      </c>
    </row>
    <row r="6052" spans="1:3" x14ac:dyDescent="0.2">
      <c r="A6052" s="6">
        <v>16.948366700000001</v>
      </c>
      <c r="B6052" s="6">
        <v>17.059000000000001</v>
      </c>
      <c r="C6052" s="6">
        <v>16.651499999999999</v>
      </c>
    </row>
    <row r="6053" spans="1:3" x14ac:dyDescent="0.2">
      <c r="A6053" s="6">
        <v>16.951133299999999</v>
      </c>
      <c r="B6053" s="6">
        <v>16.9665</v>
      </c>
      <c r="C6053" s="6">
        <v>16.652999999999999</v>
      </c>
    </row>
    <row r="6054" spans="1:3" x14ac:dyDescent="0.2">
      <c r="A6054" s="6">
        <v>16.953916700000001</v>
      </c>
      <c r="B6054" s="6">
        <v>17.002500000000001</v>
      </c>
      <c r="C6054" s="6">
        <v>16.701499999999999</v>
      </c>
    </row>
    <row r="6055" spans="1:3" x14ac:dyDescent="0.2">
      <c r="A6055" s="6">
        <v>16.956683300000002</v>
      </c>
      <c r="B6055" s="6">
        <v>17.0505</v>
      </c>
      <c r="C6055" s="6">
        <v>16.684000000000001</v>
      </c>
    </row>
    <row r="6056" spans="1:3" x14ac:dyDescent="0.2">
      <c r="A6056" s="6">
        <v>16.9594667</v>
      </c>
      <c r="B6056" s="6">
        <v>16.973500000000001</v>
      </c>
      <c r="C6056" s="6">
        <v>16.654</v>
      </c>
    </row>
    <row r="6057" spans="1:3" x14ac:dyDescent="0.2">
      <c r="A6057" s="6">
        <v>16.962250000000001</v>
      </c>
      <c r="B6057" s="6">
        <v>17.023499999999999</v>
      </c>
      <c r="C6057" s="6">
        <v>16.615500000000001</v>
      </c>
    </row>
    <row r="6058" spans="1:3" x14ac:dyDescent="0.2">
      <c r="A6058" s="6">
        <v>16.965033300000002</v>
      </c>
      <c r="B6058" s="6">
        <v>17.013500000000001</v>
      </c>
      <c r="C6058" s="6">
        <v>16.651499999999999</v>
      </c>
    </row>
    <row r="6059" spans="1:3" x14ac:dyDescent="0.2">
      <c r="A6059" s="6">
        <v>16.9678167</v>
      </c>
      <c r="B6059" s="6">
        <v>16.9115</v>
      </c>
      <c r="C6059" s="6">
        <v>16.668500000000002</v>
      </c>
    </row>
    <row r="6060" spans="1:3" x14ac:dyDescent="0.2">
      <c r="A6060" s="6">
        <v>16.970583300000001</v>
      </c>
      <c r="B6060" s="6">
        <v>16.986999999999998</v>
      </c>
      <c r="C6060" s="6">
        <v>16.687000000000001</v>
      </c>
    </row>
    <row r="6061" spans="1:3" x14ac:dyDescent="0.2">
      <c r="A6061" s="6">
        <v>16.9733667</v>
      </c>
      <c r="B6061" s="6">
        <v>16.986000000000001</v>
      </c>
      <c r="C6061" s="6">
        <v>16.660499999999999</v>
      </c>
    </row>
    <row r="6062" spans="1:3" x14ac:dyDescent="0.2">
      <c r="A6062" s="6">
        <v>16.976150000000001</v>
      </c>
      <c r="B6062" s="6">
        <v>17.0505</v>
      </c>
      <c r="C6062" s="6">
        <v>16.686</v>
      </c>
    </row>
    <row r="6063" spans="1:3" x14ac:dyDescent="0.2">
      <c r="A6063" s="6">
        <v>16.978916699999999</v>
      </c>
      <c r="B6063" s="6">
        <v>17.015000000000001</v>
      </c>
      <c r="C6063" s="6">
        <v>16.617000000000001</v>
      </c>
    </row>
    <row r="6064" spans="1:3" x14ac:dyDescent="0.2">
      <c r="A6064" s="6">
        <v>16.9817</v>
      </c>
      <c r="B6064" s="6">
        <v>16.977</v>
      </c>
      <c r="C6064" s="6">
        <v>16.648</v>
      </c>
    </row>
    <row r="6065" spans="1:3" x14ac:dyDescent="0.2">
      <c r="A6065" s="6">
        <v>16.984466699999999</v>
      </c>
      <c r="B6065" s="6">
        <v>16.999500000000001</v>
      </c>
      <c r="C6065" s="6">
        <v>16.633500000000002</v>
      </c>
    </row>
    <row r="6066" spans="1:3" x14ac:dyDescent="0.2">
      <c r="A6066" s="6">
        <v>16.98725</v>
      </c>
      <c r="B6066" s="6">
        <v>17.042999999999999</v>
      </c>
      <c r="C6066" s="6">
        <v>16.657</v>
      </c>
    </row>
    <row r="6067" spans="1:3" x14ac:dyDescent="0.2">
      <c r="A6067" s="6">
        <v>16.9900333</v>
      </c>
      <c r="B6067" s="6">
        <v>17.017499999999998</v>
      </c>
      <c r="C6067" s="6">
        <v>16.686</v>
      </c>
    </row>
    <row r="6068" spans="1:3" x14ac:dyDescent="0.2">
      <c r="A6068" s="6">
        <v>16.992799999999999</v>
      </c>
      <c r="B6068" s="6">
        <v>17.010999999999999</v>
      </c>
      <c r="C6068" s="6">
        <v>16.613499999999998</v>
      </c>
    </row>
    <row r="6069" spans="1:3" x14ac:dyDescent="0.2">
      <c r="A6069" s="6">
        <v>16.9955833</v>
      </c>
      <c r="B6069" s="6">
        <v>17.074000000000002</v>
      </c>
      <c r="C6069" s="6">
        <v>16.709</v>
      </c>
    </row>
    <row r="6070" spans="1:3" x14ac:dyDescent="0.2">
      <c r="A6070" s="6">
        <v>16.998366699999998</v>
      </c>
      <c r="B6070" s="6">
        <v>17.016999999999999</v>
      </c>
      <c r="C6070" s="6">
        <v>16.696000000000002</v>
      </c>
    </row>
    <row r="6071" spans="1:3" x14ac:dyDescent="0.2">
      <c r="A6071" s="6">
        <v>17.001133299999999</v>
      </c>
      <c r="B6071" s="6">
        <v>17.0245</v>
      </c>
      <c r="C6071" s="6">
        <v>16.716999999999999</v>
      </c>
    </row>
    <row r="6072" spans="1:3" x14ac:dyDescent="0.2">
      <c r="A6072" s="6">
        <v>17.003916700000001</v>
      </c>
      <c r="B6072" s="6">
        <v>17.0105</v>
      </c>
      <c r="C6072" s="6">
        <v>16.681999999999999</v>
      </c>
    </row>
    <row r="6073" spans="1:3" x14ac:dyDescent="0.2">
      <c r="A6073" s="6">
        <v>17.006699999999999</v>
      </c>
      <c r="B6073" s="6">
        <v>16.964500000000001</v>
      </c>
      <c r="C6073" s="6">
        <v>16.660499999999999</v>
      </c>
    </row>
    <row r="6074" spans="1:3" x14ac:dyDescent="0.2">
      <c r="A6074" s="6">
        <v>17.009466700000001</v>
      </c>
      <c r="B6074" s="6">
        <v>16.903500000000001</v>
      </c>
      <c r="C6074" s="6">
        <v>16.598500000000001</v>
      </c>
    </row>
    <row r="6075" spans="1:3" x14ac:dyDescent="0.2">
      <c r="A6075" s="6">
        <v>17.012250000000002</v>
      </c>
      <c r="B6075" s="6">
        <v>17.054500000000001</v>
      </c>
      <c r="C6075" s="6">
        <v>16.681000000000001</v>
      </c>
    </row>
    <row r="6076" spans="1:3" x14ac:dyDescent="0.2">
      <c r="A6076" s="6">
        <v>17.0150167</v>
      </c>
      <c r="B6076" s="6">
        <v>17.023499999999999</v>
      </c>
      <c r="C6076" s="6">
        <v>16.664000000000001</v>
      </c>
    </row>
    <row r="6077" spans="1:3" x14ac:dyDescent="0.2">
      <c r="A6077" s="6">
        <v>17.017800000000001</v>
      </c>
      <c r="B6077" s="6">
        <v>16.992999999999999</v>
      </c>
      <c r="C6077" s="6">
        <v>16.652999999999999</v>
      </c>
    </row>
    <row r="6078" spans="1:3" x14ac:dyDescent="0.2">
      <c r="A6078" s="6">
        <v>17.020583299999998</v>
      </c>
      <c r="B6078" s="6">
        <v>17.036000000000001</v>
      </c>
      <c r="C6078" s="6">
        <v>16.651499999999999</v>
      </c>
    </row>
    <row r="6079" spans="1:3" x14ac:dyDescent="0.2">
      <c r="A6079" s="6">
        <v>17.0233667</v>
      </c>
      <c r="B6079" s="6">
        <v>16.956499999999998</v>
      </c>
      <c r="C6079" s="6">
        <v>16.681000000000001</v>
      </c>
    </row>
    <row r="6080" spans="1:3" x14ac:dyDescent="0.2">
      <c r="A6080" s="6">
        <v>17.026133300000001</v>
      </c>
      <c r="B6080" s="6">
        <v>16.9635</v>
      </c>
      <c r="C6080" s="6">
        <v>16.722000000000001</v>
      </c>
    </row>
    <row r="6081" spans="1:3" x14ac:dyDescent="0.2">
      <c r="A6081" s="6">
        <v>17.0289167</v>
      </c>
      <c r="B6081" s="6">
        <v>16.96</v>
      </c>
      <c r="C6081" s="6">
        <v>16.665500000000002</v>
      </c>
    </row>
    <row r="6082" spans="1:3" x14ac:dyDescent="0.2">
      <c r="A6082" s="6">
        <v>17.031700000000001</v>
      </c>
      <c r="B6082" s="6">
        <v>16.997499999999999</v>
      </c>
      <c r="C6082" s="6">
        <v>16.6875</v>
      </c>
    </row>
    <row r="6083" spans="1:3" x14ac:dyDescent="0.2">
      <c r="A6083" s="6">
        <v>17.034466699999999</v>
      </c>
      <c r="B6083" s="6">
        <v>16.981999999999999</v>
      </c>
      <c r="C6083" s="6">
        <v>16.652000000000001</v>
      </c>
    </row>
    <row r="6084" spans="1:3" x14ac:dyDescent="0.2">
      <c r="A6084" s="6">
        <v>17.03725</v>
      </c>
      <c r="B6084" s="6">
        <v>16.992000000000001</v>
      </c>
      <c r="C6084" s="6">
        <v>16.711500000000001</v>
      </c>
    </row>
    <row r="6085" spans="1:3" x14ac:dyDescent="0.2">
      <c r="A6085" s="6">
        <v>17.040033300000001</v>
      </c>
      <c r="B6085" s="6">
        <v>16.918500000000002</v>
      </c>
      <c r="C6085" s="6">
        <v>16.685500000000001</v>
      </c>
    </row>
    <row r="6086" spans="1:3" x14ac:dyDescent="0.2">
      <c r="A6086" s="6">
        <v>17.0428</v>
      </c>
      <c r="B6086" s="6">
        <v>17.0185</v>
      </c>
      <c r="C6086" s="6">
        <v>16.641500000000001</v>
      </c>
    </row>
    <row r="6087" spans="1:3" x14ac:dyDescent="0.2">
      <c r="A6087" s="6">
        <v>17.045583300000001</v>
      </c>
      <c r="B6087" s="6">
        <v>17.009</v>
      </c>
      <c r="C6087" s="6">
        <v>16.7135</v>
      </c>
    </row>
    <row r="6088" spans="1:3" x14ac:dyDescent="0.2">
      <c r="A6088" s="6">
        <v>17.048366699999999</v>
      </c>
      <c r="B6088" s="6">
        <v>16.983499999999999</v>
      </c>
      <c r="C6088" s="6">
        <v>16.683</v>
      </c>
    </row>
    <row r="6089" spans="1:3" x14ac:dyDescent="0.2">
      <c r="A6089" s="6">
        <v>17.0511333</v>
      </c>
      <c r="B6089" s="6">
        <v>16.988499999999998</v>
      </c>
      <c r="C6089" s="6">
        <v>16.651</v>
      </c>
    </row>
    <row r="6090" spans="1:3" x14ac:dyDescent="0.2">
      <c r="A6090" s="6">
        <v>17.053916699999998</v>
      </c>
      <c r="B6090" s="6">
        <v>16.935500000000001</v>
      </c>
      <c r="C6090" s="6">
        <v>16.6815</v>
      </c>
    </row>
    <row r="6091" spans="1:3" x14ac:dyDescent="0.2">
      <c r="A6091" s="6">
        <v>17.0566833</v>
      </c>
      <c r="B6091" s="6">
        <v>17.0335</v>
      </c>
      <c r="C6091" s="6">
        <v>16.649000000000001</v>
      </c>
    </row>
    <row r="6092" spans="1:3" x14ac:dyDescent="0.2">
      <c r="A6092" s="6">
        <v>17.059466700000002</v>
      </c>
      <c r="B6092" s="6">
        <v>17.0185</v>
      </c>
      <c r="C6092" s="6">
        <v>16.691500000000001</v>
      </c>
    </row>
    <row r="6093" spans="1:3" x14ac:dyDescent="0.2">
      <c r="A6093" s="6">
        <v>17.062249999999999</v>
      </c>
      <c r="B6093" s="6">
        <v>16.989999999999998</v>
      </c>
      <c r="C6093" s="6">
        <v>16.655000000000001</v>
      </c>
    </row>
    <row r="6094" spans="1:3" x14ac:dyDescent="0.2">
      <c r="A6094" s="6">
        <v>17.065016700000001</v>
      </c>
      <c r="B6094" s="6">
        <v>16.998000000000001</v>
      </c>
      <c r="C6094" s="6">
        <v>16.6815</v>
      </c>
    </row>
    <row r="6095" spans="1:3" x14ac:dyDescent="0.2">
      <c r="A6095" s="6">
        <v>17.067799999999998</v>
      </c>
      <c r="B6095" s="6">
        <v>17.013500000000001</v>
      </c>
      <c r="C6095" s="6">
        <v>16.669</v>
      </c>
    </row>
    <row r="6096" spans="1:3" x14ac:dyDescent="0.2">
      <c r="A6096" s="6">
        <v>17.070583299999999</v>
      </c>
      <c r="B6096" s="6">
        <v>17.055499999999999</v>
      </c>
      <c r="C6096" s="6">
        <v>16.651499999999999</v>
      </c>
    </row>
    <row r="6097" spans="1:3" x14ac:dyDescent="0.2">
      <c r="A6097" s="6">
        <v>17.073366700000001</v>
      </c>
      <c r="B6097" s="6">
        <v>16.992000000000001</v>
      </c>
      <c r="C6097" s="6">
        <v>16.655000000000001</v>
      </c>
    </row>
    <row r="6098" spans="1:3" x14ac:dyDescent="0.2">
      <c r="A6098" s="6">
        <v>17.076133299999999</v>
      </c>
      <c r="B6098" s="6">
        <v>17.015999999999998</v>
      </c>
      <c r="C6098" s="6">
        <v>16.700500000000002</v>
      </c>
    </row>
    <row r="6099" spans="1:3" x14ac:dyDescent="0.2">
      <c r="A6099" s="6">
        <v>17.078916700000001</v>
      </c>
      <c r="B6099" s="6">
        <v>17.003</v>
      </c>
      <c r="C6099" s="6">
        <v>16.6935</v>
      </c>
    </row>
    <row r="6100" spans="1:3" x14ac:dyDescent="0.2">
      <c r="A6100" s="6">
        <v>17.081683300000002</v>
      </c>
      <c r="B6100" s="6">
        <v>17.026</v>
      </c>
      <c r="C6100" s="6">
        <v>16.693000000000001</v>
      </c>
    </row>
    <row r="6101" spans="1:3" x14ac:dyDescent="0.2">
      <c r="A6101" s="6">
        <v>17.084483299999999</v>
      </c>
      <c r="B6101" s="6">
        <v>16.989999999999998</v>
      </c>
      <c r="C6101" s="6">
        <v>16.6495</v>
      </c>
    </row>
    <row r="6102" spans="1:3" x14ac:dyDescent="0.2">
      <c r="A6102" s="6">
        <v>17.087250000000001</v>
      </c>
      <c r="B6102" s="6">
        <v>16.97</v>
      </c>
      <c r="C6102" s="6">
        <v>16.668500000000002</v>
      </c>
    </row>
    <row r="6103" spans="1:3" x14ac:dyDescent="0.2">
      <c r="A6103" s="6">
        <v>17.0900167</v>
      </c>
      <c r="B6103" s="6">
        <v>17.076499999999999</v>
      </c>
      <c r="C6103" s="6">
        <v>16.691500000000001</v>
      </c>
    </row>
    <row r="6104" spans="1:3" x14ac:dyDescent="0.2">
      <c r="A6104" s="6">
        <v>17.0928167</v>
      </c>
      <c r="B6104" s="6">
        <v>16.989000000000001</v>
      </c>
      <c r="C6104" s="6">
        <v>16.663499999999999</v>
      </c>
    </row>
    <row r="6105" spans="1:3" x14ac:dyDescent="0.2">
      <c r="A6105" s="6">
        <v>17.095583300000001</v>
      </c>
      <c r="B6105" s="6">
        <v>17.031500000000001</v>
      </c>
      <c r="C6105" s="6">
        <v>16.667000000000002</v>
      </c>
    </row>
    <row r="6106" spans="1:3" x14ac:dyDescent="0.2">
      <c r="A6106" s="6">
        <v>17.0983667</v>
      </c>
      <c r="B6106" s="6">
        <v>17.021000000000001</v>
      </c>
      <c r="C6106" s="6">
        <v>16.6875</v>
      </c>
    </row>
    <row r="6107" spans="1:3" x14ac:dyDescent="0.2">
      <c r="A6107" s="6">
        <v>17.101133300000001</v>
      </c>
      <c r="B6107" s="6">
        <v>16.91</v>
      </c>
      <c r="C6107" s="6">
        <v>16.6815</v>
      </c>
    </row>
    <row r="6108" spans="1:3" x14ac:dyDescent="0.2">
      <c r="A6108" s="6">
        <v>17.103916699999999</v>
      </c>
      <c r="B6108" s="6">
        <v>17.004999999999999</v>
      </c>
      <c r="C6108" s="6">
        <v>16.675000000000001</v>
      </c>
    </row>
    <row r="6109" spans="1:3" x14ac:dyDescent="0.2">
      <c r="A6109" s="6">
        <v>17.1067</v>
      </c>
      <c r="B6109" s="6">
        <v>17.027000000000001</v>
      </c>
      <c r="C6109" s="6">
        <v>16.62</v>
      </c>
    </row>
    <row r="6110" spans="1:3" x14ac:dyDescent="0.2">
      <c r="A6110" s="6">
        <v>17.109466699999999</v>
      </c>
      <c r="B6110" s="6">
        <v>16.994499999999999</v>
      </c>
      <c r="C6110" s="6">
        <v>16.713999999999999</v>
      </c>
    </row>
    <row r="6111" spans="1:3" x14ac:dyDescent="0.2">
      <c r="A6111" s="6">
        <v>17.11225</v>
      </c>
      <c r="B6111" s="6">
        <v>17.006</v>
      </c>
      <c r="C6111" s="6">
        <v>16.650500000000001</v>
      </c>
    </row>
    <row r="6112" spans="1:3" x14ac:dyDescent="0.2">
      <c r="A6112" s="6">
        <v>17.115016700000002</v>
      </c>
      <c r="B6112" s="6">
        <v>16.951000000000001</v>
      </c>
      <c r="C6112" s="6">
        <v>16.672499999999999</v>
      </c>
    </row>
    <row r="6113" spans="1:3" x14ac:dyDescent="0.2">
      <c r="A6113" s="6">
        <v>17.117816699999999</v>
      </c>
      <c r="B6113" s="6">
        <v>16.9665</v>
      </c>
      <c r="C6113" s="6">
        <v>16.624500000000001</v>
      </c>
    </row>
    <row r="6114" spans="1:3" x14ac:dyDescent="0.2">
      <c r="A6114" s="6">
        <v>17.1205833</v>
      </c>
      <c r="B6114" s="6">
        <v>16.942499999999999</v>
      </c>
      <c r="C6114" s="6">
        <v>16.667999999999999</v>
      </c>
    </row>
    <row r="6115" spans="1:3" x14ac:dyDescent="0.2">
      <c r="A6115" s="6">
        <v>17.123366699999998</v>
      </c>
      <c r="B6115" s="6">
        <v>16.972999999999999</v>
      </c>
      <c r="C6115" s="6">
        <v>16.668500000000002</v>
      </c>
    </row>
    <row r="6116" spans="1:3" x14ac:dyDescent="0.2">
      <c r="A6116" s="6">
        <v>17.126133299999999</v>
      </c>
      <c r="B6116" s="6">
        <v>16.976500000000001</v>
      </c>
      <c r="C6116" s="6">
        <v>16.659500000000001</v>
      </c>
    </row>
    <row r="6117" spans="1:3" x14ac:dyDescent="0.2">
      <c r="A6117" s="6">
        <v>17.128916700000001</v>
      </c>
      <c r="B6117" s="6">
        <v>17.07</v>
      </c>
      <c r="C6117" s="6">
        <v>16.731000000000002</v>
      </c>
    </row>
    <row r="6118" spans="1:3" x14ac:dyDescent="0.2">
      <c r="A6118" s="6">
        <v>17.131683299999999</v>
      </c>
      <c r="B6118" s="6">
        <v>16.933499999999999</v>
      </c>
      <c r="C6118" s="6">
        <v>16.640999999999998</v>
      </c>
    </row>
    <row r="6119" spans="1:3" x14ac:dyDescent="0.2">
      <c r="A6119" s="6">
        <v>17.134466700000001</v>
      </c>
      <c r="B6119" s="6">
        <v>16.983000000000001</v>
      </c>
      <c r="C6119" s="6">
        <v>16.657499999999999</v>
      </c>
    </row>
    <row r="6120" spans="1:3" x14ac:dyDescent="0.2">
      <c r="A6120" s="6">
        <v>17.137250000000002</v>
      </c>
      <c r="B6120" s="6">
        <v>17.0045</v>
      </c>
      <c r="C6120" s="6">
        <v>16.702000000000002</v>
      </c>
    </row>
    <row r="6121" spans="1:3" x14ac:dyDescent="0.2">
      <c r="A6121" s="6">
        <v>17.1400167</v>
      </c>
      <c r="B6121" s="6">
        <v>16.9635</v>
      </c>
      <c r="C6121" s="6">
        <v>16.7075</v>
      </c>
    </row>
    <row r="6122" spans="1:3" x14ac:dyDescent="0.2">
      <c r="A6122" s="6">
        <v>17.142816700000001</v>
      </c>
      <c r="B6122" s="6">
        <v>16.970500000000001</v>
      </c>
      <c r="C6122" s="6">
        <v>16.623000000000001</v>
      </c>
    </row>
    <row r="6123" spans="1:3" x14ac:dyDescent="0.2">
      <c r="A6123" s="6">
        <v>17.145583299999998</v>
      </c>
      <c r="B6123" s="6">
        <v>17.044</v>
      </c>
      <c r="C6123" s="6">
        <v>16.664999999999999</v>
      </c>
    </row>
    <row r="6124" spans="1:3" x14ac:dyDescent="0.2">
      <c r="A6124" s="6">
        <v>17.1483667</v>
      </c>
      <c r="B6124" s="6">
        <v>17.025500000000001</v>
      </c>
      <c r="C6124" s="6">
        <v>16.646000000000001</v>
      </c>
    </row>
    <row r="6125" spans="1:3" x14ac:dyDescent="0.2">
      <c r="A6125" s="6">
        <v>17.151133300000001</v>
      </c>
      <c r="B6125" s="6">
        <v>16.949000000000002</v>
      </c>
      <c r="C6125" s="6">
        <v>16.675999999999998</v>
      </c>
    </row>
    <row r="6126" spans="1:3" x14ac:dyDescent="0.2">
      <c r="A6126" s="6">
        <v>17.1539167</v>
      </c>
      <c r="B6126" s="6">
        <v>16.947500000000002</v>
      </c>
      <c r="C6126" s="6">
        <v>16.6325</v>
      </c>
    </row>
    <row r="6127" spans="1:3" x14ac:dyDescent="0.2">
      <c r="A6127" s="6">
        <v>17.156700000000001</v>
      </c>
      <c r="B6127" s="6">
        <v>16.977</v>
      </c>
      <c r="C6127" s="6">
        <v>16.6905</v>
      </c>
    </row>
    <row r="6128" spans="1:3" x14ac:dyDescent="0.2">
      <c r="A6128" s="6">
        <v>17.159483300000002</v>
      </c>
      <c r="B6128" s="6">
        <v>16.939</v>
      </c>
      <c r="C6128" s="6">
        <v>16.707000000000001</v>
      </c>
    </row>
    <row r="6129" spans="1:3" x14ac:dyDescent="0.2">
      <c r="A6129" s="6">
        <v>17.16225</v>
      </c>
      <c r="B6129" s="6">
        <v>16.986999999999998</v>
      </c>
      <c r="C6129" s="6">
        <v>16.628499999999999</v>
      </c>
    </row>
    <row r="6130" spans="1:3" x14ac:dyDescent="0.2">
      <c r="A6130" s="6">
        <v>17.165033300000001</v>
      </c>
      <c r="B6130" s="6">
        <v>16.931000000000001</v>
      </c>
      <c r="C6130" s="6">
        <v>16.6295</v>
      </c>
    </row>
    <row r="6131" spans="1:3" x14ac:dyDescent="0.2">
      <c r="A6131" s="6">
        <v>17.1678</v>
      </c>
      <c r="B6131" s="6">
        <v>16.953499999999998</v>
      </c>
      <c r="C6131" s="6">
        <v>16.6935</v>
      </c>
    </row>
    <row r="6132" spans="1:3" x14ac:dyDescent="0.2">
      <c r="A6132" s="6">
        <v>17.170583300000001</v>
      </c>
      <c r="B6132" s="6">
        <v>16.8705</v>
      </c>
      <c r="C6132" s="6">
        <v>16.645499999999998</v>
      </c>
    </row>
    <row r="6133" spans="1:3" x14ac:dyDescent="0.2">
      <c r="A6133" s="6">
        <v>17.173366699999999</v>
      </c>
      <c r="B6133" s="6">
        <v>17.055</v>
      </c>
      <c r="C6133" s="6">
        <v>16.6525</v>
      </c>
    </row>
    <row r="6134" spans="1:3" x14ac:dyDescent="0.2">
      <c r="A6134" s="6">
        <v>17.1761333</v>
      </c>
      <c r="B6134" s="6">
        <v>17.111499999999999</v>
      </c>
      <c r="C6134" s="6">
        <v>16.698</v>
      </c>
    </row>
    <row r="6135" spans="1:3" x14ac:dyDescent="0.2">
      <c r="A6135" s="6">
        <v>17.178916699999998</v>
      </c>
      <c r="B6135" s="6">
        <v>17.071999999999999</v>
      </c>
      <c r="C6135" s="6">
        <v>16.7135</v>
      </c>
    </row>
    <row r="6136" spans="1:3" x14ac:dyDescent="0.2">
      <c r="A6136" s="6">
        <v>17.1816833</v>
      </c>
      <c r="B6136" s="6">
        <v>16.894500000000001</v>
      </c>
      <c r="C6136" s="6">
        <v>16.6615</v>
      </c>
    </row>
    <row r="6137" spans="1:3" x14ac:dyDescent="0.2">
      <c r="A6137" s="6">
        <v>17.184466700000002</v>
      </c>
      <c r="B6137" s="6">
        <v>16.983499999999999</v>
      </c>
      <c r="C6137" s="6">
        <v>16.6815</v>
      </c>
    </row>
    <row r="6138" spans="1:3" x14ac:dyDescent="0.2">
      <c r="A6138" s="6">
        <v>17.187249999999999</v>
      </c>
      <c r="B6138" s="6">
        <v>17.054500000000001</v>
      </c>
      <c r="C6138" s="6">
        <v>16.73</v>
      </c>
    </row>
    <row r="6139" spans="1:3" x14ac:dyDescent="0.2">
      <c r="A6139" s="6">
        <v>17.1900333</v>
      </c>
      <c r="B6139" s="6">
        <v>17.060500000000001</v>
      </c>
      <c r="C6139" s="6">
        <v>16.684999999999999</v>
      </c>
    </row>
    <row r="6140" spans="1:3" x14ac:dyDescent="0.2">
      <c r="A6140" s="6">
        <v>17.192799999999998</v>
      </c>
      <c r="B6140" s="6">
        <v>16.986499999999999</v>
      </c>
      <c r="C6140" s="6">
        <v>16.684999999999999</v>
      </c>
    </row>
    <row r="6141" spans="1:3" x14ac:dyDescent="0.2">
      <c r="A6141" s="6">
        <v>17.195583299999999</v>
      </c>
      <c r="B6141" s="6">
        <v>16.971499999999999</v>
      </c>
      <c r="C6141" s="6">
        <v>16.675000000000001</v>
      </c>
    </row>
    <row r="6142" spans="1:3" x14ac:dyDescent="0.2">
      <c r="A6142" s="6">
        <v>17.198350000000001</v>
      </c>
      <c r="B6142" s="6">
        <v>17.069500000000001</v>
      </c>
      <c r="C6142" s="6">
        <v>16.68</v>
      </c>
    </row>
    <row r="6143" spans="1:3" x14ac:dyDescent="0.2">
      <c r="A6143" s="6">
        <v>17.201133299999999</v>
      </c>
      <c r="B6143" s="6">
        <v>16.9635</v>
      </c>
      <c r="C6143" s="6">
        <v>16.686499999999999</v>
      </c>
    </row>
    <row r="6144" spans="1:3" x14ac:dyDescent="0.2">
      <c r="A6144" s="6">
        <v>17.203916700000001</v>
      </c>
      <c r="B6144" s="6">
        <v>16.927</v>
      </c>
      <c r="C6144" s="6">
        <v>16.666499999999999</v>
      </c>
    </row>
    <row r="6145" spans="1:3" x14ac:dyDescent="0.2">
      <c r="A6145" s="6">
        <v>17.206700000000001</v>
      </c>
      <c r="B6145" s="6">
        <v>16.9815</v>
      </c>
      <c r="C6145" s="6">
        <v>16.6615</v>
      </c>
    </row>
    <row r="6146" spans="1:3" x14ac:dyDescent="0.2">
      <c r="A6146" s="6">
        <v>17.209483299999999</v>
      </c>
      <c r="B6146" s="6">
        <v>17.001999999999999</v>
      </c>
      <c r="C6146" s="6">
        <v>16.638500000000001</v>
      </c>
    </row>
    <row r="6147" spans="1:3" x14ac:dyDescent="0.2">
      <c r="A6147" s="6">
        <v>17.212250000000001</v>
      </c>
      <c r="B6147" s="6">
        <v>17.11</v>
      </c>
      <c r="C6147" s="6">
        <v>16.658999999999999</v>
      </c>
    </row>
    <row r="6148" spans="1:3" x14ac:dyDescent="0.2">
      <c r="A6148" s="6">
        <v>17.215033300000002</v>
      </c>
      <c r="B6148" s="6">
        <v>16.989000000000001</v>
      </c>
      <c r="C6148" s="6">
        <v>16.720500000000001</v>
      </c>
    </row>
    <row r="6149" spans="1:3" x14ac:dyDescent="0.2">
      <c r="A6149" s="6">
        <v>17.2178167</v>
      </c>
      <c r="B6149" s="6">
        <v>17.0215</v>
      </c>
      <c r="C6149" s="6">
        <v>16.657499999999999</v>
      </c>
    </row>
    <row r="6150" spans="1:3" x14ac:dyDescent="0.2">
      <c r="A6150" s="6">
        <v>17.220583300000001</v>
      </c>
      <c r="B6150" s="6">
        <v>16.927499999999998</v>
      </c>
      <c r="C6150" s="6">
        <v>16.651499999999999</v>
      </c>
    </row>
    <row r="6151" spans="1:3" x14ac:dyDescent="0.2">
      <c r="A6151" s="6">
        <v>17.2233667</v>
      </c>
      <c r="B6151" s="6">
        <v>16.951000000000001</v>
      </c>
      <c r="C6151" s="6">
        <v>16.649000000000001</v>
      </c>
    </row>
    <row r="6152" spans="1:3" x14ac:dyDescent="0.2">
      <c r="A6152" s="6">
        <v>17.226150000000001</v>
      </c>
      <c r="B6152" s="6">
        <v>16.966999999999999</v>
      </c>
      <c r="C6152" s="6">
        <v>16.686</v>
      </c>
    </row>
    <row r="6153" spans="1:3" x14ac:dyDescent="0.2">
      <c r="A6153" s="6">
        <v>17.228916699999999</v>
      </c>
      <c r="B6153" s="6">
        <v>16.994</v>
      </c>
      <c r="C6153" s="6">
        <v>16.688500000000001</v>
      </c>
    </row>
    <row r="6154" spans="1:3" x14ac:dyDescent="0.2">
      <c r="A6154" s="6">
        <v>17.2317</v>
      </c>
      <c r="B6154" s="6">
        <v>16.990500000000001</v>
      </c>
      <c r="C6154" s="6">
        <v>16.669</v>
      </c>
    </row>
    <row r="6155" spans="1:3" x14ac:dyDescent="0.2">
      <c r="A6155" s="6">
        <v>17.234466699999999</v>
      </c>
      <c r="B6155" s="6">
        <v>16.966000000000001</v>
      </c>
      <c r="C6155" s="6">
        <v>16.652000000000001</v>
      </c>
    </row>
    <row r="6156" spans="1:3" x14ac:dyDescent="0.2">
      <c r="A6156" s="6">
        <v>17.23725</v>
      </c>
      <c r="B6156" s="6">
        <v>17.008500000000002</v>
      </c>
      <c r="C6156" s="6">
        <v>16.616</v>
      </c>
    </row>
    <row r="6157" spans="1:3" x14ac:dyDescent="0.2">
      <c r="A6157" s="6">
        <v>17.2400333</v>
      </c>
      <c r="B6157" s="6">
        <v>16.908000000000001</v>
      </c>
      <c r="C6157" s="6">
        <v>16.661999999999999</v>
      </c>
    </row>
    <row r="6158" spans="1:3" x14ac:dyDescent="0.2">
      <c r="A6158" s="6">
        <v>17.242799999999999</v>
      </c>
      <c r="B6158" s="6">
        <v>17.1005</v>
      </c>
      <c r="C6158" s="6">
        <v>16.659500000000001</v>
      </c>
    </row>
    <row r="6159" spans="1:3" x14ac:dyDescent="0.2">
      <c r="A6159" s="6">
        <v>17.2455833</v>
      </c>
      <c r="B6159" s="6">
        <v>17.013000000000002</v>
      </c>
      <c r="C6159" s="6">
        <v>16.613499999999998</v>
      </c>
    </row>
    <row r="6160" spans="1:3" x14ac:dyDescent="0.2">
      <c r="A6160" s="6">
        <v>17.248349999999999</v>
      </c>
      <c r="B6160" s="6">
        <v>16.950500000000002</v>
      </c>
      <c r="C6160" s="6">
        <v>16.603000000000002</v>
      </c>
    </row>
    <row r="6161" spans="1:3" x14ac:dyDescent="0.2">
      <c r="A6161" s="6">
        <v>17.251133299999999</v>
      </c>
      <c r="B6161" s="6">
        <v>17.028500000000001</v>
      </c>
      <c r="C6161" s="6">
        <v>16.622</v>
      </c>
    </row>
    <row r="6162" spans="1:3" x14ac:dyDescent="0.2">
      <c r="A6162" s="6">
        <v>17.253916700000001</v>
      </c>
      <c r="B6162" s="6">
        <v>16.983000000000001</v>
      </c>
      <c r="C6162" s="6">
        <v>16.645499999999998</v>
      </c>
    </row>
    <row r="6163" spans="1:3" x14ac:dyDescent="0.2">
      <c r="A6163" s="6">
        <v>17.256699999999999</v>
      </c>
      <c r="B6163" s="6">
        <v>17.018000000000001</v>
      </c>
      <c r="C6163" s="6">
        <v>16.680499999999999</v>
      </c>
    </row>
    <row r="6164" spans="1:3" x14ac:dyDescent="0.2">
      <c r="A6164" s="6">
        <v>17.259466700000001</v>
      </c>
      <c r="B6164" s="6">
        <v>16.954999999999998</v>
      </c>
      <c r="C6164" s="6">
        <v>16.652999999999999</v>
      </c>
    </row>
    <row r="6165" spans="1:3" x14ac:dyDescent="0.2">
      <c r="A6165" s="6">
        <v>17.262250000000002</v>
      </c>
      <c r="B6165" s="6">
        <v>16.986000000000001</v>
      </c>
      <c r="C6165" s="6">
        <v>16.670500000000001</v>
      </c>
    </row>
    <row r="6166" spans="1:3" x14ac:dyDescent="0.2">
      <c r="A6166" s="6">
        <v>17.2650167</v>
      </c>
      <c r="B6166" s="6">
        <v>16.974499999999999</v>
      </c>
      <c r="C6166" s="6">
        <v>16.66</v>
      </c>
    </row>
    <row r="6167" spans="1:3" x14ac:dyDescent="0.2">
      <c r="A6167" s="6">
        <v>17.267800000000001</v>
      </c>
      <c r="B6167" s="6">
        <v>16.966999999999999</v>
      </c>
      <c r="C6167" s="6">
        <v>16.633500000000002</v>
      </c>
    </row>
    <row r="6168" spans="1:3" x14ac:dyDescent="0.2">
      <c r="A6168" s="6">
        <v>17.270583299999998</v>
      </c>
      <c r="B6168" s="6">
        <v>16.975999999999999</v>
      </c>
      <c r="C6168" s="6">
        <v>16.640999999999998</v>
      </c>
    </row>
    <row r="6169" spans="1:3" x14ac:dyDescent="0.2">
      <c r="A6169" s="6">
        <v>17.273350000000001</v>
      </c>
      <c r="B6169" s="6">
        <v>16.972000000000001</v>
      </c>
      <c r="C6169" s="6">
        <v>16.632999999999999</v>
      </c>
    </row>
    <row r="6170" spans="1:3" x14ac:dyDescent="0.2">
      <c r="A6170" s="6">
        <v>17.276133300000001</v>
      </c>
      <c r="B6170" s="6">
        <v>16.980499999999999</v>
      </c>
      <c r="C6170" s="6">
        <v>16.63</v>
      </c>
    </row>
    <row r="6171" spans="1:3" x14ac:dyDescent="0.2">
      <c r="A6171" s="6">
        <v>17.2789167</v>
      </c>
      <c r="B6171" s="6">
        <v>17</v>
      </c>
      <c r="C6171" s="6">
        <v>16.658999999999999</v>
      </c>
    </row>
    <row r="6172" spans="1:3" x14ac:dyDescent="0.2">
      <c r="A6172" s="6">
        <v>17.281700000000001</v>
      </c>
      <c r="B6172" s="6">
        <v>16.962499999999999</v>
      </c>
      <c r="C6172" s="6">
        <v>16.643000000000001</v>
      </c>
    </row>
    <row r="6173" spans="1:3" x14ac:dyDescent="0.2">
      <c r="A6173" s="6">
        <v>17.284466699999999</v>
      </c>
      <c r="B6173" s="6">
        <v>17.037500000000001</v>
      </c>
      <c r="C6173" s="6">
        <v>16.643999999999998</v>
      </c>
    </row>
    <row r="6174" spans="1:3" x14ac:dyDescent="0.2">
      <c r="A6174" s="6">
        <v>17.28725</v>
      </c>
      <c r="B6174" s="6">
        <v>16.9785</v>
      </c>
      <c r="C6174" s="6">
        <v>16.641500000000001</v>
      </c>
    </row>
    <row r="6175" spans="1:3" x14ac:dyDescent="0.2">
      <c r="A6175" s="6">
        <v>17.290033300000001</v>
      </c>
      <c r="B6175" s="6">
        <v>16.989000000000001</v>
      </c>
      <c r="C6175" s="6">
        <v>16.630500000000001</v>
      </c>
    </row>
    <row r="6176" spans="1:3" x14ac:dyDescent="0.2">
      <c r="A6176" s="6">
        <v>17.2928</v>
      </c>
      <c r="B6176" s="6">
        <v>17.047499999999999</v>
      </c>
      <c r="C6176" s="6">
        <v>16.6235</v>
      </c>
    </row>
    <row r="6177" spans="1:3" x14ac:dyDescent="0.2">
      <c r="A6177" s="6">
        <v>17.295583300000001</v>
      </c>
      <c r="B6177" s="6">
        <v>17.0335</v>
      </c>
      <c r="C6177" s="6">
        <v>16.6875</v>
      </c>
    </row>
    <row r="6178" spans="1:3" x14ac:dyDescent="0.2">
      <c r="A6178" s="6">
        <v>17.298366699999999</v>
      </c>
      <c r="B6178" s="6">
        <v>16.996500000000001</v>
      </c>
      <c r="C6178" s="6">
        <v>16.605499999999999</v>
      </c>
    </row>
    <row r="6179" spans="1:3" x14ac:dyDescent="0.2">
      <c r="A6179" s="6">
        <v>17.3011333</v>
      </c>
      <c r="B6179" s="6">
        <v>17.009</v>
      </c>
      <c r="C6179" s="6">
        <v>16.642499999999998</v>
      </c>
    </row>
    <row r="6180" spans="1:3" x14ac:dyDescent="0.2">
      <c r="A6180" s="6">
        <v>17.303916699999998</v>
      </c>
      <c r="B6180" s="6">
        <v>17.0215</v>
      </c>
      <c r="C6180" s="6">
        <v>16.683</v>
      </c>
    </row>
    <row r="6181" spans="1:3" x14ac:dyDescent="0.2">
      <c r="A6181" s="6">
        <v>17.3066833</v>
      </c>
      <c r="B6181" s="6">
        <v>17.033000000000001</v>
      </c>
      <c r="C6181" s="6">
        <v>16.678999999999998</v>
      </c>
    </row>
    <row r="6182" spans="1:3" x14ac:dyDescent="0.2">
      <c r="A6182" s="6">
        <v>17.309466700000002</v>
      </c>
      <c r="B6182" s="6">
        <v>17.018999999999998</v>
      </c>
      <c r="C6182" s="6">
        <v>16.6325</v>
      </c>
    </row>
    <row r="6183" spans="1:3" x14ac:dyDescent="0.2">
      <c r="A6183" s="6">
        <v>17.312249999999999</v>
      </c>
      <c r="B6183" s="6">
        <v>16.913499999999999</v>
      </c>
      <c r="C6183" s="6">
        <v>16.744</v>
      </c>
    </row>
    <row r="6184" spans="1:3" x14ac:dyDescent="0.2">
      <c r="A6184" s="6">
        <v>17.315016700000001</v>
      </c>
      <c r="B6184" s="6">
        <v>17.003499999999999</v>
      </c>
      <c r="C6184" s="6">
        <v>16.625</v>
      </c>
    </row>
    <row r="6185" spans="1:3" x14ac:dyDescent="0.2">
      <c r="A6185" s="6">
        <v>17.317799999999998</v>
      </c>
      <c r="B6185" s="6">
        <v>16.991499999999998</v>
      </c>
      <c r="C6185" s="6">
        <v>16.658999999999999</v>
      </c>
    </row>
    <row r="6186" spans="1:3" x14ac:dyDescent="0.2">
      <c r="A6186" s="6">
        <v>17.320583299999999</v>
      </c>
      <c r="B6186" s="6">
        <v>16.9115</v>
      </c>
      <c r="C6186" s="6">
        <v>16.641500000000001</v>
      </c>
    </row>
    <row r="6187" spans="1:3" x14ac:dyDescent="0.2">
      <c r="A6187" s="6">
        <v>17.323366700000001</v>
      </c>
      <c r="B6187" s="6">
        <v>16.955500000000001</v>
      </c>
      <c r="C6187" s="6">
        <v>16.647500000000001</v>
      </c>
    </row>
    <row r="6188" spans="1:3" x14ac:dyDescent="0.2">
      <c r="A6188" s="6">
        <v>17.326149999999998</v>
      </c>
      <c r="B6188" s="6">
        <v>16.972999999999999</v>
      </c>
      <c r="C6188" s="6">
        <v>16.665500000000002</v>
      </c>
    </row>
    <row r="6189" spans="1:3" x14ac:dyDescent="0.2">
      <c r="A6189" s="6">
        <v>17.328916700000001</v>
      </c>
      <c r="B6189" s="6">
        <v>17.079999999999998</v>
      </c>
      <c r="C6189" s="6">
        <v>16.637499999999999</v>
      </c>
    </row>
    <row r="6190" spans="1:3" x14ac:dyDescent="0.2">
      <c r="A6190" s="6">
        <v>17.331700000000001</v>
      </c>
      <c r="B6190" s="6">
        <v>16.981000000000002</v>
      </c>
      <c r="C6190" s="6">
        <v>16.649999999999999</v>
      </c>
    </row>
    <row r="6191" spans="1:3" x14ac:dyDescent="0.2">
      <c r="A6191" s="6">
        <v>17.3344667</v>
      </c>
      <c r="B6191" s="6">
        <v>17.013500000000001</v>
      </c>
      <c r="C6191" s="6">
        <v>16.679500000000001</v>
      </c>
    </row>
    <row r="6192" spans="1:3" x14ac:dyDescent="0.2">
      <c r="A6192" s="6">
        <v>17.337250000000001</v>
      </c>
      <c r="B6192" s="6">
        <v>16.966999999999999</v>
      </c>
      <c r="C6192" s="6">
        <v>16.637499999999999</v>
      </c>
    </row>
    <row r="6193" spans="1:3" x14ac:dyDescent="0.2">
      <c r="A6193" s="6">
        <v>17.3400167</v>
      </c>
      <c r="B6193" s="6">
        <v>16.950500000000002</v>
      </c>
      <c r="C6193" s="6">
        <v>16.652999999999999</v>
      </c>
    </row>
    <row r="6194" spans="1:3" x14ac:dyDescent="0.2">
      <c r="A6194" s="6">
        <v>17.3428</v>
      </c>
      <c r="B6194" s="6">
        <v>16.978999999999999</v>
      </c>
      <c r="C6194" s="6">
        <v>16.630500000000001</v>
      </c>
    </row>
    <row r="6195" spans="1:3" x14ac:dyDescent="0.2">
      <c r="A6195" s="6">
        <v>17.345583300000001</v>
      </c>
      <c r="B6195" s="6">
        <v>17.0565</v>
      </c>
      <c r="C6195" s="6">
        <v>16.677499999999998</v>
      </c>
    </row>
    <row r="6196" spans="1:3" x14ac:dyDescent="0.2">
      <c r="A6196" s="6">
        <v>17.3483667</v>
      </c>
      <c r="B6196" s="6">
        <v>16.961500000000001</v>
      </c>
      <c r="C6196" s="6">
        <v>16.591000000000001</v>
      </c>
    </row>
    <row r="6197" spans="1:3" x14ac:dyDescent="0.2">
      <c r="A6197" s="6">
        <v>17.351150000000001</v>
      </c>
      <c r="B6197" s="6">
        <v>17.022500000000001</v>
      </c>
      <c r="C6197" s="6">
        <v>16.672499999999999</v>
      </c>
    </row>
    <row r="6198" spans="1:3" x14ac:dyDescent="0.2">
      <c r="A6198" s="6">
        <v>17.353916699999999</v>
      </c>
      <c r="B6198" s="6">
        <v>16.946000000000002</v>
      </c>
      <c r="C6198" s="6">
        <v>16.648499999999999</v>
      </c>
    </row>
    <row r="6199" spans="1:3" x14ac:dyDescent="0.2">
      <c r="A6199" s="6">
        <v>17.3567</v>
      </c>
      <c r="B6199" s="6">
        <v>16.973500000000001</v>
      </c>
      <c r="C6199" s="6">
        <v>16.675000000000001</v>
      </c>
    </row>
    <row r="6200" spans="1:3" x14ac:dyDescent="0.2">
      <c r="A6200" s="6">
        <v>17.359466699999999</v>
      </c>
      <c r="B6200" s="6">
        <v>17.006499999999999</v>
      </c>
      <c r="C6200" s="6">
        <v>16.640999999999998</v>
      </c>
    </row>
    <row r="6201" spans="1:3" x14ac:dyDescent="0.2">
      <c r="A6201" s="6">
        <v>17.36225</v>
      </c>
      <c r="B6201" s="6">
        <v>16.971499999999999</v>
      </c>
      <c r="C6201" s="6">
        <v>16.619499999999999</v>
      </c>
    </row>
    <row r="6202" spans="1:3" x14ac:dyDescent="0.2">
      <c r="A6202" s="6">
        <v>17.3650333</v>
      </c>
      <c r="B6202" s="6">
        <v>16.991499999999998</v>
      </c>
      <c r="C6202" s="6">
        <v>16.652000000000001</v>
      </c>
    </row>
    <row r="6203" spans="1:3" x14ac:dyDescent="0.2">
      <c r="A6203" s="6">
        <v>17.367799999999999</v>
      </c>
      <c r="B6203" s="6">
        <v>17.032499999999999</v>
      </c>
      <c r="C6203" s="6">
        <v>16.669</v>
      </c>
    </row>
    <row r="6204" spans="1:3" x14ac:dyDescent="0.2">
      <c r="A6204" s="6">
        <v>17.3705833</v>
      </c>
      <c r="B6204" s="6">
        <v>16.951499999999999</v>
      </c>
      <c r="C6204" s="6">
        <v>16.605499999999999</v>
      </c>
    </row>
    <row r="6205" spans="1:3" x14ac:dyDescent="0.2">
      <c r="A6205" s="6">
        <v>17.373349999999999</v>
      </c>
      <c r="B6205" s="6">
        <v>17.007999999999999</v>
      </c>
      <c r="C6205" s="6">
        <v>16.618500000000001</v>
      </c>
    </row>
    <row r="6206" spans="1:3" x14ac:dyDescent="0.2">
      <c r="A6206" s="6">
        <v>17.376133299999999</v>
      </c>
      <c r="B6206" s="6">
        <v>17.003</v>
      </c>
      <c r="C6206" s="6">
        <v>16.672000000000001</v>
      </c>
    </row>
    <row r="6207" spans="1:3" x14ac:dyDescent="0.2">
      <c r="A6207" s="6">
        <v>17.378916700000001</v>
      </c>
      <c r="B6207" s="6">
        <v>17.035499999999999</v>
      </c>
      <c r="C6207" s="6">
        <v>16.617000000000001</v>
      </c>
    </row>
    <row r="6208" spans="1:3" x14ac:dyDescent="0.2">
      <c r="A6208" s="6">
        <v>17.381699999999999</v>
      </c>
      <c r="B6208" s="6">
        <v>16.989999999999998</v>
      </c>
      <c r="C6208" s="6">
        <v>16.638500000000001</v>
      </c>
    </row>
    <row r="6209" spans="1:3" x14ac:dyDescent="0.2">
      <c r="A6209" s="6">
        <v>17.384483299999999</v>
      </c>
      <c r="B6209" s="6">
        <v>16.9895</v>
      </c>
      <c r="C6209" s="6">
        <v>16.6815</v>
      </c>
    </row>
    <row r="6210" spans="1:3" x14ac:dyDescent="0.2">
      <c r="A6210" s="6">
        <v>17.387250000000002</v>
      </c>
      <c r="B6210" s="6">
        <v>17.032</v>
      </c>
      <c r="C6210" s="6">
        <v>16.640999999999998</v>
      </c>
    </row>
    <row r="6211" spans="1:3" x14ac:dyDescent="0.2">
      <c r="A6211" s="6">
        <v>17.390033299999999</v>
      </c>
      <c r="B6211" s="6">
        <v>16.931000000000001</v>
      </c>
      <c r="C6211" s="6">
        <v>16.647500000000001</v>
      </c>
    </row>
    <row r="6212" spans="1:3" x14ac:dyDescent="0.2">
      <c r="A6212" s="6">
        <v>17.392816700000001</v>
      </c>
      <c r="B6212" s="6">
        <v>17.031500000000001</v>
      </c>
      <c r="C6212" s="6">
        <v>16.570499999999999</v>
      </c>
    </row>
    <row r="6213" spans="1:3" x14ac:dyDescent="0.2">
      <c r="A6213" s="6">
        <v>17.395583299999998</v>
      </c>
      <c r="B6213" s="6">
        <v>16.975999999999999</v>
      </c>
      <c r="C6213" s="6">
        <v>16.6875</v>
      </c>
    </row>
    <row r="6214" spans="1:3" x14ac:dyDescent="0.2">
      <c r="A6214" s="6">
        <v>17.3983667</v>
      </c>
      <c r="B6214" s="6">
        <v>16.981999999999999</v>
      </c>
      <c r="C6214" s="6">
        <v>16.612500000000001</v>
      </c>
    </row>
    <row r="6215" spans="1:3" x14ac:dyDescent="0.2">
      <c r="A6215" s="6">
        <v>17.401133300000001</v>
      </c>
      <c r="B6215" s="6">
        <v>16.984500000000001</v>
      </c>
      <c r="C6215" s="6">
        <v>16.704000000000001</v>
      </c>
    </row>
    <row r="6216" spans="1:3" x14ac:dyDescent="0.2">
      <c r="A6216" s="6">
        <v>17.4039167</v>
      </c>
      <c r="B6216" s="6">
        <v>16.992999999999999</v>
      </c>
      <c r="C6216" s="6">
        <v>16.630500000000001</v>
      </c>
    </row>
    <row r="6217" spans="1:3" x14ac:dyDescent="0.2">
      <c r="A6217" s="6">
        <v>17.406683300000001</v>
      </c>
      <c r="B6217" s="6">
        <v>17.058499999999999</v>
      </c>
      <c r="C6217" s="6">
        <v>16.608499999999999</v>
      </c>
    </row>
    <row r="6218" spans="1:3" x14ac:dyDescent="0.2">
      <c r="A6218" s="6">
        <v>17.409466699999999</v>
      </c>
      <c r="B6218" s="6">
        <v>16.959499999999998</v>
      </c>
      <c r="C6218" s="6">
        <v>16.649000000000001</v>
      </c>
    </row>
    <row r="6219" spans="1:3" x14ac:dyDescent="0.2">
      <c r="A6219" s="6">
        <v>17.41225</v>
      </c>
      <c r="B6219" s="6">
        <v>16.985499999999998</v>
      </c>
      <c r="C6219" s="6">
        <v>16.693999999999999</v>
      </c>
    </row>
    <row r="6220" spans="1:3" x14ac:dyDescent="0.2">
      <c r="A6220" s="6">
        <v>17.415016699999999</v>
      </c>
      <c r="B6220" s="6">
        <v>16.953499999999998</v>
      </c>
      <c r="C6220" s="6">
        <v>16.640999999999998</v>
      </c>
    </row>
    <row r="6221" spans="1:3" x14ac:dyDescent="0.2">
      <c r="A6221" s="6">
        <v>17.4178</v>
      </c>
      <c r="B6221" s="6">
        <v>16.978000000000002</v>
      </c>
      <c r="C6221" s="6">
        <v>16.683</v>
      </c>
    </row>
    <row r="6222" spans="1:3" x14ac:dyDescent="0.2">
      <c r="A6222" s="6">
        <v>17.420583300000001</v>
      </c>
      <c r="B6222" s="6">
        <v>17.009</v>
      </c>
      <c r="C6222" s="6">
        <v>16.698</v>
      </c>
    </row>
    <row r="6223" spans="1:3" x14ac:dyDescent="0.2">
      <c r="A6223" s="6">
        <v>17.423366699999999</v>
      </c>
      <c r="B6223" s="6">
        <v>17.003</v>
      </c>
      <c r="C6223" s="6">
        <v>16.57</v>
      </c>
    </row>
    <row r="6224" spans="1:3" x14ac:dyDescent="0.2">
      <c r="A6224" s="6">
        <v>17.42615</v>
      </c>
      <c r="B6224" s="6">
        <v>16.919</v>
      </c>
      <c r="C6224" s="6">
        <v>16.694500000000001</v>
      </c>
    </row>
    <row r="6225" spans="1:3" x14ac:dyDescent="0.2">
      <c r="A6225" s="6">
        <v>17.428916699999998</v>
      </c>
      <c r="B6225" s="6">
        <v>16.970500000000001</v>
      </c>
      <c r="C6225" s="6">
        <v>16.622499999999999</v>
      </c>
    </row>
    <row r="6226" spans="1:3" x14ac:dyDescent="0.2">
      <c r="A6226" s="6">
        <v>17.431699999999999</v>
      </c>
      <c r="B6226" s="6">
        <v>17.109000000000002</v>
      </c>
      <c r="C6226" s="6">
        <v>16.666</v>
      </c>
    </row>
    <row r="6227" spans="1:3" x14ac:dyDescent="0.2">
      <c r="A6227" s="6">
        <v>17.4344833</v>
      </c>
      <c r="B6227" s="6">
        <v>16.989000000000001</v>
      </c>
      <c r="C6227" s="6">
        <v>16.646999999999998</v>
      </c>
    </row>
    <row r="6228" spans="1:3" x14ac:dyDescent="0.2">
      <c r="A6228" s="6">
        <v>17.437249999999999</v>
      </c>
      <c r="B6228" s="6">
        <v>16.912500000000001</v>
      </c>
      <c r="C6228" s="6">
        <v>16.633500000000002</v>
      </c>
    </row>
    <row r="6229" spans="1:3" x14ac:dyDescent="0.2">
      <c r="A6229" s="6">
        <v>17.4400333</v>
      </c>
      <c r="B6229" s="6">
        <v>16.984999999999999</v>
      </c>
      <c r="C6229" s="6">
        <v>16.640999999999998</v>
      </c>
    </row>
    <row r="6230" spans="1:3" x14ac:dyDescent="0.2">
      <c r="A6230" s="6">
        <v>17.442799999999998</v>
      </c>
      <c r="B6230" s="6">
        <v>16.9925</v>
      </c>
      <c r="C6230" s="6">
        <v>16.671500000000002</v>
      </c>
    </row>
    <row r="6231" spans="1:3" x14ac:dyDescent="0.2">
      <c r="A6231" s="6">
        <v>17.445583299999999</v>
      </c>
      <c r="B6231" s="6">
        <v>16.9435</v>
      </c>
      <c r="C6231" s="6">
        <v>16.6755</v>
      </c>
    </row>
    <row r="6232" spans="1:3" x14ac:dyDescent="0.2">
      <c r="A6232" s="6">
        <v>17.448366700000001</v>
      </c>
      <c r="B6232" s="6">
        <v>16.9785</v>
      </c>
      <c r="C6232" s="6">
        <v>16.653500000000001</v>
      </c>
    </row>
    <row r="6233" spans="1:3" x14ac:dyDescent="0.2">
      <c r="A6233" s="6">
        <v>17.451149999999998</v>
      </c>
      <c r="B6233" s="6">
        <v>17.011500000000002</v>
      </c>
      <c r="C6233" s="6">
        <v>16.635999999999999</v>
      </c>
    </row>
    <row r="6234" spans="1:3" x14ac:dyDescent="0.2">
      <c r="A6234" s="6">
        <v>17.453916700000001</v>
      </c>
      <c r="B6234" s="6">
        <v>17.009499999999999</v>
      </c>
      <c r="C6234" s="6">
        <v>16.638000000000002</v>
      </c>
    </row>
    <row r="6235" spans="1:3" x14ac:dyDescent="0.2">
      <c r="A6235" s="6">
        <v>17.456700000000001</v>
      </c>
      <c r="B6235" s="6">
        <v>16.937000000000001</v>
      </c>
      <c r="C6235" s="6">
        <v>16.630500000000001</v>
      </c>
    </row>
    <row r="6236" spans="1:3" x14ac:dyDescent="0.2">
      <c r="A6236" s="6">
        <v>17.459483299999999</v>
      </c>
      <c r="B6236" s="6">
        <v>17.013999999999999</v>
      </c>
      <c r="C6236" s="6">
        <v>16.615500000000001</v>
      </c>
    </row>
    <row r="6237" spans="1:3" x14ac:dyDescent="0.2">
      <c r="A6237" s="6">
        <v>17.462250000000001</v>
      </c>
      <c r="B6237" s="6">
        <v>16.9375</v>
      </c>
      <c r="C6237" s="6">
        <v>16.6435</v>
      </c>
    </row>
    <row r="6238" spans="1:3" x14ac:dyDescent="0.2">
      <c r="A6238" s="6">
        <v>17.465033300000002</v>
      </c>
      <c r="B6238" s="6">
        <v>16.990500000000001</v>
      </c>
      <c r="C6238" s="6">
        <v>16.604500000000002</v>
      </c>
    </row>
    <row r="6239" spans="1:3" x14ac:dyDescent="0.2">
      <c r="A6239" s="6">
        <v>17.4678</v>
      </c>
      <c r="B6239" s="6">
        <v>16.998999999999999</v>
      </c>
      <c r="C6239" s="6">
        <v>16.61</v>
      </c>
    </row>
    <row r="6240" spans="1:3" x14ac:dyDescent="0.2">
      <c r="A6240" s="6">
        <v>17.470583300000001</v>
      </c>
      <c r="B6240" s="6">
        <v>16.978000000000002</v>
      </c>
      <c r="C6240" s="6">
        <v>16.582000000000001</v>
      </c>
    </row>
    <row r="6241" spans="1:3" x14ac:dyDescent="0.2">
      <c r="A6241" s="6">
        <v>17.47335</v>
      </c>
      <c r="B6241" s="6">
        <v>16.994</v>
      </c>
      <c r="C6241" s="6">
        <v>16.646000000000001</v>
      </c>
    </row>
    <row r="6242" spans="1:3" x14ac:dyDescent="0.2">
      <c r="A6242" s="6">
        <v>17.476133300000001</v>
      </c>
      <c r="B6242" s="6">
        <v>16.948499999999999</v>
      </c>
      <c r="C6242" s="6">
        <v>16.663</v>
      </c>
    </row>
    <row r="6243" spans="1:3" x14ac:dyDescent="0.2">
      <c r="A6243" s="6">
        <v>17.478916699999999</v>
      </c>
      <c r="B6243" s="6">
        <v>16.886500000000002</v>
      </c>
      <c r="C6243" s="6">
        <v>16.698</v>
      </c>
    </row>
    <row r="6244" spans="1:3" x14ac:dyDescent="0.2">
      <c r="A6244" s="6">
        <v>17.4817</v>
      </c>
      <c r="B6244" s="6">
        <v>17.018000000000001</v>
      </c>
      <c r="C6244" s="6">
        <v>16.576000000000001</v>
      </c>
    </row>
    <row r="6245" spans="1:3" x14ac:dyDescent="0.2">
      <c r="A6245" s="6">
        <v>17.484483300000001</v>
      </c>
      <c r="B6245" s="6">
        <v>16.904499999999999</v>
      </c>
      <c r="C6245" s="6">
        <v>16.639500000000002</v>
      </c>
    </row>
    <row r="6246" spans="1:3" x14ac:dyDescent="0.2">
      <c r="A6246" s="6">
        <v>17.48725</v>
      </c>
      <c r="B6246" s="6">
        <v>16.968</v>
      </c>
      <c r="C6246" s="6">
        <v>16.651</v>
      </c>
    </row>
    <row r="6247" spans="1:3" x14ac:dyDescent="0.2">
      <c r="A6247" s="6">
        <v>17.4900333</v>
      </c>
      <c r="B6247" s="6">
        <v>16.9725</v>
      </c>
      <c r="C6247" s="6">
        <v>16.641999999999999</v>
      </c>
    </row>
    <row r="6248" spans="1:3" x14ac:dyDescent="0.2">
      <c r="A6248" s="6">
        <v>17.492799999999999</v>
      </c>
      <c r="B6248" s="6">
        <v>16.978999999999999</v>
      </c>
      <c r="C6248" s="6">
        <v>16.652000000000001</v>
      </c>
    </row>
    <row r="6249" spans="1:3" x14ac:dyDescent="0.2">
      <c r="A6249" s="6">
        <v>17.4955833</v>
      </c>
      <c r="B6249" s="6">
        <v>17.003</v>
      </c>
      <c r="C6249" s="6">
        <v>16.66</v>
      </c>
    </row>
    <row r="6250" spans="1:3" x14ac:dyDescent="0.2">
      <c r="A6250" s="6">
        <v>17.498349999999999</v>
      </c>
      <c r="B6250" s="6">
        <v>16.972999999999999</v>
      </c>
      <c r="C6250" s="6">
        <v>16.699000000000002</v>
      </c>
    </row>
    <row r="6251" spans="1:3" x14ac:dyDescent="0.2">
      <c r="A6251" s="6">
        <v>17.501133299999999</v>
      </c>
      <c r="B6251" s="6">
        <v>16.936</v>
      </c>
      <c r="C6251" s="6">
        <v>16.622499999999999</v>
      </c>
    </row>
    <row r="6252" spans="1:3" x14ac:dyDescent="0.2">
      <c r="A6252" s="6">
        <v>17.503916700000001</v>
      </c>
      <c r="B6252" s="6">
        <v>16.995999999999999</v>
      </c>
      <c r="C6252" s="6">
        <v>16.646000000000001</v>
      </c>
    </row>
    <row r="6253" spans="1:3" x14ac:dyDescent="0.2">
      <c r="A6253" s="6">
        <v>17.506683299999999</v>
      </c>
      <c r="B6253" s="6">
        <v>16.964500000000001</v>
      </c>
      <c r="C6253" s="6">
        <v>16.631</v>
      </c>
    </row>
    <row r="6254" spans="1:3" x14ac:dyDescent="0.2">
      <c r="A6254" s="6">
        <v>17.509466700000001</v>
      </c>
      <c r="B6254" s="6">
        <v>16.881499999999999</v>
      </c>
      <c r="C6254" s="6">
        <v>16.662500000000001</v>
      </c>
    </row>
    <row r="6255" spans="1:3" x14ac:dyDescent="0.2">
      <c r="A6255" s="6">
        <v>17.512250000000002</v>
      </c>
      <c r="B6255" s="6">
        <v>16.944500000000001</v>
      </c>
      <c r="C6255" s="6">
        <v>16.6355</v>
      </c>
    </row>
    <row r="6256" spans="1:3" x14ac:dyDescent="0.2">
      <c r="A6256" s="6">
        <v>17.515033299999999</v>
      </c>
      <c r="B6256" s="6">
        <v>17.0275</v>
      </c>
      <c r="C6256" s="6">
        <v>16.704000000000001</v>
      </c>
    </row>
    <row r="6257" spans="1:3" x14ac:dyDescent="0.2">
      <c r="A6257" s="6">
        <v>17.517816700000001</v>
      </c>
      <c r="B6257" s="6">
        <v>17.025500000000001</v>
      </c>
      <c r="C6257" s="6">
        <v>16.646999999999998</v>
      </c>
    </row>
    <row r="6258" spans="1:3" x14ac:dyDescent="0.2">
      <c r="A6258" s="6">
        <v>17.520583299999998</v>
      </c>
      <c r="B6258" s="6">
        <v>16.954499999999999</v>
      </c>
      <c r="C6258" s="6">
        <v>16.684999999999999</v>
      </c>
    </row>
    <row r="6259" spans="1:3" x14ac:dyDescent="0.2">
      <c r="A6259" s="6">
        <v>17.523350000000001</v>
      </c>
      <c r="B6259" s="6">
        <v>16.997499999999999</v>
      </c>
      <c r="C6259" s="6">
        <v>16.648499999999999</v>
      </c>
    </row>
    <row r="6260" spans="1:3" x14ac:dyDescent="0.2">
      <c r="A6260" s="6">
        <v>17.526133300000001</v>
      </c>
      <c r="B6260" s="6">
        <v>16.993500000000001</v>
      </c>
      <c r="C6260" s="6">
        <v>16.634</v>
      </c>
    </row>
    <row r="6261" spans="1:3" x14ac:dyDescent="0.2">
      <c r="A6261" s="6">
        <v>17.5289167</v>
      </c>
      <c r="B6261" s="6">
        <v>16.986499999999999</v>
      </c>
      <c r="C6261" s="6">
        <v>16.664999999999999</v>
      </c>
    </row>
    <row r="6262" spans="1:3" x14ac:dyDescent="0.2">
      <c r="A6262" s="6">
        <v>17.531683300000001</v>
      </c>
      <c r="B6262" s="6">
        <v>16.972999999999999</v>
      </c>
      <c r="C6262" s="6">
        <v>16.607500000000002</v>
      </c>
    </row>
    <row r="6263" spans="1:3" x14ac:dyDescent="0.2">
      <c r="A6263" s="6">
        <v>17.534466699999999</v>
      </c>
      <c r="B6263" s="6">
        <v>17.018999999999998</v>
      </c>
      <c r="C6263" s="6">
        <v>16.661999999999999</v>
      </c>
    </row>
    <row r="6264" spans="1:3" x14ac:dyDescent="0.2">
      <c r="A6264" s="6">
        <v>17.53725</v>
      </c>
      <c r="B6264" s="6">
        <v>16.9145</v>
      </c>
      <c r="C6264" s="6">
        <v>16.672499999999999</v>
      </c>
    </row>
    <row r="6265" spans="1:3" x14ac:dyDescent="0.2">
      <c r="A6265" s="6">
        <v>17.540016699999999</v>
      </c>
      <c r="B6265" s="6">
        <v>16.976500000000001</v>
      </c>
      <c r="C6265" s="6">
        <v>16.641999999999999</v>
      </c>
    </row>
    <row r="6266" spans="1:3" x14ac:dyDescent="0.2">
      <c r="A6266" s="6">
        <v>17.5428</v>
      </c>
      <c r="B6266" s="6">
        <v>16.989999999999998</v>
      </c>
      <c r="C6266" s="6">
        <v>16.633500000000002</v>
      </c>
    </row>
    <row r="6267" spans="1:3" x14ac:dyDescent="0.2">
      <c r="A6267" s="6">
        <v>17.545583300000001</v>
      </c>
      <c r="B6267" s="6">
        <v>16.9785</v>
      </c>
      <c r="C6267" s="6">
        <v>16.672999999999998</v>
      </c>
    </row>
    <row r="6268" spans="1:3" x14ac:dyDescent="0.2">
      <c r="A6268" s="6">
        <v>17.548349999999999</v>
      </c>
      <c r="B6268" s="6">
        <v>16.941500000000001</v>
      </c>
      <c r="C6268" s="6">
        <v>16.678999999999998</v>
      </c>
    </row>
    <row r="6269" spans="1:3" x14ac:dyDescent="0.2">
      <c r="A6269" s="6">
        <v>17.5511333</v>
      </c>
      <c r="B6269" s="6">
        <v>17.040500000000002</v>
      </c>
      <c r="C6269" s="6">
        <v>16.733000000000001</v>
      </c>
    </row>
    <row r="6270" spans="1:3" x14ac:dyDescent="0.2">
      <c r="A6270" s="6">
        <v>17.553916699999998</v>
      </c>
      <c r="B6270" s="6">
        <v>17.0215</v>
      </c>
      <c r="C6270" s="6">
        <v>16.672000000000001</v>
      </c>
    </row>
    <row r="6271" spans="1:3" x14ac:dyDescent="0.2">
      <c r="A6271" s="6">
        <v>17.5566833</v>
      </c>
      <c r="B6271" s="6">
        <v>16.948</v>
      </c>
      <c r="C6271" s="6">
        <v>16.641999999999999</v>
      </c>
    </row>
    <row r="6272" spans="1:3" x14ac:dyDescent="0.2">
      <c r="A6272" s="6">
        <v>17.5594833</v>
      </c>
      <c r="B6272" s="6">
        <v>16.962</v>
      </c>
      <c r="C6272" s="6">
        <v>16.673500000000001</v>
      </c>
    </row>
    <row r="6273" spans="1:3" x14ac:dyDescent="0.2">
      <c r="A6273" s="6">
        <v>17.562249999999999</v>
      </c>
      <c r="B6273" s="6">
        <v>17.009</v>
      </c>
      <c r="C6273" s="6">
        <v>16.6355</v>
      </c>
    </row>
    <row r="6274" spans="1:3" x14ac:dyDescent="0.2">
      <c r="A6274" s="6">
        <v>17.5650333</v>
      </c>
      <c r="B6274" s="6">
        <v>16.931000000000001</v>
      </c>
      <c r="C6274" s="6">
        <v>16.606999999999999</v>
      </c>
    </row>
    <row r="6275" spans="1:3" x14ac:dyDescent="0.2">
      <c r="A6275" s="6">
        <v>17.567816700000002</v>
      </c>
      <c r="B6275" s="6">
        <v>16.934999999999999</v>
      </c>
      <c r="C6275" s="6">
        <v>16.734000000000002</v>
      </c>
    </row>
    <row r="6276" spans="1:3" x14ac:dyDescent="0.2">
      <c r="A6276" s="6">
        <v>17.570583299999999</v>
      </c>
      <c r="B6276" s="6">
        <v>16.962</v>
      </c>
      <c r="C6276" s="6">
        <v>16.672000000000001</v>
      </c>
    </row>
    <row r="6277" spans="1:3" x14ac:dyDescent="0.2">
      <c r="A6277" s="6">
        <v>17.573350000000001</v>
      </c>
      <c r="B6277" s="6">
        <v>17.005500000000001</v>
      </c>
      <c r="C6277" s="6">
        <v>16.646999999999998</v>
      </c>
    </row>
    <row r="6278" spans="1:3" x14ac:dyDescent="0.2">
      <c r="A6278" s="6">
        <v>17.576133299999999</v>
      </c>
      <c r="B6278" s="6">
        <v>16.943000000000001</v>
      </c>
      <c r="C6278" s="6">
        <v>16.690999999999999</v>
      </c>
    </row>
    <row r="6279" spans="1:3" x14ac:dyDescent="0.2">
      <c r="A6279" s="6">
        <v>17.578916700000001</v>
      </c>
      <c r="B6279" s="6">
        <v>17.018000000000001</v>
      </c>
      <c r="C6279" s="6">
        <v>16.675000000000001</v>
      </c>
    </row>
    <row r="6280" spans="1:3" x14ac:dyDescent="0.2">
      <c r="A6280" s="6">
        <v>17.581683300000002</v>
      </c>
      <c r="B6280" s="6">
        <v>16.9695</v>
      </c>
      <c r="C6280" s="6">
        <v>16.670999999999999</v>
      </c>
    </row>
    <row r="6281" spans="1:3" x14ac:dyDescent="0.2">
      <c r="A6281" s="6">
        <v>17.584483299999999</v>
      </c>
      <c r="B6281" s="6">
        <v>16.9435</v>
      </c>
      <c r="C6281" s="6">
        <v>16.670500000000001</v>
      </c>
    </row>
    <row r="6282" spans="1:3" x14ac:dyDescent="0.2">
      <c r="A6282" s="6">
        <v>17.587250000000001</v>
      </c>
      <c r="B6282" s="6">
        <v>16.938500000000001</v>
      </c>
      <c r="C6282" s="6">
        <v>16.641500000000001</v>
      </c>
    </row>
    <row r="6283" spans="1:3" x14ac:dyDescent="0.2">
      <c r="A6283" s="6">
        <v>17.590033300000002</v>
      </c>
      <c r="B6283" s="6">
        <v>17.0185</v>
      </c>
      <c r="C6283" s="6">
        <v>16.6785</v>
      </c>
    </row>
    <row r="6284" spans="1:3" x14ac:dyDescent="0.2">
      <c r="A6284" s="6">
        <v>17.5928167</v>
      </c>
      <c r="B6284" s="6">
        <v>16.959</v>
      </c>
      <c r="C6284" s="6">
        <v>16.630500000000001</v>
      </c>
    </row>
    <row r="6285" spans="1:3" x14ac:dyDescent="0.2">
      <c r="A6285" s="6">
        <v>17.595583300000001</v>
      </c>
      <c r="B6285" s="6">
        <v>16.993500000000001</v>
      </c>
      <c r="C6285" s="6">
        <v>16.652000000000001</v>
      </c>
    </row>
    <row r="6286" spans="1:3" x14ac:dyDescent="0.2">
      <c r="A6286" s="6">
        <v>17.5983667</v>
      </c>
      <c r="B6286" s="6">
        <v>16.965499999999999</v>
      </c>
      <c r="C6286" s="6">
        <v>16.658000000000001</v>
      </c>
    </row>
    <row r="6287" spans="1:3" x14ac:dyDescent="0.2">
      <c r="A6287" s="6">
        <v>17.601133300000001</v>
      </c>
      <c r="B6287" s="6">
        <v>16.976500000000001</v>
      </c>
      <c r="C6287" s="6">
        <v>16.638500000000001</v>
      </c>
    </row>
    <row r="6288" spans="1:3" x14ac:dyDescent="0.2">
      <c r="A6288" s="6">
        <v>17.603916699999999</v>
      </c>
      <c r="B6288" s="6">
        <v>16.994</v>
      </c>
      <c r="C6288" s="6">
        <v>16.648499999999999</v>
      </c>
    </row>
    <row r="6289" spans="1:3" x14ac:dyDescent="0.2">
      <c r="A6289" s="6">
        <v>17.6067</v>
      </c>
      <c r="B6289" s="6">
        <v>16.9495</v>
      </c>
      <c r="C6289" s="6">
        <v>16.637499999999999</v>
      </c>
    </row>
    <row r="6290" spans="1:3" x14ac:dyDescent="0.2">
      <c r="A6290" s="6">
        <v>17.609483300000001</v>
      </c>
      <c r="B6290" s="6">
        <v>16.992000000000001</v>
      </c>
      <c r="C6290" s="6">
        <v>16.678999999999998</v>
      </c>
    </row>
    <row r="6291" spans="1:3" x14ac:dyDescent="0.2">
      <c r="A6291" s="6">
        <v>17.61225</v>
      </c>
      <c r="B6291" s="6">
        <v>16.9605</v>
      </c>
      <c r="C6291" s="6">
        <v>16.645</v>
      </c>
    </row>
    <row r="6292" spans="1:3" x14ac:dyDescent="0.2">
      <c r="A6292" s="6">
        <v>17.6150333</v>
      </c>
      <c r="B6292" s="6">
        <v>16.983000000000001</v>
      </c>
      <c r="C6292" s="6">
        <v>16.686</v>
      </c>
    </row>
    <row r="6293" spans="1:3" x14ac:dyDescent="0.2">
      <c r="A6293" s="6">
        <v>17.617799999999999</v>
      </c>
      <c r="B6293" s="6">
        <v>16.984500000000001</v>
      </c>
      <c r="C6293" s="6">
        <v>16.699000000000002</v>
      </c>
    </row>
    <row r="6294" spans="1:3" x14ac:dyDescent="0.2">
      <c r="A6294" s="6">
        <v>17.6205833</v>
      </c>
      <c r="B6294" s="6">
        <v>17.055499999999999</v>
      </c>
      <c r="C6294" s="6">
        <v>16.661000000000001</v>
      </c>
    </row>
    <row r="6295" spans="1:3" x14ac:dyDescent="0.2">
      <c r="A6295" s="6">
        <v>17.623366699999998</v>
      </c>
      <c r="B6295" s="6">
        <v>16.999500000000001</v>
      </c>
      <c r="C6295" s="6">
        <v>16.602499999999999</v>
      </c>
    </row>
    <row r="6296" spans="1:3" x14ac:dyDescent="0.2">
      <c r="A6296" s="6">
        <v>17.626133299999999</v>
      </c>
      <c r="B6296" s="6">
        <v>16.974499999999999</v>
      </c>
      <c r="C6296" s="6">
        <v>16.687999999999999</v>
      </c>
    </row>
    <row r="6297" spans="1:3" x14ac:dyDescent="0.2">
      <c r="A6297" s="6">
        <v>17.628916700000001</v>
      </c>
      <c r="B6297" s="6">
        <v>16.948499999999999</v>
      </c>
      <c r="C6297" s="6">
        <v>16.6905</v>
      </c>
    </row>
    <row r="6298" spans="1:3" x14ac:dyDescent="0.2">
      <c r="A6298" s="6">
        <v>17.631699999999999</v>
      </c>
      <c r="B6298" s="6">
        <v>17.036000000000001</v>
      </c>
      <c r="C6298" s="6">
        <v>16.64</v>
      </c>
    </row>
    <row r="6299" spans="1:3" x14ac:dyDescent="0.2">
      <c r="A6299" s="6">
        <v>17.634466700000001</v>
      </c>
      <c r="B6299" s="6">
        <v>17.014500000000002</v>
      </c>
      <c r="C6299" s="6">
        <v>16.639500000000002</v>
      </c>
    </row>
    <row r="6300" spans="1:3" x14ac:dyDescent="0.2">
      <c r="A6300" s="6">
        <v>17.637250000000002</v>
      </c>
      <c r="B6300" s="6">
        <v>16.966999999999999</v>
      </c>
      <c r="C6300" s="6">
        <v>16.6325</v>
      </c>
    </row>
    <row r="6301" spans="1:3" x14ac:dyDescent="0.2">
      <c r="A6301" s="6">
        <v>17.640033299999999</v>
      </c>
      <c r="B6301" s="6">
        <v>17</v>
      </c>
      <c r="C6301" s="6">
        <v>16.678000000000001</v>
      </c>
    </row>
    <row r="6302" spans="1:3" x14ac:dyDescent="0.2">
      <c r="A6302" s="6">
        <v>17.642800000000001</v>
      </c>
      <c r="B6302" s="6">
        <v>16.939</v>
      </c>
      <c r="C6302" s="6">
        <v>16.611000000000001</v>
      </c>
    </row>
    <row r="6303" spans="1:3" x14ac:dyDescent="0.2">
      <c r="A6303" s="6">
        <v>17.645583299999998</v>
      </c>
      <c r="B6303" s="6">
        <v>17.033000000000001</v>
      </c>
      <c r="C6303" s="6">
        <v>16.5945</v>
      </c>
    </row>
    <row r="6304" spans="1:3" x14ac:dyDescent="0.2">
      <c r="A6304" s="6">
        <v>17.648350000000001</v>
      </c>
      <c r="B6304" s="6">
        <v>16.955500000000001</v>
      </c>
      <c r="C6304" s="6">
        <v>16.672499999999999</v>
      </c>
    </row>
    <row r="6305" spans="1:3" x14ac:dyDescent="0.2">
      <c r="A6305" s="6">
        <v>17.651133300000001</v>
      </c>
      <c r="B6305" s="6">
        <v>16.942</v>
      </c>
      <c r="C6305" s="6">
        <v>16.650500000000001</v>
      </c>
    </row>
    <row r="6306" spans="1:3" x14ac:dyDescent="0.2">
      <c r="A6306" s="6">
        <v>17.6539167</v>
      </c>
      <c r="B6306" s="6">
        <v>17.0335</v>
      </c>
      <c r="C6306" s="6">
        <v>16.6755</v>
      </c>
    </row>
    <row r="6307" spans="1:3" x14ac:dyDescent="0.2">
      <c r="A6307" s="6">
        <v>17.656683300000001</v>
      </c>
      <c r="B6307" s="6">
        <v>17.055</v>
      </c>
      <c r="C6307" s="6">
        <v>16.645499999999998</v>
      </c>
    </row>
    <row r="6308" spans="1:3" x14ac:dyDescent="0.2">
      <c r="A6308" s="6">
        <v>17.659483300000002</v>
      </c>
      <c r="B6308" s="6">
        <v>16.975999999999999</v>
      </c>
      <c r="C6308" s="6">
        <v>16.655999999999999</v>
      </c>
    </row>
    <row r="6309" spans="1:3" x14ac:dyDescent="0.2">
      <c r="A6309" s="6">
        <v>17.66225</v>
      </c>
      <c r="B6309" s="6">
        <v>16.952000000000002</v>
      </c>
      <c r="C6309" s="6">
        <v>16.672499999999999</v>
      </c>
    </row>
    <row r="6310" spans="1:3" x14ac:dyDescent="0.2">
      <c r="A6310" s="6">
        <v>17.665033300000001</v>
      </c>
      <c r="B6310" s="6">
        <v>16.9315</v>
      </c>
      <c r="C6310" s="6">
        <v>16.626000000000001</v>
      </c>
    </row>
    <row r="6311" spans="1:3" x14ac:dyDescent="0.2">
      <c r="A6311" s="6">
        <v>17.6678</v>
      </c>
      <c r="B6311" s="6">
        <v>16.989000000000001</v>
      </c>
      <c r="C6311" s="6">
        <v>16.670999999999999</v>
      </c>
    </row>
    <row r="6312" spans="1:3" x14ac:dyDescent="0.2">
      <c r="A6312" s="6">
        <v>17.670583300000001</v>
      </c>
      <c r="B6312" s="6">
        <v>16.990500000000001</v>
      </c>
      <c r="C6312" s="6">
        <v>16.670999999999999</v>
      </c>
    </row>
    <row r="6313" spans="1:3" x14ac:dyDescent="0.2">
      <c r="A6313" s="6">
        <v>17.673366699999999</v>
      </c>
      <c r="B6313" s="6">
        <v>16.962</v>
      </c>
      <c r="C6313" s="6">
        <v>16.625</v>
      </c>
    </row>
    <row r="6314" spans="1:3" x14ac:dyDescent="0.2">
      <c r="A6314" s="6">
        <v>17.6761333</v>
      </c>
      <c r="B6314" s="6">
        <v>16.981000000000002</v>
      </c>
      <c r="C6314" s="6">
        <v>16.670999999999999</v>
      </c>
    </row>
    <row r="6315" spans="1:3" x14ac:dyDescent="0.2">
      <c r="A6315" s="6">
        <v>17.678916699999998</v>
      </c>
      <c r="B6315" s="6">
        <v>16.994499999999999</v>
      </c>
      <c r="C6315" s="6">
        <v>16.635999999999999</v>
      </c>
    </row>
    <row r="6316" spans="1:3" x14ac:dyDescent="0.2">
      <c r="A6316" s="6">
        <v>17.6816833</v>
      </c>
      <c r="B6316" s="6">
        <v>17.001000000000001</v>
      </c>
      <c r="C6316" s="6">
        <v>16.645</v>
      </c>
    </row>
    <row r="6317" spans="1:3" x14ac:dyDescent="0.2">
      <c r="A6317" s="6">
        <v>17.684466700000002</v>
      </c>
      <c r="B6317" s="6">
        <v>16.928000000000001</v>
      </c>
      <c r="C6317" s="6">
        <v>16.580500000000001</v>
      </c>
    </row>
    <row r="6318" spans="1:3" x14ac:dyDescent="0.2">
      <c r="A6318" s="6">
        <v>17.687249999999999</v>
      </c>
      <c r="B6318" s="6">
        <v>16.961500000000001</v>
      </c>
      <c r="C6318" s="6">
        <v>16.5975</v>
      </c>
    </row>
    <row r="6319" spans="1:3" x14ac:dyDescent="0.2">
      <c r="A6319" s="6">
        <v>17.6900333</v>
      </c>
      <c r="B6319" s="6">
        <v>16.919</v>
      </c>
      <c r="C6319" s="6">
        <v>16.617000000000001</v>
      </c>
    </row>
    <row r="6320" spans="1:3" x14ac:dyDescent="0.2">
      <c r="A6320" s="6">
        <v>17.692816700000002</v>
      </c>
      <c r="B6320" s="6">
        <v>16.919499999999999</v>
      </c>
      <c r="C6320" s="6">
        <v>16.721499999999999</v>
      </c>
    </row>
    <row r="6321" spans="1:3" x14ac:dyDescent="0.2">
      <c r="A6321" s="6">
        <v>17.695583299999999</v>
      </c>
      <c r="B6321" s="6">
        <v>16.973500000000001</v>
      </c>
      <c r="C6321" s="6">
        <v>16.576000000000001</v>
      </c>
    </row>
    <row r="6322" spans="1:3" x14ac:dyDescent="0.2">
      <c r="A6322" s="6">
        <v>17.698366700000001</v>
      </c>
      <c r="B6322" s="6">
        <v>16.954000000000001</v>
      </c>
      <c r="C6322" s="6">
        <v>16.640499999999999</v>
      </c>
    </row>
    <row r="6323" spans="1:3" x14ac:dyDescent="0.2">
      <c r="A6323" s="6">
        <v>17.701133299999999</v>
      </c>
      <c r="B6323" s="6">
        <v>16.9175</v>
      </c>
      <c r="C6323" s="6">
        <v>16.631499999999999</v>
      </c>
    </row>
    <row r="6324" spans="1:3" x14ac:dyDescent="0.2">
      <c r="A6324" s="6">
        <v>17.703916700000001</v>
      </c>
      <c r="B6324" s="6">
        <v>16.964500000000001</v>
      </c>
      <c r="C6324" s="6">
        <v>16.676500000000001</v>
      </c>
    </row>
    <row r="6325" spans="1:3" x14ac:dyDescent="0.2">
      <c r="A6325" s="6">
        <v>17.706700000000001</v>
      </c>
      <c r="B6325" s="6">
        <v>16.996500000000001</v>
      </c>
      <c r="C6325" s="6">
        <v>16.6035</v>
      </c>
    </row>
    <row r="6326" spans="1:3" x14ac:dyDescent="0.2">
      <c r="A6326" s="6">
        <v>17.7094667</v>
      </c>
      <c r="B6326" s="6">
        <v>16.891500000000001</v>
      </c>
      <c r="C6326" s="6">
        <v>16.624500000000001</v>
      </c>
    </row>
    <row r="6327" spans="1:3" x14ac:dyDescent="0.2">
      <c r="A6327" s="6">
        <v>17.712250000000001</v>
      </c>
      <c r="B6327" s="6">
        <v>17.026499999999999</v>
      </c>
      <c r="C6327" s="6">
        <v>16.679500000000001</v>
      </c>
    </row>
    <row r="6328" spans="1:3" x14ac:dyDescent="0.2">
      <c r="A6328" s="6">
        <v>17.7150167</v>
      </c>
      <c r="B6328" s="6">
        <v>16.933</v>
      </c>
      <c r="C6328" s="6">
        <v>16.622499999999999</v>
      </c>
    </row>
    <row r="6329" spans="1:3" x14ac:dyDescent="0.2">
      <c r="A6329" s="6">
        <v>17.7178</v>
      </c>
      <c r="B6329" s="6">
        <v>16.955500000000001</v>
      </c>
      <c r="C6329" s="6">
        <v>16.662500000000001</v>
      </c>
    </row>
    <row r="6330" spans="1:3" x14ac:dyDescent="0.2">
      <c r="A6330" s="6">
        <v>17.720583300000001</v>
      </c>
      <c r="B6330" s="6">
        <v>17.05</v>
      </c>
      <c r="C6330" s="6">
        <v>16.6355</v>
      </c>
    </row>
    <row r="6331" spans="1:3" x14ac:dyDescent="0.2">
      <c r="A6331" s="6">
        <v>17.7233667</v>
      </c>
      <c r="B6331" s="6">
        <v>17.047499999999999</v>
      </c>
      <c r="C6331" s="6">
        <v>16.625499999999999</v>
      </c>
    </row>
    <row r="6332" spans="1:3" x14ac:dyDescent="0.2">
      <c r="A6332" s="6">
        <v>17.726150000000001</v>
      </c>
      <c r="B6332" s="6">
        <v>16.969000000000001</v>
      </c>
      <c r="C6332" s="6">
        <v>16.645499999999998</v>
      </c>
    </row>
    <row r="6333" spans="1:3" x14ac:dyDescent="0.2">
      <c r="A6333" s="6">
        <v>17.728916699999999</v>
      </c>
      <c r="B6333" s="6">
        <v>16.937999999999999</v>
      </c>
      <c r="C6333" s="6">
        <v>16.66</v>
      </c>
    </row>
    <row r="6334" spans="1:3" x14ac:dyDescent="0.2">
      <c r="A6334" s="6">
        <v>17.7317</v>
      </c>
      <c r="B6334" s="6">
        <v>17.021000000000001</v>
      </c>
      <c r="C6334" s="6">
        <v>16.638500000000001</v>
      </c>
    </row>
    <row r="6335" spans="1:3" x14ac:dyDescent="0.2">
      <c r="A6335" s="6">
        <v>17.734466699999999</v>
      </c>
      <c r="B6335" s="6">
        <v>16.904499999999999</v>
      </c>
      <c r="C6335" s="6">
        <v>16.629000000000001</v>
      </c>
    </row>
    <row r="6336" spans="1:3" x14ac:dyDescent="0.2">
      <c r="A6336" s="6">
        <v>17.73725</v>
      </c>
      <c r="B6336" s="6">
        <v>16.931999999999999</v>
      </c>
      <c r="C6336" s="6">
        <v>16.653500000000001</v>
      </c>
    </row>
    <row r="6337" spans="1:3" x14ac:dyDescent="0.2">
      <c r="A6337" s="6">
        <v>17.7400333</v>
      </c>
      <c r="B6337" s="6">
        <v>16.9925</v>
      </c>
      <c r="C6337" s="6">
        <v>16.677499999999998</v>
      </c>
    </row>
    <row r="6338" spans="1:3" x14ac:dyDescent="0.2">
      <c r="A6338" s="6">
        <v>17.742799999999999</v>
      </c>
      <c r="B6338" s="6">
        <v>16.985499999999998</v>
      </c>
      <c r="C6338" s="6">
        <v>16.616499999999998</v>
      </c>
    </row>
    <row r="6339" spans="1:3" x14ac:dyDescent="0.2">
      <c r="A6339" s="6">
        <v>17.7455833</v>
      </c>
      <c r="B6339" s="6">
        <v>16.9755</v>
      </c>
      <c r="C6339" s="6">
        <v>16.652999999999999</v>
      </c>
    </row>
    <row r="6340" spans="1:3" x14ac:dyDescent="0.2">
      <c r="A6340" s="6">
        <v>17.748366699999998</v>
      </c>
      <c r="B6340" s="6">
        <v>16.9695</v>
      </c>
      <c r="C6340" s="6">
        <v>16.629000000000001</v>
      </c>
    </row>
    <row r="6341" spans="1:3" x14ac:dyDescent="0.2">
      <c r="A6341" s="6">
        <v>17.751149999999999</v>
      </c>
      <c r="B6341" s="6">
        <v>16.960999999999999</v>
      </c>
      <c r="C6341" s="6">
        <v>16.635999999999999</v>
      </c>
    </row>
    <row r="6342" spans="1:3" x14ac:dyDescent="0.2">
      <c r="A6342" s="6">
        <v>17.753916700000001</v>
      </c>
      <c r="B6342" s="6">
        <v>17.028500000000001</v>
      </c>
      <c r="C6342" s="6">
        <v>16.644500000000001</v>
      </c>
    </row>
    <row r="6343" spans="1:3" x14ac:dyDescent="0.2">
      <c r="A6343" s="6">
        <v>17.756699999999999</v>
      </c>
      <c r="B6343" s="6">
        <v>16.981000000000002</v>
      </c>
      <c r="C6343" s="6">
        <v>16.679500000000001</v>
      </c>
    </row>
    <row r="6344" spans="1:3" x14ac:dyDescent="0.2">
      <c r="A6344" s="6">
        <v>17.759483299999999</v>
      </c>
      <c r="B6344" s="6">
        <v>16.948499999999999</v>
      </c>
      <c r="C6344" s="6">
        <v>16.625</v>
      </c>
    </row>
    <row r="6345" spans="1:3" x14ac:dyDescent="0.2">
      <c r="A6345" s="6">
        <v>17.762250000000002</v>
      </c>
      <c r="B6345" s="6">
        <v>16.884</v>
      </c>
      <c r="C6345" s="6">
        <v>16.602499999999999</v>
      </c>
    </row>
    <row r="6346" spans="1:3" x14ac:dyDescent="0.2">
      <c r="A6346" s="6">
        <v>17.765033299999999</v>
      </c>
      <c r="B6346" s="6">
        <v>16.995999999999999</v>
      </c>
      <c r="C6346" s="6">
        <v>16.594000000000001</v>
      </c>
    </row>
    <row r="6347" spans="1:3" x14ac:dyDescent="0.2">
      <c r="A6347" s="6">
        <v>17.767800000000001</v>
      </c>
      <c r="B6347" s="6">
        <v>17.0045</v>
      </c>
      <c r="C6347" s="6">
        <v>16.669</v>
      </c>
    </row>
    <row r="6348" spans="1:3" x14ac:dyDescent="0.2">
      <c r="A6348" s="6">
        <v>17.770583299999998</v>
      </c>
      <c r="B6348" s="6">
        <v>17.004000000000001</v>
      </c>
      <c r="C6348" s="6">
        <v>16.584</v>
      </c>
    </row>
    <row r="6349" spans="1:3" x14ac:dyDescent="0.2">
      <c r="A6349" s="6">
        <v>17.773350000000001</v>
      </c>
      <c r="B6349" s="6">
        <v>16.960999999999999</v>
      </c>
      <c r="C6349" s="6">
        <v>16.634</v>
      </c>
    </row>
    <row r="6350" spans="1:3" x14ac:dyDescent="0.2">
      <c r="A6350" s="6">
        <v>17.776133300000001</v>
      </c>
      <c r="B6350" s="6">
        <v>16.970500000000001</v>
      </c>
      <c r="C6350" s="6">
        <v>16.652999999999999</v>
      </c>
    </row>
    <row r="6351" spans="1:3" x14ac:dyDescent="0.2">
      <c r="A6351" s="6">
        <v>17.7789167</v>
      </c>
      <c r="B6351" s="6">
        <v>17.019500000000001</v>
      </c>
      <c r="C6351" s="6">
        <v>16.601500000000001</v>
      </c>
    </row>
    <row r="6352" spans="1:3" x14ac:dyDescent="0.2">
      <c r="A6352" s="6">
        <v>17.781700000000001</v>
      </c>
      <c r="B6352" s="6">
        <v>16.959</v>
      </c>
      <c r="C6352" s="6">
        <v>16.583500000000001</v>
      </c>
    </row>
    <row r="6353" spans="1:3" x14ac:dyDescent="0.2">
      <c r="A6353" s="6">
        <v>17.784483300000002</v>
      </c>
      <c r="B6353" s="6">
        <v>16.930499999999999</v>
      </c>
      <c r="C6353" s="6">
        <v>16.573499999999999</v>
      </c>
    </row>
    <row r="6354" spans="1:3" x14ac:dyDescent="0.2">
      <c r="A6354" s="6">
        <v>17.78725</v>
      </c>
      <c r="B6354" s="6">
        <v>16.963000000000001</v>
      </c>
      <c r="C6354" s="6">
        <v>16.587499999999999</v>
      </c>
    </row>
    <row r="6355" spans="1:3" x14ac:dyDescent="0.2">
      <c r="A6355" s="6">
        <v>17.790033300000001</v>
      </c>
      <c r="B6355" s="6">
        <v>16.977</v>
      </c>
      <c r="C6355" s="6">
        <v>16.587499999999999</v>
      </c>
    </row>
    <row r="6356" spans="1:3" x14ac:dyDescent="0.2">
      <c r="A6356" s="6">
        <v>17.7928</v>
      </c>
      <c r="B6356" s="6">
        <v>17.015000000000001</v>
      </c>
      <c r="C6356" s="6">
        <v>16.613499999999998</v>
      </c>
    </row>
    <row r="6357" spans="1:3" x14ac:dyDescent="0.2">
      <c r="A6357" s="6">
        <v>17.795583300000001</v>
      </c>
      <c r="B6357" s="6">
        <v>17.015499999999999</v>
      </c>
      <c r="C6357" s="6">
        <v>16.6755</v>
      </c>
    </row>
    <row r="6358" spans="1:3" x14ac:dyDescent="0.2">
      <c r="A6358" s="6">
        <v>17.798366699999999</v>
      </c>
      <c r="B6358" s="6">
        <v>16.906500000000001</v>
      </c>
      <c r="C6358" s="6">
        <v>16.637499999999999</v>
      </c>
    </row>
    <row r="6359" spans="1:3" x14ac:dyDescent="0.2">
      <c r="A6359" s="6">
        <v>17.80115</v>
      </c>
      <c r="B6359" s="6">
        <v>16.946999999999999</v>
      </c>
      <c r="C6359" s="6">
        <v>16.598500000000001</v>
      </c>
    </row>
    <row r="6360" spans="1:3" x14ac:dyDescent="0.2">
      <c r="A6360" s="6">
        <v>17.803916699999998</v>
      </c>
      <c r="B6360" s="6">
        <v>16.954499999999999</v>
      </c>
      <c r="C6360" s="6">
        <v>16.612500000000001</v>
      </c>
    </row>
    <row r="6361" spans="1:3" x14ac:dyDescent="0.2">
      <c r="A6361" s="6">
        <v>17.806699999999999</v>
      </c>
      <c r="B6361" s="6">
        <v>16.9465</v>
      </c>
      <c r="C6361" s="6">
        <v>16.648499999999999</v>
      </c>
    </row>
    <row r="6362" spans="1:3" x14ac:dyDescent="0.2">
      <c r="A6362" s="6">
        <v>17.8094833</v>
      </c>
      <c r="B6362" s="6">
        <v>16.925999999999998</v>
      </c>
      <c r="C6362" s="6">
        <v>16.625</v>
      </c>
    </row>
    <row r="6363" spans="1:3" x14ac:dyDescent="0.2">
      <c r="A6363" s="6">
        <v>17.812249999999999</v>
      </c>
      <c r="B6363" s="6">
        <v>16.9755</v>
      </c>
      <c r="C6363" s="6">
        <v>16.672499999999999</v>
      </c>
    </row>
    <row r="6364" spans="1:3" x14ac:dyDescent="0.2">
      <c r="A6364" s="6">
        <v>17.8150333</v>
      </c>
      <c r="B6364" s="6">
        <v>16.957000000000001</v>
      </c>
      <c r="C6364" s="6">
        <v>16.584</v>
      </c>
    </row>
    <row r="6365" spans="1:3" x14ac:dyDescent="0.2">
      <c r="A6365" s="6">
        <v>17.817816700000002</v>
      </c>
      <c r="B6365" s="6">
        <v>16.938500000000001</v>
      </c>
      <c r="C6365" s="6">
        <v>16.619</v>
      </c>
    </row>
    <row r="6366" spans="1:3" x14ac:dyDescent="0.2">
      <c r="A6366" s="6">
        <v>17.820583299999999</v>
      </c>
      <c r="B6366" s="6">
        <v>16.966999999999999</v>
      </c>
      <c r="C6366" s="6">
        <v>16.678999999999998</v>
      </c>
    </row>
    <row r="6367" spans="1:3" x14ac:dyDescent="0.2">
      <c r="A6367" s="6">
        <v>17.823366700000001</v>
      </c>
      <c r="B6367" s="6">
        <v>16.939</v>
      </c>
      <c r="C6367" s="6">
        <v>16.617999999999999</v>
      </c>
    </row>
    <row r="6368" spans="1:3" x14ac:dyDescent="0.2">
      <c r="A6368" s="6">
        <v>17.826133299999999</v>
      </c>
      <c r="B6368" s="6">
        <v>16.9635</v>
      </c>
      <c r="C6368" s="6">
        <v>16.590499999999999</v>
      </c>
    </row>
    <row r="6369" spans="1:3" x14ac:dyDescent="0.2">
      <c r="A6369" s="6">
        <v>17.828916700000001</v>
      </c>
      <c r="B6369" s="6">
        <v>16.948</v>
      </c>
      <c r="C6369" s="6">
        <v>16.597999999999999</v>
      </c>
    </row>
    <row r="6370" spans="1:3" x14ac:dyDescent="0.2">
      <c r="A6370" s="6">
        <v>17.831700000000001</v>
      </c>
      <c r="B6370" s="6">
        <v>16.935500000000001</v>
      </c>
      <c r="C6370" s="6">
        <v>16.701000000000001</v>
      </c>
    </row>
    <row r="6371" spans="1:3" x14ac:dyDescent="0.2">
      <c r="A6371" s="6">
        <v>17.834483299999999</v>
      </c>
      <c r="B6371" s="6">
        <v>16.867000000000001</v>
      </c>
      <c r="C6371" s="6">
        <v>16.657499999999999</v>
      </c>
    </row>
    <row r="6372" spans="1:3" x14ac:dyDescent="0.2">
      <c r="A6372" s="6">
        <v>17.837250000000001</v>
      </c>
      <c r="B6372" s="6">
        <v>17.0015</v>
      </c>
      <c r="C6372" s="6">
        <v>16.643000000000001</v>
      </c>
    </row>
    <row r="6373" spans="1:3" x14ac:dyDescent="0.2">
      <c r="A6373" s="6">
        <v>17.840033300000002</v>
      </c>
      <c r="B6373" s="6">
        <v>16.973500000000001</v>
      </c>
      <c r="C6373" s="6">
        <v>16.634</v>
      </c>
    </row>
    <row r="6374" spans="1:3" x14ac:dyDescent="0.2">
      <c r="A6374" s="6">
        <v>17.8428167</v>
      </c>
      <c r="B6374" s="6">
        <v>16.970500000000001</v>
      </c>
      <c r="C6374" s="6">
        <v>16.619499999999999</v>
      </c>
    </row>
    <row r="6375" spans="1:3" x14ac:dyDescent="0.2">
      <c r="A6375" s="6">
        <v>17.845583300000001</v>
      </c>
      <c r="B6375" s="6">
        <v>16.984000000000002</v>
      </c>
      <c r="C6375" s="6">
        <v>16.632999999999999</v>
      </c>
    </row>
    <row r="6376" spans="1:3" x14ac:dyDescent="0.2">
      <c r="A6376" s="6">
        <v>17.8483667</v>
      </c>
      <c r="B6376" s="6">
        <v>16.977499999999999</v>
      </c>
      <c r="C6376" s="6">
        <v>16.622</v>
      </c>
    </row>
    <row r="6377" spans="1:3" x14ac:dyDescent="0.2">
      <c r="A6377" s="6">
        <v>17.851133300000001</v>
      </c>
      <c r="B6377" s="6">
        <v>16.990500000000001</v>
      </c>
      <c r="C6377" s="6">
        <v>16.638000000000002</v>
      </c>
    </row>
    <row r="6378" spans="1:3" x14ac:dyDescent="0.2">
      <c r="A6378" s="6">
        <v>17.853916699999999</v>
      </c>
      <c r="B6378" s="6">
        <v>16.964500000000001</v>
      </c>
      <c r="C6378" s="6">
        <v>16.657</v>
      </c>
    </row>
    <row r="6379" spans="1:3" x14ac:dyDescent="0.2">
      <c r="A6379" s="6">
        <v>17.8566833</v>
      </c>
      <c r="B6379" s="6">
        <v>17.030999999999999</v>
      </c>
      <c r="C6379" s="6">
        <v>16.640999999999998</v>
      </c>
    </row>
    <row r="6380" spans="1:3" x14ac:dyDescent="0.2">
      <c r="A6380" s="6">
        <v>17.859466699999999</v>
      </c>
      <c r="B6380" s="6">
        <v>16.959</v>
      </c>
      <c r="C6380" s="6">
        <v>16.6325</v>
      </c>
    </row>
    <row r="6381" spans="1:3" x14ac:dyDescent="0.2">
      <c r="A6381" s="6">
        <v>17.86225</v>
      </c>
      <c r="B6381" s="6">
        <v>16.931000000000001</v>
      </c>
      <c r="C6381" s="6">
        <v>16.651499999999999</v>
      </c>
    </row>
    <row r="6382" spans="1:3" x14ac:dyDescent="0.2">
      <c r="A6382" s="6">
        <v>17.8650333</v>
      </c>
      <c r="B6382" s="6">
        <v>16.918500000000002</v>
      </c>
      <c r="C6382" s="6">
        <v>16.630500000000001</v>
      </c>
    </row>
    <row r="6383" spans="1:3" x14ac:dyDescent="0.2">
      <c r="A6383" s="6">
        <v>17.867799999999999</v>
      </c>
      <c r="B6383" s="6">
        <v>17.0045</v>
      </c>
      <c r="C6383" s="6">
        <v>16.620999999999999</v>
      </c>
    </row>
    <row r="6384" spans="1:3" x14ac:dyDescent="0.2">
      <c r="A6384" s="6">
        <v>17.8705833</v>
      </c>
      <c r="B6384" s="6">
        <v>17.077999999999999</v>
      </c>
      <c r="C6384" s="6">
        <v>16.672000000000001</v>
      </c>
    </row>
    <row r="6385" spans="1:3" x14ac:dyDescent="0.2">
      <c r="A6385" s="6">
        <v>17.873349999999999</v>
      </c>
      <c r="B6385" s="6">
        <v>16.968</v>
      </c>
      <c r="C6385" s="6">
        <v>16.681000000000001</v>
      </c>
    </row>
    <row r="6386" spans="1:3" x14ac:dyDescent="0.2">
      <c r="A6386" s="6">
        <v>17.876133299999999</v>
      </c>
      <c r="B6386" s="6">
        <v>17.030999999999999</v>
      </c>
      <c r="C6386" s="6">
        <v>16.665500000000002</v>
      </c>
    </row>
    <row r="6387" spans="1:3" x14ac:dyDescent="0.2">
      <c r="A6387" s="6">
        <v>17.878916700000001</v>
      </c>
      <c r="B6387" s="6">
        <v>17.006499999999999</v>
      </c>
      <c r="C6387" s="6">
        <v>16.687000000000001</v>
      </c>
    </row>
    <row r="6388" spans="1:3" x14ac:dyDescent="0.2">
      <c r="A6388" s="6">
        <v>17.881699999999999</v>
      </c>
      <c r="B6388" s="6">
        <v>16.987500000000001</v>
      </c>
      <c r="C6388" s="6">
        <v>16.656500000000001</v>
      </c>
    </row>
    <row r="6389" spans="1:3" x14ac:dyDescent="0.2">
      <c r="A6389" s="6">
        <v>17.884466700000001</v>
      </c>
      <c r="B6389" s="6">
        <v>16.923999999999999</v>
      </c>
      <c r="C6389" s="6">
        <v>16.624500000000001</v>
      </c>
    </row>
    <row r="6390" spans="1:3" x14ac:dyDescent="0.2">
      <c r="A6390" s="6">
        <v>17.887250000000002</v>
      </c>
      <c r="B6390" s="6">
        <v>16.940999999999999</v>
      </c>
      <c r="C6390" s="6">
        <v>16.698</v>
      </c>
    </row>
    <row r="6391" spans="1:3" x14ac:dyDescent="0.2">
      <c r="A6391" s="6">
        <v>17.8900167</v>
      </c>
      <c r="B6391" s="6">
        <v>16.957000000000001</v>
      </c>
      <c r="C6391" s="6">
        <v>16.603000000000002</v>
      </c>
    </row>
    <row r="6392" spans="1:3" x14ac:dyDescent="0.2">
      <c r="A6392" s="6">
        <v>17.892800000000001</v>
      </c>
      <c r="B6392" s="6">
        <v>16.931999999999999</v>
      </c>
      <c r="C6392" s="6">
        <v>16.640499999999999</v>
      </c>
    </row>
    <row r="6393" spans="1:3" x14ac:dyDescent="0.2">
      <c r="A6393" s="6">
        <v>17.895583299999998</v>
      </c>
      <c r="B6393" s="6">
        <v>16.932500000000001</v>
      </c>
      <c r="C6393" s="6">
        <v>16.6325</v>
      </c>
    </row>
    <row r="6394" spans="1:3" x14ac:dyDescent="0.2">
      <c r="A6394" s="6">
        <v>17.898350000000001</v>
      </c>
      <c r="B6394" s="6">
        <v>16.881</v>
      </c>
      <c r="C6394" s="6">
        <v>16.654499999999999</v>
      </c>
    </row>
    <row r="6395" spans="1:3" x14ac:dyDescent="0.2">
      <c r="A6395" s="6">
        <v>17.901133300000001</v>
      </c>
      <c r="B6395" s="6">
        <v>16.980499999999999</v>
      </c>
      <c r="C6395" s="6">
        <v>16.648</v>
      </c>
    </row>
    <row r="6396" spans="1:3" x14ac:dyDescent="0.2">
      <c r="A6396" s="6">
        <v>17.9039167</v>
      </c>
      <c r="B6396" s="6">
        <v>17.003499999999999</v>
      </c>
      <c r="C6396" s="6">
        <v>16.584</v>
      </c>
    </row>
    <row r="6397" spans="1:3" x14ac:dyDescent="0.2">
      <c r="A6397" s="6">
        <v>17.906700000000001</v>
      </c>
      <c r="B6397" s="6">
        <v>16.930499999999999</v>
      </c>
      <c r="C6397" s="6">
        <v>16.665500000000002</v>
      </c>
    </row>
    <row r="6398" spans="1:3" x14ac:dyDescent="0.2">
      <c r="A6398" s="6">
        <v>17.909483300000002</v>
      </c>
      <c r="B6398" s="6">
        <v>16.956499999999998</v>
      </c>
      <c r="C6398" s="6">
        <v>16.66</v>
      </c>
    </row>
    <row r="6399" spans="1:3" x14ac:dyDescent="0.2">
      <c r="A6399" s="6">
        <v>17.91225</v>
      </c>
      <c r="B6399" s="6">
        <v>16.952999999999999</v>
      </c>
      <c r="C6399" s="6">
        <v>16.646000000000001</v>
      </c>
    </row>
    <row r="6400" spans="1:3" x14ac:dyDescent="0.2">
      <c r="A6400" s="6">
        <v>17.915033300000001</v>
      </c>
      <c r="B6400" s="6">
        <v>16.982500000000002</v>
      </c>
      <c r="C6400" s="6">
        <v>16.584</v>
      </c>
    </row>
    <row r="6401" spans="1:3" x14ac:dyDescent="0.2">
      <c r="A6401" s="6">
        <v>17.9178</v>
      </c>
      <c r="B6401" s="6">
        <v>16.934000000000001</v>
      </c>
      <c r="C6401" s="6">
        <v>16.657</v>
      </c>
    </row>
    <row r="6402" spans="1:3" x14ac:dyDescent="0.2">
      <c r="A6402" s="6">
        <v>17.920583300000001</v>
      </c>
      <c r="B6402" s="6">
        <v>16.991</v>
      </c>
      <c r="C6402" s="6">
        <v>16.663499999999999</v>
      </c>
    </row>
    <row r="6403" spans="1:3" x14ac:dyDescent="0.2">
      <c r="A6403" s="6">
        <v>17.923366699999999</v>
      </c>
      <c r="B6403" s="6">
        <v>16.9665</v>
      </c>
      <c r="C6403" s="6">
        <v>16.5885</v>
      </c>
    </row>
    <row r="6404" spans="1:3" x14ac:dyDescent="0.2">
      <c r="A6404" s="6">
        <v>17.9261333</v>
      </c>
      <c r="B6404" s="6">
        <v>16.9635</v>
      </c>
      <c r="C6404" s="6">
        <v>16.604500000000002</v>
      </c>
    </row>
    <row r="6405" spans="1:3" x14ac:dyDescent="0.2">
      <c r="A6405" s="6">
        <v>17.928916699999998</v>
      </c>
      <c r="B6405" s="6">
        <v>16.923500000000001</v>
      </c>
      <c r="C6405" s="6">
        <v>16.673999999999999</v>
      </c>
    </row>
    <row r="6406" spans="1:3" x14ac:dyDescent="0.2">
      <c r="A6406" s="6">
        <v>17.931699999999999</v>
      </c>
      <c r="B6406" s="6">
        <v>16.879000000000001</v>
      </c>
      <c r="C6406" s="6">
        <v>16.552</v>
      </c>
    </row>
    <row r="6407" spans="1:3" x14ac:dyDescent="0.2">
      <c r="A6407" s="6">
        <v>17.934466700000002</v>
      </c>
      <c r="B6407" s="6">
        <v>16.972999999999999</v>
      </c>
      <c r="C6407" s="6">
        <v>16.672499999999999</v>
      </c>
    </row>
    <row r="6408" spans="1:3" x14ac:dyDescent="0.2">
      <c r="A6408" s="6">
        <v>17.937249999999999</v>
      </c>
      <c r="B6408" s="6">
        <v>17.081499999999998</v>
      </c>
      <c r="C6408" s="6">
        <v>16.637</v>
      </c>
    </row>
    <row r="6409" spans="1:3" x14ac:dyDescent="0.2">
      <c r="A6409" s="6">
        <v>17.9400333</v>
      </c>
      <c r="B6409" s="6">
        <v>17.041499999999999</v>
      </c>
      <c r="C6409" s="6">
        <v>16.653500000000001</v>
      </c>
    </row>
    <row r="6410" spans="1:3" x14ac:dyDescent="0.2">
      <c r="A6410" s="6">
        <v>17.942799999999998</v>
      </c>
      <c r="B6410" s="6">
        <v>16.983000000000001</v>
      </c>
      <c r="C6410" s="6">
        <v>16.649999999999999</v>
      </c>
    </row>
    <row r="6411" spans="1:3" x14ac:dyDescent="0.2">
      <c r="A6411" s="6">
        <v>17.945583299999999</v>
      </c>
      <c r="B6411" s="6">
        <v>16.957000000000001</v>
      </c>
      <c r="C6411" s="6">
        <v>16.609000000000002</v>
      </c>
    </row>
    <row r="6412" spans="1:3" x14ac:dyDescent="0.2">
      <c r="A6412" s="6">
        <v>17.948350000000001</v>
      </c>
      <c r="B6412" s="6">
        <v>16.947500000000002</v>
      </c>
      <c r="C6412" s="6">
        <v>16.669</v>
      </c>
    </row>
    <row r="6413" spans="1:3" x14ac:dyDescent="0.2">
      <c r="A6413" s="6">
        <v>17.951133299999999</v>
      </c>
      <c r="B6413" s="6">
        <v>16.931000000000001</v>
      </c>
      <c r="C6413" s="6">
        <v>16.68</v>
      </c>
    </row>
    <row r="6414" spans="1:3" x14ac:dyDescent="0.2">
      <c r="A6414" s="6">
        <v>17.953916700000001</v>
      </c>
      <c r="B6414" s="6">
        <v>16.950500000000002</v>
      </c>
      <c r="C6414" s="6">
        <v>16.632000000000001</v>
      </c>
    </row>
    <row r="6415" spans="1:3" x14ac:dyDescent="0.2">
      <c r="A6415" s="6">
        <v>17.956700000000001</v>
      </c>
      <c r="B6415" s="6">
        <v>16.986499999999999</v>
      </c>
      <c r="C6415" s="6">
        <v>16.651499999999999</v>
      </c>
    </row>
    <row r="6416" spans="1:3" x14ac:dyDescent="0.2">
      <c r="A6416" s="6">
        <v>17.959483299999999</v>
      </c>
      <c r="B6416" s="6">
        <v>16.925999999999998</v>
      </c>
      <c r="C6416" s="6">
        <v>16.609000000000002</v>
      </c>
    </row>
    <row r="6417" spans="1:3" x14ac:dyDescent="0.2">
      <c r="A6417" s="6">
        <v>17.962250000000001</v>
      </c>
      <c r="B6417" s="6">
        <v>16.956499999999998</v>
      </c>
      <c r="C6417" s="6">
        <v>16.598500000000001</v>
      </c>
    </row>
    <row r="6418" spans="1:3" x14ac:dyDescent="0.2">
      <c r="A6418" s="6">
        <v>17.965033300000002</v>
      </c>
      <c r="B6418" s="6">
        <v>16.9605</v>
      </c>
      <c r="C6418" s="6">
        <v>16.644500000000001</v>
      </c>
    </row>
    <row r="6419" spans="1:3" x14ac:dyDescent="0.2">
      <c r="A6419" s="6">
        <v>17.9678</v>
      </c>
      <c r="B6419" s="6">
        <v>16.950500000000002</v>
      </c>
      <c r="C6419" s="6">
        <v>16.617000000000001</v>
      </c>
    </row>
    <row r="6420" spans="1:3" x14ac:dyDescent="0.2">
      <c r="A6420" s="6">
        <v>17.970583300000001</v>
      </c>
      <c r="B6420" s="6">
        <v>17.005500000000001</v>
      </c>
      <c r="C6420" s="6">
        <v>16.6875</v>
      </c>
    </row>
    <row r="6421" spans="1:3" x14ac:dyDescent="0.2">
      <c r="A6421" s="6">
        <v>17.97335</v>
      </c>
      <c r="B6421" s="6">
        <v>16.998999999999999</v>
      </c>
      <c r="C6421" s="6">
        <v>16.597999999999999</v>
      </c>
    </row>
    <row r="6422" spans="1:3" x14ac:dyDescent="0.2">
      <c r="A6422" s="6">
        <v>17.976150000000001</v>
      </c>
      <c r="B6422" s="6">
        <v>16.925000000000001</v>
      </c>
      <c r="C6422" s="6">
        <v>16.585000000000001</v>
      </c>
    </row>
    <row r="6423" spans="1:3" x14ac:dyDescent="0.2">
      <c r="A6423" s="6">
        <v>17.978916699999999</v>
      </c>
      <c r="B6423" s="6">
        <v>16.9375</v>
      </c>
      <c r="C6423" s="6">
        <v>16.594000000000001</v>
      </c>
    </row>
    <row r="6424" spans="1:3" x14ac:dyDescent="0.2">
      <c r="A6424" s="6">
        <v>17.9817</v>
      </c>
      <c r="B6424" s="6">
        <v>17.013000000000002</v>
      </c>
      <c r="C6424" s="6">
        <v>16.7</v>
      </c>
    </row>
    <row r="6425" spans="1:3" x14ac:dyDescent="0.2">
      <c r="A6425" s="6">
        <v>17.984466699999999</v>
      </c>
      <c r="B6425" s="6">
        <v>16.933499999999999</v>
      </c>
      <c r="C6425" s="6">
        <v>16.609000000000002</v>
      </c>
    </row>
    <row r="6426" spans="1:3" x14ac:dyDescent="0.2">
      <c r="A6426" s="6">
        <v>17.98725</v>
      </c>
      <c r="B6426" s="6">
        <v>16.913499999999999</v>
      </c>
      <c r="C6426" s="6">
        <v>16.660499999999999</v>
      </c>
    </row>
    <row r="6427" spans="1:3" x14ac:dyDescent="0.2">
      <c r="A6427" s="6">
        <v>17.9900333</v>
      </c>
      <c r="B6427" s="6">
        <v>16.910499999999999</v>
      </c>
      <c r="C6427" s="6">
        <v>16.675000000000001</v>
      </c>
    </row>
    <row r="6428" spans="1:3" x14ac:dyDescent="0.2">
      <c r="A6428" s="6">
        <v>17.992799999999999</v>
      </c>
      <c r="B6428" s="6">
        <v>16.97</v>
      </c>
      <c r="C6428" s="6">
        <v>16.635999999999999</v>
      </c>
    </row>
    <row r="6429" spans="1:3" x14ac:dyDescent="0.2">
      <c r="A6429" s="6">
        <v>17.9955833</v>
      </c>
      <c r="B6429" s="6">
        <v>16.923500000000001</v>
      </c>
      <c r="C6429" s="6">
        <v>16.548999999999999</v>
      </c>
    </row>
    <row r="6430" spans="1:3" x14ac:dyDescent="0.2">
      <c r="A6430" s="6">
        <v>17.998366699999998</v>
      </c>
      <c r="B6430" s="6">
        <v>17.013000000000002</v>
      </c>
      <c r="C6430" s="6">
        <v>16.661000000000001</v>
      </c>
    </row>
    <row r="6431" spans="1:3" x14ac:dyDescent="0.2">
      <c r="A6431" s="6">
        <v>18.001149999999999</v>
      </c>
      <c r="B6431" s="6">
        <v>16.895499999999998</v>
      </c>
      <c r="C6431" s="6">
        <v>16.552499999999998</v>
      </c>
    </row>
    <row r="6432" spans="1:3" x14ac:dyDescent="0.2">
      <c r="A6432" s="6">
        <v>18.003916700000001</v>
      </c>
      <c r="B6432" s="6">
        <v>16.962</v>
      </c>
      <c r="C6432" s="6">
        <v>16.656500000000001</v>
      </c>
    </row>
    <row r="6433" spans="1:3" x14ac:dyDescent="0.2">
      <c r="A6433" s="6">
        <v>18.006699999999999</v>
      </c>
      <c r="B6433" s="6">
        <v>17.024000000000001</v>
      </c>
      <c r="C6433" s="6">
        <v>16.561499999999999</v>
      </c>
    </row>
    <row r="6434" spans="1:3" x14ac:dyDescent="0.2">
      <c r="A6434" s="6">
        <v>18.009466700000001</v>
      </c>
      <c r="B6434" s="6">
        <v>16.9375</v>
      </c>
      <c r="C6434" s="6">
        <v>16.620999999999999</v>
      </c>
    </row>
    <row r="6435" spans="1:3" x14ac:dyDescent="0.2">
      <c r="A6435" s="6">
        <v>18.012250000000002</v>
      </c>
      <c r="B6435" s="6">
        <v>16.947500000000002</v>
      </c>
      <c r="C6435" s="6">
        <v>16.669499999999999</v>
      </c>
    </row>
    <row r="6436" spans="1:3" x14ac:dyDescent="0.2">
      <c r="A6436" s="6">
        <v>18.0150167</v>
      </c>
      <c r="B6436" s="6">
        <v>16.991</v>
      </c>
      <c r="C6436" s="6">
        <v>16.6555</v>
      </c>
    </row>
    <row r="6437" spans="1:3" x14ac:dyDescent="0.2">
      <c r="A6437" s="6">
        <v>18.017800000000001</v>
      </c>
      <c r="B6437" s="6">
        <v>17.046500000000002</v>
      </c>
      <c r="C6437" s="6">
        <v>16.63</v>
      </c>
    </row>
    <row r="6438" spans="1:3" x14ac:dyDescent="0.2">
      <c r="A6438" s="6">
        <v>18.020583299999998</v>
      </c>
      <c r="B6438" s="6">
        <v>16.971499999999999</v>
      </c>
      <c r="C6438" s="6">
        <v>16.626999999999999</v>
      </c>
    </row>
    <row r="6439" spans="1:3" x14ac:dyDescent="0.2">
      <c r="A6439" s="6">
        <v>18.023350000000001</v>
      </c>
      <c r="B6439" s="6">
        <v>16.957000000000001</v>
      </c>
      <c r="C6439" s="6">
        <v>16.6325</v>
      </c>
    </row>
    <row r="6440" spans="1:3" x14ac:dyDescent="0.2">
      <c r="A6440" s="6">
        <v>18.026150000000001</v>
      </c>
      <c r="B6440" s="6">
        <v>17.004000000000001</v>
      </c>
      <c r="C6440" s="6">
        <v>16.55</v>
      </c>
    </row>
    <row r="6441" spans="1:3" x14ac:dyDescent="0.2">
      <c r="A6441" s="6">
        <v>18.0289167</v>
      </c>
      <c r="B6441" s="6">
        <v>16.9345</v>
      </c>
      <c r="C6441" s="6">
        <v>16.581</v>
      </c>
    </row>
    <row r="6442" spans="1:3" x14ac:dyDescent="0.2">
      <c r="A6442" s="6">
        <v>18.031700000000001</v>
      </c>
      <c r="B6442" s="6">
        <v>16.998999999999999</v>
      </c>
      <c r="C6442" s="6">
        <v>16.6205</v>
      </c>
    </row>
    <row r="6443" spans="1:3" x14ac:dyDescent="0.2">
      <c r="A6443" s="6">
        <v>18.034466699999999</v>
      </c>
      <c r="B6443" s="6">
        <v>16.946999999999999</v>
      </c>
      <c r="C6443" s="6">
        <v>16.6295</v>
      </c>
    </row>
    <row r="6444" spans="1:3" x14ac:dyDescent="0.2">
      <c r="A6444" s="6">
        <v>18.03725</v>
      </c>
      <c r="B6444" s="6">
        <v>16.977</v>
      </c>
      <c r="C6444" s="6">
        <v>16.680499999999999</v>
      </c>
    </row>
    <row r="6445" spans="1:3" x14ac:dyDescent="0.2">
      <c r="A6445" s="6">
        <v>18.040016699999999</v>
      </c>
      <c r="B6445" s="6">
        <v>16.975999999999999</v>
      </c>
      <c r="C6445" s="6">
        <v>16.64</v>
      </c>
    </row>
    <row r="6446" spans="1:3" x14ac:dyDescent="0.2">
      <c r="A6446" s="6">
        <v>18.042816699999999</v>
      </c>
      <c r="B6446" s="6">
        <v>17.034500000000001</v>
      </c>
      <c r="C6446" s="6">
        <v>16.597000000000001</v>
      </c>
    </row>
    <row r="6447" spans="1:3" x14ac:dyDescent="0.2">
      <c r="A6447" s="6">
        <v>18.045583300000001</v>
      </c>
      <c r="B6447" s="6">
        <v>16.939</v>
      </c>
      <c r="C6447" s="6">
        <v>16.614000000000001</v>
      </c>
    </row>
    <row r="6448" spans="1:3" x14ac:dyDescent="0.2">
      <c r="A6448" s="6">
        <v>18.048349999999999</v>
      </c>
      <c r="B6448" s="6">
        <v>16.943000000000001</v>
      </c>
      <c r="C6448" s="6">
        <v>16.611499999999999</v>
      </c>
    </row>
    <row r="6449" spans="1:3" x14ac:dyDescent="0.2">
      <c r="A6449" s="6">
        <v>18.0511333</v>
      </c>
      <c r="B6449" s="6">
        <v>17.028500000000001</v>
      </c>
      <c r="C6449" s="6">
        <v>16.563500000000001</v>
      </c>
    </row>
    <row r="6450" spans="1:3" x14ac:dyDescent="0.2">
      <c r="A6450" s="6">
        <v>18.053916699999998</v>
      </c>
      <c r="B6450" s="6">
        <v>16.89</v>
      </c>
      <c r="C6450" s="6">
        <v>16.652000000000001</v>
      </c>
    </row>
    <row r="6451" spans="1:3" x14ac:dyDescent="0.2">
      <c r="A6451" s="6">
        <v>18.056699999999999</v>
      </c>
      <c r="B6451" s="6">
        <v>16.952000000000002</v>
      </c>
      <c r="C6451" s="6">
        <v>16.611499999999999</v>
      </c>
    </row>
    <row r="6452" spans="1:3" x14ac:dyDescent="0.2">
      <c r="A6452" s="6">
        <v>18.0594833</v>
      </c>
      <c r="B6452" s="6">
        <v>16.966999999999999</v>
      </c>
      <c r="C6452" s="6">
        <v>16.631499999999999</v>
      </c>
    </row>
    <row r="6453" spans="1:3" x14ac:dyDescent="0.2">
      <c r="A6453" s="6">
        <v>18.062249999999999</v>
      </c>
      <c r="B6453" s="6">
        <v>17.013999999999999</v>
      </c>
      <c r="C6453" s="6">
        <v>16.624500000000001</v>
      </c>
    </row>
    <row r="6454" spans="1:3" x14ac:dyDescent="0.2">
      <c r="A6454" s="6">
        <v>18.0650333</v>
      </c>
      <c r="B6454" s="6">
        <v>16.968499999999999</v>
      </c>
      <c r="C6454" s="6">
        <v>16.71</v>
      </c>
    </row>
    <row r="6455" spans="1:3" x14ac:dyDescent="0.2">
      <c r="A6455" s="6">
        <v>18.067799999999998</v>
      </c>
      <c r="B6455" s="6">
        <v>17.045999999999999</v>
      </c>
      <c r="C6455" s="6">
        <v>16.705500000000001</v>
      </c>
    </row>
    <row r="6456" spans="1:3" x14ac:dyDescent="0.2">
      <c r="A6456" s="6">
        <v>18.070583299999999</v>
      </c>
      <c r="B6456" s="6">
        <v>17.058499999999999</v>
      </c>
      <c r="C6456" s="6">
        <v>16.651499999999999</v>
      </c>
    </row>
    <row r="6457" spans="1:3" x14ac:dyDescent="0.2">
      <c r="A6457" s="6">
        <v>18.073366700000001</v>
      </c>
      <c r="B6457" s="6">
        <v>16.890499999999999</v>
      </c>
      <c r="C6457" s="6">
        <v>16.674499999999998</v>
      </c>
    </row>
    <row r="6458" spans="1:3" x14ac:dyDescent="0.2">
      <c r="A6458" s="6">
        <v>18.076133299999999</v>
      </c>
      <c r="B6458" s="6">
        <v>16.909500000000001</v>
      </c>
      <c r="C6458" s="6">
        <v>16.642499999999998</v>
      </c>
    </row>
    <row r="6459" spans="1:3" x14ac:dyDescent="0.2">
      <c r="A6459" s="6">
        <v>18.078916700000001</v>
      </c>
      <c r="B6459" s="6">
        <v>16.996500000000001</v>
      </c>
      <c r="C6459" s="6">
        <v>16.582000000000001</v>
      </c>
    </row>
    <row r="6460" spans="1:3" x14ac:dyDescent="0.2">
      <c r="A6460" s="6">
        <v>18.081700000000001</v>
      </c>
      <c r="B6460" s="6">
        <v>16.9725</v>
      </c>
      <c r="C6460" s="6">
        <v>16.581499999999998</v>
      </c>
    </row>
    <row r="6461" spans="1:3" x14ac:dyDescent="0.2">
      <c r="A6461" s="6">
        <v>18.084483299999999</v>
      </c>
      <c r="B6461" s="6">
        <v>16.923500000000001</v>
      </c>
      <c r="C6461" s="6">
        <v>16.645</v>
      </c>
    </row>
    <row r="6462" spans="1:3" x14ac:dyDescent="0.2">
      <c r="A6462" s="6">
        <v>18.087250000000001</v>
      </c>
      <c r="B6462" s="6">
        <v>16.972999999999999</v>
      </c>
      <c r="C6462" s="6">
        <v>16.632000000000001</v>
      </c>
    </row>
    <row r="6463" spans="1:3" x14ac:dyDescent="0.2">
      <c r="A6463" s="6">
        <v>18.0900167</v>
      </c>
      <c r="B6463" s="6">
        <v>16.959</v>
      </c>
      <c r="C6463" s="6">
        <v>16.597000000000001</v>
      </c>
    </row>
    <row r="6464" spans="1:3" x14ac:dyDescent="0.2">
      <c r="A6464" s="6">
        <v>18.0928</v>
      </c>
      <c r="B6464" s="6">
        <v>16.976500000000001</v>
      </c>
      <c r="C6464" s="6">
        <v>16.583500000000001</v>
      </c>
    </row>
    <row r="6465" spans="1:3" x14ac:dyDescent="0.2">
      <c r="A6465" s="6">
        <v>18.095583300000001</v>
      </c>
      <c r="B6465" s="6">
        <v>16.920500000000001</v>
      </c>
      <c r="C6465" s="6">
        <v>16.6295</v>
      </c>
    </row>
    <row r="6466" spans="1:3" x14ac:dyDescent="0.2">
      <c r="A6466" s="6">
        <v>18.0983667</v>
      </c>
      <c r="B6466" s="6">
        <v>16.9345</v>
      </c>
      <c r="C6466" s="6">
        <v>16.6995</v>
      </c>
    </row>
    <row r="6467" spans="1:3" x14ac:dyDescent="0.2">
      <c r="A6467" s="6">
        <v>18.101150000000001</v>
      </c>
      <c r="B6467" s="6">
        <v>16.919499999999999</v>
      </c>
      <c r="C6467" s="6">
        <v>16.649999999999999</v>
      </c>
    </row>
    <row r="6468" spans="1:3" x14ac:dyDescent="0.2">
      <c r="A6468" s="6">
        <v>18.103916699999999</v>
      </c>
      <c r="B6468" s="6">
        <v>16.930499999999999</v>
      </c>
      <c r="C6468" s="6">
        <v>16.671500000000002</v>
      </c>
    </row>
    <row r="6469" spans="1:3" x14ac:dyDescent="0.2">
      <c r="A6469" s="6">
        <v>18.1067</v>
      </c>
      <c r="B6469" s="6">
        <v>16.957000000000001</v>
      </c>
      <c r="C6469" s="6">
        <v>16.623999999999999</v>
      </c>
    </row>
    <row r="6470" spans="1:3" x14ac:dyDescent="0.2">
      <c r="A6470" s="6">
        <v>18.109466699999999</v>
      </c>
      <c r="B6470" s="6">
        <v>16.853999999999999</v>
      </c>
      <c r="C6470" s="6">
        <v>16.585000000000001</v>
      </c>
    </row>
    <row r="6471" spans="1:3" x14ac:dyDescent="0.2">
      <c r="A6471" s="6">
        <v>18.11225</v>
      </c>
      <c r="B6471" s="6">
        <v>16.936499999999999</v>
      </c>
      <c r="C6471" s="6">
        <v>16.686</v>
      </c>
    </row>
    <row r="6472" spans="1:3" x14ac:dyDescent="0.2">
      <c r="A6472" s="6">
        <v>18.115016700000002</v>
      </c>
      <c r="B6472" s="6">
        <v>16.991499999999998</v>
      </c>
      <c r="C6472" s="6">
        <v>16.650500000000001</v>
      </c>
    </row>
    <row r="6473" spans="1:3" x14ac:dyDescent="0.2">
      <c r="A6473" s="6">
        <v>18.117816699999999</v>
      </c>
      <c r="B6473" s="6">
        <v>16.882999999999999</v>
      </c>
      <c r="C6473" s="6">
        <v>16.597000000000001</v>
      </c>
    </row>
    <row r="6474" spans="1:3" x14ac:dyDescent="0.2">
      <c r="A6474" s="6">
        <v>18.1205833</v>
      </c>
      <c r="B6474" s="6">
        <v>16.972999999999999</v>
      </c>
      <c r="C6474" s="6">
        <v>16.601500000000001</v>
      </c>
    </row>
    <row r="6475" spans="1:3" x14ac:dyDescent="0.2">
      <c r="A6475" s="6">
        <v>18.123366699999998</v>
      </c>
      <c r="B6475" s="6">
        <v>17.050999999999998</v>
      </c>
      <c r="C6475" s="6">
        <v>16.63</v>
      </c>
    </row>
    <row r="6476" spans="1:3" x14ac:dyDescent="0.2">
      <c r="A6476" s="6">
        <v>18.126133299999999</v>
      </c>
      <c r="B6476" s="6">
        <v>16.951000000000001</v>
      </c>
      <c r="C6476" s="6">
        <v>16.657</v>
      </c>
    </row>
    <row r="6477" spans="1:3" x14ac:dyDescent="0.2">
      <c r="A6477" s="6">
        <v>18.128916700000001</v>
      </c>
      <c r="B6477" s="6">
        <v>16.93</v>
      </c>
      <c r="C6477" s="6">
        <v>16.618500000000001</v>
      </c>
    </row>
    <row r="6478" spans="1:3" x14ac:dyDescent="0.2">
      <c r="A6478" s="6">
        <v>18.131699999999999</v>
      </c>
      <c r="B6478" s="6">
        <v>16.985499999999998</v>
      </c>
      <c r="C6478" s="6">
        <v>16.641500000000001</v>
      </c>
    </row>
    <row r="6479" spans="1:3" x14ac:dyDescent="0.2">
      <c r="A6479" s="6">
        <v>18.134483299999999</v>
      </c>
      <c r="B6479" s="6">
        <v>16.975999999999999</v>
      </c>
      <c r="C6479" s="6">
        <v>16.623000000000001</v>
      </c>
    </row>
    <row r="6480" spans="1:3" x14ac:dyDescent="0.2">
      <c r="A6480" s="6">
        <v>18.137250000000002</v>
      </c>
      <c r="B6480" s="6">
        <v>17.005500000000001</v>
      </c>
      <c r="C6480" s="6">
        <v>16.6325</v>
      </c>
    </row>
    <row r="6481" spans="1:3" x14ac:dyDescent="0.2">
      <c r="A6481" s="6">
        <v>18.140033299999999</v>
      </c>
      <c r="B6481" s="6">
        <v>16.957000000000001</v>
      </c>
      <c r="C6481" s="6">
        <v>16.668500000000002</v>
      </c>
    </row>
    <row r="6482" spans="1:3" x14ac:dyDescent="0.2">
      <c r="A6482" s="6">
        <v>18.142800000000001</v>
      </c>
      <c r="B6482" s="6">
        <v>16.956</v>
      </c>
      <c r="C6482" s="6">
        <v>16.570499999999999</v>
      </c>
    </row>
    <row r="6483" spans="1:3" x14ac:dyDescent="0.2">
      <c r="A6483" s="6">
        <v>18.145583299999998</v>
      </c>
      <c r="B6483" s="6">
        <v>16.919</v>
      </c>
      <c r="C6483" s="6">
        <v>16.659500000000001</v>
      </c>
    </row>
    <row r="6484" spans="1:3" x14ac:dyDescent="0.2">
      <c r="A6484" s="6">
        <v>18.148350000000001</v>
      </c>
      <c r="B6484" s="6">
        <v>16.939</v>
      </c>
      <c r="C6484" s="6">
        <v>16.652999999999999</v>
      </c>
    </row>
    <row r="6485" spans="1:3" x14ac:dyDescent="0.2">
      <c r="A6485" s="6">
        <v>18.151133300000001</v>
      </c>
      <c r="B6485" s="6">
        <v>17.043500000000002</v>
      </c>
      <c r="C6485" s="6">
        <v>16.602</v>
      </c>
    </row>
    <row r="6486" spans="1:3" x14ac:dyDescent="0.2">
      <c r="A6486" s="6">
        <v>18.1539167</v>
      </c>
      <c r="B6486" s="6">
        <v>16.992999999999999</v>
      </c>
      <c r="C6486" s="6">
        <v>16.600999999999999</v>
      </c>
    </row>
    <row r="6487" spans="1:3" x14ac:dyDescent="0.2">
      <c r="A6487" s="6">
        <v>18.156700000000001</v>
      </c>
      <c r="B6487" s="6">
        <v>16.992999999999999</v>
      </c>
      <c r="C6487" s="6">
        <v>16.661000000000001</v>
      </c>
    </row>
    <row r="6488" spans="1:3" x14ac:dyDescent="0.2">
      <c r="A6488" s="6">
        <v>18.159483300000002</v>
      </c>
      <c r="B6488" s="6">
        <v>16.957000000000001</v>
      </c>
      <c r="C6488" s="6">
        <v>16.6325</v>
      </c>
    </row>
    <row r="6489" spans="1:3" x14ac:dyDescent="0.2">
      <c r="A6489" s="6">
        <v>18.16225</v>
      </c>
      <c r="B6489" s="6">
        <v>16.994499999999999</v>
      </c>
      <c r="C6489" s="6">
        <v>16.649000000000001</v>
      </c>
    </row>
    <row r="6490" spans="1:3" x14ac:dyDescent="0.2">
      <c r="A6490" s="6">
        <v>18.165016699999999</v>
      </c>
      <c r="B6490" s="6">
        <v>16.946000000000002</v>
      </c>
      <c r="C6490" s="6">
        <v>16.571000000000002</v>
      </c>
    </row>
    <row r="6491" spans="1:3" x14ac:dyDescent="0.2">
      <c r="A6491" s="6">
        <v>18.1678</v>
      </c>
      <c r="B6491" s="6">
        <v>17.0015</v>
      </c>
      <c r="C6491" s="6">
        <v>16.591999999999999</v>
      </c>
    </row>
    <row r="6492" spans="1:3" x14ac:dyDescent="0.2">
      <c r="A6492" s="6">
        <v>18.170583300000001</v>
      </c>
      <c r="B6492" s="6">
        <v>16.986000000000001</v>
      </c>
      <c r="C6492" s="6">
        <v>16.6145</v>
      </c>
    </row>
    <row r="6493" spans="1:3" x14ac:dyDescent="0.2">
      <c r="A6493" s="6">
        <v>18.173349999999999</v>
      </c>
      <c r="B6493" s="6">
        <v>16.956</v>
      </c>
      <c r="C6493" s="6">
        <v>16.702000000000002</v>
      </c>
    </row>
    <row r="6494" spans="1:3" x14ac:dyDescent="0.2">
      <c r="A6494" s="6">
        <v>18.1761333</v>
      </c>
      <c r="B6494" s="6">
        <v>16.997499999999999</v>
      </c>
      <c r="C6494" s="6">
        <v>16.576000000000001</v>
      </c>
    </row>
    <row r="6495" spans="1:3" x14ac:dyDescent="0.2">
      <c r="A6495" s="6">
        <v>18.178916699999998</v>
      </c>
      <c r="B6495" s="6">
        <v>16.916</v>
      </c>
      <c r="C6495" s="6">
        <v>16.599499999999999</v>
      </c>
    </row>
    <row r="6496" spans="1:3" x14ac:dyDescent="0.2">
      <c r="A6496" s="6">
        <v>18.181699999999999</v>
      </c>
      <c r="B6496" s="6">
        <v>17.0215</v>
      </c>
      <c r="C6496" s="6">
        <v>16.641500000000001</v>
      </c>
    </row>
    <row r="6497" spans="1:3" x14ac:dyDescent="0.2">
      <c r="A6497" s="6">
        <v>18.1844833</v>
      </c>
      <c r="B6497" s="6">
        <v>16.964500000000001</v>
      </c>
      <c r="C6497" s="6">
        <v>16.611000000000001</v>
      </c>
    </row>
    <row r="6498" spans="1:3" x14ac:dyDescent="0.2">
      <c r="A6498" s="6">
        <v>18.187249999999999</v>
      </c>
      <c r="B6498" s="6">
        <v>16.977</v>
      </c>
      <c r="C6498" s="6">
        <v>16.657</v>
      </c>
    </row>
    <row r="6499" spans="1:3" x14ac:dyDescent="0.2">
      <c r="A6499" s="6">
        <v>18.1900333</v>
      </c>
      <c r="B6499" s="6">
        <v>17.029499999999999</v>
      </c>
      <c r="C6499" s="6">
        <v>16.613</v>
      </c>
    </row>
    <row r="6500" spans="1:3" x14ac:dyDescent="0.2">
      <c r="A6500" s="6">
        <v>18.192799999999998</v>
      </c>
      <c r="B6500" s="6">
        <v>16.959499999999998</v>
      </c>
      <c r="C6500" s="6">
        <v>16.6235</v>
      </c>
    </row>
    <row r="6501" spans="1:3" x14ac:dyDescent="0.2">
      <c r="A6501" s="6">
        <v>18.195583299999999</v>
      </c>
      <c r="B6501" s="6">
        <v>16.959499999999998</v>
      </c>
      <c r="C6501" s="6">
        <v>16.672499999999999</v>
      </c>
    </row>
    <row r="6502" spans="1:3" x14ac:dyDescent="0.2">
      <c r="A6502" s="6">
        <v>18.198350000000001</v>
      </c>
      <c r="B6502" s="6">
        <v>16.937000000000001</v>
      </c>
      <c r="C6502" s="6">
        <v>16.635999999999999</v>
      </c>
    </row>
    <row r="6503" spans="1:3" x14ac:dyDescent="0.2">
      <c r="A6503" s="6">
        <v>18.201133299999999</v>
      </c>
      <c r="B6503" s="6">
        <v>16.974499999999999</v>
      </c>
      <c r="C6503" s="6">
        <v>16.613499999999998</v>
      </c>
    </row>
    <row r="6504" spans="1:3" x14ac:dyDescent="0.2">
      <c r="A6504" s="6">
        <v>18.203916700000001</v>
      </c>
      <c r="B6504" s="6">
        <v>16.9925</v>
      </c>
      <c r="C6504" s="6">
        <v>16.642499999999998</v>
      </c>
    </row>
    <row r="6505" spans="1:3" x14ac:dyDescent="0.2">
      <c r="A6505" s="6">
        <v>18.206700000000001</v>
      </c>
      <c r="B6505" s="6">
        <v>17.024999999999999</v>
      </c>
      <c r="C6505" s="6">
        <v>16.597999999999999</v>
      </c>
    </row>
    <row r="6506" spans="1:3" x14ac:dyDescent="0.2">
      <c r="A6506" s="6">
        <v>18.209483299999999</v>
      </c>
      <c r="B6506" s="6">
        <v>16.961500000000001</v>
      </c>
      <c r="C6506" s="6">
        <v>16.619499999999999</v>
      </c>
    </row>
    <row r="6507" spans="1:3" x14ac:dyDescent="0.2">
      <c r="A6507" s="6">
        <v>18.212250000000001</v>
      </c>
      <c r="B6507" s="6">
        <v>16.937000000000001</v>
      </c>
      <c r="C6507" s="6">
        <v>16.635999999999999</v>
      </c>
    </row>
    <row r="6508" spans="1:3" x14ac:dyDescent="0.2">
      <c r="A6508" s="6">
        <v>18.215033300000002</v>
      </c>
      <c r="B6508" s="6">
        <v>16.964500000000001</v>
      </c>
      <c r="C6508" s="6">
        <v>16.667999999999999</v>
      </c>
    </row>
    <row r="6509" spans="1:3" x14ac:dyDescent="0.2">
      <c r="A6509" s="6">
        <v>18.2178</v>
      </c>
      <c r="B6509" s="6">
        <v>16.943000000000001</v>
      </c>
      <c r="C6509" s="6">
        <v>16.639500000000002</v>
      </c>
    </row>
    <row r="6510" spans="1:3" x14ac:dyDescent="0.2">
      <c r="A6510" s="6">
        <v>18.220583300000001</v>
      </c>
      <c r="B6510" s="6">
        <v>16.942499999999999</v>
      </c>
      <c r="C6510" s="6">
        <v>16.576000000000001</v>
      </c>
    </row>
    <row r="6511" spans="1:3" x14ac:dyDescent="0.2">
      <c r="A6511" s="6">
        <v>18.2233667</v>
      </c>
      <c r="B6511" s="6">
        <v>17.001999999999999</v>
      </c>
      <c r="C6511" s="6">
        <v>16.6995</v>
      </c>
    </row>
    <row r="6512" spans="1:3" x14ac:dyDescent="0.2">
      <c r="A6512" s="6">
        <v>18.226133300000001</v>
      </c>
      <c r="B6512" s="6">
        <v>16.965499999999999</v>
      </c>
      <c r="C6512" s="6">
        <v>16.576499999999999</v>
      </c>
    </row>
    <row r="6513" spans="1:3" x14ac:dyDescent="0.2">
      <c r="A6513" s="6">
        <v>18.228916699999999</v>
      </c>
      <c r="B6513" s="6">
        <v>16.950500000000002</v>
      </c>
      <c r="C6513" s="6">
        <v>16.619499999999999</v>
      </c>
    </row>
    <row r="6514" spans="1:3" x14ac:dyDescent="0.2">
      <c r="A6514" s="6">
        <v>18.2316833</v>
      </c>
      <c r="B6514" s="6">
        <v>16.950500000000002</v>
      </c>
      <c r="C6514" s="6">
        <v>16.6035</v>
      </c>
    </row>
    <row r="6515" spans="1:3" x14ac:dyDescent="0.2">
      <c r="A6515" s="6">
        <v>18.234466699999999</v>
      </c>
      <c r="B6515" s="6">
        <v>16.988</v>
      </c>
      <c r="C6515" s="6">
        <v>16.660499999999999</v>
      </c>
    </row>
    <row r="6516" spans="1:3" x14ac:dyDescent="0.2">
      <c r="A6516" s="6">
        <v>18.23725</v>
      </c>
      <c r="B6516" s="6">
        <v>16.939</v>
      </c>
      <c r="C6516" s="6">
        <v>16.619499999999999</v>
      </c>
    </row>
    <row r="6517" spans="1:3" x14ac:dyDescent="0.2">
      <c r="A6517" s="6">
        <v>18.2400333</v>
      </c>
      <c r="B6517" s="6">
        <v>16.984500000000001</v>
      </c>
      <c r="C6517" s="6">
        <v>16.549499999999998</v>
      </c>
    </row>
    <row r="6518" spans="1:3" x14ac:dyDescent="0.2">
      <c r="A6518" s="6">
        <v>18.242816699999999</v>
      </c>
      <c r="B6518" s="6">
        <v>16.951499999999999</v>
      </c>
      <c r="C6518" s="6">
        <v>16.638000000000002</v>
      </c>
    </row>
    <row r="6519" spans="1:3" x14ac:dyDescent="0.2">
      <c r="A6519" s="6">
        <v>18.2455833</v>
      </c>
      <c r="B6519" s="6">
        <v>16.961500000000001</v>
      </c>
      <c r="C6519" s="6">
        <v>16.6035</v>
      </c>
    </row>
    <row r="6520" spans="1:3" x14ac:dyDescent="0.2">
      <c r="A6520" s="6">
        <v>18.248366699999998</v>
      </c>
      <c r="B6520" s="6">
        <v>16.919499999999999</v>
      </c>
      <c r="C6520" s="6">
        <v>16.599</v>
      </c>
    </row>
    <row r="6521" spans="1:3" x14ac:dyDescent="0.2">
      <c r="A6521" s="6">
        <v>18.251133299999999</v>
      </c>
      <c r="B6521" s="6">
        <v>16.946999999999999</v>
      </c>
      <c r="C6521" s="6">
        <v>16.579999999999998</v>
      </c>
    </row>
    <row r="6522" spans="1:3" x14ac:dyDescent="0.2">
      <c r="A6522" s="6">
        <v>18.253916700000001</v>
      </c>
      <c r="B6522" s="6">
        <v>16.892499999999998</v>
      </c>
      <c r="C6522" s="6">
        <v>16.617999999999999</v>
      </c>
    </row>
    <row r="6523" spans="1:3" x14ac:dyDescent="0.2">
      <c r="A6523" s="6">
        <v>18.256699999999999</v>
      </c>
      <c r="B6523" s="6">
        <v>16.954000000000001</v>
      </c>
      <c r="C6523" s="6">
        <v>16.595500000000001</v>
      </c>
    </row>
    <row r="6524" spans="1:3" x14ac:dyDescent="0.2">
      <c r="A6524" s="6">
        <v>18.259466700000001</v>
      </c>
      <c r="B6524" s="6">
        <v>16.928999999999998</v>
      </c>
      <c r="C6524" s="6">
        <v>16.602499999999999</v>
      </c>
    </row>
    <row r="6525" spans="1:3" x14ac:dyDescent="0.2">
      <c r="A6525" s="6">
        <v>18.262250000000002</v>
      </c>
      <c r="B6525" s="6">
        <v>16.911999999999999</v>
      </c>
      <c r="C6525" s="6">
        <v>16.654</v>
      </c>
    </row>
    <row r="6526" spans="1:3" x14ac:dyDescent="0.2">
      <c r="A6526" s="6">
        <v>18.265033299999999</v>
      </c>
      <c r="B6526" s="6">
        <v>16.880500000000001</v>
      </c>
      <c r="C6526" s="6">
        <v>16.570499999999999</v>
      </c>
    </row>
    <row r="6527" spans="1:3" x14ac:dyDescent="0.2">
      <c r="A6527" s="6">
        <v>18.267800000000001</v>
      </c>
      <c r="B6527" s="6">
        <v>16.9345</v>
      </c>
      <c r="C6527" s="6">
        <v>16.633500000000002</v>
      </c>
    </row>
    <row r="6528" spans="1:3" x14ac:dyDescent="0.2">
      <c r="A6528" s="6">
        <v>18.270583299999998</v>
      </c>
      <c r="B6528" s="6">
        <v>16.933499999999999</v>
      </c>
      <c r="C6528" s="6">
        <v>16.611999999999998</v>
      </c>
    </row>
    <row r="6529" spans="1:3" x14ac:dyDescent="0.2">
      <c r="A6529" s="6">
        <v>18.2733667</v>
      </c>
      <c r="B6529" s="6">
        <v>16.920500000000001</v>
      </c>
      <c r="C6529" s="6">
        <v>16.651499999999999</v>
      </c>
    </row>
    <row r="6530" spans="1:3" x14ac:dyDescent="0.2">
      <c r="A6530" s="6">
        <v>18.276150000000001</v>
      </c>
      <c r="B6530" s="6">
        <v>17.006499999999999</v>
      </c>
      <c r="C6530" s="6">
        <v>16.605</v>
      </c>
    </row>
    <row r="6531" spans="1:3" x14ac:dyDescent="0.2">
      <c r="A6531" s="6">
        <v>18.2789167</v>
      </c>
      <c r="B6531" s="6">
        <v>16.9785</v>
      </c>
      <c r="C6531" s="6">
        <v>16.5855</v>
      </c>
    </row>
    <row r="6532" spans="1:3" x14ac:dyDescent="0.2">
      <c r="A6532" s="6">
        <v>18.281683300000001</v>
      </c>
      <c r="B6532" s="6">
        <v>16.9085</v>
      </c>
      <c r="C6532" s="6">
        <v>16.606000000000002</v>
      </c>
    </row>
    <row r="6533" spans="1:3" x14ac:dyDescent="0.2">
      <c r="A6533" s="6">
        <v>18.284466699999999</v>
      </c>
      <c r="B6533" s="6">
        <v>16.8965</v>
      </c>
      <c r="C6533" s="6">
        <v>16.621500000000001</v>
      </c>
    </row>
    <row r="6534" spans="1:3" x14ac:dyDescent="0.2">
      <c r="A6534" s="6">
        <v>18.28725</v>
      </c>
      <c r="B6534" s="6">
        <v>16.994499999999999</v>
      </c>
      <c r="C6534" s="6">
        <v>16.651499999999999</v>
      </c>
    </row>
    <row r="6535" spans="1:3" x14ac:dyDescent="0.2">
      <c r="A6535" s="6">
        <v>18.290033300000001</v>
      </c>
      <c r="B6535" s="6">
        <v>16.942</v>
      </c>
      <c r="C6535" s="6">
        <v>16.6325</v>
      </c>
    </row>
    <row r="6536" spans="1:3" x14ac:dyDescent="0.2">
      <c r="A6536" s="6">
        <v>18.2928</v>
      </c>
      <c r="B6536" s="6">
        <v>17.035</v>
      </c>
      <c r="C6536" s="6">
        <v>16.61</v>
      </c>
    </row>
    <row r="6537" spans="1:3" x14ac:dyDescent="0.2">
      <c r="A6537" s="6">
        <v>18.295583300000001</v>
      </c>
      <c r="B6537" s="6">
        <v>16.988499999999998</v>
      </c>
      <c r="C6537" s="6">
        <v>16.673999999999999</v>
      </c>
    </row>
    <row r="6538" spans="1:3" x14ac:dyDescent="0.2">
      <c r="A6538" s="6">
        <v>18.298366699999999</v>
      </c>
      <c r="B6538" s="6">
        <v>17</v>
      </c>
      <c r="C6538" s="6">
        <v>16.645</v>
      </c>
    </row>
    <row r="6539" spans="1:3" x14ac:dyDescent="0.2">
      <c r="A6539" s="6">
        <v>18.3011333</v>
      </c>
      <c r="B6539" s="6">
        <v>16.949000000000002</v>
      </c>
      <c r="C6539" s="6">
        <v>16.563500000000001</v>
      </c>
    </row>
    <row r="6540" spans="1:3" x14ac:dyDescent="0.2">
      <c r="A6540" s="6">
        <v>18.303916699999998</v>
      </c>
      <c r="B6540" s="6">
        <v>17.020499999999998</v>
      </c>
      <c r="C6540" s="6">
        <v>16.615500000000001</v>
      </c>
    </row>
    <row r="6541" spans="1:3" x14ac:dyDescent="0.2">
      <c r="A6541" s="6">
        <v>18.3066833</v>
      </c>
      <c r="B6541" s="6">
        <v>16.945499999999999</v>
      </c>
      <c r="C6541" s="6">
        <v>16.522500000000001</v>
      </c>
    </row>
    <row r="6542" spans="1:3" x14ac:dyDescent="0.2">
      <c r="A6542" s="6">
        <v>18.309466700000002</v>
      </c>
      <c r="B6542" s="6">
        <v>16.953499999999998</v>
      </c>
      <c r="C6542" s="6">
        <v>16.619</v>
      </c>
    </row>
    <row r="6543" spans="1:3" x14ac:dyDescent="0.2">
      <c r="A6543" s="6">
        <v>18.312249999999999</v>
      </c>
      <c r="B6543" s="6">
        <v>16.993500000000001</v>
      </c>
      <c r="C6543" s="6">
        <v>16.616</v>
      </c>
    </row>
    <row r="6544" spans="1:3" x14ac:dyDescent="0.2">
      <c r="A6544" s="6">
        <v>18.3150333</v>
      </c>
      <c r="B6544" s="6">
        <v>16.988</v>
      </c>
      <c r="C6544" s="6">
        <v>16.613</v>
      </c>
    </row>
    <row r="6545" spans="1:3" x14ac:dyDescent="0.2">
      <c r="A6545" s="6">
        <v>18.317816700000002</v>
      </c>
      <c r="B6545" s="6">
        <v>16.940999999999999</v>
      </c>
      <c r="C6545" s="6">
        <v>16.6175</v>
      </c>
    </row>
    <row r="6546" spans="1:3" x14ac:dyDescent="0.2">
      <c r="A6546" s="6">
        <v>18.320583299999999</v>
      </c>
      <c r="B6546" s="6">
        <v>17.009</v>
      </c>
      <c r="C6546" s="6">
        <v>16.648499999999999</v>
      </c>
    </row>
    <row r="6547" spans="1:3" x14ac:dyDescent="0.2">
      <c r="A6547" s="6">
        <v>18.323366700000001</v>
      </c>
      <c r="B6547" s="6">
        <v>17.013999999999999</v>
      </c>
      <c r="C6547" s="6">
        <v>16.645</v>
      </c>
    </row>
    <row r="6548" spans="1:3" x14ac:dyDescent="0.2">
      <c r="A6548" s="6">
        <v>18.326149999999998</v>
      </c>
      <c r="B6548" s="6">
        <v>16.963999999999999</v>
      </c>
      <c r="C6548" s="6">
        <v>16.598500000000001</v>
      </c>
    </row>
    <row r="6549" spans="1:3" x14ac:dyDescent="0.2">
      <c r="A6549" s="6">
        <v>18.328916700000001</v>
      </c>
      <c r="B6549" s="6">
        <v>17.022500000000001</v>
      </c>
      <c r="C6549" s="6">
        <v>16.606999999999999</v>
      </c>
    </row>
    <row r="6550" spans="1:3" x14ac:dyDescent="0.2">
      <c r="A6550" s="6">
        <v>18.331683300000002</v>
      </c>
      <c r="B6550" s="6">
        <v>16.929500000000001</v>
      </c>
      <c r="C6550" s="6">
        <v>16.584499999999998</v>
      </c>
    </row>
    <row r="6551" spans="1:3" x14ac:dyDescent="0.2">
      <c r="A6551" s="6">
        <v>18.3344667</v>
      </c>
      <c r="B6551" s="6">
        <v>16.9895</v>
      </c>
      <c r="C6551" s="6">
        <v>16.612500000000001</v>
      </c>
    </row>
    <row r="6552" spans="1:3" x14ac:dyDescent="0.2">
      <c r="A6552" s="6">
        <v>18.337250000000001</v>
      </c>
      <c r="B6552" s="6">
        <v>16.933</v>
      </c>
      <c r="C6552" s="6">
        <v>16.6325</v>
      </c>
    </row>
    <row r="6553" spans="1:3" x14ac:dyDescent="0.2">
      <c r="A6553" s="6">
        <v>18.340033300000002</v>
      </c>
      <c r="B6553" s="6">
        <v>16.919499999999999</v>
      </c>
      <c r="C6553" s="6">
        <v>16.626999999999999</v>
      </c>
    </row>
    <row r="6554" spans="1:3" x14ac:dyDescent="0.2">
      <c r="A6554" s="6">
        <v>18.3428</v>
      </c>
      <c r="B6554" s="6">
        <v>16.877500000000001</v>
      </c>
      <c r="C6554" s="6">
        <v>16.637</v>
      </c>
    </row>
    <row r="6555" spans="1:3" x14ac:dyDescent="0.2">
      <c r="A6555" s="6">
        <v>18.345583300000001</v>
      </c>
      <c r="B6555" s="6">
        <v>16.952000000000002</v>
      </c>
      <c r="C6555" s="6">
        <v>16.632999999999999</v>
      </c>
    </row>
    <row r="6556" spans="1:3" x14ac:dyDescent="0.2">
      <c r="A6556" s="6">
        <v>18.3483667</v>
      </c>
      <c r="B6556" s="6">
        <v>16.963000000000001</v>
      </c>
      <c r="C6556" s="6">
        <v>16.628</v>
      </c>
    </row>
    <row r="6557" spans="1:3" x14ac:dyDescent="0.2">
      <c r="A6557" s="6">
        <v>18.351150000000001</v>
      </c>
      <c r="B6557" s="6">
        <v>16.894500000000001</v>
      </c>
      <c r="C6557" s="6">
        <v>16.618500000000001</v>
      </c>
    </row>
    <row r="6558" spans="1:3" x14ac:dyDescent="0.2">
      <c r="A6558" s="6">
        <v>18.353916699999999</v>
      </c>
      <c r="B6558" s="6">
        <v>16.9145</v>
      </c>
      <c r="C6558" s="6">
        <v>16.664000000000001</v>
      </c>
    </row>
    <row r="6559" spans="1:3" x14ac:dyDescent="0.2">
      <c r="A6559" s="6">
        <v>18.3567</v>
      </c>
      <c r="B6559" s="6">
        <v>16.966000000000001</v>
      </c>
      <c r="C6559" s="6">
        <v>16.578499999999998</v>
      </c>
    </row>
    <row r="6560" spans="1:3" x14ac:dyDescent="0.2">
      <c r="A6560" s="6">
        <v>18.359466699999999</v>
      </c>
      <c r="B6560" s="6">
        <v>16.890499999999999</v>
      </c>
      <c r="C6560" s="6">
        <v>16.626000000000001</v>
      </c>
    </row>
    <row r="6561" spans="1:3" x14ac:dyDescent="0.2">
      <c r="A6561" s="6">
        <v>18.36225</v>
      </c>
      <c r="B6561" s="6">
        <v>16.970500000000001</v>
      </c>
      <c r="C6561" s="6">
        <v>16.558</v>
      </c>
    </row>
    <row r="6562" spans="1:3" x14ac:dyDescent="0.2">
      <c r="A6562" s="6">
        <v>18.365016700000002</v>
      </c>
      <c r="B6562" s="6">
        <v>16.971499999999999</v>
      </c>
      <c r="C6562" s="6">
        <v>16.640499999999999</v>
      </c>
    </row>
    <row r="6563" spans="1:3" x14ac:dyDescent="0.2">
      <c r="A6563" s="6">
        <v>18.367799999999999</v>
      </c>
      <c r="B6563" s="6">
        <v>17.0105</v>
      </c>
      <c r="C6563" s="6">
        <v>16.606999999999999</v>
      </c>
    </row>
    <row r="6564" spans="1:3" x14ac:dyDescent="0.2">
      <c r="A6564" s="6">
        <v>18.3705833</v>
      </c>
      <c r="B6564" s="6">
        <v>16.938500000000001</v>
      </c>
      <c r="C6564" s="6">
        <v>16.602</v>
      </c>
    </row>
    <row r="6565" spans="1:3" x14ac:dyDescent="0.2">
      <c r="A6565" s="6">
        <v>18.373366699999998</v>
      </c>
      <c r="B6565" s="6">
        <v>16.957000000000001</v>
      </c>
      <c r="C6565" s="6">
        <v>16.638500000000001</v>
      </c>
    </row>
    <row r="6566" spans="1:3" x14ac:dyDescent="0.2">
      <c r="A6566" s="6">
        <v>18.376149999999999</v>
      </c>
      <c r="B6566" s="6">
        <v>16.977499999999999</v>
      </c>
      <c r="C6566" s="6">
        <v>16.6235</v>
      </c>
    </row>
    <row r="6567" spans="1:3" x14ac:dyDescent="0.2">
      <c r="A6567" s="6">
        <v>18.378916700000001</v>
      </c>
      <c r="B6567" s="6">
        <v>17.000499999999999</v>
      </c>
      <c r="C6567" s="6">
        <v>16.637499999999999</v>
      </c>
    </row>
    <row r="6568" spans="1:3" x14ac:dyDescent="0.2">
      <c r="A6568" s="6">
        <v>18.381699999999999</v>
      </c>
      <c r="B6568" s="6">
        <v>16.911000000000001</v>
      </c>
      <c r="C6568" s="6">
        <v>16.573499999999999</v>
      </c>
    </row>
    <row r="6569" spans="1:3" x14ac:dyDescent="0.2">
      <c r="A6569" s="6">
        <v>18.384466700000001</v>
      </c>
      <c r="B6569" s="6">
        <v>16.997499999999999</v>
      </c>
      <c r="C6569" s="6">
        <v>16.602</v>
      </c>
    </row>
    <row r="6570" spans="1:3" x14ac:dyDescent="0.2">
      <c r="A6570" s="6">
        <v>18.387250000000002</v>
      </c>
      <c r="B6570" s="6">
        <v>16.917000000000002</v>
      </c>
      <c r="C6570" s="6">
        <v>16.577000000000002</v>
      </c>
    </row>
    <row r="6571" spans="1:3" x14ac:dyDescent="0.2">
      <c r="A6571" s="6">
        <v>18.3900167</v>
      </c>
      <c r="B6571" s="6">
        <v>16.991499999999998</v>
      </c>
      <c r="C6571" s="6">
        <v>16.637</v>
      </c>
    </row>
    <row r="6572" spans="1:3" x14ac:dyDescent="0.2">
      <c r="A6572" s="6">
        <v>18.392800000000001</v>
      </c>
      <c r="B6572" s="6">
        <v>16.975999999999999</v>
      </c>
      <c r="C6572" s="6">
        <v>16.607500000000002</v>
      </c>
    </row>
    <row r="6573" spans="1:3" x14ac:dyDescent="0.2">
      <c r="A6573" s="6">
        <v>18.395583299999998</v>
      </c>
      <c r="B6573" s="6">
        <v>16.893999999999998</v>
      </c>
      <c r="C6573" s="6">
        <v>16.611000000000001</v>
      </c>
    </row>
    <row r="6574" spans="1:3" x14ac:dyDescent="0.2">
      <c r="A6574" s="6">
        <v>18.3983667</v>
      </c>
      <c r="B6574" s="6">
        <v>16.958500000000001</v>
      </c>
      <c r="C6574" s="6">
        <v>16.608499999999999</v>
      </c>
    </row>
    <row r="6575" spans="1:3" x14ac:dyDescent="0.2">
      <c r="A6575" s="6">
        <v>18.401133300000001</v>
      </c>
      <c r="B6575" s="6">
        <v>16.965499999999999</v>
      </c>
      <c r="C6575" s="6">
        <v>16.538</v>
      </c>
    </row>
    <row r="6576" spans="1:3" x14ac:dyDescent="0.2">
      <c r="A6576" s="6">
        <v>18.4039167</v>
      </c>
      <c r="B6576" s="6">
        <v>16.850000000000001</v>
      </c>
      <c r="C6576" s="6">
        <v>16.614000000000001</v>
      </c>
    </row>
    <row r="6577" spans="1:3" x14ac:dyDescent="0.2">
      <c r="A6577" s="6">
        <v>18.406683300000001</v>
      </c>
      <c r="B6577" s="6">
        <v>16.946000000000002</v>
      </c>
      <c r="C6577" s="6">
        <v>16.603000000000002</v>
      </c>
    </row>
    <row r="6578" spans="1:3" x14ac:dyDescent="0.2">
      <c r="A6578" s="6">
        <v>18.409466699999999</v>
      </c>
      <c r="B6578" s="6">
        <v>16.871500000000001</v>
      </c>
      <c r="C6578" s="6">
        <v>16.64</v>
      </c>
    </row>
    <row r="6579" spans="1:3" x14ac:dyDescent="0.2">
      <c r="A6579" s="6">
        <v>18.41225</v>
      </c>
      <c r="B6579" s="6">
        <v>16.921500000000002</v>
      </c>
      <c r="C6579" s="6">
        <v>16.632999999999999</v>
      </c>
    </row>
    <row r="6580" spans="1:3" x14ac:dyDescent="0.2">
      <c r="A6580" s="6">
        <v>18.415033300000001</v>
      </c>
      <c r="B6580" s="6">
        <v>16.962</v>
      </c>
      <c r="C6580" s="6">
        <v>16.591999999999999</v>
      </c>
    </row>
    <row r="6581" spans="1:3" x14ac:dyDescent="0.2">
      <c r="A6581" s="6">
        <v>18.417816699999999</v>
      </c>
      <c r="B6581" s="6">
        <v>16.916</v>
      </c>
      <c r="C6581" s="6">
        <v>16.573499999999999</v>
      </c>
    </row>
    <row r="6582" spans="1:3" x14ac:dyDescent="0.2">
      <c r="A6582" s="6">
        <v>18.420583300000001</v>
      </c>
      <c r="B6582" s="6">
        <v>16.9345</v>
      </c>
      <c r="C6582" s="6">
        <v>16.623999999999999</v>
      </c>
    </row>
    <row r="6583" spans="1:3" x14ac:dyDescent="0.2">
      <c r="A6583" s="6">
        <v>18.423366699999999</v>
      </c>
      <c r="B6583" s="6">
        <v>16.923500000000001</v>
      </c>
      <c r="C6583" s="6">
        <v>16.626999999999999</v>
      </c>
    </row>
    <row r="6584" spans="1:3" x14ac:dyDescent="0.2">
      <c r="A6584" s="6">
        <v>18.42615</v>
      </c>
      <c r="B6584" s="6">
        <v>16.889500000000002</v>
      </c>
      <c r="C6584" s="6">
        <v>16.6235</v>
      </c>
    </row>
    <row r="6585" spans="1:3" x14ac:dyDescent="0.2">
      <c r="A6585" s="6">
        <v>18.428916699999998</v>
      </c>
      <c r="B6585" s="6">
        <v>16.943000000000001</v>
      </c>
      <c r="C6585" s="6">
        <v>16.661000000000001</v>
      </c>
    </row>
    <row r="6586" spans="1:3" x14ac:dyDescent="0.2">
      <c r="A6586" s="6">
        <v>18.431699999999999</v>
      </c>
      <c r="B6586" s="6">
        <v>16.9055</v>
      </c>
      <c r="C6586" s="6">
        <v>16.597999999999999</v>
      </c>
    </row>
    <row r="6587" spans="1:3" x14ac:dyDescent="0.2">
      <c r="A6587" s="6">
        <v>18.434466700000002</v>
      </c>
      <c r="B6587" s="6">
        <v>16.984000000000002</v>
      </c>
      <c r="C6587" s="6">
        <v>16.639500000000002</v>
      </c>
    </row>
    <row r="6588" spans="1:3" x14ac:dyDescent="0.2">
      <c r="A6588" s="6">
        <v>18.437249999999999</v>
      </c>
      <c r="B6588" s="6">
        <v>16.896000000000001</v>
      </c>
      <c r="C6588" s="6">
        <v>16.663</v>
      </c>
    </row>
    <row r="6589" spans="1:3" x14ac:dyDescent="0.2">
      <c r="A6589" s="6">
        <v>18.440016700000001</v>
      </c>
      <c r="B6589" s="6">
        <v>16.9465</v>
      </c>
      <c r="C6589" s="6">
        <v>16.638999999999999</v>
      </c>
    </row>
    <row r="6590" spans="1:3" x14ac:dyDescent="0.2">
      <c r="A6590" s="6">
        <v>18.442799999999998</v>
      </c>
      <c r="B6590" s="6">
        <v>16.874500000000001</v>
      </c>
      <c r="C6590" s="6">
        <v>16.524999999999999</v>
      </c>
    </row>
    <row r="6591" spans="1:3" x14ac:dyDescent="0.2">
      <c r="A6591" s="6">
        <v>18.445583299999999</v>
      </c>
      <c r="B6591" s="6">
        <v>16.920999999999999</v>
      </c>
      <c r="C6591" s="6">
        <v>16.606999999999999</v>
      </c>
    </row>
    <row r="6592" spans="1:3" x14ac:dyDescent="0.2">
      <c r="A6592" s="6">
        <v>18.448350000000001</v>
      </c>
      <c r="B6592" s="6">
        <v>16.9495</v>
      </c>
      <c r="C6592" s="6">
        <v>16.588999999999999</v>
      </c>
    </row>
    <row r="6593" spans="1:3" x14ac:dyDescent="0.2">
      <c r="A6593" s="6">
        <v>18.451133299999999</v>
      </c>
      <c r="B6593" s="6">
        <v>16.937000000000001</v>
      </c>
      <c r="C6593" s="6">
        <v>16.61</v>
      </c>
    </row>
    <row r="6594" spans="1:3" x14ac:dyDescent="0.2">
      <c r="A6594" s="6">
        <v>18.453916700000001</v>
      </c>
      <c r="B6594" s="6">
        <v>17.0185</v>
      </c>
      <c r="C6594" s="6">
        <v>16.616499999999998</v>
      </c>
    </row>
    <row r="6595" spans="1:3" x14ac:dyDescent="0.2">
      <c r="A6595" s="6">
        <v>18.456700000000001</v>
      </c>
      <c r="B6595" s="6">
        <v>16.909500000000001</v>
      </c>
      <c r="C6595" s="6">
        <v>16.6325</v>
      </c>
    </row>
    <row r="6596" spans="1:3" x14ac:dyDescent="0.2">
      <c r="A6596" s="6">
        <v>18.459483299999999</v>
      </c>
      <c r="B6596" s="6">
        <v>16.9315</v>
      </c>
      <c r="C6596" s="6">
        <v>16.577000000000002</v>
      </c>
    </row>
    <row r="6597" spans="1:3" x14ac:dyDescent="0.2">
      <c r="A6597" s="6">
        <v>18.462250000000001</v>
      </c>
      <c r="B6597" s="6">
        <v>16.952500000000001</v>
      </c>
      <c r="C6597" s="6">
        <v>16.574000000000002</v>
      </c>
    </row>
    <row r="6598" spans="1:3" x14ac:dyDescent="0.2">
      <c r="A6598" s="6">
        <v>18.465033300000002</v>
      </c>
      <c r="B6598" s="6">
        <v>16.927499999999998</v>
      </c>
      <c r="C6598" s="6">
        <v>16.619499999999999</v>
      </c>
    </row>
    <row r="6599" spans="1:3" x14ac:dyDescent="0.2">
      <c r="A6599" s="6">
        <v>18.4678</v>
      </c>
      <c r="B6599" s="6">
        <v>16.927499999999998</v>
      </c>
      <c r="C6599" s="6">
        <v>16.6065</v>
      </c>
    </row>
    <row r="6600" spans="1:3" x14ac:dyDescent="0.2">
      <c r="A6600" s="6">
        <v>18.470583300000001</v>
      </c>
      <c r="B6600" s="6">
        <v>16.914999999999999</v>
      </c>
      <c r="C6600" s="6">
        <v>16.614999999999998</v>
      </c>
    </row>
    <row r="6601" spans="1:3" x14ac:dyDescent="0.2">
      <c r="A6601" s="6">
        <v>18.4733667</v>
      </c>
      <c r="B6601" s="6">
        <v>16.986499999999999</v>
      </c>
      <c r="C6601" s="6">
        <v>16.545999999999999</v>
      </c>
    </row>
    <row r="6602" spans="1:3" x14ac:dyDescent="0.2">
      <c r="A6602" s="6">
        <v>18.476133300000001</v>
      </c>
      <c r="B6602" s="6">
        <v>16.971499999999999</v>
      </c>
      <c r="C6602" s="6">
        <v>16.5745</v>
      </c>
    </row>
    <row r="6603" spans="1:3" x14ac:dyDescent="0.2">
      <c r="A6603" s="6">
        <v>18.478916699999999</v>
      </c>
      <c r="B6603" s="6">
        <v>16.9635</v>
      </c>
      <c r="C6603" s="6">
        <v>16.593</v>
      </c>
    </row>
    <row r="6604" spans="1:3" x14ac:dyDescent="0.2">
      <c r="A6604" s="6">
        <v>18.4817</v>
      </c>
      <c r="B6604" s="6">
        <v>16.988499999999998</v>
      </c>
      <c r="C6604" s="6">
        <v>16.611999999999998</v>
      </c>
    </row>
    <row r="6605" spans="1:3" x14ac:dyDescent="0.2">
      <c r="A6605" s="6">
        <v>18.484483300000001</v>
      </c>
      <c r="B6605" s="6">
        <v>16.8765</v>
      </c>
      <c r="C6605" s="6">
        <v>16.6555</v>
      </c>
    </row>
    <row r="6606" spans="1:3" x14ac:dyDescent="0.2">
      <c r="A6606" s="6">
        <v>18.48725</v>
      </c>
      <c r="B6606" s="6">
        <v>16.929500000000001</v>
      </c>
      <c r="C6606" s="6">
        <v>16.630500000000001</v>
      </c>
    </row>
    <row r="6607" spans="1:3" x14ac:dyDescent="0.2">
      <c r="A6607" s="6">
        <v>18.4900333</v>
      </c>
      <c r="B6607" s="6">
        <v>16.895499999999998</v>
      </c>
      <c r="C6607" s="6">
        <v>16.6145</v>
      </c>
    </row>
    <row r="6608" spans="1:3" x14ac:dyDescent="0.2">
      <c r="A6608" s="6">
        <v>18.492816699999999</v>
      </c>
      <c r="B6608" s="6">
        <v>16.8995</v>
      </c>
      <c r="C6608" s="6">
        <v>16.599499999999999</v>
      </c>
    </row>
    <row r="6609" spans="1:3" x14ac:dyDescent="0.2">
      <c r="A6609" s="6">
        <v>18.4955833</v>
      </c>
      <c r="B6609" s="6">
        <v>16.972999999999999</v>
      </c>
      <c r="C6609" s="6">
        <v>16.586500000000001</v>
      </c>
    </row>
    <row r="6610" spans="1:3" x14ac:dyDescent="0.2">
      <c r="A6610" s="6">
        <v>18.498349999999999</v>
      </c>
      <c r="B6610" s="6">
        <v>16.922999999999998</v>
      </c>
      <c r="C6610" s="6">
        <v>16.6175</v>
      </c>
    </row>
    <row r="6611" spans="1:3" x14ac:dyDescent="0.2">
      <c r="A6611" s="6">
        <v>18.501133299999999</v>
      </c>
      <c r="B6611" s="6">
        <v>16.9605</v>
      </c>
      <c r="C6611" s="6">
        <v>16.692</v>
      </c>
    </row>
    <row r="6612" spans="1:3" x14ac:dyDescent="0.2">
      <c r="A6612" s="6">
        <v>18.503916700000001</v>
      </c>
      <c r="B6612" s="6">
        <v>16.952999999999999</v>
      </c>
      <c r="C6612" s="6">
        <v>16.608000000000001</v>
      </c>
    </row>
    <row r="6613" spans="1:3" x14ac:dyDescent="0.2">
      <c r="A6613" s="6">
        <v>18.506683299999999</v>
      </c>
      <c r="B6613" s="6">
        <v>16.984500000000001</v>
      </c>
      <c r="C6613" s="6">
        <v>16.625</v>
      </c>
    </row>
    <row r="6614" spans="1:3" x14ac:dyDescent="0.2">
      <c r="A6614" s="6">
        <v>18.509466700000001</v>
      </c>
      <c r="B6614" s="6">
        <v>16.964500000000001</v>
      </c>
      <c r="C6614" s="6">
        <v>16.63</v>
      </c>
    </row>
    <row r="6615" spans="1:3" x14ac:dyDescent="0.2">
      <c r="A6615" s="6">
        <v>18.512250000000002</v>
      </c>
      <c r="B6615" s="6">
        <v>16.933</v>
      </c>
      <c r="C6615" s="6">
        <v>16.602499999999999</v>
      </c>
    </row>
    <row r="6616" spans="1:3" x14ac:dyDescent="0.2">
      <c r="A6616" s="6">
        <v>18.515033299999999</v>
      </c>
      <c r="B6616" s="6">
        <v>17.0105</v>
      </c>
      <c r="C6616" s="6">
        <v>16.642499999999998</v>
      </c>
    </row>
    <row r="6617" spans="1:3" x14ac:dyDescent="0.2">
      <c r="A6617" s="6">
        <v>18.517800000000001</v>
      </c>
      <c r="B6617" s="6">
        <v>16.899000000000001</v>
      </c>
      <c r="C6617" s="6">
        <v>16.625499999999999</v>
      </c>
    </row>
    <row r="6618" spans="1:3" x14ac:dyDescent="0.2">
      <c r="A6618" s="6">
        <v>18.520583299999998</v>
      </c>
      <c r="B6618" s="6">
        <v>16.895499999999998</v>
      </c>
      <c r="C6618" s="6">
        <v>16.6145</v>
      </c>
    </row>
    <row r="6619" spans="1:3" x14ac:dyDescent="0.2">
      <c r="A6619" s="6">
        <v>18.5233667</v>
      </c>
      <c r="B6619" s="6">
        <v>16.954499999999999</v>
      </c>
      <c r="C6619" s="6">
        <v>16.602499999999999</v>
      </c>
    </row>
    <row r="6620" spans="1:3" x14ac:dyDescent="0.2">
      <c r="A6620" s="6">
        <v>18.526133300000001</v>
      </c>
      <c r="B6620" s="6">
        <v>17.0075</v>
      </c>
      <c r="C6620" s="6">
        <v>16.619</v>
      </c>
    </row>
    <row r="6621" spans="1:3" x14ac:dyDescent="0.2">
      <c r="A6621" s="6">
        <v>18.5289167</v>
      </c>
      <c r="B6621" s="6">
        <v>16.940999999999999</v>
      </c>
      <c r="C6621" s="6">
        <v>16.611499999999999</v>
      </c>
    </row>
    <row r="6622" spans="1:3" x14ac:dyDescent="0.2">
      <c r="A6622" s="6">
        <v>18.531700000000001</v>
      </c>
      <c r="B6622" s="6">
        <v>16.920000000000002</v>
      </c>
      <c r="C6622" s="6">
        <v>16.650500000000001</v>
      </c>
    </row>
    <row r="6623" spans="1:3" x14ac:dyDescent="0.2">
      <c r="A6623" s="6">
        <v>18.534466699999999</v>
      </c>
      <c r="B6623" s="6">
        <v>16.975000000000001</v>
      </c>
      <c r="C6623" s="6">
        <v>16.680499999999999</v>
      </c>
    </row>
    <row r="6624" spans="1:3" x14ac:dyDescent="0.2">
      <c r="A6624" s="6">
        <v>18.53725</v>
      </c>
      <c r="B6624" s="6">
        <v>16.887499999999999</v>
      </c>
      <c r="C6624" s="6">
        <v>16.6205</v>
      </c>
    </row>
    <row r="6625" spans="1:3" x14ac:dyDescent="0.2">
      <c r="A6625" s="6">
        <v>18.540016699999999</v>
      </c>
      <c r="B6625" s="6">
        <v>16.993500000000001</v>
      </c>
      <c r="C6625" s="6">
        <v>16.6205</v>
      </c>
    </row>
    <row r="6626" spans="1:3" x14ac:dyDescent="0.2">
      <c r="A6626" s="6">
        <v>18.5428</v>
      </c>
      <c r="B6626" s="6">
        <v>16.9175</v>
      </c>
      <c r="C6626" s="6">
        <v>16.649000000000001</v>
      </c>
    </row>
    <row r="6627" spans="1:3" x14ac:dyDescent="0.2">
      <c r="A6627" s="6">
        <v>18.545583300000001</v>
      </c>
      <c r="B6627" s="6">
        <v>16.959</v>
      </c>
      <c r="C6627" s="6">
        <v>16.640499999999999</v>
      </c>
    </row>
    <row r="6628" spans="1:3" x14ac:dyDescent="0.2">
      <c r="A6628" s="6">
        <v>18.548349999999999</v>
      </c>
      <c r="B6628" s="6">
        <v>16.985499999999998</v>
      </c>
      <c r="C6628" s="6">
        <v>16.581</v>
      </c>
    </row>
    <row r="6629" spans="1:3" x14ac:dyDescent="0.2">
      <c r="A6629" s="6">
        <v>18.55115</v>
      </c>
      <c r="B6629" s="6">
        <v>16.904499999999999</v>
      </c>
      <c r="C6629" s="6">
        <v>16.581499999999998</v>
      </c>
    </row>
    <row r="6630" spans="1:3" x14ac:dyDescent="0.2">
      <c r="A6630" s="6">
        <v>18.553916699999998</v>
      </c>
      <c r="B6630" s="6">
        <v>16.972000000000001</v>
      </c>
      <c r="C6630" s="6">
        <v>16.6435</v>
      </c>
    </row>
    <row r="6631" spans="1:3" x14ac:dyDescent="0.2">
      <c r="A6631" s="6">
        <v>18.556699999999999</v>
      </c>
      <c r="B6631" s="6">
        <v>16.973500000000001</v>
      </c>
      <c r="C6631" s="6">
        <v>16.677</v>
      </c>
    </row>
    <row r="6632" spans="1:3" x14ac:dyDescent="0.2">
      <c r="A6632" s="6">
        <v>18.559466700000002</v>
      </c>
      <c r="B6632" s="6">
        <v>16.917000000000002</v>
      </c>
      <c r="C6632" s="6">
        <v>16.625499999999999</v>
      </c>
    </row>
    <row r="6633" spans="1:3" x14ac:dyDescent="0.2">
      <c r="A6633" s="6">
        <v>18.562249999999999</v>
      </c>
      <c r="B6633" s="6">
        <v>16.956499999999998</v>
      </c>
      <c r="C6633" s="6">
        <v>16.6235</v>
      </c>
    </row>
    <row r="6634" spans="1:3" x14ac:dyDescent="0.2">
      <c r="A6634" s="6">
        <v>18.5650333</v>
      </c>
      <c r="B6634" s="6">
        <v>16.974499999999999</v>
      </c>
      <c r="C6634" s="6">
        <v>16.632000000000001</v>
      </c>
    </row>
    <row r="6635" spans="1:3" x14ac:dyDescent="0.2">
      <c r="A6635" s="6">
        <v>18.567799999999998</v>
      </c>
      <c r="B6635" s="6">
        <v>16.983499999999999</v>
      </c>
      <c r="C6635" s="6">
        <v>16.688500000000001</v>
      </c>
    </row>
    <row r="6636" spans="1:3" x14ac:dyDescent="0.2">
      <c r="A6636" s="6">
        <v>18.570583299999999</v>
      </c>
      <c r="B6636" s="6">
        <v>16.9605</v>
      </c>
      <c r="C6636" s="6">
        <v>16.612500000000001</v>
      </c>
    </row>
    <row r="6637" spans="1:3" x14ac:dyDescent="0.2">
      <c r="A6637" s="6">
        <v>18.573350000000001</v>
      </c>
      <c r="B6637" s="6">
        <v>16.977499999999999</v>
      </c>
      <c r="C6637" s="6">
        <v>16.654499999999999</v>
      </c>
    </row>
    <row r="6638" spans="1:3" x14ac:dyDescent="0.2">
      <c r="A6638" s="6">
        <v>18.576149999999998</v>
      </c>
      <c r="B6638" s="6">
        <v>16.960999999999999</v>
      </c>
      <c r="C6638" s="6">
        <v>16.623000000000001</v>
      </c>
    </row>
    <row r="6639" spans="1:3" x14ac:dyDescent="0.2">
      <c r="A6639" s="6">
        <v>18.578916700000001</v>
      </c>
      <c r="B6639" s="6">
        <v>16.962499999999999</v>
      </c>
      <c r="C6639" s="6">
        <v>16.577999999999999</v>
      </c>
    </row>
    <row r="6640" spans="1:3" x14ac:dyDescent="0.2">
      <c r="A6640" s="6">
        <v>18.581700000000001</v>
      </c>
      <c r="B6640" s="6">
        <v>16.891999999999999</v>
      </c>
      <c r="C6640" s="6">
        <v>16.6585</v>
      </c>
    </row>
    <row r="6641" spans="1:3" x14ac:dyDescent="0.2">
      <c r="A6641" s="6">
        <v>18.5844667</v>
      </c>
      <c r="B6641" s="6">
        <v>16.956499999999998</v>
      </c>
      <c r="C6641" s="6">
        <v>16.6465</v>
      </c>
    </row>
    <row r="6642" spans="1:3" x14ac:dyDescent="0.2">
      <c r="A6642" s="6">
        <v>18.587250000000001</v>
      </c>
      <c r="B6642" s="6">
        <v>16.956499999999998</v>
      </c>
      <c r="C6642" s="6">
        <v>16.596</v>
      </c>
    </row>
    <row r="6643" spans="1:3" x14ac:dyDescent="0.2">
      <c r="A6643" s="6">
        <v>18.590033300000002</v>
      </c>
      <c r="B6643" s="6">
        <v>16.933499999999999</v>
      </c>
      <c r="C6643" s="6">
        <v>16.603999999999999</v>
      </c>
    </row>
    <row r="6644" spans="1:3" x14ac:dyDescent="0.2">
      <c r="A6644" s="6">
        <v>18.5928167</v>
      </c>
      <c r="B6644" s="6">
        <v>16.961500000000001</v>
      </c>
      <c r="C6644" s="6">
        <v>16.591000000000001</v>
      </c>
    </row>
    <row r="6645" spans="1:3" x14ac:dyDescent="0.2">
      <c r="A6645" s="6">
        <v>18.595583300000001</v>
      </c>
      <c r="B6645" s="6">
        <v>16.980499999999999</v>
      </c>
      <c r="C6645" s="6">
        <v>16.6145</v>
      </c>
    </row>
    <row r="6646" spans="1:3" x14ac:dyDescent="0.2">
      <c r="A6646" s="6">
        <v>18.5983667</v>
      </c>
      <c r="B6646" s="6">
        <v>16.963999999999999</v>
      </c>
      <c r="C6646" s="6">
        <v>16.616499999999998</v>
      </c>
    </row>
    <row r="6647" spans="1:3" x14ac:dyDescent="0.2">
      <c r="A6647" s="6">
        <v>18.601133300000001</v>
      </c>
      <c r="B6647" s="6">
        <v>16.940999999999999</v>
      </c>
      <c r="C6647" s="6">
        <v>16.626000000000001</v>
      </c>
    </row>
    <row r="6648" spans="1:3" x14ac:dyDescent="0.2">
      <c r="A6648" s="6">
        <v>18.603916699999999</v>
      </c>
      <c r="B6648" s="6">
        <v>16.911000000000001</v>
      </c>
      <c r="C6648" s="6">
        <v>16.587</v>
      </c>
    </row>
    <row r="6649" spans="1:3" x14ac:dyDescent="0.2">
      <c r="A6649" s="6">
        <v>18.6067</v>
      </c>
      <c r="B6649" s="6">
        <v>16.976500000000001</v>
      </c>
      <c r="C6649" s="6">
        <v>16.545500000000001</v>
      </c>
    </row>
    <row r="6650" spans="1:3" x14ac:dyDescent="0.2">
      <c r="A6650" s="6">
        <v>18.609466699999999</v>
      </c>
      <c r="B6650" s="6">
        <v>16.956499999999998</v>
      </c>
      <c r="C6650" s="6">
        <v>16.628</v>
      </c>
    </row>
    <row r="6651" spans="1:3" x14ac:dyDescent="0.2">
      <c r="A6651" s="6">
        <v>18.61225</v>
      </c>
      <c r="B6651" s="6">
        <v>17.043500000000002</v>
      </c>
      <c r="C6651" s="6">
        <v>16.600999999999999</v>
      </c>
    </row>
    <row r="6652" spans="1:3" x14ac:dyDescent="0.2">
      <c r="A6652" s="6">
        <v>18.6150333</v>
      </c>
      <c r="B6652" s="6">
        <v>16.916499999999999</v>
      </c>
      <c r="C6652" s="6">
        <v>16.605</v>
      </c>
    </row>
    <row r="6653" spans="1:3" x14ac:dyDescent="0.2">
      <c r="A6653" s="6">
        <v>18.617816699999999</v>
      </c>
      <c r="B6653" s="6">
        <v>17.0105</v>
      </c>
      <c r="C6653" s="6">
        <v>16.5945</v>
      </c>
    </row>
    <row r="6654" spans="1:3" x14ac:dyDescent="0.2">
      <c r="A6654" s="6">
        <v>18.6205833</v>
      </c>
      <c r="B6654" s="6">
        <v>16.997</v>
      </c>
      <c r="C6654" s="6">
        <v>16.641999999999999</v>
      </c>
    </row>
    <row r="6655" spans="1:3" x14ac:dyDescent="0.2">
      <c r="A6655" s="6">
        <v>18.623366699999998</v>
      </c>
      <c r="B6655" s="6">
        <v>16.954000000000001</v>
      </c>
      <c r="C6655" s="6">
        <v>16.565000000000001</v>
      </c>
    </row>
    <row r="6656" spans="1:3" x14ac:dyDescent="0.2">
      <c r="A6656" s="6">
        <v>18.626133299999999</v>
      </c>
      <c r="B6656" s="6">
        <v>16.877500000000001</v>
      </c>
      <c r="C6656" s="6">
        <v>16.670000000000002</v>
      </c>
    </row>
    <row r="6657" spans="1:3" x14ac:dyDescent="0.2">
      <c r="A6657" s="6">
        <v>18.628916700000001</v>
      </c>
      <c r="B6657" s="6">
        <v>16.9175</v>
      </c>
      <c r="C6657" s="6">
        <v>16.532499999999999</v>
      </c>
    </row>
    <row r="6658" spans="1:3" x14ac:dyDescent="0.2">
      <c r="A6658" s="6">
        <v>18.631699999999999</v>
      </c>
      <c r="B6658" s="6">
        <v>16.962</v>
      </c>
      <c r="C6658" s="6">
        <v>16.617000000000001</v>
      </c>
    </row>
    <row r="6659" spans="1:3" x14ac:dyDescent="0.2">
      <c r="A6659" s="6">
        <v>18.634466700000001</v>
      </c>
      <c r="B6659" s="6">
        <v>16.954499999999999</v>
      </c>
      <c r="C6659" s="6">
        <v>16.601500000000001</v>
      </c>
    </row>
    <row r="6660" spans="1:3" x14ac:dyDescent="0.2">
      <c r="A6660" s="6">
        <v>18.637250000000002</v>
      </c>
      <c r="B6660" s="6">
        <v>16.997</v>
      </c>
      <c r="C6660" s="6">
        <v>16.638000000000002</v>
      </c>
    </row>
    <row r="6661" spans="1:3" x14ac:dyDescent="0.2">
      <c r="A6661" s="6">
        <v>18.6400167</v>
      </c>
      <c r="B6661" s="6">
        <v>16.900500000000001</v>
      </c>
      <c r="C6661" s="6">
        <v>16.696000000000002</v>
      </c>
    </row>
    <row r="6662" spans="1:3" x14ac:dyDescent="0.2">
      <c r="A6662" s="6">
        <v>18.642816700000001</v>
      </c>
      <c r="B6662" s="6">
        <v>16.86</v>
      </c>
      <c r="C6662" s="6">
        <v>16.591000000000001</v>
      </c>
    </row>
    <row r="6663" spans="1:3" x14ac:dyDescent="0.2">
      <c r="A6663" s="6">
        <v>18.645583299999998</v>
      </c>
      <c r="B6663" s="6">
        <v>16.986499999999999</v>
      </c>
      <c r="C6663" s="6">
        <v>16.592500000000001</v>
      </c>
    </row>
    <row r="6664" spans="1:3" x14ac:dyDescent="0.2">
      <c r="A6664" s="6">
        <v>18.6483667</v>
      </c>
      <c r="B6664" s="6">
        <v>16.947500000000002</v>
      </c>
      <c r="C6664" s="6">
        <v>16.604500000000002</v>
      </c>
    </row>
    <row r="6665" spans="1:3" x14ac:dyDescent="0.2">
      <c r="A6665" s="6">
        <v>18.651133300000001</v>
      </c>
      <c r="B6665" s="6">
        <v>16.969000000000001</v>
      </c>
      <c r="C6665" s="6">
        <v>16.605</v>
      </c>
    </row>
    <row r="6666" spans="1:3" x14ac:dyDescent="0.2">
      <c r="A6666" s="6">
        <v>18.6539167</v>
      </c>
      <c r="B6666" s="6">
        <v>16.920999999999999</v>
      </c>
      <c r="C6666" s="6">
        <v>16.647500000000001</v>
      </c>
    </row>
    <row r="6667" spans="1:3" x14ac:dyDescent="0.2">
      <c r="A6667" s="6">
        <v>18.656683300000001</v>
      </c>
      <c r="B6667" s="6">
        <v>16.943999999999999</v>
      </c>
      <c r="C6667" s="6">
        <v>16.59</v>
      </c>
    </row>
    <row r="6668" spans="1:3" x14ac:dyDescent="0.2">
      <c r="A6668" s="6">
        <v>18.659466699999999</v>
      </c>
      <c r="B6668" s="6">
        <v>16.888999999999999</v>
      </c>
      <c r="C6668" s="6">
        <v>16.672000000000001</v>
      </c>
    </row>
    <row r="6669" spans="1:3" x14ac:dyDescent="0.2">
      <c r="A6669" s="6">
        <v>18.66225</v>
      </c>
      <c r="B6669" s="6">
        <v>17.063500000000001</v>
      </c>
      <c r="C6669" s="6">
        <v>16.664000000000001</v>
      </c>
    </row>
    <row r="6670" spans="1:3" x14ac:dyDescent="0.2">
      <c r="A6670" s="6">
        <v>18.665033300000001</v>
      </c>
      <c r="B6670" s="6">
        <v>17.003</v>
      </c>
      <c r="C6670" s="6">
        <v>16.5885</v>
      </c>
    </row>
    <row r="6671" spans="1:3" x14ac:dyDescent="0.2">
      <c r="A6671" s="6">
        <v>18.667816699999999</v>
      </c>
      <c r="B6671" s="6">
        <v>16.948</v>
      </c>
      <c r="C6671" s="6">
        <v>16.635000000000002</v>
      </c>
    </row>
    <row r="6672" spans="1:3" x14ac:dyDescent="0.2">
      <c r="A6672" s="6">
        <v>18.670583300000001</v>
      </c>
      <c r="B6672" s="6">
        <v>16.980499999999999</v>
      </c>
      <c r="C6672" s="6">
        <v>16.651</v>
      </c>
    </row>
    <row r="6673" spans="1:3" x14ac:dyDescent="0.2">
      <c r="A6673" s="6">
        <v>18.673366699999999</v>
      </c>
      <c r="B6673" s="6">
        <v>16.955500000000001</v>
      </c>
      <c r="C6673" s="6">
        <v>16.653500000000001</v>
      </c>
    </row>
    <row r="6674" spans="1:3" x14ac:dyDescent="0.2">
      <c r="A6674" s="6">
        <v>18.6761333</v>
      </c>
      <c r="B6674" s="6">
        <v>16.917999999999999</v>
      </c>
      <c r="C6674" s="6">
        <v>16.667999999999999</v>
      </c>
    </row>
    <row r="6675" spans="1:3" x14ac:dyDescent="0.2">
      <c r="A6675" s="6">
        <v>18.678916699999998</v>
      </c>
      <c r="B6675" s="6">
        <v>16.952500000000001</v>
      </c>
      <c r="C6675" s="6">
        <v>16.641999999999999</v>
      </c>
    </row>
    <row r="6676" spans="1:3" x14ac:dyDescent="0.2">
      <c r="A6676" s="6">
        <v>18.6816833</v>
      </c>
      <c r="B6676" s="6">
        <v>16.980499999999999</v>
      </c>
      <c r="C6676" s="6">
        <v>16.561</v>
      </c>
    </row>
    <row r="6677" spans="1:3" x14ac:dyDescent="0.2">
      <c r="A6677" s="6">
        <v>18.684466700000002</v>
      </c>
      <c r="B6677" s="6">
        <v>16.849</v>
      </c>
      <c r="C6677" s="6">
        <v>16.600000000000001</v>
      </c>
    </row>
    <row r="6678" spans="1:3" x14ac:dyDescent="0.2">
      <c r="A6678" s="6">
        <v>18.687249999999999</v>
      </c>
      <c r="B6678" s="6">
        <v>16.945499999999999</v>
      </c>
      <c r="C6678" s="6">
        <v>16.638500000000001</v>
      </c>
    </row>
    <row r="6679" spans="1:3" x14ac:dyDescent="0.2">
      <c r="A6679" s="6">
        <v>18.6900333</v>
      </c>
      <c r="B6679" s="6">
        <v>16.852499999999999</v>
      </c>
      <c r="C6679" s="6">
        <v>16.593</v>
      </c>
    </row>
    <row r="6680" spans="1:3" x14ac:dyDescent="0.2">
      <c r="A6680" s="6">
        <v>18.692816700000002</v>
      </c>
      <c r="B6680" s="6">
        <v>16.945499999999999</v>
      </c>
      <c r="C6680" s="6">
        <v>16.652000000000001</v>
      </c>
    </row>
    <row r="6681" spans="1:3" x14ac:dyDescent="0.2">
      <c r="A6681" s="6">
        <v>18.695583299999999</v>
      </c>
      <c r="B6681" s="6">
        <v>16.961500000000001</v>
      </c>
      <c r="C6681" s="6">
        <v>16.637</v>
      </c>
    </row>
    <row r="6682" spans="1:3" x14ac:dyDescent="0.2">
      <c r="A6682" s="6">
        <v>18.698366700000001</v>
      </c>
      <c r="B6682" s="6">
        <v>16.950500000000002</v>
      </c>
      <c r="C6682" s="6">
        <v>16.6065</v>
      </c>
    </row>
    <row r="6683" spans="1:3" x14ac:dyDescent="0.2">
      <c r="A6683" s="6">
        <v>18.701133299999999</v>
      </c>
      <c r="B6683" s="6">
        <v>16.977</v>
      </c>
      <c r="C6683" s="6">
        <v>16.6265</v>
      </c>
    </row>
    <row r="6684" spans="1:3" x14ac:dyDescent="0.2">
      <c r="A6684" s="6">
        <v>18.703916700000001</v>
      </c>
      <c r="B6684" s="6">
        <v>16.969000000000001</v>
      </c>
      <c r="C6684" s="6">
        <v>16.612500000000001</v>
      </c>
    </row>
    <row r="6685" spans="1:3" x14ac:dyDescent="0.2">
      <c r="A6685" s="6">
        <v>18.706683300000002</v>
      </c>
      <c r="B6685" s="6">
        <v>16.9465</v>
      </c>
      <c r="C6685" s="6">
        <v>16.613</v>
      </c>
    </row>
    <row r="6686" spans="1:3" x14ac:dyDescent="0.2">
      <c r="A6686" s="6">
        <v>18.7094667</v>
      </c>
      <c r="B6686" s="6">
        <v>16.951499999999999</v>
      </c>
      <c r="C6686" s="6">
        <v>16.677</v>
      </c>
    </row>
    <row r="6687" spans="1:3" x14ac:dyDescent="0.2">
      <c r="A6687" s="6">
        <v>18.712250000000001</v>
      </c>
      <c r="B6687" s="6">
        <v>16.9255</v>
      </c>
      <c r="C6687" s="6">
        <v>16.5825</v>
      </c>
    </row>
    <row r="6688" spans="1:3" x14ac:dyDescent="0.2">
      <c r="A6688" s="6">
        <v>18.715033300000002</v>
      </c>
      <c r="B6688" s="6">
        <v>16.925000000000001</v>
      </c>
      <c r="C6688" s="6">
        <v>16.597000000000001</v>
      </c>
    </row>
    <row r="6689" spans="1:3" x14ac:dyDescent="0.2">
      <c r="A6689" s="6">
        <v>18.7178167</v>
      </c>
      <c r="B6689" s="6">
        <v>16.917999999999999</v>
      </c>
      <c r="C6689" s="6">
        <v>16.632999999999999</v>
      </c>
    </row>
    <row r="6690" spans="1:3" x14ac:dyDescent="0.2">
      <c r="A6690" s="6">
        <v>18.720583300000001</v>
      </c>
      <c r="B6690" s="6">
        <v>16.922999999999998</v>
      </c>
      <c r="C6690" s="6">
        <v>16.603999999999999</v>
      </c>
    </row>
    <row r="6691" spans="1:3" x14ac:dyDescent="0.2">
      <c r="A6691" s="6">
        <v>18.7233667</v>
      </c>
      <c r="B6691" s="6">
        <v>16.900500000000001</v>
      </c>
      <c r="C6691" s="6">
        <v>16.649000000000001</v>
      </c>
    </row>
    <row r="6692" spans="1:3" x14ac:dyDescent="0.2">
      <c r="A6692" s="6">
        <v>18.726133300000001</v>
      </c>
      <c r="B6692" s="6">
        <v>16.927499999999998</v>
      </c>
      <c r="C6692" s="6">
        <v>16.647500000000001</v>
      </c>
    </row>
    <row r="6693" spans="1:3" x14ac:dyDescent="0.2">
      <c r="A6693" s="6">
        <v>18.728916699999999</v>
      </c>
      <c r="B6693" s="6">
        <v>16.969000000000001</v>
      </c>
      <c r="C6693" s="6">
        <v>16.588999999999999</v>
      </c>
    </row>
    <row r="6694" spans="1:3" x14ac:dyDescent="0.2">
      <c r="A6694" s="6">
        <v>18.7316833</v>
      </c>
      <c r="B6694" s="6">
        <v>16.973500000000001</v>
      </c>
      <c r="C6694" s="6">
        <v>16.6935</v>
      </c>
    </row>
    <row r="6695" spans="1:3" x14ac:dyDescent="0.2">
      <c r="A6695" s="6">
        <v>18.734466699999999</v>
      </c>
      <c r="B6695" s="6">
        <v>16.949000000000002</v>
      </c>
      <c r="C6695" s="6">
        <v>16.609500000000001</v>
      </c>
    </row>
    <row r="6696" spans="1:3" x14ac:dyDescent="0.2">
      <c r="A6696" s="6">
        <v>18.73725</v>
      </c>
      <c r="B6696" s="6">
        <v>16.876000000000001</v>
      </c>
      <c r="C6696" s="6">
        <v>16.646999999999998</v>
      </c>
    </row>
    <row r="6697" spans="1:3" x14ac:dyDescent="0.2">
      <c r="A6697" s="6">
        <v>18.7400333</v>
      </c>
      <c r="B6697" s="6">
        <v>17.0075</v>
      </c>
      <c r="C6697" s="6">
        <v>16.638000000000002</v>
      </c>
    </row>
    <row r="6698" spans="1:3" x14ac:dyDescent="0.2">
      <c r="A6698" s="6">
        <v>18.742799999999999</v>
      </c>
      <c r="B6698" s="6">
        <v>16.942</v>
      </c>
      <c r="C6698" s="6">
        <v>16.59</v>
      </c>
    </row>
    <row r="6699" spans="1:3" x14ac:dyDescent="0.2">
      <c r="A6699" s="6">
        <v>18.7455833</v>
      </c>
      <c r="B6699" s="6">
        <v>16.995000000000001</v>
      </c>
      <c r="C6699" s="6">
        <v>16.654</v>
      </c>
    </row>
    <row r="6700" spans="1:3" x14ac:dyDescent="0.2">
      <c r="A6700" s="6">
        <v>18.748349999999999</v>
      </c>
      <c r="B6700" s="6">
        <v>16.896999999999998</v>
      </c>
      <c r="C6700" s="6">
        <v>16.622499999999999</v>
      </c>
    </row>
    <row r="6701" spans="1:3" x14ac:dyDescent="0.2">
      <c r="A6701" s="6">
        <v>18.751133299999999</v>
      </c>
      <c r="B6701" s="6">
        <v>16.978000000000002</v>
      </c>
      <c r="C6701" s="6">
        <v>16.623000000000001</v>
      </c>
    </row>
    <row r="6702" spans="1:3" x14ac:dyDescent="0.2">
      <c r="A6702" s="6">
        <v>18.753916700000001</v>
      </c>
      <c r="B6702" s="6">
        <v>16.928999999999998</v>
      </c>
      <c r="C6702" s="6">
        <v>16.603000000000002</v>
      </c>
    </row>
    <row r="6703" spans="1:3" x14ac:dyDescent="0.2">
      <c r="A6703" s="6">
        <v>18.756699999999999</v>
      </c>
      <c r="B6703" s="6">
        <v>16.9575</v>
      </c>
      <c r="C6703" s="6">
        <v>16.6265</v>
      </c>
    </row>
    <row r="6704" spans="1:3" x14ac:dyDescent="0.2">
      <c r="A6704" s="6">
        <v>18.759483299999999</v>
      </c>
      <c r="B6704" s="6">
        <v>16.863499999999998</v>
      </c>
      <c r="C6704" s="6">
        <v>16.6465</v>
      </c>
    </row>
    <row r="6705" spans="1:3" x14ac:dyDescent="0.2">
      <c r="A6705" s="6">
        <v>18.762250000000002</v>
      </c>
      <c r="B6705" s="6">
        <v>16.869499999999999</v>
      </c>
      <c r="C6705" s="6">
        <v>16.597000000000001</v>
      </c>
    </row>
    <row r="6706" spans="1:3" x14ac:dyDescent="0.2">
      <c r="A6706" s="6">
        <v>18.765033299999999</v>
      </c>
      <c r="B6706" s="6">
        <v>16.950500000000002</v>
      </c>
      <c r="C6706" s="6">
        <v>16.643000000000001</v>
      </c>
    </row>
    <row r="6707" spans="1:3" x14ac:dyDescent="0.2">
      <c r="A6707" s="6">
        <v>18.767800000000001</v>
      </c>
      <c r="B6707" s="6">
        <v>16.974</v>
      </c>
      <c r="C6707" s="6">
        <v>16.605499999999999</v>
      </c>
    </row>
    <row r="6708" spans="1:3" x14ac:dyDescent="0.2">
      <c r="A6708" s="6">
        <v>18.770583299999998</v>
      </c>
      <c r="B6708" s="6">
        <v>16.976500000000001</v>
      </c>
      <c r="C6708" s="6">
        <v>16.648</v>
      </c>
    </row>
    <row r="6709" spans="1:3" x14ac:dyDescent="0.2">
      <c r="A6709" s="6">
        <v>18.7733667</v>
      </c>
      <c r="B6709" s="6">
        <v>16.9405</v>
      </c>
      <c r="C6709" s="6">
        <v>16.628</v>
      </c>
    </row>
    <row r="6710" spans="1:3" x14ac:dyDescent="0.2">
      <c r="A6710" s="6">
        <v>18.776133300000001</v>
      </c>
      <c r="B6710" s="6">
        <v>16.934999999999999</v>
      </c>
      <c r="C6710" s="6">
        <v>16.672499999999999</v>
      </c>
    </row>
    <row r="6711" spans="1:3" x14ac:dyDescent="0.2">
      <c r="A6711" s="6">
        <v>18.7789167</v>
      </c>
      <c r="B6711" s="6">
        <v>16.883500000000002</v>
      </c>
      <c r="C6711" s="6">
        <v>16.609500000000001</v>
      </c>
    </row>
    <row r="6712" spans="1:3" x14ac:dyDescent="0.2">
      <c r="A6712" s="6">
        <v>18.781700000000001</v>
      </c>
      <c r="B6712" s="6">
        <v>16.952999999999999</v>
      </c>
      <c r="C6712" s="6">
        <v>16.595500000000001</v>
      </c>
    </row>
    <row r="6713" spans="1:3" x14ac:dyDescent="0.2">
      <c r="A6713" s="6">
        <v>18.784483300000002</v>
      </c>
      <c r="B6713" s="6">
        <v>16.969000000000001</v>
      </c>
      <c r="C6713" s="6">
        <v>16.6355</v>
      </c>
    </row>
    <row r="6714" spans="1:3" x14ac:dyDescent="0.2">
      <c r="A6714" s="6">
        <v>18.78725</v>
      </c>
      <c r="B6714" s="6">
        <v>16.956</v>
      </c>
      <c r="C6714" s="6">
        <v>16.59</v>
      </c>
    </row>
    <row r="6715" spans="1:3" x14ac:dyDescent="0.2">
      <c r="A6715" s="6">
        <v>18.790033300000001</v>
      </c>
      <c r="B6715" s="6">
        <v>16.937000000000001</v>
      </c>
      <c r="C6715" s="6">
        <v>16.614999999999998</v>
      </c>
    </row>
    <row r="6716" spans="1:3" x14ac:dyDescent="0.2">
      <c r="A6716" s="6">
        <v>18.7928</v>
      </c>
      <c r="B6716" s="6">
        <v>16.920500000000001</v>
      </c>
      <c r="C6716" s="6">
        <v>16.62</v>
      </c>
    </row>
    <row r="6717" spans="1:3" x14ac:dyDescent="0.2">
      <c r="A6717" s="6">
        <v>18.795583300000001</v>
      </c>
      <c r="B6717" s="6">
        <v>17.0045</v>
      </c>
      <c r="C6717" s="6">
        <v>16.649000000000001</v>
      </c>
    </row>
    <row r="6718" spans="1:3" x14ac:dyDescent="0.2">
      <c r="A6718" s="6">
        <v>18.798366699999999</v>
      </c>
      <c r="B6718" s="6">
        <v>16.9435</v>
      </c>
      <c r="C6718" s="6">
        <v>16.611499999999999</v>
      </c>
    </row>
    <row r="6719" spans="1:3" x14ac:dyDescent="0.2">
      <c r="A6719" s="6">
        <v>18.8011333</v>
      </c>
      <c r="B6719" s="6">
        <v>17.015000000000001</v>
      </c>
      <c r="C6719" s="6">
        <v>16.589500000000001</v>
      </c>
    </row>
    <row r="6720" spans="1:3" x14ac:dyDescent="0.2">
      <c r="A6720" s="6">
        <v>18.803916699999998</v>
      </c>
      <c r="B6720" s="6">
        <v>16.993500000000001</v>
      </c>
      <c r="C6720" s="6">
        <v>16.631</v>
      </c>
    </row>
    <row r="6721" spans="1:3" x14ac:dyDescent="0.2">
      <c r="A6721" s="6">
        <v>18.806699999999999</v>
      </c>
      <c r="B6721" s="6">
        <v>16.91</v>
      </c>
      <c r="C6721" s="6">
        <v>16.669499999999999</v>
      </c>
    </row>
    <row r="6722" spans="1:3" x14ac:dyDescent="0.2">
      <c r="A6722" s="6">
        <v>18.809466700000002</v>
      </c>
      <c r="B6722" s="6">
        <v>16.955500000000001</v>
      </c>
      <c r="C6722" s="6">
        <v>16.605</v>
      </c>
    </row>
    <row r="6723" spans="1:3" x14ac:dyDescent="0.2">
      <c r="A6723" s="6">
        <v>18.812249999999999</v>
      </c>
      <c r="B6723" s="6">
        <v>16.965499999999999</v>
      </c>
      <c r="C6723" s="6">
        <v>16.559000000000001</v>
      </c>
    </row>
    <row r="6724" spans="1:3" x14ac:dyDescent="0.2">
      <c r="A6724" s="6">
        <v>18.815016700000001</v>
      </c>
      <c r="B6724" s="6">
        <v>16.939</v>
      </c>
      <c r="C6724" s="6">
        <v>16.606999999999999</v>
      </c>
    </row>
    <row r="6725" spans="1:3" x14ac:dyDescent="0.2">
      <c r="A6725" s="6">
        <v>18.817799999999998</v>
      </c>
      <c r="B6725" s="6">
        <v>16.884499999999999</v>
      </c>
      <c r="C6725" s="6">
        <v>16.625499999999999</v>
      </c>
    </row>
    <row r="6726" spans="1:3" x14ac:dyDescent="0.2">
      <c r="A6726" s="6">
        <v>18.820583299999999</v>
      </c>
      <c r="B6726" s="6">
        <v>16.9815</v>
      </c>
      <c r="C6726" s="6">
        <v>16.640999999999998</v>
      </c>
    </row>
    <row r="6727" spans="1:3" x14ac:dyDescent="0.2">
      <c r="A6727" s="6">
        <v>18.823366700000001</v>
      </c>
      <c r="B6727" s="6">
        <v>16.9665</v>
      </c>
      <c r="C6727" s="6">
        <v>16.560500000000001</v>
      </c>
    </row>
    <row r="6728" spans="1:3" x14ac:dyDescent="0.2">
      <c r="A6728" s="6">
        <v>18.826149999999998</v>
      </c>
      <c r="B6728" s="6">
        <v>16.928000000000001</v>
      </c>
      <c r="C6728" s="6">
        <v>16.677499999999998</v>
      </c>
    </row>
    <row r="6729" spans="1:3" x14ac:dyDescent="0.2">
      <c r="A6729" s="6">
        <v>18.828916700000001</v>
      </c>
      <c r="B6729" s="6">
        <v>16.909500000000001</v>
      </c>
      <c r="C6729" s="6">
        <v>16.628</v>
      </c>
    </row>
    <row r="6730" spans="1:3" x14ac:dyDescent="0.2">
      <c r="A6730" s="6">
        <v>18.831683300000002</v>
      </c>
      <c r="B6730" s="6">
        <v>16.952500000000001</v>
      </c>
      <c r="C6730" s="6">
        <v>16.661999999999999</v>
      </c>
    </row>
    <row r="6731" spans="1:3" x14ac:dyDescent="0.2">
      <c r="A6731" s="6">
        <v>18.834483299999999</v>
      </c>
      <c r="B6731" s="6">
        <v>16.9925</v>
      </c>
      <c r="C6731" s="6">
        <v>16.577500000000001</v>
      </c>
    </row>
    <row r="6732" spans="1:3" x14ac:dyDescent="0.2">
      <c r="A6732" s="6">
        <v>18.837250000000001</v>
      </c>
      <c r="B6732" s="6">
        <v>16.977499999999999</v>
      </c>
      <c r="C6732" s="6">
        <v>16.599499999999999</v>
      </c>
    </row>
    <row r="6733" spans="1:3" x14ac:dyDescent="0.2">
      <c r="A6733" s="6">
        <v>18.840033300000002</v>
      </c>
      <c r="B6733" s="6">
        <v>16.894500000000001</v>
      </c>
      <c r="C6733" s="6">
        <v>16.629000000000001</v>
      </c>
    </row>
    <row r="6734" spans="1:3" x14ac:dyDescent="0.2">
      <c r="A6734" s="6">
        <v>18.8428</v>
      </c>
      <c r="B6734" s="6">
        <v>16.904</v>
      </c>
      <c r="C6734" s="6">
        <v>16.590499999999999</v>
      </c>
    </row>
    <row r="6735" spans="1:3" x14ac:dyDescent="0.2">
      <c r="A6735" s="6">
        <v>18.845583300000001</v>
      </c>
      <c r="B6735" s="6">
        <v>16.969000000000001</v>
      </c>
      <c r="C6735" s="6">
        <v>16.596</v>
      </c>
    </row>
    <row r="6736" spans="1:3" x14ac:dyDescent="0.2">
      <c r="A6736" s="6">
        <v>18.84835</v>
      </c>
      <c r="B6736" s="6">
        <v>16.9175</v>
      </c>
      <c r="C6736" s="6">
        <v>16.584</v>
      </c>
    </row>
    <row r="6737" spans="1:3" x14ac:dyDescent="0.2">
      <c r="A6737" s="6">
        <v>18.851133300000001</v>
      </c>
      <c r="B6737" s="6">
        <v>16.909500000000001</v>
      </c>
      <c r="C6737" s="6">
        <v>16.611000000000001</v>
      </c>
    </row>
    <row r="6738" spans="1:3" x14ac:dyDescent="0.2">
      <c r="A6738" s="6">
        <v>18.853916699999999</v>
      </c>
      <c r="B6738" s="6">
        <v>16.93</v>
      </c>
      <c r="C6738" s="6">
        <v>16.5915</v>
      </c>
    </row>
    <row r="6739" spans="1:3" x14ac:dyDescent="0.2">
      <c r="A6739" s="6">
        <v>18.8567</v>
      </c>
      <c r="B6739" s="6">
        <v>17.002500000000001</v>
      </c>
      <c r="C6739" s="6">
        <v>16.666</v>
      </c>
    </row>
    <row r="6740" spans="1:3" x14ac:dyDescent="0.2">
      <c r="A6740" s="6">
        <v>18.859483300000001</v>
      </c>
      <c r="B6740" s="6">
        <v>16.9145</v>
      </c>
      <c r="C6740" s="6">
        <v>16.611499999999999</v>
      </c>
    </row>
    <row r="6741" spans="1:3" x14ac:dyDescent="0.2">
      <c r="A6741" s="6">
        <v>18.86225</v>
      </c>
      <c r="B6741" s="6">
        <v>16.928999999999998</v>
      </c>
      <c r="C6741" s="6">
        <v>16.615500000000001</v>
      </c>
    </row>
    <row r="6742" spans="1:3" x14ac:dyDescent="0.2">
      <c r="A6742" s="6">
        <v>18.865016700000002</v>
      </c>
      <c r="B6742" s="6">
        <v>16.954499999999999</v>
      </c>
      <c r="C6742" s="6">
        <v>16.600000000000001</v>
      </c>
    </row>
    <row r="6743" spans="1:3" x14ac:dyDescent="0.2">
      <c r="A6743" s="6">
        <v>18.867816699999999</v>
      </c>
      <c r="B6743" s="6">
        <v>16.951499999999999</v>
      </c>
      <c r="C6743" s="6">
        <v>16.565999999999999</v>
      </c>
    </row>
    <row r="6744" spans="1:3" x14ac:dyDescent="0.2">
      <c r="A6744" s="6">
        <v>18.8705833</v>
      </c>
      <c r="B6744" s="6">
        <v>16.9665</v>
      </c>
      <c r="C6744" s="6">
        <v>16.559000000000001</v>
      </c>
    </row>
    <row r="6745" spans="1:3" x14ac:dyDescent="0.2">
      <c r="A6745" s="6">
        <v>18.873366699999998</v>
      </c>
      <c r="B6745" s="6">
        <v>16.940999999999999</v>
      </c>
      <c r="C6745" s="6">
        <v>16.605499999999999</v>
      </c>
    </row>
    <row r="6746" spans="1:3" x14ac:dyDescent="0.2">
      <c r="A6746" s="6">
        <v>18.876133299999999</v>
      </c>
      <c r="B6746" s="6">
        <v>16.899999999999999</v>
      </c>
      <c r="C6746" s="6">
        <v>16.611499999999999</v>
      </c>
    </row>
    <row r="6747" spans="1:3" x14ac:dyDescent="0.2">
      <c r="A6747" s="6">
        <v>18.878916700000001</v>
      </c>
      <c r="B6747" s="6">
        <v>16.9495</v>
      </c>
      <c r="C6747" s="6">
        <v>16.628</v>
      </c>
    </row>
    <row r="6748" spans="1:3" x14ac:dyDescent="0.2">
      <c r="A6748" s="6">
        <v>18.881683299999999</v>
      </c>
      <c r="B6748" s="6">
        <v>16.921500000000002</v>
      </c>
      <c r="C6748" s="6">
        <v>16.614000000000001</v>
      </c>
    </row>
    <row r="6749" spans="1:3" x14ac:dyDescent="0.2">
      <c r="A6749" s="6">
        <v>18.884466700000001</v>
      </c>
      <c r="B6749" s="6">
        <v>16.887499999999999</v>
      </c>
      <c r="C6749" s="6">
        <v>16.6035</v>
      </c>
    </row>
    <row r="6750" spans="1:3" x14ac:dyDescent="0.2">
      <c r="A6750" s="6">
        <v>18.887250000000002</v>
      </c>
      <c r="B6750" s="6">
        <v>16.922499999999999</v>
      </c>
      <c r="C6750" s="6">
        <v>16.640499999999999</v>
      </c>
    </row>
    <row r="6751" spans="1:3" x14ac:dyDescent="0.2">
      <c r="A6751" s="6">
        <v>18.8900167</v>
      </c>
      <c r="B6751" s="6">
        <v>16.902999999999999</v>
      </c>
      <c r="C6751" s="6">
        <v>16.602</v>
      </c>
    </row>
    <row r="6752" spans="1:3" x14ac:dyDescent="0.2">
      <c r="A6752" s="6">
        <v>18.892816700000001</v>
      </c>
      <c r="B6752" s="6">
        <v>16.995999999999999</v>
      </c>
      <c r="C6752" s="6">
        <v>16.573499999999999</v>
      </c>
    </row>
    <row r="6753" spans="1:3" x14ac:dyDescent="0.2">
      <c r="A6753" s="6">
        <v>18.895583299999998</v>
      </c>
      <c r="B6753" s="6">
        <v>16.895499999999998</v>
      </c>
      <c r="C6753" s="6">
        <v>16.6065</v>
      </c>
    </row>
    <row r="6754" spans="1:3" x14ac:dyDescent="0.2">
      <c r="A6754" s="6">
        <v>18.8983667</v>
      </c>
      <c r="B6754" s="6">
        <v>16.904</v>
      </c>
      <c r="C6754" s="6">
        <v>16.656500000000001</v>
      </c>
    </row>
    <row r="6755" spans="1:3" x14ac:dyDescent="0.2">
      <c r="A6755" s="6">
        <v>18.901133300000001</v>
      </c>
      <c r="B6755" s="6">
        <v>16.925000000000001</v>
      </c>
      <c r="C6755" s="6">
        <v>16.600000000000001</v>
      </c>
    </row>
    <row r="6756" spans="1:3" x14ac:dyDescent="0.2">
      <c r="A6756" s="6">
        <v>18.9039167</v>
      </c>
      <c r="B6756" s="6">
        <v>16.940999999999999</v>
      </c>
      <c r="C6756" s="6">
        <v>16.574999999999999</v>
      </c>
    </row>
    <row r="6757" spans="1:3" x14ac:dyDescent="0.2">
      <c r="A6757" s="6">
        <v>18.906700000000001</v>
      </c>
      <c r="B6757" s="6">
        <v>16.952500000000001</v>
      </c>
      <c r="C6757" s="6">
        <v>16.635999999999999</v>
      </c>
    </row>
    <row r="6758" spans="1:3" x14ac:dyDescent="0.2">
      <c r="A6758" s="6">
        <v>18.909466699999999</v>
      </c>
      <c r="B6758" s="6">
        <v>16.8765</v>
      </c>
      <c r="C6758" s="6">
        <v>16.597999999999999</v>
      </c>
    </row>
    <row r="6759" spans="1:3" x14ac:dyDescent="0.2">
      <c r="A6759" s="6">
        <v>18.91225</v>
      </c>
      <c r="B6759" s="6">
        <v>16.901</v>
      </c>
      <c r="C6759" s="6">
        <v>16.557500000000001</v>
      </c>
    </row>
    <row r="6760" spans="1:3" x14ac:dyDescent="0.2">
      <c r="A6760" s="6">
        <v>18.915016699999999</v>
      </c>
      <c r="B6760" s="6">
        <v>16.838000000000001</v>
      </c>
      <c r="C6760" s="6">
        <v>16.53</v>
      </c>
    </row>
    <row r="6761" spans="1:3" x14ac:dyDescent="0.2">
      <c r="A6761" s="6">
        <v>18.9178</v>
      </c>
      <c r="B6761" s="6">
        <v>16.940000000000001</v>
      </c>
      <c r="C6761" s="6">
        <v>16.61</v>
      </c>
    </row>
    <row r="6762" spans="1:3" x14ac:dyDescent="0.2">
      <c r="A6762" s="6">
        <v>18.920583300000001</v>
      </c>
      <c r="B6762" s="6">
        <v>16.894500000000001</v>
      </c>
      <c r="C6762" s="6">
        <v>16.607500000000002</v>
      </c>
    </row>
    <row r="6763" spans="1:3" x14ac:dyDescent="0.2">
      <c r="A6763" s="6">
        <v>18.923366699999999</v>
      </c>
      <c r="B6763" s="6">
        <v>16.966000000000001</v>
      </c>
      <c r="C6763" s="6">
        <v>16.616</v>
      </c>
    </row>
    <row r="6764" spans="1:3" x14ac:dyDescent="0.2">
      <c r="A6764" s="6">
        <v>18.9261333</v>
      </c>
      <c r="B6764" s="6">
        <v>16.915500000000002</v>
      </c>
      <c r="C6764" s="6">
        <v>16.635000000000002</v>
      </c>
    </row>
    <row r="6765" spans="1:3" x14ac:dyDescent="0.2">
      <c r="A6765" s="6">
        <v>18.928916699999998</v>
      </c>
      <c r="B6765" s="6">
        <v>16.915500000000002</v>
      </c>
      <c r="C6765" s="6">
        <v>16.673999999999999</v>
      </c>
    </row>
    <row r="6766" spans="1:3" x14ac:dyDescent="0.2">
      <c r="A6766" s="6">
        <v>18.931699999999999</v>
      </c>
      <c r="B6766" s="6">
        <v>16.929500000000001</v>
      </c>
      <c r="C6766" s="6">
        <v>16.605499999999999</v>
      </c>
    </row>
    <row r="6767" spans="1:3" x14ac:dyDescent="0.2">
      <c r="A6767" s="6">
        <v>18.9344833</v>
      </c>
      <c r="B6767" s="6">
        <v>16.96</v>
      </c>
      <c r="C6767" s="6">
        <v>16.63</v>
      </c>
    </row>
    <row r="6768" spans="1:3" x14ac:dyDescent="0.2">
      <c r="A6768" s="6">
        <v>18.937249999999999</v>
      </c>
      <c r="B6768" s="6">
        <v>16.945</v>
      </c>
      <c r="C6768" s="6">
        <v>16.6205</v>
      </c>
    </row>
    <row r="6769" spans="1:3" x14ac:dyDescent="0.2">
      <c r="A6769" s="6">
        <v>18.9400333</v>
      </c>
      <c r="B6769" s="6">
        <v>16.895</v>
      </c>
      <c r="C6769" s="6">
        <v>16.5915</v>
      </c>
    </row>
    <row r="6770" spans="1:3" x14ac:dyDescent="0.2">
      <c r="A6770" s="6">
        <v>18.942816700000002</v>
      </c>
      <c r="B6770" s="6">
        <v>16.998000000000001</v>
      </c>
      <c r="C6770" s="6">
        <v>16.552</v>
      </c>
    </row>
    <row r="6771" spans="1:3" x14ac:dyDescent="0.2">
      <c r="A6771" s="6">
        <v>18.945583299999999</v>
      </c>
      <c r="B6771" s="6">
        <v>16.974</v>
      </c>
      <c r="C6771" s="6">
        <v>16.647500000000001</v>
      </c>
    </row>
    <row r="6772" spans="1:3" x14ac:dyDescent="0.2">
      <c r="A6772" s="6">
        <v>18.948366700000001</v>
      </c>
      <c r="B6772" s="6">
        <v>16.9175</v>
      </c>
      <c r="C6772" s="6">
        <v>16.616</v>
      </c>
    </row>
    <row r="6773" spans="1:3" x14ac:dyDescent="0.2">
      <c r="A6773" s="6">
        <v>18.951149999999998</v>
      </c>
      <c r="B6773" s="6">
        <v>16.944500000000001</v>
      </c>
      <c r="C6773" s="6">
        <v>16.596</v>
      </c>
    </row>
    <row r="6774" spans="1:3" x14ac:dyDescent="0.2">
      <c r="A6774" s="6">
        <v>18.953916700000001</v>
      </c>
      <c r="B6774" s="6">
        <v>16.905000000000001</v>
      </c>
      <c r="C6774" s="6">
        <v>16.611000000000001</v>
      </c>
    </row>
    <row r="6775" spans="1:3" x14ac:dyDescent="0.2">
      <c r="A6775" s="6">
        <v>18.956700000000001</v>
      </c>
      <c r="B6775" s="6">
        <v>16.924499999999998</v>
      </c>
      <c r="C6775" s="6">
        <v>16.625499999999999</v>
      </c>
    </row>
    <row r="6776" spans="1:3" x14ac:dyDescent="0.2">
      <c r="A6776" s="6">
        <v>18.9594667</v>
      </c>
      <c r="B6776" s="6">
        <v>16.963999999999999</v>
      </c>
      <c r="C6776" s="6">
        <v>16.636500000000002</v>
      </c>
    </row>
    <row r="6777" spans="1:3" x14ac:dyDescent="0.2">
      <c r="A6777" s="6">
        <v>18.962250000000001</v>
      </c>
      <c r="B6777" s="6">
        <v>16.9725</v>
      </c>
      <c r="C6777" s="6">
        <v>16.613499999999998</v>
      </c>
    </row>
    <row r="6778" spans="1:3" x14ac:dyDescent="0.2">
      <c r="A6778" s="6">
        <v>18.965033300000002</v>
      </c>
      <c r="B6778" s="6">
        <v>16.956</v>
      </c>
      <c r="C6778" s="6">
        <v>16.62</v>
      </c>
    </row>
    <row r="6779" spans="1:3" x14ac:dyDescent="0.2">
      <c r="A6779" s="6">
        <v>18.9678</v>
      </c>
      <c r="B6779" s="6">
        <v>16.888999999999999</v>
      </c>
      <c r="C6779" s="6">
        <v>16.634</v>
      </c>
    </row>
    <row r="6780" spans="1:3" x14ac:dyDescent="0.2">
      <c r="A6780" s="6">
        <v>18.970583300000001</v>
      </c>
      <c r="B6780" s="6">
        <v>16.894500000000001</v>
      </c>
      <c r="C6780" s="6">
        <v>16.581</v>
      </c>
    </row>
    <row r="6781" spans="1:3" x14ac:dyDescent="0.2">
      <c r="A6781" s="6">
        <v>18.97335</v>
      </c>
      <c r="B6781" s="6">
        <v>16.9605</v>
      </c>
      <c r="C6781" s="6">
        <v>16.637</v>
      </c>
    </row>
    <row r="6782" spans="1:3" x14ac:dyDescent="0.2">
      <c r="A6782" s="6">
        <v>18.976133300000001</v>
      </c>
      <c r="B6782" s="6">
        <v>16.867999999999999</v>
      </c>
      <c r="C6782" s="6">
        <v>16.622</v>
      </c>
    </row>
    <row r="6783" spans="1:3" x14ac:dyDescent="0.2">
      <c r="A6783" s="6">
        <v>18.978916699999999</v>
      </c>
      <c r="B6783" s="6">
        <v>16.913</v>
      </c>
      <c r="C6783" s="6">
        <v>16.663</v>
      </c>
    </row>
    <row r="6784" spans="1:3" x14ac:dyDescent="0.2">
      <c r="A6784" s="6">
        <v>18.9817</v>
      </c>
      <c r="B6784" s="6">
        <v>16.912500000000001</v>
      </c>
      <c r="C6784" s="6">
        <v>16.576000000000001</v>
      </c>
    </row>
    <row r="6785" spans="1:3" x14ac:dyDescent="0.2">
      <c r="A6785" s="6">
        <v>18.984483300000001</v>
      </c>
      <c r="B6785" s="6">
        <v>16.96</v>
      </c>
      <c r="C6785" s="6">
        <v>16.637499999999999</v>
      </c>
    </row>
    <row r="6786" spans="1:3" x14ac:dyDescent="0.2">
      <c r="A6786" s="6">
        <v>18.98725</v>
      </c>
      <c r="B6786" s="6">
        <v>16.933</v>
      </c>
      <c r="C6786" s="6">
        <v>16.624500000000001</v>
      </c>
    </row>
    <row r="6787" spans="1:3" x14ac:dyDescent="0.2">
      <c r="A6787" s="6">
        <v>18.9900333</v>
      </c>
      <c r="B6787" s="6">
        <v>16.952000000000002</v>
      </c>
      <c r="C6787" s="6">
        <v>16.573499999999999</v>
      </c>
    </row>
    <row r="6788" spans="1:3" x14ac:dyDescent="0.2">
      <c r="A6788" s="6">
        <v>18.992799999999999</v>
      </c>
      <c r="B6788" s="6">
        <v>16.891500000000001</v>
      </c>
      <c r="C6788" s="6">
        <v>16.577999999999999</v>
      </c>
    </row>
    <row r="6789" spans="1:3" x14ac:dyDescent="0.2">
      <c r="A6789" s="6">
        <v>18.9955833</v>
      </c>
      <c r="B6789" s="6">
        <v>16.869499999999999</v>
      </c>
      <c r="C6789" s="6">
        <v>16.553999999999998</v>
      </c>
    </row>
    <row r="6790" spans="1:3" x14ac:dyDescent="0.2">
      <c r="A6790" s="6">
        <v>18.998349999999999</v>
      </c>
      <c r="B6790" s="6">
        <v>16.907499999999999</v>
      </c>
      <c r="C6790" s="6">
        <v>16.638000000000002</v>
      </c>
    </row>
    <row r="6791" spans="1:3" x14ac:dyDescent="0.2">
      <c r="A6791" s="6">
        <v>19.001133299999999</v>
      </c>
      <c r="B6791" s="6">
        <v>16.954999999999998</v>
      </c>
      <c r="C6791" s="6">
        <v>16.596499999999999</v>
      </c>
    </row>
    <row r="6792" spans="1:3" x14ac:dyDescent="0.2">
      <c r="A6792" s="6">
        <v>19.003916700000001</v>
      </c>
      <c r="B6792" s="6">
        <v>16.916</v>
      </c>
      <c r="C6792" s="6">
        <v>16.533000000000001</v>
      </c>
    </row>
    <row r="6793" spans="1:3" x14ac:dyDescent="0.2">
      <c r="A6793" s="6">
        <v>19.006699999999999</v>
      </c>
      <c r="B6793" s="6">
        <v>16.884499999999999</v>
      </c>
      <c r="C6793" s="6">
        <v>16.670500000000001</v>
      </c>
    </row>
    <row r="6794" spans="1:3" x14ac:dyDescent="0.2">
      <c r="A6794" s="6">
        <v>19.009483299999999</v>
      </c>
      <c r="B6794" s="6">
        <v>16.898</v>
      </c>
      <c r="C6794" s="6">
        <v>16.576000000000001</v>
      </c>
    </row>
    <row r="6795" spans="1:3" x14ac:dyDescent="0.2">
      <c r="A6795" s="6">
        <v>19.012250000000002</v>
      </c>
      <c r="B6795" s="6">
        <v>16.940999999999999</v>
      </c>
      <c r="C6795" s="6">
        <v>16.563500000000001</v>
      </c>
    </row>
    <row r="6796" spans="1:3" x14ac:dyDescent="0.2">
      <c r="A6796" s="6">
        <v>19.015033299999999</v>
      </c>
      <c r="B6796" s="6">
        <v>16.875</v>
      </c>
      <c r="C6796" s="6">
        <v>16.622</v>
      </c>
    </row>
    <row r="6797" spans="1:3" x14ac:dyDescent="0.2">
      <c r="A6797" s="6">
        <v>19.017800000000001</v>
      </c>
      <c r="B6797" s="6">
        <v>16.881499999999999</v>
      </c>
      <c r="C6797" s="6">
        <v>16.541</v>
      </c>
    </row>
    <row r="6798" spans="1:3" x14ac:dyDescent="0.2">
      <c r="A6798" s="6">
        <v>19.020583299999998</v>
      </c>
      <c r="B6798" s="6">
        <v>16.95</v>
      </c>
      <c r="C6798" s="6">
        <v>16.564</v>
      </c>
    </row>
    <row r="6799" spans="1:3" x14ac:dyDescent="0.2">
      <c r="A6799" s="6">
        <v>19.023350000000001</v>
      </c>
      <c r="B6799" s="6">
        <v>16.8935</v>
      </c>
      <c r="C6799" s="6">
        <v>16.570499999999999</v>
      </c>
    </row>
    <row r="6800" spans="1:3" x14ac:dyDescent="0.2">
      <c r="A6800" s="6">
        <v>19.026133300000001</v>
      </c>
      <c r="B6800" s="6">
        <v>16.879000000000001</v>
      </c>
      <c r="C6800" s="6">
        <v>16.619</v>
      </c>
    </row>
    <row r="6801" spans="1:3" x14ac:dyDescent="0.2">
      <c r="A6801" s="6">
        <v>19.0289167</v>
      </c>
      <c r="B6801" s="6">
        <v>16.846499999999999</v>
      </c>
      <c r="C6801" s="6">
        <v>16.636500000000002</v>
      </c>
    </row>
    <row r="6802" spans="1:3" x14ac:dyDescent="0.2">
      <c r="A6802" s="6">
        <v>19.031700000000001</v>
      </c>
      <c r="B6802" s="6">
        <v>16.900500000000001</v>
      </c>
      <c r="C6802" s="6">
        <v>16.611999999999998</v>
      </c>
    </row>
    <row r="6803" spans="1:3" x14ac:dyDescent="0.2">
      <c r="A6803" s="6">
        <v>19.034483300000002</v>
      </c>
      <c r="B6803" s="6">
        <v>16.905000000000001</v>
      </c>
      <c r="C6803" s="6">
        <v>16.585000000000001</v>
      </c>
    </row>
    <row r="6804" spans="1:3" x14ac:dyDescent="0.2">
      <c r="A6804" s="6">
        <v>19.03725</v>
      </c>
      <c r="B6804" s="6">
        <v>16.920000000000002</v>
      </c>
      <c r="C6804" s="6">
        <v>16.545500000000001</v>
      </c>
    </row>
    <row r="6805" spans="1:3" x14ac:dyDescent="0.2">
      <c r="A6805" s="6">
        <v>19.040033300000001</v>
      </c>
      <c r="B6805" s="6">
        <v>16.9085</v>
      </c>
      <c r="C6805" s="6">
        <v>16.554500000000001</v>
      </c>
    </row>
    <row r="6806" spans="1:3" x14ac:dyDescent="0.2">
      <c r="A6806" s="6">
        <v>19.0428</v>
      </c>
      <c r="B6806" s="6">
        <v>16.823499999999999</v>
      </c>
      <c r="C6806" s="6">
        <v>16.577000000000002</v>
      </c>
    </row>
    <row r="6807" spans="1:3" x14ac:dyDescent="0.2">
      <c r="A6807" s="6">
        <v>19.045583300000001</v>
      </c>
      <c r="B6807" s="6">
        <v>16.851500000000001</v>
      </c>
      <c r="C6807" s="6">
        <v>16.543500000000002</v>
      </c>
    </row>
    <row r="6808" spans="1:3" x14ac:dyDescent="0.2">
      <c r="A6808" s="6">
        <v>19.048349999999999</v>
      </c>
      <c r="B6808" s="6">
        <v>16.914999999999999</v>
      </c>
      <c r="C6808" s="6">
        <v>16.593499999999999</v>
      </c>
    </row>
    <row r="6809" spans="1:3" x14ac:dyDescent="0.2">
      <c r="A6809" s="6">
        <v>19.0511333</v>
      </c>
      <c r="B6809" s="6">
        <v>16.945</v>
      </c>
      <c r="C6809" s="6">
        <v>16.547499999999999</v>
      </c>
    </row>
    <row r="6810" spans="1:3" x14ac:dyDescent="0.2">
      <c r="A6810" s="6">
        <v>19.053916699999998</v>
      </c>
      <c r="B6810" s="6">
        <v>16.931999999999999</v>
      </c>
      <c r="C6810" s="6">
        <v>16.5715</v>
      </c>
    </row>
    <row r="6811" spans="1:3" x14ac:dyDescent="0.2">
      <c r="A6811" s="6">
        <v>19.0566833</v>
      </c>
      <c r="B6811" s="6">
        <v>16.857500000000002</v>
      </c>
      <c r="C6811" s="6">
        <v>16.580500000000001</v>
      </c>
    </row>
    <row r="6812" spans="1:3" x14ac:dyDescent="0.2">
      <c r="A6812" s="6">
        <v>19.0594833</v>
      </c>
      <c r="B6812" s="6">
        <v>16.8825</v>
      </c>
      <c r="C6812" s="6">
        <v>16.555499999999999</v>
      </c>
    </row>
    <row r="6813" spans="1:3" x14ac:dyDescent="0.2">
      <c r="A6813" s="6">
        <v>19.062249999999999</v>
      </c>
      <c r="B6813" s="6">
        <v>16.922499999999999</v>
      </c>
      <c r="C6813" s="6">
        <v>16.587499999999999</v>
      </c>
    </row>
    <row r="6814" spans="1:3" x14ac:dyDescent="0.2">
      <c r="A6814" s="6">
        <v>19.0650333</v>
      </c>
      <c r="B6814" s="6">
        <v>16.880500000000001</v>
      </c>
      <c r="C6814" s="6">
        <v>16.591000000000001</v>
      </c>
    </row>
    <row r="6815" spans="1:3" x14ac:dyDescent="0.2">
      <c r="A6815" s="6">
        <v>19.067799999999998</v>
      </c>
      <c r="B6815" s="6">
        <v>16.854500000000002</v>
      </c>
      <c r="C6815" s="6">
        <v>16.542000000000002</v>
      </c>
    </row>
    <row r="6816" spans="1:3" x14ac:dyDescent="0.2">
      <c r="A6816" s="6">
        <v>19.070583299999999</v>
      </c>
      <c r="B6816" s="6">
        <v>16.878499999999999</v>
      </c>
      <c r="C6816" s="6">
        <v>16.547000000000001</v>
      </c>
    </row>
    <row r="6817" spans="1:3" x14ac:dyDescent="0.2">
      <c r="A6817" s="6">
        <v>19.073366700000001</v>
      </c>
      <c r="B6817" s="6">
        <v>16.873999999999999</v>
      </c>
      <c r="C6817" s="6">
        <v>16.59</v>
      </c>
    </row>
    <row r="6818" spans="1:3" x14ac:dyDescent="0.2">
      <c r="A6818" s="6">
        <v>19.076133299999999</v>
      </c>
      <c r="B6818" s="6">
        <v>16.887</v>
      </c>
      <c r="C6818" s="6">
        <v>16.59</v>
      </c>
    </row>
    <row r="6819" spans="1:3" x14ac:dyDescent="0.2">
      <c r="A6819" s="6">
        <v>19.078916700000001</v>
      </c>
      <c r="B6819" s="6">
        <v>16.861999999999998</v>
      </c>
      <c r="C6819" s="6">
        <v>16.559999999999999</v>
      </c>
    </row>
    <row r="6820" spans="1:3" x14ac:dyDescent="0.2">
      <c r="A6820" s="6">
        <v>19.081683300000002</v>
      </c>
      <c r="B6820" s="6">
        <v>16.841000000000001</v>
      </c>
      <c r="C6820" s="6">
        <v>16.521999999999998</v>
      </c>
    </row>
    <row r="6821" spans="1:3" x14ac:dyDescent="0.2">
      <c r="A6821" s="6">
        <v>19.0844667</v>
      </c>
      <c r="B6821" s="6">
        <v>16.9255</v>
      </c>
      <c r="C6821" s="6">
        <v>16.594999999999999</v>
      </c>
    </row>
    <row r="6822" spans="1:3" x14ac:dyDescent="0.2">
      <c r="A6822" s="6">
        <v>19.087250000000001</v>
      </c>
      <c r="B6822" s="6">
        <v>16.815999999999999</v>
      </c>
      <c r="C6822" s="6">
        <v>16.532499999999999</v>
      </c>
    </row>
    <row r="6823" spans="1:3" x14ac:dyDescent="0.2">
      <c r="A6823" s="6">
        <v>19.090033300000002</v>
      </c>
      <c r="B6823" s="6">
        <v>16.879000000000001</v>
      </c>
      <c r="C6823" s="6">
        <v>16.499500000000001</v>
      </c>
    </row>
    <row r="6824" spans="1:3" x14ac:dyDescent="0.2">
      <c r="A6824" s="6">
        <v>19.0928167</v>
      </c>
      <c r="B6824" s="6">
        <v>16.881499999999999</v>
      </c>
      <c r="C6824" s="6">
        <v>16.521000000000001</v>
      </c>
    </row>
    <row r="6825" spans="1:3" x14ac:dyDescent="0.2">
      <c r="A6825" s="6">
        <v>19.095583300000001</v>
      </c>
      <c r="B6825" s="6">
        <v>16.880500000000001</v>
      </c>
      <c r="C6825" s="6">
        <v>16.506499999999999</v>
      </c>
    </row>
    <row r="6826" spans="1:3" x14ac:dyDescent="0.2">
      <c r="A6826" s="6">
        <v>19.0983667</v>
      </c>
      <c r="B6826" s="6">
        <v>16.848500000000001</v>
      </c>
      <c r="C6826" s="6">
        <v>16.577000000000002</v>
      </c>
    </row>
    <row r="6827" spans="1:3" x14ac:dyDescent="0.2">
      <c r="A6827" s="6">
        <v>19.101133300000001</v>
      </c>
      <c r="B6827" s="6">
        <v>16.879000000000001</v>
      </c>
      <c r="C6827" s="6">
        <v>16.5215</v>
      </c>
    </row>
    <row r="6828" spans="1:3" x14ac:dyDescent="0.2">
      <c r="A6828" s="6">
        <v>19.103916699999999</v>
      </c>
      <c r="B6828" s="6">
        <v>16.8965</v>
      </c>
      <c r="C6828" s="6">
        <v>16.567499999999999</v>
      </c>
    </row>
    <row r="6829" spans="1:3" x14ac:dyDescent="0.2">
      <c r="A6829" s="6">
        <v>19.1066833</v>
      </c>
      <c r="B6829" s="6">
        <v>16.892499999999998</v>
      </c>
      <c r="C6829" s="6">
        <v>16.571000000000002</v>
      </c>
    </row>
    <row r="6830" spans="1:3" x14ac:dyDescent="0.2">
      <c r="A6830" s="6">
        <v>19.109466699999999</v>
      </c>
      <c r="B6830" s="6">
        <v>16.830500000000001</v>
      </c>
      <c r="C6830" s="6">
        <v>16.521000000000001</v>
      </c>
    </row>
    <row r="6831" spans="1:3" x14ac:dyDescent="0.2">
      <c r="A6831" s="6">
        <v>19.11225</v>
      </c>
      <c r="B6831" s="6">
        <v>16.91</v>
      </c>
      <c r="C6831" s="6">
        <v>16.516999999999999</v>
      </c>
    </row>
    <row r="6832" spans="1:3" x14ac:dyDescent="0.2">
      <c r="A6832" s="6">
        <v>19.1150333</v>
      </c>
      <c r="B6832" s="6">
        <v>16.87</v>
      </c>
      <c r="C6832" s="6">
        <v>16.555</v>
      </c>
    </row>
    <row r="6833" spans="1:3" x14ac:dyDescent="0.2">
      <c r="A6833" s="6">
        <v>19.117816699999999</v>
      </c>
      <c r="B6833" s="6">
        <v>16.8325</v>
      </c>
      <c r="C6833" s="6">
        <v>16.4985</v>
      </c>
    </row>
    <row r="6834" spans="1:3" x14ac:dyDescent="0.2">
      <c r="A6834" s="6">
        <v>19.1205833</v>
      </c>
      <c r="B6834" s="6">
        <v>16.8385</v>
      </c>
      <c r="C6834" s="6">
        <v>16.515499999999999</v>
      </c>
    </row>
    <row r="6835" spans="1:3" x14ac:dyDescent="0.2">
      <c r="A6835" s="6">
        <v>19.123366699999998</v>
      </c>
      <c r="B6835" s="6">
        <v>16.839500000000001</v>
      </c>
      <c r="C6835" s="6">
        <v>16.527999999999999</v>
      </c>
    </row>
    <row r="6836" spans="1:3" x14ac:dyDescent="0.2">
      <c r="A6836" s="6">
        <v>19.126133299999999</v>
      </c>
      <c r="B6836" s="6">
        <v>16.859000000000002</v>
      </c>
      <c r="C6836" s="6">
        <v>16.574000000000002</v>
      </c>
    </row>
    <row r="6837" spans="1:3" x14ac:dyDescent="0.2">
      <c r="A6837" s="6">
        <v>19.128916700000001</v>
      </c>
      <c r="B6837" s="6">
        <v>16.916</v>
      </c>
      <c r="C6837" s="6">
        <v>16.544499999999999</v>
      </c>
    </row>
    <row r="6838" spans="1:3" x14ac:dyDescent="0.2">
      <c r="A6838" s="6">
        <v>19.131683299999999</v>
      </c>
      <c r="B6838" s="6">
        <v>16.877500000000001</v>
      </c>
      <c r="C6838" s="6">
        <v>16.5715</v>
      </c>
    </row>
    <row r="6839" spans="1:3" x14ac:dyDescent="0.2">
      <c r="A6839" s="6">
        <v>19.134466700000001</v>
      </c>
      <c r="B6839" s="6">
        <v>16.809999999999999</v>
      </c>
      <c r="C6839" s="6">
        <v>16.5745</v>
      </c>
    </row>
    <row r="6840" spans="1:3" x14ac:dyDescent="0.2">
      <c r="A6840" s="6">
        <v>19.137250000000002</v>
      </c>
      <c r="B6840" s="6">
        <v>16.941500000000001</v>
      </c>
      <c r="C6840" s="6">
        <v>16.488499999999998</v>
      </c>
    </row>
    <row r="6841" spans="1:3" x14ac:dyDescent="0.2">
      <c r="A6841" s="6">
        <v>19.140033299999999</v>
      </c>
      <c r="B6841" s="6">
        <v>16.885000000000002</v>
      </c>
      <c r="C6841" s="6">
        <v>16.578499999999998</v>
      </c>
    </row>
    <row r="6842" spans="1:3" x14ac:dyDescent="0.2">
      <c r="A6842" s="6">
        <v>19.142800000000001</v>
      </c>
      <c r="B6842" s="6">
        <v>16.829499999999999</v>
      </c>
      <c r="C6842" s="6">
        <v>16.541499999999999</v>
      </c>
    </row>
    <row r="6843" spans="1:3" x14ac:dyDescent="0.2">
      <c r="A6843" s="6">
        <v>19.145583299999998</v>
      </c>
      <c r="B6843" s="6">
        <v>16.7575</v>
      </c>
      <c r="C6843" s="6">
        <v>16.551500000000001</v>
      </c>
    </row>
    <row r="6844" spans="1:3" x14ac:dyDescent="0.2">
      <c r="A6844" s="6">
        <v>19.148350000000001</v>
      </c>
      <c r="B6844" s="6">
        <v>16.874500000000001</v>
      </c>
      <c r="C6844" s="6">
        <v>16.578499999999998</v>
      </c>
    </row>
    <row r="6845" spans="1:3" x14ac:dyDescent="0.2">
      <c r="A6845" s="6">
        <v>19.151133300000001</v>
      </c>
      <c r="B6845" s="6">
        <v>16.852</v>
      </c>
      <c r="C6845" s="6">
        <v>16.543500000000002</v>
      </c>
    </row>
    <row r="6846" spans="1:3" x14ac:dyDescent="0.2">
      <c r="A6846" s="6">
        <v>19.1539167</v>
      </c>
      <c r="B6846" s="6">
        <v>16.895499999999998</v>
      </c>
      <c r="C6846" s="6">
        <v>16.522500000000001</v>
      </c>
    </row>
    <row r="6847" spans="1:3" x14ac:dyDescent="0.2">
      <c r="A6847" s="6">
        <v>19.156683300000001</v>
      </c>
      <c r="B6847" s="6">
        <v>16.823</v>
      </c>
      <c r="C6847" s="6">
        <v>16.5275</v>
      </c>
    </row>
    <row r="6848" spans="1:3" x14ac:dyDescent="0.2">
      <c r="A6848" s="6">
        <v>19.159466699999999</v>
      </c>
      <c r="B6848" s="6">
        <v>16.884</v>
      </c>
      <c r="C6848" s="6">
        <v>16.545500000000001</v>
      </c>
    </row>
    <row r="6849" spans="1:3" x14ac:dyDescent="0.2">
      <c r="A6849" s="6">
        <v>19.16225</v>
      </c>
      <c r="B6849" s="6">
        <v>16.894500000000001</v>
      </c>
      <c r="C6849" s="6">
        <v>16.568000000000001</v>
      </c>
    </row>
    <row r="6850" spans="1:3" x14ac:dyDescent="0.2">
      <c r="A6850" s="6">
        <v>19.165033300000001</v>
      </c>
      <c r="B6850" s="6">
        <v>16.914999999999999</v>
      </c>
      <c r="C6850" s="6">
        <v>16.522500000000001</v>
      </c>
    </row>
    <row r="6851" spans="1:3" x14ac:dyDescent="0.2">
      <c r="A6851" s="6">
        <v>19.167816699999999</v>
      </c>
      <c r="B6851" s="6">
        <v>16.848500000000001</v>
      </c>
      <c r="C6851" s="6">
        <v>16.503499999999999</v>
      </c>
    </row>
    <row r="6852" spans="1:3" x14ac:dyDescent="0.2">
      <c r="A6852" s="6">
        <v>19.170583300000001</v>
      </c>
      <c r="B6852" s="6">
        <v>16.922000000000001</v>
      </c>
      <c r="C6852" s="6">
        <v>16.571999999999999</v>
      </c>
    </row>
    <row r="6853" spans="1:3" x14ac:dyDescent="0.2">
      <c r="A6853" s="6">
        <v>19.173349999999999</v>
      </c>
      <c r="B6853" s="6">
        <v>16.829000000000001</v>
      </c>
      <c r="C6853" s="6">
        <v>16.507000000000001</v>
      </c>
    </row>
    <row r="6854" spans="1:3" x14ac:dyDescent="0.2">
      <c r="A6854" s="6">
        <v>19.1761333</v>
      </c>
      <c r="B6854" s="6">
        <v>16.773</v>
      </c>
      <c r="C6854" s="6">
        <v>16.616499999999998</v>
      </c>
    </row>
    <row r="6855" spans="1:3" x14ac:dyDescent="0.2">
      <c r="A6855" s="6">
        <v>19.178916699999998</v>
      </c>
      <c r="B6855" s="6">
        <v>16.867000000000001</v>
      </c>
      <c r="C6855" s="6">
        <v>16.574999999999999</v>
      </c>
    </row>
    <row r="6856" spans="1:3" x14ac:dyDescent="0.2">
      <c r="A6856" s="6">
        <v>19.1816833</v>
      </c>
      <c r="B6856" s="6">
        <v>16.899000000000001</v>
      </c>
      <c r="C6856" s="6">
        <v>16.494499999999999</v>
      </c>
    </row>
    <row r="6857" spans="1:3" x14ac:dyDescent="0.2">
      <c r="A6857" s="6">
        <v>19.184466700000002</v>
      </c>
      <c r="B6857" s="6">
        <v>16.855</v>
      </c>
      <c r="C6857" s="6">
        <v>16.530999999999999</v>
      </c>
    </row>
    <row r="6858" spans="1:3" x14ac:dyDescent="0.2">
      <c r="A6858" s="6">
        <v>19.187249999999999</v>
      </c>
      <c r="B6858" s="6">
        <v>16.867999999999999</v>
      </c>
      <c r="C6858" s="6">
        <v>16.542999999999999</v>
      </c>
    </row>
    <row r="6859" spans="1:3" x14ac:dyDescent="0.2">
      <c r="A6859" s="6">
        <v>19.190016700000001</v>
      </c>
      <c r="B6859" s="6">
        <v>16.850999999999999</v>
      </c>
      <c r="C6859" s="6">
        <v>16.567</v>
      </c>
    </row>
    <row r="6860" spans="1:3" x14ac:dyDescent="0.2">
      <c r="A6860" s="6">
        <v>19.192799999999998</v>
      </c>
      <c r="B6860" s="6">
        <v>16.829999999999998</v>
      </c>
      <c r="C6860" s="6">
        <v>16.5075</v>
      </c>
    </row>
    <row r="6861" spans="1:3" x14ac:dyDescent="0.2">
      <c r="A6861" s="6">
        <v>19.195583299999999</v>
      </c>
      <c r="B6861" s="6">
        <v>16.784500000000001</v>
      </c>
      <c r="C6861" s="6">
        <v>16.549499999999998</v>
      </c>
    </row>
    <row r="6862" spans="1:3" x14ac:dyDescent="0.2">
      <c r="A6862" s="6">
        <v>19.198366700000001</v>
      </c>
      <c r="B6862" s="6">
        <v>16.853000000000002</v>
      </c>
      <c r="C6862" s="6">
        <v>16.540500000000002</v>
      </c>
    </row>
    <row r="6863" spans="1:3" x14ac:dyDescent="0.2">
      <c r="A6863" s="6">
        <v>19.201149999999998</v>
      </c>
      <c r="B6863" s="6">
        <v>16.8935</v>
      </c>
      <c r="C6863" s="6">
        <v>16.558499999999999</v>
      </c>
    </row>
    <row r="6864" spans="1:3" x14ac:dyDescent="0.2">
      <c r="A6864" s="6">
        <v>19.203916700000001</v>
      </c>
      <c r="B6864" s="6">
        <v>16.859500000000001</v>
      </c>
      <c r="C6864" s="6">
        <v>16.510000000000002</v>
      </c>
    </row>
    <row r="6865" spans="1:3" x14ac:dyDescent="0.2">
      <c r="A6865" s="6">
        <v>19.206700000000001</v>
      </c>
      <c r="B6865" s="6">
        <v>16.847999999999999</v>
      </c>
      <c r="C6865" s="6">
        <v>16.535</v>
      </c>
    </row>
    <row r="6866" spans="1:3" x14ac:dyDescent="0.2">
      <c r="A6866" s="6">
        <v>19.2094667</v>
      </c>
      <c r="B6866" s="6">
        <v>16.873000000000001</v>
      </c>
      <c r="C6866" s="6">
        <v>16.488</v>
      </c>
    </row>
    <row r="6867" spans="1:3" x14ac:dyDescent="0.2">
      <c r="A6867" s="6">
        <v>19.212250000000001</v>
      </c>
      <c r="B6867" s="6">
        <v>16.883500000000002</v>
      </c>
      <c r="C6867" s="6">
        <v>16.493500000000001</v>
      </c>
    </row>
    <row r="6868" spans="1:3" x14ac:dyDescent="0.2">
      <c r="A6868" s="6">
        <v>19.215033300000002</v>
      </c>
      <c r="B6868" s="6">
        <v>16.8415</v>
      </c>
      <c r="C6868" s="6">
        <v>16.524999999999999</v>
      </c>
    </row>
    <row r="6869" spans="1:3" x14ac:dyDescent="0.2">
      <c r="A6869" s="6">
        <v>19.2178</v>
      </c>
      <c r="B6869" s="6">
        <v>16.824999999999999</v>
      </c>
      <c r="C6869" s="6">
        <v>16.598500000000001</v>
      </c>
    </row>
    <row r="6870" spans="1:3" x14ac:dyDescent="0.2">
      <c r="A6870" s="6">
        <v>19.220583300000001</v>
      </c>
      <c r="B6870" s="6">
        <v>16.844999999999999</v>
      </c>
      <c r="C6870" s="6">
        <v>16.508500000000002</v>
      </c>
    </row>
    <row r="6871" spans="1:3" x14ac:dyDescent="0.2">
      <c r="A6871" s="6">
        <v>19.22335</v>
      </c>
      <c r="B6871" s="6">
        <v>16.84</v>
      </c>
      <c r="C6871" s="6">
        <v>16.557500000000001</v>
      </c>
    </row>
    <row r="6872" spans="1:3" x14ac:dyDescent="0.2">
      <c r="A6872" s="6">
        <v>19.226133300000001</v>
      </c>
      <c r="B6872" s="6">
        <v>16.824999999999999</v>
      </c>
      <c r="C6872" s="6">
        <v>16.555</v>
      </c>
    </row>
    <row r="6873" spans="1:3" x14ac:dyDescent="0.2">
      <c r="A6873" s="6">
        <v>19.228916699999999</v>
      </c>
      <c r="B6873" s="6">
        <v>16.846499999999999</v>
      </c>
      <c r="C6873" s="6">
        <v>16.538</v>
      </c>
    </row>
    <row r="6874" spans="1:3" x14ac:dyDescent="0.2">
      <c r="A6874" s="6">
        <v>19.2317</v>
      </c>
      <c r="B6874" s="6">
        <v>16.837499999999999</v>
      </c>
      <c r="C6874" s="6">
        <v>16.585000000000001</v>
      </c>
    </row>
    <row r="6875" spans="1:3" x14ac:dyDescent="0.2">
      <c r="A6875" s="6">
        <v>19.234483300000001</v>
      </c>
      <c r="B6875" s="6">
        <v>16.894500000000001</v>
      </c>
      <c r="C6875" s="6">
        <v>16.508500000000002</v>
      </c>
    </row>
    <row r="6876" spans="1:3" x14ac:dyDescent="0.2">
      <c r="A6876" s="6">
        <v>19.23725</v>
      </c>
      <c r="B6876" s="6">
        <v>16.786999999999999</v>
      </c>
      <c r="C6876" s="6">
        <v>16.559000000000001</v>
      </c>
    </row>
    <row r="6877" spans="1:3" x14ac:dyDescent="0.2">
      <c r="A6877" s="6">
        <v>19.2400333</v>
      </c>
      <c r="B6877" s="6">
        <v>16.806000000000001</v>
      </c>
      <c r="C6877" s="6">
        <v>16.526</v>
      </c>
    </row>
    <row r="6878" spans="1:3" x14ac:dyDescent="0.2">
      <c r="A6878" s="6">
        <v>19.242816699999999</v>
      </c>
      <c r="B6878" s="6">
        <v>16.892499999999998</v>
      </c>
      <c r="C6878" s="6">
        <v>16.597000000000001</v>
      </c>
    </row>
    <row r="6879" spans="1:3" x14ac:dyDescent="0.2">
      <c r="A6879" s="6">
        <v>19.2455833</v>
      </c>
      <c r="B6879" s="6">
        <v>16.861499999999999</v>
      </c>
      <c r="C6879" s="6">
        <v>16.5045</v>
      </c>
    </row>
    <row r="6880" spans="1:3" x14ac:dyDescent="0.2">
      <c r="A6880" s="6">
        <v>19.248366699999998</v>
      </c>
      <c r="B6880" s="6">
        <v>16.788499999999999</v>
      </c>
      <c r="C6880" s="6">
        <v>16.511500000000002</v>
      </c>
    </row>
    <row r="6881" spans="1:3" x14ac:dyDescent="0.2">
      <c r="A6881" s="6">
        <v>19.251133299999999</v>
      </c>
      <c r="B6881" s="6">
        <v>16.829499999999999</v>
      </c>
      <c r="C6881" s="6">
        <v>16.516999999999999</v>
      </c>
    </row>
    <row r="6882" spans="1:3" x14ac:dyDescent="0.2">
      <c r="A6882" s="6">
        <v>19.253916700000001</v>
      </c>
      <c r="B6882" s="6">
        <v>16.887499999999999</v>
      </c>
      <c r="C6882" s="6">
        <v>16.560500000000001</v>
      </c>
    </row>
    <row r="6883" spans="1:3" x14ac:dyDescent="0.2">
      <c r="A6883" s="6">
        <v>19.256683299999999</v>
      </c>
      <c r="B6883" s="6">
        <v>16.861999999999998</v>
      </c>
      <c r="C6883" s="6">
        <v>16.509</v>
      </c>
    </row>
    <row r="6884" spans="1:3" x14ac:dyDescent="0.2">
      <c r="A6884" s="6">
        <v>19.259466700000001</v>
      </c>
      <c r="B6884" s="6">
        <v>16.904</v>
      </c>
      <c r="C6884" s="6">
        <v>16.550999999999998</v>
      </c>
    </row>
    <row r="6885" spans="1:3" x14ac:dyDescent="0.2">
      <c r="A6885" s="6">
        <v>19.262250000000002</v>
      </c>
      <c r="B6885" s="6">
        <v>16.838999999999999</v>
      </c>
      <c r="C6885" s="6">
        <v>16.540500000000002</v>
      </c>
    </row>
    <row r="6886" spans="1:3" x14ac:dyDescent="0.2">
      <c r="A6886" s="6">
        <v>19.265033299999999</v>
      </c>
      <c r="B6886" s="6">
        <v>16.763500000000001</v>
      </c>
      <c r="C6886" s="6">
        <v>16.535</v>
      </c>
    </row>
    <row r="6887" spans="1:3" x14ac:dyDescent="0.2">
      <c r="A6887" s="6">
        <v>19.267816700000001</v>
      </c>
      <c r="B6887" s="6">
        <v>16.834</v>
      </c>
      <c r="C6887" s="6">
        <v>16.518000000000001</v>
      </c>
    </row>
    <row r="6888" spans="1:3" x14ac:dyDescent="0.2">
      <c r="A6888" s="6">
        <v>19.270583299999998</v>
      </c>
      <c r="B6888" s="6">
        <v>16.830500000000001</v>
      </c>
      <c r="C6888" s="6">
        <v>16.5335</v>
      </c>
    </row>
    <row r="6889" spans="1:3" x14ac:dyDescent="0.2">
      <c r="A6889" s="6">
        <v>19.2733667</v>
      </c>
      <c r="B6889" s="6">
        <v>16.925999999999998</v>
      </c>
      <c r="C6889" s="6">
        <v>16.545999999999999</v>
      </c>
    </row>
    <row r="6890" spans="1:3" x14ac:dyDescent="0.2">
      <c r="A6890" s="6">
        <v>19.276133300000001</v>
      </c>
      <c r="B6890" s="6">
        <v>16.873000000000001</v>
      </c>
      <c r="C6890" s="6">
        <v>16.531500000000001</v>
      </c>
    </row>
    <row r="6891" spans="1:3" x14ac:dyDescent="0.2">
      <c r="A6891" s="6">
        <v>19.2789167</v>
      </c>
      <c r="B6891" s="6">
        <v>16.876999999999999</v>
      </c>
      <c r="C6891" s="6">
        <v>16.573499999999999</v>
      </c>
    </row>
    <row r="6892" spans="1:3" x14ac:dyDescent="0.2">
      <c r="A6892" s="6">
        <v>19.281700000000001</v>
      </c>
      <c r="B6892" s="6">
        <v>16.79</v>
      </c>
      <c r="C6892" s="6">
        <v>16.527999999999999</v>
      </c>
    </row>
    <row r="6893" spans="1:3" x14ac:dyDescent="0.2">
      <c r="A6893" s="6">
        <v>19.284466699999999</v>
      </c>
      <c r="B6893" s="6">
        <v>16.868500000000001</v>
      </c>
      <c r="C6893" s="6">
        <v>16.553999999999998</v>
      </c>
    </row>
    <row r="6894" spans="1:3" x14ac:dyDescent="0.2">
      <c r="A6894" s="6">
        <v>19.28725</v>
      </c>
      <c r="B6894" s="6">
        <v>16.898</v>
      </c>
      <c r="C6894" s="6">
        <v>16.5335</v>
      </c>
    </row>
    <row r="6895" spans="1:3" x14ac:dyDescent="0.2">
      <c r="A6895" s="6">
        <v>19.290016699999999</v>
      </c>
      <c r="B6895" s="6">
        <v>16.788</v>
      </c>
      <c r="C6895" s="6">
        <v>16.507999999999999</v>
      </c>
    </row>
    <row r="6896" spans="1:3" x14ac:dyDescent="0.2">
      <c r="A6896" s="6">
        <v>19.2928</v>
      </c>
      <c r="B6896" s="6">
        <v>16.811</v>
      </c>
      <c r="C6896" s="6">
        <v>16.5275</v>
      </c>
    </row>
    <row r="6897" spans="1:3" x14ac:dyDescent="0.2">
      <c r="A6897" s="6">
        <v>19.295583300000001</v>
      </c>
      <c r="B6897" s="6">
        <v>16.898499999999999</v>
      </c>
      <c r="C6897" s="6">
        <v>16.516999999999999</v>
      </c>
    </row>
    <row r="6898" spans="1:3" x14ac:dyDescent="0.2">
      <c r="A6898" s="6">
        <v>19.298366699999999</v>
      </c>
      <c r="B6898" s="6">
        <v>16.890999999999998</v>
      </c>
      <c r="C6898" s="6">
        <v>16.561499999999999</v>
      </c>
    </row>
    <row r="6899" spans="1:3" x14ac:dyDescent="0.2">
      <c r="A6899" s="6">
        <v>19.30115</v>
      </c>
      <c r="B6899" s="6">
        <v>16.843</v>
      </c>
      <c r="C6899" s="6">
        <v>16.553999999999998</v>
      </c>
    </row>
    <row r="6900" spans="1:3" x14ac:dyDescent="0.2">
      <c r="A6900" s="6">
        <v>19.303916699999998</v>
      </c>
      <c r="B6900" s="6">
        <v>16.7865</v>
      </c>
      <c r="C6900" s="6">
        <v>16.548999999999999</v>
      </c>
    </row>
    <row r="6901" spans="1:3" x14ac:dyDescent="0.2">
      <c r="A6901" s="6">
        <v>19.306699999999999</v>
      </c>
      <c r="B6901" s="6">
        <v>16.795999999999999</v>
      </c>
      <c r="C6901" s="6">
        <v>16.5395</v>
      </c>
    </row>
    <row r="6902" spans="1:3" x14ac:dyDescent="0.2">
      <c r="A6902" s="6">
        <v>19.309466700000002</v>
      </c>
      <c r="B6902" s="6">
        <v>16.7715</v>
      </c>
      <c r="C6902" s="6">
        <v>16.526499999999999</v>
      </c>
    </row>
    <row r="6903" spans="1:3" x14ac:dyDescent="0.2">
      <c r="A6903" s="6">
        <v>19.312249999999999</v>
      </c>
      <c r="B6903" s="6">
        <v>16.798500000000001</v>
      </c>
      <c r="C6903" s="6">
        <v>16.570499999999999</v>
      </c>
    </row>
    <row r="6904" spans="1:3" x14ac:dyDescent="0.2">
      <c r="A6904" s="6">
        <v>19.315016700000001</v>
      </c>
      <c r="B6904" s="6">
        <v>16.8475</v>
      </c>
      <c r="C6904" s="6">
        <v>16.53</v>
      </c>
    </row>
    <row r="6905" spans="1:3" x14ac:dyDescent="0.2">
      <c r="A6905" s="6">
        <v>19.317799999999998</v>
      </c>
      <c r="B6905" s="6">
        <v>16.849</v>
      </c>
      <c r="C6905" s="6">
        <v>16.5215</v>
      </c>
    </row>
    <row r="6906" spans="1:3" x14ac:dyDescent="0.2">
      <c r="A6906" s="6">
        <v>19.320583299999999</v>
      </c>
      <c r="B6906" s="6">
        <v>16.861000000000001</v>
      </c>
      <c r="C6906" s="6">
        <v>16.540500000000002</v>
      </c>
    </row>
    <row r="6907" spans="1:3" x14ac:dyDescent="0.2">
      <c r="A6907" s="6">
        <v>19.323366700000001</v>
      </c>
      <c r="B6907" s="6">
        <v>16.841999999999999</v>
      </c>
      <c r="C6907" s="6">
        <v>16.517499999999998</v>
      </c>
    </row>
    <row r="6908" spans="1:3" x14ac:dyDescent="0.2">
      <c r="A6908" s="6">
        <v>19.326149999999998</v>
      </c>
      <c r="B6908" s="6">
        <v>16.879000000000001</v>
      </c>
      <c r="C6908" s="6">
        <v>16.518999999999998</v>
      </c>
    </row>
    <row r="6909" spans="1:3" x14ac:dyDescent="0.2">
      <c r="A6909" s="6">
        <v>19.328916700000001</v>
      </c>
      <c r="B6909" s="6">
        <v>16.820499999999999</v>
      </c>
      <c r="C6909" s="6">
        <v>16.499500000000001</v>
      </c>
    </row>
    <row r="6910" spans="1:3" x14ac:dyDescent="0.2">
      <c r="A6910" s="6">
        <v>19.331700000000001</v>
      </c>
      <c r="B6910" s="6">
        <v>16.864999999999998</v>
      </c>
      <c r="C6910" s="6">
        <v>16.541499999999999</v>
      </c>
    </row>
    <row r="6911" spans="1:3" x14ac:dyDescent="0.2">
      <c r="A6911" s="6">
        <v>19.334483299999999</v>
      </c>
      <c r="B6911" s="6">
        <v>16.878</v>
      </c>
      <c r="C6911" s="6">
        <v>16.573499999999999</v>
      </c>
    </row>
    <row r="6912" spans="1:3" x14ac:dyDescent="0.2">
      <c r="A6912" s="6">
        <v>19.337250000000001</v>
      </c>
      <c r="B6912" s="6">
        <v>16.826499999999999</v>
      </c>
      <c r="C6912" s="6">
        <v>16.560500000000001</v>
      </c>
    </row>
    <row r="6913" spans="1:3" x14ac:dyDescent="0.2">
      <c r="A6913" s="6">
        <v>19.340033300000002</v>
      </c>
      <c r="B6913" s="6">
        <v>16.901</v>
      </c>
      <c r="C6913" s="6">
        <v>16.5395</v>
      </c>
    </row>
    <row r="6914" spans="1:3" x14ac:dyDescent="0.2">
      <c r="A6914" s="6">
        <v>19.3428</v>
      </c>
      <c r="B6914" s="6">
        <v>16.831499999999998</v>
      </c>
      <c r="C6914" s="6">
        <v>16.624500000000001</v>
      </c>
    </row>
    <row r="6915" spans="1:3" x14ac:dyDescent="0.2">
      <c r="A6915" s="6">
        <v>19.345583300000001</v>
      </c>
      <c r="B6915" s="6">
        <v>16.934999999999999</v>
      </c>
      <c r="C6915" s="6">
        <v>16.5015</v>
      </c>
    </row>
    <row r="6916" spans="1:3" x14ac:dyDescent="0.2">
      <c r="A6916" s="6">
        <v>19.3483667</v>
      </c>
      <c r="B6916" s="6">
        <v>16.827500000000001</v>
      </c>
      <c r="C6916" s="6">
        <v>16.552499999999998</v>
      </c>
    </row>
    <row r="6917" spans="1:3" x14ac:dyDescent="0.2">
      <c r="A6917" s="6">
        <v>19.351133300000001</v>
      </c>
      <c r="B6917" s="6">
        <v>16.843499999999999</v>
      </c>
      <c r="C6917" s="6">
        <v>16.455500000000001</v>
      </c>
    </row>
    <row r="6918" spans="1:3" x14ac:dyDescent="0.2">
      <c r="A6918" s="6">
        <v>19.353916699999999</v>
      </c>
      <c r="B6918" s="6">
        <v>16.830500000000001</v>
      </c>
      <c r="C6918" s="6">
        <v>16.531500000000001</v>
      </c>
    </row>
    <row r="6919" spans="1:3" x14ac:dyDescent="0.2">
      <c r="A6919" s="6">
        <v>19.3567</v>
      </c>
      <c r="B6919" s="6">
        <v>16.859500000000001</v>
      </c>
      <c r="C6919" s="6">
        <v>16.490500000000001</v>
      </c>
    </row>
    <row r="6920" spans="1:3" x14ac:dyDescent="0.2">
      <c r="A6920" s="6">
        <v>19.359483300000001</v>
      </c>
      <c r="B6920" s="6">
        <v>16.821999999999999</v>
      </c>
      <c r="C6920" s="6">
        <v>16.523499999999999</v>
      </c>
    </row>
    <row r="6921" spans="1:3" x14ac:dyDescent="0.2">
      <c r="A6921" s="6">
        <v>19.36225</v>
      </c>
      <c r="B6921" s="6">
        <v>15.888500000000001</v>
      </c>
      <c r="C6921" s="6">
        <v>16.492999999999999</v>
      </c>
    </row>
    <row r="6922" spans="1:3" x14ac:dyDescent="0.2">
      <c r="A6922" s="6">
        <v>19.3650333</v>
      </c>
      <c r="B6922" s="6">
        <v>15.912000000000001</v>
      </c>
      <c r="C6922" s="6">
        <v>16.53</v>
      </c>
    </row>
    <row r="6923" spans="1:3" x14ac:dyDescent="0.2">
      <c r="A6923" s="6">
        <v>19.367816699999999</v>
      </c>
      <c r="B6923" s="6">
        <v>15.8405</v>
      </c>
      <c r="C6923" s="6">
        <v>16.568000000000001</v>
      </c>
    </row>
    <row r="6924" spans="1:3" x14ac:dyDescent="0.2">
      <c r="A6924" s="6">
        <v>19.3705833</v>
      </c>
      <c r="B6924" s="6">
        <v>15.9245</v>
      </c>
      <c r="C6924" s="6">
        <v>16.521000000000001</v>
      </c>
    </row>
    <row r="6925" spans="1:3" x14ac:dyDescent="0.2">
      <c r="A6925" s="6">
        <v>19.373349999999999</v>
      </c>
      <c r="B6925" s="6">
        <v>15.8665</v>
      </c>
      <c r="C6925" s="6">
        <v>16.53</v>
      </c>
    </row>
    <row r="6926" spans="1:3" x14ac:dyDescent="0.2">
      <c r="A6926" s="6">
        <v>19.376149999999999</v>
      </c>
      <c r="B6926" s="6">
        <v>15.945</v>
      </c>
      <c r="C6926" s="6">
        <v>16.546500000000002</v>
      </c>
    </row>
    <row r="6927" spans="1:3" x14ac:dyDescent="0.2">
      <c r="A6927" s="6">
        <v>19.378916700000001</v>
      </c>
      <c r="B6927" s="6">
        <v>15.9125</v>
      </c>
      <c r="C6927" s="6">
        <v>16.518000000000001</v>
      </c>
    </row>
    <row r="6928" spans="1:3" x14ac:dyDescent="0.2">
      <c r="A6928" s="6">
        <v>19.381699999999999</v>
      </c>
      <c r="B6928" s="6">
        <v>15.974500000000001</v>
      </c>
      <c r="C6928" s="6">
        <v>16.544499999999999</v>
      </c>
    </row>
    <row r="6929" spans="1:3" x14ac:dyDescent="0.2">
      <c r="A6929" s="6">
        <v>19.384466700000001</v>
      </c>
      <c r="B6929" s="6">
        <v>15.930999999999999</v>
      </c>
      <c r="C6929" s="6">
        <v>16.556000000000001</v>
      </c>
    </row>
    <row r="6930" spans="1:3" x14ac:dyDescent="0.2">
      <c r="A6930" s="6">
        <v>19.387250000000002</v>
      </c>
      <c r="B6930" s="6">
        <v>15.872999999999999</v>
      </c>
      <c r="C6930" s="6">
        <v>16.533999999999999</v>
      </c>
    </row>
    <row r="6931" spans="1:3" x14ac:dyDescent="0.2">
      <c r="A6931" s="6">
        <v>19.390033299999999</v>
      </c>
      <c r="B6931" s="6">
        <v>16.035499999999999</v>
      </c>
      <c r="C6931" s="6">
        <v>16.553000000000001</v>
      </c>
    </row>
    <row r="6932" spans="1:3" x14ac:dyDescent="0.2">
      <c r="A6932" s="6">
        <v>19.392816700000001</v>
      </c>
      <c r="B6932" s="6">
        <v>15.920500000000001</v>
      </c>
      <c r="C6932" s="6">
        <v>16.557500000000001</v>
      </c>
    </row>
    <row r="6933" spans="1:3" x14ac:dyDescent="0.2">
      <c r="A6933" s="6">
        <v>19.395583299999998</v>
      </c>
      <c r="B6933" s="6">
        <v>15.9635</v>
      </c>
      <c r="C6933" s="6">
        <v>16.511500000000002</v>
      </c>
    </row>
    <row r="6934" spans="1:3" x14ac:dyDescent="0.2">
      <c r="A6934" s="6">
        <v>19.3983667</v>
      </c>
      <c r="B6934" s="6">
        <v>15.993499999999999</v>
      </c>
      <c r="C6934" s="6">
        <v>16.558</v>
      </c>
    </row>
    <row r="6935" spans="1:3" x14ac:dyDescent="0.2">
      <c r="A6935" s="6">
        <v>19.401133300000001</v>
      </c>
      <c r="B6935" s="6">
        <v>15.957000000000001</v>
      </c>
      <c r="C6935" s="6">
        <v>16.558</v>
      </c>
    </row>
    <row r="6936" spans="1:3" x14ac:dyDescent="0.2">
      <c r="A6936" s="6">
        <v>19.4039167</v>
      </c>
      <c r="B6936" s="6">
        <v>16.0045</v>
      </c>
      <c r="C6936" s="6">
        <v>16.536999999999999</v>
      </c>
    </row>
    <row r="6937" spans="1:3" x14ac:dyDescent="0.2">
      <c r="A6937" s="6">
        <v>19.406683300000001</v>
      </c>
      <c r="B6937" s="6">
        <v>16.072500000000002</v>
      </c>
      <c r="C6937" s="6">
        <v>16.504000000000001</v>
      </c>
    </row>
    <row r="6938" spans="1:3" x14ac:dyDescent="0.2">
      <c r="A6938" s="6">
        <v>19.409483300000002</v>
      </c>
      <c r="B6938" s="6">
        <v>16.019500000000001</v>
      </c>
      <c r="C6938" s="6">
        <v>16.5565</v>
      </c>
    </row>
    <row r="6939" spans="1:3" x14ac:dyDescent="0.2">
      <c r="A6939" s="6">
        <v>19.41225</v>
      </c>
      <c r="B6939" s="6">
        <v>16.0685</v>
      </c>
      <c r="C6939" s="6">
        <v>15.362500000000001</v>
      </c>
    </row>
    <row r="6940" spans="1:3" x14ac:dyDescent="0.2">
      <c r="A6940" s="6">
        <v>19.415033300000001</v>
      </c>
      <c r="B6940" s="6">
        <v>16.049499999999998</v>
      </c>
      <c r="C6940" s="6">
        <v>15.326499999999999</v>
      </c>
    </row>
    <row r="6941" spans="1:3" x14ac:dyDescent="0.2">
      <c r="A6941" s="6">
        <v>19.4178</v>
      </c>
      <c r="B6941" s="6">
        <v>16.0305</v>
      </c>
      <c r="C6941" s="6">
        <v>15.4015</v>
      </c>
    </row>
    <row r="6942" spans="1:3" x14ac:dyDescent="0.2">
      <c r="A6942" s="6">
        <v>19.420583300000001</v>
      </c>
      <c r="B6942" s="6">
        <v>16.074000000000002</v>
      </c>
      <c r="C6942" s="6">
        <v>15.406499999999999</v>
      </c>
    </row>
    <row r="6943" spans="1:3" x14ac:dyDescent="0.2">
      <c r="A6943" s="6">
        <v>19.423349999999999</v>
      </c>
      <c r="B6943" s="6">
        <v>15.986000000000001</v>
      </c>
      <c r="C6943" s="6">
        <v>15.506500000000001</v>
      </c>
    </row>
    <row r="6944" spans="1:3" x14ac:dyDescent="0.2">
      <c r="A6944" s="6">
        <v>19.4733667</v>
      </c>
      <c r="B6944" s="6">
        <v>14.523999999999999</v>
      </c>
      <c r="C6944" s="6">
        <v>15.5205</v>
      </c>
    </row>
    <row r="6945" spans="1:3" x14ac:dyDescent="0.2">
      <c r="A6945" s="6">
        <v>19.476150000000001</v>
      </c>
      <c r="B6945" s="6">
        <v>14.5685</v>
      </c>
      <c r="C6945" s="6">
        <v>15.5085</v>
      </c>
    </row>
    <row r="6946" spans="1:3" x14ac:dyDescent="0.2">
      <c r="A6946" s="6">
        <v>19.478916699999999</v>
      </c>
      <c r="B6946" s="6">
        <v>14.680999999999999</v>
      </c>
      <c r="C6946" s="6">
        <v>14.464499999999999</v>
      </c>
    </row>
    <row r="6947" spans="1:3" x14ac:dyDescent="0.2">
      <c r="A6947" s="6">
        <v>19.4817</v>
      </c>
      <c r="B6947" s="6">
        <v>14.720499999999999</v>
      </c>
      <c r="C6947" s="6">
        <v>14.516</v>
      </c>
    </row>
    <row r="6948" spans="1:3" x14ac:dyDescent="0.2">
      <c r="A6948" s="6">
        <v>19.484483300000001</v>
      </c>
      <c r="B6948" s="6">
        <v>14.7995</v>
      </c>
      <c r="C6948" s="6">
        <v>14.622</v>
      </c>
    </row>
    <row r="6949" spans="1:3" x14ac:dyDescent="0.2">
      <c r="A6949" s="6">
        <v>19.48725</v>
      </c>
      <c r="B6949" s="6">
        <v>14.807</v>
      </c>
      <c r="C6949" s="6">
        <v>14.6585</v>
      </c>
    </row>
    <row r="6950" spans="1:3" x14ac:dyDescent="0.2">
      <c r="A6950" s="6">
        <v>19.4900333</v>
      </c>
      <c r="B6950" s="6">
        <v>14.8635</v>
      </c>
      <c r="C6950" s="6">
        <v>14.708500000000001</v>
      </c>
    </row>
    <row r="6951" spans="1:3" x14ac:dyDescent="0.2">
      <c r="A6951" s="6">
        <v>19.492799999999999</v>
      </c>
      <c r="B6951" s="6">
        <v>14.879</v>
      </c>
      <c r="C6951" s="6">
        <v>14.782500000000001</v>
      </c>
    </row>
    <row r="6952" spans="1:3" x14ac:dyDescent="0.2">
      <c r="A6952" s="6">
        <v>19.4955833</v>
      </c>
      <c r="B6952" s="6">
        <v>14.9815</v>
      </c>
      <c r="C6952" s="6">
        <v>14.858000000000001</v>
      </c>
    </row>
    <row r="6953" spans="1:3" x14ac:dyDescent="0.2">
      <c r="A6953" s="6">
        <v>19.498366699999998</v>
      </c>
      <c r="B6953" s="6">
        <v>15.045</v>
      </c>
      <c r="C6953" s="6">
        <v>14.884499999999999</v>
      </c>
    </row>
    <row r="6954" spans="1:3" x14ac:dyDescent="0.2">
      <c r="A6954" s="6">
        <v>19.501133299999999</v>
      </c>
      <c r="B6954" s="6">
        <v>15.025499999999999</v>
      </c>
      <c r="C6954" s="6">
        <v>14.91</v>
      </c>
    </row>
    <row r="6955" spans="1:3" x14ac:dyDescent="0.2">
      <c r="A6955" s="6">
        <v>19.503916700000001</v>
      </c>
      <c r="B6955" s="6">
        <v>15.0845</v>
      </c>
      <c r="C6955" s="6">
        <v>14.9635</v>
      </c>
    </row>
    <row r="6956" spans="1:3" x14ac:dyDescent="0.2">
      <c r="A6956" s="6">
        <v>19.506699999999999</v>
      </c>
      <c r="B6956" s="6">
        <v>15.118499999999999</v>
      </c>
      <c r="C6956" s="6">
        <v>15.032500000000001</v>
      </c>
    </row>
    <row r="6957" spans="1:3" x14ac:dyDescent="0.2">
      <c r="A6957" s="6">
        <v>19.509466700000001</v>
      </c>
      <c r="B6957" s="6">
        <v>15.1715</v>
      </c>
      <c r="C6957" s="6">
        <v>15.026</v>
      </c>
    </row>
    <row r="6958" spans="1:3" x14ac:dyDescent="0.2">
      <c r="A6958" s="6">
        <v>19.512250000000002</v>
      </c>
      <c r="B6958" s="6">
        <v>15.244</v>
      </c>
      <c r="C6958" s="6">
        <v>15.063499999999999</v>
      </c>
    </row>
    <row r="6959" spans="1:3" x14ac:dyDescent="0.2">
      <c r="A6959" s="6">
        <v>19.5150167</v>
      </c>
      <c r="B6959" s="6">
        <v>15.253</v>
      </c>
      <c r="C6959" s="6">
        <v>15.186500000000001</v>
      </c>
    </row>
    <row r="6960" spans="1:3" x14ac:dyDescent="0.2">
      <c r="A6960" s="6">
        <v>19.517816700000001</v>
      </c>
      <c r="B6960" s="6">
        <v>15.314500000000001</v>
      </c>
      <c r="C6960" s="6">
        <v>15.226000000000001</v>
      </c>
    </row>
    <row r="6961" spans="1:3" x14ac:dyDescent="0.2">
      <c r="A6961" s="6">
        <v>19.520583299999998</v>
      </c>
      <c r="B6961" s="6">
        <v>15.2845</v>
      </c>
      <c r="C6961" s="6">
        <v>15.1875</v>
      </c>
    </row>
    <row r="6962" spans="1:3" x14ac:dyDescent="0.2">
      <c r="A6962" s="6">
        <v>19.5233667</v>
      </c>
      <c r="B6962" s="6">
        <v>15.413</v>
      </c>
      <c r="C6962" s="6">
        <v>15.254</v>
      </c>
    </row>
    <row r="6963" spans="1:3" x14ac:dyDescent="0.2">
      <c r="A6963" s="6">
        <v>19.526133300000001</v>
      </c>
      <c r="B6963" s="6">
        <v>15.3535</v>
      </c>
      <c r="C6963" s="6">
        <v>15.246</v>
      </c>
    </row>
    <row r="6964" spans="1:3" x14ac:dyDescent="0.2">
      <c r="A6964" s="6">
        <v>19.5289167</v>
      </c>
      <c r="B6964" s="6">
        <v>15.4475</v>
      </c>
      <c r="C6964" s="6">
        <v>15.285</v>
      </c>
    </row>
    <row r="6965" spans="1:3" x14ac:dyDescent="0.2">
      <c r="A6965" s="6">
        <v>19.531700000000001</v>
      </c>
      <c r="B6965" s="6">
        <v>15.48</v>
      </c>
      <c r="C6965" s="6">
        <v>15.285</v>
      </c>
    </row>
    <row r="6966" spans="1:3" x14ac:dyDescent="0.2">
      <c r="A6966" s="6">
        <v>19.534466699999999</v>
      </c>
      <c r="B6966" s="6">
        <v>15.457000000000001</v>
      </c>
      <c r="C6966" s="6">
        <v>15.327</v>
      </c>
    </row>
    <row r="6967" spans="1:3" x14ac:dyDescent="0.2">
      <c r="A6967" s="6">
        <v>19.53725</v>
      </c>
      <c r="B6967" s="6">
        <v>15.521000000000001</v>
      </c>
      <c r="C6967" s="6">
        <v>15.417</v>
      </c>
    </row>
    <row r="6968" spans="1:3" x14ac:dyDescent="0.2">
      <c r="A6968" s="6">
        <v>19.540016699999999</v>
      </c>
      <c r="B6968" s="6">
        <v>15.503</v>
      </c>
      <c r="C6968" s="6">
        <v>15.403499999999999</v>
      </c>
    </row>
    <row r="6969" spans="1:3" x14ac:dyDescent="0.2">
      <c r="A6969" s="6">
        <v>19.5428</v>
      </c>
      <c r="B6969" s="6">
        <v>15.506500000000001</v>
      </c>
      <c r="C6969" s="6">
        <v>15.474500000000001</v>
      </c>
    </row>
    <row r="6970" spans="1:3" x14ac:dyDescent="0.2">
      <c r="A6970" s="6">
        <v>19.545583300000001</v>
      </c>
      <c r="B6970" s="6">
        <v>15.644</v>
      </c>
      <c r="C6970" s="6">
        <v>15.499000000000001</v>
      </c>
    </row>
    <row r="6971" spans="1:3" x14ac:dyDescent="0.2">
      <c r="A6971" s="6">
        <v>19.548366699999999</v>
      </c>
      <c r="B6971" s="6">
        <v>15.6995</v>
      </c>
      <c r="C6971" s="6">
        <v>15.503</v>
      </c>
    </row>
    <row r="6972" spans="1:3" x14ac:dyDescent="0.2">
      <c r="A6972" s="6">
        <v>19.5511333</v>
      </c>
      <c r="B6972" s="6">
        <v>15.677</v>
      </c>
      <c r="C6972" s="6">
        <v>15.548500000000001</v>
      </c>
    </row>
    <row r="6973" spans="1:3" x14ac:dyDescent="0.2">
      <c r="A6973" s="6">
        <v>19.553916699999998</v>
      </c>
      <c r="B6973" s="6">
        <v>15.6675</v>
      </c>
      <c r="C6973" s="6">
        <v>15.631</v>
      </c>
    </row>
    <row r="6974" spans="1:3" x14ac:dyDescent="0.2">
      <c r="A6974" s="6">
        <v>19.556699999999999</v>
      </c>
      <c r="B6974" s="6">
        <v>15.662000000000001</v>
      </c>
      <c r="C6974" s="6">
        <v>15.6045</v>
      </c>
    </row>
    <row r="6975" spans="1:3" x14ac:dyDescent="0.2">
      <c r="A6975" s="6">
        <v>19.559466700000002</v>
      </c>
      <c r="B6975" s="6">
        <v>15.728</v>
      </c>
      <c r="C6975" s="6">
        <v>15.595499999999999</v>
      </c>
    </row>
    <row r="6976" spans="1:3" x14ac:dyDescent="0.2">
      <c r="A6976" s="6">
        <v>19.562249999999999</v>
      </c>
      <c r="B6976" s="6">
        <v>15.685499999999999</v>
      </c>
      <c r="C6976" s="6">
        <v>15.6685</v>
      </c>
    </row>
    <row r="6977" spans="1:3" x14ac:dyDescent="0.2">
      <c r="A6977" s="6">
        <v>19.5650333</v>
      </c>
      <c r="B6977" s="6">
        <v>15.7805</v>
      </c>
      <c r="C6977" s="6">
        <v>15.648999999999999</v>
      </c>
    </row>
    <row r="6978" spans="1:3" x14ac:dyDescent="0.2">
      <c r="A6978" s="6">
        <v>19.567799999999998</v>
      </c>
      <c r="B6978" s="6">
        <v>15.823499999999999</v>
      </c>
      <c r="C6978" s="6">
        <v>15.699</v>
      </c>
    </row>
    <row r="6979" spans="1:3" x14ac:dyDescent="0.2">
      <c r="A6979" s="6">
        <v>19.570583299999999</v>
      </c>
      <c r="B6979" s="6">
        <v>15.792999999999999</v>
      </c>
      <c r="C6979" s="6">
        <v>15.766500000000001</v>
      </c>
    </row>
    <row r="6980" spans="1:3" x14ac:dyDescent="0.2">
      <c r="A6980" s="6">
        <v>19.573366700000001</v>
      </c>
      <c r="B6980" s="6">
        <v>15.856999999999999</v>
      </c>
      <c r="C6980" s="6">
        <v>15.708</v>
      </c>
    </row>
    <row r="6981" spans="1:3" x14ac:dyDescent="0.2">
      <c r="A6981" s="6">
        <v>19.576133299999999</v>
      </c>
      <c r="B6981" s="6">
        <v>15.8865</v>
      </c>
      <c r="C6981" s="6">
        <v>15.661</v>
      </c>
    </row>
    <row r="6982" spans="1:3" x14ac:dyDescent="0.2">
      <c r="A6982" s="6">
        <v>19.578916700000001</v>
      </c>
      <c r="B6982" s="6">
        <v>15.949</v>
      </c>
      <c r="C6982" s="6">
        <v>15.7475</v>
      </c>
    </row>
    <row r="6983" spans="1:3" x14ac:dyDescent="0.2">
      <c r="A6983" s="6">
        <v>19.581700000000001</v>
      </c>
      <c r="B6983" s="6">
        <v>15.895</v>
      </c>
      <c r="C6983" s="6">
        <v>15.779</v>
      </c>
    </row>
    <row r="6984" spans="1:3" x14ac:dyDescent="0.2">
      <c r="A6984" s="6">
        <v>19.5844667</v>
      </c>
      <c r="B6984" s="6">
        <v>15.91</v>
      </c>
      <c r="C6984" s="6">
        <v>15.816000000000001</v>
      </c>
    </row>
    <row r="6985" spans="1:3" x14ac:dyDescent="0.2">
      <c r="A6985" s="6">
        <v>19.587250000000001</v>
      </c>
      <c r="B6985" s="6">
        <v>15.984999999999999</v>
      </c>
      <c r="C6985" s="6">
        <v>15.747999999999999</v>
      </c>
    </row>
    <row r="6986" spans="1:3" x14ac:dyDescent="0.2">
      <c r="A6986" s="6">
        <v>19.590033300000002</v>
      </c>
      <c r="B6986" s="6">
        <v>15.9335</v>
      </c>
      <c r="C6986" s="6">
        <v>15.766999999999999</v>
      </c>
    </row>
    <row r="6987" spans="1:3" x14ac:dyDescent="0.2">
      <c r="A6987" s="6">
        <v>19.5928</v>
      </c>
      <c r="B6987" s="6">
        <v>16.025500000000001</v>
      </c>
      <c r="C6987" s="6">
        <v>15.9895</v>
      </c>
    </row>
    <row r="6988" spans="1:3" x14ac:dyDescent="0.2">
      <c r="A6988" s="6">
        <v>19.595583300000001</v>
      </c>
      <c r="B6988" s="6">
        <v>16.022500000000001</v>
      </c>
      <c r="C6988" s="6">
        <v>15.813499999999999</v>
      </c>
    </row>
    <row r="6989" spans="1:3" x14ac:dyDescent="0.2">
      <c r="A6989" s="6">
        <v>19.59835</v>
      </c>
      <c r="B6989" s="6">
        <v>16.004999999999999</v>
      </c>
      <c r="C6989" s="6">
        <v>15.922499999999999</v>
      </c>
    </row>
    <row r="6990" spans="1:3" x14ac:dyDescent="0.2">
      <c r="A6990" s="6">
        <v>19.601133300000001</v>
      </c>
      <c r="B6990" s="6">
        <v>16.0365</v>
      </c>
      <c r="C6990" s="6">
        <v>15.852</v>
      </c>
    </row>
    <row r="6991" spans="1:3" x14ac:dyDescent="0.2">
      <c r="A6991" s="6">
        <v>19.603916699999999</v>
      </c>
      <c r="B6991" s="6">
        <v>16.043500000000002</v>
      </c>
      <c r="C6991" s="6">
        <v>15.936</v>
      </c>
    </row>
    <row r="6992" spans="1:3" x14ac:dyDescent="0.2">
      <c r="A6992" s="6">
        <v>19.6067</v>
      </c>
      <c r="B6992" s="6">
        <v>16.126000000000001</v>
      </c>
      <c r="C6992" s="6">
        <v>15.9015</v>
      </c>
    </row>
    <row r="6993" spans="1:3" x14ac:dyDescent="0.2">
      <c r="A6993" s="6">
        <v>19.609466699999999</v>
      </c>
      <c r="B6993" s="6">
        <v>16.099499999999999</v>
      </c>
      <c r="C6993" s="6">
        <v>15.939500000000001</v>
      </c>
    </row>
    <row r="6994" spans="1:3" x14ac:dyDescent="0.2">
      <c r="A6994" s="6">
        <v>19.61225</v>
      </c>
      <c r="B6994" s="6">
        <v>16.103999999999999</v>
      </c>
      <c r="C6994" s="6">
        <v>15.9765</v>
      </c>
    </row>
    <row r="6995" spans="1:3" x14ac:dyDescent="0.2">
      <c r="A6995" s="6">
        <v>19.615016700000002</v>
      </c>
      <c r="B6995" s="6">
        <v>16.163</v>
      </c>
      <c r="C6995" s="6">
        <v>15.94</v>
      </c>
    </row>
    <row r="6996" spans="1:3" x14ac:dyDescent="0.2">
      <c r="A6996" s="6">
        <v>19.617799999999999</v>
      </c>
      <c r="B6996" s="6">
        <v>16.059000000000001</v>
      </c>
      <c r="C6996" s="6">
        <v>15.9505</v>
      </c>
    </row>
    <row r="6997" spans="1:3" x14ac:dyDescent="0.2">
      <c r="A6997" s="6">
        <v>19.6205833</v>
      </c>
      <c r="B6997" s="6">
        <v>16.1265</v>
      </c>
      <c r="C6997" s="6">
        <v>16.015499999999999</v>
      </c>
    </row>
    <row r="6998" spans="1:3" x14ac:dyDescent="0.2">
      <c r="A6998" s="6">
        <v>19.623349999999999</v>
      </c>
      <c r="B6998" s="6">
        <v>16.195499999999999</v>
      </c>
      <c r="C6998" s="6">
        <v>16.0565</v>
      </c>
    </row>
    <row r="6999" spans="1:3" x14ac:dyDescent="0.2">
      <c r="A6999" s="6">
        <v>19.626149999999999</v>
      </c>
      <c r="B6999" s="6">
        <v>16.2225</v>
      </c>
      <c r="C6999" s="6">
        <v>16.078499999999998</v>
      </c>
    </row>
    <row r="7000" spans="1:3" x14ac:dyDescent="0.2">
      <c r="A7000" s="6">
        <v>19.628916700000001</v>
      </c>
      <c r="B7000" s="6">
        <v>16.151499999999999</v>
      </c>
      <c r="C7000" s="6">
        <v>16.062000000000001</v>
      </c>
    </row>
    <row r="7001" spans="1:3" x14ac:dyDescent="0.2">
      <c r="A7001" s="6">
        <v>19.631699999999999</v>
      </c>
      <c r="B7001" s="6">
        <v>16.188500000000001</v>
      </c>
      <c r="C7001" s="6">
        <v>16</v>
      </c>
    </row>
    <row r="7002" spans="1:3" x14ac:dyDescent="0.2">
      <c r="A7002" s="6">
        <v>19.634466700000001</v>
      </c>
      <c r="B7002" s="6">
        <v>16.22</v>
      </c>
      <c r="C7002" s="6">
        <v>16.064</v>
      </c>
    </row>
    <row r="7003" spans="1:3" x14ac:dyDescent="0.2">
      <c r="A7003" s="6">
        <v>19.637250000000002</v>
      </c>
      <c r="B7003" s="6">
        <v>16.279</v>
      </c>
      <c r="C7003" s="6">
        <v>16.0185</v>
      </c>
    </row>
    <row r="7004" spans="1:3" x14ac:dyDescent="0.2">
      <c r="A7004" s="6">
        <v>19.640033299999999</v>
      </c>
      <c r="B7004" s="6">
        <v>16.263500000000001</v>
      </c>
      <c r="C7004" s="6">
        <v>16.1035</v>
      </c>
    </row>
    <row r="7005" spans="1:3" x14ac:dyDescent="0.2">
      <c r="A7005" s="6">
        <v>19.642800000000001</v>
      </c>
      <c r="B7005" s="6">
        <v>16.2575</v>
      </c>
      <c r="C7005" s="6">
        <v>16.157</v>
      </c>
    </row>
    <row r="7006" spans="1:3" x14ac:dyDescent="0.2">
      <c r="A7006" s="6">
        <v>19.645583299999998</v>
      </c>
      <c r="B7006" s="6">
        <v>16.257999999999999</v>
      </c>
      <c r="C7006" s="6">
        <v>16.093499999999999</v>
      </c>
    </row>
    <row r="7007" spans="1:3" x14ac:dyDescent="0.2">
      <c r="A7007" s="6">
        <v>19.6483667</v>
      </c>
      <c r="B7007" s="6">
        <v>16.292000000000002</v>
      </c>
      <c r="C7007" s="6">
        <v>16.190999999999999</v>
      </c>
    </row>
    <row r="7008" spans="1:3" x14ac:dyDescent="0.2">
      <c r="A7008" s="6">
        <v>19.651133300000001</v>
      </c>
      <c r="B7008" s="6">
        <v>16.279</v>
      </c>
      <c r="C7008" s="6">
        <v>16.117999999999999</v>
      </c>
    </row>
    <row r="7009" spans="1:3" x14ac:dyDescent="0.2">
      <c r="A7009" s="6">
        <v>19.6539167</v>
      </c>
      <c r="B7009" s="6">
        <v>16.231999999999999</v>
      </c>
      <c r="C7009" s="6">
        <v>16.16</v>
      </c>
    </row>
    <row r="7010" spans="1:3" x14ac:dyDescent="0.2">
      <c r="A7010" s="6">
        <v>19.656700000000001</v>
      </c>
      <c r="B7010" s="6">
        <v>16.305499999999999</v>
      </c>
      <c r="C7010" s="6">
        <v>16.120999999999999</v>
      </c>
    </row>
    <row r="7011" spans="1:3" x14ac:dyDescent="0.2">
      <c r="A7011" s="6">
        <v>19.659466699999999</v>
      </c>
      <c r="B7011" s="6">
        <v>16.373999999999999</v>
      </c>
      <c r="C7011" s="6">
        <v>16.094000000000001</v>
      </c>
    </row>
    <row r="7012" spans="1:3" x14ac:dyDescent="0.2">
      <c r="A7012" s="6">
        <v>19.66225</v>
      </c>
      <c r="B7012" s="6">
        <v>16.364000000000001</v>
      </c>
      <c r="C7012" s="6">
        <v>16.199000000000002</v>
      </c>
    </row>
    <row r="7013" spans="1:3" x14ac:dyDescent="0.2">
      <c r="A7013" s="6">
        <v>19.665016699999999</v>
      </c>
      <c r="B7013" s="6">
        <v>16.424499999999998</v>
      </c>
      <c r="C7013" s="6">
        <v>16.181000000000001</v>
      </c>
    </row>
    <row r="7014" spans="1:3" x14ac:dyDescent="0.2">
      <c r="A7014" s="6">
        <v>19.6678</v>
      </c>
      <c r="B7014" s="6">
        <v>16.27</v>
      </c>
      <c r="C7014" s="6">
        <v>16.1755</v>
      </c>
    </row>
    <row r="7015" spans="1:3" x14ac:dyDescent="0.2">
      <c r="A7015" s="6">
        <v>19.670583300000001</v>
      </c>
      <c r="B7015" s="6">
        <v>16.370999999999999</v>
      </c>
      <c r="C7015" s="6">
        <v>16.215</v>
      </c>
    </row>
    <row r="7016" spans="1:3" x14ac:dyDescent="0.2">
      <c r="A7016" s="6">
        <v>19.673349999999999</v>
      </c>
      <c r="B7016" s="6">
        <v>16.326499999999999</v>
      </c>
      <c r="C7016" s="6">
        <v>16.231999999999999</v>
      </c>
    </row>
    <row r="7017" spans="1:3" x14ac:dyDescent="0.2">
      <c r="A7017" s="6">
        <v>19.6761333</v>
      </c>
      <c r="B7017" s="6">
        <v>16.346</v>
      </c>
      <c r="C7017" s="6">
        <v>16.179500000000001</v>
      </c>
    </row>
    <row r="7018" spans="1:3" x14ac:dyDescent="0.2">
      <c r="A7018" s="6">
        <v>19.678916699999998</v>
      </c>
      <c r="B7018" s="6">
        <v>16.382999999999999</v>
      </c>
      <c r="C7018" s="6">
        <v>16.219000000000001</v>
      </c>
    </row>
    <row r="7019" spans="1:3" x14ac:dyDescent="0.2">
      <c r="A7019" s="6">
        <v>19.6816833</v>
      </c>
      <c r="B7019" s="6">
        <v>16.3935</v>
      </c>
      <c r="C7019" s="6">
        <v>16.150500000000001</v>
      </c>
    </row>
    <row r="7020" spans="1:3" x14ac:dyDescent="0.2">
      <c r="A7020" s="6">
        <v>19.684466700000002</v>
      </c>
      <c r="B7020" s="6">
        <v>16.428000000000001</v>
      </c>
      <c r="C7020" s="6">
        <v>16.2775</v>
      </c>
    </row>
    <row r="7021" spans="1:3" x14ac:dyDescent="0.2">
      <c r="A7021" s="6">
        <v>19.687249999999999</v>
      </c>
      <c r="B7021" s="6">
        <v>16.340499999999999</v>
      </c>
      <c r="C7021" s="6">
        <v>16.266500000000001</v>
      </c>
    </row>
    <row r="7022" spans="1:3" x14ac:dyDescent="0.2">
      <c r="A7022" s="6">
        <v>19.6900333</v>
      </c>
      <c r="B7022" s="6">
        <v>16.468499999999999</v>
      </c>
      <c r="C7022" s="6">
        <v>16.176500000000001</v>
      </c>
    </row>
    <row r="7023" spans="1:3" x14ac:dyDescent="0.2">
      <c r="A7023" s="6">
        <v>19.692816700000002</v>
      </c>
      <c r="B7023" s="6">
        <v>16.405999999999999</v>
      </c>
      <c r="C7023" s="6">
        <v>16.2515</v>
      </c>
    </row>
    <row r="7024" spans="1:3" x14ac:dyDescent="0.2">
      <c r="A7024" s="6">
        <v>19.695583299999999</v>
      </c>
      <c r="B7024" s="6">
        <v>16.420500000000001</v>
      </c>
      <c r="C7024" s="6">
        <v>16.311499999999999</v>
      </c>
    </row>
    <row r="7025" spans="1:3" x14ac:dyDescent="0.2">
      <c r="A7025" s="6">
        <v>19.698366700000001</v>
      </c>
      <c r="B7025" s="6">
        <v>16.371500000000001</v>
      </c>
      <c r="C7025" s="6">
        <v>16.323499999999999</v>
      </c>
    </row>
    <row r="7026" spans="1:3" x14ac:dyDescent="0.2">
      <c r="A7026" s="6">
        <v>19.701133299999999</v>
      </c>
      <c r="B7026" s="6">
        <v>16.428000000000001</v>
      </c>
      <c r="C7026" s="6">
        <v>16.273499999999999</v>
      </c>
    </row>
    <row r="7027" spans="1:3" x14ac:dyDescent="0.2">
      <c r="A7027" s="6">
        <v>19.703916700000001</v>
      </c>
      <c r="B7027" s="6">
        <v>16.457000000000001</v>
      </c>
      <c r="C7027" s="6">
        <v>16.28</v>
      </c>
    </row>
    <row r="7028" spans="1:3" x14ac:dyDescent="0.2">
      <c r="A7028" s="6">
        <v>19.706700000000001</v>
      </c>
      <c r="B7028" s="6">
        <v>16.486499999999999</v>
      </c>
      <c r="C7028" s="6">
        <v>16.383500000000002</v>
      </c>
    </row>
    <row r="7029" spans="1:3" x14ac:dyDescent="0.2">
      <c r="A7029" s="6">
        <v>19.7094667</v>
      </c>
      <c r="B7029" s="6">
        <v>16.453499999999998</v>
      </c>
      <c r="C7029" s="6">
        <v>16.303999999999998</v>
      </c>
    </row>
    <row r="7030" spans="1:3" x14ac:dyDescent="0.2">
      <c r="A7030" s="6">
        <v>19.712250000000001</v>
      </c>
      <c r="B7030" s="6">
        <v>16.485499999999998</v>
      </c>
      <c r="C7030" s="6">
        <v>16.381</v>
      </c>
    </row>
    <row r="7031" spans="1:3" x14ac:dyDescent="0.2">
      <c r="A7031" s="6">
        <v>19.7150167</v>
      </c>
      <c r="B7031" s="6">
        <v>16.4665</v>
      </c>
      <c r="C7031" s="6">
        <v>16.324999999999999</v>
      </c>
    </row>
    <row r="7032" spans="1:3" x14ac:dyDescent="0.2">
      <c r="A7032" s="6">
        <v>19.7178</v>
      </c>
      <c r="B7032" s="6">
        <v>16.467500000000001</v>
      </c>
      <c r="C7032" s="6">
        <v>16.342500000000001</v>
      </c>
    </row>
    <row r="7033" spans="1:3" x14ac:dyDescent="0.2">
      <c r="A7033" s="6">
        <v>19.720583300000001</v>
      </c>
      <c r="B7033" s="6">
        <v>16.411999999999999</v>
      </c>
      <c r="C7033" s="6">
        <v>16.32</v>
      </c>
    </row>
    <row r="7034" spans="1:3" x14ac:dyDescent="0.2">
      <c r="A7034" s="6">
        <v>19.7233667</v>
      </c>
      <c r="B7034" s="6">
        <v>16.543500000000002</v>
      </c>
      <c r="C7034" s="6">
        <v>16.323499999999999</v>
      </c>
    </row>
    <row r="7035" spans="1:3" x14ac:dyDescent="0.2">
      <c r="A7035" s="6">
        <v>19.726150000000001</v>
      </c>
      <c r="B7035" s="6">
        <v>16.5105</v>
      </c>
      <c r="C7035" s="6">
        <v>16.3535</v>
      </c>
    </row>
    <row r="7036" spans="1:3" x14ac:dyDescent="0.2">
      <c r="A7036" s="6">
        <v>19.728916699999999</v>
      </c>
      <c r="B7036" s="6">
        <v>16.486499999999999</v>
      </c>
      <c r="C7036" s="6">
        <v>16.365500000000001</v>
      </c>
    </row>
    <row r="7037" spans="1:3" x14ac:dyDescent="0.2">
      <c r="A7037" s="6">
        <v>19.7317</v>
      </c>
      <c r="B7037" s="6">
        <v>16.488499999999998</v>
      </c>
      <c r="C7037" s="6">
        <v>16.387499999999999</v>
      </c>
    </row>
    <row r="7038" spans="1:3" x14ac:dyDescent="0.2">
      <c r="A7038" s="6">
        <v>19.734483300000001</v>
      </c>
      <c r="B7038" s="6">
        <v>16.572500000000002</v>
      </c>
      <c r="C7038" s="6">
        <v>16.358499999999999</v>
      </c>
    </row>
    <row r="7039" spans="1:3" x14ac:dyDescent="0.2">
      <c r="A7039" s="6">
        <v>19.73725</v>
      </c>
      <c r="B7039" s="6">
        <v>16.454000000000001</v>
      </c>
      <c r="C7039" s="6">
        <v>16.374500000000001</v>
      </c>
    </row>
    <row r="7040" spans="1:3" x14ac:dyDescent="0.2">
      <c r="A7040" s="6">
        <v>19.7400333</v>
      </c>
      <c r="B7040" s="6">
        <v>16.525500000000001</v>
      </c>
      <c r="C7040" s="6">
        <v>16.314</v>
      </c>
    </row>
    <row r="7041" spans="1:3" x14ac:dyDescent="0.2">
      <c r="A7041" s="6">
        <v>19.742799999999999</v>
      </c>
      <c r="B7041" s="6">
        <v>16.5595</v>
      </c>
      <c r="C7041" s="6">
        <v>16.478999999999999</v>
      </c>
    </row>
    <row r="7042" spans="1:3" x14ac:dyDescent="0.2">
      <c r="A7042" s="6">
        <v>19.7455833</v>
      </c>
      <c r="B7042" s="6">
        <v>16.491</v>
      </c>
      <c r="C7042" s="6">
        <v>16.391500000000001</v>
      </c>
    </row>
    <row r="7043" spans="1:3" x14ac:dyDescent="0.2">
      <c r="A7043" s="6">
        <v>19.748349999999999</v>
      </c>
      <c r="B7043" s="6">
        <v>16.5685</v>
      </c>
      <c r="C7043" s="6">
        <v>16.397500000000001</v>
      </c>
    </row>
    <row r="7044" spans="1:3" x14ac:dyDescent="0.2">
      <c r="A7044" s="6">
        <v>19.751133299999999</v>
      </c>
      <c r="B7044" s="6">
        <v>16.504000000000001</v>
      </c>
      <c r="C7044" s="6">
        <v>16.385000000000002</v>
      </c>
    </row>
    <row r="7045" spans="1:3" x14ac:dyDescent="0.2">
      <c r="A7045" s="6">
        <v>19.753916700000001</v>
      </c>
      <c r="B7045" s="6">
        <v>16.615500000000001</v>
      </c>
      <c r="C7045" s="6">
        <v>16.474</v>
      </c>
    </row>
    <row r="7046" spans="1:3" x14ac:dyDescent="0.2">
      <c r="A7046" s="6">
        <v>19.756699999999999</v>
      </c>
      <c r="B7046" s="6">
        <v>16.5365</v>
      </c>
      <c r="C7046" s="6">
        <v>16.423500000000001</v>
      </c>
    </row>
    <row r="7047" spans="1:3" x14ac:dyDescent="0.2">
      <c r="A7047" s="6">
        <v>19.759466700000001</v>
      </c>
      <c r="B7047" s="6">
        <v>16.563500000000001</v>
      </c>
      <c r="C7047" s="6">
        <v>16.471499999999999</v>
      </c>
    </row>
    <row r="7048" spans="1:3" x14ac:dyDescent="0.2">
      <c r="A7048" s="6">
        <v>19.762250000000002</v>
      </c>
      <c r="B7048" s="6">
        <v>16.625499999999999</v>
      </c>
      <c r="C7048" s="6">
        <v>16.475999999999999</v>
      </c>
    </row>
    <row r="7049" spans="1:3" x14ac:dyDescent="0.2">
      <c r="A7049" s="6">
        <v>19.7650167</v>
      </c>
      <c r="B7049" s="6">
        <v>16.580500000000001</v>
      </c>
      <c r="C7049" s="6">
        <v>16.474499999999999</v>
      </c>
    </row>
    <row r="7050" spans="1:3" x14ac:dyDescent="0.2">
      <c r="A7050" s="6">
        <v>19.767800000000001</v>
      </c>
      <c r="B7050" s="6">
        <v>16.617000000000001</v>
      </c>
      <c r="C7050" s="6">
        <v>16.436</v>
      </c>
    </row>
    <row r="7051" spans="1:3" x14ac:dyDescent="0.2">
      <c r="A7051" s="6">
        <v>19.770583299999998</v>
      </c>
      <c r="B7051" s="6">
        <v>16.621500000000001</v>
      </c>
      <c r="C7051" s="6">
        <v>16.478000000000002</v>
      </c>
    </row>
    <row r="7052" spans="1:3" x14ac:dyDescent="0.2">
      <c r="A7052" s="6">
        <v>19.7733667</v>
      </c>
      <c r="B7052" s="6">
        <v>16.635000000000002</v>
      </c>
      <c r="C7052" s="6">
        <v>16.367999999999999</v>
      </c>
    </row>
    <row r="7053" spans="1:3" x14ac:dyDescent="0.2">
      <c r="A7053" s="6">
        <v>19.776150000000001</v>
      </c>
      <c r="B7053" s="6">
        <v>16.602</v>
      </c>
      <c r="C7053" s="6">
        <v>16.500499999999999</v>
      </c>
    </row>
    <row r="7054" spans="1:3" x14ac:dyDescent="0.2">
      <c r="A7054" s="6">
        <v>19.7789167</v>
      </c>
      <c r="B7054" s="6">
        <v>16.657</v>
      </c>
      <c r="C7054" s="6">
        <v>16.476500000000001</v>
      </c>
    </row>
    <row r="7055" spans="1:3" x14ac:dyDescent="0.2">
      <c r="A7055" s="6">
        <v>19.781700000000001</v>
      </c>
      <c r="B7055" s="6">
        <v>16.541499999999999</v>
      </c>
      <c r="C7055" s="6">
        <v>16.464500000000001</v>
      </c>
    </row>
    <row r="7056" spans="1:3" x14ac:dyDescent="0.2">
      <c r="A7056" s="6">
        <v>19.784466699999999</v>
      </c>
      <c r="B7056" s="6">
        <v>16.588000000000001</v>
      </c>
      <c r="C7056" s="6">
        <v>16.423999999999999</v>
      </c>
    </row>
    <row r="7057" spans="1:3" x14ac:dyDescent="0.2">
      <c r="A7057" s="6">
        <v>19.78725</v>
      </c>
      <c r="B7057" s="6">
        <v>16.613</v>
      </c>
      <c r="C7057" s="6">
        <v>16.523</v>
      </c>
    </row>
    <row r="7058" spans="1:3" x14ac:dyDescent="0.2">
      <c r="A7058" s="6">
        <v>19.790033300000001</v>
      </c>
      <c r="B7058" s="6">
        <v>16.622</v>
      </c>
      <c r="C7058" s="6">
        <v>16.516999999999999</v>
      </c>
    </row>
    <row r="7059" spans="1:3" x14ac:dyDescent="0.2">
      <c r="A7059" s="6">
        <v>19.792816699999999</v>
      </c>
      <c r="B7059" s="6">
        <v>16.640499999999999</v>
      </c>
      <c r="C7059" s="6">
        <v>16.522500000000001</v>
      </c>
    </row>
    <row r="7060" spans="1:3" x14ac:dyDescent="0.2">
      <c r="A7060" s="6">
        <v>19.795583300000001</v>
      </c>
      <c r="B7060" s="6">
        <v>16.592500000000001</v>
      </c>
      <c r="C7060" s="6">
        <v>16.424499999999998</v>
      </c>
    </row>
    <row r="7061" spans="1:3" x14ac:dyDescent="0.2">
      <c r="A7061" s="6">
        <v>19.798366699999999</v>
      </c>
      <c r="B7061" s="6">
        <v>16.627500000000001</v>
      </c>
      <c r="C7061" s="6">
        <v>16.462</v>
      </c>
    </row>
    <row r="7062" spans="1:3" x14ac:dyDescent="0.2">
      <c r="A7062" s="6">
        <v>19.8011333</v>
      </c>
      <c r="B7062" s="6">
        <v>16.6175</v>
      </c>
      <c r="C7062" s="6">
        <v>16.523499999999999</v>
      </c>
    </row>
    <row r="7063" spans="1:3" x14ac:dyDescent="0.2">
      <c r="A7063" s="6">
        <v>19.803916699999998</v>
      </c>
      <c r="B7063" s="6">
        <v>16.670500000000001</v>
      </c>
      <c r="C7063" s="6">
        <v>16.445499999999999</v>
      </c>
    </row>
    <row r="7064" spans="1:3" x14ac:dyDescent="0.2">
      <c r="A7064" s="6">
        <v>19.806699999999999</v>
      </c>
      <c r="B7064" s="6">
        <v>16.602</v>
      </c>
      <c r="C7064" s="6">
        <v>16.454000000000001</v>
      </c>
    </row>
    <row r="7065" spans="1:3" x14ac:dyDescent="0.2">
      <c r="A7065" s="6">
        <v>19.809466700000002</v>
      </c>
      <c r="B7065" s="6">
        <v>16.6645</v>
      </c>
      <c r="C7065" s="6">
        <v>16.466000000000001</v>
      </c>
    </row>
    <row r="7066" spans="1:3" x14ac:dyDescent="0.2">
      <c r="A7066" s="6">
        <v>19.812249999999999</v>
      </c>
      <c r="B7066" s="6">
        <v>16.741499999999998</v>
      </c>
      <c r="C7066" s="6">
        <v>16.4635</v>
      </c>
    </row>
    <row r="7067" spans="1:3" x14ac:dyDescent="0.2">
      <c r="A7067" s="6">
        <v>19.8150333</v>
      </c>
      <c r="B7067" s="6">
        <v>16.674499999999998</v>
      </c>
      <c r="C7067" s="6">
        <v>16.536999999999999</v>
      </c>
    </row>
    <row r="7068" spans="1:3" x14ac:dyDescent="0.2">
      <c r="A7068" s="6">
        <v>19.817799999999998</v>
      </c>
      <c r="B7068" s="6">
        <v>16.611000000000001</v>
      </c>
      <c r="C7068" s="6">
        <v>16.375</v>
      </c>
    </row>
    <row r="7069" spans="1:3" x14ac:dyDescent="0.2">
      <c r="A7069" s="6">
        <v>19.820583299999999</v>
      </c>
      <c r="B7069" s="6">
        <v>16.617999999999999</v>
      </c>
      <c r="C7069" s="6">
        <v>16.5945</v>
      </c>
    </row>
    <row r="7070" spans="1:3" x14ac:dyDescent="0.2">
      <c r="A7070" s="6">
        <v>19.823350000000001</v>
      </c>
      <c r="B7070" s="6">
        <v>16.682500000000001</v>
      </c>
      <c r="C7070" s="6">
        <v>16.544</v>
      </c>
    </row>
    <row r="7071" spans="1:3" x14ac:dyDescent="0.2">
      <c r="A7071" s="6">
        <v>19.826133299999999</v>
      </c>
      <c r="B7071" s="6">
        <v>16.713999999999999</v>
      </c>
      <c r="C7071" s="6">
        <v>16.527000000000001</v>
      </c>
    </row>
    <row r="7072" spans="1:3" x14ac:dyDescent="0.2">
      <c r="A7072" s="6">
        <v>19.828916700000001</v>
      </c>
      <c r="B7072" s="6">
        <v>16.725999999999999</v>
      </c>
      <c r="C7072" s="6">
        <v>16.571000000000002</v>
      </c>
    </row>
    <row r="7073" spans="1:3" x14ac:dyDescent="0.2">
      <c r="A7073" s="6">
        <v>19.831700000000001</v>
      </c>
      <c r="B7073" s="6">
        <v>16.657499999999999</v>
      </c>
      <c r="C7073" s="6">
        <v>16.483000000000001</v>
      </c>
    </row>
    <row r="7074" spans="1:3" x14ac:dyDescent="0.2">
      <c r="A7074" s="6">
        <v>19.8344667</v>
      </c>
      <c r="B7074" s="6">
        <v>16.693000000000001</v>
      </c>
      <c r="C7074" s="6">
        <v>16.523499999999999</v>
      </c>
    </row>
    <row r="7075" spans="1:3" x14ac:dyDescent="0.2">
      <c r="A7075" s="6">
        <v>19.837250000000001</v>
      </c>
      <c r="B7075" s="6">
        <v>16.702000000000002</v>
      </c>
      <c r="C7075" s="6">
        <v>16.505500000000001</v>
      </c>
    </row>
    <row r="7076" spans="1:3" x14ac:dyDescent="0.2">
      <c r="A7076" s="6">
        <v>19.8400167</v>
      </c>
      <c r="B7076" s="6">
        <v>16.66</v>
      </c>
      <c r="C7076" s="6">
        <v>16.611499999999999</v>
      </c>
    </row>
    <row r="7077" spans="1:3" x14ac:dyDescent="0.2">
      <c r="A7077" s="6">
        <v>19.8428</v>
      </c>
      <c r="B7077" s="6">
        <v>16.635999999999999</v>
      </c>
      <c r="C7077" s="6">
        <v>16.5945</v>
      </c>
    </row>
    <row r="7078" spans="1:3" x14ac:dyDescent="0.2">
      <c r="A7078" s="6">
        <v>19.845583300000001</v>
      </c>
      <c r="B7078" s="6">
        <v>16.676500000000001</v>
      </c>
      <c r="C7078" s="6">
        <v>16.570499999999999</v>
      </c>
    </row>
    <row r="7079" spans="1:3" x14ac:dyDescent="0.2">
      <c r="A7079" s="6">
        <v>19.84835</v>
      </c>
      <c r="B7079" s="6">
        <v>16.699000000000002</v>
      </c>
      <c r="C7079" s="6">
        <v>16.577000000000002</v>
      </c>
    </row>
    <row r="7080" spans="1:3" x14ac:dyDescent="0.2">
      <c r="A7080" s="6">
        <v>19.851133300000001</v>
      </c>
      <c r="B7080" s="6">
        <v>16.704999999999998</v>
      </c>
      <c r="C7080" s="6">
        <v>16.599499999999999</v>
      </c>
    </row>
    <row r="7081" spans="1:3" x14ac:dyDescent="0.2">
      <c r="A7081" s="6">
        <v>19.853916699999999</v>
      </c>
      <c r="B7081" s="6">
        <v>16.749500000000001</v>
      </c>
      <c r="C7081" s="6">
        <v>16.529499999999999</v>
      </c>
    </row>
    <row r="7082" spans="1:3" x14ac:dyDescent="0.2">
      <c r="A7082" s="6">
        <v>19.8567</v>
      </c>
      <c r="B7082" s="6">
        <v>16.71</v>
      </c>
      <c r="C7082" s="6">
        <v>16.570499999999999</v>
      </c>
    </row>
    <row r="7083" spans="1:3" x14ac:dyDescent="0.2">
      <c r="A7083" s="6">
        <v>19.859466699999999</v>
      </c>
      <c r="B7083" s="6">
        <v>16.750499999999999</v>
      </c>
      <c r="C7083" s="6">
        <v>16.5655</v>
      </c>
    </row>
    <row r="7084" spans="1:3" x14ac:dyDescent="0.2">
      <c r="A7084" s="6">
        <v>19.86225</v>
      </c>
      <c r="B7084" s="6">
        <v>16.673999999999999</v>
      </c>
      <c r="C7084" s="6">
        <v>16.536000000000001</v>
      </c>
    </row>
    <row r="7085" spans="1:3" x14ac:dyDescent="0.2">
      <c r="A7085" s="6">
        <v>19.8650333</v>
      </c>
      <c r="B7085" s="6">
        <v>16.717500000000001</v>
      </c>
      <c r="C7085" s="6">
        <v>16.532499999999999</v>
      </c>
    </row>
    <row r="7086" spans="1:3" x14ac:dyDescent="0.2">
      <c r="A7086" s="6">
        <v>19.867799999999999</v>
      </c>
      <c r="B7086" s="6">
        <v>16.691500000000001</v>
      </c>
      <c r="C7086" s="6">
        <v>16.583500000000001</v>
      </c>
    </row>
    <row r="7087" spans="1:3" x14ac:dyDescent="0.2">
      <c r="A7087" s="6">
        <v>19.8705833</v>
      </c>
      <c r="B7087" s="6">
        <v>16.68</v>
      </c>
      <c r="C7087" s="6">
        <v>16.657</v>
      </c>
    </row>
    <row r="7088" spans="1:3" x14ac:dyDescent="0.2">
      <c r="A7088" s="6">
        <v>19.873366699999998</v>
      </c>
      <c r="B7088" s="6">
        <v>16.704999999999998</v>
      </c>
      <c r="C7088" s="6">
        <v>16.577500000000001</v>
      </c>
    </row>
    <row r="7089" spans="1:3" x14ac:dyDescent="0.2">
      <c r="A7089" s="6">
        <v>19.876149999999999</v>
      </c>
      <c r="B7089" s="6">
        <v>16.753</v>
      </c>
      <c r="C7089" s="6">
        <v>16.594000000000001</v>
      </c>
    </row>
    <row r="7090" spans="1:3" x14ac:dyDescent="0.2">
      <c r="A7090" s="6">
        <v>19.878916700000001</v>
      </c>
      <c r="B7090" s="6">
        <v>16.722999999999999</v>
      </c>
      <c r="C7090" s="6">
        <v>16.564</v>
      </c>
    </row>
    <row r="7091" spans="1:3" x14ac:dyDescent="0.2">
      <c r="A7091" s="6">
        <v>19.881699999999999</v>
      </c>
      <c r="B7091" s="6">
        <v>16.736000000000001</v>
      </c>
      <c r="C7091" s="6">
        <v>16.568000000000001</v>
      </c>
    </row>
    <row r="7092" spans="1:3" x14ac:dyDescent="0.2">
      <c r="A7092" s="6">
        <v>19.884466700000001</v>
      </c>
      <c r="B7092" s="6">
        <v>16.753</v>
      </c>
      <c r="C7092" s="6">
        <v>16.579499999999999</v>
      </c>
    </row>
    <row r="7093" spans="1:3" x14ac:dyDescent="0.2">
      <c r="A7093" s="6">
        <v>19.887250000000002</v>
      </c>
      <c r="B7093" s="6">
        <v>16.734000000000002</v>
      </c>
      <c r="C7093" s="6">
        <v>16.5855</v>
      </c>
    </row>
    <row r="7094" spans="1:3" x14ac:dyDescent="0.2">
      <c r="A7094" s="6">
        <v>19.890033299999999</v>
      </c>
      <c r="B7094" s="6">
        <v>16.8005</v>
      </c>
      <c r="C7094" s="6">
        <v>16.591999999999999</v>
      </c>
    </row>
    <row r="7095" spans="1:3" x14ac:dyDescent="0.2">
      <c r="A7095" s="6">
        <v>19.892816700000001</v>
      </c>
      <c r="B7095" s="6">
        <v>16.8005</v>
      </c>
      <c r="C7095" s="6">
        <v>16.623999999999999</v>
      </c>
    </row>
    <row r="7096" spans="1:3" x14ac:dyDescent="0.2">
      <c r="A7096" s="6">
        <v>19.895583299999998</v>
      </c>
      <c r="B7096" s="6">
        <v>16.807500000000001</v>
      </c>
      <c r="C7096" s="6">
        <v>16.569500000000001</v>
      </c>
    </row>
    <row r="7097" spans="1:3" x14ac:dyDescent="0.2">
      <c r="A7097" s="6">
        <v>19.8983667</v>
      </c>
      <c r="B7097" s="6">
        <v>16.739000000000001</v>
      </c>
      <c r="C7097" s="6">
        <v>16.613499999999998</v>
      </c>
    </row>
    <row r="7098" spans="1:3" x14ac:dyDescent="0.2">
      <c r="A7098" s="6">
        <v>19.901150000000001</v>
      </c>
      <c r="B7098" s="6">
        <v>16.794499999999999</v>
      </c>
      <c r="C7098" s="6">
        <v>16.675000000000001</v>
      </c>
    </row>
    <row r="7099" spans="1:3" x14ac:dyDescent="0.2">
      <c r="A7099" s="6">
        <v>19.9039167</v>
      </c>
      <c r="B7099" s="6">
        <v>16.8035</v>
      </c>
      <c r="C7099" s="6">
        <v>16.602</v>
      </c>
    </row>
    <row r="7100" spans="1:3" x14ac:dyDescent="0.2">
      <c r="A7100" s="6">
        <v>19.906700000000001</v>
      </c>
      <c r="B7100" s="6">
        <v>16.707000000000001</v>
      </c>
      <c r="C7100" s="6">
        <v>16.591999999999999</v>
      </c>
    </row>
    <row r="7101" spans="1:3" x14ac:dyDescent="0.2">
      <c r="A7101" s="6">
        <v>19.909466699999999</v>
      </c>
      <c r="B7101" s="6">
        <v>16.746500000000001</v>
      </c>
      <c r="C7101" s="6">
        <v>16.6235</v>
      </c>
    </row>
    <row r="7102" spans="1:3" x14ac:dyDescent="0.2">
      <c r="A7102" s="6">
        <v>19.91225</v>
      </c>
      <c r="B7102" s="6">
        <v>16.727</v>
      </c>
      <c r="C7102" s="6">
        <v>16.617999999999999</v>
      </c>
    </row>
    <row r="7103" spans="1:3" x14ac:dyDescent="0.2">
      <c r="A7103" s="6">
        <v>19.915033300000001</v>
      </c>
      <c r="B7103" s="6">
        <v>16.737500000000001</v>
      </c>
      <c r="C7103" s="6">
        <v>16.652000000000001</v>
      </c>
    </row>
    <row r="7104" spans="1:3" x14ac:dyDescent="0.2">
      <c r="A7104" s="6">
        <v>19.9178</v>
      </c>
      <c r="B7104" s="6">
        <v>16.755500000000001</v>
      </c>
      <c r="C7104" s="6">
        <v>16.579499999999999</v>
      </c>
    </row>
    <row r="7105" spans="1:3" x14ac:dyDescent="0.2">
      <c r="A7105" s="6">
        <v>19.920583300000001</v>
      </c>
      <c r="B7105" s="6">
        <v>16.734000000000002</v>
      </c>
      <c r="C7105" s="6">
        <v>16.608499999999999</v>
      </c>
    </row>
    <row r="7106" spans="1:3" x14ac:dyDescent="0.2">
      <c r="A7106" s="6">
        <v>19.923349999999999</v>
      </c>
      <c r="B7106" s="6">
        <v>16.734000000000002</v>
      </c>
      <c r="C7106" s="6">
        <v>16.609000000000002</v>
      </c>
    </row>
    <row r="7107" spans="1:3" x14ac:dyDescent="0.2">
      <c r="A7107" s="6">
        <v>19.92615</v>
      </c>
      <c r="B7107" s="6">
        <v>16.803000000000001</v>
      </c>
      <c r="C7107" s="6">
        <v>16.561</v>
      </c>
    </row>
    <row r="7108" spans="1:3" x14ac:dyDescent="0.2">
      <c r="A7108" s="6">
        <v>19.928916699999998</v>
      </c>
      <c r="B7108" s="6">
        <v>16.777999999999999</v>
      </c>
      <c r="C7108" s="6">
        <v>16.652999999999999</v>
      </c>
    </row>
    <row r="7109" spans="1:3" x14ac:dyDescent="0.2">
      <c r="A7109" s="6">
        <v>19.931699999999999</v>
      </c>
      <c r="B7109" s="6">
        <v>16.749500000000001</v>
      </c>
      <c r="C7109" s="6">
        <v>16.664000000000001</v>
      </c>
    </row>
    <row r="7110" spans="1:3" x14ac:dyDescent="0.2">
      <c r="A7110" s="6">
        <v>19.934466700000002</v>
      </c>
      <c r="B7110" s="6">
        <v>16.7195</v>
      </c>
      <c r="C7110" s="6">
        <v>16.579999999999998</v>
      </c>
    </row>
    <row r="7111" spans="1:3" x14ac:dyDescent="0.2">
      <c r="A7111" s="6">
        <v>19.937249999999999</v>
      </c>
      <c r="B7111" s="6">
        <v>16.678999999999998</v>
      </c>
      <c r="C7111" s="6">
        <v>16.59</v>
      </c>
    </row>
    <row r="7112" spans="1:3" x14ac:dyDescent="0.2">
      <c r="A7112" s="6">
        <v>19.9400333</v>
      </c>
      <c r="B7112" s="6">
        <v>16.802499999999998</v>
      </c>
      <c r="C7112" s="6">
        <v>16.574000000000002</v>
      </c>
    </row>
    <row r="7113" spans="1:3" x14ac:dyDescent="0.2">
      <c r="A7113" s="6">
        <v>19.942799999999998</v>
      </c>
      <c r="B7113" s="6">
        <v>16.729500000000002</v>
      </c>
      <c r="C7113" s="6">
        <v>16.599499999999999</v>
      </c>
    </row>
    <row r="7114" spans="1:3" x14ac:dyDescent="0.2">
      <c r="A7114" s="6">
        <v>19.945583299999999</v>
      </c>
      <c r="B7114" s="6">
        <v>16.782</v>
      </c>
      <c r="C7114" s="6">
        <v>16.584</v>
      </c>
    </row>
    <row r="7115" spans="1:3" x14ac:dyDescent="0.2">
      <c r="A7115" s="6">
        <v>19.948366700000001</v>
      </c>
      <c r="B7115" s="6">
        <v>16.783000000000001</v>
      </c>
      <c r="C7115" s="6">
        <v>16.666499999999999</v>
      </c>
    </row>
    <row r="7116" spans="1:3" x14ac:dyDescent="0.2">
      <c r="A7116" s="6">
        <v>19.951133299999999</v>
      </c>
      <c r="B7116" s="6">
        <v>16.7925</v>
      </c>
      <c r="C7116" s="6">
        <v>16.63</v>
      </c>
    </row>
    <row r="7117" spans="1:3" x14ac:dyDescent="0.2">
      <c r="A7117" s="6">
        <v>19.953916700000001</v>
      </c>
      <c r="B7117" s="6">
        <v>16.795500000000001</v>
      </c>
      <c r="C7117" s="6">
        <v>16.5945</v>
      </c>
    </row>
    <row r="7118" spans="1:3" x14ac:dyDescent="0.2">
      <c r="A7118" s="6">
        <v>19.956683300000002</v>
      </c>
      <c r="B7118" s="6">
        <v>16.727499999999999</v>
      </c>
      <c r="C7118" s="6">
        <v>16.6615</v>
      </c>
    </row>
    <row r="7119" spans="1:3" x14ac:dyDescent="0.2">
      <c r="A7119" s="6">
        <v>19.959483299999999</v>
      </c>
      <c r="B7119" s="6">
        <v>16.754999999999999</v>
      </c>
      <c r="C7119" s="6">
        <v>16.63</v>
      </c>
    </row>
    <row r="7120" spans="1:3" x14ac:dyDescent="0.2">
      <c r="A7120" s="6">
        <v>19.962250000000001</v>
      </c>
      <c r="B7120" s="6">
        <v>16.795000000000002</v>
      </c>
      <c r="C7120" s="6">
        <v>16.637499999999999</v>
      </c>
    </row>
    <row r="7121" spans="1:3" x14ac:dyDescent="0.2">
      <c r="A7121" s="6">
        <v>19.965033300000002</v>
      </c>
      <c r="B7121" s="6">
        <v>16.805499999999999</v>
      </c>
      <c r="C7121" s="6">
        <v>16.700500000000002</v>
      </c>
    </row>
    <row r="7122" spans="1:3" x14ac:dyDescent="0.2">
      <c r="A7122" s="6">
        <v>19.9678167</v>
      </c>
      <c r="B7122" s="6">
        <v>16.807500000000001</v>
      </c>
      <c r="C7122" s="6">
        <v>16.593</v>
      </c>
    </row>
    <row r="7123" spans="1:3" x14ac:dyDescent="0.2">
      <c r="A7123" s="6">
        <v>19.970583300000001</v>
      </c>
      <c r="B7123" s="6">
        <v>16.7515</v>
      </c>
      <c r="C7123" s="6">
        <v>16.605</v>
      </c>
    </row>
    <row r="7124" spans="1:3" x14ac:dyDescent="0.2">
      <c r="A7124" s="6">
        <v>19.9733667</v>
      </c>
      <c r="B7124" s="6">
        <v>16.773499999999999</v>
      </c>
      <c r="C7124" s="6">
        <v>16.655000000000001</v>
      </c>
    </row>
    <row r="7125" spans="1:3" x14ac:dyDescent="0.2">
      <c r="A7125" s="6">
        <v>19.976150000000001</v>
      </c>
      <c r="B7125" s="6">
        <v>16.804500000000001</v>
      </c>
      <c r="C7125" s="6">
        <v>16.6965</v>
      </c>
    </row>
    <row r="7126" spans="1:3" x14ac:dyDescent="0.2">
      <c r="A7126" s="6">
        <v>19.978916699999999</v>
      </c>
      <c r="B7126" s="6">
        <v>16.778500000000001</v>
      </c>
      <c r="C7126" s="6">
        <v>16.668500000000002</v>
      </c>
    </row>
    <row r="7127" spans="1:3" x14ac:dyDescent="0.2">
      <c r="A7127" s="6">
        <v>19.9817</v>
      </c>
      <c r="B7127" s="6">
        <v>16.781500000000001</v>
      </c>
      <c r="C7127" s="6">
        <v>16.656500000000001</v>
      </c>
    </row>
    <row r="7128" spans="1:3" x14ac:dyDescent="0.2">
      <c r="A7128" s="6">
        <v>19.984466699999999</v>
      </c>
      <c r="B7128" s="6">
        <v>16.745999999999999</v>
      </c>
      <c r="C7128" s="6">
        <v>16.671500000000002</v>
      </c>
    </row>
    <row r="7129" spans="1:3" x14ac:dyDescent="0.2">
      <c r="A7129" s="6">
        <v>19.98725</v>
      </c>
      <c r="B7129" s="6">
        <v>16.785499999999999</v>
      </c>
      <c r="C7129" s="6">
        <v>16.678999999999998</v>
      </c>
    </row>
    <row r="7130" spans="1:3" x14ac:dyDescent="0.2">
      <c r="A7130" s="6">
        <v>19.990016700000002</v>
      </c>
      <c r="B7130" s="6">
        <v>16.736999999999998</v>
      </c>
      <c r="C7130" s="6">
        <v>16.698</v>
      </c>
    </row>
    <row r="7131" spans="1:3" x14ac:dyDescent="0.2">
      <c r="A7131" s="6">
        <v>19.992799999999999</v>
      </c>
      <c r="B7131" s="6">
        <v>16.788499999999999</v>
      </c>
      <c r="C7131" s="6">
        <v>16.670000000000002</v>
      </c>
    </row>
    <row r="7132" spans="1:3" x14ac:dyDescent="0.2">
      <c r="A7132" s="6">
        <v>19.9955833</v>
      </c>
      <c r="B7132" s="6">
        <v>16.6675</v>
      </c>
      <c r="C7132" s="6">
        <v>16.619</v>
      </c>
    </row>
    <row r="7133" spans="1:3" x14ac:dyDescent="0.2">
      <c r="A7133" s="6">
        <v>19.998366699999998</v>
      </c>
      <c r="B7133" s="6">
        <v>16.811</v>
      </c>
      <c r="C7133" s="6">
        <v>16.694500000000001</v>
      </c>
    </row>
    <row r="7134" spans="1:3" x14ac:dyDescent="0.2">
      <c r="A7134" s="6">
        <v>20.001133299999999</v>
      </c>
      <c r="B7134" s="6">
        <v>16.768999999999998</v>
      </c>
      <c r="C7134" s="6">
        <v>16.690999999999999</v>
      </c>
    </row>
    <row r="7135" spans="1:3" x14ac:dyDescent="0.2">
      <c r="A7135" s="6">
        <v>20.003916700000001</v>
      </c>
      <c r="B7135" s="6">
        <v>16.804500000000001</v>
      </c>
      <c r="C7135" s="6">
        <v>16.6175</v>
      </c>
    </row>
    <row r="7136" spans="1:3" x14ac:dyDescent="0.2">
      <c r="A7136" s="6">
        <v>20.006683299999999</v>
      </c>
      <c r="B7136" s="6">
        <v>16.7575</v>
      </c>
      <c r="C7136" s="6">
        <v>16.718499999999999</v>
      </c>
    </row>
    <row r="7137" spans="1:3" x14ac:dyDescent="0.2">
      <c r="A7137" s="6">
        <v>20.009483299999999</v>
      </c>
      <c r="B7137" s="6">
        <v>16.8</v>
      </c>
      <c r="C7137" s="6">
        <v>16.658999999999999</v>
      </c>
    </row>
    <row r="7138" spans="1:3" x14ac:dyDescent="0.2">
      <c r="A7138" s="6">
        <v>20.012250000000002</v>
      </c>
      <c r="B7138" s="6">
        <v>16.815000000000001</v>
      </c>
      <c r="C7138" s="6">
        <v>16.669</v>
      </c>
    </row>
    <row r="7139" spans="1:3" x14ac:dyDescent="0.2">
      <c r="A7139" s="6">
        <v>20.015033299999999</v>
      </c>
      <c r="B7139" s="6">
        <v>16.773</v>
      </c>
      <c r="C7139" s="6">
        <v>16.683</v>
      </c>
    </row>
    <row r="7140" spans="1:3" x14ac:dyDescent="0.2">
      <c r="A7140" s="6">
        <v>20.017816700000001</v>
      </c>
      <c r="B7140" s="6">
        <v>16.746500000000001</v>
      </c>
      <c r="C7140" s="6">
        <v>16.593499999999999</v>
      </c>
    </row>
    <row r="7141" spans="1:3" x14ac:dyDescent="0.2">
      <c r="A7141" s="6">
        <v>20.020583299999998</v>
      </c>
      <c r="B7141" s="6">
        <v>16.661999999999999</v>
      </c>
      <c r="C7141" s="6">
        <v>16.607500000000002</v>
      </c>
    </row>
    <row r="7142" spans="1:3" x14ac:dyDescent="0.2">
      <c r="A7142" s="6">
        <v>20.0233667</v>
      </c>
      <c r="B7142" s="6">
        <v>16.748999999999999</v>
      </c>
      <c r="C7142" s="6">
        <v>16.692499999999999</v>
      </c>
    </row>
    <row r="7143" spans="1:3" x14ac:dyDescent="0.2">
      <c r="A7143" s="6">
        <v>20.026133300000001</v>
      </c>
      <c r="B7143" s="6">
        <v>16.77</v>
      </c>
      <c r="C7143" s="6">
        <v>16.637</v>
      </c>
    </row>
    <row r="7144" spans="1:3" x14ac:dyDescent="0.2">
      <c r="A7144" s="6">
        <v>20.0289167</v>
      </c>
      <c r="B7144" s="6">
        <v>16.7135</v>
      </c>
      <c r="C7144" s="6">
        <v>16.645</v>
      </c>
    </row>
    <row r="7145" spans="1:3" x14ac:dyDescent="0.2">
      <c r="A7145" s="6">
        <v>20.031683300000001</v>
      </c>
      <c r="B7145" s="6">
        <v>16.835000000000001</v>
      </c>
      <c r="C7145" s="6">
        <v>16.670500000000001</v>
      </c>
    </row>
    <row r="7146" spans="1:3" x14ac:dyDescent="0.2">
      <c r="A7146" s="6">
        <v>20.034466699999999</v>
      </c>
      <c r="B7146" s="6">
        <v>16.819500000000001</v>
      </c>
      <c r="C7146" s="6">
        <v>16.585999999999999</v>
      </c>
    </row>
    <row r="7147" spans="1:3" x14ac:dyDescent="0.2">
      <c r="A7147" s="6">
        <v>20.03725</v>
      </c>
      <c r="B7147" s="6">
        <v>16.769500000000001</v>
      </c>
      <c r="C7147" s="6">
        <v>16.642499999999998</v>
      </c>
    </row>
    <row r="7148" spans="1:3" x14ac:dyDescent="0.2">
      <c r="A7148" s="6">
        <v>20.040016699999999</v>
      </c>
      <c r="B7148" s="6">
        <v>16.759499999999999</v>
      </c>
      <c r="C7148" s="6">
        <v>16.622499999999999</v>
      </c>
    </row>
    <row r="7149" spans="1:3" x14ac:dyDescent="0.2">
      <c r="A7149" s="6">
        <v>20.042816699999999</v>
      </c>
      <c r="B7149" s="6">
        <v>16.795000000000002</v>
      </c>
      <c r="C7149" s="6">
        <v>16.634499999999999</v>
      </c>
    </row>
    <row r="7150" spans="1:3" x14ac:dyDescent="0.2">
      <c r="A7150" s="6">
        <v>20.045583300000001</v>
      </c>
      <c r="B7150" s="6">
        <v>16.855499999999999</v>
      </c>
      <c r="C7150" s="6">
        <v>16.7</v>
      </c>
    </row>
    <row r="7151" spans="1:3" x14ac:dyDescent="0.2">
      <c r="A7151" s="6">
        <v>20.048366699999999</v>
      </c>
      <c r="B7151" s="6">
        <v>16.815999999999999</v>
      </c>
      <c r="C7151" s="6">
        <v>16.625499999999999</v>
      </c>
    </row>
    <row r="7152" spans="1:3" x14ac:dyDescent="0.2">
      <c r="A7152" s="6">
        <v>20.05115</v>
      </c>
      <c r="B7152" s="6">
        <v>16.8355</v>
      </c>
      <c r="C7152" s="6">
        <v>16.616499999999998</v>
      </c>
    </row>
    <row r="7153" spans="1:3" x14ac:dyDescent="0.2">
      <c r="A7153" s="6">
        <v>20.053916699999998</v>
      </c>
      <c r="B7153" s="6">
        <v>16.754999999999999</v>
      </c>
      <c r="C7153" s="6">
        <v>16.610499999999998</v>
      </c>
    </row>
    <row r="7154" spans="1:3" x14ac:dyDescent="0.2">
      <c r="A7154" s="6">
        <v>20.056699999999999</v>
      </c>
      <c r="B7154" s="6">
        <v>16.8475</v>
      </c>
      <c r="C7154" s="6">
        <v>16.654499999999999</v>
      </c>
    </row>
    <row r="7155" spans="1:3" x14ac:dyDescent="0.2">
      <c r="A7155" s="6">
        <v>20.059466700000002</v>
      </c>
      <c r="B7155" s="6">
        <v>16.735499999999998</v>
      </c>
      <c r="C7155" s="6">
        <v>16.664999999999999</v>
      </c>
    </row>
    <row r="7156" spans="1:3" x14ac:dyDescent="0.2">
      <c r="A7156" s="6">
        <v>20.062249999999999</v>
      </c>
      <c r="B7156" s="6">
        <v>16.754999999999999</v>
      </c>
      <c r="C7156" s="6">
        <v>16.62</v>
      </c>
    </row>
    <row r="7157" spans="1:3" x14ac:dyDescent="0.2">
      <c r="A7157" s="6">
        <v>20.065016700000001</v>
      </c>
      <c r="B7157" s="6">
        <v>16.714500000000001</v>
      </c>
      <c r="C7157" s="6">
        <v>16.595500000000001</v>
      </c>
    </row>
    <row r="7158" spans="1:3" x14ac:dyDescent="0.2">
      <c r="A7158" s="6">
        <v>20.067816700000002</v>
      </c>
      <c r="B7158" s="6">
        <v>16.818999999999999</v>
      </c>
      <c r="C7158" s="6">
        <v>16.699000000000002</v>
      </c>
    </row>
    <row r="7159" spans="1:3" x14ac:dyDescent="0.2">
      <c r="A7159" s="6">
        <v>20.070583299999999</v>
      </c>
      <c r="B7159" s="6">
        <v>16.854500000000002</v>
      </c>
      <c r="C7159" s="6">
        <v>16.693000000000001</v>
      </c>
    </row>
    <row r="7160" spans="1:3" x14ac:dyDescent="0.2">
      <c r="A7160" s="6">
        <v>20.073366700000001</v>
      </c>
      <c r="B7160" s="6">
        <v>16.823</v>
      </c>
      <c r="C7160" s="6">
        <v>16.654499999999999</v>
      </c>
    </row>
    <row r="7161" spans="1:3" x14ac:dyDescent="0.2">
      <c r="A7161" s="6">
        <v>20.076133299999999</v>
      </c>
      <c r="B7161" s="6">
        <v>16.744</v>
      </c>
      <c r="C7161" s="6">
        <v>16.657</v>
      </c>
    </row>
    <row r="7162" spans="1:3" x14ac:dyDescent="0.2">
      <c r="A7162" s="6">
        <v>20.078916700000001</v>
      </c>
      <c r="B7162" s="6">
        <v>16.7395</v>
      </c>
      <c r="C7162" s="6">
        <v>16.679500000000001</v>
      </c>
    </row>
    <row r="7163" spans="1:3" x14ac:dyDescent="0.2">
      <c r="A7163" s="6">
        <v>20.081700000000001</v>
      </c>
      <c r="B7163" s="6">
        <v>16.786999999999999</v>
      </c>
      <c r="C7163" s="6">
        <v>16.661000000000001</v>
      </c>
    </row>
    <row r="7164" spans="1:3" x14ac:dyDescent="0.2">
      <c r="A7164" s="6">
        <v>20.0844667</v>
      </c>
      <c r="B7164" s="6">
        <v>16.836500000000001</v>
      </c>
      <c r="C7164" s="6">
        <v>16.605499999999999</v>
      </c>
    </row>
    <row r="7165" spans="1:3" x14ac:dyDescent="0.2">
      <c r="A7165" s="6">
        <v>20.087250000000001</v>
      </c>
      <c r="B7165" s="6">
        <v>16.891500000000001</v>
      </c>
      <c r="C7165" s="6">
        <v>16.6995</v>
      </c>
    </row>
    <row r="7166" spans="1:3" x14ac:dyDescent="0.2">
      <c r="A7166" s="6">
        <v>20.090033300000002</v>
      </c>
      <c r="B7166" s="6">
        <v>16.827000000000002</v>
      </c>
      <c r="C7166" s="6">
        <v>16.689</v>
      </c>
    </row>
    <row r="7167" spans="1:3" x14ac:dyDescent="0.2">
      <c r="A7167" s="6">
        <v>20.0928</v>
      </c>
      <c r="B7167" s="6">
        <v>16.7515</v>
      </c>
      <c r="C7167" s="6">
        <v>16.663</v>
      </c>
    </row>
    <row r="7168" spans="1:3" x14ac:dyDescent="0.2">
      <c r="A7168" s="6">
        <v>20.095583300000001</v>
      </c>
      <c r="B7168" s="6">
        <v>16.8035</v>
      </c>
      <c r="C7168" s="6">
        <v>16.6145</v>
      </c>
    </row>
    <row r="7169" spans="1:3" x14ac:dyDescent="0.2">
      <c r="A7169" s="6">
        <v>20.09835</v>
      </c>
      <c r="B7169" s="6">
        <v>16.792000000000002</v>
      </c>
      <c r="C7169" s="6">
        <v>16.700500000000002</v>
      </c>
    </row>
    <row r="7170" spans="1:3" x14ac:dyDescent="0.2">
      <c r="A7170" s="6">
        <v>20.101133300000001</v>
      </c>
      <c r="B7170" s="6">
        <v>16.802</v>
      </c>
      <c r="C7170" s="6">
        <v>16.611999999999998</v>
      </c>
    </row>
    <row r="7171" spans="1:3" x14ac:dyDescent="0.2">
      <c r="A7171" s="6">
        <v>20.103916699999999</v>
      </c>
      <c r="B7171" s="6">
        <v>16.8125</v>
      </c>
      <c r="C7171" s="6">
        <v>16.679500000000001</v>
      </c>
    </row>
    <row r="7172" spans="1:3" x14ac:dyDescent="0.2">
      <c r="A7172" s="6">
        <v>20.1067</v>
      </c>
      <c r="B7172" s="6">
        <v>16.739999999999998</v>
      </c>
      <c r="C7172" s="6">
        <v>16.676500000000001</v>
      </c>
    </row>
    <row r="7173" spans="1:3" x14ac:dyDescent="0.2">
      <c r="A7173" s="6">
        <v>20.109466699999999</v>
      </c>
      <c r="B7173" s="6">
        <v>16.827500000000001</v>
      </c>
      <c r="C7173" s="6">
        <v>16.619</v>
      </c>
    </row>
    <row r="7174" spans="1:3" x14ac:dyDescent="0.2">
      <c r="A7174" s="6">
        <v>20.11225</v>
      </c>
      <c r="B7174" s="6">
        <v>16.779499999999999</v>
      </c>
      <c r="C7174" s="6">
        <v>16.646999999999998</v>
      </c>
    </row>
    <row r="7175" spans="1:3" x14ac:dyDescent="0.2">
      <c r="A7175" s="6">
        <v>20.1150333</v>
      </c>
      <c r="B7175" s="6">
        <v>16.7715</v>
      </c>
      <c r="C7175" s="6">
        <v>16.613</v>
      </c>
    </row>
    <row r="7176" spans="1:3" x14ac:dyDescent="0.2">
      <c r="A7176" s="6">
        <v>20.117816699999999</v>
      </c>
      <c r="B7176" s="6">
        <v>16.824000000000002</v>
      </c>
      <c r="C7176" s="6">
        <v>16.702999999999999</v>
      </c>
    </row>
    <row r="7177" spans="1:3" x14ac:dyDescent="0.2">
      <c r="A7177" s="6">
        <v>20.1205833</v>
      </c>
      <c r="B7177" s="6">
        <v>16.887499999999999</v>
      </c>
      <c r="C7177" s="6">
        <v>16.675999999999998</v>
      </c>
    </row>
    <row r="7178" spans="1:3" x14ac:dyDescent="0.2">
      <c r="A7178" s="6">
        <v>20.123366699999998</v>
      </c>
      <c r="B7178" s="6">
        <v>16.763500000000001</v>
      </c>
      <c r="C7178" s="6">
        <v>16.617000000000001</v>
      </c>
    </row>
    <row r="7179" spans="1:3" x14ac:dyDescent="0.2">
      <c r="A7179" s="6">
        <v>20.126133299999999</v>
      </c>
      <c r="B7179" s="6">
        <v>16.814</v>
      </c>
      <c r="C7179" s="6">
        <v>16.566500000000001</v>
      </c>
    </row>
    <row r="7180" spans="1:3" x14ac:dyDescent="0.2">
      <c r="A7180" s="6">
        <v>20.128916700000001</v>
      </c>
      <c r="B7180" s="6">
        <v>16.780999999999999</v>
      </c>
      <c r="C7180" s="6">
        <v>16.632999999999999</v>
      </c>
    </row>
    <row r="7181" spans="1:3" x14ac:dyDescent="0.2">
      <c r="A7181" s="6">
        <v>20.131683299999999</v>
      </c>
      <c r="B7181" s="6">
        <v>16.792999999999999</v>
      </c>
      <c r="C7181" s="6">
        <v>16.6815</v>
      </c>
    </row>
    <row r="7182" spans="1:3" x14ac:dyDescent="0.2">
      <c r="A7182" s="6">
        <v>20.134466700000001</v>
      </c>
      <c r="B7182" s="6">
        <v>16.774000000000001</v>
      </c>
      <c r="C7182" s="6">
        <v>16.6585</v>
      </c>
    </row>
    <row r="7183" spans="1:3" x14ac:dyDescent="0.2">
      <c r="A7183" s="6">
        <v>20.137250000000002</v>
      </c>
      <c r="B7183" s="6">
        <v>16.788</v>
      </c>
      <c r="C7183" s="6">
        <v>16.7605</v>
      </c>
    </row>
    <row r="7184" spans="1:3" x14ac:dyDescent="0.2">
      <c r="A7184" s="6">
        <v>20.140033299999999</v>
      </c>
      <c r="B7184" s="6">
        <v>16.7805</v>
      </c>
      <c r="C7184" s="6">
        <v>16.6035</v>
      </c>
    </row>
    <row r="7185" spans="1:3" x14ac:dyDescent="0.2">
      <c r="A7185" s="6">
        <v>20.142816700000001</v>
      </c>
      <c r="B7185" s="6">
        <v>16.8355</v>
      </c>
      <c r="C7185" s="6">
        <v>16.667999999999999</v>
      </c>
    </row>
    <row r="7186" spans="1:3" x14ac:dyDescent="0.2">
      <c r="A7186" s="6">
        <v>20.145583299999998</v>
      </c>
      <c r="B7186" s="6">
        <v>16.788</v>
      </c>
      <c r="C7186" s="6">
        <v>16.698499999999999</v>
      </c>
    </row>
    <row r="7187" spans="1:3" x14ac:dyDescent="0.2">
      <c r="A7187" s="6">
        <v>20.1483667</v>
      </c>
      <c r="B7187" s="6">
        <v>16.826000000000001</v>
      </c>
      <c r="C7187" s="6">
        <v>16.654499999999999</v>
      </c>
    </row>
    <row r="7188" spans="1:3" x14ac:dyDescent="0.2">
      <c r="A7188" s="6">
        <v>20.151133300000001</v>
      </c>
      <c r="B7188" s="6">
        <v>16.770499999999998</v>
      </c>
      <c r="C7188" s="6">
        <v>16.600999999999999</v>
      </c>
    </row>
    <row r="7189" spans="1:3" x14ac:dyDescent="0.2">
      <c r="A7189" s="6">
        <v>20.1539167</v>
      </c>
      <c r="B7189" s="6">
        <v>16.712499999999999</v>
      </c>
      <c r="C7189" s="6">
        <v>16.622499999999999</v>
      </c>
    </row>
    <row r="7190" spans="1:3" x14ac:dyDescent="0.2">
      <c r="A7190" s="6">
        <v>20.156700000000001</v>
      </c>
      <c r="B7190" s="6">
        <v>16.739999999999998</v>
      </c>
      <c r="C7190" s="6">
        <v>16.660499999999999</v>
      </c>
    </row>
    <row r="7191" spans="1:3" x14ac:dyDescent="0.2">
      <c r="A7191" s="6">
        <v>20.159466699999999</v>
      </c>
      <c r="B7191" s="6">
        <v>16.765000000000001</v>
      </c>
      <c r="C7191" s="6">
        <v>16.635999999999999</v>
      </c>
    </row>
    <row r="7192" spans="1:3" x14ac:dyDescent="0.2">
      <c r="A7192" s="6">
        <v>20.16225</v>
      </c>
      <c r="B7192" s="6">
        <v>16.776</v>
      </c>
      <c r="C7192" s="6">
        <v>16.666499999999999</v>
      </c>
    </row>
    <row r="7193" spans="1:3" x14ac:dyDescent="0.2">
      <c r="A7193" s="6">
        <v>20.165016699999999</v>
      </c>
      <c r="B7193" s="6">
        <v>16.748000000000001</v>
      </c>
      <c r="C7193" s="6">
        <v>16.649999999999999</v>
      </c>
    </row>
    <row r="7194" spans="1:3" x14ac:dyDescent="0.2">
      <c r="A7194" s="6">
        <v>20.167816699999999</v>
      </c>
      <c r="B7194" s="6">
        <v>16.835000000000001</v>
      </c>
      <c r="C7194" s="6">
        <v>16.638999999999999</v>
      </c>
    </row>
    <row r="7195" spans="1:3" x14ac:dyDescent="0.2">
      <c r="A7195" s="6">
        <v>20.170583300000001</v>
      </c>
      <c r="B7195" s="6">
        <v>16.765000000000001</v>
      </c>
      <c r="C7195" s="6">
        <v>16.611999999999998</v>
      </c>
    </row>
    <row r="7196" spans="1:3" x14ac:dyDescent="0.2">
      <c r="A7196" s="6">
        <v>20.173366699999999</v>
      </c>
      <c r="B7196" s="6">
        <v>16.835999999999999</v>
      </c>
      <c r="C7196" s="6">
        <v>16.634499999999999</v>
      </c>
    </row>
    <row r="7197" spans="1:3" x14ac:dyDescent="0.2">
      <c r="A7197" s="6">
        <v>20.17615</v>
      </c>
      <c r="B7197" s="6">
        <v>16.811</v>
      </c>
      <c r="C7197" s="6">
        <v>16.598500000000001</v>
      </c>
    </row>
    <row r="7198" spans="1:3" x14ac:dyDescent="0.2">
      <c r="A7198" s="6">
        <v>20.178916699999998</v>
      </c>
      <c r="B7198" s="6">
        <v>16.768999999999998</v>
      </c>
      <c r="C7198" s="6">
        <v>16.597000000000001</v>
      </c>
    </row>
    <row r="7199" spans="1:3" x14ac:dyDescent="0.2">
      <c r="A7199" s="6">
        <v>20.181699999999999</v>
      </c>
      <c r="B7199" s="6">
        <v>16.864999999999998</v>
      </c>
      <c r="C7199" s="6">
        <v>16.702999999999999</v>
      </c>
    </row>
    <row r="7200" spans="1:3" x14ac:dyDescent="0.2">
      <c r="A7200" s="6">
        <v>20.184466700000002</v>
      </c>
      <c r="B7200" s="6">
        <v>16.807500000000001</v>
      </c>
      <c r="C7200" s="6">
        <v>16.625</v>
      </c>
    </row>
    <row r="7201" spans="1:3" x14ac:dyDescent="0.2">
      <c r="A7201" s="6">
        <v>20.187249999999999</v>
      </c>
      <c r="B7201" s="6">
        <v>16.853999999999999</v>
      </c>
      <c r="C7201" s="6">
        <v>16.62</v>
      </c>
    </row>
    <row r="7202" spans="1:3" x14ac:dyDescent="0.2">
      <c r="A7202" s="6">
        <v>20.190016700000001</v>
      </c>
      <c r="B7202" s="6">
        <v>16.798999999999999</v>
      </c>
      <c r="C7202" s="6">
        <v>16.735499999999998</v>
      </c>
    </row>
    <row r="7203" spans="1:3" x14ac:dyDescent="0.2">
      <c r="A7203" s="6">
        <v>20.192799999999998</v>
      </c>
      <c r="B7203" s="6">
        <v>16.840499999999999</v>
      </c>
      <c r="C7203" s="6">
        <v>16.597999999999999</v>
      </c>
    </row>
    <row r="7204" spans="1:3" x14ac:dyDescent="0.2">
      <c r="A7204" s="6">
        <v>20.195583299999999</v>
      </c>
      <c r="B7204" s="6">
        <v>16.86</v>
      </c>
      <c r="C7204" s="6">
        <v>16.638000000000002</v>
      </c>
    </row>
    <row r="7205" spans="1:3" x14ac:dyDescent="0.2">
      <c r="A7205" s="6">
        <v>20.198366700000001</v>
      </c>
      <c r="B7205" s="6">
        <v>16.882999999999999</v>
      </c>
      <c r="C7205" s="6">
        <v>16.6495</v>
      </c>
    </row>
    <row r="7206" spans="1:3" x14ac:dyDescent="0.2">
      <c r="A7206" s="6">
        <v>20.201149999999998</v>
      </c>
      <c r="B7206" s="6">
        <v>16.814</v>
      </c>
      <c r="C7206" s="6">
        <v>16.679500000000001</v>
      </c>
    </row>
    <row r="7207" spans="1:3" x14ac:dyDescent="0.2">
      <c r="A7207" s="6">
        <v>20.203916700000001</v>
      </c>
      <c r="B7207" s="6">
        <v>16.900500000000001</v>
      </c>
      <c r="C7207" s="6">
        <v>16.589500000000001</v>
      </c>
    </row>
    <row r="7208" spans="1:3" x14ac:dyDescent="0.2">
      <c r="A7208" s="6">
        <v>20.206700000000001</v>
      </c>
      <c r="B7208" s="6">
        <v>16.901499999999999</v>
      </c>
      <c r="C7208" s="6">
        <v>16.6325</v>
      </c>
    </row>
    <row r="7209" spans="1:3" x14ac:dyDescent="0.2">
      <c r="A7209" s="6">
        <v>20.2094667</v>
      </c>
      <c r="B7209" s="6">
        <v>16.850999999999999</v>
      </c>
      <c r="C7209" s="6">
        <v>16.718</v>
      </c>
    </row>
    <row r="7210" spans="1:3" x14ac:dyDescent="0.2">
      <c r="A7210" s="6">
        <v>20.212250000000001</v>
      </c>
      <c r="B7210" s="6">
        <v>16.731000000000002</v>
      </c>
      <c r="C7210" s="6">
        <v>16.609500000000001</v>
      </c>
    </row>
    <row r="7211" spans="1:3" x14ac:dyDescent="0.2">
      <c r="A7211" s="6">
        <v>20.2150167</v>
      </c>
      <c r="B7211" s="6">
        <v>16.864000000000001</v>
      </c>
      <c r="C7211" s="6">
        <v>16.6435</v>
      </c>
    </row>
    <row r="7212" spans="1:3" x14ac:dyDescent="0.2">
      <c r="A7212" s="6">
        <v>20.2178</v>
      </c>
      <c r="B7212" s="6">
        <v>16.7745</v>
      </c>
      <c r="C7212" s="6">
        <v>16.575500000000002</v>
      </c>
    </row>
    <row r="7213" spans="1:3" x14ac:dyDescent="0.2">
      <c r="A7213" s="6">
        <v>20.220583300000001</v>
      </c>
      <c r="B7213" s="6">
        <v>16.858499999999999</v>
      </c>
      <c r="C7213" s="6">
        <v>16.661000000000001</v>
      </c>
    </row>
    <row r="7214" spans="1:3" x14ac:dyDescent="0.2">
      <c r="A7214" s="6">
        <v>20.2233667</v>
      </c>
      <c r="B7214" s="6">
        <v>16.875499999999999</v>
      </c>
      <c r="C7214" s="6">
        <v>16.606000000000002</v>
      </c>
    </row>
    <row r="7215" spans="1:3" x14ac:dyDescent="0.2">
      <c r="A7215" s="6">
        <v>20.226133300000001</v>
      </c>
      <c r="B7215" s="6">
        <v>16.850999999999999</v>
      </c>
      <c r="C7215" s="6">
        <v>16.751999999999999</v>
      </c>
    </row>
    <row r="7216" spans="1:3" x14ac:dyDescent="0.2">
      <c r="A7216" s="6">
        <v>20.228916699999999</v>
      </c>
      <c r="B7216" s="6">
        <v>16.825500000000002</v>
      </c>
      <c r="C7216" s="6">
        <v>16.634499999999999</v>
      </c>
    </row>
    <row r="7217" spans="1:3" x14ac:dyDescent="0.2">
      <c r="A7217" s="6">
        <v>20.2317</v>
      </c>
      <c r="B7217" s="6">
        <v>16.765999999999998</v>
      </c>
      <c r="C7217" s="6">
        <v>16.638000000000002</v>
      </c>
    </row>
    <row r="7218" spans="1:3" x14ac:dyDescent="0.2">
      <c r="A7218" s="6">
        <v>20.234466699999999</v>
      </c>
      <c r="B7218" s="6">
        <v>16.834</v>
      </c>
      <c r="C7218" s="6">
        <v>16.523499999999999</v>
      </c>
    </row>
    <row r="7219" spans="1:3" x14ac:dyDescent="0.2">
      <c r="A7219" s="6">
        <v>20.23725</v>
      </c>
      <c r="B7219" s="6">
        <v>16.720500000000001</v>
      </c>
      <c r="C7219" s="6">
        <v>16.576499999999999</v>
      </c>
    </row>
    <row r="7220" spans="1:3" x14ac:dyDescent="0.2">
      <c r="A7220" s="6">
        <v>20.240016700000002</v>
      </c>
      <c r="B7220" s="6">
        <v>16.831</v>
      </c>
      <c r="C7220" s="6">
        <v>16.6645</v>
      </c>
    </row>
    <row r="7221" spans="1:3" x14ac:dyDescent="0.2">
      <c r="A7221" s="6">
        <v>20.242816699999999</v>
      </c>
      <c r="B7221" s="6">
        <v>16.804500000000001</v>
      </c>
      <c r="C7221" s="6">
        <v>16.688500000000001</v>
      </c>
    </row>
    <row r="7222" spans="1:3" x14ac:dyDescent="0.2">
      <c r="A7222" s="6">
        <v>20.2455833</v>
      </c>
      <c r="B7222" s="6">
        <v>16.855</v>
      </c>
      <c r="C7222" s="6">
        <v>16.611000000000001</v>
      </c>
    </row>
    <row r="7223" spans="1:3" x14ac:dyDescent="0.2">
      <c r="A7223" s="6">
        <v>20.248366699999998</v>
      </c>
      <c r="B7223" s="6">
        <v>16.769500000000001</v>
      </c>
      <c r="C7223" s="6">
        <v>16.6905</v>
      </c>
    </row>
    <row r="7224" spans="1:3" x14ac:dyDescent="0.2">
      <c r="A7224" s="6">
        <v>20.251133299999999</v>
      </c>
      <c r="B7224" s="6">
        <v>16.798500000000001</v>
      </c>
      <c r="C7224" s="6">
        <v>16.597000000000001</v>
      </c>
    </row>
    <row r="7225" spans="1:3" x14ac:dyDescent="0.2">
      <c r="A7225" s="6">
        <v>20.253916700000001</v>
      </c>
      <c r="B7225" s="6">
        <v>16.8565</v>
      </c>
      <c r="C7225" s="6">
        <v>16.634</v>
      </c>
    </row>
    <row r="7226" spans="1:3" x14ac:dyDescent="0.2">
      <c r="A7226" s="6">
        <v>20.256683299999999</v>
      </c>
      <c r="B7226" s="6">
        <v>16.831499999999998</v>
      </c>
      <c r="C7226" s="6">
        <v>16.579499999999999</v>
      </c>
    </row>
    <row r="7227" spans="1:3" x14ac:dyDescent="0.2">
      <c r="A7227" s="6">
        <v>20.259466700000001</v>
      </c>
      <c r="B7227" s="6">
        <v>16.736000000000001</v>
      </c>
      <c r="C7227" s="6">
        <v>16.596499999999999</v>
      </c>
    </row>
    <row r="7228" spans="1:3" x14ac:dyDescent="0.2">
      <c r="A7228" s="6">
        <v>20.262250000000002</v>
      </c>
      <c r="B7228" s="6">
        <v>16.84</v>
      </c>
      <c r="C7228" s="6">
        <v>16.603999999999999</v>
      </c>
    </row>
    <row r="7229" spans="1:3" x14ac:dyDescent="0.2">
      <c r="A7229" s="6">
        <v>20.265033299999999</v>
      </c>
      <c r="B7229" s="6">
        <v>16.775500000000001</v>
      </c>
      <c r="C7229" s="6">
        <v>16.659500000000001</v>
      </c>
    </row>
    <row r="7230" spans="1:3" x14ac:dyDescent="0.2">
      <c r="A7230" s="6">
        <v>20.267800000000001</v>
      </c>
      <c r="B7230" s="6">
        <v>16.747</v>
      </c>
      <c r="C7230" s="6">
        <v>16.678000000000001</v>
      </c>
    </row>
    <row r="7231" spans="1:3" x14ac:dyDescent="0.2">
      <c r="A7231" s="6">
        <v>20.270583299999998</v>
      </c>
      <c r="B7231" s="6">
        <v>16.7745</v>
      </c>
      <c r="C7231" s="6">
        <v>16.535499999999999</v>
      </c>
    </row>
    <row r="7232" spans="1:3" x14ac:dyDescent="0.2">
      <c r="A7232" s="6">
        <v>20.2733667</v>
      </c>
      <c r="B7232" s="6">
        <v>16.805499999999999</v>
      </c>
      <c r="C7232" s="6">
        <v>16.573</v>
      </c>
    </row>
    <row r="7233" spans="1:3" x14ac:dyDescent="0.2">
      <c r="A7233" s="6">
        <v>20.276133300000001</v>
      </c>
      <c r="B7233" s="6">
        <v>16.867000000000001</v>
      </c>
      <c r="C7233" s="6">
        <v>16.552499999999998</v>
      </c>
    </row>
    <row r="7234" spans="1:3" x14ac:dyDescent="0.2">
      <c r="A7234" s="6">
        <v>20.2789167</v>
      </c>
      <c r="B7234" s="6">
        <v>16.806999999999999</v>
      </c>
      <c r="C7234" s="6">
        <v>16.623000000000001</v>
      </c>
    </row>
    <row r="7235" spans="1:3" x14ac:dyDescent="0.2">
      <c r="A7235" s="6">
        <v>20.281700000000001</v>
      </c>
      <c r="B7235" s="6">
        <v>16.801500000000001</v>
      </c>
      <c r="C7235" s="6">
        <v>16.631499999999999</v>
      </c>
    </row>
    <row r="7236" spans="1:3" x14ac:dyDescent="0.2">
      <c r="A7236" s="6">
        <v>20.284016699999999</v>
      </c>
      <c r="B7236" s="6">
        <v>16.893999999999998</v>
      </c>
      <c r="C7236" s="6">
        <v>16.579999999999998</v>
      </c>
    </row>
    <row r="7237" spans="1:3" x14ac:dyDescent="0.2">
      <c r="A7237" s="6">
        <v>20.2867</v>
      </c>
      <c r="B7237" s="6">
        <v>16.916</v>
      </c>
      <c r="C7237" s="6">
        <v>16.591000000000001</v>
      </c>
    </row>
    <row r="7238" spans="1:3" x14ac:dyDescent="0.2">
      <c r="A7238" s="6">
        <v>20.289466699999998</v>
      </c>
      <c r="B7238" s="6">
        <v>16.883500000000002</v>
      </c>
      <c r="C7238" s="6">
        <v>16.613</v>
      </c>
    </row>
    <row r="7239" spans="1:3" x14ac:dyDescent="0.2">
      <c r="A7239" s="6">
        <v>20.292249999999999</v>
      </c>
      <c r="B7239" s="6">
        <v>16.808</v>
      </c>
      <c r="C7239" s="6">
        <v>16.556000000000001</v>
      </c>
    </row>
    <row r="7240" spans="1:3" x14ac:dyDescent="0.2">
      <c r="A7240" s="6">
        <v>20.295016700000001</v>
      </c>
      <c r="B7240" s="6">
        <v>16.712</v>
      </c>
      <c r="C7240" s="6">
        <v>16.673500000000001</v>
      </c>
    </row>
    <row r="7241" spans="1:3" x14ac:dyDescent="0.2">
      <c r="A7241" s="6">
        <v>20.297799999999999</v>
      </c>
      <c r="B7241" s="6">
        <v>16.735499999999998</v>
      </c>
      <c r="C7241" s="6">
        <v>16.605</v>
      </c>
    </row>
    <row r="7242" spans="1:3" x14ac:dyDescent="0.2">
      <c r="A7242" s="6">
        <v>20.3005833</v>
      </c>
      <c r="B7242" s="6">
        <v>16.786999999999999</v>
      </c>
      <c r="C7242" s="6">
        <v>16.542999999999999</v>
      </c>
    </row>
    <row r="7243" spans="1:3" x14ac:dyDescent="0.2">
      <c r="A7243" s="6">
        <v>20.303366700000002</v>
      </c>
      <c r="B7243" s="6">
        <v>16.795500000000001</v>
      </c>
      <c r="C7243" s="6">
        <v>16.543500000000002</v>
      </c>
    </row>
    <row r="7244" spans="1:3" x14ac:dyDescent="0.2">
      <c r="A7244" s="6">
        <v>20.306133299999999</v>
      </c>
      <c r="B7244" s="6">
        <v>16.795500000000001</v>
      </c>
      <c r="C7244" s="6">
        <v>16.632999999999999</v>
      </c>
    </row>
    <row r="7245" spans="1:3" x14ac:dyDescent="0.2">
      <c r="A7245" s="6">
        <v>20.308916700000001</v>
      </c>
      <c r="B7245" s="6">
        <v>16.840499999999999</v>
      </c>
      <c r="C7245" s="6">
        <v>16.588999999999999</v>
      </c>
    </row>
    <row r="7246" spans="1:3" x14ac:dyDescent="0.2">
      <c r="A7246" s="6">
        <v>20.311699999999998</v>
      </c>
      <c r="B7246" s="6">
        <v>16.8645</v>
      </c>
      <c r="C7246" s="6">
        <v>16.600000000000001</v>
      </c>
    </row>
    <row r="7247" spans="1:3" x14ac:dyDescent="0.2">
      <c r="A7247" s="6">
        <v>20.314466700000001</v>
      </c>
      <c r="B7247" s="6">
        <v>16.788499999999999</v>
      </c>
      <c r="C7247" s="6">
        <v>16.544499999999999</v>
      </c>
    </row>
    <row r="7248" spans="1:3" x14ac:dyDescent="0.2">
      <c r="A7248" s="6">
        <v>20.317250000000001</v>
      </c>
      <c r="B7248" s="6">
        <v>16.867999999999999</v>
      </c>
      <c r="C7248" s="6">
        <v>16.558499999999999</v>
      </c>
    </row>
    <row r="7249" spans="1:3" x14ac:dyDescent="0.2">
      <c r="A7249" s="6">
        <v>20.3200167</v>
      </c>
      <c r="B7249" s="6">
        <v>16.791</v>
      </c>
      <c r="C7249" s="6">
        <v>16.538</v>
      </c>
    </row>
    <row r="7250" spans="1:3" x14ac:dyDescent="0.2">
      <c r="A7250" s="6">
        <v>20.322800000000001</v>
      </c>
      <c r="B7250" s="6">
        <v>16.809999999999999</v>
      </c>
      <c r="C7250" s="6">
        <v>16.594999999999999</v>
      </c>
    </row>
    <row r="7251" spans="1:3" x14ac:dyDescent="0.2">
      <c r="A7251" s="6">
        <v>20.325583300000002</v>
      </c>
      <c r="B7251" s="6">
        <v>16.786000000000001</v>
      </c>
      <c r="C7251" s="6">
        <v>16.584</v>
      </c>
    </row>
    <row r="7252" spans="1:3" x14ac:dyDescent="0.2">
      <c r="A7252" s="6">
        <v>20.32835</v>
      </c>
      <c r="B7252" s="6">
        <v>16.779499999999999</v>
      </c>
      <c r="C7252" s="6">
        <v>16.550999999999998</v>
      </c>
    </row>
    <row r="7253" spans="1:3" x14ac:dyDescent="0.2">
      <c r="A7253" s="6">
        <v>20.331133300000001</v>
      </c>
      <c r="B7253" s="6">
        <v>16.779499999999999</v>
      </c>
      <c r="C7253" s="6">
        <v>16.5885</v>
      </c>
    </row>
    <row r="7254" spans="1:3" x14ac:dyDescent="0.2">
      <c r="A7254" s="6">
        <v>20.3339167</v>
      </c>
      <c r="B7254" s="6">
        <v>16.830500000000001</v>
      </c>
      <c r="C7254" s="6">
        <v>16.667999999999999</v>
      </c>
    </row>
    <row r="7255" spans="1:3" x14ac:dyDescent="0.2">
      <c r="A7255" s="6">
        <v>20.3367</v>
      </c>
      <c r="B7255" s="6">
        <v>16.807500000000001</v>
      </c>
      <c r="C7255" s="6">
        <v>16.649000000000001</v>
      </c>
    </row>
    <row r="7256" spans="1:3" x14ac:dyDescent="0.2">
      <c r="A7256" s="6">
        <v>20.339483300000001</v>
      </c>
      <c r="B7256" s="6">
        <v>16.835999999999999</v>
      </c>
      <c r="C7256" s="6">
        <v>16.6175</v>
      </c>
    </row>
    <row r="7257" spans="1:3" x14ac:dyDescent="0.2">
      <c r="A7257" s="6">
        <v>20.34225</v>
      </c>
      <c r="B7257" s="6">
        <v>16.8125</v>
      </c>
      <c r="C7257" s="6">
        <v>16.5425</v>
      </c>
    </row>
    <row r="7258" spans="1:3" x14ac:dyDescent="0.2">
      <c r="A7258" s="6">
        <v>20.345033300000001</v>
      </c>
      <c r="B7258" s="6">
        <v>16.820499999999999</v>
      </c>
      <c r="C7258" s="6">
        <v>16.495999999999999</v>
      </c>
    </row>
    <row r="7259" spans="1:3" x14ac:dyDescent="0.2">
      <c r="A7259" s="6">
        <v>20.347816699999999</v>
      </c>
      <c r="B7259" s="6">
        <v>16.783999999999999</v>
      </c>
      <c r="C7259" s="6">
        <v>16.553000000000001</v>
      </c>
    </row>
    <row r="7260" spans="1:3" x14ac:dyDescent="0.2">
      <c r="A7260" s="6">
        <v>20.3505833</v>
      </c>
      <c r="B7260" s="6">
        <v>16.7925</v>
      </c>
      <c r="C7260" s="6">
        <v>16.581</v>
      </c>
    </row>
    <row r="7261" spans="1:3" x14ac:dyDescent="0.2">
      <c r="A7261" s="6">
        <v>20.353366699999999</v>
      </c>
      <c r="B7261" s="6">
        <v>16.854500000000002</v>
      </c>
      <c r="C7261" s="6">
        <v>16.557500000000001</v>
      </c>
    </row>
    <row r="7262" spans="1:3" x14ac:dyDescent="0.2">
      <c r="A7262" s="6">
        <v>20.3561333</v>
      </c>
      <c r="B7262" s="6">
        <v>16.781500000000001</v>
      </c>
      <c r="C7262" s="6">
        <v>16.552</v>
      </c>
    </row>
    <row r="7263" spans="1:3" x14ac:dyDescent="0.2">
      <c r="A7263" s="6">
        <v>20.358916700000002</v>
      </c>
      <c r="B7263" s="6">
        <v>16.8535</v>
      </c>
      <c r="C7263" s="6">
        <v>16.596499999999999</v>
      </c>
    </row>
    <row r="7264" spans="1:3" x14ac:dyDescent="0.2">
      <c r="A7264" s="6">
        <v>20.361683299999999</v>
      </c>
      <c r="B7264" s="6">
        <v>16.814</v>
      </c>
      <c r="C7264" s="6">
        <v>16.595500000000001</v>
      </c>
    </row>
    <row r="7265" spans="1:3" x14ac:dyDescent="0.2">
      <c r="A7265" s="6">
        <v>20.364466700000001</v>
      </c>
      <c r="B7265" s="6">
        <v>16.797499999999999</v>
      </c>
      <c r="C7265" s="6">
        <v>16.572500000000002</v>
      </c>
    </row>
    <row r="7266" spans="1:3" x14ac:dyDescent="0.2">
      <c r="A7266" s="6">
        <v>20.367249999999999</v>
      </c>
      <c r="B7266" s="6">
        <v>16.786000000000001</v>
      </c>
      <c r="C7266" s="6">
        <v>16.614999999999998</v>
      </c>
    </row>
    <row r="7267" spans="1:3" x14ac:dyDescent="0.2">
      <c r="A7267" s="6">
        <v>20.370033299999999</v>
      </c>
      <c r="B7267" s="6">
        <v>16.853000000000002</v>
      </c>
      <c r="C7267" s="6">
        <v>16.602499999999999</v>
      </c>
    </row>
    <row r="7268" spans="1:3" x14ac:dyDescent="0.2">
      <c r="A7268" s="6">
        <v>20.372800000000002</v>
      </c>
      <c r="B7268" s="6">
        <v>16.785</v>
      </c>
      <c r="C7268" s="6">
        <v>16.493500000000001</v>
      </c>
    </row>
    <row r="7269" spans="1:3" x14ac:dyDescent="0.2">
      <c r="A7269" s="6">
        <v>20.375583299999999</v>
      </c>
      <c r="B7269" s="6">
        <v>16.777999999999999</v>
      </c>
      <c r="C7269" s="6">
        <v>16.536000000000001</v>
      </c>
    </row>
    <row r="7270" spans="1:3" x14ac:dyDescent="0.2">
      <c r="A7270" s="6">
        <v>20.378366700000001</v>
      </c>
      <c r="B7270" s="6">
        <v>16.8245</v>
      </c>
      <c r="C7270" s="6">
        <v>16.526</v>
      </c>
    </row>
    <row r="7271" spans="1:3" x14ac:dyDescent="0.2">
      <c r="A7271" s="6">
        <v>20.381133299999998</v>
      </c>
      <c r="B7271" s="6">
        <v>16.748999999999999</v>
      </c>
      <c r="C7271" s="6">
        <v>16.513999999999999</v>
      </c>
    </row>
    <row r="7272" spans="1:3" x14ac:dyDescent="0.2">
      <c r="A7272" s="6">
        <v>20.3839167</v>
      </c>
      <c r="B7272" s="6">
        <v>16.821000000000002</v>
      </c>
      <c r="C7272" s="6">
        <v>16.578499999999998</v>
      </c>
    </row>
    <row r="7273" spans="1:3" x14ac:dyDescent="0.2">
      <c r="A7273" s="6">
        <v>20.386700000000001</v>
      </c>
      <c r="B7273" s="6">
        <v>16.805</v>
      </c>
      <c r="C7273" s="6">
        <v>16.5305</v>
      </c>
    </row>
    <row r="7274" spans="1:3" x14ac:dyDescent="0.2">
      <c r="A7274" s="6">
        <v>20.3894667</v>
      </c>
      <c r="B7274" s="6">
        <v>16.78</v>
      </c>
      <c r="C7274" s="6">
        <v>16.527000000000001</v>
      </c>
    </row>
    <row r="7275" spans="1:3" x14ac:dyDescent="0.2">
      <c r="A7275" s="6">
        <v>20.392250000000001</v>
      </c>
      <c r="B7275" s="6">
        <v>16.741</v>
      </c>
      <c r="C7275" s="6">
        <v>16.522500000000001</v>
      </c>
    </row>
    <row r="7276" spans="1:3" x14ac:dyDescent="0.2">
      <c r="A7276" s="6">
        <v>20.395016699999999</v>
      </c>
      <c r="B7276" s="6">
        <v>16.8675</v>
      </c>
      <c r="C7276" s="6">
        <v>16.550999999999998</v>
      </c>
    </row>
    <row r="7277" spans="1:3" x14ac:dyDescent="0.2">
      <c r="A7277" s="6">
        <v>20.3978</v>
      </c>
      <c r="B7277" s="6">
        <v>16.798500000000001</v>
      </c>
      <c r="C7277" s="6">
        <v>16.565000000000001</v>
      </c>
    </row>
    <row r="7278" spans="1:3" x14ac:dyDescent="0.2">
      <c r="A7278" s="6">
        <v>20.400583300000001</v>
      </c>
      <c r="B7278" s="6">
        <v>16.835999999999999</v>
      </c>
      <c r="C7278" s="6">
        <v>16.5715</v>
      </c>
    </row>
    <row r="7279" spans="1:3" x14ac:dyDescent="0.2">
      <c r="A7279" s="6">
        <v>20.403366699999999</v>
      </c>
      <c r="B7279" s="6">
        <v>16.7605</v>
      </c>
      <c r="C7279" s="6">
        <v>16.544</v>
      </c>
    </row>
    <row r="7280" spans="1:3" x14ac:dyDescent="0.2">
      <c r="A7280" s="6">
        <v>20.40615</v>
      </c>
      <c r="B7280" s="6">
        <v>16.738</v>
      </c>
      <c r="C7280" s="6">
        <v>16.577000000000002</v>
      </c>
    </row>
    <row r="7281" spans="1:3" x14ac:dyDescent="0.2">
      <c r="A7281" s="6">
        <v>20.408916699999999</v>
      </c>
      <c r="B7281" s="6">
        <v>16.8005</v>
      </c>
      <c r="C7281" s="6">
        <v>16.563500000000001</v>
      </c>
    </row>
    <row r="7282" spans="1:3" x14ac:dyDescent="0.2">
      <c r="A7282" s="6">
        <v>20.4117</v>
      </c>
      <c r="B7282" s="6">
        <v>16.867999999999999</v>
      </c>
      <c r="C7282" s="6">
        <v>16.48</v>
      </c>
    </row>
    <row r="7283" spans="1:3" x14ac:dyDescent="0.2">
      <c r="A7283" s="6">
        <v>20.414466699999998</v>
      </c>
      <c r="B7283" s="6">
        <v>16.724</v>
      </c>
      <c r="C7283" s="6">
        <v>16.594000000000001</v>
      </c>
    </row>
    <row r="7284" spans="1:3" x14ac:dyDescent="0.2">
      <c r="A7284" s="6">
        <v>20.417249999999999</v>
      </c>
      <c r="B7284" s="6">
        <v>16.808</v>
      </c>
      <c r="C7284" s="6">
        <v>16.612500000000001</v>
      </c>
    </row>
    <row r="7285" spans="1:3" x14ac:dyDescent="0.2">
      <c r="A7285" s="6">
        <v>20.4200333</v>
      </c>
      <c r="B7285" s="6">
        <v>16.8385</v>
      </c>
      <c r="C7285" s="6">
        <v>16.544</v>
      </c>
    </row>
    <row r="7286" spans="1:3" x14ac:dyDescent="0.2">
      <c r="A7286" s="6">
        <v>20.422816699999998</v>
      </c>
      <c r="B7286" s="6">
        <v>16.833500000000001</v>
      </c>
      <c r="C7286" s="6">
        <v>16.527999999999999</v>
      </c>
    </row>
    <row r="7287" spans="1:3" x14ac:dyDescent="0.2">
      <c r="A7287" s="6">
        <v>20.4255833</v>
      </c>
      <c r="B7287" s="6">
        <v>16.763500000000001</v>
      </c>
      <c r="C7287" s="6">
        <v>16.5365</v>
      </c>
    </row>
    <row r="7288" spans="1:3" x14ac:dyDescent="0.2">
      <c r="A7288" s="6">
        <v>20.428366700000002</v>
      </c>
      <c r="B7288" s="6">
        <v>16.8095</v>
      </c>
      <c r="C7288" s="6">
        <v>16.541</v>
      </c>
    </row>
    <row r="7289" spans="1:3" x14ac:dyDescent="0.2">
      <c r="A7289" s="6">
        <v>20.431133299999999</v>
      </c>
      <c r="B7289" s="6">
        <v>16.824999999999999</v>
      </c>
      <c r="C7289" s="6">
        <v>16.563500000000001</v>
      </c>
    </row>
    <row r="7290" spans="1:3" x14ac:dyDescent="0.2">
      <c r="A7290" s="6">
        <v>20.433916700000001</v>
      </c>
      <c r="B7290" s="6">
        <v>16.737500000000001</v>
      </c>
      <c r="C7290" s="6">
        <v>16.578499999999998</v>
      </c>
    </row>
    <row r="7291" spans="1:3" x14ac:dyDescent="0.2">
      <c r="A7291" s="6">
        <v>20.436699999999998</v>
      </c>
      <c r="B7291" s="6">
        <v>16.693000000000001</v>
      </c>
      <c r="C7291" s="6">
        <v>16.552499999999998</v>
      </c>
    </row>
    <row r="7292" spans="1:3" x14ac:dyDescent="0.2">
      <c r="A7292" s="6">
        <v>20.439466700000001</v>
      </c>
      <c r="B7292" s="6">
        <v>16.7835</v>
      </c>
      <c r="C7292" s="6">
        <v>16.518000000000001</v>
      </c>
    </row>
    <row r="7293" spans="1:3" x14ac:dyDescent="0.2">
      <c r="A7293" s="6">
        <v>20.442250000000001</v>
      </c>
      <c r="B7293" s="6">
        <v>16.730499999999999</v>
      </c>
      <c r="C7293" s="6">
        <v>16.486999999999998</v>
      </c>
    </row>
    <row r="7294" spans="1:3" x14ac:dyDescent="0.2">
      <c r="A7294" s="6">
        <v>20.445033299999999</v>
      </c>
      <c r="B7294" s="6">
        <v>16.781500000000001</v>
      </c>
      <c r="C7294" s="6">
        <v>16.498999999999999</v>
      </c>
    </row>
    <row r="7295" spans="1:3" x14ac:dyDescent="0.2">
      <c r="A7295" s="6">
        <v>20.447816700000001</v>
      </c>
      <c r="B7295" s="6">
        <v>16.723500000000001</v>
      </c>
      <c r="C7295" s="6">
        <v>16.545999999999999</v>
      </c>
    </row>
    <row r="7296" spans="1:3" x14ac:dyDescent="0.2">
      <c r="A7296" s="6">
        <v>20.450583300000002</v>
      </c>
      <c r="B7296" s="6">
        <v>16.738</v>
      </c>
      <c r="C7296" s="6">
        <v>16.4635</v>
      </c>
    </row>
    <row r="7297" spans="1:3" x14ac:dyDescent="0.2">
      <c r="A7297" s="6">
        <v>20.4533667</v>
      </c>
      <c r="B7297" s="6">
        <v>16.812999999999999</v>
      </c>
      <c r="C7297" s="6">
        <v>16.508500000000002</v>
      </c>
    </row>
    <row r="7298" spans="1:3" x14ac:dyDescent="0.2">
      <c r="A7298" s="6">
        <v>20.456133300000001</v>
      </c>
      <c r="B7298" s="6">
        <v>16.780999999999999</v>
      </c>
      <c r="C7298" s="6">
        <v>16.491499999999998</v>
      </c>
    </row>
    <row r="7299" spans="1:3" x14ac:dyDescent="0.2">
      <c r="A7299" s="6">
        <v>20.4589167</v>
      </c>
      <c r="B7299" s="6">
        <v>16.77</v>
      </c>
      <c r="C7299" s="6">
        <v>16.480499999999999</v>
      </c>
    </row>
    <row r="7300" spans="1:3" x14ac:dyDescent="0.2">
      <c r="A7300" s="6">
        <v>20.4617</v>
      </c>
      <c r="B7300" s="6">
        <v>16.6435</v>
      </c>
      <c r="C7300" s="6">
        <v>16.459</v>
      </c>
    </row>
    <row r="7301" spans="1:3" x14ac:dyDescent="0.2">
      <c r="A7301" s="6">
        <v>20.464483300000001</v>
      </c>
      <c r="B7301" s="6">
        <v>16.698499999999999</v>
      </c>
      <c r="C7301" s="6">
        <v>16.5</v>
      </c>
    </row>
    <row r="7302" spans="1:3" x14ac:dyDescent="0.2">
      <c r="A7302" s="6">
        <v>20.46725</v>
      </c>
      <c r="B7302" s="6">
        <v>16.725999999999999</v>
      </c>
      <c r="C7302" s="6">
        <v>16.593499999999999</v>
      </c>
    </row>
    <row r="7303" spans="1:3" x14ac:dyDescent="0.2">
      <c r="A7303" s="6">
        <v>20.470033300000001</v>
      </c>
      <c r="B7303" s="6">
        <v>16.736499999999999</v>
      </c>
      <c r="C7303" s="6">
        <v>16.451000000000001</v>
      </c>
    </row>
    <row r="7304" spans="1:3" x14ac:dyDescent="0.2">
      <c r="A7304" s="6">
        <v>20.472799999999999</v>
      </c>
      <c r="B7304" s="6">
        <v>16.698499999999999</v>
      </c>
      <c r="C7304" s="6">
        <v>16.473500000000001</v>
      </c>
    </row>
    <row r="7305" spans="1:3" x14ac:dyDescent="0.2">
      <c r="A7305" s="6">
        <v>20.4755833</v>
      </c>
      <c r="B7305" s="6">
        <v>16.7545</v>
      </c>
      <c r="C7305" s="6">
        <v>16.541</v>
      </c>
    </row>
    <row r="7306" spans="1:3" x14ac:dyDescent="0.2">
      <c r="A7306" s="6">
        <v>20.478349999999999</v>
      </c>
      <c r="B7306" s="6">
        <v>16.7605</v>
      </c>
      <c r="C7306" s="6">
        <v>16.492000000000001</v>
      </c>
    </row>
    <row r="7307" spans="1:3" x14ac:dyDescent="0.2">
      <c r="A7307" s="6">
        <v>20.4811333</v>
      </c>
      <c r="B7307" s="6">
        <v>16.7515</v>
      </c>
      <c r="C7307" s="6">
        <v>16.4175</v>
      </c>
    </row>
    <row r="7308" spans="1:3" x14ac:dyDescent="0.2">
      <c r="A7308" s="6">
        <v>20.483916700000002</v>
      </c>
      <c r="B7308" s="6">
        <v>16.749500000000001</v>
      </c>
      <c r="C7308" s="6">
        <v>16.477499999999999</v>
      </c>
    </row>
    <row r="7309" spans="1:3" x14ac:dyDescent="0.2">
      <c r="A7309" s="6">
        <v>20.486699999999999</v>
      </c>
      <c r="B7309" s="6">
        <v>16.781500000000001</v>
      </c>
      <c r="C7309" s="6">
        <v>16.548999999999999</v>
      </c>
    </row>
    <row r="7310" spans="1:3" x14ac:dyDescent="0.2">
      <c r="A7310" s="6">
        <v>20.4894833</v>
      </c>
      <c r="B7310" s="6">
        <v>16.763500000000001</v>
      </c>
      <c r="C7310" s="6">
        <v>16.5565</v>
      </c>
    </row>
    <row r="7311" spans="1:3" x14ac:dyDescent="0.2">
      <c r="A7311" s="6">
        <v>20.492249999999999</v>
      </c>
      <c r="B7311" s="6">
        <v>16.725000000000001</v>
      </c>
      <c r="C7311" s="6">
        <v>16.5275</v>
      </c>
    </row>
    <row r="7312" spans="1:3" x14ac:dyDescent="0.2">
      <c r="A7312" s="6">
        <v>20.495033299999999</v>
      </c>
      <c r="B7312" s="6">
        <v>16.68</v>
      </c>
      <c r="C7312" s="6">
        <v>16.498000000000001</v>
      </c>
    </row>
    <row r="7313" spans="1:3" x14ac:dyDescent="0.2">
      <c r="A7313" s="6">
        <v>20.497800000000002</v>
      </c>
      <c r="B7313" s="6">
        <v>16.722999999999999</v>
      </c>
      <c r="C7313" s="6">
        <v>16.431000000000001</v>
      </c>
    </row>
    <row r="7314" spans="1:3" x14ac:dyDescent="0.2">
      <c r="A7314" s="6">
        <v>20.500583299999999</v>
      </c>
      <c r="B7314" s="6">
        <v>16.744</v>
      </c>
      <c r="C7314" s="6">
        <v>16.448</v>
      </c>
    </row>
    <row r="7315" spans="1:3" x14ac:dyDescent="0.2">
      <c r="A7315" s="6">
        <v>20.503366700000001</v>
      </c>
      <c r="B7315" s="6">
        <v>16.707999999999998</v>
      </c>
      <c r="C7315" s="6">
        <v>16.503</v>
      </c>
    </row>
    <row r="7316" spans="1:3" x14ac:dyDescent="0.2">
      <c r="A7316" s="6">
        <v>20.506150000000002</v>
      </c>
      <c r="B7316" s="6">
        <v>16.718499999999999</v>
      </c>
      <c r="C7316" s="6">
        <v>16.4665</v>
      </c>
    </row>
    <row r="7317" spans="1:3" x14ac:dyDescent="0.2">
      <c r="A7317" s="6">
        <v>20.5089167</v>
      </c>
      <c r="B7317" s="6">
        <v>16.773499999999999</v>
      </c>
      <c r="C7317" s="6">
        <v>16.486999999999998</v>
      </c>
    </row>
    <row r="7318" spans="1:3" x14ac:dyDescent="0.2">
      <c r="A7318" s="6">
        <v>20.511700000000001</v>
      </c>
      <c r="B7318" s="6">
        <v>16.762499999999999</v>
      </c>
      <c r="C7318" s="6">
        <v>16.485499999999998</v>
      </c>
    </row>
    <row r="7319" spans="1:3" x14ac:dyDescent="0.2">
      <c r="A7319" s="6">
        <v>20.514483299999998</v>
      </c>
      <c r="B7319" s="6">
        <v>16.7075</v>
      </c>
      <c r="C7319" s="6">
        <v>16.531500000000001</v>
      </c>
    </row>
    <row r="7320" spans="1:3" x14ac:dyDescent="0.2">
      <c r="A7320" s="6">
        <v>20.517250000000001</v>
      </c>
      <c r="B7320" s="6">
        <v>16.758500000000002</v>
      </c>
      <c r="C7320" s="6">
        <v>16.576499999999999</v>
      </c>
    </row>
    <row r="7321" spans="1:3" x14ac:dyDescent="0.2">
      <c r="A7321" s="6">
        <v>20.520033300000001</v>
      </c>
      <c r="B7321" s="6">
        <v>16.771999999999998</v>
      </c>
      <c r="C7321" s="6">
        <v>16.496500000000001</v>
      </c>
    </row>
    <row r="7322" spans="1:3" x14ac:dyDescent="0.2">
      <c r="A7322" s="6">
        <v>20.5228</v>
      </c>
      <c r="B7322" s="6">
        <v>16.735499999999998</v>
      </c>
      <c r="C7322" s="6">
        <v>16.481000000000002</v>
      </c>
    </row>
    <row r="7323" spans="1:3" x14ac:dyDescent="0.2">
      <c r="A7323" s="6">
        <v>20.525583300000001</v>
      </c>
      <c r="B7323" s="6">
        <v>16.721499999999999</v>
      </c>
      <c r="C7323" s="6">
        <v>16.490500000000001</v>
      </c>
    </row>
    <row r="7324" spans="1:3" x14ac:dyDescent="0.2">
      <c r="A7324" s="6">
        <v>20.52835</v>
      </c>
      <c r="B7324" s="6">
        <v>16.729500000000002</v>
      </c>
      <c r="C7324" s="6">
        <v>16.443000000000001</v>
      </c>
    </row>
    <row r="7325" spans="1:3" x14ac:dyDescent="0.2">
      <c r="A7325" s="6">
        <v>20.5311333</v>
      </c>
      <c r="B7325" s="6">
        <v>16.812999999999999</v>
      </c>
      <c r="C7325" s="6">
        <v>16.4755</v>
      </c>
    </row>
    <row r="7326" spans="1:3" x14ac:dyDescent="0.2">
      <c r="A7326" s="6">
        <v>20.533916699999999</v>
      </c>
      <c r="B7326" s="6">
        <v>16.745000000000001</v>
      </c>
      <c r="C7326" s="6">
        <v>16.534500000000001</v>
      </c>
    </row>
    <row r="7327" spans="1:3" x14ac:dyDescent="0.2">
      <c r="A7327" s="6">
        <v>20.5367</v>
      </c>
      <c r="B7327" s="6">
        <v>16.769500000000001</v>
      </c>
      <c r="C7327" s="6">
        <v>16.4405</v>
      </c>
    </row>
    <row r="7328" spans="1:3" x14ac:dyDescent="0.2">
      <c r="A7328" s="6">
        <v>20.539466699999998</v>
      </c>
      <c r="B7328" s="6">
        <v>16.721</v>
      </c>
      <c r="C7328" s="6">
        <v>16.509</v>
      </c>
    </row>
    <row r="7329" spans="1:3" x14ac:dyDescent="0.2">
      <c r="A7329" s="6">
        <v>20.542249999999999</v>
      </c>
      <c r="B7329" s="6">
        <v>16.706499999999998</v>
      </c>
      <c r="C7329" s="6">
        <v>16.398</v>
      </c>
    </row>
    <row r="7330" spans="1:3" x14ac:dyDescent="0.2">
      <c r="A7330" s="6">
        <v>20.5450333</v>
      </c>
      <c r="B7330" s="6">
        <v>16.754000000000001</v>
      </c>
      <c r="C7330" s="6">
        <v>16.501000000000001</v>
      </c>
    </row>
    <row r="7331" spans="1:3" x14ac:dyDescent="0.2">
      <c r="A7331" s="6">
        <v>20.547799999999999</v>
      </c>
      <c r="B7331" s="6">
        <v>16.647500000000001</v>
      </c>
      <c r="C7331" s="6">
        <v>16.454499999999999</v>
      </c>
    </row>
    <row r="7332" spans="1:3" x14ac:dyDescent="0.2">
      <c r="A7332" s="6">
        <v>20.5505833</v>
      </c>
      <c r="B7332" s="6">
        <v>16.731000000000002</v>
      </c>
      <c r="C7332" s="6">
        <v>16.367999999999999</v>
      </c>
    </row>
    <row r="7333" spans="1:3" x14ac:dyDescent="0.2">
      <c r="A7333" s="6">
        <v>20.553349999999998</v>
      </c>
      <c r="B7333" s="6">
        <v>16.711500000000001</v>
      </c>
      <c r="C7333" s="6">
        <v>16.423999999999999</v>
      </c>
    </row>
    <row r="7334" spans="1:3" x14ac:dyDescent="0.2">
      <c r="A7334" s="6">
        <v>20.556133299999999</v>
      </c>
      <c r="B7334" s="6">
        <v>16.737500000000001</v>
      </c>
      <c r="C7334" s="6">
        <v>16.438500000000001</v>
      </c>
    </row>
    <row r="7335" spans="1:3" x14ac:dyDescent="0.2">
      <c r="A7335" s="6">
        <v>20.558916700000001</v>
      </c>
      <c r="B7335" s="6">
        <v>16.7225</v>
      </c>
      <c r="C7335" s="6">
        <v>16.425000000000001</v>
      </c>
    </row>
    <row r="7336" spans="1:3" x14ac:dyDescent="0.2">
      <c r="A7336" s="6">
        <v>20.561699999999998</v>
      </c>
      <c r="B7336" s="6">
        <v>16.706499999999998</v>
      </c>
      <c r="C7336" s="6">
        <v>16.488</v>
      </c>
    </row>
    <row r="7337" spans="1:3" x14ac:dyDescent="0.2">
      <c r="A7337" s="6">
        <v>20.564483299999999</v>
      </c>
      <c r="B7337" s="6">
        <v>16.728000000000002</v>
      </c>
      <c r="C7337" s="6">
        <v>16.420000000000002</v>
      </c>
    </row>
    <row r="7338" spans="1:3" x14ac:dyDescent="0.2">
      <c r="A7338" s="6">
        <v>20.567250000000001</v>
      </c>
      <c r="B7338" s="6">
        <v>16.679500000000001</v>
      </c>
      <c r="C7338" s="6">
        <v>16.409500000000001</v>
      </c>
    </row>
    <row r="7339" spans="1:3" x14ac:dyDescent="0.2">
      <c r="A7339" s="6">
        <v>20.570033299999999</v>
      </c>
      <c r="B7339" s="6">
        <v>16.665500000000002</v>
      </c>
      <c r="C7339" s="6">
        <v>16.382000000000001</v>
      </c>
    </row>
    <row r="7340" spans="1:3" x14ac:dyDescent="0.2">
      <c r="A7340" s="6">
        <v>20.572800000000001</v>
      </c>
      <c r="B7340" s="6">
        <v>16.759</v>
      </c>
      <c r="C7340" s="6">
        <v>16.427499999999998</v>
      </c>
    </row>
    <row r="7341" spans="1:3" x14ac:dyDescent="0.2">
      <c r="A7341" s="6">
        <v>20.575583300000002</v>
      </c>
      <c r="B7341" s="6">
        <v>16.672999999999998</v>
      </c>
      <c r="C7341" s="6">
        <v>16.372</v>
      </c>
    </row>
    <row r="7342" spans="1:3" x14ac:dyDescent="0.2">
      <c r="A7342" s="6">
        <v>20.5783667</v>
      </c>
      <c r="B7342" s="6">
        <v>16.682500000000001</v>
      </c>
      <c r="C7342" s="6">
        <v>16.432500000000001</v>
      </c>
    </row>
    <row r="7343" spans="1:3" x14ac:dyDescent="0.2">
      <c r="A7343" s="6">
        <v>20.581133300000001</v>
      </c>
      <c r="B7343" s="6">
        <v>16.672499999999999</v>
      </c>
      <c r="C7343" s="6">
        <v>16.3965</v>
      </c>
    </row>
    <row r="7344" spans="1:3" x14ac:dyDescent="0.2">
      <c r="A7344" s="6">
        <v>20.5839167</v>
      </c>
      <c r="B7344" s="6">
        <v>16.719000000000001</v>
      </c>
      <c r="C7344" s="6">
        <v>16.414000000000001</v>
      </c>
    </row>
    <row r="7345" spans="1:3" x14ac:dyDescent="0.2">
      <c r="A7345" s="6">
        <v>20.586683300000001</v>
      </c>
      <c r="B7345" s="6">
        <v>16.713000000000001</v>
      </c>
      <c r="C7345" s="6">
        <v>16.434999999999999</v>
      </c>
    </row>
    <row r="7346" spans="1:3" x14ac:dyDescent="0.2">
      <c r="A7346" s="6">
        <v>20.589466699999999</v>
      </c>
      <c r="B7346" s="6">
        <v>16.723500000000001</v>
      </c>
      <c r="C7346" s="6">
        <v>16.384499999999999</v>
      </c>
    </row>
    <row r="7347" spans="1:3" x14ac:dyDescent="0.2">
      <c r="A7347" s="6">
        <v>20.59225</v>
      </c>
      <c r="B7347" s="6">
        <v>16.672000000000001</v>
      </c>
      <c r="C7347" s="6">
        <v>16.476500000000001</v>
      </c>
    </row>
    <row r="7348" spans="1:3" x14ac:dyDescent="0.2">
      <c r="A7348" s="6">
        <v>20.595016699999999</v>
      </c>
      <c r="B7348" s="6">
        <v>16.663499999999999</v>
      </c>
      <c r="C7348" s="6">
        <v>16.437999999999999</v>
      </c>
    </row>
    <row r="7349" spans="1:3" x14ac:dyDescent="0.2">
      <c r="A7349" s="6">
        <v>20.597816699999999</v>
      </c>
      <c r="B7349" s="6">
        <v>16.729500000000002</v>
      </c>
      <c r="C7349" s="6">
        <v>16.404</v>
      </c>
    </row>
    <row r="7350" spans="1:3" x14ac:dyDescent="0.2">
      <c r="A7350" s="6">
        <v>20.6005833</v>
      </c>
      <c r="B7350" s="6">
        <v>16.736499999999999</v>
      </c>
      <c r="C7350" s="6">
        <v>16.4055</v>
      </c>
    </row>
    <row r="7351" spans="1:3" x14ac:dyDescent="0.2">
      <c r="A7351" s="6">
        <v>20.603366699999999</v>
      </c>
      <c r="B7351" s="6">
        <v>16.697500000000002</v>
      </c>
      <c r="C7351" s="6">
        <v>16.425999999999998</v>
      </c>
    </row>
    <row r="7352" spans="1:3" x14ac:dyDescent="0.2">
      <c r="A7352" s="6">
        <v>20.6061333</v>
      </c>
      <c r="B7352" s="6">
        <v>16.709499999999998</v>
      </c>
      <c r="C7352" s="6">
        <v>16.308</v>
      </c>
    </row>
    <row r="7353" spans="1:3" x14ac:dyDescent="0.2">
      <c r="A7353" s="6">
        <v>20.608916700000002</v>
      </c>
      <c r="B7353" s="6">
        <v>16.705500000000001</v>
      </c>
      <c r="C7353" s="6">
        <v>16.3475</v>
      </c>
    </row>
    <row r="7354" spans="1:3" x14ac:dyDescent="0.2">
      <c r="A7354" s="6">
        <v>20.611699999999999</v>
      </c>
      <c r="B7354" s="6">
        <v>16.6935</v>
      </c>
      <c r="C7354" s="6">
        <v>16.382999999999999</v>
      </c>
    </row>
    <row r="7355" spans="1:3" x14ac:dyDescent="0.2">
      <c r="A7355" s="6">
        <v>20.614466700000001</v>
      </c>
      <c r="B7355" s="6">
        <v>16.7455</v>
      </c>
      <c r="C7355" s="6">
        <v>16.456</v>
      </c>
    </row>
    <row r="7356" spans="1:3" x14ac:dyDescent="0.2">
      <c r="A7356" s="6">
        <v>20.617249999999999</v>
      </c>
      <c r="B7356" s="6">
        <v>16.558499999999999</v>
      </c>
      <c r="C7356" s="6">
        <v>16.376000000000001</v>
      </c>
    </row>
    <row r="7357" spans="1:3" x14ac:dyDescent="0.2">
      <c r="A7357" s="6">
        <v>20.620016700000001</v>
      </c>
      <c r="B7357" s="6">
        <v>16.683</v>
      </c>
      <c r="C7357" s="6">
        <v>16.4255</v>
      </c>
    </row>
    <row r="7358" spans="1:3" x14ac:dyDescent="0.2">
      <c r="A7358" s="6">
        <v>20.622816700000001</v>
      </c>
      <c r="B7358" s="6">
        <v>16.6755</v>
      </c>
      <c r="C7358" s="6">
        <v>16.349</v>
      </c>
    </row>
    <row r="7359" spans="1:3" x14ac:dyDescent="0.2">
      <c r="A7359" s="6">
        <v>20.625583299999999</v>
      </c>
      <c r="B7359" s="6">
        <v>16.734500000000001</v>
      </c>
      <c r="C7359" s="6">
        <v>16.4085</v>
      </c>
    </row>
    <row r="7360" spans="1:3" x14ac:dyDescent="0.2">
      <c r="A7360" s="6">
        <v>20.628366700000001</v>
      </c>
      <c r="B7360" s="6">
        <v>16.7865</v>
      </c>
      <c r="C7360" s="6">
        <v>16.4285</v>
      </c>
    </row>
    <row r="7361" spans="1:3" x14ac:dyDescent="0.2">
      <c r="A7361" s="6">
        <v>20.631150000000002</v>
      </c>
      <c r="B7361" s="6">
        <v>16.704499999999999</v>
      </c>
      <c r="C7361" s="6">
        <v>16.3065</v>
      </c>
    </row>
    <row r="7362" spans="1:3" x14ac:dyDescent="0.2">
      <c r="A7362" s="6">
        <v>20.6339167</v>
      </c>
      <c r="B7362" s="6">
        <v>16.594999999999999</v>
      </c>
      <c r="C7362" s="6">
        <v>16.3565</v>
      </c>
    </row>
    <row r="7363" spans="1:3" x14ac:dyDescent="0.2">
      <c r="A7363" s="6">
        <v>20.636700000000001</v>
      </c>
      <c r="B7363" s="6">
        <v>16.667000000000002</v>
      </c>
      <c r="C7363" s="6">
        <v>16.339500000000001</v>
      </c>
    </row>
    <row r="7364" spans="1:3" x14ac:dyDescent="0.2">
      <c r="A7364" s="6">
        <v>20.6394667</v>
      </c>
      <c r="B7364" s="6">
        <v>16.715499999999999</v>
      </c>
      <c r="C7364" s="6">
        <v>16.311499999999999</v>
      </c>
    </row>
    <row r="7365" spans="1:3" x14ac:dyDescent="0.2">
      <c r="A7365" s="6">
        <v>20.642250000000001</v>
      </c>
      <c r="B7365" s="6">
        <v>16.662500000000001</v>
      </c>
      <c r="C7365" s="6">
        <v>16.491499999999998</v>
      </c>
    </row>
    <row r="7366" spans="1:3" x14ac:dyDescent="0.2">
      <c r="A7366" s="6">
        <v>20.645033300000001</v>
      </c>
      <c r="B7366" s="6">
        <v>16.6585</v>
      </c>
      <c r="C7366" s="6">
        <v>16.3565</v>
      </c>
    </row>
    <row r="7367" spans="1:3" x14ac:dyDescent="0.2">
      <c r="A7367" s="6">
        <v>20.6478</v>
      </c>
      <c r="B7367" s="6">
        <v>16.636500000000002</v>
      </c>
      <c r="C7367" s="6">
        <v>16.363499999999998</v>
      </c>
    </row>
    <row r="7368" spans="1:3" x14ac:dyDescent="0.2">
      <c r="A7368" s="6">
        <v>20.650583300000001</v>
      </c>
      <c r="B7368" s="6">
        <v>16.689</v>
      </c>
      <c r="C7368" s="6">
        <v>16.377500000000001</v>
      </c>
    </row>
    <row r="7369" spans="1:3" x14ac:dyDescent="0.2">
      <c r="A7369" s="6">
        <v>20.65335</v>
      </c>
      <c r="B7369" s="6">
        <v>16.679500000000001</v>
      </c>
      <c r="C7369" s="6">
        <v>16.4315</v>
      </c>
    </row>
    <row r="7370" spans="1:3" x14ac:dyDescent="0.2">
      <c r="A7370" s="6">
        <v>20.65615</v>
      </c>
      <c r="B7370" s="6">
        <v>16.675000000000001</v>
      </c>
      <c r="C7370" s="6">
        <v>16.309000000000001</v>
      </c>
    </row>
    <row r="7371" spans="1:3" x14ac:dyDescent="0.2">
      <c r="A7371" s="6">
        <v>20.658916699999999</v>
      </c>
      <c r="B7371" s="6">
        <v>16.759</v>
      </c>
      <c r="C7371" s="6">
        <v>16.306999999999999</v>
      </c>
    </row>
    <row r="7372" spans="1:3" x14ac:dyDescent="0.2">
      <c r="A7372" s="6">
        <v>20.6617</v>
      </c>
      <c r="B7372" s="6">
        <v>16.649000000000001</v>
      </c>
      <c r="C7372" s="6">
        <v>16.353999999999999</v>
      </c>
    </row>
    <row r="7373" spans="1:3" x14ac:dyDescent="0.2">
      <c r="A7373" s="6">
        <v>20.664483300000001</v>
      </c>
      <c r="B7373" s="6">
        <v>16.68</v>
      </c>
      <c r="C7373" s="6">
        <v>16.323</v>
      </c>
    </row>
    <row r="7374" spans="1:3" x14ac:dyDescent="0.2">
      <c r="A7374" s="6">
        <v>20.667249999999999</v>
      </c>
      <c r="B7374" s="6">
        <v>16.672999999999998</v>
      </c>
      <c r="C7374" s="6">
        <v>16.3565</v>
      </c>
    </row>
    <row r="7375" spans="1:3" x14ac:dyDescent="0.2">
      <c r="A7375" s="6">
        <v>20.6700333</v>
      </c>
      <c r="B7375" s="6">
        <v>16.681000000000001</v>
      </c>
      <c r="C7375" s="6">
        <v>16.424499999999998</v>
      </c>
    </row>
    <row r="7376" spans="1:3" x14ac:dyDescent="0.2">
      <c r="A7376" s="6">
        <v>20.672799999999999</v>
      </c>
      <c r="B7376" s="6">
        <v>16.583500000000001</v>
      </c>
      <c r="C7376" s="6">
        <v>16.342500000000001</v>
      </c>
    </row>
    <row r="7377" spans="1:3" x14ac:dyDescent="0.2">
      <c r="A7377" s="6">
        <v>20.6755833</v>
      </c>
      <c r="B7377" s="6">
        <v>16.716000000000001</v>
      </c>
      <c r="C7377" s="6">
        <v>16.327999999999999</v>
      </c>
    </row>
    <row r="7378" spans="1:3" x14ac:dyDescent="0.2">
      <c r="A7378" s="6">
        <v>20.678349999999998</v>
      </c>
      <c r="B7378" s="6">
        <v>16.704999999999998</v>
      </c>
      <c r="C7378" s="6">
        <v>16.345500000000001</v>
      </c>
    </row>
    <row r="7379" spans="1:3" x14ac:dyDescent="0.2">
      <c r="A7379" s="6">
        <v>20.681133299999999</v>
      </c>
      <c r="B7379" s="6">
        <v>16.613</v>
      </c>
      <c r="C7379" s="6">
        <v>16.353000000000002</v>
      </c>
    </row>
    <row r="7380" spans="1:3" x14ac:dyDescent="0.2">
      <c r="A7380" s="6">
        <v>20.683916700000001</v>
      </c>
      <c r="B7380" s="6">
        <v>16.675999999999998</v>
      </c>
      <c r="C7380" s="6">
        <v>16.254999999999999</v>
      </c>
    </row>
    <row r="7381" spans="1:3" x14ac:dyDescent="0.2">
      <c r="A7381" s="6">
        <v>20.686683299999999</v>
      </c>
      <c r="B7381" s="6">
        <v>16.645499999999998</v>
      </c>
      <c r="C7381" s="6">
        <v>16.246500000000001</v>
      </c>
    </row>
    <row r="7382" spans="1:3" x14ac:dyDescent="0.2">
      <c r="A7382" s="6">
        <v>20.689466700000001</v>
      </c>
      <c r="B7382" s="6">
        <v>16.565000000000001</v>
      </c>
      <c r="C7382" s="6">
        <v>16.329499999999999</v>
      </c>
    </row>
    <row r="7383" spans="1:3" x14ac:dyDescent="0.2">
      <c r="A7383" s="6">
        <v>20.692250000000001</v>
      </c>
      <c r="B7383" s="6">
        <v>16.662500000000001</v>
      </c>
      <c r="C7383" s="6">
        <v>16.358499999999999</v>
      </c>
    </row>
    <row r="7384" spans="1:3" x14ac:dyDescent="0.2">
      <c r="A7384" s="6">
        <v>20.695033299999999</v>
      </c>
      <c r="B7384" s="6">
        <v>16.729500000000002</v>
      </c>
      <c r="C7384" s="6">
        <v>16.331499999999998</v>
      </c>
    </row>
    <row r="7385" spans="1:3" x14ac:dyDescent="0.2">
      <c r="A7385" s="6">
        <v>20.697800000000001</v>
      </c>
      <c r="B7385" s="6">
        <v>16.637</v>
      </c>
      <c r="C7385" s="6">
        <v>16.342500000000001</v>
      </c>
    </row>
    <row r="7386" spans="1:3" x14ac:dyDescent="0.2">
      <c r="A7386" s="6">
        <v>20.700583300000002</v>
      </c>
      <c r="B7386" s="6">
        <v>16.675000000000001</v>
      </c>
      <c r="C7386" s="6">
        <v>16.363</v>
      </c>
    </row>
    <row r="7387" spans="1:3" x14ac:dyDescent="0.2">
      <c r="A7387" s="6">
        <v>20.7033667</v>
      </c>
      <c r="B7387" s="6">
        <v>16.6785</v>
      </c>
      <c r="C7387" s="6">
        <v>16.302</v>
      </c>
    </row>
    <row r="7388" spans="1:3" x14ac:dyDescent="0.2">
      <c r="A7388" s="6">
        <v>20.706133300000001</v>
      </c>
      <c r="B7388" s="6">
        <v>16.638500000000001</v>
      </c>
      <c r="C7388" s="6">
        <v>16.332999999999998</v>
      </c>
    </row>
    <row r="7389" spans="1:3" x14ac:dyDescent="0.2">
      <c r="A7389" s="6">
        <v>20.7089167</v>
      </c>
      <c r="B7389" s="6">
        <v>16.606999999999999</v>
      </c>
      <c r="C7389" s="6">
        <v>16.326000000000001</v>
      </c>
    </row>
    <row r="7390" spans="1:3" x14ac:dyDescent="0.2">
      <c r="A7390" s="6">
        <v>20.7117</v>
      </c>
      <c r="B7390" s="6">
        <v>16.616</v>
      </c>
      <c r="C7390" s="6">
        <v>16.2835</v>
      </c>
    </row>
    <row r="7391" spans="1:3" x14ac:dyDescent="0.2">
      <c r="A7391" s="6">
        <v>20.714466699999999</v>
      </c>
      <c r="B7391" s="6">
        <v>16.588000000000001</v>
      </c>
      <c r="C7391" s="6">
        <v>16.236499999999999</v>
      </c>
    </row>
    <row r="7392" spans="1:3" x14ac:dyDescent="0.2">
      <c r="A7392" s="6">
        <v>20.71725</v>
      </c>
      <c r="B7392" s="6">
        <v>16.6905</v>
      </c>
      <c r="C7392" s="6">
        <v>16.273499999999999</v>
      </c>
    </row>
    <row r="7393" spans="1:3" x14ac:dyDescent="0.2">
      <c r="A7393" s="6">
        <v>20.720016699999999</v>
      </c>
      <c r="B7393" s="6">
        <v>16.596</v>
      </c>
      <c r="C7393" s="6">
        <v>16.324000000000002</v>
      </c>
    </row>
    <row r="7394" spans="1:3" x14ac:dyDescent="0.2">
      <c r="A7394" s="6">
        <v>20.722799999999999</v>
      </c>
      <c r="B7394" s="6">
        <v>16.607500000000002</v>
      </c>
      <c r="C7394" s="6">
        <v>16.3995</v>
      </c>
    </row>
    <row r="7395" spans="1:3" x14ac:dyDescent="0.2">
      <c r="A7395" s="6">
        <v>20.7255833</v>
      </c>
      <c r="B7395" s="6">
        <v>16.696000000000002</v>
      </c>
      <c r="C7395" s="6">
        <v>16.265499999999999</v>
      </c>
    </row>
    <row r="7396" spans="1:3" x14ac:dyDescent="0.2">
      <c r="A7396" s="6">
        <v>20.728366699999999</v>
      </c>
      <c r="B7396" s="6">
        <v>16.588000000000001</v>
      </c>
      <c r="C7396" s="6">
        <v>16.338000000000001</v>
      </c>
    </row>
    <row r="7397" spans="1:3" x14ac:dyDescent="0.2">
      <c r="A7397" s="6">
        <v>20.7311333</v>
      </c>
      <c r="B7397" s="6">
        <v>16.6965</v>
      </c>
      <c r="C7397" s="6">
        <v>16.338999999999999</v>
      </c>
    </row>
    <row r="7398" spans="1:3" x14ac:dyDescent="0.2">
      <c r="A7398" s="6">
        <v>20.733916700000002</v>
      </c>
      <c r="B7398" s="6">
        <v>16.663499999999999</v>
      </c>
      <c r="C7398" s="6">
        <v>16.305499999999999</v>
      </c>
    </row>
    <row r="7399" spans="1:3" x14ac:dyDescent="0.2">
      <c r="A7399" s="6">
        <v>20.736683299999999</v>
      </c>
      <c r="B7399" s="6">
        <v>16.601500000000001</v>
      </c>
      <c r="C7399" s="6">
        <v>16.341000000000001</v>
      </c>
    </row>
    <row r="7400" spans="1:3" x14ac:dyDescent="0.2">
      <c r="A7400" s="6">
        <v>20.7394833</v>
      </c>
      <c r="B7400" s="6">
        <v>16.635999999999999</v>
      </c>
      <c r="C7400" s="6">
        <v>16.292999999999999</v>
      </c>
    </row>
    <row r="7401" spans="1:3" x14ac:dyDescent="0.2">
      <c r="A7401" s="6">
        <v>20.742249999999999</v>
      </c>
      <c r="B7401" s="6">
        <v>16.579999999999998</v>
      </c>
      <c r="C7401" s="6">
        <v>16.343</v>
      </c>
    </row>
    <row r="7402" spans="1:3" x14ac:dyDescent="0.2">
      <c r="A7402" s="6">
        <v>20.745033299999999</v>
      </c>
      <c r="B7402" s="6">
        <v>16.637499999999999</v>
      </c>
      <c r="C7402" s="6">
        <v>16.206</v>
      </c>
    </row>
    <row r="7403" spans="1:3" x14ac:dyDescent="0.2">
      <c r="A7403" s="6">
        <v>20.747800000000002</v>
      </c>
      <c r="B7403" s="6">
        <v>16.695499999999999</v>
      </c>
      <c r="C7403" s="6">
        <v>16.297999999999998</v>
      </c>
    </row>
    <row r="7404" spans="1:3" x14ac:dyDescent="0.2">
      <c r="A7404" s="6">
        <v>20.750583299999999</v>
      </c>
      <c r="B7404" s="6">
        <v>16.637499999999999</v>
      </c>
      <c r="C7404" s="6">
        <v>16.298999999999999</v>
      </c>
    </row>
    <row r="7405" spans="1:3" x14ac:dyDescent="0.2">
      <c r="A7405" s="6">
        <v>20.753350000000001</v>
      </c>
      <c r="B7405" s="6">
        <v>16.613499999999998</v>
      </c>
      <c r="C7405" s="6">
        <v>16.2775</v>
      </c>
    </row>
    <row r="7406" spans="1:3" x14ac:dyDescent="0.2">
      <c r="A7406" s="6">
        <v>20.756133299999998</v>
      </c>
      <c r="B7406" s="6">
        <v>16.687000000000001</v>
      </c>
      <c r="C7406" s="6">
        <v>16.288</v>
      </c>
    </row>
    <row r="7407" spans="1:3" x14ac:dyDescent="0.2">
      <c r="A7407" s="6">
        <v>20.7589167</v>
      </c>
      <c r="B7407" s="6">
        <v>16.623000000000001</v>
      </c>
      <c r="C7407" s="6">
        <v>16.266999999999999</v>
      </c>
    </row>
    <row r="7408" spans="1:3" x14ac:dyDescent="0.2">
      <c r="A7408" s="6">
        <v>20.761700000000001</v>
      </c>
      <c r="B7408" s="6">
        <v>16.672000000000001</v>
      </c>
      <c r="C7408" s="6">
        <v>16.2135</v>
      </c>
    </row>
    <row r="7409" spans="1:3" x14ac:dyDescent="0.2">
      <c r="A7409" s="6">
        <v>20.7644667</v>
      </c>
      <c r="B7409" s="6">
        <v>16.621500000000001</v>
      </c>
      <c r="C7409" s="6">
        <v>16.315000000000001</v>
      </c>
    </row>
    <row r="7410" spans="1:3" x14ac:dyDescent="0.2">
      <c r="A7410" s="6">
        <v>20.767250000000001</v>
      </c>
      <c r="B7410" s="6">
        <v>16.602</v>
      </c>
      <c r="C7410" s="6">
        <v>16.3215</v>
      </c>
    </row>
    <row r="7411" spans="1:3" x14ac:dyDescent="0.2">
      <c r="A7411" s="6">
        <v>20.770033300000001</v>
      </c>
      <c r="B7411" s="6">
        <v>16.662500000000001</v>
      </c>
      <c r="C7411" s="6">
        <v>16.338000000000001</v>
      </c>
    </row>
    <row r="7412" spans="1:3" x14ac:dyDescent="0.2">
      <c r="A7412" s="6">
        <v>20.7728</v>
      </c>
      <c r="B7412" s="6">
        <v>16.57</v>
      </c>
      <c r="C7412" s="6">
        <v>16.2865</v>
      </c>
    </row>
    <row r="7413" spans="1:3" x14ac:dyDescent="0.2">
      <c r="A7413" s="6">
        <v>20.775583300000001</v>
      </c>
      <c r="B7413" s="6">
        <v>16.6175</v>
      </c>
      <c r="C7413" s="6">
        <v>16.261500000000002</v>
      </c>
    </row>
    <row r="7414" spans="1:3" x14ac:dyDescent="0.2">
      <c r="A7414" s="6">
        <v>20.778366699999999</v>
      </c>
      <c r="B7414" s="6">
        <v>16.574000000000002</v>
      </c>
      <c r="C7414" s="6">
        <v>16.227</v>
      </c>
    </row>
    <row r="7415" spans="1:3" x14ac:dyDescent="0.2">
      <c r="A7415" s="6">
        <v>20.78115</v>
      </c>
      <c r="B7415" s="6">
        <v>16.5365</v>
      </c>
      <c r="C7415" s="6">
        <v>16.206</v>
      </c>
    </row>
    <row r="7416" spans="1:3" x14ac:dyDescent="0.2">
      <c r="A7416" s="6">
        <v>20.783916699999999</v>
      </c>
      <c r="B7416" s="6">
        <v>16.641500000000001</v>
      </c>
      <c r="C7416" s="6">
        <v>16.255500000000001</v>
      </c>
    </row>
    <row r="7417" spans="1:3" x14ac:dyDescent="0.2">
      <c r="A7417" s="6">
        <v>20.7867</v>
      </c>
      <c r="B7417" s="6">
        <v>16.605</v>
      </c>
      <c r="C7417" s="6">
        <v>16.198499999999999</v>
      </c>
    </row>
    <row r="7418" spans="1:3" x14ac:dyDescent="0.2">
      <c r="A7418" s="6">
        <v>20.789466699999998</v>
      </c>
      <c r="B7418" s="6">
        <v>16.649000000000001</v>
      </c>
      <c r="C7418" s="6">
        <v>16.283999999999999</v>
      </c>
    </row>
    <row r="7419" spans="1:3" x14ac:dyDescent="0.2">
      <c r="A7419" s="6">
        <v>20.792249999999999</v>
      </c>
      <c r="B7419" s="6">
        <v>16.5885</v>
      </c>
      <c r="C7419" s="6">
        <v>16.256</v>
      </c>
    </row>
    <row r="7420" spans="1:3" x14ac:dyDescent="0.2">
      <c r="A7420" s="6">
        <v>20.795016700000001</v>
      </c>
      <c r="B7420" s="6">
        <v>16.611000000000001</v>
      </c>
      <c r="C7420" s="6">
        <v>16.253</v>
      </c>
    </row>
    <row r="7421" spans="1:3" x14ac:dyDescent="0.2">
      <c r="A7421" s="6">
        <v>20.797799999999999</v>
      </c>
      <c r="B7421" s="6">
        <v>16.604500000000002</v>
      </c>
      <c r="C7421" s="6">
        <v>16.170000000000002</v>
      </c>
    </row>
    <row r="7422" spans="1:3" x14ac:dyDescent="0.2">
      <c r="A7422" s="6">
        <v>20.8005833</v>
      </c>
      <c r="B7422" s="6">
        <v>16.582000000000001</v>
      </c>
      <c r="C7422" s="6">
        <v>16.294499999999999</v>
      </c>
    </row>
    <row r="7423" spans="1:3" x14ac:dyDescent="0.2">
      <c r="A7423" s="6">
        <v>20.803349999999998</v>
      </c>
      <c r="B7423" s="6">
        <v>16.598500000000001</v>
      </c>
      <c r="C7423" s="6">
        <v>16.23</v>
      </c>
    </row>
    <row r="7424" spans="1:3" x14ac:dyDescent="0.2">
      <c r="A7424" s="6">
        <v>20.806133299999999</v>
      </c>
      <c r="B7424" s="6">
        <v>16.568000000000001</v>
      </c>
      <c r="C7424" s="6">
        <v>16.275500000000001</v>
      </c>
    </row>
    <row r="7425" spans="1:3" x14ac:dyDescent="0.2">
      <c r="A7425" s="6">
        <v>20.808916700000001</v>
      </c>
      <c r="B7425" s="6">
        <v>16.614000000000001</v>
      </c>
      <c r="C7425" s="6">
        <v>16.254999999999999</v>
      </c>
    </row>
    <row r="7426" spans="1:3" x14ac:dyDescent="0.2">
      <c r="A7426" s="6">
        <v>20.811699999999998</v>
      </c>
      <c r="B7426" s="6">
        <v>16.547499999999999</v>
      </c>
      <c r="C7426" s="6">
        <v>16.3155</v>
      </c>
    </row>
    <row r="7427" spans="1:3" x14ac:dyDescent="0.2">
      <c r="A7427" s="6">
        <v>20.814466700000001</v>
      </c>
      <c r="B7427" s="6">
        <v>16.599</v>
      </c>
      <c r="C7427" s="6">
        <v>16.235499999999998</v>
      </c>
    </row>
    <row r="7428" spans="1:3" x14ac:dyDescent="0.2">
      <c r="A7428" s="6">
        <v>20.817250000000001</v>
      </c>
      <c r="B7428" s="6">
        <v>16.589500000000001</v>
      </c>
      <c r="C7428" s="6">
        <v>16.201499999999999</v>
      </c>
    </row>
    <row r="7429" spans="1:3" x14ac:dyDescent="0.2">
      <c r="A7429" s="6">
        <v>20.820033299999999</v>
      </c>
      <c r="B7429" s="6">
        <v>16.561499999999999</v>
      </c>
      <c r="C7429" s="6">
        <v>16.170000000000002</v>
      </c>
    </row>
    <row r="7430" spans="1:3" x14ac:dyDescent="0.2">
      <c r="A7430" s="6">
        <v>20.822800000000001</v>
      </c>
      <c r="B7430" s="6">
        <v>16.534500000000001</v>
      </c>
      <c r="C7430" s="6">
        <v>16.2865</v>
      </c>
    </row>
    <row r="7431" spans="1:3" x14ac:dyDescent="0.2">
      <c r="A7431" s="6">
        <v>20.825583300000002</v>
      </c>
      <c r="B7431" s="6">
        <v>16.545999999999999</v>
      </c>
      <c r="C7431" s="6">
        <v>16.230499999999999</v>
      </c>
    </row>
    <row r="7432" spans="1:3" x14ac:dyDescent="0.2">
      <c r="A7432" s="6">
        <v>20.82835</v>
      </c>
      <c r="B7432" s="6">
        <v>16.606000000000002</v>
      </c>
      <c r="C7432" s="6">
        <v>16.234500000000001</v>
      </c>
    </row>
    <row r="7433" spans="1:3" x14ac:dyDescent="0.2">
      <c r="A7433" s="6">
        <v>20.831133300000001</v>
      </c>
      <c r="B7433" s="6">
        <v>16.559000000000001</v>
      </c>
      <c r="C7433" s="6">
        <v>16.255500000000001</v>
      </c>
    </row>
    <row r="7434" spans="1:3" x14ac:dyDescent="0.2">
      <c r="A7434" s="6">
        <v>20.8339167</v>
      </c>
      <c r="B7434" s="6">
        <v>16.533000000000001</v>
      </c>
      <c r="C7434" s="6">
        <v>16.153500000000001</v>
      </c>
    </row>
    <row r="7435" spans="1:3" x14ac:dyDescent="0.2">
      <c r="A7435" s="6">
        <v>20.8367</v>
      </c>
      <c r="B7435" s="6">
        <v>16.61</v>
      </c>
      <c r="C7435" s="6">
        <v>16.281500000000001</v>
      </c>
    </row>
    <row r="7436" spans="1:3" x14ac:dyDescent="0.2">
      <c r="A7436" s="6">
        <v>20.839466699999999</v>
      </c>
      <c r="B7436" s="6">
        <v>16.5505</v>
      </c>
      <c r="C7436" s="6">
        <v>16.225999999999999</v>
      </c>
    </row>
    <row r="7437" spans="1:3" x14ac:dyDescent="0.2">
      <c r="A7437" s="6">
        <v>20.84225</v>
      </c>
      <c r="B7437" s="6">
        <v>16.486499999999999</v>
      </c>
      <c r="C7437" s="6">
        <v>16.192499999999999</v>
      </c>
    </row>
    <row r="7438" spans="1:3" x14ac:dyDescent="0.2">
      <c r="A7438" s="6">
        <v>20.845033300000001</v>
      </c>
      <c r="B7438" s="6">
        <v>16.472999999999999</v>
      </c>
      <c r="C7438" s="6">
        <v>16.196999999999999</v>
      </c>
    </row>
    <row r="7439" spans="1:3" x14ac:dyDescent="0.2">
      <c r="A7439" s="6">
        <v>20.847816699999999</v>
      </c>
      <c r="B7439" s="6">
        <v>16.488</v>
      </c>
      <c r="C7439" s="6">
        <v>16.159500000000001</v>
      </c>
    </row>
    <row r="7440" spans="1:3" x14ac:dyDescent="0.2">
      <c r="A7440" s="6">
        <v>20.8505833</v>
      </c>
      <c r="B7440" s="6">
        <v>16.523499999999999</v>
      </c>
      <c r="C7440" s="6">
        <v>16.177</v>
      </c>
    </row>
    <row r="7441" spans="1:3" x14ac:dyDescent="0.2">
      <c r="A7441" s="6">
        <v>20.853366699999999</v>
      </c>
      <c r="B7441" s="6">
        <v>16.544</v>
      </c>
      <c r="C7441" s="6">
        <v>16.169</v>
      </c>
    </row>
    <row r="7442" spans="1:3" x14ac:dyDescent="0.2">
      <c r="A7442" s="6">
        <v>20.8561333</v>
      </c>
      <c r="B7442" s="6">
        <v>16.545000000000002</v>
      </c>
      <c r="C7442" s="6">
        <v>16.234000000000002</v>
      </c>
    </row>
    <row r="7443" spans="1:3" x14ac:dyDescent="0.2">
      <c r="A7443" s="6">
        <v>20.858916700000002</v>
      </c>
      <c r="B7443" s="6">
        <v>16.506499999999999</v>
      </c>
      <c r="C7443" s="6">
        <v>16.209</v>
      </c>
    </row>
    <row r="7444" spans="1:3" x14ac:dyDescent="0.2">
      <c r="A7444" s="6">
        <v>20.861683299999999</v>
      </c>
      <c r="B7444" s="6">
        <v>16.513999999999999</v>
      </c>
      <c r="C7444" s="6">
        <v>16.1935</v>
      </c>
    </row>
    <row r="7445" spans="1:3" x14ac:dyDescent="0.2">
      <c r="A7445" s="6">
        <v>20.864466700000001</v>
      </c>
      <c r="B7445" s="6">
        <v>16.516500000000001</v>
      </c>
      <c r="C7445" s="6">
        <v>16.1845</v>
      </c>
    </row>
    <row r="7446" spans="1:3" x14ac:dyDescent="0.2">
      <c r="A7446" s="6">
        <v>20.867249999999999</v>
      </c>
      <c r="B7446" s="6">
        <v>16.4985</v>
      </c>
      <c r="C7446" s="6">
        <v>16.158000000000001</v>
      </c>
    </row>
    <row r="7447" spans="1:3" x14ac:dyDescent="0.2">
      <c r="A7447" s="6">
        <v>20.870033299999999</v>
      </c>
      <c r="B7447" s="6">
        <v>16.508500000000002</v>
      </c>
      <c r="C7447" s="6">
        <v>16.178999999999998</v>
      </c>
    </row>
    <row r="7448" spans="1:3" x14ac:dyDescent="0.2">
      <c r="A7448" s="6">
        <v>20.872800000000002</v>
      </c>
      <c r="B7448" s="6">
        <v>16.565999999999999</v>
      </c>
      <c r="C7448" s="6">
        <v>16.1615</v>
      </c>
    </row>
    <row r="7449" spans="1:3" x14ac:dyDescent="0.2">
      <c r="A7449" s="6">
        <v>20.875583299999999</v>
      </c>
      <c r="B7449" s="6">
        <v>16.497499999999999</v>
      </c>
      <c r="C7449" s="6">
        <v>16.181999999999999</v>
      </c>
    </row>
    <row r="7450" spans="1:3" x14ac:dyDescent="0.2">
      <c r="A7450" s="6">
        <v>20.878366700000001</v>
      </c>
      <c r="B7450" s="6">
        <v>16.547000000000001</v>
      </c>
      <c r="C7450" s="6">
        <v>16.154499999999999</v>
      </c>
    </row>
    <row r="7451" spans="1:3" x14ac:dyDescent="0.2">
      <c r="A7451" s="6">
        <v>20.881150000000002</v>
      </c>
      <c r="B7451" s="6">
        <v>16.4755</v>
      </c>
      <c r="C7451" s="6">
        <v>16.148</v>
      </c>
    </row>
    <row r="7452" spans="1:3" x14ac:dyDescent="0.2">
      <c r="A7452" s="6">
        <v>20.8839167</v>
      </c>
      <c r="B7452" s="6">
        <v>16.637499999999999</v>
      </c>
      <c r="C7452" s="6">
        <v>16.198</v>
      </c>
    </row>
    <row r="7453" spans="1:3" x14ac:dyDescent="0.2">
      <c r="A7453" s="6">
        <v>20.886700000000001</v>
      </c>
      <c r="B7453" s="6">
        <v>16.628499999999999</v>
      </c>
      <c r="C7453" s="6">
        <v>16.1645</v>
      </c>
    </row>
    <row r="7454" spans="1:3" x14ac:dyDescent="0.2">
      <c r="A7454" s="6">
        <v>20.8894667</v>
      </c>
      <c r="B7454" s="6">
        <v>16.556999999999999</v>
      </c>
      <c r="C7454" s="6">
        <v>16.213000000000001</v>
      </c>
    </row>
    <row r="7455" spans="1:3" x14ac:dyDescent="0.2">
      <c r="A7455" s="6">
        <v>20.892250000000001</v>
      </c>
      <c r="B7455" s="6">
        <v>16.5</v>
      </c>
      <c r="C7455" s="6">
        <v>16.127500000000001</v>
      </c>
    </row>
    <row r="7456" spans="1:3" x14ac:dyDescent="0.2">
      <c r="A7456" s="6">
        <v>20.895033300000001</v>
      </c>
      <c r="B7456" s="6">
        <v>16.507999999999999</v>
      </c>
      <c r="C7456" s="6">
        <v>16.160499999999999</v>
      </c>
    </row>
    <row r="7457" spans="1:3" x14ac:dyDescent="0.2">
      <c r="A7457" s="6">
        <v>20.8978167</v>
      </c>
      <c r="B7457" s="6">
        <v>16.52</v>
      </c>
      <c r="C7457" s="6">
        <v>16.175999999999998</v>
      </c>
    </row>
    <row r="7458" spans="1:3" x14ac:dyDescent="0.2">
      <c r="A7458" s="6">
        <v>20.900583300000001</v>
      </c>
      <c r="B7458" s="6">
        <v>16.553000000000001</v>
      </c>
      <c r="C7458" s="6">
        <v>16.198</v>
      </c>
    </row>
    <row r="7459" spans="1:3" x14ac:dyDescent="0.2">
      <c r="A7459" s="6">
        <v>20.903366699999999</v>
      </c>
      <c r="B7459" s="6">
        <v>16.543500000000002</v>
      </c>
      <c r="C7459" s="6">
        <v>16.16</v>
      </c>
    </row>
    <row r="7460" spans="1:3" x14ac:dyDescent="0.2">
      <c r="A7460" s="6">
        <v>20.9061333</v>
      </c>
      <c r="B7460" s="6">
        <v>16.460999999999999</v>
      </c>
      <c r="C7460" s="6">
        <v>16.237500000000001</v>
      </c>
    </row>
    <row r="7461" spans="1:3" x14ac:dyDescent="0.2">
      <c r="A7461" s="6">
        <v>20.908916699999999</v>
      </c>
      <c r="B7461" s="6">
        <v>16.517499999999998</v>
      </c>
      <c r="C7461" s="6">
        <v>16.113499999999998</v>
      </c>
    </row>
    <row r="7462" spans="1:3" x14ac:dyDescent="0.2">
      <c r="A7462" s="6">
        <v>20.9116833</v>
      </c>
      <c r="B7462" s="6">
        <v>16.480499999999999</v>
      </c>
      <c r="C7462" s="6">
        <v>16.087</v>
      </c>
    </row>
    <row r="7463" spans="1:3" x14ac:dyDescent="0.2">
      <c r="A7463" s="6">
        <v>20.914483300000001</v>
      </c>
      <c r="B7463" s="6">
        <v>16.524000000000001</v>
      </c>
      <c r="C7463" s="6">
        <v>16.130500000000001</v>
      </c>
    </row>
    <row r="7464" spans="1:3" x14ac:dyDescent="0.2">
      <c r="A7464" s="6">
        <v>20.917249999999999</v>
      </c>
      <c r="B7464" s="6">
        <v>16.52</v>
      </c>
      <c r="C7464" s="6">
        <v>16.207999999999998</v>
      </c>
    </row>
    <row r="7465" spans="1:3" x14ac:dyDescent="0.2">
      <c r="A7465" s="6">
        <v>20.9200333</v>
      </c>
      <c r="B7465" s="6">
        <v>16.518000000000001</v>
      </c>
      <c r="C7465" s="6">
        <v>16.167999999999999</v>
      </c>
    </row>
    <row r="7466" spans="1:3" x14ac:dyDescent="0.2">
      <c r="A7466" s="6">
        <v>20.922816699999998</v>
      </c>
      <c r="B7466" s="6">
        <v>16.4695</v>
      </c>
      <c r="C7466" s="6">
        <v>16.155000000000001</v>
      </c>
    </row>
    <row r="7467" spans="1:3" x14ac:dyDescent="0.2">
      <c r="A7467" s="6">
        <v>20.9255833</v>
      </c>
      <c r="B7467" s="6">
        <v>16.504999999999999</v>
      </c>
      <c r="C7467" s="6">
        <v>16.127500000000001</v>
      </c>
    </row>
    <row r="7468" spans="1:3" x14ac:dyDescent="0.2">
      <c r="A7468" s="6">
        <v>20.928366700000002</v>
      </c>
      <c r="B7468" s="6">
        <v>16.4635</v>
      </c>
      <c r="C7468" s="6">
        <v>16.146999999999998</v>
      </c>
    </row>
    <row r="7469" spans="1:3" x14ac:dyDescent="0.2">
      <c r="A7469" s="6">
        <v>20.931133299999999</v>
      </c>
      <c r="B7469" s="6">
        <v>16.486000000000001</v>
      </c>
      <c r="C7469" s="6">
        <v>16.1235</v>
      </c>
    </row>
    <row r="7470" spans="1:3" x14ac:dyDescent="0.2">
      <c r="A7470" s="6">
        <v>20.933916700000001</v>
      </c>
      <c r="B7470" s="6">
        <v>16.483499999999999</v>
      </c>
      <c r="C7470" s="6">
        <v>16.079499999999999</v>
      </c>
    </row>
    <row r="7471" spans="1:3" x14ac:dyDescent="0.2">
      <c r="A7471" s="6">
        <v>20.936699999999998</v>
      </c>
      <c r="B7471" s="6">
        <v>16.577999999999999</v>
      </c>
      <c r="C7471" s="6">
        <v>16.158999999999999</v>
      </c>
    </row>
    <row r="7472" spans="1:3" x14ac:dyDescent="0.2">
      <c r="A7472" s="6">
        <v>20.939483299999999</v>
      </c>
      <c r="B7472" s="6">
        <v>16.569500000000001</v>
      </c>
      <c r="C7472" s="6">
        <v>16.166499999999999</v>
      </c>
    </row>
    <row r="7473" spans="1:3" x14ac:dyDescent="0.2">
      <c r="A7473" s="6">
        <v>20.942250000000001</v>
      </c>
      <c r="B7473" s="6">
        <v>16.434999999999999</v>
      </c>
      <c r="C7473" s="6">
        <v>16.18</v>
      </c>
    </row>
    <row r="7474" spans="1:3" x14ac:dyDescent="0.2">
      <c r="A7474" s="6">
        <v>20.945033299999999</v>
      </c>
      <c r="B7474" s="6">
        <v>16.510000000000002</v>
      </c>
      <c r="C7474" s="6">
        <v>16.076499999999999</v>
      </c>
    </row>
    <row r="7475" spans="1:3" x14ac:dyDescent="0.2">
      <c r="A7475" s="6">
        <v>20.947816700000001</v>
      </c>
      <c r="B7475" s="6">
        <v>16.5505</v>
      </c>
      <c r="C7475" s="6">
        <v>16.085999999999999</v>
      </c>
    </row>
    <row r="7476" spans="1:3" x14ac:dyDescent="0.2">
      <c r="A7476" s="6">
        <v>20.950583300000002</v>
      </c>
      <c r="B7476" s="6">
        <v>16.522500000000001</v>
      </c>
      <c r="C7476" s="6">
        <v>16.047999999999998</v>
      </c>
    </row>
    <row r="7477" spans="1:3" x14ac:dyDescent="0.2">
      <c r="A7477" s="6">
        <v>20.9533667</v>
      </c>
      <c r="B7477" s="6">
        <v>16.462499999999999</v>
      </c>
      <c r="C7477" s="6">
        <v>16.117999999999999</v>
      </c>
    </row>
    <row r="7478" spans="1:3" x14ac:dyDescent="0.2">
      <c r="A7478" s="6">
        <v>20.956133300000001</v>
      </c>
      <c r="B7478" s="6">
        <v>16.543500000000002</v>
      </c>
      <c r="C7478" s="6">
        <v>16.069500000000001</v>
      </c>
    </row>
    <row r="7479" spans="1:3" x14ac:dyDescent="0.2">
      <c r="A7479" s="6">
        <v>20.9589167</v>
      </c>
      <c r="B7479" s="6">
        <v>16.471499999999999</v>
      </c>
      <c r="C7479" s="6">
        <v>16.141999999999999</v>
      </c>
    </row>
    <row r="7480" spans="1:3" x14ac:dyDescent="0.2">
      <c r="A7480" s="6">
        <v>20.9617</v>
      </c>
      <c r="B7480" s="6">
        <v>16.545500000000001</v>
      </c>
      <c r="C7480" s="6">
        <v>16.154</v>
      </c>
    </row>
    <row r="7481" spans="1:3" x14ac:dyDescent="0.2">
      <c r="A7481" s="6">
        <v>20.964466699999999</v>
      </c>
      <c r="B7481" s="6">
        <v>16.4785</v>
      </c>
      <c r="C7481" s="6">
        <v>16.111999999999998</v>
      </c>
    </row>
    <row r="7482" spans="1:3" x14ac:dyDescent="0.2">
      <c r="A7482" s="6">
        <v>20.96725</v>
      </c>
      <c r="B7482" s="6">
        <v>16.5245</v>
      </c>
      <c r="C7482" s="6">
        <v>16.027000000000001</v>
      </c>
    </row>
    <row r="7483" spans="1:3" x14ac:dyDescent="0.2">
      <c r="A7483" s="6">
        <v>20.970016699999999</v>
      </c>
      <c r="B7483" s="6">
        <v>16.451499999999999</v>
      </c>
      <c r="C7483" s="6">
        <v>16.065999999999999</v>
      </c>
    </row>
    <row r="7484" spans="1:3" x14ac:dyDescent="0.2">
      <c r="A7484" s="6">
        <v>20.972799999999999</v>
      </c>
      <c r="B7484" s="6">
        <v>16.473500000000001</v>
      </c>
      <c r="C7484" s="6">
        <v>16.068000000000001</v>
      </c>
    </row>
    <row r="7485" spans="1:3" x14ac:dyDescent="0.2">
      <c r="A7485" s="6">
        <v>20.9755833</v>
      </c>
      <c r="B7485" s="6">
        <v>16.484000000000002</v>
      </c>
      <c r="C7485" s="6">
        <v>16.148</v>
      </c>
    </row>
    <row r="7486" spans="1:3" x14ac:dyDescent="0.2">
      <c r="A7486" s="6">
        <v>20.978366699999999</v>
      </c>
      <c r="B7486" s="6">
        <v>16.424499999999998</v>
      </c>
      <c r="C7486" s="6">
        <v>16.089500000000001</v>
      </c>
    </row>
    <row r="7487" spans="1:3" x14ac:dyDescent="0.2">
      <c r="A7487" s="6">
        <v>20.9811333</v>
      </c>
      <c r="B7487" s="6">
        <v>16.4755</v>
      </c>
      <c r="C7487" s="6">
        <v>16.109000000000002</v>
      </c>
    </row>
    <row r="7488" spans="1:3" x14ac:dyDescent="0.2">
      <c r="A7488" s="6">
        <v>20.983916700000002</v>
      </c>
      <c r="B7488" s="6">
        <v>16.414999999999999</v>
      </c>
      <c r="C7488" s="6">
        <v>16.031500000000001</v>
      </c>
    </row>
    <row r="7489" spans="1:3" x14ac:dyDescent="0.2">
      <c r="A7489" s="6">
        <v>20.986699999999999</v>
      </c>
      <c r="B7489" s="6">
        <v>16.445</v>
      </c>
      <c r="C7489" s="6">
        <v>16.089500000000001</v>
      </c>
    </row>
    <row r="7490" spans="1:3" x14ac:dyDescent="0.2">
      <c r="A7490" s="6">
        <v>20.989466700000001</v>
      </c>
      <c r="B7490" s="6">
        <v>16.445499999999999</v>
      </c>
      <c r="C7490" s="6">
        <v>16.127500000000001</v>
      </c>
    </row>
    <row r="7491" spans="1:3" x14ac:dyDescent="0.2">
      <c r="A7491" s="6">
        <v>20.992249999999999</v>
      </c>
      <c r="B7491" s="6">
        <v>16.4465</v>
      </c>
      <c r="C7491" s="6">
        <v>16.146000000000001</v>
      </c>
    </row>
    <row r="7492" spans="1:3" x14ac:dyDescent="0.2">
      <c r="A7492" s="6">
        <v>20.995033299999999</v>
      </c>
      <c r="B7492" s="6">
        <v>16.442499999999999</v>
      </c>
      <c r="C7492" s="6">
        <v>16.0185</v>
      </c>
    </row>
    <row r="7493" spans="1:3" x14ac:dyDescent="0.2">
      <c r="A7493" s="6">
        <v>20.997800000000002</v>
      </c>
      <c r="B7493" s="6">
        <v>16.417999999999999</v>
      </c>
      <c r="C7493" s="6">
        <v>16.077000000000002</v>
      </c>
    </row>
    <row r="7494" spans="1:3" x14ac:dyDescent="0.2">
      <c r="A7494" s="6">
        <v>21.000583299999999</v>
      </c>
      <c r="B7494" s="6">
        <v>16.4785</v>
      </c>
      <c r="C7494" s="6">
        <v>16.088000000000001</v>
      </c>
    </row>
    <row r="7495" spans="1:3" x14ac:dyDescent="0.2">
      <c r="A7495" s="6">
        <v>21.003366700000001</v>
      </c>
      <c r="B7495" s="6">
        <v>16.4285</v>
      </c>
      <c r="C7495" s="6">
        <v>16.157</v>
      </c>
    </row>
    <row r="7496" spans="1:3" x14ac:dyDescent="0.2">
      <c r="A7496" s="6">
        <v>21.006150000000002</v>
      </c>
      <c r="B7496" s="6">
        <v>16.507000000000001</v>
      </c>
      <c r="C7496" s="6">
        <v>16.094000000000001</v>
      </c>
    </row>
    <row r="7497" spans="1:3" x14ac:dyDescent="0.2">
      <c r="A7497" s="6">
        <v>21.0089167</v>
      </c>
      <c r="B7497" s="6">
        <v>16.46</v>
      </c>
      <c r="C7497" s="6">
        <v>16.067</v>
      </c>
    </row>
    <row r="7498" spans="1:3" x14ac:dyDescent="0.2">
      <c r="A7498" s="6">
        <v>21.011700000000001</v>
      </c>
      <c r="B7498" s="6">
        <v>16.477499999999999</v>
      </c>
      <c r="C7498" s="6">
        <v>16.07</v>
      </c>
    </row>
    <row r="7499" spans="1:3" x14ac:dyDescent="0.2">
      <c r="A7499" s="6">
        <v>21.0144667</v>
      </c>
      <c r="B7499" s="6">
        <v>16.416</v>
      </c>
      <c r="C7499" s="6">
        <v>16.111499999999999</v>
      </c>
    </row>
    <row r="7500" spans="1:3" x14ac:dyDescent="0.2">
      <c r="A7500" s="6">
        <v>21.017250000000001</v>
      </c>
      <c r="B7500" s="6">
        <v>16.427499999999998</v>
      </c>
      <c r="C7500" s="6">
        <v>16.109500000000001</v>
      </c>
    </row>
    <row r="7501" spans="1:3" x14ac:dyDescent="0.2">
      <c r="A7501" s="6">
        <v>21.020016699999999</v>
      </c>
      <c r="B7501" s="6">
        <v>16.486499999999999</v>
      </c>
      <c r="C7501" s="6">
        <v>16.128499999999999</v>
      </c>
    </row>
    <row r="7502" spans="1:3" x14ac:dyDescent="0.2">
      <c r="A7502" s="6">
        <v>21.0228</v>
      </c>
      <c r="B7502" s="6">
        <v>16.4635</v>
      </c>
      <c r="C7502" s="6">
        <v>16.138000000000002</v>
      </c>
    </row>
    <row r="7503" spans="1:3" x14ac:dyDescent="0.2">
      <c r="A7503" s="6">
        <v>21.025583300000001</v>
      </c>
      <c r="B7503" s="6">
        <v>16.4495</v>
      </c>
      <c r="C7503" s="6">
        <v>15.977499999999999</v>
      </c>
    </row>
    <row r="7504" spans="1:3" x14ac:dyDescent="0.2">
      <c r="A7504" s="6">
        <v>21.028366699999999</v>
      </c>
      <c r="B7504" s="6">
        <v>16.390499999999999</v>
      </c>
      <c r="C7504" s="6">
        <v>16.135000000000002</v>
      </c>
    </row>
    <row r="7505" spans="1:3" x14ac:dyDescent="0.2">
      <c r="A7505" s="6">
        <v>21.03115</v>
      </c>
      <c r="B7505" s="6">
        <v>16.419</v>
      </c>
      <c r="C7505" s="6">
        <v>16.050999999999998</v>
      </c>
    </row>
    <row r="7506" spans="1:3" x14ac:dyDescent="0.2">
      <c r="A7506" s="6">
        <v>21.033916699999999</v>
      </c>
      <c r="B7506" s="6">
        <v>16.373999999999999</v>
      </c>
      <c r="C7506" s="6">
        <v>16.049499999999998</v>
      </c>
    </row>
    <row r="7507" spans="1:3" x14ac:dyDescent="0.2">
      <c r="A7507" s="6">
        <v>21.0367</v>
      </c>
      <c r="B7507" s="6">
        <v>16.393999999999998</v>
      </c>
      <c r="C7507" s="6">
        <v>16.007999999999999</v>
      </c>
    </row>
    <row r="7508" spans="1:3" x14ac:dyDescent="0.2">
      <c r="A7508" s="6">
        <v>21.039466699999998</v>
      </c>
      <c r="B7508" s="6">
        <v>16.439499999999999</v>
      </c>
      <c r="C7508" s="6">
        <v>16.010999999999999</v>
      </c>
    </row>
    <row r="7509" spans="1:3" x14ac:dyDescent="0.2">
      <c r="A7509" s="6">
        <v>21.042249999999999</v>
      </c>
      <c r="B7509" s="6">
        <v>16.402999999999999</v>
      </c>
      <c r="C7509" s="6">
        <v>16.044499999999999</v>
      </c>
    </row>
    <row r="7510" spans="1:3" x14ac:dyDescent="0.2">
      <c r="A7510" s="6">
        <v>21.0450333</v>
      </c>
      <c r="B7510" s="6">
        <v>16.417000000000002</v>
      </c>
      <c r="C7510" s="6">
        <v>16.085999999999999</v>
      </c>
    </row>
    <row r="7511" spans="1:3" x14ac:dyDescent="0.2">
      <c r="A7511" s="6">
        <v>21.047799999999999</v>
      </c>
      <c r="B7511" s="6">
        <v>16.423500000000001</v>
      </c>
      <c r="C7511" s="6">
        <v>16.045500000000001</v>
      </c>
    </row>
    <row r="7512" spans="1:3" x14ac:dyDescent="0.2">
      <c r="A7512" s="6">
        <v>21.0505833</v>
      </c>
      <c r="B7512" s="6">
        <v>16.428999999999998</v>
      </c>
      <c r="C7512" s="6">
        <v>16</v>
      </c>
    </row>
    <row r="7513" spans="1:3" x14ac:dyDescent="0.2">
      <c r="A7513" s="6">
        <v>21.053366700000002</v>
      </c>
      <c r="B7513" s="6">
        <v>16.457000000000001</v>
      </c>
      <c r="C7513" s="6">
        <v>16.0425</v>
      </c>
    </row>
    <row r="7514" spans="1:3" x14ac:dyDescent="0.2">
      <c r="A7514" s="6">
        <v>21.056149999999999</v>
      </c>
      <c r="B7514" s="6">
        <v>16.422499999999999</v>
      </c>
      <c r="C7514" s="6">
        <v>15.994999999999999</v>
      </c>
    </row>
    <row r="7515" spans="1:3" x14ac:dyDescent="0.2">
      <c r="A7515" s="6">
        <v>21.058916700000001</v>
      </c>
      <c r="B7515" s="6">
        <v>16.406500000000001</v>
      </c>
      <c r="C7515" s="6">
        <v>16.002500000000001</v>
      </c>
    </row>
    <row r="7516" spans="1:3" x14ac:dyDescent="0.2">
      <c r="A7516" s="6">
        <v>21.061699999999998</v>
      </c>
      <c r="B7516" s="6">
        <v>16.412500000000001</v>
      </c>
      <c r="C7516" s="6">
        <v>16.077999999999999</v>
      </c>
    </row>
    <row r="7517" spans="1:3" x14ac:dyDescent="0.2">
      <c r="A7517" s="6">
        <v>21.064466700000001</v>
      </c>
      <c r="B7517" s="6">
        <v>16.320499999999999</v>
      </c>
      <c r="C7517" s="6">
        <v>16.054500000000001</v>
      </c>
    </row>
    <row r="7518" spans="1:3" x14ac:dyDescent="0.2">
      <c r="A7518" s="6">
        <v>21.067250000000001</v>
      </c>
      <c r="B7518" s="6">
        <v>16.4085</v>
      </c>
      <c r="C7518" s="6">
        <v>16.02</v>
      </c>
    </row>
    <row r="7519" spans="1:3" x14ac:dyDescent="0.2">
      <c r="A7519" s="6">
        <v>21.070033299999999</v>
      </c>
      <c r="B7519" s="6">
        <v>16.396000000000001</v>
      </c>
      <c r="C7519" s="6">
        <v>16.05</v>
      </c>
    </row>
    <row r="7520" spans="1:3" x14ac:dyDescent="0.2">
      <c r="A7520" s="6">
        <v>21.072800000000001</v>
      </c>
      <c r="B7520" s="6">
        <v>16.363499999999998</v>
      </c>
      <c r="C7520" s="6">
        <v>16.059999999999999</v>
      </c>
    </row>
    <row r="7521" spans="1:3" x14ac:dyDescent="0.2">
      <c r="A7521" s="6">
        <v>21.075583300000002</v>
      </c>
      <c r="B7521" s="6">
        <v>16.4315</v>
      </c>
      <c r="C7521" s="6">
        <v>16.018000000000001</v>
      </c>
    </row>
    <row r="7522" spans="1:3" x14ac:dyDescent="0.2">
      <c r="A7522" s="6">
        <v>21.07835</v>
      </c>
      <c r="B7522" s="6">
        <v>16.372499999999999</v>
      </c>
      <c r="C7522" s="6">
        <v>16.042999999999999</v>
      </c>
    </row>
    <row r="7523" spans="1:3" x14ac:dyDescent="0.2">
      <c r="A7523" s="6">
        <v>21.081150000000001</v>
      </c>
      <c r="B7523" s="6">
        <v>16.442</v>
      </c>
      <c r="C7523" s="6">
        <v>15.9975</v>
      </c>
    </row>
    <row r="7524" spans="1:3" x14ac:dyDescent="0.2">
      <c r="A7524" s="6">
        <v>21.0839167</v>
      </c>
      <c r="B7524" s="6">
        <v>16.376000000000001</v>
      </c>
      <c r="C7524" s="6">
        <v>15.968999999999999</v>
      </c>
    </row>
    <row r="7525" spans="1:3" x14ac:dyDescent="0.2">
      <c r="A7525" s="6">
        <v>21.0867</v>
      </c>
      <c r="B7525" s="6">
        <v>16.366499999999998</v>
      </c>
      <c r="C7525" s="6">
        <v>16.032</v>
      </c>
    </row>
    <row r="7526" spans="1:3" x14ac:dyDescent="0.2">
      <c r="A7526" s="6">
        <v>21.089483300000001</v>
      </c>
      <c r="B7526" s="6">
        <v>16.387499999999999</v>
      </c>
      <c r="C7526" s="6">
        <v>15.962999999999999</v>
      </c>
    </row>
    <row r="7527" spans="1:3" x14ac:dyDescent="0.2">
      <c r="A7527" s="6">
        <v>21.09225</v>
      </c>
      <c r="B7527" s="6">
        <v>16.4115</v>
      </c>
      <c r="C7527" s="6">
        <v>15.967499999999999</v>
      </c>
    </row>
    <row r="7528" spans="1:3" x14ac:dyDescent="0.2">
      <c r="A7528" s="6">
        <v>21.095033300000001</v>
      </c>
      <c r="B7528" s="6">
        <v>16.3935</v>
      </c>
      <c r="C7528" s="6">
        <v>15.990500000000001</v>
      </c>
    </row>
    <row r="7529" spans="1:3" x14ac:dyDescent="0.2">
      <c r="A7529" s="6">
        <v>21.097799999999999</v>
      </c>
      <c r="B7529" s="6">
        <v>16.385999999999999</v>
      </c>
      <c r="C7529" s="6">
        <v>15.976000000000001</v>
      </c>
    </row>
    <row r="7530" spans="1:3" x14ac:dyDescent="0.2">
      <c r="A7530" s="6">
        <v>21.1005833</v>
      </c>
      <c r="B7530" s="6">
        <v>16.359000000000002</v>
      </c>
      <c r="C7530" s="6">
        <v>16.069500000000001</v>
      </c>
    </row>
    <row r="7531" spans="1:3" x14ac:dyDescent="0.2">
      <c r="A7531" s="6">
        <v>21.103366699999999</v>
      </c>
      <c r="B7531" s="6">
        <v>16.373000000000001</v>
      </c>
      <c r="C7531" s="6">
        <v>15.975</v>
      </c>
    </row>
    <row r="7532" spans="1:3" x14ac:dyDescent="0.2">
      <c r="A7532" s="6">
        <v>21.1061333</v>
      </c>
      <c r="B7532" s="6">
        <v>16.4055</v>
      </c>
      <c r="C7532" s="6">
        <v>15.991</v>
      </c>
    </row>
    <row r="7533" spans="1:3" x14ac:dyDescent="0.2">
      <c r="A7533" s="6">
        <v>21.108916700000002</v>
      </c>
      <c r="B7533" s="6">
        <v>16.443000000000001</v>
      </c>
      <c r="C7533" s="6">
        <v>15.941000000000001</v>
      </c>
    </row>
    <row r="7534" spans="1:3" x14ac:dyDescent="0.2">
      <c r="A7534" s="6">
        <v>21.111683299999999</v>
      </c>
      <c r="B7534" s="6">
        <v>16.365500000000001</v>
      </c>
      <c r="C7534" s="6">
        <v>15.9565</v>
      </c>
    </row>
    <row r="7535" spans="1:3" x14ac:dyDescent="0.2">
      <c r="A7535" s="6">
        <v>21.114466700000001</v>
      </c>
      <c r="B7535" s="6">
        <v>16.3475</v>
      </c>
      <c r="C7535" s="6">
        <v>16.071000000000002</v>
      </c>
    </row>
    <row r="7536" spans="1:3" x14ac:dyDescent="0.2">
      <c r="A7536" s="6">
        <v>21.117249999999999</v>
      </c>
      <c r="B7536" s="6">
        <v>16.375</v>
      </c>
      <c r="C7536" s="6">
        <v>15.981999999999999</v>
      </c>
    </row>
    <row r="7537" spans="1:3" x14ac:dyDescent="0.2">
      <c r="A7537" s="6">
        <v>21.120033299999999</v>
      </c>
      <c r="B7537" s="6">
        <v>16.400500000000001</v>
      </c>
      <c r="C7537" s="6">
        <v>15.935</v>
      </c>
    </row>
    <row r="7538" spans="1:3" x14ac:dyDescent="0.2">
      <c r="A7538" s="6">
        <v>21.122816700000001</v>
      </c>
      <c r="B7538" s="6">
        <v>16.331</v>
      </c>
      <c r="C7538" s="6">
        <v>15.881</v>
      </c>
    </row>
    <row r="7539" spans="1:3" x14ac:dyDescent="0.2">
      <c r="A7539" s="6">
        <v>21.125583299999999</v>
      </c>
      <c r="B7539" s="6">
        <v>16.3215</v>
      </c>
      <c r="C7539" s="6">
        <v>15.957000000000001</v>
      </c>
    </row>
    <row r="7540" spans="1:3" x14ac:dyDescent="0.2">
      <c r="A7540" s="6">
        <v>21.128366700000001</v>
      </c>
      <c r="B7540" s="6">
        <v>16.3035</v>
      </c>
      <c r="C7540" s="6">
        <v>15.887499999999999</v>
      </c>
    </row>
    <row r="7541" spans="1:3" x14ac:dyDescent="0.2">
      <c r="A7541" s="6">
        <v>21.131150000000002</v>
      </c>
      <c r="B7541" s="6">
        <v>16.3935</v>
      </c>
      <c r="C7541" s="6">
        <v>15.9015</v>
      </c>
    </row>
    <row r="7542" spans="1:3" x14ac:dyDescent="0.2">
      <c r="A7542" s="6">
        <v>21.1339167</v>
      </c>
      <c r="B7542" s="6">
        <v>16.2715</v>
      </c>
      <c r="C7542" s="6">
        <v>15.8775</v>
      </c>
    </row>
    <row r="7543" spans="1:3" x14ac:dyDescent="0.2">
      <c r="A7543" s="6">
        <v>21.136700000000001</v>
      </c>
      <c r="B7543" s="6">
        <v>16.355499999999999</v>
      </c>
      <c r="C7543" s="6">
        <v>15.942</v>
      </c>
    </row>
    <row r="7544" spans="1:3" x14ac:dyDescent="0.2">
      <c r="A7544" s="6">
        <v>21.1394667</v>
      </c>
      <c r="B7544" s="6">
        <v>16.292000000000002</v>
      </c>
      <c r="C7544" s="6">
        <v>15.99</v>
      </c>
    </row>
    <row r="7545" spans="1:3" x14ac:dyDescent="0.2">
      <c r="A7545" s="6">
        <v>21.142250000000001</v>
      </c>
      <c r="B7545" s="6">
        <v>16.3795</v>
      </c>
      <c r="C7545" s="6">
        <v>15.9315</v>
      </c>
    </row>
    <row r="7546" spans="1:3" x14ac:dyDescent="0.2">
      <c r="A7546" s="6">
        <v>21.145016699999999</v>
      </c>
      <c r="B7546" s="6">
        <v>16.296500000000002</v>
      </c>
      <c r="C7546" s="6">
        <v>15.92</v>
      </c>
    </row>
    <row r="7547" spans="1:3" x14ac:dyDescent="0.2">
      <c r="A7547" s="6">
        <v>21.1478</v>
      </c>
      <c r="B7547" s="6">
        <v>16.3475</v>
      </c>
      <c r="C7547" s="6">
        <v>15.997999999999999</v>
      </c>
    </row>
    <row r="7548" spans="1:3" x14ac:dyDescent="0.2">
      <c r="A7548" s="6">
        <v>21.150583300000001</v>
      </c>
      <c r="B7548" s="6">
        <v>16.343499999999999</v>
      </c>
      <c r="C7548" s="6">
        <v>15.952999999999999</v>
      </c>
    </row>
    <row r="7549" spans="1:3" x14ac:dyDescent="0.2">
      <c r="A7549" s="6">
        <v>21.153366699999999</v>
      </c>
      <c r="B7549" s="6">
        <v>16.350999999999999</v>
      </c>
      <c r="C7549" s="6">
        <v>15.93</v>
      </c>
    </row>
    <row r="7550" spans="1:3" x14ac:dyDescent="0.2">
      <c r="A7550" s="6">
        <v>21.1561333</v>
      </c>
      <c r="B7550" s="6">
        <v>16.362500000000001</v>
      </c>
      <c r="C7550" s="6">
        <v>15.923500000000001</v>
      </c>
    </row>
    <row r="7551" spans="1:3" x14ac:dyDescent="0.2">
      <c r="A7551" s="6">
        <v>21.158916699999999</v>
      </c>
      <c r="B7551" s="6">
        <v>16.277999999999999</v>
      </c>
      <c r="C7551" s="6">
        <v>15.926500000000001</v>
      </c>
    </row>
    <row r="7552" spans="1:3" x14ac:dyDescent="0.2">
      <c r="A7552" s="6">
        <v>21.1617</v>
      </c>
      <c r="B7552" s="6">
        <v>16.338000000000001</v>
      </c>
      <c r="C7552" s="6">
        <v>16.001999999999999</v>
      </c>
    </row>
    <row r="7553" spans="1:3" x14ac:dyDescent="0.2">
      <c r="A7553" s="6">
        <v>21.164466699999998</v>
      </c>
      <c r="B7553" s="6">
        <v>16.413499999999999</v>
      </c>
      <c r="C7553" s="6">
        <v>15.98</v>
      </c>
    </row>
    <row r="7554" spans="1:3" x14ac:dyDescent="0.2">
      <c r="A7554" s="6">
        <v>21.167249999999999</v>
      </c>
      <c r="B7554" s="6">
        <v>16.301500000000001</v>
      </c>
      <c r="C7554" s="6">
        <v>15.87</v>
      </c>
    </row>
    <row r="7555" spans="1:3" x14ac:dyDescent="0.2">
      <c r="A7555" s="6">
        <v>21.1700333</v>
      </c>
      <c r="B7555" s="6">
        <v>16.386500000000002</v>
      </c>
      <c r="C7555" s="6">
        <v>15.927</v>
      </c>
    </row>
    <row r="7556" spans="1:3" x14ac:dyDescent="0.2">
      <c r="A7556" s="6">
        <v>21.172799999999999</v>
      </c>
      <c r="B7556" s="6">
        <v>16.302499999999998</v>
      </c>
      <c r="C7556" s="6">
        <v>15.9655</v>
      </c>
    </row>
    <row r="7557" spans="1:3" x14ac:dyDescent="0.2">
      <c r="A7557" s="6">
        <v>21.1755833</v>
      </c>
      <c r="B7557" s="6">
        <v>16.265999999999998</v>
      </c>
      <c r="C7557" s="6">
        <v>15.923999999999999</v>
      </c>
    </row>
    <row r="7558" spans="1:3" x14ac:dyDescent="0.2">
      <c r="A7558" s="6">
        <v>21.178349999999998</v>
      </c>
      <c r="B7558" s="6">
        <v>16.343</v>
      </c>
      <c r="C7558" s="6">
        <v>15.92</v>
      </c>
    </row>
    <row r="7559" spans="1:3" x14ac:dyDescent="0.2">
      <c r="A7559" s="6">
        <v>21.181133299999999</v>
      </c>
      <c r="B7559" s="6">
        <v>16.3215</v>
      </c>
      <c r="C7559" s="6">
        <v>15.9255</v>
      </c>
    </row>
    <row r="7560" spans="1:3" x14ac:dyDescent="0.2">
      <c r="A7560" s="6">
        <v>21.183916700000001</v>
      </c>
      <c r="B7560" s="6">
        <v>16.3565</v>
      </c>
      <c r="C7560" s="6">
        <v>15.95</v>
      </c>
    </row>
    <row r="7561" spans="1:3" x14ac:dyDescent="0.2">
      <c r="A7561" s="6">
        <v>21.186699999999998</v>
      </c>
      <c r="B7561" s="6">
        <v>16.311499999999999</v>
      </c>
      <c r="C7561" s="6">
        <v>15.970499999999999</v>
      </c>
    </row>
    <row r="7562" spans="1:3" x14ac:dyDescent="0.2">
      <c r="A7562" s="6">
        <v>21.189483299999999</v>
      </c>
      <c r="B7562" s="6">
        <v>16.36</v>
      </c>
      <c r="C7562" s="6">
        <v>15.890499999999999</v>
      </c>
    </row>
    <row r="7563" spans="1:3" x14ac:dyDescent="0.2">
      <c r="A7563" s="6">
        <v>21.192250000000001</v>
      </c>
      <c r="B7563" s="6">
        <v>16.3675</v>
      </c>
      <c r="C7563" s="6">
        <v>15.903</v>
      </c>
    </row>
    <row r="7564" spans="1:3" x14ac:dyDescent="0.2">
      <c r="A7564" s="6">
        <v>21.195033299999999</v>
      </c>
      <c r="B7564" s="6">
        <v>16.292000000000002</v>
      </c>
      <c r="C7564" s="6">
        <v>15.939500000000001</v>
      </c>
    </row>
    <row r="7565" spans="1:3" x14ac:dyDescent="0.2">
      <c r="A7565" s="6">
        <v>21.197800000000001</v>
      </c>
      <c r="B7565" s="6">
        <v>16.368500000000001</v>
      </c>
      <c r="C7565" s="6">
        <v>15.875999999999999</v>
      </c>
    </row>
    <row r="7566" spans="1:3" x14ac:dyDescent="0.2">
      <c r="A7566" s="6">
        <v>21.200583300000002</v>
      </c>
      <c r="B7566" s="6">
        <v>16.3215</v>
      </c>
      <c r="C7566" s="6">
        <v>15.898999999999999</v>
      </c>
    </row>
    <row r="7567" spans="1:3" x14ac:dyDescent="0.2">
      <c r="A7567" s="6">
        <v>21.20335</v>
      </c>
      <c r="B7567" s="6">
        <v>16.324999999999999</v>
      </c>
      <c r="C7567" s="6">
        <v>15.8565</v>
      </c>
    </row>
    <row r="7568" spans="1:3" x14ac:dyDescent="0.2">
      <c r="A7568" s="6">
        <v>21.206133300000001</v>
      </c>
      <c r="B7568" s="6">
        <v>16.348500000000001</v>
      </c>
      <c r="C7568" s="6">
        <v>16.014500000000002</v>
      </c>
    </row>
    <row r="7569" spans="1:3" x14ac:dyDescent="0.2">
      <c r="A7569" s="6">
        <v>21.2089167</v>
      </c>
      <c r="B7569" s="6">
        <v>16.297000000000001</v>
      </c>
      <c r="C7569" s="6">
        <v>15.91</v>
      </c>
    </row>
    <row r="7570" spans="1:3" x14ac:dyDescent="0.2">
      <c r="A7570" s="6">
        <v>21.2117</v>
      </c>
      <c r="B7570" s="6">
        <v>16.375499999999999</v>
      </c>
      <c r="C7570" s="6">
        <v>15.897</v>
      </c>
    </row>
    <row r="7571" spans="1:3" x14ac:dyDescent="0.2">
      <c r="A7571" s="6">
        <v>21.214483300000001</v>
      </c>
      <c r="B7571" s="6">
        <v>16.228999999999999</v>
      </c>
      <c r="C7571" s="6">
        <v>15.9595</v>
      </c>
    </row>
    <row r="7572" spans="1:3" x14ac:dyDescent="0.2">
      <c r="A7572" s="6">
        <v>21.21725</v>
      </c>
      <c r="B7572" s="6">
        <v>16.359000000000002</v>
      </c>
      <c r="C7572" s="6">
        <v>15.858000000000001</v>
      </c>
    </row>
    <row r="7573" spans="1:3" x14ac:dyDescent="0.2">
      <c r="A7573" s="6">
        <v>21.220033300000001</v>
      </c>
      <c r="B7573" s="6">
        <v>16.3675</v>
      </c>
      <c r="C7573" s="6">
        <v>15.845000000000001</v>
      </c>
    </row>
    <row r="7574" spans="1:3" x14ac:dyDescent="0.2">
      <c r="A7574" s="6">
        <v>21.222799999999999</v>
      </c>
      <c r="B7574" s="6">
        <v>16.364000000000001</v>
      </c>
      <c r="C7574" s="6">
        <v>15.885</v>
      </c>
    </row>
    <row r="7575" spans="1:3" x14ac:dyDescent="0.2">
      <c r="A7575" s="6">
        <v>21.2255833</v>
      </c>
      <c r="B7575" s="6">
        <v>16.2575</v>
      </c>
      <c r="C7575" s="6">
        <v>15.890499999999999</v>
      </c>
    </row>
    <row r="7576" spans="1:3" x14ac:dyDescent="0.2">
      <c r="A7576" s="6">
        <v>21.228349999999999</v>
      </c>
      <c r="B7576" s="6">
        <v>16.248999999999999</v>
      </c>
      <c r="C7576" s="6">
        <v>15.955</v>
      </c>
    </row>
    <row r="7577" spans="1:3" x14ac:dyDescent="0.2">
      <c r="A7577" s="6">
        <v>21.23115</v>
      </c>
      <c r="B7577" s="6">
        <v>16.303000000000001</v>
      </c>
      <c r="C7577" s="6">
        <v>15.9255</v>
      </c>
    </row>
    <row r="7578" spans="1:3" x14ac:dyDescent="0.2">
      <c r="A7578" s="6">
        <v>21.233916700000002</v>
      </c>
      <c r="B7578" s="6">
        <v>16.252500000000001</v>
      </c>
      <c r="C7578" s="6">
        <v>15.875</v>
      </c>
    </row>
    <row r="7579" spans="1:3" x14ac:dyDescent="0.2">
      <c r="A7579" s="6">
        <v>21.236683299999999</v>
      </c>
      <c r="B7579" s="6">
        <v>16.277999999999999</v>
      </c>
      <c r="C7579" s="6">
        <v>15.8725</v>
      </c>
    </row>
    <row r="7580" spans="1:3" x14ac:dyDescent="0.2">
      <c r="A7580" s="6">
        <v>21.2394833</v>
      </c>
      <c r="B7580" s="6">
        <v>16.250499999999999</v>
      </c>
      <c r="C7580" s="6">
        <v>15.911</v>
      </c>
    </row>
    <row r="7581" spans="1:3" x14ac:dyDescent="0.2">
      <c r="A7581" s="6">
        <v>21.242249999999999</v>
      </c>
      <c r="B7581" s="6">
        <v>16.2895</v>
      </c>
      <c r="C7581" s="6">
        <v>15.900499999999999</v>
      </c>
    </row>
    <row r="7582" spans="1:3" x14ac:dyDescent="0.2">
      <c r="A7582" s="6">
        <v>21.245033299999999</v>
      </c>
      <c r="B7582" s="6">
        <v>16.257000000000001</v>
      </c>
      <c r="C7582" s="6">
        <v>15.8855</v>
      </c>
    </row>
    <row r="7583" spans="1:3" x14ac:dyDescent="0.2">
      <c r="A7583" s="6">
        <v>21.247816700000001</v>
      </c>
      <c r="B7583" s="6">
        <v>16.347999999999999</v>
      </c>
      <c r="C7583" s="6">
        <v>15.856</v>
      </c>
    </row>
    <row r="7584" spans="1:3" x14ac:dyDescent="0.2">
      <c r="A7584" s="6">
        <v>21.250583299999999</v>
      </c>
      <c r="B7584" s="6">
        <v>16.265499999999999</v>
      </c>
      <c r="C7584" s="6">
        <v>15.923500000000001</v>
      </c>
    </row>
    <row r="7585" spans="1:3" x14ac:dyDescent="0.2">
      <c r="A7585" s="6">
        <v>21.253366700000001</v>
      </c>
      <c r="B7585" s="6">
        <v>16.29</v>
      </c>
      <c r="C7585" s="6">
        <v>15.8775</v>
      </c>
    </row>
    <row r="7586" spans="1:3" x14ac:dyDescent="0.2">
      <c r="A7586" s="6">
        <v>21.256133299999998</v>
      </c>
      <c r="B7586" s="6">
        <v>16.300999999999998</v>
      </c>
      <c r="C7586" s="6">
        <v>15.910500000000001</v>
      </c>
    </row>
    <row r="7587" spans="1:3" x14ac:dyDescent="0.2">
      <c r="A7587" s="6">
        <v>21.2589167</v>
      </c>
      <c r="B7587" s="6">
        <v>16.284500000000001</v>
      </c>
      <c r="C7587" s="6">
        <v>15.887499999999999</v>
      </c>
    </row>
    <row r="7588" spans="1:3" x14ac:dyDescent="0.2">
      <c r="A7588" s="6">
        <v>21.261700000000001</v>
      </c>
      <c r="B7588" s="6">
        <v>16.285</v>
      </c>
      <c r="C7588" s="6">
        <v>15.8645</v>
      </c>
    </row>
    <row r="7589" spans="1:3" x14ac:dyDescent="0.2">
      <c r="A7589" s="6">
        <v>21.2644667</v>
      </c>
      <c r="B7589" s="6">
        <v>16.302499999999998</v>
      </c>
      <c r="C7589" s="6">
        <v>15.885999999999999</v>
      </c>
    </row>
    <row r="7590" spans="1:3" x14ac:dyDescent="0.2">
      <c r="A7590" s="6">
        <v>21.267250000000001</v>
      </c>
      <c r="B7590" s="6">
        <v>16.245000000000001</v>
      </c>
      <c r="C7590" s="6">
        <v>15.798</v>
      </c>
    </row>
    <row r="7591" spans="1:3" x14ac:dyDescent="0.2">
      <c r="A7591" s="6">
        <v>21.270016699999999</v>
      </c>
      <c r="B7591" s="6">
        <v>16.242999999999999</v>
      </c>
      <c r="C7591" s="6">
        <v>15.8255</v>
      </c>
    </row>
    <row r="7592" spans="1:3" x14ac:dyDescent="0.2">
      <c r="A7592" s="6">
        <v>21.2728</v>
      </c>
      <c r="B7592" s="6">
        <v>16.269500000000001</v>
      </c>
      <c r="C7592" s="6">
        <v>15.9185</v>
      </c>
    </row>
    <row r="7593" spans="1:3" x14ac:dyDescent="0.2">
      <c r="A7593" s="6">
        <v>21.275583300000001</v>
      </c>
      <c r="B7593" s="6">
        <v>16.306999999999999</v>
      </c>
      <c r="C7593" s="6">
        <v>15.8215</v>
      </c>
    </row>
    <row r="7594" spans="1:3" x14ac:dyDescent="0.2">
      <c r="A7594" s="6">
        <v>21.278366699999999</v>
      </c>
      <c r="B7594" s="6">
        <v>16.275500000000001</v>
      </c>
      <c r="C7594" s="6">
        <v>15.862500000000001</v>
      </c>
    </row>
    <row r="7595" spans="1:3" x14ac:dyDescent="0.2">
      <c r="A7595" s="6">
        <v>21.28115</v>
      </c>
      <c r="B7595" s="6">
        <v>16.277000000000001</v>
      </c>
      <c r="C7595" s="6">
        <v>15.83</v>
      </c>
    </row>
    <row r="7596" spans="1:3" x14ac:dyDescent="0.2">
      <c r="A7596" s="6">
        <v>21.283916699999999</v>
      </c>
      <c r="B7596" s="6">
        <v>16.160499999999999</v>
      </c>
      <c r="C7596" s="6">
        <v>15.8535</v>
      </c>
    </row>
    <row r="7597" spans="1:3" x14ac:dyDescent="0.2">
      <c r="A7597" s="6">
        <v>21.2866833</v>
      </c>
      <c r="B7597" s="6">
        <v>16.259</v>
      </c>
      <c r="C7597" s="6">
        <v>15.916499999999999</v>
      </c>
    </row>
    <row r="7598" spans="1:3" x14ac:dyDescent="0.2">
      <c r="A7598" s="6">
        <v>21.289466699999998</v>
      </c>
      <c r="B7598" s="6">
        <v>16.350000000000001</v>
      </c>
      <c r="C7598" s="6">
        <v>15.8965</v>
      </c>
    </row>
    <row r="7599" spans="1:3" x14ac:dyDescent="0.2">
      <c r="A7599" s="6">
        <v>21.292249999999999</v>
      </c>
      <c r="B7599" s="6">
        <v>16.254000000000001</v>
      </c>
      <c r="C7599" s="6">
        <v>15.839</v>
      </c>
    </row>
    <row r="7600" spans="1:3" x14ac:dyDescent="0.2">
      <c r="A7600" s="6">
        <v>21.2950333</v>
      </c>
      <c r="B7600" s="6">
        <v>16.274000000000001</v>
      </c>
      <c r="C7600" s="6">
        <v>15.8345</v>
      </c>
    </row>
    <row r="7601" spans="1:3" x14ac:dyDescent="0.2">
      <c r="A7601" s="6">
        <v>21.297799999999999</v>
      </c>
      <c r="B7601" s="6">
        <v>16.256499999999999</v>
      </c>
      <c r="C7601" s="6">
        <v>15.8085</v>
      </c>
    </row>
    <row r="7602" spans="1:3" x14ac:dyDescent="0.2">
      <c r="A7602" s="6">
        <v>21.3005833</v>
      </c>
      <c r="B7602" s="6">
        <v>16.262499999999999</v>
      </c>
      <c r="C7602" s="6">
        <v>15.8385</v>
      </c>
    </row>
    <row r="7603" spans="1:3" x14ac:dyDescent="0.2">
      <c r="A7603" s="6">
        <v>21.303349999999998</v>
      </c>
      <c r="B7603" s="6">
        <v>16.277999999999999</v>
      </c>
      <c r="C7603" s="6">
        <v>15.782500000000001</v>
      </c>
    </row>
    <row r="7604" spans="1:3" x14ac:dyDescent="0.2">
      <c r="A7604" s="6">
        <v>21.306133299999999</v>
      </c>
      <c r="B7604" s="6">
        <v>16.23</v>
      </c>
      <c r="C7604" s="6">
        <v>15.821999999999999</v>
      </c>
    </row>
    <row r="7605" spans="1:3" x14ac:dyDescent="0.2">
      <c r="A7605" s="6">
        <v>21.308916700000001</v>
      </c>
      <c r="B7605" s="6">
        <v>16.2515</v>
      </c>
      <c r="C7605" s="6">
        <v>15.875</v>
      </c>
    </row>
    <row r="7606" spans="1:3" x14ac:dyDescent="0.2">
      <c r="A7606" s="6">
        <v>21.311699999999998</v>
      </c>
      <c r="B7606" s="6">
        <v>16.282</v>
      </c>
      <c r="C7606" s="6">
        <v>15.83</v>
      </c>
    </row>
    <row r="7607" spans="1:3" x14ac:dyDescent="0.2">
      <c r="A7607" s="6">
        <v>21.314483299999999</v>
      </c>
      <c r="B7607" s="6">
        <v>16.322500000000002</v>
      </c>
      <c r="C7607" s="6">
        <v>15.869</v>
      </c>
    </row>
    <row r="7608" spans="1:3" x14ac:dyDescent="0.2">
      <c r="A7608" s="6">
        <v>21.317250000000001</v>
      </c>
      <c r="B7608" s="6">
        <v>16.288</v>
      </c>
      <c r="C7608" s="6">
        <v>15.8635</v>
      </c>
    </row>
    <row r="7609" spans="1:3" x14ac:dyDescent="0.2">
      <c r="A7609" s="6">
        <v>21.320033299999999</v>
      </c>
      <c r="B7609" s="6">
        <v>16.274000000000001</v>
      </c>
      <c r="C7609" s="6">
        <v>15.791</v>
      </c>
    </row>
    <row r="7610" spans="1:3" x14ac:dyDescent="0.2">
      <c r="A7610" s="6">
        <v>21.322816700000001</v>
      </c>
      <c r="B7610" s="6">
        <v>16.173500000000001</v>
      </c>
      <c r="C7610" s="6">
        <v>15.791499999999999</v>
      </c>
    </row>
    <row r="7611" spans="1:3" x14ac:dyDescent="0.2">
      <c r="A7611" s="6">
        <v>21.325583300000002</v>
      </c>
      <c r="B7611" s="6">
        <v>16.1755</v>
      </c>
      <c r="C7611" s="6">
        <v>15.862500000000001</v>
      </c>
    </row>
    <row r="7612" spans="1:3" x14ac:dyDescent="0.2">
      <c r="A7612" s="6">
        <v>21.3283667</v>
      </c>
      <c r="B7612" s="6">
        <v>16.181000000000001</v>
      </c>
      <c r="C7612" s="6">
        <v>15.8245</v>
      </c>
    </row>
    <row r="7613" spans="1:3" x14ac:dyDescent="0.2">
      <c r="A7613" s="6">
        <v>21.331133300000001</v>
      </c>
      <c r="B7613" s="6">
        <v>16.274999999999999</v>
      </c>
      <c r="C7613" s="6">
        <v>15.802</v>
      </c>
    </row>
    <row r="7614" spans="1:3" x14ac:dyDescent="0.2">
      <c r="A7614" s="6">
        <v>21.3339167</v>
      </c>
      <c r="B7614" s="6">
        <v>16.163499999999999</v>
      </c>
      <c r="C7614" s="6">
        <v>15.7865</v>
      </c>
    </row>
    <row r="7615" spans="1:3" x14ac:dyDescent="0.2">
      <c r="A7615" s="6">
        <v>21.336683300000001</v>
      </c>
      <c r="B7615" s="6">
        <v>16.3125</v>
      </c>
      <c r="C7615" s="6">
        <v>15.834</v>
      </c>
    </row>
    <row r="7616" spans="1:3" x14ac:dyDescent="0.2">
      <c r="A7616" s="6">
        <v>21.339466699999999</v>
      </c>
      <c r="B7616" s="6">
        <v>16.247</v>
      </c>
      <c r="C7616" s="6">
        <v>15.782500000000001</v>
      </c>
    </row>
    <row r="7617" spans="1:3" x14ac:dyDescent="0.2">
      <c r="A7617" s="6">
        <v>21.34225</v>
      </c>
      <c r="B7617" s="6">
        <v>16.186</v>
      </c>
      <c r="C7617" s="6">
        <v>15.8245</v>
      </c>
    </row>
    <row r="7618" spans="1:3" x14ac:dyDescent="0.2">
      <c r="A7618" s="6">
        <v>21.345016699999999</v>
      </c>
      <c r="B7618" s="6">
        <v>16.202500000000001</v>
      </c>
      <c r="C7618" s="6">
        <v>15.8385</v>
      </c>
    </row>
    <row r="7619" spans="1:3" x14ac:dyDescent="0.2">
      <c r="A7619" s="6">
        <v>21.347799999999999</v>
      </c>
      <c r="B7619" s="6">
        <v>16.204000000000001</v>
      </c>
      <c r="C7619" s="6">
        <v>15.7905</v>
      </c>
    </row>
    <row r="7620" spans="1:3" x14ac:dyDescent="0.2">
      <c r="A7620" s="6">
        <v>21.3505833</v>
      </c>
      <c r="B7620" s="6">
        <v>16.1875</v>
      </c>
      <c r="C7620" s="6">
        <v>15.7715</v>
      </c>
    </row>
    <row r="7621" spans="1:3" x14ac:dyDescent="0.2">
      <c r="A7621" s="6">
        <v>21.353366699999999</v>
      </c>
      <c r="B7621" s="6">
        <v>16.222000000000001</v>
      </c>
      <c r="C7621" s="6">
        <v>15.813499999999999</v>
      </c>
    </row>
    <row r="7622" spans="1:3" x14ac:dyDescent="0.2">
      <c r="A7622" s="6">
        <v>21.35615</v>
      </c>
      <c r="B7622" s="6">
        <v>16.266500000000001</v>
      </c>
      <c r="C7622" s="6">
        <v>15.7135</v>
      </c>
    </row>
    <row r="7623" spans="1:3" x14ac:dyDescent="0.2">
      <c r="A7623" s="6">
        <v>21.358916700000002</v>
      </c>
      <c r="B7623" s="6">
        <v>16.198</v>
      </c>
      <c r="C7623" s="6">
        <v>15.8185</v>
      </c>
    </row>
    <row r="7624" spans="1:3" x14ac:dyDescent="0.2">
      <c r="A7624" s="6">
        <v>21.361699999999999</v>
      </c>
      <c r="B7624" s="6">
        <v>16.1905</v>
      </c>
      <c r="C7624" s="6">
        <v>15.75</v>
      </c>
    </row>
    <row r="7625" spans="1:3" x14ac:dyDescent="0.2">
      <c r="A7625" s="6">
        <v>21.364466700000001</v>
      </c>
      <c r="B7625" s="6">
        <v>16.158999999999999</v>
      </c>
      <c r="C7625" s="6">
        <v>15.7585</v>
      </c>
    </row>
    <row r="7626" spans="1:3" x14ac:dyDescent="0.2">
      <c r="A7626" s="6">
        <v>21.367249999999999</v>
      </c>
      <c r="B7626" s="6">
        <v>16.2075</v>
      </c>
      <c r="C7626" s="6">
        <v>15.810499999999999</v>
      </c>
    </row>
    <row r="7627" spans="1:3" x14ac:dyDescent="0.2">
      <c r="A7627" s="6">
        <v>21.370033299999999</v>
      </c>
      <c r="B7627" s="6">
        <v>16.209499999999998</v>
      </c>
      <c r="C7627" s="6">
        <v>15.819000000000001</v>
      </c>
    </row>
    <row r="7628" spans="1:3" x14ac:dyDescent="0.2">
      <c r="A7628" s="6">
        <v>21.372800000000002</v>
      </c>
      <c r="B7628" s="6">
        <v>16.221499999999999</v>
      </c>
      <c r="C7628" s="6">
        <v>15.766500000000001</v>
      </c>
    </row>
    <row r="7629" spans="1:3" x14ac:dyDescent="0.2">
      <c r="A7629" s="6">
        <v>21.375583299999999</v>
      </c>
      <c r="B7629" s="6">
        <v>16.214500000000001</v>
      </c>
      <c r="C7629" s="6">
        <v>15.731</v>
      </c>
    </row>
    <row r="7630" spans="1:3" x14ac:dyDescent="0.2">
      <c r="A7630" s="6">
        <v>21.378366700000001</v>
      </c>
      <c r="B7630" s="6">
        <v>16.2255</v>
      </c>
      <c r="C7630" s="6">
        <v>15.7705</v>
      </c>
    </row>
    <row r="7631" spans="1:3" x14ac:dyDescent="0.2">
      <c r="A7631" s="6">
        <v>21.381150000000002</v>
      </c>
      <c r="B7631" s="6">
        <v>16.138000000000002</v>
      </c>
      <c r="C7631" s="6">
        <v>15.8025</v>
      </c>
    </row>
    <row r="7632" spans="1:3" x14ac:dyDescent="0.2">
      <c r="A7632" s="6">
        <v>21.3839167</v>
      </c>
      <c r="B7632" s="6">
        <v>16.224499999999999</v>
      </c>
      <c r="C7632" s="6">
        <v>15.7765</v>
      </c>
    </row>
    <row r="7633" spans="1:3" x14ac:dyDescent="0.2">
      <c r="A7633" s="6">
        <v>21.386700000000001</v>
      </c>
      <c r="B7633" s="6">
        <v>16.235499999999998</v>
      </c>
      <c r="C7633" s="6">
        <v>15.7255</v>
      </c>
    </row>
    <row r="7634" spans="1:3" x14ac:dyDescent="0.2">
      <c r="A7634" s="6">
        <v>21.389483299999998</v>
      </c>
      <c r="B7634" s="6">
        <v>16.227499999999999</v>
      </c>
      <c r="C7634" s="6">
        <v>15.75</v>
      </c>
    </row>
    <row r="7635" spans="1:3" x14ac:dyDescent="0.2">
      <c r="A7635" s="6">
        <v>21.392250000000001</v>
      </c>
      <c r="B7635" s="6">
        <v>16.167999999999999</v>
      </c>
      <c r="C7635" s="6">
        <v>15.781000000000001</v>
      </c>
    </row>
    <row r="7636" spans="1:3" x14ac:dyDescent="0.2">
      <c r="A7636" s="6">
        <v>21.395033300000001</v>
      </c>
      <c r="B7636" s="6">
        <v>16.126999999999999</v>
      </c>
      <c r="C7636" s="6">
        <v>15.762</v>
      </c>
    </row>
    <row r="7637" spans="1:3" x14ac:dyDescent="0.2">
      <c r="A7637" s="6">
        <v>21.3978167</v>
      </c>
      <c r="B7637" s="6">
        <v>16.131499999999999</v>
      </c>
      <c r="C7637" s="6">
        <v>15.7575</v>
      </c>
    </row>
    <row r="7638" spans="1:3" x14ac:dyDescent="0.2">
      <c r="A7638" s="6">
        <v>21.400583300000001</v>
      </c>
      <c r="B7638" s="6">
        <v>16.119499999999999</v>
      </c>
      <c r="C7638" s="6">
        <v>15.792</v>
      </c>
    </row>
    <row r="7639" spans="1:3" x14ac:dyDescent="0.2">
      <c r="A7639" s="6">
        <v>21.403366699999999</v>
      </c>
      <c r="B7639" s="6">
        <v>16.137499999999999</v>
      </c>
      <c r="C7639" s="6">
        <v>15.724</v>
      </c>
    </row>
    <row r="7640" spans="1:3" x14ac:dyDescent="0.2">
      <c r="A7640" s="6">
        <v>21.4061333</v>
      </c>
      <c r="B7640" s="6">
        <v>16.207000000000001</v>
      </c>
      <c r="C7640" s="6">
        <v>15.718</v>
      </c>
    </row>
    <row r="7641" spans="1:3" x14ac:dyDescent="0.2">
      <c r="A7641" s="6">
        <v>21.408916699999999</v>
      </c>
      <c r="B7641" s="6">
        <v>16.1675</v>
      </c>
      <c r="C7641" s="6">
        <v>15.711499999999999</v>
      </c>
    </row>
    <row r="7642" spans="1:3" x14ac:dyDescent="0.2">
      <c r="A7642" s="6">
        <v>21.4117</v>
      </c>
      <c r="B7642" s="6">
        <v>16.177</v>
      </c>
      <c r="C7642" s="6">
        <v>15.801500000000001</v>
      </c>
    </row>
    <row r="7643" spans="1:3" x14ac:dyDescent="0.2">
      <c r="A7643" s="6">
        <v>21.414466699999998</v>
      </c>
      <c r="B7643" s="6">
        <v>16.236000000000001</v>
      </c>
      <c r="C7643" s="6">
        <v>15.7745</v>
      </c>
    </row>
    <row r="7644" spans="1:3" x14ac:dyDescent="0.2">
      <c r="A7644" s="6">
        <v>21.417249999999999</v>
      </c>
      <c r="B7644" s="6">
        <v>16.122</v>
      </c>
      <c r="C7644" s="6">
        <v>15.715</v>
      </c>
    </row>
    <row r="7645" spans="1:3" x14ac:dyDescent="0.2">
      <c r="A7645" s="6">
        <v>21.420016700000001</v>
      </c>
      <c r="B7645" s="6">
        <v>16.2</v>
      </c>
      <c r="C7645" s="6">
        <v>15.7645</v>
      </c>
    </row>
    <row r="7646" spans="1:3" x14ac:dyDescent="0.2">
      <c r="A7646" s="6">
        <v>21.422799999999999</v>
      </c>
      <c r="B7646" s="6">
        <v>16.271999999999998</v>
      </c>
      <c r="C7646" s="6">
        <v>15.815</v>
      </c>
    </row>
    <row r="7647" spans="1:3" x14ac:dyDescent="0.2">
      <c r="A7647" s="6">
        <v>21.4255833</v>
      </c>
      <c r="B7647" s="6">
        <v>16.116499999999998</v>
      </c>
      <c r="C7647" s="6">
        <v>15.766999999999999</v>
      </c>
    </row>
    <row r="7648" spans="1:3" x14ac:dyDescent="0.2">
      <c r="A7648" s="6">
        <v>21.428366700000002</v>
      </c>
      <c r="B7648" s="6">
        <v>16.150500000000001</v>
      </c>
      <c r="C7648" s="6">
        <v>15.701000000000001</v>
      </c>
    </row>
    <row r="7649" spans="1:3" x14ac:dyDescent="0.2">
      <c r="A7649" s="6">
        <v>21.431149999999999</v>
      </c>
      <c r="B7649" s="6">
        <v>16.260000000000002</v>
      </c>
      <c r="C7649" s="6">
        <v>15.78</v>
      </c>
    </row>
    <row r="7650" spans="1:3" x14ac:dyDescent="0.2">
      <c r="A7650" s="6">
        <v>21.433916700000001</v>
      </c>
      <c r="B7650" s="6">
        <v>16.1175</v>
      </c>
      <c r="C7650" s="6">
        <v>15.762</v>
      </c>
    </row>
    <row r="7651" spans="1:3" x14ac:dyDescent="0.2">
      <c r="A7651" s="6">
        <v>21.436699999999998</v>
      </c>
      <c r="B7651" s="6">
        <v>16.257999999999999</v>
      </c>
      <c r="C7651" s="6">
        <v>15.7355</v>
      </c>
    </row>
    <row r="7652" spans="1:3" x14ac:dyDescent="0.2">
      <c r="A7652" s="6">
        <v>21.439466700000001</v>
      </c>
      <c r="B7652" s="6">
        <v>16.207000000000001</v>
      </c>
      <c r="C7652" s="6">
        <v>15.759499999999999</v>
      </c>
    </row>
    <row r="7653" spans="1:3" x14ac:dyDescent="0.2">
      <c r="A7653" s="6">
        <v>21.442250000000001</v>
      </c>
      <c r="B7653" s="6">
        <v>16.1645</v>
      </c>
      <c r="C7653" s="6">
        <v>15.731</v>
      </c>
    </row>
    <row r="7654" spans="1:3" x14ac:dyDescent="0.2">
      <c r="A7654" s="6">
        <v>21.4450167</v>
      </c>
      <c r="B7654" s="6">
        <v>16.077000000000002</v>
      </c>
      <c r="C7654" s="6">
        <v>15.756</v>
      </c>
    </row>
    <row r="7655" spans="1:3" x14ac:dyDescent="0.2">
      <c r="A7655" s="6">
        <v>21.447816700000001</v>
      </c>
      <c r="B7655" s="6">
        <v>16.159500000000001</v>
      </c>
      <c r="C7655" s="6">
        <v>15.723000000000001</v>
      </c>
    </row>
    <row r="7656" spans="1:3" x14ac:dyDescent="0.2">
      <c r="A7656" s="6">
        <v>21.450583300000002</v>
      </c>
      <c r="B7656" s="6">
        <v>16.066500000000001</v>
      </c>
      <c r="C7656" s="6">
        <v>15.702999999999999</v>
      </c>
    </row>
    <row r="7657" spans="1:3" x14ac:dyDescent="0.2">
      <c r="A7657" s="6">
        <v>21.4533667</v>
      </c>
      <c r="B7657" s="6">
        <v>16.104500000000002</v>
      </c>
      <c r="C7657" s="6">
        <v>15.7</v>
      </c>
    </row>
    <row r="7658" spans="1:3" x14ac:dyDescent="0.2">
      <c r="A7658" s="6">
        <v>21.456133300000001</v>
      </c>
      <c r="B7658" s="6">
        <v>16.207000000000001</v>
      </c>
      <c r="C7658" s="6">
        <v>15.685</v>
      </c>
    </row>
    <row r="7659" spans="1:3" x14ac:dyDescent="0.2">
      <c r="A7659" s="6">
        <v>21.4589167</v>
      </c>
      <c r="B7659" s="6">
        <v>16.192499999999999</v>
      </c>
      <c r="C7659" s="6">
        <v>15.7455</v>
      </c>
    </row>
    <row r="7660" spans="1:3" x14ac:dyDescent="0.2">
      <c r="A7660" s="6">
        <v>21.461683300000001</v>
      </c>
      <c r="B7660" s="6">
        <v>16.221</v>
      </c>
      <c r="C7660" s="6">
        <v>15.6655</v>
      </c>
    </row>
    <row r="7661" spans="1:3" x14ac:dyDescent="0.2">
      <c r="A7661" s="6">
        <v>21.464483300000001</v>
      </c>
      <c r="B7661" s="6">
        <v>16.13</v>
      </c>
      <c r="C7661" s="6">
        <v>15.7235</v>
      </c>
    </row>
    <row r="7662" spans="1:3" x14ac:dyDescent="0.2">
      <c r="A7662" s="6">
        <v>21.46725</v>
      </c>
      <c r="B7662" s="6">
        <v>16.172000000000001</v>
      </c>
      <c r="C7662" s="6">
        <v>15.67</v>
      </c>
    </row>
    <row r="7663" spans="1:3" x14ac:dyDescent="0.2">
      <c r="A7663" s="6">
        <v>21.470033300000001</v>
      </c>
      <c r="B7663" s="6">
        <v>16.1675</v>
      </c>
      <c r="C7663" s="6">
        <v>15.67</v>
      </c>
    </row>
    <row r="7664" spans="1:3" x14ac:dyDescent="0.2">
      <c r="A7664" s="6">
        <v>21.472799999999999</v>
      </c>
      <c r="B7664" s="6">
        <v>16.140999999999998</v>
      </c>
      <c r="C7664" s="6">
        <v>15.721</v>
      </c>
    </row>
    <row r="7665" spans="1:3" x14ac:dyDescent="0.2">
      <c r="A7665" s="6">
        <v>21.4755833</v>
      </c>
      <c r="B7665" s="6">
        <v>16.138500000000001</v>
      </c>
      <c r="C7665" s="6">
        <v>15.685499999999999</v>
      </c>
    </row>
    <row r="7666" spans="1:3" x14ac:dyDescent="0.2">
      <c r="A7666" s="6">
        <v>21.478366699999999</v>
      </c>
      <c r="B7666" s="6">
        <v>16.089500000000001</v>
      </c>
      <c r="C7666" s="6">
        <v>15.776</v>
      </c>
    </row>
    <row r="7667" spans="1:3" x14ac:dyDescent="0.2">
      <c r="A7667" s="6">
        <v>21.4811333</v>
      </c>
      <c r="B7667" s="6">
        <v>16.170999999999999</v>
      </c>
      <c r="C7667" s="6">
        <v>15.6525</v>
      </c>
    </row>
    <row r="7668" spans="1:3" x14ac:dyDescent="0.2">
      <c r="A7668" s="6">
        <v>21.483916700000002</v>
      </c>
      <c r="B7668" s="6">
        <v>16.195</v>
      </c>
      <c r="C7668" s="6">
        <v>15.644500000000001</v>
      </c>
    </row>
    <row r="7669" spans="1:3" x14ac:dyDescent="0.2">
      <c r="A7669" s="6">
        <v>21.486699999999999</v>
      </c>
      <c r="B7669" s="6">
        <v>16.126999999999999</v>
      </c>
      <c r="C7669" s="6">
        <v>15.638999999999999</v>
      </c>
    </row>
    <row r="7670" spans="1:3" x14ac:dyDescent="0.2">
      <c r="A7670" s="6">
        <v>21.4894833</v>
      </c>
      <c r="B7670" s="6">
        <v>16.162500000000001</v>
      </c>
      <c r="C7670" s="6">
        <v>15.706</v>
      </c>
    </row>
    <row r="7671" spans="1:3" x14ac:dyDescent="0.2">
      <c r="A7671" s="6">
        <v>21.492249999999999</v>
      </c>
      <c r="B7671" s="6">
        <v>16.098500000000001</v>
      </c>
      <c r="C7671" s="6">
        <v>15.769</v>
      </c>
    </row>
    <row r="7672" spans="1:3" x14ac:dyDescent="0.2">
      <c r="A7672" s="6">
        <v>21.495033299999999</v>
      </c>
      <c r="B7672" s="6">
        <v>16.110499999999998</v>
      </c>
      <c r="C7672" s="6">
        <v>15.653</v>
      </c>
    </row>
    <row r="7673" spans="1:3" x14ac:dyDescent="0.2">
      <c r="A7673" s="6">
        <v>21.497800000000002</v>
      </c>
      <c r="B7673" s="6">
        <v>16.0975</v>
      </c>
      <c r="C7673" s="6">
        <v>15.650499999999999</v>
      </c>
    </row>
    <row r="7674" spans="1:3" x14ac:dyDescent="0.2">
      <c r="A7674" s="6">
        <v>21.500583299999999</v>
      </c>
      <c r="B7674" s="6">
        <v>16.154499999999999</v>
      </c>
      <c r="C7674" s="6">
        <v>15.6785</v>
      </c>
    </row>
    <row r="7675" spans="1:3" x14ac:dyDescent="0.2">
      <c r="A7675" s="6">
        <v>21.503350000000001</v>
      </c>
      <c r="B7675" s="6">
        <v>16.098500000000001</v>
      </c>
      <c r="C7675" s="6">
        <v>15.673500000000001</v>
      </c>
    </row>
    <row r="7676" spans="1:3" x14ac:dyDescent="0.2">
      <c r="A7676" s="6">
        <v>21.506133299999998</v>
      </c>
      <c r="B7676" s="6">
        <v>16.093</v>
      </c>
      <c r="C7676" s="6">
        <v>15.676500000000001</v>
      </c>
    </row>
    <row r="7677" spans="1:3" x14ac:dyDescent="0.2">
      <c r="A7677" s="6">
        <v>21.5089167</v>
      </c>
      <c r="B7677" s="6">
        <v>16.125499999999999</v>
      </c>
      <c r="C7677" s="6">
        <v>15.635999999999999</v>
      </c>
    </row>
    <row r="7678" spans="1:3" x14ac:dyDescent="0.2">
      <c r="A7678" s="6">
        <v>21.511700000000001</v>
      </c>
      <c r="B7678" s="6">
        <v>16.158000000000001</v>
      </c>
      <c r="C7678" s="6">
        <v>15.6645</v>
      </c>
    </row>
    <row r="7679" spans="1:3" x14ac:dyDescent="0.2">
      <c r="A7679" s="6">
        <v>21.514483299999998</v>
      </c>
      <c r="B7679" s="6">
        <v>16.069500000000001</v>
      </c>
      <c r="C7679" s="6">
        <v>15.664999999999999</v>
      </c>
    </row>
    <row r="7680" spans="1:3" x14ac:dyDescent="0.2">
      <c r="A7680" s="6">
        <v>21.517250000000001</v>
      </c>
      <c r="B7680" s="6">
        <v>16.167000000000002</v>
      </c>
      <c r="C7680" s="6">
        <v>15.663500000000001</v>
      </c>
    </row>
    <row r="7681" spans="1:3" x14ac:dyDescent="0.2">
      <c r="A7681" s="6">
        <v>21.520033300000001</v>
      </c>
      <c r="B7681" s="6">
        <v>16.047499999999999</v>
      </c>
      <c r="C7681" s="6">
        <v>15.645</v>
      </c>
    </row>
    <row r="7682" spans="1:3" x14ac:dyDescent="0.2">
      <c r="A7682" s="6">
        <v>21.5228</v>
      </c>
      <c r="B7682" s="6">
        <v>16.120999999999999</v>
      </c>
      <c r="C7682" s="6">
        <v>15.7</v>
      </c>
    </row>
    <row r="7683" spans="1:3" x14ac:dyDescent="0.2">
      <c r="A7683" s="6">
        <v>21.525583300000001</v>
      </c>
      <c r="B7683" s="6">
        <v>16.108000000000001</v>
      </c>
      <c r="C7683" s="6">
        <v>15.704499999999999</v>
      </c>
    </row>
    <row r="7684" spans="1:3" x14ac:dyDescent="0.2">
      <c r="A7684" s="6">
        <v>21.52835</v>
      </c>
      <c r="B7684" s="6">
        <v>16.157499999999999</v>
      </c>
      <c r="C7684" s="6">
        <v>15.608499999999999</v>
      </c>
    </row>
    <row r="7685" spans="1:3" x14ac:dyDescent="0.2">
      <c r="A7685" s="6">
        <v>21.5311333</v>
      </c>
      <c r="B7685" s="6">
        <v>16.016999999999999</v>
      </c>
      <c r="C7685" s="6">
        <v>15.7035</v>
      </c>
    </row>
    <row r="7686" spans="1:3" x14ac:dyDescent="0.2">
      <c r="A7686" s="6">
        <v>21.533916699999999</v>
      </c>
      <c r="B7686" s="6">
        <v>16.1145</v>
      </c>
      <c r="C7686" s="6">
        <v>15.628500000000001</v>
      </c>
    </row>
    <row r="7687" spans="1:3" x14ac:dyDescent="0.2">
      <c r="A7687" s="6">
        <v>21.5367</v>
      </c>
      <c r="B7687" s="6">
        <v>16.081</v>
      </c>
      <c r="C7687" s="6">
        <v>15.62</v>
      </c>
    </row>
    <row r="7688" spans="1:3" x14ac:dyDescent="0.2">
      <c r="A7688" s="6">
        <v>21.539483300000001</v>
      </c>
      <c r="B7688" s="6">
        <v>16.119</v>
      </c>
      <c r="C7688" s="6">
        <v>15.670999999999999</v>
      </c>
    </row>
    <row r="7689" spans="1:3" x14ac:dyDescent="0.2">
      <c r="A7689" s="6">
        <v>21.542249999999999</v>
      </c>
      <c r="B7689" s="6">
        <v>16.0975</v>
      </c>
      <c r="C7689" s="6">
        <v>15.673999999999999</v>
      </c>
    </row>
    <row r="7690" spans="1:3" x14ac:dyDescent="0.2">
      <c r="A7690" s="6">
        <v>21.5450333</v>
      </c>
      <c r="B7690" s="6">
        <v>16.0535</v>
      </c>
      <c r="C7690" s="6">
        <v>15.701000000000001</v>
      </c>
    </row>
    <row r="7691" spans="1:3" x14ac:dyDescent="0.2">
      <c r="A7691" s="6">
        <v>21.547799999999999</v>
      </c>
      <c r="B7691" s="6">
        <v>16.113499999999998</v>
      </c>
      <c r="C7691" s="6">
        <v>15.6235</v>
      </c>
    </row>
    <row r="7692" spans="1:3" x14ac:dyDescent="0.2">
      <c r="A7692" s="6">
        <v>21.5505833</v>
      </c>
      <c r="B7692" s="6">
        <v>16.093499999999999</v>
      </c>
      <c r="C7692" s="6">
        <v>15.592000000000001</v>
      </c>
    </row>
    <row r="7693" spans="1:3" x14ac:dyDescent="0.2">
      <c r="A7693" s="6">
        <v>21.553349999999998</v>
      </c>
      <c r="B7693" s="6">
        <v>16.058499999999999</v>
      </c>
      <c r="C7693" s="6">
        <v>15.6455</v>
      </c>
    </row>
    <row r="7694" spans="1:3" x14ac:dyDescent="0.2">
      <c r="A7694" s="6">
        <v>21.556133299999999</v>
      </c>
      <c r="B7694" s="6">
        <v>16.1175</v>
      </c>
      <c r="C7694" s="6">
        <v>15.682</v>
      </c>
    </row>
    <row r="7695" spans="1:3" x14ac:dyDescent="0.2">
      <c r="A7695" s="6">
        <v>21.558916700000001</v>
      </c>
      <c r="B7695" s="6">
        <v>16.077999999999999</v>
      </c>
      <c r="C7695" s="6">
        <v>15.654999999999999</v>
      </c>
    </row>
    <row r="7696" spans="1:3" x14ac:dyDescent="0.2">
      <c r="A7696" s="6">
        <v>21.561699999999998</v>
      </c>
      <c r="B7696" s="6">
        <v>16.018999999999998</v>
      </c>
      <c r="C7696" s="6">
        <v>15.625</v>
      </c>
    </row>
    <row r="7697" spans="1:3" x14ac:dyDescent="0.2">
      <c r="A7697" s="6">
        <v>21.564483299999999</v>
      </c>
      <c r="B7697" s="6">
        <v>16.0505</v>
      </c>
      <c r="C7697" s="6">
        <v>15.670999999999999</v>
      </c>
    </row>
    <row r="7698" spans="1:3" x14ac:dyDescent="0.2">
      <c r="A7698" s="6">
        <v>21.567250000000001</v>
      </c>
      <c r="B7698" s="6">
        <v>16.134</v>
      </c>
      <c r="C7698" s="6">
        <v>15.686999999999999</v>
      </c>
    </row>
    <row r="7699" spans="1:3" x14ac:dyDescent="0.2">
      <c r="A7699" s="6">
        <v>21.570033299999999</v>
      </c>
      <c r="B7699" s="6">
        <v>16.0335</v>
      </c>
      <c r="C7699" s="6">
        <v>15.667</v>
      </c>
    </row>
    <row r="7700" spans="1:3" x14ac:dyDescent="0.2">
      <c r="A7700" s="6">
        <v>21.572800000000001</v>
      </c>
      <c r="B7700" s="6">
        <v>16.053000000000001</v>
      </c>
      <c r="C7700" s="6">
        <v>15.5945</v>
      </c>
    </row>
    <row r="7701" spans="1:3" x14ac:dyDescent="0.2">
      <c r="A7701" s="6">
        <v>21.575583300000002</v>
      </c>
      <c r="B7701" s="6">
        <v>16.055</v>
      </c>
      <c r="C7701" s="6">
        <v>15.686500000000001</v>
      </c>
    </row>
    <row r="7702" spans="1:3" x14ac:dyDescent="0.2">
      <c r="A7702" s="6">
        <v>21.57835</v>
      </c>
      <c r="B7702" s="6">
        <v>16.035499999999999</v>
      </c>
      <c r="C7702" s="6">
        <v>15.641500000000001</v>
      </c>
    </row>
    <row r="7703" spans="1:3" x14ac:dyDescent="0.2">
      <c r="A7703" s="6">
        <v>21.581150000000001</v>
      </c>
      <c r="B7703" s="6">
        <v>16.133500000000002</v>
      </c>
      <c r="C7703" s="6">
        <v>15.563499999999999</v>
      </c>
    </row>
    <row r="7704" spans="1:3" x14ac:dyDescent="0.2">
      <c r="A7704" s="6">
        <v>21.5839167</v>
      </c>
      <c r="B7704" s="6">
        <v>16.056000000000001</v>
      </c>
      <c r="C7704" s="6">
        <v>15.6195</v>
      </c>
    </row>
    <row r="7705" spans="1:3" x14ac:dyDescent="0.2">
      <c r="A7705" s="6">
        <v>21.5867</v>
      </c>
      <c r="B7705" s="6">
        <v>16.099</v>
      </c>
      <c r="C7705" s="6">
        <v>15.513999999999999</v>
      </c>
    </row>
    <row r="7706" spans="1:3" x14ac:dyDescent="0.2">
      <c r="A7706" s="6">
        <v>21.589483300000001</v>
      </c>
      <c r="B7706" s="6">
        <v>16.033999999999999</v>
      </c>
      <c r="C7706" s="6">
        <v>15.5725</v>
      </c>
    </row>
    <row r="7707" spans="1:3" x14ac:dyDescent="0.2">
      <c r="A7707" s="6">
        <v>21.59225</v>
      </c>
      <c r="B7707" s="6">
        <v>16.109000000000002</v>
      </c>
      <c r="C7707" s="6">
        <v>15.624000000000001</v>
      </c>
    </row>
    <row r="7708" spans="1:3" x14ac:dyDescent="0.2">
      <c r="A7708" s="6">
        <v>21.595033300000001</v>
      </c>
      <c r="B7708" s="6">
        <v>16.036000000000001</v>
      </c>
      <c r="C7708" s="6">
        <v>15.603999999999999</v>
      </c>
    </row>
    <row r="7709" spans="1:3" x14ac:dyDescent="0.2">
      <c r="A7709" s="6">
        <v>21.597799999999999</v>
      </c>
      <c r="B7709" s="6">
        <v>16.1355</v>
      </c>
      <c r="C7709" s="6">
        <v>15.568</v>
      </c>
    </row>
    <row r="7710" spans="1:3" x14ac:dyDescent="0.2">
      <c r="A7710" s="6">
        <v>21.6005833</v>
      </c>
      <c r="B7710" s="6">
        <v>16.033000000000001</v>
      </c>
      <c r="C7710" s="6">
        <v>15.557</v>
      </c>
    </row>
    <row r="7711" spans="1:3" x14ac:dyDescent="0.2">
      <c r="A7711" s="6">
        <v>21.603366699999999</v>
      </c>
      <c r="B7711" s="6">
        <v>16.024999999999999</v>
      </c>
      <c r="C7711" s="6">
        <v>15.557</v>
      </c>
    </row>
    <row r="7712" spans="1:3" x14ac:dyDescent="0.2">
      <c r="A7712" s="6">
        <v>21.60615</v>
      </c>
      <c r="B7712" s="6">
        <v>16.082000000000001</v>
      </c>
      <c r="C7712" s="6">
        <v>15.603</v>
      </c>
    </row>
    <row r="7713" spans="1:3" x14ac:dyDescent="0.2">
      <c r="A7713" s="6">
        <v>21.608916700000002</v>
      </c>
      <c r="B7713" s="6">
        <v>16.029499999999999</v>
      </c>
      <c r="C7713" s="6">
        <v>15.545500000000001</v>
      </c>
    </row>
    <row r="7714" spans="1:3" x14ac:dyDescent="0.2">
      <c r="A7714" s="6">
        <v>21.611699999999999</v>
      </c>
      <c r="B7714" s="6">
        <v>16.0535</v>
      </c>
      <c r="C7714" s="6">
        <v>15.5505</v>
      </c>
    </row>
    <row r="7715" spans="1:3" x14ac:dyDescent="0.2">
      <c r="A7715" s="6">
        <v>21.614466700000001</v>
      </c>
      <c r="B7715" s="6">
        <v>16.014500000000002</v>
      </c>
      <c r="C7715" s="6">
        <v>15.5755</v>
      </c>
    </row>
    <row r="7716" spans="1:3" x14ac:dyDescent="0.2">
      <c r="A7716" s="6">
        <v>21.617249999999999</v>
      </c>
      <c r="B7716" s="6">
        <v>16.013000000000002</v>
      </c>
      <c r="C7716" s="6">
        <v>15.58</v>
      </c>
    </row>
    <row r="7717" spans="1:3" x14ac:dyDescent="0.2">
      <c r="A7717" s="6">
        <v>21.620016700000001</v>
      </c>
      <c r="B7717" s="6">
        <v>16.010999999999999</v>
      </c>
      <c r="C7717" s="6">
        <v>15.624000000000001</v>
      </c>
    </row>
    <row r="7718" spans="1:3" x14ac:dyDescent="0.2">
      <c r="A7718" s="6">
        <v>21.622800000000002</v>
      </c>
      <c r="B7718" s="6">
        <v>16.029</v>
      </c>
      <c r="C7718" s="6">
        <v>15.561999999999999</v>
      </c>
    </row>
    <row r="7719" spans="1:3" x14ac:dyDescent="0.2">
      <c r="A7719" s="6">
        <v>21.625583299999999</v>
      </c>
      <c r="B7719" s="6">
        <v>16.078499999999998</v>
      </c>
      <c r="C7719" s="6">
        <v>15.624499999999999</v>
      </c>
    </row>
    <row r="7720" spans="1:3" x14ac:dyDescent="0.2">
      <c r="A7720" s="6">
        <v>21.628366700000001</v>
      </c>
      <c r="B7720" s="6">
        <v>16.0425</v>
      </c>
      <c r="C7720" s="6">
        <v>15.622999999999999</v>
      </c>
    </row>
    <row r="7721" spans="1:3" x14ac:dyDescent="0.2">
      <c r="A7721" s="6">
        <v>21.631150000000002</v>
      </c>
      <c r="B7721" s="6">
        <v>15.970499999999999</v>
      </c>
      <c r="C7721" s="6">
        <v>15.542999999999999</v>
      </c>
    </row>
    <row r="7722" spans="1:3" x14ac:dyDescent="0.2">
      <c r="A7722" s="6">
        <v>21.6339167</v>
      </c>
      <c r="B7722" s="6">
        <v>16.050999999999998</v>
      </c>
      <c r="C7722" s="6">
        <v>15.545</v>
      </c>
    </row>
    <row r="7723" spans="1:3" x14ac:dyDescent="0.2">
      <c r="A7723" s="6">
        <v>21.636700000000001</v>
      </c>
      <c r="B7723" s="6">
        <v>16.001000000000001</v>
      </c>
      <c r="C7723" s="6">
        <v>15.5145</v>
      </c>
    </row>
    <row r="7724" spans="1:3" x14ac:dyDescent="0.2">
      <c r="A7724" s="6">
        <v>21.6394667</v>
      </c>
      <c r="B7724" s="6">
        <v>15.951000000000001</v>
      </c>
      <c r="C7724" s="6">
        <v>15.625500000000001</v>
      </c>
    </row>
    <row r="7725" spans="1:3" x14ac:dyDescent="0.2">
      <c r="A7725" s="6">
        <v>21.642250000000001</v>
      </c>
      <c r="B7725" s="6">
        <v>16.003</v>
      </c>
      <c r="C7725" s="6">
        <v>15.6065</v>
      </c>
    </row>
    <row r="7726" spans="1:3" x14ac:dyDescent="0.2">
      <c r="A7726" s="6">
        <v>21.645033300000001</v>
      </c>
      <c r="B7726" s="6">
        <v>15.914</v>
      </c>
      <c r="C7726" s="6">
        <v>15.555999999999999</v>
      </c>
    </row>
    <row r="7727" spans="1:3" x14ac:dyDescent="0.2">
      <c r="A7727" s="6">
        <v>21.6478</v>
      </c>
      <c r="B7727" s="6">
        <v>16.033000000000001</v>
      </c>
      <c r="C7727" s="6">
        <v>15.504</v>
      </c>
    </row>
    <row r="7728" spans="1:3" x14ac:dyDescent="0.2">
      <c r="A7728" s="6">
        <v>21.650583300000001</v>
      </c>
      <c r="B7728" s="6">
        <v>16.045999999999999</v>
      </c>
      <c r="C7728" s="6">
        <v>15.51</v>
      </c>
    </row>
    <row r="7729" spans="1:3" x14ac:dyDescent="0.2">
      <c r="A7729" s="6">
        <v>21.653366699999999</v>
      </c>
      <c r="B7729" s="6">
        <v>15.9795</v>
      </c>
      <c r="C7729" s="6">
        <v>15.513999999999999</v>
      </c>
    </row>
    <row r="7730" spans="1:3" x14ac:dyDescent="0.2">
      <c r="A7730" s="6">
        <v>21.6561333</v>
      </c>
      <c r="B7730" s="6">
        <v>16.051500000000001</v>
      </c>
      <c r="C7730" s="6">
        <v>15.545</v>
      </c>
    </row>
    <row r="7731" spans="1:3" x14ac:dyDescent="0.2">
      <c r="A7731" s="6">
        <v>21.658916699999999</v>
      </c>
      <c r="B7731" s="6">
        <v>16.044499999999999</v>
      </c>
      <c r="C7731" s="6">
        <v>15.595499999999999</v>
      </c>
    </row>
    <row r="7732" spans="1:3" x14ac:dyDescent="0.2">
      <c r="A7732" s="6">
        <v>21.6616833</v>
      </c>
      <c r="B7732" s="6">
        <v>15.991</v>
      </c>
      <c r="C7732" s="6">
        <v>15.516500000000001</v>
      </c>
    </row>
    <row r="7733" spans="1:3" x14ac:dyDescent="0.2">
      <c r="A7733" s="6">
        <v>21.664466699999998</v>
      </c>
      <c r="B7733" s="6">
        <v>16.012</v>
      </c>
      <c r="C7733" s="6">
        <v>15.465</v>
      </c>
    </row>
    <row r="7734" spans="1:3" x14ac:dyDescent="0.2">
      <c r="A7734" s="6">
        <v>21.667249999999999</v>
      </c>
      <c r="B7734" s="6">
        <v>16.009499999999999</v>
      </c>
      <c r="C7734" s="6">
        <v>15.523</v>
      </c>
    </row>
    <row r="7735" spans="1:3" x14ac:dyDescent="0.2">
      <c r="A7735" s="6">
        <v>21.6700333</v>
      </c>
      <c r="B7735" s="6">
        <v>15.9925</v>
      </c>
      <c r="C7735" s="6">
        <v>15.579000000000001</v>
      </c>
    </row>
    <row r="7736" spans="1:3" x14ac:dyDescent="0.2">
      <c r="A7736" s="6">
        <v>21.672799999999999</v>
      </c>
      <c r="B7736" s="6">
        <v>15.954499999999999</v>
      </c>
      <c r="C7736" s="6">
        <v>15.532500000000001</v>
      </c>
    </row>
    <row r="7737" spans="1:3" x14ac:dyDescent="0.2">
      <c r="A7737" s="6">
        <v>21.6755833</v>
      </c>
      <c r="B7737" s="6">
        <v>16.025500000000001</v>
      </c>
      <c r="C7737" s="6">
        <v>15.5695</v>
      </c>
    </row>
    <row r="7738" spans="1:3" x14ac:dyDescent="0.2">
      <c r="A7738" s="6">
        <v>21.678366700000002</v>
      </c>
      <c r="B7738" s="6">
        <v>16.013999999999999</v>
      </c>
      <c r="C7738" s="6">
        <v>15.5245</v>
      </c>
    </row>
    <row r="7739" spans="1:3" x14ac:dyDescent="0.2">
      <c r="A7739" s="6">
        <v>21.681133299999999</v>
      </c>
      <c r="B7739" s="6">
        <v>15.968500000000001</v>
      </c>
      <c r="C7739" s="6">
        <v>15.586499999999999</v>
      </c>
    </row>
    <row r="7740" spans="1:3" x14ac:dyDescent="0.2">
      <c r="A7740" s="6">
        <v>21.683916700000001</v>
      </c>
      <c r="B7740" s="6">
        <v>16.044</v>
      </c>
      <c r="C7740" s="6">
        <v>15.526</v>
      </c>
    </row>
    <row r="7741" spans="1:3" x14ac:dyDescent="0.2">
      <c r="A7741" s="6">
        <v>21.686699999999998</v>
      </c>
      <c r="B7741" s="6">
        <v>15.978</v>
      </c>
      <c r="C7741" s="6">
        <v>15.500999999999999</v>
      </c>
    </row>
    <row r="7742" spans="1:3" x14ac:dyDescent="0.2">
      <c r="A7742" s="6">
        <v>21.689466700000001</v>
      </c>
      <c r="B7742" s="6">
        <v>16.058</v>
      </c>
      <c r="C7742" s="6">
        <v>15.538</v>
      </c>
    </row>
    <row r="7743" spans="1:3" x14ac:dyDescent="0.2">
      <c r="A7743" s="6">
        <v>21.692250000000001</v>
      </c>
      <c r="B7743" s="6">
        <v>16.047499999999999</v>
      </c>
      <c r="C7743" s="6">
        <v>15.468999999999999</v>
      </c>
    </row>
    <row r="7744" spans="1:3" x14ac:dyDescent="0.2">
      <c r="A7744" s="6">
        <v>21.695033299999999</v>
      </c>
      <c r="B7744" s="6">
        <v>15.977</v>
      </c>
      <c r="C7744" s="6">
        <v>15.494999999999999</v>
      </c>
    </row>
    <row r="7745" spans="1:3" x14ac:dyDescent="0.2">
      <c r="A7745" s="6">
        <v>21.697800000000001</v>
      </c>
      <c r="B7745" s="6">
        <v>15.9785</v>
      </c>
      <c r="C7745" s="6">
        <v>15.5075</v>
      </c>
    </row>
    <row r="7746" spans="1:3" x14ac:dyDescent="0.2">
      <c r="A7746" s="6">
        <v>21.700583300000002</v>
      </c>
      <c r="B7746" s="6">
        <v>15.9445</v>
      </c>
      <c r="C7746" s="6">
        <v>15.481999999999999</v>
      </c>
    </row>
    <row r="7747" spans="1:3" x14ac:dyDescent="0.2">
      <c r="A7747" s="6">
        <v>21.70335</v>
      </c>
      <c r="B7747" s="6">
        <v>15.965</v>
      </c>
      <c r="C7747" s="6">
        <v>15.573</v>
      </c>
    </row>
    <row r="7748" spans="1:3" x14ac:dyDescent="0.2">
      <c r="A7748" s="6">
        <v>21.706150000000001</v>
      </c>
      <c r="B7748" s="6">
        <v>15.910500000000001</v>
      </c>
      <c r="C7748" s="6">
        <v>15.5175</v>
      </c>
    </row>
    <row r="7749" spans="1:3" x14ac:dyDescent="0.2">
      <c r="A7749" s="6">
        <v>21.7089167</v>
      </c>
      <c r="B7749" s="6">
        <v>16.045999999999999</v>
      </c>
      <c r="C7749" s="6">
        <v>15.490500000000001</v>
      </c>
    </row>
    <row r="7750" spans="1:3" x14ac:dyDescent="0.2">
      <c r="A7750" s="6">
        <v>21.711683300000001</v>
      </c>
      <c r="B7750" s="6">
        <v>15.957000000000001</v>
      </c>
      <c r="C7750" s="6">
        <v>15.5425</v>
      </c>
    </row>
    <row r="7751" spans="1:3" x14ac:dyDescent="0.2">
      <c r="A7751" s="6">
        <v>21.714483300000001</v>
      </c>
      <c r="B7751" s="6">
        <v>15.964</v>
      </c>
      <c r="C7751" s="6">
        <v>15.532500000000001</v>
      </c>
    </row>
    <row r="7752" spans="1:3" x14ac:dyDescent="0.2">
      <c r="A7752" s="6">
        <v>21.71725</v>
      </c>
      <c r="B7752" s="6">
        <v>15.967499999999999</v>
      </c>
      <c r="C7752" s="6">
        <v>15.4985</v>
      </c>
    </row>
    <row r="7753" spans="1:3" x14ac:dyDescent="0.2">
      <c r="A7753" s="6">
        <v>21.720033300000001</v>
      </c>
      <c r="B7753" s="6">
        <v>15.967499999999999</v>
      </c>
      <c r="C7753" s="6">
        <v>15.526</v>
      </c>
    </row>
    <row r="7754" spans="1:3" x14ac:dyDescent="0.2">
      <c r="A7754" s="6">
        <v>21.722799999999999</v>
      </c>
      <c r="B7754" s="6">
        <v>16.016500000000001</v>
      </c>
      <c r="C7754" s="6">
        <v>15.4655</v>
      </c>
    </row>
    <row r="7755" spans="1:3" x14ac:dyDescent="0.2">
      <c r="A7755" s="6">
        <v>21.7255833</v>
      </c>
      <c r="B7755" s="6">
        <v>16.0275</v>
      </c>
      <c r="C7755" s="6">
        <v>15.515000000000001</v>
      </c>
    </row>
    <row r="7756" spans="1:3" x14ac:dyDescent="0.2">
      <c r="A7756" s="6">
        <v>21.728366699999999</v>
      </c>
      <c r="B7756" s="6">
        <v>16.026499999999999</v>
      </c>
      <c r="C7756" s="6">
        <v>15.497</v>
      </c>
    </row>
    <row r="7757" spans="1:3" x14ac:dyDescent="0.2">
      <c r="A7757" s="6">
        <v>21.7311333</v>
      </c>
      <c r="B7757" s="6">
        <v>15.9305</v>
      </c>
      <c r="C7757" s="6">
        <v>15.551500000000001</v>
      </c>
    </row>
    <row r="7758" spans="1:3" x14ac:dyDescent="0.2">
      <c r="A7758" s="6">
        <v>21.733916700000002</v>
      </c>
      <c r="B7758" s="6">
        <v>15.9955</v>
      </c>
      <c r="C7758" s="6">
        <v>15.449</v>
      </c>
    </row>
    <row r="7759" spans="1:3" x14ac:dyDescent="0.2">
      <c r="A7759" s="6">
        <v>21.736683299999999</v>
      </c>
      <c r="B7759" s="6">
        <v>15.9655</v>
      </c>
      <c r="C7759" s="6">
        <v>15.483000000000001</v>
      </c>
    </row>
    <row r="7760" spans="1:3" x14ac:dyDescent="0.2">
      <c r="A7760" s="6">
        <v>21.7394833</v>
      </c>
      <c r="B7760" s="6">
        <v>16.013000000000002</v>
      </c>
      <c r="C7760" s="6">
        <v>15.510999999999999</v>
      </c>
    </row>
    <row r="7761" spans="1:3" x14ac:dyDescent="0.2">
      <c r="A7761" s="6">
        <v>21.742249999999999</v>
      </c>
      <c r="B7761" s="6">
        <v>15.9735</v>
      </c>
      <c r="C7761" s="6">
        <v>15.4535</v>
      </c>
    </row>
    <row r="7762" spans="1:3" x14ac:dyDescent="0.2">
      <c r="A7762" s="6">
        <v>21.745033299999999</v>
      </c>
      <c r="B7762" s="6">
        <v>15.9535</v>
      </c>
      <c r="C7762" s="6">
        <v>15.537000000000001</v>
      </c>
    </row>
    <row r="7763" spans="1:3" x14ac:dyDescent="0.2">
      <c r="A7763" s="6">
        <v>21.747800000000002</v>
      </c>
      <c r="B7763" s="6">
        <v>15.945499999999999</v>
      </c>
      <c r="C7763" s="6">
        <v>15.493</v>
      </c>
    </row>
    <row r="7764" spans="1:3" x14ac:dyDescent="0.2">
      <c r="A7764" s="6">
        <v>21.750583299999999</v>
      </c>
      <c r="B7764" s="6">
        <v>15.92</v>
      </c>
      <c r="C7764" s="6">
        <v>15.468999999999999</v>
      </c>
    </row>
    <row r="7765" spans="1:3" x14ac:dyDescent="0.2">
      <c r="A7765" s="6">
        <v>21.753366700000001</v>
      </c>
      <c r="B7765" s="6">
        <v>15.968</v>
      </c>
      <c r="C7765" s="6">
        <v>15.468999999999999</v>
      </c>
    </row>
    <row r="7766" spans="1:3" x14ac:dyDescent="0.2">
      <c r="A7766" s="6">
        <v>21.756133299999998</v>
      </c>
      <c r="B7766" s="6">
        <v>15.935499999999999</v>
      </c>
      <c r="C7766" s="6">
        <v>15.4665</v>
      </c>
    </row>
    <row r="7767" spans="1:3" x14ac:dyDescent="0.2">
      <c r="A7767" s="6">
        <v>21.7589167</v>
      </c>
      <c r="B7767" s="6">
        <v>15.942</v>
      </c>
      <c r="C7767" s="6">
        <v>15.5425</v>
      </c>
    </row>
    <row r="7768" spans="1:3" x14ac:dyDescent="0.2">
      <c r="A7768" s="6">
        <v>21.761683300000001</v>
      </c>
      <c r="B7768" s="6">
        <v>15.906000000000001</v>
      </c>
      <c r="C7768" s="6">
        <v>15.458500000000001</v>
      </c>
    </row>
    <row r="7769" spans="1:3" x14ac:dyDescent="0.2">
      <c r="A7769" s="6">
        <v>21.7644667</v>
      </c>
      <c r="B7769" s="6">
        <v>15.9735</v>
      </c>
      <c r="C7769" s="6">
        <v>15.465999999999999</v>
      </c>
    </row>
    <row r="7770" spans="1:3" x14ac:dyDescent="0.2">
      <c r="A7770" s="6">
        <v>21.767250000000001</v>
      </c>
      <c r="B7770" s="6">
        <v>15.983499999999999</v>
      </c>
      <c r="C7770" s="6">
        <v>15.5</v>
      </c>
    </row>
    <row r="7771" spans="1:3" x14ac:dyDescent="0.2">
      <c r="A7771" s="6">
        <v>21.770033300000001</v>
      </c>
      <c r="B7771" s="6">
        <v>15.9435</v>
      </c>
      <c r="C7771" s="6">
        <v>15.464499999999999</v>
      </c>
    </row>
    <row r="7772" spans="1:3" x14ac:dyDescent="0.2">
      <c r="A7772" s="6">
        <v>21.7728167</v>
      </c>
      <c r="B7772" s="6">
        <v>15.936999999999999</v>
      </c>
      <c r="C7772" s="6">
        <v>15.449</v>
      </c>
    </row>
    <row r="7773" spans="1:3" x14ac:dyDescent="0.2">
      <c r="A7773" s="6">
        <v>21.775583300000001</v>
      </c>
      <c r="B7773" s="6">
        <v>15.962</v>
      </c>
      <c r="C7773" s="6">
        <v>15.435499999999999</v>
      </c>
    </row>
    <row r="7774" spans="1:3" x14ac:dyDescent="0.2">
      <c r="A7774" s="6">
        <v>21.778366699999999</v>
      </c>
      <c r="B7774" s="6">
        <v>15.9655</v>
      </c>
      <c r="C7774" s="6">
        <v>15.4635</v>
      </c>
    </row>
    <row r="7775" spans="1:3" x14ac:dyDescent="0.2">
      <c r="A7775" s="6">
        <v>21.78115</v>
      </c>
      <c r="B7775" s="6">
        <v>15.913</v>
      </c>
      <c r="C7775" s="6">
        <v>15.5345</v>
      </c>
    </row>
    <row r="7776" spans="1:3" x14ac:dyDescent="0.2">
      <c r="A7776" s="6">
        <v>21.783916699999999</v>
      </c>
      <c r="B7776" s="6">
        <v>15.871499999999999</v>
      </c>
      <c r="C7776" s="6">
        <v>15.4625</v>
      </c>
    </row>
    <row r="7777" spans="1:3" x14ac:dyDescent="0.2">
      <c r="A7777" s="6">
        <v>21.7867</v>
      </c>
      <c r="B7777" s="6">
        <v>15.976000000000001</v>
      </c>
      <c r="C7777" s="6">
        <v>15.528499999999999</v>
      </c>
    </row>
    <row r="7778" spans="1:3" x14ac:dyDescent="0.2">
      <c r="A7778" s="6">
        <v>21.789466699999998</v>
      </c>
      <c r="B7778" s="6">
        <v>15.91</v>
      </c>
      <c r="C7778" s="6">
        <v>15.446999999999999</v>
      </c>
    </row>
    <row r="7779" spans="1:3" x14ac:dyDescent="0.2">
      <c r="A7779" s="6">
        <v>21.792249999999999</v>
      </c>
      <c r="B7779" s="6">
        <v>15.925000000000001</v>
      </c>
      <c r="C7779" s="6">
        <v>15.4815</v>
      </c>
    </row>
    <row r="7780" spans="1:3" x14ac:dyDescent="0.2">
      <c r="A7780" s="6">
        <v>21.795016700000001</v>
      </c>
      <c r="B7780" s="6">
        <v>15.987500000000001</v>
      </c>
      <c r="C7780" s="6">
        <v>15.4475</v>
      </c>
    </row>
    <row r="7781" spans="1:3" x14ac:dyDescent="0.2">
      <c r="A7781" s="6">
        <v>21.797799999999999</v>
      </c>
      <c r="B7781" s="6">
        <v>16.031500000000001</v>
      </c>
      <c r="C7781" s="6">
        <v>15.496499999999999</v>
      </c>
    </row>
    <row r="7782" spans="1:3" x14ac:dyDescent="0.2">
      <c r="A7782" s="6">
        <v>21.8005833</v>
      </c>
      <c r="B7782" s="6">
        <v>15.917</v>
      </c>
      <c r="C7782" s="6">
        <v>15.472</v>
      </c>
    </row>
    <row r="7783" spans="1:3" x14ac:dyDescent="0.2">
      <c r="A7783" s="6">
        <v>21.803349999999998</v>
      </c>
      <c r="B7783" s="6">
        <v>15.904500000000001</v>
      </c>
      <c r="C7783" s="6">
        <v>15.4055</v>
      </c>
    </row>
    <row r="7784" spans="1:3" x14ac:dyDescent="0.2">
      <c r="A7784" s="6">
        <v>21.806133299999999</v>
      </c>
      <c r="B7784" s="6">
        <v>15.942</v>
      </c>
      <c r="C7784" s="6">
        <v>15.446</v>
      </c>
    </row>
    <row r="7785" spans="1:3" x14ac:dyDescent="0.2">
      <c r="A7785" s="6">
        <v>21.808916700000001</v>
      </c>
      <c r="B7785" s="6">
        <v>15.9245</v>
      </c>
      <c r="C7785" s="6">
        <v>15.448499999999999</v>
      </c>
    </row>
    <row r="7786" spans="1:3" x14ac:dyDescent="0.2">
      <c r="A7786" s="6">
        <v>21.811699999999998</v>
      </c>
      <c r="B7786" s="6">
        <v>15.917</v>
      </c>
      <c r="C7786" s="6">
        <v>15.445</v>
      </c>
    </row>
    <row r="7787" spans="1:3" x14ac:dyDescent="0.2">
      <c r="A7787" s="6">
        <v>21.814483299999999</v>
      </c>
      <c r="B7787" s="6">
        <v>15.8965</v>
      </c>
      <c r="C7787" s="6">
        <v>15.4185</v>
      </c>
    </row>
    <row r="7788" spans="1:3" x14ac:dyDescent="0.2">
      <c r="A7788" s="6">
        <v>21.817250000000001</v>
      </c>
      <c r="B7788" s="6">
        <v>15.866</v>
      </c>
      <c r="C7788" s="6">
        <v>15.461499999999999</v>
      </c>
    </row>
    <row r="7789" spans="1:3" x14ac:dyDescent="0.2">
      <c r="A7789" s="6">
        <v>21.820033299999999</v>
      </c>
      <c r="B7789" s="6">
        <v>15.92</v>
      </c>
      <c r="C7789" s="6">
        <v>15.4255</v>
      </c>
    </row>
    <row r="7790" spans="1:3" x14ac:dyDescent="0.2">
      <c r="A7790" s="6">
        <v>21.822800000000001</v>
      </c>
      <c r="B7790" s="6">
        <v>15.864000000000001</v>
      </c>
      <c r="C7790" s="6">
        <v>15.416</v>
      </c>
    </row>
    <row r="7791" spans="1:3" x14ac:dyDescent="0.2">
      <c r="A7791" s="6">
        <v>21.825583300000002</v>
      </c>
      <c r="B7791" s="6">
        <v>15.9505</v>
      </c>
      <c r="C7791" s="6">
        <v>15.3775</v>
      </c>
    </row>
    <row r="7792" spans="1:3" x14ac:dyDescent="0.2">
      <c r="A7792" s="6">
        <v>21.82835</v>
      </c>
      <c r="B7792" s="6">
        <v>15.9855</v>
      </c>
      <c r="C7792" s="6">
        <v>15.436999999999999</v>
      </c>
    </row>
    <row r="7793" spans="1:3" x14ac:dyDescent="0.2">
      <c r="A7793" s="6">
        <v>21.831150000000001</v>
      </c>
      <c r="B7793" s="6">
        <v>15.930999999999999</v>
      </c>
      <c r="C7793" s="6">
        <v>15.343500000000001</v>
      </c>
    </row>
    <row r="7794" spans="1:3" x14ac:dyDescent="0.2">
      <c r="A7794" s="6">
        <v>21.8339167</v>
      </c>
      <c r="B7794" s="6">
        <v>15.875999999999999</v>
      </c>
      <c r="C7794" s="6">
        <v>15.351000000000001</v>
      </c>
    </row>
    <row r="7795" spans="1:3" x14ac:dyDescent="0.2">
      <c r="A7795" s="6">
        <v>21.8367</v>
      </c>
      <c r="B7795" s="6">
        <v>15.8855</v>
      </c>
      <c r="C7795" s="6">
        <v>15.4015</v>
      </c>
    </row>
    <row r="7796" spans="1:3" x14ac:dyDescent="0.2">
      <c r="A7796" s="6">
        <v>21.839466699999999</v>
      </c>
      <c r="B7796" s="6">
        <v>15.916499999999999</v>
      </c>
      <c r="C7796" s="6">
        <v>15.420999999999999</v>
      </c>
    </row>
    <row r="7797" spans="1:3" x14ac:dyDescent="0.2">
      <c r="A7797" s="6">
        <v>21.84225</v>
      </c>
      <c r="B7797" s="6">
        <v>15.9095</v>
      </c>
      <c r="C7797" s="6">
        <v>15.355499999999999</v>
      </c>
    </row>
    <row r="7798" spans="1:3" x14ac:dyDescent="0.2">
      <c r="A7798" s="6">
        <v>21.845033300000001</v>
      </c>
      <c r="B7798" s="6">
        <v>15.906000000000001</v>
      </c>
      <c r="C7798" s="6">
        <v>15.366</v>
      </c>
    </row>
    <row r="7799" spans="1:3" x14ac:dyDescent="0.2">
      <c r="A7799" s="6">
        <v>21.847816699999999</v>
      </c>
      <c r="B7799" s="6">
        <v>15.917999999999999</v>
      </c>
      <c r="C7799" s="6">
        <v>15.44</v>
      </c>
    </row>
    <row r="7800" spans="1:3" x14ac:dyDescent="0.2">
      <c r="A7800" s="6">
        <v>21.8505833</v>
      </c>
      <c r="B7800" s="6">
        <v>15.8355</v>
      </c>
      <c r="C7800" s="6">
        <v>15.3865</v>
      </c>
    </row>
    <row r="7801" spans="1:3" x14ac:dyDescent="0.2">
      <c r="A7801" s="6">
        <v>21.853366699999999</v>
      </c>
      <c r="B7801" s="6">
        <v>16.0105</v>
      </c>
      <c r="C7801" s="6">
        <v>15.429</v>
      </c>
    </row>
    <row r="7802" spans="1:3" x14ac:dyDescent="0.2">
      <c r="A7802" s="6">
        <v>21.8561333</v>
      </c>
      <c r="B7802" s="6">
        <v>15.917999999999999</v>
      </c>
      <c r="C7802" s="6">
        <v>15.4575</v>
      </c>
    </row>
    <row r="7803" spans="1:3" x14ac:dyDescent="0.2">
      <c r="A7803" s="6">
        <v>21.858916700000002</v>
      </c>
      <c r="B7803" s="6">
        <v>15.871</v>
      </c>
      <c r="C7803" s="6">
        <v>15.427</v>
      </c>
    </row>
    <row r="7804" spans="1:3" x14ac:dyDescent="0.2">
      <c r="A7804" s="6">
        <v>21.861699999999999</v>
      </c>
      <c r="B7804" s="6">
        <v>15.916</v>
      </c>
      <c r="C7804" s="6">
        <v>15.3645</v>
      </c>
    </row>
    <row r="7805" spans="1:3" x14ac:dyDescent="0.2">
      <c r="A7805" s="6">
        <v>21.864466700000001</v>
      </c>
      <c r="B7805" s="6">
        <v>15.912000000000001</v>
      </c>
      <c r="C7805" s="6">
        <v>15.379</v>
      </c>
    </row>
    <row r="7806" spans="1:3" x14ac:dyDescent="0.2">
      <c r="A7806" s="6">
        <v>21.867249999999999</v>
      </c>
      <c r="B7806" s="6">
        <v>15.856999999999999</v>
      </c>
      <c r="C7806" s="6">
        <v>15.395</v>
      </c>
    </row>
    <row r="7807" spans="1:3" x14ac:dyDescent="0.2">
      <c r="A7807" s="6">
        <v>21.870016700000001</v>
      </c>
      <c r="B7807" s="6">
        <v>15.901999999999999</v>
      </c>
      <c r="C7807" s="6">
        <v>15.3245</v>
      </c>
    </row>
    <row r="7808" spans="1:3" x14ac:dyDescent="0.2">
      <c r="A7808" s="6">
        <v>21.872816700000001</v>
      </c>
      <c r="B7808" s="6">
        <v>15.837</v>
      </c>
      <c r="C7808" s="6">
        <v>15.387499999999999</v>
      </c>
    </row>
    <row r="7809" spans="1:3" x14ac:dyDescent="0.2">
      <c r="A7809" s="6">
        <v>21.875583299999999</v>
      </c>
      <c r="B7809" s="6">
        <v>15.8355</v>
      </c>
      <c r="C7809" s="6">
        <v>15.388</v>
      </c>
    </row>
    <row r="7810" spans="1:3" x14ac:dyDescent="0.2">
      <c r="A7810" s="6">
        <v>21.878366700000001</v>
      </c>
      <c r="B7810" s="6">
        <v>15.871</v>
      </c>
      <c r="C7810" s="6">
        <v>15.326000000000001</v>
      </c>
    </row>
    <row r="7811" spans="1:3" x14ac:dyDescent="0.2">
      <c r="A7811" s="6">
        <v>21.881133299999998</v>
      </c>
      <c r="B7811" s="6">
        <v>15.852</v>
      </c>
      <c r="C7811" s="6">
        <v>15.3165</v>
      </c>
    </row>
    <row r="7812" spans="1:3" x14ac:dyDescent="0.2">
      <c r="A7812" s="6">
        <v>21.8839167</v>
      </c>
      <c r="B7812" s="6">
        <v>15.773999999999999</v>
      </c>
      <c r="C7812" s="6">
        <v>15.346</v>
      </c>
    </row>
    <row r="7813" spans="1:3" x14ac:dyDescent="0.2">
      <c r="A7813" s="6">
        <v>21.886700000000001</v>
      </c>
      <c r="B7813" s="6">
        <v>15.868</v>
      </c>
      <c r="C7813" s="6">
        <v>15.41</v>
      </c>
    </row>
    <row r="7814" spans="1:3" x14ac:dyDescent="0.2">
      <c r="A7814" s="6">
        <v>21.8894667</v>
      </c>
      <c r="B7814" s="6">
        <v>15.846500000000001</v>
      </c>
      <c r="C7814" s="6">
        <v>15.3025</v>
      </c>
    </row>
    <row r="7815" spans="1:3" x14ac:dyDescent="0.2">
      <c r="A7815" s="6">
        <v>21.892250000000001</v>
      </c>
      <c r="B7815" s="6">
        <v>15.8805</v>
      </c>
      <c r="C7815" s="6">
        <v>15.3695</v>
      </c>
    </row>
    <row r="7816" spans="1:3" x14ac:dyDescent="0.2">
      <c r="A7816" s="6">
        <v>21.895016699999999</v>
      </c>
      <c r="B7816" s="6">
        <v>15.7845</v>
      </c>
      <c r="C7816" s="6">
        <v>15.3635</v>
      </c>
    </row>
    <row r="7817" spans="1:3" x14ac:dyDescent="0.2">
      <c r="A7817" s="6">
        <v>21.8978</v>
      </c>
      <c r="B7817" s="6">
        <v>15.8515</v>
      </c>
      <c r="C7817" s="6">
        <v>15.401999999999999</v>
      </c>
    </row>
    <row r="7818" spans="1:3" x14ac:dyDescent="0.2">
      <c r="A7818" s="6">
        <v>21.900583300000001</v>
      </c>
      <c r="B7818" s="6">
        <v>15.8825</v>
      </c>
      <c r="C7818" s="6">
        <v>15.444000000000001</v>
      </c>
    </row>
    <row r="7819" spans="1:3" x14ac:dyDescent="0.2">
      <c r="A7819" s="6">
        <v>21.903366699999999</v>
      </c>
      <c r="B7819" s="6">
        <v>15.853999999999999</v>
      </c>
      <c r="C7819" s="6">
        <v>15.3835</v>
      </c>
    </row>
    <row r="7820" spans="1:3" x14ac:dyDescent="0.2">
      <c r="A7820" s="6">
        <v>21.90615</v>
      </c>
      <c r="B7820" s="6">
        <v>15.8475</v>
      </c>
      <c r="C7820" s="6">
        <v>15.394500000000001</v>
      </c>
    </row>
    <row r="7821" spans="1:3" x14ac:dyDescent="0.2">
      <c r="A7821" s="6">
        <v>21.908916699999999</v>
      </c>
      <c r="B7821" s="6">
        <v>15.795500000000001</v>
      </c>
      <c r="C7821" s="6">
        <v>15.339499999999999</v>
      </c>
    </row>
    <row r="7822" spans="1:3" x14ac:dyDescent="0.2">
      <c r="A7822" s="6">
        <v>21.9117</v>
      </c>
      <c r="B7822" s="6">
        <v>15.912000000000001</v>
      </c>
      <c r="C7822" s="6">
        <v>15.3635</v>
      </c>
    </row>
    <row r="7823" spans="1:3" x14ac:dyDescent="0.2">
      <c r="A7823" s="6">
        <v>21.914466699999998</v>
      </c>
      <c r="B7823" s="6">
        <v>15.887499999999999</v>
      </c>
      <c r="C7823" s="6">
        <v>15.353</v>
      </c>
    </row>
    <row r="7824" spans="1:3" x14ac:dyDescent="0.2">
      <c r="A7824" s="6">
        <v>21.917249999999999</v>
      </c>
      <c r="B7824" s="6">
        <v>15.9115</v>
      </c>
      <c r="C7824" s="6">
        <v>15.419499999999999</v>
      </c>
    </row>
    <row r="7825" spans="1:3" x14ac:dyDescent="0.2">
      <c r="A7825" s="6">
        <v>21.920016700000001</v>
      </c>
      <c r="B7825" s="6">
        <v>15.798500000000001</v>
      </c>
      <c r="C7825" s="6">
        <v>15.336499999999999</v>
      </c>
    </row>
    <row r="7826" spans="1:3" x14ac:dyDescent="0.2">
      <c r="A7826" s="6">
        <v>21.922799999999999</v>
      </c>
      <c r="B7826" s="6">
        <v>15.88</v>
      </c>
      <c r="C7826" s="6">
        <v>15.317</v>
      </c>
    </row>
    <row r="7827" spans="1:3" x14ac:dyDescent="0.2">
      <c r="A7827" s="6">
        <v>21.9255833</v>
      </c>
      <c r="B7827" s="6">
        <v>15.819000000000001</v>
      </c>
      <c r="C7827" s="6">
        <v>15.323</v>
      </c>
    </row>
    <row r="7828" spans="1:3" x14ac:dyDescent="0.2">
      <c r="A7828" s="6">
        <v>21.928349999999998</v>
      </c>
      <c r="B7828" s="6">
        <v>15.831</v>
      </c>
      <c r="C7828" s="6">
        <v>15.317</v>
      </c>
    </row>
    <row r="7829" spans="1:3" x14ac:dyDescent="0.2">
      <c r="A7829" s="6">
        <v>21.931133299999999</v>
      </c>
      <c r="B7829" s="6">
        <v>15.8965</v>
      </c>
      <c r="C7829" s="6">
        <v>15.327999999999999</v>
      </c>
    </row>
    <row r="7830" spans="1:3" x14ac:dyDescent="0.2">
      <c r="A7830" s="6">
        <v>21.933916700000001</v>
      </c>
      <c r="B7830" s="6">
        <v>15.8695</v>
      </c>
      <c r="C7830" s="6">
        <v>15.395</v>
      </c>
    </row>
    <row r="7831" spans="1:3" x14ac:dyDescent="0.2">
      <c r="A7831" s="6">
        <v>21.936699999999998</v>
      </c>
      <c r="B7831" s="6">
        <v>15.8795</v>
      </c>
      <c r="C7831" s="6">
        <v>15.2875</v>
      </c>
    </row>
    <row r="7832" spans="1:3" x14ac:dyDescent="0.2">
      <c r="A7832" s="6">
        <v>21.939483299999999</v>
      </c>
      <c r="B7832" s="6">
        <v>15.8605</v>
      </c>
      <c r="C7832" s="6">
        <v>15.367000000000001</v>
      </c>
    </row>
    <row r="7833" spans="1:3" x14ac:dyDescent="0.2">
      <c r="A7833" s="6">
        <v>21.942250000000001</v>
      </c>
      <c r="B7833" s="6">
        <v>15.834</v>
      </c>
      <c r="C7833" s="6">
        <v>15.308999999999999</v>
      </c>
    </row>
    <row r="7834" spans="1:3" x14ac:dyDescent="0.2">
      <c r="A7834" s="6">
        <v>21.945033299999999</v>
      </c>
      <c r="B7834" s="6">
        <v>15.8385</v>
      </c>
      <c r="C7834" s="6">
        <v>15.3355</v>
      </c>
    </row>
    <row r="7835" spans="1:3" x14ac:dyDescent="0.2">
      <c r="A7835" s="6">
        <v>21.947816700000001</v>
      </c>
      <c r="B7835" s="6">
        <v>15.820499999999999</v>
      </c>
      <c r="C7835" s="6">
        <v>15.291499999999999</v>
      </c>
    </row>
    <row r="7836" spans="1:3" x14ac:dyDescent="0.2">
      <c r="A7836" s="6">
        <v>21.950583300000002</v>
      </c>
      <c r="B7836" s="6">
        <v>15.839</v>
      </c>
      <c r="C7836" s="6">
        <v>15.27</v>
      </c>
    </row>
    <row r="7837" spans="1:3" x14ac:dyDescent="0.2">
      <c r="A7837" s="6">
        <v>21.9533667</v>
      </c>
      <c r="B7837" s="6">
        <v>15.811999999999999</v>
      </c>
      <c r="C7837" s="6">
        <v>15.407999999999999</v>
      </c>
    </row>
    <row r="7838" spans="1:3" x14ac:dyDescent="0.2">
      <c r="A7838" s="6">
        <v>21.956150000000001</v>
      </c>
      <c r="B7838" s="6">
        <v>15.86</v>
      </c>
      <c r="C7838" s="6">
        <v>15.353999999999999</v>
      </c>
    </row>
    <row r="7839" spans="1:3" x14ac:dyDescent="0.2">
      <c r="A7839" s="6">
        <v>21.9589167</v>
      </c>
      <c r="B7839" s="6">
        <v>15.8125</v>
      </c>
      <c r="C7839" s="6">
        <v>15.307</v>
      </c>
    </row>
    <row r="7840" spans="1:3" x14ac:dyDescent="0.2">
      <c r="A7840" s="6">
        <v>21.9617</v>
      </c>
      <c r="B7840" s="6">
        <v>15.823</v>
      </c>
      <c r="C7840" s="6">
        <v>15.404</v>
      </c>
    </row>
    <row r="7841" spans="1:3" x14ac:dyDescent="0.2">
      <c r="A7841" s="6">
        <v>21.964483300000001</v>
      </c>
      <c r="B7841" s="6">
        <v>15.814500000000001</v>
      </c>
      <c r="C7841" s="6">
        <v>15.343500000000001</v>
      </c>
    </row>
    <row r="7842" spans="1:3" x14ac:dyDescent="0.2">
      <c r="A7842" s="6">
        <v>21.96725</v>
      </c>
      <c r="B7842" s="6">
        <v>15.782</v>
      </c>
      <c r="C7842" s="6">
        <v>15.413500000000001</v>
      </c>
    </row>
    <row r="7843" spans="1:3" x14ac:dyDescent="0.2">
      <c r="A7843" s="6">
        <v>21.970033300000001</v>
      </c>
      <c r="B7843" s="6">
        <v>15.7835</v>
      </c>
      <c r="C7843" s="6">
        <v>15.367000000000001</v>
      </c>
    </row>
    <row r="7844" spans="1:3" x14ac:dyDescent="0.2">
      <c r="A7844" s="6">
        <v>21.972799999999999</v>
      </c>
      <c r="B7844" s="6">
        <v>15.7995</v>
      </c>
      <c r="C7844" s="6">
        <v>15.237500000000001</v>
      </c>
    </row>
    <row r="7845" spans="1:3" x14ac:dyDescent="0.2">
      <c r="A7845" s="6">
        <v>21.9755833</v>
      </c>
      <c r="B7845" s="6">
        <v>15.792</v>
      </c>
      <c r="C7845" s="6">
        <v>15.34</v>
      </c>
    </row>
    <row r="7846" spans="1:3" x14ac:dyDescent="0.2">
      <c r="A7846" s="6">
        <v>21.978366699999999</v>
      </c>
      <c r="B7846" s="6">
        <v>15.808999999999999</v>
      </c>
      <c r="C7846" s="6">
        <v>15.3985</v>
      </c>
    </row>
    <row r="7847" spans="1:3" x14ac:dyDescent="0.2">
      <c r="A7847" s="6">
        <v>21.9811333</v>
      </c>
      <c r="B7847" s="6">
        <v>15.819000000000001</v>
      </c>
      <c r="C7847" s="6">
        <v>15.343</v>
      </c>
    </row>
    <row r="7848" spans="1:3" x14ac:dyDescent="0.2">
      <c r="A7848" s="6">
        <v>21.983916700000002</v>
      </c>
      <c r="B7848" s="6">
        <v>15.775</v>
      </c>
      <c r="C7848" s="6">
        <v>15.286</v>
      </c>
    </row>
    <row r="7849" spans="1:3" x14ac:dyDescent="0.2">
      <c r="A7849" s="6">
        <v>21.986683299999999</v>
      </c>
      <c r="B7849" s="6">
        <v>15.851000000000001</v>
      </c>
      <c r="C7849" s="6">
        <v>15.2615</v>
      </c>
    </row>
    <row r="7850" spans="1:3" x14ac:dyDescent="0.2">
      <c r="A7850" s="6">
        <v>21.989466700000001</v>
      </c>
      <c r="B7850" s="6">
        <v>15.797499999999999</v>
      </c>
      <c r="C7850" s="6">
        <v>15.3185</v>
      </c>
    </row>
    <row r="7851" spans="1:3" x14ac:dyDescent="0.2">
      <c r="A7851" s="6">
        <v>21.992249999999999</v>
      </c>
      <c r="B7851" s="6">
        <v>15.7415</v>
      </c>
      <c r="C7851" s="6">
        <v>15.324</v>
      </c>
    </row>
    <row r="7852" spans="1:3" x14ac:dyDescent="0.2">
      <c r="A7852" s="6">
        <v>21.995033299999999</v>
      </c>
      <c r="B7852" s="6">
        <v>15.808</v>
      </c>
      <c r="C7852" s="6">
        <v>15.3385</v>
      </c>
    </row>
    <row r="7853" spans="1:3" x14ac:dyDescent="0.2">
      <c r="A7853" s="6">
        <v>21.997816700000001</v>
      </c>
      <c r="B7853" s="6">
        <v>15.763999999999999</v>
      </c>
      <c r="C7853" s="6">
        <v>15.332000000000001</v>
      </c>
    </row>
    <row r="7854" spans="1:3" x14ac:dyDescent="0.2">
      <c r="A7854" s="6">
        <v>22.000583299999999</v>
      </c>
      <c r="B7854" s="6">
        <v>15.792</v>
      </c>
      <c r="C7854" s="6">
        <v>15.327999999999999</v>
      </c>
    </row>
    <row r="7855" spans="1:3" x14ac:dyDescent="0.2">
      <c r="A7855" s="6">
        <v>22.003366700000001</v>
      </c>
      <c r="B7855" s="6">
        <v>15.756500000000001</v>
      </c>
      <c r="C7855" s="6">
        <v>15.281000000000001</v>
      </c>
    </row>
    <row r="7856" spans="1:3" x14ac:dyDescent="0.2">
      <c r="A7856" s="6">
        <v>22.006150000000002</v>
      </c>
      <c r="B7856" s="6">
        <v>15.753500000000001</v>
      </c>
      <c r="C7856" s="6">
        <v>15.2965</v>
      </c>
    </row>
    <row r="7857" spans="1:3" x14ac:dyDescent="0.2">
      <c r="A7857" s="6">
        <v>22.0089167</v>
      </c>
      <c r="B7857" s="6">
        <v>15.818</v>
      </c>
      <c r="C7857" s="6">
        <v>15.368499999999999</v>
      </c>
    </row>
    <row r="7858" spans="1:3" x14ac:dyDescent="0.2">
      <c r="A7858" s="6">
        <v>22.011683300000001</v>
      </c>
      <c r="B7858" s="6">
        <v>15.724</v>
      </c>
      <c r="C7858" s="6">
        <v>15.218999999999999</v>
      </c>
    </row>
    <row r="7859" spans="1:3" x14ac:dyDescent="0.2">
      <c r="A7859" s="6">
        <v>22.014483299999998</v>
      </c>
      <c r="B7859" s="6">
        <v>15.7895</v>
      </c>
      <c r="C7859" s="6">
        <v>15.228999999999999</v>
      </c>
    </row>
    <row r="7860" spans="1:3" x14ac:dyDescent="0.2">
      <c r="A7860" s="6">
        <v>22.017250000000001</v>
      </c>
      <c r="B7860" s="6">
        <v>15.7865</v>
      </c>
      <c r="C7860" s="6">
        <v>15.32</v>
      </c>
    </row>
    <row r="7861" spans="1:3" x14ac:dyDescent="0.2">
      <c r="A7861" s="6">
        <v>22.020033300000001</v>
      </c>
      <c r="B7861" s="6">
        <v>15.7845</v>
      </c>
      <c r="C7861" s="6">
        <v>15.262</v>
      </c>
    </row>
    <row r="7862" spans="1:3" x14ac:dyDescent="0.2">
      <c r="A7862" s="6">
        <v>22.0228167</v>
      </c>
      <c r="B7862" s="6">
        <v>15.7895</v>
      </c>
      <c r="C7862" s="6">
        <v>15.340999999999999</v>
      </c>
    </row>
    <row r="7863" spans="1:3" x14ac:dyDescent="0.2">
      <c r="A7863" s="6">
        <v>22.025583300000001</v>
      </c>
      <c r="B7863" s="6">
        <v>15.762</v>
      </c>
      <c r="C7863" s="6">
        <v>15.295999999999999</v>
      </c>
    </row>
    <row r="7864" spans="1:3" x14ac:dyDescent="0.2">
      <c r="A7864" s="6">
        <v>22.028366699999999</v>
      </c>
      <c r="B7864" s="6">
        <v>15.8225</v>
      </c>
      <c r="C7864" s="6">
        <v>15.271000000000001</v>
      </c>
    </row>
    <row r="7865" spans="1:3" x14ac:dyDescent="0.2">
      <c r="A7865" s="6">
        <v>22.03115</v>
      </c>
      <c r="B7865" s="6">
        <v>15.839</v>
      </c>
      <c r="C7865" s="6">
        <v>15.317</v>
      </c>
    </row>
    <row r="7866" spans="1:3" x14ac:dyDescent="0.2">
      <c r="A7866" s="6">
        <v>22.033916699999999</v>
      </c>
      <c r="B7866" s="6">
        <v>15.8</v>
      </c>
      <c r="C7866" s="6">
        <v>15.2575</v>
      </c>
    </row>
    <row r="7867" spans="1:3" x14ac:dyDescent="0.2">
      <c r="A7867" s="6">
        <v>22.0367</v>
      </c>
      <c r="B7867" s="6">
        <v>15.7555</v>
      </c>
      <c r="C7867" s="6">
        <v>15.292</v>
      </c>
    </row>
    <row r="7868" spans="1:3" x14ac:dyDescent="0.2">
      <c r="A7868" s="6">
        <v>22.039466699999998</v>
      </c>
      <c r="B7868" s="6">
        <v>15.776</v>
      </c>
      <c r="C7868" s="6">
        <v>15.214499999999999</v>
      </c>
    </row>
    <row r="7869" spans="1:3" x14ac:dyDescent="0.2">
      <c r="A7869" s="6">
        <v>22.042249999999999</v>
      </c>
      <c r="B7869" s="6">
        <v>15.7765</v>
      </c>
      <c r="C7869" s="6">
        <v>15.2705</v>
      </c>
    </row>
    <row r="7870" spans="1:3" x14ac:dyDescent="0.2">
      <c r="A7870" s="6">
        <v>22.045016700000001</v>
      </c>
      <c r="B7870" s="6">
        <v>15.759499999999999</v>
      </c>
      <c r="C7870" s="6">
        <v>15.275499999999999</v>
      </c>
    </row>
    <row r="7871" spans="1:3" x14ac:dyDescent="0.2">
      <c r="A7871" s="6">
        <v>22.047816699999998</v>
      </c>
      <c r="B7871" s="6">
        <v>15.752000000000001</v>
      </c>
      <c r="C7871" s="6">
        <v>15.260999999999999</v>
      </c>
    </row>
    <row r="7872" spans="1:3" x14ac:dyDescent="0.2">
      <c r="A7872" s="6">
        <v>22.0505833</v>
      </c>
      <c r="B7872" s="6">
        <v>15.7615</v>
      </c>
      <c r="C7872" s="6">
        <v>15.2555</v>
      </c>
    </row>
    <row r="7873" spans="1:3" x14ac:dyDescent="0.2">
      <c r="A7873" s="6">
        <v>22.053366700000002</v>
      </c>
      <c r="B7873" s="6">
        <v>15.714</v>
      </c>
      <c r="C7873" s="6">
        <v>15.292999999999999</v>
      </c>
    </row>
    <row r="7874" spans="1:3" x14ac:dyDescent="0.2">
      <c r="A7874" s="6">
        <v>22.056133299999999</v>
      </c>
      <c r="B7874" s="6">
        <v>15.7615</v>
      </c>
      <c r="C7874" s="6">
        <v>15.314</v>
      </c>
    </row>
    <row r="7875" spans="1:3" x14ac:dyDescent="0.2">
      <c r="A7875" s="6">
        <v>22.058916700000001</v>
      </c>
      <c r="B7875" s="6">
        <v>15.733000000000001</v>
      </c>
      <c r="C7875" s="6">
        <v>15.289</v>
      </c>
    </row>
    <row r="7876" spans="1:3" x14ac:dyDescent="0.2">
      <c r="A7876" s="6">
        <v>22.061683299999999</v>
      </c>
      <c r="B7876" s="6">
        <v>15.846</v>
      </c>
      <c r="C7876" s="6">
        <v>15.282999999999999</v>
      </c>
    </row>
    <row r="7877" spans="1:3" x14ac:dyDescent="0.2">
      <c r="A7877" s="6">
        <v>22.064466700000001</v>
      </c>
      <c r="B7877" s="6">
        <v>15.795999999999999</v>
      </c>
      <c r="C7877" s="6">
        <v>15.2615</v>
      </c>
    </row>
    <row r="7878" spans="1:3" x14ac:dyDescent="0.2">
      <c r="A7878" s="6">
        <v>22.067250000000001</v>
      </c>
      <c r="B7878" s="6">
        <v>15.739000000000001</v>
      </c>
      <c r="C7878" s="6">
        <v>15.225</v>
      </c>
    </row>
    <row r="7879" spans="1:3" x14ac:dyDescent="0.2">
      <c r="A7879" s="6">
        <v>22.0700167</v>
      </c>
      <c r="B7879" s="6">
        <v>15.775</v>
      </c>
      <c r="C7879" s="6">
        <v>15.215</v>
      </c>
    </row>
    <row r="7880" spans="1:3" x14ac:dyDescent="0.2">
      <c r="A7880" s="6">
        <v>22.072816700000001</v>
      </c>
      <c r="B7880" s="6">
        <v>15.704499999999999</v>
      </c>
      <c r="C7880" s="6">
        <v>15.285500000000001</v>
      </c>
    </row>
    <row r="7881" spans="1:3" x14ac:dyDescent="0.2">
      <c r="A7881" s="6">
        <v>22.075583300000002</v>
      </c>
      <c r="B7881" s="6">
        <v>15.7285</v>
      </c>
      <c r="C7881" s="6">
        <v>15.214</v>
      </c>
    </row>
    <row r="7882" spans="1:3" x14ac:dyDescent="0.2">
      <c r="A7882" s="6">
        <v>22.0783667</v>
      </c>
      <c r="B7882" s="6">
        <v>15.746</v>
      </c>
      <c r="C7882" s="6">
        <v>15.282500000000001</v>
      </c>
    </row>
    <row r="7883" spans="1:3" x14ac:dyDescent="0.2">
      <c r="A7883" s="6">
        <v>22.081133300000001</v>
      </c>
      <c r="B7883" s="6">
        <v>15.768000000000001</v>
      </c>
      <c r="C7883" s="6">
        <v>15.2265</v>
      </c>
    </row>
    <row r="7884" spans="1:3" x14ac:dyDescent="0.2">
      <c r="A7884" s="6">
        <v>22.0839167</v>
      </c>
      <c r="B7884" s="6">
        <v>15.7845</v>
      </c>
      <c r="C7884" s="6">
        <v>15.265499999999999</v>
      </c>
    </row>
    <row r="7885" spans="1:3" x14ac:dyDescent="0.2">
      <c r="A7885" s="6">
        <v>22.086683300000001</v>
      </c>
      <c r="B7885" s="6">
        <v>15.776999999999999</v>
      </c>
      <c r="C7885" s="6">
        <v>15.209</v>
      </c>
    </row>
    <row r="7886" spans="1:3" x14ac:dyDescent="0.2">
      <c r="A7886" s="6">
        <v>22.089466699999999</v>
      </c>
      <c r="B7886" s="6">
        <v>15.763</v>
      </c>
      <c r="C7886" s="6">
        <v>15.215</v>
      </c>
    </row>
    <row r="7887" spans="1:3" x14ac:dyDescent="0.2">
      <c r="A7887" s="6">
        <v>22.09225</v>
      </c>
      <c r="B7887" s="6">
        <v>15.6435</v>
      </c>
      <c r="C7887" s="6">
        <v>15.2705</v>
      </c>
    </row>
    <row r="7888" spans="1:3" x14ac:dyDescent="0.2">
      <c r="A7888" s="6">
        <v>22.095033300000001</v>
      </c>
      <c r="B7888" s="6">
        <v>15.7285</v>
      </c>
      <c r="C7888" s="6">
        <v>15.250999999999999</v>
      </c>
    </row>
    <row r="7889" spans="1:3" x14ac:dyDescent="0.2">
      <c r="A7889" s="6">
        <v>22.097816699999999</v>
      </c>
      <c r="B7889" s="6">
        <v>15.769</v>
      </c>
      <c r="C7889" s="6">
        <v>15.201000000000001</v>
      </c>
    </row>
    <row r="7890" spans="1:3" x14ac:dyDescent="0.2">
      <c r="A7890" s="6">
        <v>22.1005833</v>
      </c>
      <c r="B7890" s="6">
        <v>15.72</v>
      </c>
      <c r="C7890" s="6">
        <v>15.218</v>
      </c>
    </row>
    <row r="7891" spans="1:3" x14ac:dyDescent="0.2">
      <c r="A7891" s="6">
        <v>22.103366699999999</v>
      </c>
      <c r="B7891" s="6">
        <v>15.7395</v>
      </c>
      <c r="C7891" s="6">
        <v>15.22</v>
      </c>
    </row>
    <row r="7892" spans="1:3" x14ac:dyDescent="0.2">
      <c r="A7892" s="6">
        <v>22.1061333</v>
      </c>
      <c r="B7892" s="6">
        <v>15.698499999999999</v>
      </c>
      <c r="C7892" s="6">
        <v>15.297000000000001</v>
      </c>
    </row>
    <row r="7893" spans="1:3" x14ac:dyDescent="0.2">
      <c r="A7893" s="6">
        <v>22.108916700000002</v>
      </c>
      <c r="B7893" s="6">
        <v>15.7315</v>
      </c>
      <c r="C7893" s="6">
        <v>15.1995</v>
      </c>
    </row>
    <row r="7894" spans="1:3" x14ac:dyDescent="0.2">
      <c r="A7894" s="6">
        <v>22.111699999999999</v>
      </c>
      <c r="B7894" s="6">
        <v>15.718500000000001</v>
      </c>
      <c r="C7894" s="6">
        <v>15.2255</v>
      </c>
    </row>
    <row r="7895" spans="1:3" x14ac:dyDescent="0.2">
      <c r="A7895" s="6">
        <v>22.114466700000001</v>
      </c>
      <c r="B7895" s="6">
        <v>15.708500000000001</v>
      </c>
      <c r="C7895" s="6">
        <v>15.2395</v>
      </c>
    </row>
    <row r="7896" spans="1:3" x14ac:dyDescent="0.2">
      <c r="A7896" s="6">
        <v>22.117249999999999</v>
      </c>
      <c r="B7896" s="6">
        <v>15.718999999999999</v>
      </c>
      <c r="C7896" s="6">
        <v>15.269</v>
      </c>
    </row>
    <row r="7897" spans="1:3" x14ac:dyDescent="0.2">
      <c r="A7897" s="6">
        <v>22.120016700000001</v>
      </c>
      <c r="B7897" s="6">
        <v>15.760999999999999</v>
      </c>
      <c r="C7897" s="6">
        <v>15.3025</v>
      </c>
    </row>
    <row r="7898" spans="1:3" x14ac:dyDescent="0.2">
      <c r="A7898" s="6">
        <v>22.122800000000002</v>
      </c>
      <c r="B7898" s="6">
        <v>15.789</v>
      </c>
      <c r="C7898" s="6">
        <v>15.183999999999999</v>
      </c>
    </row>
    <row r="7899" spans="1:3" x14ac:dyDescent="0.2">
      <c r="A7899" s="6">
        <v>22.125583299999999</v>
      </c>
      <c r="B7899" s="6">
        <v>15.653499999999999</v>
      </c>
      <c r="C7899" s="6">
        <v>15.2095</v>
      </c>
    </row>
    <row r="7900" spans="1:3" x14ac:dyDescent="0.2">
      <c r="A7900" s="6">
        <v>22.128366700000001</v>
      </c>
      <c r="B7900" s="6">
        <v>15.6305</v>
      </c>
      <c r="C7900" s="6">
        <v>15.2265</v>
      </c>
    </row>
    <row r="7901" spans="1:3" x14ac:dyDescent="0.2">
      <c r="A7901" s="6">
        <v>22.131150000000002</v>
      </c>
      <c r="B7901" s="6">
        <v>15.714</v>
      </c>
      <c r="C7901" s="6">
        <v>15.176500000000001</v>
      </c>
    </row>
    <row r="7902" spans="1:3" x14ac:dyDescent="0.2">
      <c r="A7902" s="6">
        <v>22.1339167</v>
      </c>
      <c r="B7902" s="6">
        <v>15.71</v>
      </c>
      <c r="C7902" s="6">
        <v>15.198499999999999</v>
      </c>
    </row>
    <row r="7903" spans="1:3" x14ac:dyDescent="0.2">
      <c r="A7903" s="6">
        <v>22.136700000000001</v>
      </c>
      <c r="B7903" s="6">
        <v>15.736000000000001</v>
      </c>
      <c r="C7903" s="6">
        <v>15.195499999999999</v>
      </c>
    </row>
    <row r="7904" spans="1:3" x14ac:dyDescent="0.2">
      <c r="A7904" s="6">
        <v>22.1394667</v>
      </c>
      <c r="B7904" s="6">
        <v>15.757999999999999</v>
      </c>
      <c r="C7904" s="6">
        <v>15.224500000000001</v>
      </c>
    </row>
    <row r="7905" spans="1:3" x14ac:dyDescent="0.2">
      <c r="A7905" s="6">
        <v>22.142250000000001</v>
      </c>
      <c r="B7905" s="6">
        <v>15.678000000000001</v>
      </c>
      <c r="C7905" s="6">
        <v>15.19</v>
      </c>
    </row>
    <row r="7906" spans="1:3" x14ac:dyDescent="0.2">
      <c r="A7906" s="6">
        <v>22.145016699999999</v>
      </c>
      <c r="B7906" s="6">
        <v>15.749000000000001</v>
      </c>
      <c r="C7906" s="6">
        <v>15.1745</v>
      </c>
    </row>
    <row r="7907" spans="1:3" x14ac:dyDescent="0.2">
      <c r="A7907" s="6">
        <v>22.1478</v>
      </c>
      <c r="B7907" s="6">
        <v>15.763500000000001</v>
      </c>
      <c r="C7907" s="6">
        <v>15.170500000000001</v>
      </c>
    </row>
    <row r="7908" spans="1:3" x14ac:dyDescent="0.2">
      <c r="A7908" s="6">
        <v>22.150583300000001</v>
      </c>
      <c r="B7908" s="6">
        <v>15.7095</v>
      </c>
      <c r="C7908" s="6">
        <v>15.188499999999999</v>
      </c>
    </row>
    <row r="7909" spans="1:3" x14ac:dyDescent="0.2">
      <c r="A7909" s="6">
        <v>22.15335</v>
      </c>
      <c r="B7909" s="6">
        <v>15.7065</v>
      </c>
      <c r="C7909" s="6">
        <v>15.255000000000001</v>
      </c>
    </row>
    <row r="7910" spans="1:3" x14ac:dyDescent="0.2">
      <c r="A7910" s="6">
        <v>22.1561333</v>
      </c>
      <c r="B7910" s="6">
        <v>15.6835</v>
      </c>
      <c r="C7910" s="6">
        <v>15.1995</v>
      </c>
    </row>
    <row r="7911" spans="1:3" x14ac:dyDescent="0.2">
      <c r="A7911" s="6">
        <v>22.158916699999999</v>
      </c>
      <c r="B7911" s="6">
        <v>15.7325</v>
      </c>
      <c r="C7911" s="6">
        <v>15.162000000000001</v>
      </c>
    </row>
    <row r="7912" spans="1:3" x14ac:dyDescent="0.2">
      <c r="A7912" s="6">
        <v>22.1616833</v>
      </c>
      <c r="B7912" s="6">
        <v>15.7265</v>
      </c>
      <c r="C7912" s="6">
        <v>15.2005</v>
      </c>
    </row>
    <row r="7913" spans="1:3" x14ac:dyDescent="0.2">
      <c r="A7913" s="6">
        <v>22.164466699999998</v>
      </c>
      <c r="B7913" s="6">
        <v>15.727499999999999</v>
      </c>
      <c r="C7913" s="6">
        <v>15.192</v>
      </c>
    </row>
    <row r="7914" spans="1:3" x14ac:dyDescent="0.2">
      <c r="A7914" s="6">
        <v>22.167249999999999</v>
      </c>
      <c r="B7914" s="6">
        <v>15.602</v>
      </c>
      <c r="C7914" s="6">
        <v>15.19</v>
      </c>
    </row>
    <row r="7915" spans="1:3" x14ac:dyDescent="0.2">
      <c r="A7915" s="6">
        <v>22.1700333</v>
      </c>
      <c r="B7915" s="6">
        <v>15.657</v>
      </c>
      <c r="C7915" s="6">
        <v>15.170500000000001</v>
      </c>
    </row>
    <row r="7916" spans="1:3" x14ac:dyDescent="0.2">
      <c r="A7916" s="6">
        <v>22.172799999999999</v>
      </c>
      <c r="B7916" s="6">
        <v>15.688499999999999</v>
      </c>
      <c r="C7916" s="6">
        <v>15.128500000000001</v>
      </c>
    </row>
    <row r="7917" spans="1:3" x14ac:dyDescent="0.2">
      <c r="A7917" s="6">
        <v>22.1755833</v>
      </c>
      <c r="B7917" s="6">
        <v>15.6615</v>
      </c>
      <c r="C7917" s="6">
        <v>15.166</v>
      </c>
    </row>
    <row r="7918" spans="1:3" x14ac:dyDescent="0.2">
      <c r="A7918" s="6">
        <v>22.178366700000002</v>
      </c>
      <c r="B7918" s="6">
        <v>15.6365</v>
      </c>
      <c r="C7918" s="6">
        <v>15.157</v>
      </c>
    </row>
    <row r="7919" spans="1:3" x14ac:dyDescent="0.2">
      <c r="A7919" s="6">
        <v>22.181133299999999</v>
      </c>
      <c r="B7919" s="6">
        <v>15.708500000000001</v>
      </c>
      <c r="C7919" s="6">
        <v>15.157</v>
      </c>
    </row>
    <row r="7920" spans="1:3" x14ac:dyDescent="0.2">
      <c r="A7920" s="6">
        <v>22.183916700000001</v>
      </c>
      <c r="B7920" s="6">
        <v>15.701499999999999</v>
      </c>
      <c r="C7920" s="6">
        <v>15.2385</v>
      </c>
    </row>
    <row r="7921" spans="1:3" x14ac:dyDescent="0.2">
      <c r="A7921" s="6">
        <v>22.186683299999999</v>
      </c>
      <c r="B7921" s="6">
        <v>15.6875</v>
      </c>
      <c r="C7921" s="6">
        <v>15.117000000000001</v>
      </c>
    </row>
    <row r="7922" spans="1:3" x14ac:dyDescent="0.2">
      <c r="A7922" s="6">
        <v>22.189466700000001</v>
      </c>
      <c r="B7922" s="6">
        <v>15.614000000000001</v>
      </c>
      <c r="C7922" s="6">
        <v>15.125500000000001</v>
      </c>
    </row>
    <row r="7923" spans="1:3" x14ac:dyDescent="0.2">
      <c r="A7923" s="6">
        <v>22.192250000000001</v>
      </c>
      <c r="B7923" s="6">
        <v>15.637499999999999</v>
      </c>
      <c r="C7923" s="6">
        <v>15.185</v>
      </c>
    </row>
    <row r="7924" spans="1:3" x14ac:dyDescent="0.2">
      <c r="A7924" s="6">
        <v>22.195033299999999</v>
      </c>
      <c r="B7924" s="6">
        <v>15.651</v>
      </c>
      <c r="C7924" s="6">
        <v>15.178000000000001</v>
      </c>
    </row>
    <row r="7925" spans="1:3" x14ac:dyDescent="0.2">
      <c r="A7925" s="6">
        <v>22.197800000000001</v>
      </c>
      <c r="B7925" s="6">
        <v>15.6365</v>
      </c>
      <c r="C7925" s="6">
        <v>15.194000000000001</v>
      </c>
    </row>
    <row r="7926" spans="1:3" x14ac:dyDescent="0.2">
      <c r="A7926" s="6">
        <v>22.200583300000002</v>
      </c>
      <c r="B7926" s="6">
        <v>15.648999999999999</v>
      </c>
      <c r="C7926" s="6">
        <v>15.1905</v>
      </c>
    </row>
    <row r="7927" spans="1:3" x14ac:dyDescent="0.2">
      <c r="A7927" s="6">
        <v>22.20335</v>
      </c>
      <c r="B7927" s="6">
        <v>15.77</v>
      </c>
      <c r="C7927" s="6">
        <v>15.198499999999999</v>
      </c>
    </row>
    <row r="7928" spans="1:3" x14ac:dyDescent="0.2">
      <c r="A7928" s="6">
        <v>22.206133300000001</v>
      </c>
      <c r="B7928" s="6">
        <v>15.6555</v>
      </c>
      <c r="C7928" s="6">
        <v>15.2285</v>
      </c>
    </row>
    <row r="7929" spans="1:3" x14ac:dyDescent="0.2">
      <c r="A7929" s="6">
        <v>22.2089167</v>
      </c>
      <c r="B7929" s="6">
        <v>15.673999999999999</v>
      </c>
      <c r="C7929" s="6">
        <v>15.1435</v>
      </c>
    </row>
    <row r="7930" spans="1:3" x14ac:dyDescent="0.2">
      <c r="A7930" s="6">
        <v>22.2117</v>
      </c>
      <c r="B7930" s="6">
        <v>15.6195</v>
      </c>
      <c r="C7930" s="6">
        <v>15.131</v>
      </c>
    </row>
    <row r="7931" spans="1:3" x14ac:dyDescent="0.2">
      <c r="A7931" s="6">
        <v>22.214483300000001</v>
      </c>
      <c r="B7931" s="6">
        <v>15.667999999999999</v>
      </c>
      <c r="C7931" s="6">
        <v>15.170500000000001</v>
      </c>
    </row>
    <row r="7932" spans="1:3" x14ac:dyDescent="0.2">
      <c r="A7932" s="6">
        <v>22.21725</v>
      </c>
      <c r="B7932" s="6">
        <v>15.648</v>
      </c>
      <c r="C7932" s="6">
        <v>15.176500000000001</v>
      </c>
    </row>
    <row r="7933" spans="1:3" x14ac:dyDescent="0.2">
      <c r="A7933" s="6">
        <v>22.220033300000001</v>
      </c>
      <c r="B7933" s="6">
        <v>15.6875</v>
      </c>
      <c r="C7933" s="6">
        <v>15.166</v>
      </c>
    </row>
    <row r="7934" spans="1:3" x14ac:dyDescent="0.2">
      <c r="A7934" s="6">
        <v>22.222816699999999</v>
      </c>
      <c r="B7934" s="6">
        <v>15.692</v>
      </c>
      <c r="C7934" s="6">
        <v>15.1915</v>
      </c>
    </row>
    <row r="7935" spans="1:3" x14ac:dyDescent="0.2">
      <c r="A7935" s="6">
        <v>22.2255833</v>
      </c>
      <c r="B7935" s="6">
        <v>15.7445</v>
      </c>
      <c r="C7935" s="6">
        <v>15.147500000000001</v>
      </c>
    </row>
    <row r="7936" spans="1:3" x14ac:dyDescent="0.2">
      <c r="A7936" s="6">
        <v>22.228366699999999</v>
      </c>
      <c r="B7936" s="6">
        <v>15.628</v>
      </c>
      <c r="C7936" s="6">
        <v>15.099500000000001</v>
      </c>
    </row>
    <row r="7937" spans="1:3" x14ac:dyDescent="0.2">
      <c r="A7937" s="6">
        <v>22.23115</v>
      </c>
      <c r="B7937" s="6">
        <v>15.634499999999999</v>
      </c>
      <c r="C7937" s="6">
        <v>15.1675</v>
      </c>
    </row>
    <row r="7938" spans="1:3" x14ac:dyDescent="0.2">
      <c r="A7938" s="6">
        <v>22.233916700000002</v>
      </c>
      <c r="B7938" s="6">
        <v>15.653499999999999</v>
      </c>
      <c r="C7938" s="6">
        <v>15.185</v>
      </c>
    </row>
    <row r="7939" spans="1:3" x14ac:dyDescent="0.2">
      <c r="A7939" s="6">
        <v>22.236699999999999</v>
      </c>
      <c r="B7939" s="6">
        <v>15.611000000000001</v>
      </c>
      <c r="C7939" s="6">
        <v>15.115</v>
      </c>
    </row>
    <row r="7940" spans="1:3" x14ac:dyDescent="0.2">
      <c r="A7940" s="6">
        <v>22.239466700000001</v>
      </c>
      <c r="B7940" s="6">
        <v>15.625</v>
      </c>
      <c r="C7940" s="6">
        <v>15.1045</v>
      </c>
    </row>
    <row r="7941" spans="1:3" x14ac:dyDescent="0.2">
      <c r="A7941" s="6">
        <v>22.242249999999999</v>
      </c>
      <c r="B7941" s="6">
        <v>15.651999999999999</v>
      </c>
      <c r="C7941" s="6">
        <v>15.164</v>
      </c>
    </row>
    <row r="7942" spans="1:3" x14ac:dyDescent="0.2">
      <c r="A7942" s="6">
        <v>22.245016700000001</v>
      </c>
      <c r="B7942" s="6">
        <v>15.657</v>
      </c>
      <c r="C7942" s="6">
        <v>15.042999999999999</v>
      </c>
    </row>
    <row r="7943" spans="1:3" x14ac:dyDescent="0.2">
      <c r="A7943" s="6">
        <v>22.247800000000002</v>
      </c>
      <c r="B7943" s="6">
        <v>15.673500000000001</v>
      </c>
      <c r="C7943" s="6">
        <v>15.141</v>
      </c>
    </row>
    <row r="7944" spans="1:3" x14ac:dyDescent="0.2">
      <c r="A7944" s="6">
        <v>22.250583299999999</v>
      </c>
      <c r="B7944" s="6">
        <v>15.6465</v>
      </c>
      <c r="C7944" s="6">
        <v>15.095000000000001</v>
      </c>
    </row>
    <row r="7945" spans="1:3" x14ac:dyDescent="0.2">
      <c r="A7945" s="6">
        <v>22.253350000000001</v>
      </c>
      <c r="B7945" s="6">
        <v>15.614000000000001</v>
      </c>
      <c r="C7945" s="6">
        <v>15.1165</v>
      </c>
    </row>
    <row r="7946" spans="1:3" x14ac:dyDescent="0.2">
      <c r="A7946" s="6">
        <v>22.256133299999998</v>
      </c>
      <c r="B7946" s="6">
        <v>15.602</v>
      </c>
      <c r="C7946" s="6">
        <v>15.0905</v>
      </c>
    </row>
    <row r="7947" spans="1:3" x14ac:dyDescent="0.2">
      <c r="A7947" s="6">
        <v>22.2589167</v>
      </c>
      <c r="B7947" s="6">
        <v>15.6815</v>
      </c>
      <c r="C7947" s="6">
        <v>15.1235</v>
      </c>
    </row>
    <row r="7948" spans="1:3" x14ac:dyDescent="0.2">
      <c r="A7948" s="6">
        <v>22.261683300000001</v>
      </c>
      <c r="B7948" s="6">
        <v>15.6165</v>
      </c>
      <c r="C7948" s="6">
        <v>15.141999999999999</v>
      </c>
    </row>
    <row r="7949" spans="1:3" x14ac:dyDescent="0.2">
      <c r="A7949" s="6">
        <v>22.2644667</v>
      </c>
      <c r="B7949" s="6">
        <v>15.625</v>
      </c>
      <c r="C7949" s="6">
        <v>15.164999999999999</v>
      </c>
    </row>
    <row r="7950" spans="1:3" x14ac:dyDescent="0.2">
      <c r="A7950" s="6">
        <v>22.267250000000001</v>
      </c>
      <c r="B7950" s="6">
        <v>15.6715</v>
      </c>
      <c r="C7950" s="6">
        <v>15.102</v>
      </c>
    </row>
    <row r="7951" spans="1:3" x14ac:dyDescent="0.2">
      <c r="A7951" s="6">
        <v>22.270016699999999</v>
      </c>
      <c r="B7951" s="6">
        <v>15.586499999999999</v>
      </c>
      <c r="C7951" s="6">
        <v>15.1005</v>
      </c>
    </row>
    <row r="7952" spans="1:3" x14ac:dyDescent="0.2">
      <c r="A7952" s="6">
        <v>22.2728</v>
      </c>
      <c r="B7952" s="6">
        <v>15.718500000000001</v>
      </c>
      <c r="C7952" s="6">
        <v>15.173500000000001</v>
      </c>
    </row>
    <row r="7953" spans="1:3" x14ac:dyDescent="0.2">
      <c r="A7953" s="6">
        <v>22.275583300000001</v>
      </c>
      <c r="B7953" s="6">
        <v>15.685</v>
      </c>
      <c r="C7953" s="6">
        <v>15.1875</v>
      </c>
    </row>
    <row r="7954" spans="1:3" x14ac:dyDescent="0.2">
      <c r="A7954" s="6">
        <v>22.278366699999999</v>
      </c>
      <c r="B7954" s="6">
        <v>15.648999999999999</v>
      </c>
      <c r="C7954" s="6">
        <v>15.1015</v>
      </c>
    </row>
    <row r="7955" spans="1:3" x14ac:dyDescent="0.2">
      <c r="A7955" s="6">
        <v>22.28115</v>
      </c>
      <c r="B7955" s="6">
        <v>15.606999999999999</v>
      </c>
      <c r="C7955" s="6">
        <v>15.1265</v>
      </c>
    </row>
    <row r="7956" spans="1:3" x14ac:dyDescent="0.2">
      <c r="A7956" s="6">
        <v>22.283916699999999</v>
      </c>
      <c r="B7956" s="6">
        <v>15.666499999999999</v>
      </c>
      <c r="C7956" s="6">
        <v>15.079499999999999</v>
      </c>
    </row>
    <row r="7957" spans="1:3" x14ac:dyDescent="0.2">
      <c r="A7957" s="6">
        <v>22.2867</v>
      </c>
      <c r="B7957" s="6">
        <v>15.6005</v>
      </c>
      <c r="C7957" s="6">
        <v>15.093500000000001</v>
      </c>
    </row>
    <row r="7958" spans="1:3" x14ac:dyDescent="0.2">
      <c r="A7958" s="6">
        <v>22.289466699999998</v>
      </c>
      <c r="B7958" s="6">
        <v>15.631500000000001</v>
      </c>
      <c r="C7958" s="6">
        <v>15.010999999999999</v>
      </c>
    </row>
    <row r="7959" spans="1:3" x14ac:dyDescent="0.2">
      <c r="A7959" s="6">
        <v>22.292249999999999</v>
      </c>
      <c r="B7959" s="6">
        <v>15.616</v>
      </c>
      <c r="C7959" s="6">
        <v>15.109500000000001</v>
      </c>
    </row>
    <row r="7960" spans="1:3" x14ac:dyDescent="0.2">
      <c r="A7960" s="6">
        <v>22.2950333</v>
      </c>
      <c r="B7960" s="6">
        <v>15.651</v>
      </c>
      <c r="C7960" s="6">
        <v>15.1325</v>
      </c>
    </row>
    <row r="7961" spans="1:3" x14ac:dyDescent="0.2">
      <c r="A7961" s="6">
        <v>22.297816699999998</v>
      </c>
      <c r="B7961" s="6">
        <v>15.6</v>
      </c>
      <c r="C7961" s="6">
        <v>15.134</v>
      </c>
    </row>
    <row r="7962" spans="1:3" x14ac:dyDescent="0.2">
      <c r="A7962" s="6">
        <v>22.3005833</v>
      </c>
      <c r="B7962" s="6">
        <v>15.653</v>
      </c>
      <c r="C7962" s="6">
        <v>15.069000000000001</v>
      </c>
    </row>
    <row r="7963" spans="1:3" x14ac:dyDescent="0.2">
      <c r="A7963" s="6">
        <v>22.303366700000002</v>
      </c>
      <c r="B7963" s="6">
        <v>15.6175</v>
      </c>
      <c r="C7963" s="6">
        <v>15.135</v>
      </c>
    </row>
    <row r="7964" spans="1:3" x14ac:dyDescent="0.2">
      <c r="A7964" s="6">
        <v>22.306133299999999</v>
      </c>
      <c r="B7964" s="6">
        <v>15.5595</v>
      </c>
      <c r="C7964" s="6">
        <v>15.154999999999999</v>
      </c>
    </row>
    <row r="7965" spans="1:3" x14ac:dyDescent="0.2">
      <c r="A7965" s="6">
        <v>22.308916700000001</v>
      </c>
      <c r="B7965" s="6">
        <v>15.6145</v>
      </c>
      <c r="C7965" s="6">
        <v>15.093999999999999</v>
      </c>
    </row>
    <row r="7966" spans="1:3" x14ac:dyDescent="0.2">
      <c r="A7966" s="6">
        <v>22.311699999999998</v>
      </c>
      <c r="B7966" s="6">
        <v>15.6065</v>
      </c>
      <c r="C7966" s="6">
        <v>15.0875</v>
      </c>
    </row>
    <row r="7967" spans="1:3" x14ac:dyDescent="0.2">
      <c r="A7967" s="6">
        <v>22.314466700000001</v>
      </c>
      <c r="B7967" s="6">
        <v>15.635</v>
      </c>
      <c r="C7967" s="6">
        <v>15.121</v>
      </c>
    </row>
    <row r="7968" spans="1:3" x14ac:dyDescent="0.2">
      <c r="A7968" s="6">
        <v>22.317250000000001</v>
      </c>
      <c r="B7968" s="6">
        <v>15.593</v>
      </c>
      <c r="C7968" s="6">
        <v>15.0725</v>
      </c>
    </row>
    <row r="7969" spans="1:3" x14ac:dyDescent="0.2">
      <c r="A7969" s="6">
        <v>22.3200167</v>
      </c>
      <c r="B7969" s="6">
        <v>15.564</v>
      </c>
      <c r="C7969" s="6">
        <v>15.118</v>
      </c>
    </row>
    <row r="7970" spans="1:3" x14ac:dyDescent="0.2">
      <c r="A7970" s="6">
        <v>22.322816700000001</v>
      </c>
      <c r="B7970" s="6">
        <v>15.587</v>
      </c>
      <c r="C7970" s="6">
        <v>15.145</v>
      </c>
    </row>
    <row r="7971" spans="1:3" x14ac:dyDescent="0.2">
      <c r="A7971" s="6">
        <v>22.325583300000002</v>
      </c>
      <c r="B7971" s="6">
        <v>15.544499999999999</v>
      </c>
      <c r="C7971" s="6">
        <v>15.055</v>
      </c>
    </row>
    <row r="7972" spans="1:3" x14ac:dyDescent="0.2">
      <c r="A7972" s="6">
        <v>22.3283667</v>
      </c>
      <c r="B7972" s="6">
        <v>15.615</v>
      </c>
      <c r="C7972" s="6">
        <v>15.035</v>
      </c>
    </row>
    <row r="7973" spans="1:3" x14ac:dyDescent="0.2">
      <c r="A7973" s="6">
        <v>22.331150000000001</v>
      </c>
      <c r="B7973" s="6">
        <v>15.548999999999999</v>
      </c>
      <c r="C7973" s="6">
        <v>15.1045</v>
      </c>
    </row>
    <row r="7974" spans="1:3" x14ac:dyDescent="0.2">
      <c r="A7974" s="6">
        <v>22.3339167</v>
      </c>
      <c r="B7974" s="6">
        <v>15.6005</v>
      </c>
      <c r="C7974" s="6">
        <v>15.0215</v>
      </c>
    </row>
    <row r="7975" spans="1:3" x14ac:dyDescent="0.2">
      <c r="A7975" s="6">
        <v>22.3367</v>
      </c>
      <c r="B7975" s="6">
        <v>15.5885</v>
      </c>
      <c r="C7975" s="6">
        <v>15.029500000000001</v>
      </c>
    </row>
    <row r="7976" spans="1:3" x14ac:dyDescent="0.2">
      <c r="A7976" s="6">
        <v>22.339466699999999</v>
      </c>
      <c r="B7976" s="6">
        <v>15.625999999999999</v>
      </c>
      <c r="C7976" s="6">
        <v>15.0945</v>
      </c>
    </row>
    <row r="7977" spans="1:3" x14ac:dyDescent="0.2">
      <c r="A7977" s="6">
        <v>22.34225</v>
      </c>
      <c r="B7977" s="6">
        <v>15.5915</v>
      </c>
      <c r="C7977" s="6">
        <v>15.054500000000001</v>
      </c>
    </row>
    <row r="7978" spans="1:3" x14ac:dyDescent="0.2">
      <c r="A7978" s="6">
        <v>22.345016699999999</v>
      </c>
      <c r="B7978" s="6">
        <v>15.6135</v>
      </c>
      <c r="C7978" s="6">
        <v>15.1175</v>
      </c>
    </row>
    <row r="7979" spans="1:3" x14ac:dyDescent="0.2">
      <c r="A7979" s="6">
        <v>22.347799999999999</v>
      </c>
      <c r="B7979" s="6">
        <v>15.612</v>
      </c>
      <c r="C7979" s="6">
        <v>15.03</v>
      </c>
    </row>
    <row r="7980" spans="1:3" x14ac:dyDescent="0.2">
      <c r="A7980" s="6">
        <v>22.3505833</v>
      </c>
      <c r="B7980" s="6">
        <v>15.5745</v>
      </c>
      <c r="C7980" s="6">
        <v>15.032500000000001</v>
      </c>
    </row>
    <row r="7981" spans="1:3" x14ac:dyDescent="0.2">
      <c r="A7981" s="6">
        <v>22.353366699999999</v>
      </c>
      <c r="B7981" s="6">
        <v>15.58</v>
      </c>
      <c r="C7981" s="6">
        <v>15.102</v>
      </c>
    </row>
    <row r="7982" spans="1:3" x14ac:dyDescent="0.2">
      <c r="A7982" s="6">
        <v>22.35615</v>
      </c>
      <c r="B7982" s="6">
        <v>15.5985</v>
      </c>
      <c r="C7982" s="6">
        <v>15.073499999999999</v>
      </c>
    </row>
    <row r="7983" spans="1:3" x14ac:dyDescent="0.2">
      <c r="A7983" s="6">
        <v>22.358916700000002</v>
      </c>
      <c r="B7983" s="6">
        <v>15.59</v>
      </c>
      <c r="C7983" s="6">
        <v>15.159000000000001</v>
      </c>
    </row>
    <row r="7984" spans="1:3" x14ac:dyDescent="0.2">
      <c r="A7984" s="6">
        <v>22.361699999999999</v>
      </c>
      <c r="B7984" s="6">
        <v>15.625</v>
      </c>
      <c r="C7984" s="6">
        <v>15.053000000000001</v>
      </c>
    </row>
    <row r="7985" spans="1:3" x14ac:dyDescent="0.2">
      <c r="A7985" s="6">
        <v>22.364466700000001</v>
      </c>
      <c r="B7985" s="6">
        <v>15.5425</v>
      </c>
      <c r="C7985" s="6">
        <v>15.064500000000001</v>
      </c>
    </row>
    <row r="7986" spans="1:3" x14ac:dyDescent="0.2">
      <c r="A7986" s="6">
        <v>22.367249999999999</v>
      </c>
      <c r="B7986" s="6">
        <v>15.5875</v>
      </c>
      <c r="C7986" s="6">
        <v>15.063499999999999</v>
      </c>
    </row>
    <row r="7987" spans="1:3" x14ac:dyDescent="0.2">
      <c r="A7987" s="6">
        <v>22.370033299999999</v>
      </c>
      <c r="B7987" s="6">
        <v>15.551500000000001</v>
      </c>
      <c r="C7987" s="6">
        <v>15.0175</v>
      </c>
    </row>
    <row r="7988" spans="1:3" x14ac:dyDescent="0.2">
      <c r="A7988" s="6">
        <v>22.372800000000002</v>
      </c>
      <c r="B7988" s="6">
        <v>15.569000000000001</v>
      </c>
      <c r="C7988" s="6">
        <v>15.018000000000001</v>
      </c>
    </row>
    <row r="7989" spans="1:3" x14ac:dyDescent="0.2">
      <c r="A7989" s="6">
        <v>22.375583299999999</v>
      </c>
      <c r="B7989" s="6">
        <v>15.6045</v>
      </c>
      <c r="C7989" s="6">
        <v>15.054500000000001</v>
      </c>
    </row>
    <row r="7990" spans="1:3" x14ac:dyDescent="0.2">
      <c r="A7990" s="6">
        <v>22.378366700000001</v>
      </c>
      <c r="B7990" s="6">
        <v>15.6035</v>
      </c>
      <c r="C7990" s="6">
        <v>15.0215</v>
      </c>
    </row>
    <row r="7991" spans="1:3" x14ac:dyDescent="0.2">
      <c r="A7991" s="6">
        <v>22.381133299999998</v>
      </c>
      <c r="B7991" s="6">
        <v>15.5495</v>
      </c>
      <c r="C7991" s="6">
        <v>15.031000000000001</v>
      </c>
    </row>
    <row r="7992" spans="1:3" x14ac:dyDescent="0.2">
      <c r="A7992" s="6">
        <v>22.3839167</v>
      </c>
      <c r="B7992" s="6">
        <v>15.515000000000001</v>
      </c>
      <c r="C7992" s="6">
        <v>15.081</v>
      </c>
    </row>
    <row r="7993" spans="1:3" x14ac:dyDescent="0.2">
      <c r="A7993" s="6">
        <v>22.386700000000001</v>
      </c>
      <c r="B7993" s="6">
        <v>15.612500000000001</v>
      </c>
      <c r="C7993" s="6">
        <v>15.0565</v>
      </c>
    </row>
    <row r="7994" spans="1:3" x14ac:dyDescent="0.2">
      <c r="A7994" s="6">
        <v>22.3894667</v>
      </c>
      <c r="B7994" s="6">
        <v>15.525499999999999</v>
      </c>
      <c r="C7994" s="6">
        <v>15.1305</v>
      </c>
    </row>
    <row r="7995" spans="1:3" x14ac:dyDescent="0.2">
      <c r="A7995" s="6">
        <v>22.392250000000001</v>
      </c>
      <c r="B7995" s="6">
        <v>15.558999999999999</v>
      </c>
      <c r="C7995" s="6">
        <v>15.081</v>
      </c>
    </row>
    <row r="7996" spans="1:3" x14ac:dyDescent="0.2">
      <c r="A7996" s="6">
        <v>22.395016699999999</v>
      </c>
      <c r="B7996" s="6">
        <v>15.59</v>
      </c>
      <c r="C7996" s="6">
        <v>15.015000000000001</v>
      </c>
    </row>
    <row r="7997" spans="1:3" x14ac:dyDescent="0.2">
      <c r="A7997" s="6">
        <v>22.3978</v>
      </c>
      <c r="B7997" s="6">
        <v>15.593999999999999</v>
      </c>
      <c r="C7997" s="6">
        <v>15.039</v>
      </c>
    </row>
    <row r="7998" spans="1:3" x14ac:dyDescent="0.2">
      <c r="A7998" s="6">
        <v>22.400583300000001</v>
      </c>
      <c r="B7998" s="6">
        <v>15.55</v>
      </c>
      <c r="C7998" s="6">
        <v>15.013500000000001</v>
      </c>
    </row>
    <row r="7999" spans="1:3" x14ac:dyDescent="0.2">
      <c r="A7999" s="6">
        <v>22.403366699999999</v>
      </c>
      <c r="B7999" s="6">
        <v>15.576499999999999</v>
      </c>
      <c r="C7999" s="6">
        <v>15.0785</v>
      </c>
    </row>
    <row r="8000" spans="1:3" x14ac:dyDescent="0.2">
      <c r="A8000" s="6">
        <v>22.4061333</v>
      </c>
      <c r="B8000" s="6">
        <v>15.51</v>
      </c>
      <c r="C8000" s="6">
        <v>15.054500000000001</v>
      </c>
    </row>
    <row r="8001" spans="1:3" x14ac:dyDescent="0.2">
      <c r="A8001" s="6">
        <v>22.408916699999999</v>
      </c>
      <c r="B8001" s="6">
        <v>15.564</v>
      </c>
      <c r="C8001" s="6">
        <v>15.016</v>
      </c>
    </row>
    <row r="8002" spans="1:3" x14ac:dyDescent="0.2">
      <c r="A8002" s="6">
        <v>22.4117</v>
      </c>
      <c r="B8002" s="6">
        <v>15.618</v>
      </c>
      <c r="C8002" s="6">
        <v>15.029</v>
      </c>
    </row>
    <row r="8003" spans="1:3" x14ac:dyDescent="0.2">
      <c r="A8003" s="6">
        <v>22.414466699999998</v>
      </c>
      <c r="B8003" s="6">
        <v>15.6</v>
      </c>
      <c r="C8003" s="6">
        <v>15.012</v>
      </c>
    </row>
    <row r="8004" spans="1:3" x14ac:dyDescent="0.2">
      <c r="A8004" s="6">
        <v>22.417249999999999</v>
      </c>
      <c r="B8004" s="6">
        <v>15.624499999999999</v>
      </c>
      <c r="C8004" s="6">
        <v>14.993</v>
      </c>
    </row>
    <row r="8005" spans="1:3" x14ac:dyDescent="0.2">
      <c r="A8005" s="6">
        <v>22.4200333</v>
      </c>
      <c r="B8005" s="6">
        <v>15.5725</v>
      </c>
      <c r="C8005" s="6">
        <v>15.0275</v>
      </c>
    </row>
    <row r="8006" spans="1:3" x14ac:dyDescent="0.2">
      <c r="A8006" s="6">
        <v>22.422816699999998</v>
      </c>
      <c r="B8006" s="6">
        <v>15.557</v>
      </c>
      <c r="C8006" s="6">
        <v>15.016</v>
      </c>
    </row>
    <row r="8007" spans="1:3" x14ac:dyDescent="0.2">
      <c r="A8007" s="6">
        <v>22.4255833</v>
      </c>
      <c r="B8007" s="6">
        <v>15.5495</v>
      </c>
      <c r="C8007" s="6">
        <v>15.0725</v>
      </c>
    </row>
    <row r="8008" spans="1:3" x14ac:dyDescent="0.2">
      <c r="A8008" s="6">
        <v>22.428366700000002</v>
      </c>
      <c r="B8008" s="6">
        <v>15.515000000000001</v>
      </c>
      <c r="C8008" s="6">
        <v>14.994999999999999</v>
      </c>
    </row>
    <row r="8009" spans="1:3" x14ac:dyDescent="0.2">
      <c r="A8009" s="6">
        <v>22.431133299999999</v>
      </c>
      <c r="B8009" s="6">
        <v>15.5715</v>
      </c>
      <c r="C8009" s="6">
        <v>15.019</v>
      </c>
    </row>
    <row r="8010" spans="1:3" x14ac:dyDescent="0.2">
      <c r="A8010" s="6">
        <v>22.433916700000001</v>
      </c>
      <c r="B8010" s="6">
        <v>15.47</v>
      </c>
      <c r="C8010" s="6">
        <v>15.053000000000001</v>
      </c>
    </row>
    <row r="8011" spans="1:3" x14ac:dyDescent="0.2">
      <c r="A8011" s="6">
        <v>22.436699999999998</v>
      </c>
      <c r="B8011" s="6">
        <v>15.5525</v>
      </c>
      <c r="C8011" s="6">
        <v>14.994999999999999</v>
      </c>
    </row>
    <row r="8012" spans="1:3" x14ac:dyDescent="0.2">
      <c r="A8012" s="6">
        <v>22.439483299999999</v>
      </c>
      <c r="B8012" s="6">
        <v>15.5305</v>
      </c>
      <c r="C8012" s="6">
        <v>15.026999999999999</v>
      </c>
    </row>
    <row r="8013" spans="1:3" x14ac:dyDescent="0.2">
      <c r="A8013" s="6">
        <v>22.442250000000001</v>
      </c>
      <c r="B8013" s="6">
        <v>15.486499999999999</v>
      </c>
      <c r="C8013" s="6">
        <v>15.032999999999999</v>
      </c>
    </row>
    <row r="8014" spans="1:3" x14ac:dyDescent="0.2">
      <c r="A8014" s="6">
        <v>22.4450167</v>
      </c>
      <c r="B8014" s="6">
        <v>15.47</v>
      </c>
      <c r="C8014" s="6">
        <v>15.013500000000001</v>
      </c>
    </row>
    <row r="8015" spans="1:3" x14ac:dyDescent="0.2">
      <c r="A8015" s="6">
        <v>22.447800000000001</v>
      </c>
      <c r="B8015" s="6">
        <v>15.532500000000001</v>
      </c>
      <c r="C8015" s="6">
        <v>15.006</v>
      </c>
    </row>
    <row r="8016" spans="1:3" x14ac:dyDescent="0.2">
      <c r="A8016" s="6">
        <v>22.450583300000002</v>
      </c>
      <c r="B8016" s="6">
        <v>15.4825</v>
      </c>
      <c r="C8016" s="6">
        <v>14.99</v>
      </c>
    </row>
    <row r="8017" spans="1:3" x14ac:dyDescent="0.2">
      <c r="A8017" s="6">
        <v>22.4533667</v>
      </c>
      <c r="B8017" s="6">
        <v>15.582000000000001</v>
      </c>
      <c r="C8017" s="6">
        <v>14.9495</v>
      </c>
    </row>
    <row r="8018" spans="1:3" x14ac:dyDescent="0.2">
      <c r="A8018" s="6">
        <v>22.456150000000001</v>
      </c>
      <c r="B8018" s="6">
        <v>15.513500000000001</v>
      </c>
      <c r="C8018" s="6">
        <v>15.095499999999999</v>
      </c>
    </row>
    <row r="8019" spans="1:3" x14ac:dyDescent="0.2">
      <c r="A8019" s="6">
        <v>22.4589167</v>
      </c>
      <c r="B8019" s="6">
        <v>15.526999999999999</v>
      </c>
      <c r="C8019" s="6">
        <v>14.997</v>
      </c>
    </row>
    <row r="8020" spans="1:3" x14ac:dyDescent="0.2">
      <c r="A8020" s="6">
        <v>22.4617</v>
      </c>
      <c r="B8020" s="6">
        <v>15.491</v>
      </c>
      <c r="C8020" s="6">
        <v>14.9245</v>
      </c>
    </row>
    <row r="8021" spans="1:3" x14ac:dyDescent="0.2">
      <c r="A8021" s="6">
        <v>22.464466699999999</v>
      </c>
      <c r="B8021" s="6">
        <v>15.499000000000001</v>
      </c>
      <c r="C8021" s="6">
        <v>14.967000000000001</v>
      </c>
    </row>
    <row r="8022" spans="1:3" x14ac:dyDescent="0.2">
      <c r="A8022" s="6">
        <v>22.46725</v>
      </c>
      <c r="B8022" s="6">
        <v>15.532500000000001</v>
      </c>
      <c r="C8022" s="6">
        <v>15.016</v>
      </c>
    </row>
    <row r="8023" spans="1:3" x14ac:dyDescent="0.2">
      <c r="A8023" s="6">
        <v>22.470016699999999</v>
      </c>
      <c r="B8023" s="6">
        <v>15.509</v>
      </c>
      <c r="C8023" s="6">
        <v>14.991</v>
      </c>
    </row>
    <row r="8024" spans="1:3" x14ac:dyDescent="0.2">
      <c r="A8024" s="6">
        <v>22.472816699999999</v>
      </c>
      <c r="B8024" s="6">
        <v>15.5745</v>
      </c>
      <c r="C8024" s="6">
        <v>14.996</v>
      </c>
    </row>
    <row r="8025" spans="1:3" x14ac:dyDescent="0.2">
      <c r="A8025" s="6">
        <v>22.4755833</v>
      </c>
      <c r="B8025" s="6">
        <v>15.55</v>
      </c>
      <c r="C8025" s="6">
        <v>15.048</v>
      </c>
    </row>
    <row r="8026" spans="1:3" x14ac:dyDescent="0.2">
      <c r="A8026" s="6">
        <v>22.478366699999999</v>
      </c>
      <c r="B8026" s="6">
        <v>15.523</v>
      </c>
      <c r="C8026" s="6">
        <v>15.004</v>
      </c>
    </row>
    <row r="8027" spans="1:3" x14ac:dyDescent="0.2">
      <c r="A8027" s="6">
        <v>22.4811333</v>
      </c>
      <c r="B8027" s="6">
        <v>15.541</v>
      </c>
      <c r="C8027" s="6">
        <v>15.041</v>
      </c>
    </row>
    <row r="8028" spans="1:3" x14ac:dyDescent="0.2">
      <c r="A8028" s="6">
        <v>22.483916700000002</v>
      </c>
      <c r="B8028" s="6">
        <v>15.5</v>
      </c>
      <c r="C8028" s="6">
        <v>14.956</v>
      </c>
    </row>
    <row r="8029" spans="1:3" x14ac:dyDescent="0.2">
      <c r="A8029" s="6">
        <v>22.486699999999999</v>
      </c>
      <c r="B8029" s="6">
        <v>15.509499999999999</v>
      </c>
      <c r="C8029" s="6">
        <v>14.936500000000001</v>
      </c>
    </row>
    <row r="8030" spans="1:3" x14ac:dyDescent="0.2">
      <c r="A8030" s="6">
        <v>22.489466700000001</v>
      </c>
      <c r="B8030" s="6">
        <v>15.4925</v>
      </c>
      <c r="C8030" s="6">
        <v>14.9375</v>
      </c>
    </row>
    <row r="8031" spans="1:3" x14ac:dyDescent="0.2">
      <c r="A8031" s="6">
        <v>22.492249999999999</v>
      </c>
      <c r="B8031" s="6">
        <v>15.483499999999999</v>
      </c>
      <c r="C8031" s="6">
        <v>14.986499999999999</v>
      </c>
    </row>
    <row r="8032" spans="1:3" x14ac:dyDescent="0.2">
      <c r="A8032" s="6">
        <v>22.495016700000001</v>
      </c>
      <c r="B8032" s="6">
        <v>15.500500000000001</v>
      </c>
      <c r="C8032" s="6">
        <v>14.9855</v>
      </c>
    </row>
    <row r="8033" spans="1:3" x14ac:dyDescent="0.2">
      <c r="A8033" s="6">
        <v>22.497800000000002</v>
      </c>
      <c r="B8033" s="6">
        <v>15.5235</v>
      </c>
      <c r="C8033" s="6">
        <v>14.974</v>
      </c>
    </row>
    <row r="8034" spans="1:3" x14ac:dyDescent="0.2">
      <c r="A8034" s="6">
        <v>22.500583299999999</v>
      </c>
      <c r="B8034" s="6">
        <v>15.47</v>
      </c>
      <c r="C8034" s="6">
        <v>14.961499999999999</v>
      </c>
    </row>
    <row r="8035" spans="1:3" x14ac:dyDescent="0.2">
      <c r="A8035" s="6">
        <v>22.503366700000001</v>
      </c>
      <c r="B8035" s="6">
        <v>15.507999999999999</v>
      </c>
      <c r="C8035" s="6">
        <v>14.9345</v>
      </c>
    </row>
    <row r="8036" spans="1:3" x14ac:dyDescent="0.2">
      <c r="A8036" s="6">
        <v>22.506133299999998</v>
      </c>
      <c r="B8036" s="6">
        <v>15.4505</v>
      </c>
      <c r="C8036" s="6">
        <v>14.988</v>
      </c>
    </row>
    <row r="8037" spans="1:3" x14ac:dyDescent="0.2">
      <c r="A8037" s="6">
        <v>22.5089167</v>
      </c>
      <c r="B8037" s="6">
        <v>15.499499999999999</v>
      </c>
      <c r="C8037" s="6">
        <v>15.0375</v>
      </c>
    </row>
    <row r="8038" spans="1:3" x14ac:dyDescent="0.2">
      <c r="A8038" s="6">
        <v>22.511700000000001</v>
      </c>
      <c r="B8038" s="6">
        <v>15.4925</v>
      </c>
      <c r="C8038" s="6">
        <v>15.006</v>
      </c>
    </row>
    <row r="8039" spans="1:3" x14ac:dyDescent="0.2">
      <c r="A8039" s="6">
        <v>22.514483299999998</v>
      </c>
      <c r="B8039" s="6">
        <v>15.448</v>
      </c>
      <c r="C8039" s="6">
        <v>14.972</v>
      </c>
    </row>
    <row r="8040" spans="1:3" x14ac:dyDescent="0.2">
      <c r="A8040" s="6">
        <v>22.517250000000001</v>
      </c>
      <c r="B8040" s="6">
        <v>15.548500000000001</v>
      </c>
      <c r="C8040" s="6">
        <v>14.944000000000001</v>
      </c>
    </row>
    <row r="8041" spans="1:3" x14ac:dyDescent="0.2">
      <c r="A8041" s="6">
        <v>22.520033300000001</v>
      </c>
      <c r="B8041" s="6">
        <v>15.503</v>
      </c>
      <c r="C8041" s="6">
        <v>14.9625</v>
      </c>
    </row>
    <row r="8042" spans="1:3" x14ac:dyDescent="0.2">
      <c r="A8042" s="6">
        <v>22.5228</v>
      </c>
      <c r="B8042" s="6">
        <v>15.4505</v>
      </c>
      <c r="C8042" s="6">
        <v>15.007999999999999</v>
      </c>
    </row>
    <row r="8043" spans="1:3" x14ac:dyDescent="0.2">
      <c r="A8043" s="6">
        <v>22.525583300000001</v>
      </c>
      <c r="B8043" s="6">
        <v>15.45</v>
      </c>
      <c r="C8043" s="6">
        <v>14.997</v>
      </c>
    </row>
    <row r="8044" spans="1:3" x14ac:dyDescent="0.2">
      <c r="A8044" s="6">
        <v>22.52835</v>
      </c>
      <c r="B8044" s="6">
        <v>15.507</v>
      </c>
      <c r="C8044" s="6">
        <v>14.945</v>
      </c>
    </row>
    <row r="8045" spans="1:3" x14ac:dyDescent="0.2">
      <c r="A8045" s="6">
        <v>22.5311333</v>
      </c>
      <c r="B8045" s="6">
        <v>15.444000000000001</v>
      </c>
      <c r="C8045" s="6">
        <v>14.919</v>
      </c>
    </row>
    <row r="8046" spans="1:3" x14ac:dyDescent="0.2">
      <c r="A8046" s="6">
        <v>22.533916699999999</v>
      </c>
      <c r="B8046" s="6">
        <v>15.49</v>
      </c>
      <c r="C8046" s="6">
        <v>14.9405</v>
      </c>
    </row>
    <row r="8047" spans="1:3" x14ac:dyDescent="0.2">
      <c r="A8047" s="6">
        <v>22.5367</v>
      </c>
      <c r="B8047" s="6">
        <v>15.529</v>
      </c>
      <c r="C8047" s="6">
        <v>14.955500000000001</v>
      </c>
    </row>
    <row r="8048" spans="1:3" x14ac:dyDescent="0.2">
      <c r="A8048" s="6">
        <v>22.539483300000001</v>
      </c>
      <c r="B8048" s="6">
        <v>15.456</v>
      </c>
      <c r="C8048" s="6">
        <v>14.975</v>
      </c>
    </row>
    <row r="8049" spans="1:3" x14ac:dyDescent="0.2">
      <c r="A8049" s="6">
        <v>22.542249999999999</v>
      </c>
      <c r="B8049" s="6">
        <v>15.516999999999999</v>
      </c>
      <c r="C8049" s="6">
        <v>14.8925</v>
      </c>
    </row>
    <row r="8050" spans="1:3" x14ac:dyDescent="0.2">
      <c r="A8050" s="6">
        <v>22.5450333</v>
      </c>
      <c r="B8050" s="6">
        <v>15.4625</v>
      </c>
      <c r="C8050" s="6">
        <v>14.980499999999999</v>
      </c>
    </row>
    <row r="8051" spans="1:3" x14ac:dyDescent="0.2">
      <c r="A8051" s="6">
        <v>22.547799999999999</v>
      </c>
      <c r="B8051" s="6">
        <v>15.4535</v>
      </c>
      <c r="C8051" s="6">
        <v>14.932499999999999</v>
      </c>
    </row>
    <row r="8052" spans="1:3" x14ac:dyDescent="0.2">
      <c r="A8052" s="6">
        <v>22.5505833</v>
      </c>
      <c r="B8052" s="6">
        <v>15.36</v>
      </c>
      <c r="C8052" s="6">
        <v>14.896000000000001</v>
      </c>
    </row>
    <row r="8053" spans="1:3" x14ac:dyDescent="0.2">
      <c r="A8053" s="6">
        <v>22.553349999999998</v>
      </c>
      <c r="B8053" s="6">
        <v>15.394</v>
      </c>
      <c r="C8053" s="6">
        <v>15.0115</v>
      </c>
    </row>
    <row r="8054" spans="1:3" x14ac:dyDescent="0.2">
      <c r="A8054" s="6">
        <v>22.556133299999999</v>
      </c>
      <c r="B8054" s="6">
        <v>15.446999999999999</v>
      </c>
      <c r="C8054" s="6">
        <v>15.0015</v>
      </c>
    </row>
    <row r="8055" spans="1:3" x14ac:dyDescent="0.2">
      <c r="A8055" s="6">
        <v>22.558916700000001</v>
      </c>
      <c r="B8055" s="6">
        <v>15.4755</v>
      </c>
      <c r="C8055" s="6">
        <v>14.888500000000001</v>
      </c>
    </row>
    <row r="8056" spans="1:3" x14ac:dyDescent="0.2">
      <c r="A8056" s="6">
        <v>22.561699999999998</v>
      </c>
      <c r="B8056" s="6">
        <v>15.538</v>
      </c>
      <c r="C8056" s="6">
        <v>14.923</v>
      </c>
    </row>
    <row r="8057" spans="1:3" x14ac:dyDescent="0.2">
      <c r="A8057" s="6">
        <v>22.564483299999999</v>
      </c>
      <c r="B8057" s="6">
        <v>15.47</v>
      </c>
      <c r="C8057" s="6">
        <v>14.948499999999999</v>
      </c>
    </row>
    <row r="8058" spans="1:3" x14ac:dyDescent="0.2">
      <c r="A8058" s="6">
        <v>22.567250000000001</v>
      </c>
      <c r="B8058" s="6">
        <v>15.4785</v>
      </c>
      <c r="C8058" s="6">
        <v>14.945</v>
      </c>
    </row>
    <row r="8059" spans="1:3" x14ac:dyDescent="0.2">
      <c r="A8059" s="6">
        <v>22.570033299999999</v>
      </c>
      <c r="B8059" s="6">
        <v>15.4735</v>
      </c>
      <c r="C8059" s="6">
        <v>14.919499999999999</v>
      </c>
    </row>
    <row r="8060" spans="1:3" x14ac:dyDescent="0.2">
      <c r="A8060" s="6">
        <v>22.572800000000001</v>
      </c>
      <c r="B8060" s="6">
        <v>15.4125</v>
      </c>
      <c r="C8060" s="6">
        <v>14.910500000000001</v>
      </c>
    </row>
    <row r="8061" spans="1:3" x14ac:dyDescent="0.2">
      <c r="A8061" s="6">
        <v>22.575583300000002</v>
      </c>
      <c r="B8061" s="6">
        <v>15.433</v>
      </c>
      <c r="C8061" s="6">
        <v>14.9025</v>
      </c>
    </row>
    <row r="8062" spans="1:3" x14ac:dyDescent="0.2">
      <c r="A8062" s="6">
        <v>22.5783667</v>
      </c>
      <c r="B8062" s="6">
        <v>15.4335</v>
      </c>
      <c r="C8062" s="6">
        <v>14.911</v>
      </c>
    </row>
    <row r="8063" spans="1:3" x14ac:dyDescent="0.2">
      <c r="A8063" s="6">
        <v>22.581133300000001</v>
      </c>
      <c r="B8063" s="6">
        <v>15.507999999999999</v>
      </c>
      <c r="C8063" s="6">
        <v>14.91</v>
      </c>
    </row>
    <row r="8064" spans="1:3" x14ac:dyDescent="0.2">
      <c r="A8064" s="6">
        <v>22.5839167</v>
      </c>
      <c r="B8064" s="6">
        <v>15.465</v>
      </c>
      <c r="C8064" s="6">
        <v>14.9015</v>
      </c>
    </row>
    <row r="8065" spans="1:3" x14ac:dyDescent="0.2">
      <c r="A8065" s="6">
        <v>22.5867</v>
      </c>
      <c r="B8065" s="6">
        <v>15.381</v>
      </c>
      <c r="C8065" s="6">
        <v>14.936999999999999</v>
      </c>
    </row>
    <row r="8066" spans="1:3" x14ac:dyDescent="0.2">
      <c r="A8066" s="6">
        <v>22.589466699999999</v>
      </c>
      <c r="B8066" s="6">
        <v>15.5185</v>
      </c>
      <c r="C8066" s="6">
        <v>14.933</v>
      </c>
    </row>
    <row r="8067" spans="1:3" x14ac:dyDescent="0.2">
      <c r="A8067" s="6">
        <v>22.59225</v>
      </c>
      <c r="B8067" s="6">
        <v>15.398</v>
      </c>
      <c r="C8067" s="6">
        <v>14.882999999999999</v>
      </c>
    </row>
    <row r="8068" spans="1:3" x14ac:dyDescent="0.2">
      <c r="A8068" s="6">
        <v>22.595016699999999</v>
      </c>
      <c r="B8068" s="6">
        <v>15.473000000000001</v>
      </c>
      <c r="C8068" s="6">
        <v>14.9305</v>
      </c>
    </row>
    <row r="8069" spans="1:3" x14ac:dyDescent="0.2">
      <c r="A8069" s="6">
        <v>22.597816699999999</v>
      </c>
      <c r="B8069" s="6">
        <v>15.4465</v>
      </c>
      <c r="C8069" s="6">
        <v>14.9275</v>
      </c>
    </row>
    <row r="8070" spans="1:3" x14ac:dyDescent="0.2">
      <c r="A8070" s="6">
        <v>22.6005833</v>
      </c>
      <c r="B8070" s="6">
        <v>15.423500000000001</v>
      </c>
      <c r="C8070" s="6">
        <v>14.8385</v>
      </c>
    </row>
    <row r="8071" spans="1:3" x14ac:dyDescent="0.2">
      <c r="A8071" s="6">
        <v>22.603366699999999</v>
      </c>
      <c r="B8071" s="6">
        <v>15.48</v>
      </c>
      <c r="C8071" s="6">
        <v>14.9125</v>
      </c>
    </row>
    <row r="8072" spans="1:3" x14ac:dyDescent="0.2">
      <c r="A8072" s="6">
        <v>22.6061333</v>
      </c>
      <c r="B8072" s="6">
        <v>15.438499999999999</v>
      </c>
      <c r="C8072" s="6">
        <v>14.8955</v>
      </c>
    </row>
    <row r="8073" spans="1:3" x14ac:dyDescent="0.2">
      <c r="A8073" s="6">
        <v>22.608916700000002</v>
      </c>
      <c r="B8073" s="6">
        <v>15.413500000000001</v>
      </c>
      <c r="C8073" s="6">
        <v>14.890499999999999</v>
      </c>
    </row>
    <row r="8074" spans="1:3" x14ac:dyDescent="0.2">
      <c r="A8074" s="6">
        <v>22.611699999999999</v>
      </c>
      <c r="B8074" s="6">
        <v>15.472</v>
      </c>
      <c r="C8074" s="6">
        <v>14.887</v>
      </c>
    </row>
    <row r="8075" spans="1:3" x14ac:dyDescent="0.2">
      <c r="A8075" s="6">
        <v>22.614466700000001</v>
      </c>
      <c r="B8075" s="6">
        <v>15.439500000000001</v>
      </c>
      <c r="C8075" s="6">
        <v>14.925000000000001</v>
      </c>
    </row>
    <row r="8076" spans="1:3" x14ac:dyDescent="0.2">
      <c r="A8076" s="6">
        <v>22.617249999999999</v>
      </c>
      <c r="B8076" s="6">
        <v>15.464499999999999</v>
      </c>
      <c r="C8076" s="6">
        <v>14.916499999999999</v>
      </c>
    </row>
    <row r="8077" spans="1:3" x14ac:dyDescent="0.2">
      <c r="A8077" s="6">
        <v>22.620016700000001</v>
      </c>
      <c r="B8077" s="6">
        <v>15.499000000000001</v>
      </c>
      <c r="C8077" s="6">
        <v>14.9155</v>
      </c>
    </row>
    <row r="8078" spans="1:3" x14ac:dyDescent="0.2">
      <c r="A8078" s="6">
        <v>22.622800000000002</v>
      </c>
      <c r="B8078" s="6">
        <v>15.416499999999999</v>
      </c>
      <c r="C8078" s="6">
        <v>14.885</v>
      </c>
    </row>
    <row r="8079" spans="1:3" x14ac:dyDescent="0.2">
      <c r="A8079" s="6">
        <v>22.625583299999999</v>
      </c>
      <c r="B8079" s="6">
        <v>15.4215</v>
      </c>
      <c r="C8079" s="6">
        <v>14.901999999999999</v>
      </c>
    </row>
    <row r="8080" spans="1:3" x14ac:dyDescent="0.2">
      <c r="A8080" s="6">
        <v>22.628366700000001</v>
      </c>
      <c r="B8080" s="6">
        <v>15.455</v>
      </c>
      <c r="C8080" s="6">
        <v>14.898</v>
      </c>
    </row>
    <row r="8081" spans="1:3" x14ac:dyDescent="0.2">
      <c r="A8081" s="6">
        <v>22.631150000000002</v>
      </c>
      <c r="B8081" s="6">
        <v>15.432499999999999</v>
      </c>
      <c r="C8081" s="6">
        <v>14.909000000000001</v>
      </c>
    </row>
    <row r="8082" spans="1:3" x14ac:dyDescent="0.2">
      <c r="A8082" s="6">
        <v>22.6339167</v>
      </c>
      <c r="B8082" s="6">
        <v>15.4785</v>
      </c>
      <c r="C8082" s="6">
        <v>14.925000000000001</v>
      </c>
    </row>
    <row r="8083" spans="1:3" x14ac:dyDescent="0.2">
      <c r="A8083" s="6">
        <v>22.636700000000001</v>
      </c>
      <c r="B8083" s="6">
        <v>15.358499999999999</v>
      </c>
      <c r="C8083" s="6">
        <v>14.8985</v>
      </c>
    </row>
    <row r="8084" spans="1:3" x14ac:dyDescent="0.2">
      <c r="A8084" s="6">
        <v>22.6394667</v>
      </c>
      <c r="B8084" s="6">
        <v>15.433</v>
      </c>
      <c r="C8084" s="6">
        <v>14.859500000000001</v>
      </c>
    </row>
    <row r="8085" spans="1:3" x14ac:dyDescent="0.2">
      <c r="A8085" s="6">
        <v>22.642250000000001</v>
      </c>
      <c r="B8085" s="6">
        <v>15.382</v>
      </c>
      <c r="C8085" s="6">
        <v>14.957000000000001</v>
      </c>
    </row>
    <row r="8086" spans="1:3" x14ac:dyDescent="0.2">
      <c r="A8086" s="6">
        <v>22.645016699999999</v>
      </c>
      <c r="B8086" s="6">
        <v>15.42</v>
      </c>
      <c r="C8086" s="6">
        <v>14.856</v>
      </c>
    </row>
    <row r="8087" spans="1:3" x14ac:dyDescent="0.2">
      <c r="A8087" s="6">
        <v>22.6478</v>
      </c>
      <c r="B8087" s="6">
        <v>15.412000000000001</v>
      </c>
      <c r="C8087" s="6">
        <v>14.903</v>
      </c>
    </row>
    <row r="8088" spans="1:3" x14ac:dyDescent="0.2">
      <c r="A8088" s="6">
        <v>22.650583300000001</v>
      </c>
      <c r="B8088" s="6">
        <v>15.4245</v>
      </c>
      <c r="C8088" s="6">
        <v>14.8955</v>
      </c>
    </row>
    <row r="8089" spans="1:3" x14ac:dyDescent="0.2">
      <c r="A8089" s="6">
        <v>22.65335</v>
      </c>
      <c r="B8089" s="6">
        <v>15.3225</v>
      </c>
      <c r="C8089" s="6">
        <v>14.898999999999999</v>
      </c>
    </row>
    <row r="8090" spans="1:3" x14ac:dyDescent="0.2">
      <c r="A8090" s="6">
        <v>22.6561333</v>
      </c>
      <c r="B8090" s="6">
        <v>15.442500000000001</v>
      </c>
      <c r="C8090" s="6">
        <v>14.8805</v>
      </c>
    </row>
    <row r="8091" spans="1:3" x14ac:dyDescent="0.2">
      <c r="A8091" s="6">
        <v>22.658916699999999</v>
      </c>
      <c r="B8091" s="6">
        <v>15.397500000000001</v>
      </c>
      <c r="C8091" s="6">
        <v>14.852499999999999</v>
      </c>
    </row>
    <row r="8092" spans="1:3" x14ac:dyDescent="0.2">
      <c r="A8092" s="6">
        <v>22.6617</v>
      </c>
      <c r="B8092" s="6">
        <v>15.459</v>
      </c>
      <c r="C8092" s="6">
        <v>14.865500000000001</v>
      </c>
    </row>
    <row r="8093" spans="1:3" x14ac:dyDescent="0.2">
      <c r="A8093" s="6">
        <v>22.664483300000001</v>
      </c>
      <c r="B8093" s="6">
        <v>15.381500000000001</v>
      </c>
      <c r="C8093" s="6">
        <v>14.9095</v>
      </c>
    </row>
    <row r="8094" spans="1:3" x14ac:dyDescent="0.2">
      <c r="A8094" s="6">
        <v>22.667249999999999</v>
      </c>
      <c r="B8094" s="6">
        <v>15.374000000000001</v>
      </c>
      <c r="C8094" s="6">
        <v>14.878</v>
      </c>
    </row>
    <row r="8095" spans="1:3" x14ac:dyDescent="0.2">
      <c r="A8095" s="6">
        <v>22.6700333</v>
      </c>
      <c r="B8095" s="6">
        <v>15.3695</v>
      </c>
      <c r="C8095" s="6">
        <v>14.938000000000001</v>
      </c>
    </row>
    <row r="8096" spans="1:3" x14ac:dyDescent="0.2">
      <c r="A8096" s="6">
        <v>22.672816699999998</v>
      </c>
      <c r="B8096" s="6">
        <v>15.423</v>
      </c>
      <c r="C8096" s="6">
        <v>14.904999999999999</v>
      </c>
    </row>
    <row r="8097" spans="1:3" x14ac:dyDescent="0.2">
      <c r="A8097" s="6">
        <v>22.6755833</v>
      </c>
      <c r="B8097" s="6">
        <v>15.3765</v>
      </c>
      <c r="C8097" s="6">
        <v>14.8855</v>
      </c>
    </row>
    <row r="8098" spans="1:3" x14ac:dyDescent="0.2">
      <c r="A8098" s="6">
        <v>22.678366700000002</v>
      </c>
      <c r="B8098" s="6">
        <v>15.4335</v>
      </c>
      <c r="C8098" s="6">
        <v>14.804500000000001</v>
      </c>
    </row>
    <row r="8099" spans="1:3" x14ac:dyDescent="0.2">
      <c r="A8099" s="6">
        <v>22.681133299999999</v>
      </c>
      <c r="B8099" s="6">
        <v>15.4285</v>
      </c>
      <c r="C8099" s="6">
        <v>14.8215</v>
      </c>
    </row>
    <row r="8100" spans="1:3" x14ac:dyDescent="0.2">
      <c r="A8100" s="6">
        <v>22.683916700000001</v>
      </c>
      <c r="B8100" s="6">
        <v>15.419499999999999</v>
      </c>
      <c r="C8100" s="6">
        <v>14.824999999999999</v>
      </c>
    </row>
    <row r="8101" spans="1:3" x14ac:dyDescent="0.2">
      <c r="A8101" s="6">
        <v>22.686683299999999</v>
      </c>
      <c r="B8101" s="6">
        <v>15.363</v>
      </c>
      <c r="C8101" s="6">
        <v>14.8185</v>
      </c>
    </row>
    <row r="8102" spans="1:3" x14ac:dyDescent="0.2">
      <c r="A8102" s="6">
        <v>22.689483299999999</v>
      </c>
      <c r="B8102" s="6">
        <v>15.362500000000001</v>
      </c>
      <c r="C8102" s="6">
        <v>14.820499999999999</v>
      </c>
    </row>
    <row r="8103" spans="1:3" x14ac:dyDescent="0.2">
      <c r="A8103" s="6">
        <v>22.692250000000001</v>
      </c>
      <c r="B8103" s="6">
        <v>15.448499999999999</v>
      </c>
      <c r="C8103" s="6">
        <v>14.827999999999999</v>
      </c>
    </row>
    <row r="8104" spans="1:3" x14ac:dyDescent="0.2">
      <c r="A8104" s="6">
        <v>22.6950167</v>
      </c>
      <c r="B8104" s="6">
        <v>15.333</v>
      </c>
      <c r="C8104" s="6">
        <v>14.872999999999999</v>
      </c>
    </row>
    <row r="8105" spans="1:3" x14ac:dyDescent="0.2">
      <c r="A8105" s="6">
        <v>22.697816700000001</v>
      </c>
      <c r="B8105" s="6">
        <v>15.359</v>
      </c>
      <c r="C8105" s="6">
        <v>14.888500000000001</v>
      </c>
    </row>
    <row r="8106" spans="1:3" x14ac:dyDescent="0.2">
      <c r="A8106" s="6">
        <v>22.700583300000002</v>
      </c>
      <c r="B8106" s="6">
        <v>15.414</v>
      </c>
      <c r="C8106" s="6">
        <v>14.884499999999999</v>
      </c>
    </row>
    <row r="8107" spans="1:3" x14ac:dyDescent="0.2">
      <c r="A8107" s="6">
        <v>22.7033667</v>
      </c>
      <c r="B8107" s="6">
        <v>15.3795</v>
      </c>
      <c r="C8107" s="6">
        <v>14.7765</v>
      </c>
    </row>
    <row r="8108" spans="1:3" x14ac:dyDescent="0.2">
      <c r="A8108" s="6">
        <v>22.706133300000001</v>
      </c>
      <c r="B8108" s="6">
        <v>15.4275</v>
      </c>
      <c r="C8108" s="6">
        <v>14.814500000000001</v>
      </c>
    </row>
    <row r="8109" spans="1:3" x14ac:dyDescent="0.2">
      <c r="A8109" s="6">
        <v>22.7089167</v>
      </c>
      <c r="B8109" s="6">
        <v>15.369</v>
      </c>
      <c r="C8109" s="6">
        <v>14.786</v>
      </c>
    </row>
    <row r="8110" spans="1:3" x14ac:dyDescent="0.2">
      <c r="A8110" s="6">
        <v>22.711683300000001</v>
      </c>
      <c r="B8110" s="6">
        <v>15.3775</v>
      </c>
      <c r="C8110" s="6">
        <v>14.797499999999999</v>
      </c>
    </row>
    <row r="8111" spans="1:3" x14ac:dyDescent="0.2">
      <c r="A8111" s="6">
        <v>22.714466699999999</v>
      </c>
      <c r="B8111" s="6">
        <v>15.3635</v>
      </c>
      <c r="C8111" s="6">
        <v>14.772500000000001</v>
      </c>
    </row>
    <row r="8112" spans="1:3" x14ac:dyDescent="0.2">
      <c r="A8112" s="6">
        <v>22.71725</v>
      </c>
      <c r="B8112" s="6">
        <v>15.397500000000001</v>
      </c>
      <c r="C8112" s="6">
        <v>14.797499999999999</v>
      </c>
    </row>
    <row r="8113" spans="1:3" x14ac:dyDescent="0.2">
      <c r="A8113" s="6">
        <v>22.720033300000001</v>
      </c>
      <c r="B8113" s="6">
        <v>15.381</v>
      </c>
      <c r="C8113" s="6">
        <v>14.817500000000001</v>
      </c>
    </row>
    <row r="8114" spans="1:3" x14ac:dyDescent="0.2">
      <c r="A8114" s="6">
        <v>22.722816699999999</v>
      </c>
      <c r="B8114" s="6">
        <v>15.368</v>
      </c>
      <c r="C8114" s="6">
        <v>14.874499999999999</v>
      </c>
    </row>
    <row r="8115" spans="1:3" x14ac:dyDescent="0.2">
      <c r="A8115" s="6">
        <v>22.7255833</v>
      </c>
      <c r="B8115" s="6">
        <v>15.346</v>
      </c>
      <c r="C8115" s="6">
        <v>14.852</v>
      </c>
    </row>
    <row r="8116" spans="1:3" x14ac:dyDescent="0.2">
      <c r="A8116" s="6">
        <v>22.728366699999999</v>
      </c>
      <c r="B8116" s="6">
        <v>15.382999999999999</v>
      </c>
      <c r="C8116" s="6">
        <v>14.830500000000001</v>
      </c>
    </row>
    <row r="8117" spans="1:3" x14ac:dyDescent="0.2">
      <c r="A8117" s="6">
        <v>22.7311333</v>
      </c>
      <c r="B8117" s="6">
        <v>15.365</v>
      </c>
      <c r="C8117" s="6">
        <v>14.865</v>
      </c>
    </row>
    <row r="8118" spans="1:3" x14ac:dyDescent="0.2">
      <c r="A8118" s="6">
        <v>22.733916700000002</v>
      </c>
      <c r="B8118" s="6">
        <v>15.3635</v>
      </c>
      <c r="C8118" s="6">
        <v>14.852499999999999</v>
      </c>
    </row>
    <row r="8119" spans="1:3" x14ac:dyDescent="0.2">
      <c r="A8119" s="6">
        <v>22.736683299999999</v>
      </c>
      <c r="B8119" s="6">
        <v>15.413500000000001</v>
      </c>
      <c r="C8119" s="6">
        <v>14.861000000000001</v>
      </c>
    </row>
    <row r="8120" spans="1:3" x14ac:dyDescent="0.2">
      <c r="A8120" s="6">
        <v>22.739466700000001</v>
      </c>
      <c r="B8120" s="6">
        <v>15.282500000000001</v>
      </c>
      <c r="C8120" s="6">
        <v>14.824</v>
      </c>
    </row>
    <row r="8121" spans="1:3" x14ac:dyDescent="0.2">
      <c r="A8121" s="6">
        <v>22.742249999999999</v>
      </c>
      <c r="B8121" s="6">
        <v>15.3605</v>
      </c>
      <c r="C8121" s="6">
        <v>14.840999999999999</v>
      </c>
    </row>
    <row r="8122" spans="1:3" x14ac:dyDescent="0.2">
      <c r="A8122" s="6">
        <v>22.745033299999999</v>
      </c>
      <c r="B8122" s="6">
        <v>15.326499999999999</v>
      </c>
      <c r="C8122" s="6">
        <v>14.87</v>
      </c>
    </row>
    <row r="8123" spans="1:3" x14ac:dyDescent="0.2">
      <c r="A8123" s="6">
        <v>22.747816700000001</v>
      </c>
      <c r="B8123" s="6">
        <v>15.374000000000001</v>
      </c>
      <c r="C8123" s="6">
        <v>14.8</v>
      </c>
    </row>
    <row r="8124" spans="1:3" x14ac:dyDescent="0.2">
      <c r="A8124" s="6">
        <v>22.750583299999999</v>
      </c>
      <c r="B8124" s="6">
        <v>15.433999999999999</v>
      </c>
      <c r="C8124" s="6">
        <v>14.881500000000001</v>
      </c>
    </row>
    <row r="8125" spans="1:3" x14ac:dyDescent="0.2">
      <c r="A8125" s="6">
        <v>22.753366700000001</v>
      </c>
      <c r="B8125" s="6">
        <v>15.352499999999999</v>
      </c>
      <c r="C8125" s="6">
        <v>14.849</v>
      </c>
    </row>
    <row r="8126" spans="1:3" x14ac:dyDescent="0.2">
      <c r="A8126" s="6">
        <v>22.756133299999998</v>
      </c>
      <c r="B8126" s="6">
        <v>15.374499999999999</v>
      </c>
      <c r="C8126" s="6">
        <v>14.827500000000001</v>
      </c>
    </row>
    <row r="8127" spans="1:3" x14ac:dyDescent="0.2">
      <c r="A8127" s="6">
        <v>22.7589167</v>
      </c>
      <c r="B8127" s="6">
        <v>15.396000000000001</v>
      </c>
      <c r="C8127" s="6">
        <v>14.835000000000001</v>
      </c>
    </row>
    <row r="8128" spans="1:3" x14ac:dyDescent="0.2">
      <c r="A8128" s="6">
        <v>22.761683300000001</v>
      </c>
      <c r="B8128" s="6">
        <v>15.3805</v>
      </c>
      <c r="C8128" s="6">
        <v>14.795999999999999</v>
      </c>
    </row>
    <row r="8129" spans="1:3" x14ac:dyDescent="0.2">
      <c r="A8129" s="6">
        <v>22.7644667</v>
      </c>
      <c r="B8129" s="6">
        <v>15.388500000000001</v>
      </c>
      <c r="C8129" s="6">
        <v>14.8325</v>
      </c>
    </row>
    <row r="8130" spans="1:3" x14ac:dyDescent="0.2">
      <c r="A8130" s="6">
        <v>22.767250000000001</v>
      </c>
      <c r="B8130" s="6">
        <v>15.343500000000001</v>
      </c>
      <c r="C8130" s="6">
        <v>14.8185</v>
      </c>
    </row>
    <row r="8131" spans="1:3" x14ac:dyDescent="0.2">
      <c r="A8131" s="6">
        <v>22.770016699999999</v>
      </c>
      <c r="B8131" s="6">
        <v>15.362</v>
      </c>
      <c r="C8131" s="6">
        <v>14.766500000000001</v>
      </c>
    </row>
    <row r="8132" spans="1:3" x14ac:dyDescent="0.2">
      <c r="A8132" s="6">
        <v>22.7728</v>
      </c>
      <c r="B8132" s="6">
        <v>15.352499999999999</v>
      </c>
      <c r="C8132" s="6">
        <v>14.8345</v>
      </c>
    </row>
    <row r="8133" spans="1:3" x14ac:dyDescent="0.2">
      <c r="A8133" s="6">
        <v>22.775583300000001</v>
      </c>
      <c r="B8133" s="6">
        <v>15.311500000000001</v>
      </c>
      <c r="C8133" s="6">
        <v>14.814</v>
      </c>
    </row>
    <row r="8134" spans="1:3" x14ac:dyDescent="0.2">
      <c r="A8134" s="6">
        <v>22.77835</v>
      </c>
      <c r="B8134" s="6">
        <v>15.29</v>
      </c>
      <c r="C8134" s="6">
        <v>14.8255</v>
      </c>
    </row>
    <row r="8135" spans="1:3" x14ac:dyDescent="0.2">
      <c r="A8135" s="6">
        <v>22.78115</v>
      </c>
      <c r="B8135" s="6">
        <v>15.361499999999999</v>
      </c>
      <c r="C8135" s="6">
        <v>14.821</v>
      </c>
    </row>
    <row r="8136" spans="1:3" x14ac:dyDescent="0.2">
      <c r="A8136" s="6">
        <v>22.783916699999999</v>
      </c>
      <c r="B8136" s="6">
        <v>15.310499999999999</v>
      </c>
      <c r="C8136" s="6">
        <v>14.766500000000001</v>
      </c>
    </row>
    <row r="8137" spans="1:3" x14ac:dyDescent="0.2">
      <c r="A8137" s="6">
        <v>22.7867</v>
      </c>
      <c r="B8137" s="6">
        <v>15.324</v>
      </c>
      <c r="C8137" s="6">
        <v>14.798500000000001</v>
      </c>
    </row>
    <row r="8138" spans="1:3" x14ac:dyDescent="0.2">
      <c r="A8138" s="6">
        <v>22.789466699999998</v>
      </c>
      <c r="B8138" s="6">
        <v>15.298999999999999</v>
      </c>
      <c r="C8138" s="6">
        <v>14.798500000000001</v>
      </c>
    </row>
    <row r="8139" spans="1:3" x14ac:dyDescent="0.2">
      <c r="A8139" s="6">
        <v>22.792249999999999</v>
      </c>
      <c r="B8139" s="6">
        <v>15.319000000000001</v>
      </c>
      <c r="C8139" s="6">
        <v>14.83</v>
      </c>
    </row>
    <row r="8140" spans="1:3" x14ac:dyDescent="0.2">
      <c r="A8140" s="6">
        <v>22.795016700000001</v>
      </c>
      <c r="B8140" s="6">
        <v>15.363</v>
      </c>
      <c r="C8140" s="6">
        <v>14.8165</v>
      </c>
    </row>
    <row r="8141" spans="1:3" x14ac:dyDescent="0.2">
      <c r="A8141" s="6">
        <v>22.797799999999999</v>
      </c>
      <c r="B8141" s="6">
        <v>15.295</v>
      </c>
      <c r="C8141" s="6">
        <v>14.79</v>
      </c>
    </row>
    <row r="8142" spans="1:3" x14ac:dyDescent="0.2">
      <c r="A8142" s="6">
        <v>22.8005833</v>
      </c>
      <c r="B8142" s="6">
        <v>15.295999999999999</v>
      </c>
      <c r="C8142" s="6">
        <v>14.7935</v>
      </c>
    </row>
    <row r="8143" spans="1:3" x14ac:dyDescent="0.2">
      <c r="A8143" s="6">
        <v>22.803366700000002</v>
      </c>
      <c r="B8143" s="6">
        <v>15.3895</v>
      </c>
      <c r="C8143" s="6">
        <v>14.7895</v>
      </c>
    </row>
    <row r="8144" spans="1:3" x14ac:dyDescent="0.2">
      <c r="A8144" s="6">
        <v>22.806149999999999</v>
      </c>
      <c r="B8144" s="6">
        <v>15.321999999999999</v>
      </c>
      <c r="C8144" s="6">
        <v>14.712999999999999</v>
      </c>
    </row>
    <row r="8145" spans="1:3" x14ac:dyDescent="0.2">
      <c r="A8145" s="6">
        <v>22.808916700000001</v>
      </c>
      <c r="B8145" s="6">
        <v>15.326000000000001</v>
      </c>
      <c r="C8145" s="6">
        <v>14.817500000000001</v>
      </c>
    </row>
    <row r="8146" spans="1:3" x14ac:dyDescent="0.2">
      <c r="A8146" s="6">
        <v>22.811699999999998</v>
      </c>
      <c r="B8146" s="6">
        <v>15.4245</v>
      </c>
      <c r="C8146" s="6">
        <v>14.7995</v>
      </c>
    </row>
    <row r="8147" spans="1:3" x14ac:dyDescent="0.2">
      <c r="A8147" s="6">
        <v>22.814466700000001</v>
      </c>
      <c r="B8147" s="6">
        <v>15.287000000000001</v>
      </c>
      <c r="C8147" s="6">
        <v>14.8485</v>
      </c>
    </row>
    <row r="8148" spans="1:3" x14ac:dyDescent="0.2">
      <c r="A8148" s="6">
        <v>22.817250000000001</v>
      </c>
      <c r="B8148" s="6">
        <v>15.332000000000001</v>
      </c>
      <c r="C8148" s="6">
        <v>14.794</v>
      </c>
    </row>
    <row r="8149" spans="1:3" x14ac:dyDescent="0.2">
      <c r="A8149" s="6">
        <v>22.820033299999999</v>
      </c>
      <c r="B8149" s="6">
        <v>15.3195</v>
      </c>
      <c r="C8149" s="6">
        <v>14.766500000000001</v>
      </c>
    </row>
    <row r="8150" spans="1:3" x14ac:dyDescent="0.2">
      <c r="A8150" s="6">
        <v>22.822800000000001</v>
      </c>
      <c r="B8150" s="6">
        <v>15.377000000000001</v>
      </c>
      <c r="C8150" s="6">
        <v>14.722</v>
      </c>
    </row>
    <row r="8151" spans="1:3" x14ac:dyDescent="0.2">
      <c r="A8151" s="6">
        <v>22.825583300000002</v>
      </c>
      <c r="B8151" s="6">
        <v>15.3155</v>
      </c>
      <c r="C8151" s="6">
        <v>14.7745</v>
      </c>
    </row>
    <row r="8152" spans="1:3" x14ac:dyDescent="0.2">
      <c r="A8152" s="6">
        <v>22.8283667</v>
      </c>
      <c r="B8152" s="6">
        <v>15.242000000000001</v>
      </c>
      <c r="C8152" s="6">
        <v>14.7475</v>
      </c>
    </row>
    <row r="8153" spans="1:3" x14ac:dyDescent="0.2">
      <c r="A8153" s="6">
        <v>22.831133300000001</v>
      </c>
      <c r="B8153" s="6">
        <v>15.334</v>
      </c>
      <c r="C8153" s="6">
        <v>14.7905</v>
      </c>
    </row>
    <row r="8154" spans="1:3" x14ac:dyDescent="0.2">
      <c r="A8154" s="6">
        <v>22.8339167</v>
      </c>
      <c r="B8154" s="6">
        <v>15.272</v>
      </c>
      <c r="C8154" s="6">
        <v>14.787000000000001</v>
      </c>
    </row>
    <row r="8155" spans="1:3" x14ac:dyDescent="0.2">
      <c r="A8155" s="6">
        <v>22.8367</v>
      </c>
      <c r="B8155" s="6">
        <v>15.316000000000001</v>
      </c>
      <c r="C8155" s="6">
        <v>14.707000000000001</v>
      </c>
    </row>
    <row r="8156" spans="1:3" x14ac:dyDescent="0.2">
      <c r="A8156" s="6">
        <v>22.839466699999999</v>
      </c>
      <c r="B8156" s="6">
        <v>15.228</v>
      </c>
      <c r="C8156" s="6">
        <v>14.773</v>
      </c>
    </row>
    <row r="8157" spans="1:3" x14ac:dyDescent="0.2">
      <c r="A8157" s="6">
        <v>22.84225</v>
      </c>
      <c r="B8157" s="6">
        <v>15.335000000000001</v>
      </c>
      <c r="C8157" s="6">
        <v>14.813000000000001</v>
      </c>
    </row>
    <row r="8158" spans="1:3" x14ac:dyDescent="0.2">
      <c r="A8158" s="6">
        <v>22.845033300000001</v>
      </c>
      <c r="B8158" s="6">
        <v>15.327</v>
      </c>
      <c r="C8158" s="6">
        <v>14.8215</v>
      </c>
    </row>
    <row r="8159" spans="1:3" x14ac:dyDescent="0.2">
      <c r="A8159" s="6">
        <v>22.847799999999999</v>
      </c>
      <c r="B8159" s="6">
        <v>15.3545</v>
      </c>
      <c r="C8159" s="6">
        <v>14.7765</v>
      </c>
    </row>
    <row r="8160" spans="1:3" x14ac:dyDescent="0.2">
      <c r="A8160" s="6">
        <v>22.8505833</v>
      </c>
      <c r="B8160" s="6">
        <v>15.3385</v>
      </c>
      <c r="C8160" s="6">
        <v>14.807499999999999</v>
      </c>
    </row>
    <row r="8161" spans="1:3" x14ac:dyDescent="0.2">
      <c r="A8161" s="6">
        <v>22.853366699999999</v>
      </c>
      <c r="B8161" s="6">
        <v>15.315</v>
      </c>
      <c r="C8161" s="6">
        <v>14.776999999999999</v>
      </c>
    </row>
    <row r="8162" spans="1:3" x14ac:dyDescent="0.2">
      <c r="A8162" s="6">
        <v>22.8561333</v>
      </c>
      <c r="B8162" s="6">
        <v>15.291499999999999</v>
      </c>
      <c r="C8162" s="6">
        <v>14.7005</v>
      </c>
    </row>
    <row r="8163" spans="1:3" x14ac:dyDescent="0.2">
      <c r="A8163" s="6">
        <v>22.858916700000002</v>
      </c>
      <c r="B8163" s="6">
        <v>15.2675</v>
      </c>
      <c r="C8163" s="6">
        <v>14.762</v>
      </c>
    </row>
    <row r="8164" spans="1:3" x14ac:dyDescent="0.2">
      <c r="A8164" s="6">
        <v>22.861699999999999</v>
      </c>
      <c r="B8164" s="6">
        <v>15.252000000000001</v>
      </c>
      <c r="C8164" s="6">
        <v>14.778</v>
      </c>
    </row>
    <row r="8165" spans="1:3" x14ac:dyDescent="0.2">
      <c r="A8165" s="6">
        <v>22.8644833</v>
      </c>
      <c r="B8165" s="6">
        <v>15.377000000000001</v>
      </c>
      <c r="C8165" s="6">
        <v>14.755000000000001</v>
      </c>
    </row>
    <row r="8166" spans="1:3" x14ac:dyDescent="0.2">
      <c r="A8166" s="6">
        <v>22.867249999999999</v>
      </c>
      <c r="B8166" s="6">
        <v>15.375999999999999</v>
      </c>
      <c r="C8166" s="6">
        <v>14.757</v>
      </c>
    </row>
    <row r="8167" spans="1:3" x14ac:dyDescent="0.2">
      <c r="A8167" s="6">
        <v>22.870033299999999</v>
      </c>
      <c r="B8167" s="6">
        <v>15.3085</v>
      </c>
      <c r="C8167" s="6">
        <v>14.7605</v>
      </c>
    </row>
    <row r="8168" spans="1:3" x14ac:dyDescent="0.2">
      <c r="A8168" s="6">
        <v>22.872800000000002</v>
      </c>
      <c r="B8168" s="6">
        <v>15.331</v>
      </c>
      <c r="C8168" s="6">
        <v>14.718500000000001</v>
      </c>
    </row>
    <row r="8169" spans="1:3" x14ac:dyDescent="0.2">
      <c r="A8169" s="6">
        <v>22.875583299999999</v>
      </c>
      <c r="B8169" s="6">
        <v>15.371</v>
      </c>
      <c r="C8169" s="6">
        <v>14.730499999999999</v>
      </c>
    </row>
    <row r="8170" spans="1:3" x14ac:dyDescent="0.2">
      <c r="A8170" s="6">
        <v>22.878366700000001</v>
      </c>
      <c r="B8170" s="6">
        <v>15.294499999999999</v>
      </c>
      <c r="C8170" s="6">
        <v>14.688499999999999</v>
      </c>
    </row>
    <row r="8171" spans="1:3" x14ac:dyDescent="0.2">
      <c r="A8171" s="6">
        <v>22.881150000000002</v>
      </c>
      <c r="B8171" s="6">
        <v>15.2965</v>
      </c>
      <c r="C8171" s="6">
        <v>14.772500000000001</v>
      </c>
    </row>
    <row r="8172" spans="1:3" x14ac:dyDescent="0.2">
      <c r="A8172" s="6">
        <v>22.8839167</v>
      </c>
      <c r="B8172" s="6">
        <v>15.31</v>
      </c>
      <c r="C8172" s="6">
        <v>14.772500000000001</v>
      </c>
    </row>
    <row r="8173" spans="1:3" x14ac:dyDescent="0.2">
      <c r="A8173" s="6">
        <v>22.886700000000001</v>
      </c>
      <c r="B8173" s="6">
        <v>15.2355</v>
      </c>
      <c r="C8173" s="6">
        <v>14.7525</v>
      </c>
    </row>
    <row r="8174" spans="1:3" x14ac:dyDescent="0.2">
      <c r="A8174" s="6">
        <v>22.8894667</v>
      </c>
      <c r="B8174" s="6">
        <v>15.2285</v>
      </c>
      <c r="C8174" s="6">
        <v>14.7715</v>
      </c>
    </row>
    <row r="8175" spans="1:3" x14ac:dyDescent="0.2">
      <c r="A8175" s="6">
        <v>22.892250000000001</v>
      </c>
      <c r="B8175" s="6">
        <v>15.2415</v>
      </c>
      <c r="C8175" s="6">
        <v>14.667999999999999</v>
      </c>
    </row>
    <row r="8176" spans="1:3" x14ac:dyDescent="0.2">
      <c r="A8176" s="6">
        <v>22.895016699999999</v>
      </c>
      <c r="B8176" s="6">
        <v>15.3355</v>
      </c>
      <c r="C8176" s="6">
        <v>14.784000000000001</v>
      </c>
    </row>
    <row r="8177" spans="1:3" x14ac:dyDescent="0.2">
      <c r="A8177" s="6">
        <v>22.8978</v>
      </c>
      <c r="B8177" s="6">
        <v>15.3385</v>
      </c>
      <c r="C8177" s="6">
        <v>14.669</v>
      </c>
    </row>
    <row r="8178" spans="1:3" x14ac:dyDescent="0.2">
      <c r="A8178" s="6">
        <v>22.900583300000001</v>
      </c>
      <c r="B8178" s="6">
        <v>15.263500000000001</v>
      </c>
      <c r="C8178" s="6">
        <v>14.772500000000001</v>
      </c>
    </row>
    <row r="8179" spans="1:3" x14ac:dyDescent="0.2">
      <c r="A8179" s="6">
        <v>22.903366699999999</v>
      </c>
      <c r="B8179" s="6">
        <v>15.327</v>
      </c>
      <c r="C8179" s="6">
        <v>14.741</v>
      </c>
    </row>
    <row r="8180" spans="1:3" x14ac:dyDescent="0.2">
      <c r="A8180" s="6">
        <v>22.90615</v>
      </c>
      <c r="B8180" s="6">
        <v>15.246</v>
      </c>
      <c r="C8180" s="6">
        <v>14.685499999999999</v>
      </c>
    </row>
    <row r="8181" spans="1:3" x14ac:dyDescent="0.2">
      <c r="A8181" s="6">
        <v>22.908916699999999</v>
      </c>
      <c r="B8181" s="6">
        <v>15.3345</v>
      </c>
      <c r="C8181" s="6">
        <v>14.676</v>
      </c>
    </row>
    <row r="8182" spans="1:3" x14ac:dyDescent="0.2">
      <c r="A8182" s="6">
        <v>22.9117</v>
      </c>
      <c r="B8182" s="6">
        <v>15.272</v>
      </c>
      <c r="C8182" s="6">
        <v>14.7035</v>
      </c>
    </row>
    <row r="8183" spans="1:3" x14ac:dyDescent="0.2">
      <c r="A8183" s="6">
        <v>22.914483300000001</v>
      </c>
      <c r="B8183" s="6">
        <v>15.233000000000001</v>
      </c>
      <c r="C8183" s="6">
        <v>14.6845</v>
      </c>
    </row>
    <row r="8184" spans="1:3" x14ac:dyDescent="0.2">
      <c r="A8184" s="6">
        <v>22.917249999999999</v>
      </c>
      <c r="B8184" s="6">
        <v>15.2525</v>
      </c>
      <c r="C8184" s="6">
        <v>14.7415</v>
      </c>
    </row>
    <row r="8185" spans="1:3" x14ac:dyDescent="0.2">
      <c r="A8185" s="6">
        <v>22.9200333</v>
      </c>
      <c r="B8185" s="6">
        <v>15.237</v>
      </c>
      <c r="C8185" s="6">
        <v>14.747999999999999</v>
      </c>
    </row>
    <row r="8186" spans="1:3" x14ac:dyDescent="0.2">
      <c r="A8186" s="6">
        <v>22.922799999999999</v>
      </c>
      <c r="B8186" s="6">
        <v>15.282</v>
      </c>
      <c r="C8186" s="6">
        <v>14.7425</v>
      </c>
    </row>
    <row r="8187" spans="1:3" x14ac:dyDescent="0.2">
      <c r="A8187" s="6">
        <v>22.9255833</v>
      </c>
      <c r="B8187" s="6">
        <v>15.22</v>
      </c>
      <c r="C8187" s="6">
        <v>14.725</v>
      </c>
    </row>
    <row r="8188" spans="1:3" x14ac:dyDescent="0.2">
      <c r="A8188" s="6">
        <v>22.928366700000002</v>
      </c>
      <c r="B8188" s="6">
        <v>15.275499999999999</v>
      </c>
      <c r="C8188" s="6">
        <v>14.685</v>
      </c>
    </row>
    <row r="8189" spans="1:3" x14ac:dyDescent="0.2">
      <c r="A8189" s="6">
        <v>22.931133299999999</v>
      </c>
      <c r="B8189" s="6">
        <v>15.223000000000001</v>
      </c>
      <c r="C8189" s="6">
        <v>14.699</v>
      </c>
    </row>
    <row r="8190" spans="1:3" x14ac:dyDescent="0.2">
      <c r="A8190" s="6">
        <v>22.933916700000001</v>
      </c>
      <c r="B8190" s="6">
        <v>15.317500000000001</v>
      </c>
      <c r="C8190" s="6">
        <v>14.7355</v>
      </c>
    </row>
    <row r="8191" spans="1:3" x14ac:dyDescent="0.2">
      <c r="A8191" s="6">
        <v>22.936699999999998</v>
      </c>
      <c r="B8191" s="6">
        <v>15.179</v>
      </c>
      <c r="C8191" s="6">
        <v>14.685499999999999</v>
      </c>
    </row>
    <row r="8192" spans="1:3" x14ac:dyDescent="0.2">
      <c r="A8192" s="6">
        <v>22.939466700000001</v>
      </c>
      <c r="B8192" s="6">
        <v>15.256500000000001</v>
      </c>
      <c r="C8192" s="6">
        <v>14.6655</v>
      </c>
    </row>
    <row r="8193" spans="1:3" x14ac:dyDescent="0.2">
      <c r="A8193" s="6">
        <v>22.942250000000001</v>
      </c>
      <c r="B8193" s="6">
        <v>15.227</v>
      </c>
      <c r="C8193" s="6">
        <v>14.714499999999999</v>
      </c>
    </row>
    <row r="8194" spans="1:3" x14ac:dyDescent="0.2">
      <c r="A8194" s="6">
        <v>22.9450167</v>
      </c>
      <c r="B8194" s="6">
        <v>15.2095</v>
      </c>
      <c r="C8194" s="6">
        <v>14.724500000000001</v>
      </c>
    </row>
    <row r="8195" spans="1:3" x14ac:dyDescent="0.2">
      <c r="A8195" s="6">
        <v>22.947800000000001</v>
      </c>
      <c r="B8195" s="6">
        <v>15.273999999999999</v>
      </c>
      <c r="C8195" s="6">
        <v>14.698</v>
      </c>
    </row>
    <row r="8196" spans="1:3" x14ac:dyDescent="0.2">
      <c r="A8196" s="6">
        <v>22.950583300000002</v>
      </c>
      <c r="B8196" s="6">
        <v>15.2575</v>
      </c>
      <c r="C8196" s="6">
        <v>14.743499999999999</v>
      </c>
    </row>
    <row r="8197" spans="1:3" x14ac:dyDescent="0.2">
      <c r="A8197" s="6">
        <v>22.9533667</v>
      </c>
      <c r="B8197" s="6">
        <v>15.2685</v>
      </c>
      <c r="C8197" s="6">
        <v>14.733499999999999</v>
      </c>
    </row>
    <row r="8198" spans="1:3" x14ac:dyDescent="0.2">
      <c r="A8198" s="6">
        <v>22.956133300000001</v>
      </c>
      <c r="B8198" s="6">
        <v>15.234</v>
      </c>
      <c r="C8198" s="6">
        <v>14.679</v>
      </c>
    </row>
    <row r="8199" spans="1:3" x14ac:dyDescent="0.2">
      <c r="A8199" s="6">
        <v>22.9589167</v>
      </c>
      <c r="B8199" s="6">
        <v>15.286</v>
      </c>
      <c r="C8199" s="6">
        <v>14.68</v>
      </c>
    </row>
    <row r="8200" spans="1:3" x14ac:dyDescent="0.2">
      <c r="A8200" s="6">
        <v>22.961683300000001</v>
      </c>
      <c r="B8200" s="6">
        <v>15.221500000000001</v>
      </c>
      <c r="C8200" s="6">
        <v>14.672499999999999</v>
      </c>
    </row>
    <row r="8201" spans="1:3" x14ac:dyDescent="0.2">
      <c r="A8201" s="6">
        <v>22.964466699999999</v>
      </c>
      <c r="B8201" s="6">
        <v>15.2555</v>
      </c>
      <c r="C8201" s="6">
        <v>14.6495</v>
      </c>
    </row>
    <row r="8202" spans="1:3" x14ac:dyDescent="0.2">
      <c r="A8202" s="6">
        <v>22.96725</v>
      </c>
      <c r="B8202" s="6">
        <v>15.1745</v>
      </c>
      <c r="C8202" s="6">
        <v>14.693</v>
      </c>
    </row>
    <row r="8203" spans="1:3" x14ac:dyDescent="0.2">
      <c r="A8203" s="6">
        <v>22.970033300000001</v>
      </c>
      <c r="B8203" s="6">
        <v>15.2545</v>
      </c>
      <c r="C8203" s="6">
        <v>14.728999999999999</v>
      </c>
    </row>
    <row r="8204" spans="1:3" x14ac:dyDescent="0.2">
      <c r="A8204" s="6">
        <v>22.972816699999999</v>
      </c>
      <c r="B8204" s="6">
        <v>15.228999999999999</v>
      </c>
      <c r="C8204" s="6">
        <v>14.667</v>
      </c>
    </row>
    <row r="8205" spans="1:3" x14ac:dyDescent="0.2">
      <c r="A8205" s="6">
        <v>22.9755833</v>
      </c>
      <c r="B8205" s="6">
        <v>15.253</v>
      </c>
      <c r="C8205" s="6">
        <v>14.722</v>
      </c>
    </row>
    <row r="8206" spans="1:3" x14ac:dyDescent="0.2">
      <c r="A8206" s="6">
        <v>22.978366699999999</v>
      </c>
      <c r="B8206" s="6">
        <v>15.202</v>
      </c>
      <c r="C8206" s="6">
        <v>14.734999999999999</v>
      </c>
    </row>
    <row r="8207" spans="1:3" x14ac:dyDescent="0.2">
      <c r="A8207" s="6">
        <v>22.9811333</v>
      </c>
      <c r="B8207" s="6">
        <v>15.240500000000001</v>
      </c>
      <c r="C8207" s="6">
        <v>14.6335</v>
      </c>
    </row>
    <row r="8208" spans="1:3" x14ac:dyDescent="0.2">
      <c r="A8208" s="6">
        <v>22.983916700000002</v>
      </c>
      <c r="B8208" s="6">
        <v>15.206</v>
      </c>
      <c r="C8208" s="6">
        <v>14.654500000000001</v>
      </c>
    </row>
    <row r="8209" spans="1:3" x14ac:dyDescent="0.2">
      <c r="A8209" s="6">
        <v>22.986683299999999</v>
      </c>
      <c r="B8209" s="6">
        <v>15.224500000000001</v>
      </c>
      <c r="C8209" s="6">
        <v>14.7235</v>
      </c>
    </row>
    <row r="8210" spans="1:3" x14ac:dyDescent="0.2">
      <c r="A8210" s="6">
        <v>22.989466700000001</v>
      </c>
      <c r="B8210" s="6">
        <v>15.243</v>
      </c>
      <c r="C8210" s="6">
        <v>14.685499999999999</v>
      </c>
    </row>
    <row r="8211" spans="1:3" x14ac:dyDescent="0.2">
      <c r="A8211" s="6">
        <v>22.992249999999999</v>
      </c>
      <c r="B8211" s="6">
        <v>15.2445</v>
      </c>
      <c r="C8211" s="6">
        <v>14.61</v>
      </c>
    </row>
    <row r="8212" spans="1:3" x14ac:dyDescent="0.2">
      <c r="A8212" s="6">
        <v>22.995033299999999</v>
      </c>
      <c r="B8212" s="6">
        <v>15.29</v>
      </c>
      <c r="C8212" s="6">
        <v>14.682</v>
      </c>
    </row>
    <row r="8213" spans="1:3" x14ac:dyDescent="0.2">
      <c r="A8213" s="6">
        <v>22.997816700000001</v>
      </c>
      <c r="B8213" s="6">
        <v>15.2425</v>
      </c>
      <c r="C8213" s="6">
        <v>14.701000000000001</v>
      </c>
    </row>
    <row r="8214" spans="1:3" x14ac:dyDescent="0.2">
      <c r="A8214" s="6">
        <v>23.000583299999999</v>
      </c>
      <c r="B8214" s="6">
        <v>15.2265</v>
      </c>
      <c r="C8214" s="6">
        <v>14.6625</v>
      </c>
    </row>
    <row r="8215" spans="1:3" x14ac:dyDescent="0.2">
      <c r="A8215" s="6">
        <v>23.003366700000001</v>
      </c>
      <c r="B8215" s="6">
        <v>15.227499999999999</v>
      </c>
      <c r="C8215" s="6">
        <v>14.706</v>
      </c>
    </row>
    <row r="8216" spans="1:3" x14ac:dyDescent="0.2">
      <c r="A8216" s="6">
        <v>23.006133299999998</v>
      </c>
      <c r="B8216" s="6">
        <v>15.226000000000001</v>
      </c>
      <c r="C8216" s="6">
        <v>14.66</v>
      </c>
    </row>
    <row r="8217" spans="1:3" x14ac:dyDescent="0.2">
      <c r="A8217" s="6">
        <v>23.0089167</v>
      </c>
      <c r="B8217" s="6">
        <v>15.188000000000001</v>
      </c>
      <c r="C8217" s="6">
        <v>14.653499999999999</v>
      </c>
    </row>
    <row r="8218" spans="1:3" x14ac:dyDescent="0.2">
      <c r="A8218" s="6">
        <v>23.011700000000001</v>
      </c>
      <c r="B8218" s="6">
        <v>15.234500000000001</v>
      </c>
      <c r="C8218" s="6">
        <v>14.6465</v>
      </c>
    </row>
    <row r="8219" spans="1:3" x14ac:dyDescent="0.2">
      <c r="A8219" s="6">
        <v>23.0144667</v>
      </c>
      <c r="B8219" s="6">
        <v>15.211</v>
      </c>
      <c r="C8219" s="6">
        <v>14.6675</v>
      </c>
    </row>
    <row r="8220" spans="1:3" x14ac:dyDescent="0.2">
      <c r="A8220" s="6">
        <v>23.017250000000001</v>
      </c>
      <c r="B8220" s="6">
        <v>15.315</v>
      </c>
      <c r="C8220" s="6">
        <v>14.6785</v>
      </c>
    </row>
    <row r="8221" spans="1:3" x14ac:dyDescent="0.2">
      <c r="A8221" s="6">
        <v>23.020033300000001</v>
      </c>
      <c r="B8221" s="6">
        <v>15.27</v>
      </c>
      <c r="C8221" s="6">
        <v>14.654500000000001</v>
      </c>
    </row>
    <row r="8222" spans="1:3" x14ac:dyDescent="0.2">
      <c r="A8222" s="6">
        <v>23.0228</v>
      </c>
      <c r="B8222" s="6">
        <v>15.178000000000001</v>
      </c>
      <c r="C8222" s="6">
        <v>14.576000000000001</v>
      </c>
    </row>
    <row r="8223" spans="1:3" x14ac:dyDescent="0.2">
      <c r="A8223" s="6">
        <v>23.025583300000001</v>
      </c>
      <c r="B8223" s="6">
        <v>15.2715</v>
      </c>
      <c r="C8223" s="6">
        <v>14.609500000000001</v>
      </c>
    </row>
    <row r="8224" spans="1:3" x14ac:dyDescent="0.2">
      <c r="A8224" s="6">
        <v>23.02835</v>
      </c>
      <c r="B8224" s="6">
        <v>15.2575</v>
      </c>
      <c r="C8224" s="6">
        <v>14.686999999999999</v>
      </c>
    </row>
    <row r="8225" spans="1:3" x14ac:dyDescent="0.2">
      <c r="A8225" s="6">
        <v>23.0311333</v>
      </c>
      <c r="B8225" s="6">
        <v>15.2605</v>
      </c>
      <c r="C8225" s="6">
        <v>14.6335</v>
      </c>
    </row>
    <row r="8226" spans="1:3" x14ac:dyDescent="0.2">
      <c r="A8226" s="6">
        <v>23.033916699999999</v>
      </c>
      <c r="B8226" s="6">
        <v>15.188000000000001</v>
      </c>
      <c r="C8226" s="6">
        <v>14.6235</v>
      </c>
    </row>
    <row r="8227" spans="1:3" x14ac:dyDescent="0.2">
      <c r="A8227" s="6">
        <v>23.0367</v>
      </c>
      <c r="B8227" s="6">
        <v>15.2005</v>
      </c>
      <c r="C8227" s="6">
        <v>14.6875</v>
      </c>
    </row>
    <row r="8228" spans="1:3" x14ac:dyDescent="0.2">
      <c r="A8228" s="6">
        <v>23.039483300000001</v>
      </c>
      <c r="B8228" s="6">
        <v>15.186999999999999</v>
      </c>
      <c r="C8228" s="6">
        <v>14.657</v>
      </c>
    </row>
    <row r="8229" spans="1:3" x14ac:dyDescent="0.2">
      <c r="A8229" s="6">
        <v>23.042249999999999</v>
      </c>
      <c r="B8229" s="6">
        <v>15.183</v>
      </c>
      <c r="C8229" s="6">
        <v>14.605499999999999</v>
      </c>
    </row>
    <row r="8230" spans="1:3" x14ac:dyDescent="0.2">
      <c r="A8230" s="6">
        <v>23.0450333</v>
      </c>
      <c r="B8230" s="6">
        <v>15.2195</v>
      </c>
      <c r="C8230" s="6">
        <v>14.6465</v>
      </c>
    </row>
    <row r="8231" spans="1:3" x14ac:dyDescent="0.2">
      <c r="A8231" s="6">
        <v>23.047799999999999</v>
      </c>
      <c r="B8231" s="6">
        <v>15.186</v>
      </c>
      <c r="C8231" s="6">
        <v>14.6815</v>
      </c>
    </row>
    <row r="8232" spans="1:3" x14ac:dyDescent="0.2">
      <c r="A8232" s="6">
        <v>23.0505833</v>
      </c>
      <c r="B8232" s="6">
        <v>15.226000000000001</v>
      </c>
      <c r="C8232" s="6">
        <v>14.637</v>
      </c>
    </row>
    <row r="8233" spans="1:3" x14ac:dyDescent="0.2">
      <c r="A8233" s="6">
        <v>23.053349999999998</v>
      </c>
      <c r="B8233" s="6">
        <v>15.137</v>
      </c>
      <c r="C8233" s="6">
        <v>14.7035</v>
      </c>
    </row>
    <row r="8234" spans="1:3" x14ac:dyDescent="0.2">
      <c r="A8234" s="6">
        <v>23.056133299999999</v>
      </c>
      <c r="B8234" s="6">
        <v>15.199</v>
      </c>
      <c r="C8234" s="6">
        <v>14.57</v>
      </c>
    </row>
    <row r="8235" spans="1:3" x14ac:dyDescent="0.2">
      <c r="A8235" s="6">
        <v>23.058916700000001</v>
      </c>
      <c r="B8235" s="6">
        <v>15.195</v>
      </c>
      <c r="C8235" s="6">
        <v>14.731</v>
      </c>
    </row>
    <row r="8236" spans="1:3" x14ac:dyDescent="0.2">
      <c r="A8236" s="6">
        <v>23.061699999999998</v>
      </c>
      <c r="B8236" s="6">
        <v>15.185499999999999</v>
      </c>
      <c r="C8236" s="6">
        <v>14.698</v>
      </c>
    </row>
    <row r="8237" spans="1:3" x14ac:dyDescent="0.2">
      <c r="A8237" s="6">
        <v>23.064466700000001</v>
      </c>
      <c r="B8237" s="6">
        <v>15.231</v>
      </c>
      <c r="C8237" s="6">
        <v>14.5915</v>
      </c>
    </row>
    <row r="8238" spans="1:3" x14ac:dyDescent="0.2">
      <c r="A8238" s="6">
        <v>23.067250000000001</v>
      </c>
      <c r="B8238" s="6">
        <v>15.218999999999999</v>
      </c>
      <c r="C8238" s="6">
        <v>14.651</v>
      </c>
    </row>
    <row r="8239" spans="1:3" x14ac:dyDescent="0.2">
      <c r="A8239" s="6">
        <v>23.070033299999999</v>
      </c>
      <c r="B8239" s="6">
        <v>15.179500000000001</v>
      </c>
      <c r="C8239" s="6">
        <v>14.536</v>
      </c>
    </row>
    <row r="8240" spans="1:3" x14ac:dyDescent="0.2">
      <c r="A8240" s="6">
        <v>23.072816700000001</v>
      </c>
      <c r="B8240" s="6">
        <v>15.185</v>
      </c>
      <c r="C8240" s="6">
        <v>14.624499999999999</v>
      </c>
    </row>
    <row r="8241" spans="1:3" x14ac:dyDescent="0.2">
      <c r="A8241" s="6">
        <v>23.075583300000002</v>
      </c>
      <c r="B8241" s="6">
        <v>15.234500000000001</v>
      </c>
      <c r="C8241" s="6">
        <v>14.646000000000001</v>
      </c>
    </row>
    <row r="8242" spans="1:3" x14ac:dyDescent="0.2">
      <c r="A8242" s="6">
        <v>23.0783667</v>
      </c>
      <c r="B8242" s="6">
        <v>15.122999999999999</v>
      </c>
      <c r="C8242" s="6">
        <v>14.6145</v>
      </c>
    </row>
    <row r="8243" spans="1:3" x14ac:dyDescent="0.2">
      <c r="A8243" s="6">
        <v>23.081133300000001</v>
      </c>
      <c r="B8243" s="6">
        <v>15.227</v>
      </c>
      <c r="C8243" s="6">
        <v>14.7065</v>
      </c>
    </row>
    <row r="8244" spans="1:3" x14ac:dyDescent="0.2">
      <c r="A8244" s="6">
        <v>23.0839167</v>
      </c>
      <c r="B8244" s="6">
        <v>15.2235</v>
      </c>
      <c r="C8244" s="6">
        <v>14.570499999999999</v>
      </c>
    </row>
    <row r="8245" spans="1:3" x14ac:dyDescent="0.2">
      <c r="A8245" s="6">
        <v>23.0867</v>
      </c>
      <c r="B8245" s="6">
        <v>15.2105</v>
      </c>
      <c r="C8245" s="6">
        <v>14.560499999999999</v>
      </c>
    </row>
    <row r="8246" spans="1:3" x14ac:dyDescent="0.2">
      <c r="A8246" s="6">
        <v>23.089466699999999</v>
      </c>
      <c r="B8246" s="6">
        <v>15.218999999999999</v>
      </c>
      <c r="C8246" s="6">
        <v>14.628</v>
      </c>
    </row>
    <row r="8247" spans="1:3" x14ac:dyDescent="0.2">
      <c r="A8247" s="6">
        <v>23.09225</v>
      </c>
      <c r="B8247" s="6">
        <v>15.2455</v>
      </c>
      <c r="C8247" s="6">
        <v>14.560499999999999</v>
      </c>
    </row>
    <row r="8248" spans="1:3" x14ac:dyDescent="0.2">
      <c r="A8248" s="6">
        <v>23.095016699999999</v>
      </c>
      <c r="B8248" s="6">
        <v>15.16</v>
      </c>
      <c r="C8248" s="6">
        <v>14.6615</v>
      </c>
    </row>
    <row r="8249" spans="1:3" x14ac:dyDescent="0.2">
      <c r="A8249" s="6">
        <v>23.097799999999999</v>
      </c>
      <c r="B8249" s="6">
        <v>15.1395</v>
      </c>
      <c r="C8249" s="6">
        <v>14.583</v>
      </c>
    </row>
    <row r="8250" spans="1:3" x14ac:dyDescent="0.2">
      <c r="A8250" s="6">
        <v>23.1005833</v>
      </c>
      <c r="B8250" s="6">
        <v>15.179500000000001</v>
      </c>
      <c r="C8250" s="6">
        <v>14.6945</v>
      </c>
    </row>
    <row r="8251" spans="1:3" x14ac:dyDescent="0.2">
      <c r="A8251" s="6">
        <v>23.103366699999999</v>
      </c>
      <c r="B8251" s="6">
        <v>15.169</v>
      </c>
      <c r="C8251" s="6">
        <v>14.682499999999999</v>
      </c>
    </row>
    <row r="8252" spans="1:3" x14ac:dyDescent="0.2">
      <c r="A8252" s="6">
        <v>23.10615</v>
      </c>
      <c r="B8252" s="6">
        <v>15.2005</v>
      </c>
      <c r="C8252" s="6">
        <v>14.603</v>
      </c>
    </row>
    <row r="8253" spans="1:3" x14ac:dyDescent="0.2">
      <c r="A8253" s="6">
        <v>23.108916700000002</v>
      </c>
      <c r="B8253" s="6">
        <v>15.151999999999999</v>
      </c>
      <c r="C8253" s="6">
        <v>14.638999999999999</v>
      </c>
    </row>
    <row r="8254" spans="1:3" x14ac:dyDescent="0.2">
      <c r="A8254" s="6">
        <v>23.111699999999999</v>
      </c>
      <c r="B8254" s="6">
        <v>15.205500000000001</v>
      </c>
      <c r="C8254" s="6">
        <v>14.657999999999999</v>
      </c>
    </row>
    <row r="8255" spans="1:3" x14ac:dyDescent="0.2">
      <c r="A8255" s="6">
        <v>23.114466700000001</v>
      </c>
      <c r="B8255" s="6">
        <v>15.147500000000001</v>
      </c>
      <c r="C8255" s="6">
        <v>14.596</v>
      </c>
    </row>
    <row r="8256" spans="1:3" x14ac:dyDescent="0.2">
      <c r="A8256" s="6">
        <v>23.117249999999999</v>
      </c>
      <c r="B8256" s="6">
        <v>15.122</v>
      </c>
      <c r="C8256" s="6">
        <v>14.602499999999999</v>
      </c>
    </row>
    <row r="8257" spans="1:3" x14ac:dyDescent="0.2">
      <c r="A8257" s="6">
        <v>23.120016700000001</v>
      </c>
      <c r="B8257" s="6">
        <v>15.154999999999999</v>
      </c>
      <c r="C8257" s="6">
        <v>14.654500000000001</v>
      </c>
    </row>
    <row r="8258" spans="1:3" x14ac:dyDescent="0.2">
      <c r="A8258" s="6">
        <v>23.122800000000002</v>
      </c>
      <c r="B8258" s="6">
        <v>15.121</v>
      </c>
      <c r="C8258" s="6">
        <v>14.637</v>
      </c>
    </row>
    <row r="8259" spans="1:3" x14ac:dyDescent="0.2">
      <c r="A8259" s="6">
        <v>23.125583299999999</v>
      </c>
      <c r="B8259" s="6">
        <v>15.191000000000001</v>
      </c>
      <c r="C8259" s="6">
        <v>14.6045</v>
      </c>
    </row>
    <row r="8260" spans="1:3" x14ac:dyDescent="0.2">
      <c r="A8260" s="6">
        <v>23.128366700000001</v>
      </c>
      <c r="B8260" s="6">
        <v>15.135999999999999</v>
      </c>
      <c r="C8260" s="6">
        <v>14.634499999999999</v>
      </c>
    </row>
    <row r="8261" spans="1:3" x14ac:dyDescent="0.2">
      <c r="A8261" s="6">
        <v>23.131150000000002</v>
      </c>
      <c r="B8261" s="6">
        <v>15.1335</v>
      </c>
      <c r="C8261" s="6">
        <v>14.565</v>
      </c>
    </row>
    <row r="8262" spans="1:3" x14ac:dyDescent="0.2">
      <c r="A8262" s="6">
        <v>23.1339167</v>
      </c>
      <c r="B8262" s="6">
        <v>15.153</v>
      </c>
      <c r="C8262" s="6">
        <v>14.6135</v>
      </c>
    </row>
    <row r="8263" spans="1:3" x14ac:dyDescent="0.2">
      <c r="A8263" s="6">
        <v>23.136700000000001</v>
      </c>
      <c r="B8263" s="6">
        <v>15.185</v>
      </c>
      <c r="C8263" s="6">
        <v>14.612500000000001</v>
      </c>
    </row>
    <row r="8264" spans="1:3" x14ac:dyDescent="0.2">
      <c r="A8264" s="6">
        <v>23.1394667</v>
      </c>
      <c r="B8264" s="6">
        <v>15.1715</v>
      </c>
      <c r="C8264" s="6">
        <v>14.593</v>
      </c>
    </row>
    <row r="8265" spans="1:3" x14ac:dyDescent="0.2">
      <c r="A8265" s="6">
        <v>23.142250000000001</v>
      </c>
      <c r="B8265" s="6">
        <v>15.0915</v>
      </c>
      <c r="C8265" s="6">
        <v>14.581</v>
      </c>
    </row>
    <row r="8266" spans="1:3" x14ac:dyDescent="0.2">
      <c r="A8266" s="6">
        <v>23.145033300000001</v>
      </c>
      <c r="B8266" s="6">
        <v>15.185</v>
      </c>
      <c r="C8266" s="6">
        <v>14.532999999999999</v>
      </c>
    </row>
    <row r="8267" spans="1:3" x14ac:dyDescent="0.2">
      <c r="A8267" s="6">
        <v>23.1478</v>
      </c>
      <c r="B8267" s="6">
        <v>15.2575</v>
      </c>
      <c r="C8267" s="6">
        <v>14.583500000000001</v>
      </c>
    </row>
    <row r="8268" spans="1:3" x14ac:dyDescent="0.2">
      <c r="A8268" s="6">
        <v>23.150583300000001</v>
      </c>
      <c r="B8268" s="6">
        <v>15.153</v>
      </c>
      <c r="C8268" s="6">
        <v>14.641500000000001</v>
      </c>
    </row>
    <row r="8269" spans="1:3" x14ac:dyDescent="0.2">
      <c r="A8269" s="6">
        <v>23.153366699999999</v>
      </c>
      <c r="B8269" s="6">
        <v>15.1225</v>
      </c>
      <c r="C8269" s="6">
        <v>14.5985</v>
      </c>
    </row>
    <row r="8270" spans="1:3" x14ac:dyDescent="0.2">
      <c r="A8270" s="6">
        <v>23.15615</v>
      </c>
      <c r="B8270" s="6">
        <v>15.113</v>
      </c>
      <c r="C8270" s="6">
        <v>14.611000000000001</v>
      </c>
    </row>
    <row r="8271" spans="1:3" x14ac:dyDescent="0.2">
      <c r="A8271" s="6">
        <v>23.158916699999999</v>
      </c>
      <c r="B8271" s="6">
        <v>15.2065</v>
      </c>
      <c r="C8271" s="6">
        <v>14.641999999999999</v>
      </c>
    </row>
    <row r="8272" spans="1:3" x14ac:dyDescent="0.2">
      <c r="A8272" s="6">
        <v>23.1617</v>
      </c>
      <c r="B8272" s="6">
        <v>15.1995</v>
      </c>
      <c r="C8272" s="6">
        <v>14.583500000000001</v>
      </c>
    </row>
    <row r="8273" spans="1:3" x14ac:dyDescent="0.2">
      <c r="A8273" s="6">
        <v>23.164466699999998</v>
      </c>
      <c r="B8273" s="6">
        <v>15.1935</v>
      </c>
      <c r="C8273" s="6">
        <v>14.5815</v>
      </c>
    </row>
    <row r="8274" spans="1:3" x14ac:dyDescent="0.2">
      <c r="A8274" s="6">
        <v>23.167249999999999</v>
      </c>
      <c r="B8274" s="6">
        <v>15.132</v>
      </c>
      <c r="C8274" s="6">
        <v>14.632999999999999</v>
      </c>
    </row>
    <row r="8275" spans="1:3" x14ac:dyDescent="0.2">
      <c r="A8275" s="6">
        <v>23.170016700000001</v>
      </c>
      <c r="B8275" s="6">
        <v>15.166499999999999</v>
      </c>
      <c r="C8275" s="6">
        <v>14.622</v>
      </c>
    </row>
    <row r="8276" spans="1:3" x14ac:dyDescent="0.2">
      <c r="A8276" s="6">
        <v>23.172799999999999</v>
      </c>
      <c r="B8276" s="6">
        <v>15.182499999999999</v>
      </c>
      <c r="C8276" s="6">
        <v>14.621499999999999</v>
      </c>
    </row>
    <row r="8277" spans="1:3" x14ac:dyDescent="0.2">
      <c r="A8277" s="6">
        <v>23.1755833</v>
      </c>
      <c r="B8277" s="6">
        <v>15.140499999999999</v>
      </c>
      <c r="C8277" s="6">
        <v>14.595499999999999</v>
      </c>
    </row>
    <row r="8278" spans="1:3" x14ac:dyDescent="0.2">
      <c r="A8278" s="6">
        <v>23.178366700000002</v>
      </c>
      <c r="B8278" s="6">
        <v>15.0715</v>
      </c>
      <c r="C8278" s="6">
        <v>14.590999999999999</v>
      </c>
    </row>
    <row r="8279" spans="1:3" x14ac:dyDescent="0.2">
      <c r="A8279" s="6">
        <v>23.181133299999999</v>
      </c>
      <c r="B8279" s="6">
        <v>15.154</v>
      </c>
      <c r="C8279" s="6">
        <v>14.5685</v>
      </c>
    </row>
    <row r="8280" spans="1:3" x14ac:dyDescent="0.2">
      <c r="A8280" s="6">
        <v>23.183916700000001</v>
      </c>
      <c r="B8280" s="6">
        <v>15.1165</v>
      </c>
      <c r="C8280" s="6">
        <v>14.5845</v>
      </c>
    </row>
    <row r="8281" spans="1:3" x14ac:dyDescent="0.2">
      <c r="A8281" s="6">
        <v>23.186699999999998</v>
      </c>
      <c r="B8281" s="6">
        <v>15.189500000000001</v>
      </c>
      <c r="C8281" s="6">
        <v>14.597</v>
      </c>
    </row>
    <row r="8282" spans="1:3" x14ac:dyDescent="0.2">
      <c r="A8282" s="6">
        <v>23.189483299999999</v>
      </c>
      <c r="B8282" s="6">
        <v>15.141</v>
      </c>
      <c r="C8282" s="6">
        <v>14.611000000000001</v>
      </c>
    </row>
    <row r="8283" spans="1:3" x14ac:dyDescent="0.2">
      <c r="A8283" s="6">
        <v>23.192250000000001</v>
      </c>
      <c r="B8283" s="6">
        <v>15.108000000000001</v>
      </c>
      <c r="C8283" s="6">
        <v>14.583</v>
      </c>
    </row>
    <row r="8284" spans="1:3" x14ac:dyDescent="0.2">
      <c r="A8284" s="6">
        <v>23.195033299999999</v>
      </c>
      <c r="B8284" s="6">
        <v>15.101000000000001</v>
      </c>
      <c r="C8284" s="6">
        <v>14.561500000000001</v>
      </c>
    </row>
    <row r="8285" spans="1:3" x14ac:dyDescent="0.2">
      <c r="A8285" s="6">
        <v>23.197800000000001</v>
      </c>
      <c r="B8285" s="6">
        <v>15.183</v>
      </c>
      <c r="C8285" s="6">
        <v>14.599</v>
      </c>
    </row>
    <row r="8286" spans="1:3" x14ac:dyDescent="0.2">
      <c r="A8286" s="6">
        <v>23.200583300000002</v>
      </c>
      <c r="B8286" s="6">
        <v>15.0595</v>
      </c>
      <c r="C8286" s="6">
        <v>14.596</v>
      </c>
    </row>
    <row r="8287" spans="1:3" x14ac:dyDescent="0.2">
      <c r="A8287" s="6">
        <v>23.20335</v>
      </c>
      <c r="B8287" s="6">
        <v>15.150499999999999</v>
      </c>
      <c r="C8287" s="6">
        <v>14.672000000000001</v>
      </c>
    </row>
    <row r="8288" spans="1:3" x14ac:dyDescent="0.2">
      <c r="A8288" s="6">
        <v>23.206150000000001</v>
      </c>
      <c r="B8288" s="6">
        <v>15.128500000000001</v>
      </c>
      <c r="C8288" s="6">
        <v>14.6105</v>
      </c>
    </row>
    <row r="8289" spans="1:3" x14ac:dyDescent="0.2">
      <c r="A8289" s="6">
        <v>23.2089167</v>
      </c>
      <c r="B8289" s="6">
        <v>15.1775</v>
      </c>
      <c r="C8289" s="6">
        <v>14.516999999999999</v>
      </c>
    </row>
    <row r="8290" spans="1:3" x14ac:dyDescent="0.2">
      <c r="A8290" s="6">
        <v>23.2117</v>
      </c>
      <c r="B8290" s="6">
        <v>15.1655</v>
      </c>
      <c r="C8290" s="6">
        <v>14.577</v>
      </c>
    </row>
    <row r="8291" spans="1:3" x14ac:dyDescent="0.2">
      <c r="A8291" s="6">
        <v>23.214466699999999</v>
      </c>
      <c r="B8291" s="6">
        <v>15.125999999999999</v>
      </c>
      <c r="C8291" s="6">
        <v>14.564</v>
      </c>
    </row>
    <row r="8292" spans="1:3" x14ac:dyDescent="0.2">
      <c r="A8292" s="6">
        <v>23.21725</v>
      </c>
      <c r="B8292" s="6">
        <v>15.113</v>
      </c>
      <c r="C8292" s="6">
        <v>14.5755</v>
      </c>
    </row>
    <row r="8293" spans="1:3" x14ac:dyDescent="0.2">
      <c r="A8293" s="6">
        <v>23.220016699999999</v>
      </c>
      <c r="B8293" s="6">
        <v>15.118</v>
      </c>
      <c r="C8293" s="6">
        <v>14.541</v>
      </c>
    </row>
    <row r="8294" spans="1:3" x14ac:dyDescent="0.2">
      <c r="A8294" s="6">
        <v>23.222799999999999</v>
      </c>
      <c r="B8294" s="6">
        <v>15.089499999999999</v>
      </c>
      <c r="C8294" s="6">
        <v>14.5505</v>
      </c>
    </row>
    <row r="8295" spans="1:3" x14ac:dyDescent="0.2">
      <c r="A8295" s="6">
        <v>23.2255833</v>
      </c>
      <c r="B8295" s="6">
        <v>15.146000000000001</v>
      </c>
      <c r="C8295" s="6">
        <v>14.526</v>
      </c>
    </row>
    <row r="8296" spans="1:3" x14ac:dyDescent="0.2">
      <c r="A8296" s="6">
        <v>23.228366699999999</v>
      </c>
      <c r="B8296" s="6">
        <v>15.144500000000001</v>
      </c>
      <c r="C8296" s="6">
        <v>14.593</v>
      </c>
    </row>
    <row r="8297" spans="1:3" x14ac:dyDescent="0.2">
      <c r="A8297" s="6">
        <v>23.23115</v>
      </c>
      <c r="B8297" s="6">
        <v>15.1175</v>
      </c>
      <c r="C8297" s="6">
        <v>14.542999999999999</v>
      </c>
    </row>
    <row r="8298" spans="1:3" x14ac:dyDescent="0.2">
      <c r="A8298" s="6">
        <v>23.233916700000002</v>
      </c>
      <c r="B8298" s="6">
        <v>15.1235</v>
      </c>
      <c r="C8298" s="6">
        <v>14.522</v>
      </c>
    </row>
    <row r="8299" spans="1:3" x14ac:dyDescent="0.2">
      <c r="A8299" s="6">
        <v>23.236699999999999</v>
      </c>
      <c r="B8299" s="6">
        <v>15.108000000000001</v>
      </c>
      <c r="C8299" s="6">
        <v>14.5685</v>
      </c>
    </row>
    <row r="8300" spans="1:3" x14ac:dyDescent="0.2">
      <c r="A8300" s="6">
        <v>23.239466700000001</v>
      </c>
      <c r="B8300" s="6">
        <v>15.1075</v>
      </c>
      <c r="C8300" s="6">
        <v>14.5275</v>
      </c>
    </row>
    <row r="8301" spans="1:3" x14ac:dyDescent="0.2">
      <c r="A8301" s="6">
        <v>23.242249999999999</v>
      </c>
      <c r="B8301" s="6">
        <v>15.151999999999999</v>
      </c>
      <c r="C8301" s="6">
        <v>14.491</v>
      </c>
    </row>
    <row r="8302" spans="1:3" x14ac:dyDescent="0.2">
      <c r="A8302" s="6">
        <v>23.245016700000001</v>
      </c>
      <c r="B8302" s="6">
        <v>15.0905</v>
      </c>
      <c r="C8302" s="6">
        <v>14.5465</v>
      </c>
    </row>
    <row r="8303" spans="1:3" x14ac:dyDescent="0.2">
      <c r="A8303" s="6">
        <v>23.247816700000001</v>
      </c>
      <c r="B8303" s="6">
        <v>15.1195</v>
      </c>
      <c r="C8303" s="6">
        <v>14.586</v>
      </c>
    </row>
    <row r="8304" spans="1:3" x14ac:dyDescent="0.2">
      <c r="A8304" s="6">
        <v>23.250583299999999</v>
      </c>
      <c r="B8304" s="6">
        <v>15.071</v>
      </c>
      <c r="C8304" s="6">
        <v>14.4925</v>
      </c>
    </row>
    <row r="8305" spans="1:3" x14ac:dyDescent="0.2">
      <c r="A8305" s="6">
        <v>23.253366700000001</v>
      </c>
      <c r="B8305" s="6">
        <v>15.044499999999999</v>
      </c>
      <c r="C8305" s="6">
        <v>14.547000000000001</v>
      </c>
    </row>
    <row r="8306" spans="1:3" x14ac:dyDescent="0.2">
      <c r="A8306" s="6">
        <v>23.256133299999998</v>
      </c>
      <c r="B8306" s="6">
        <v>15.128500000000001</v>
      </c>
      <c r="C8306" s="6">
        <v>14.5725</v>
      </c>
    </row>
    <row r="8307" spans="1:3" x14ac:dyDescent="0.2">
      <c r="A8307" s="6">
        <v>23.2589167</v>
      </c>
      <c r="B8307" s="6">
        <v>15.0915</v>
      </c>
      <c r="C8307" s="6">
        <v>14.489000000000001</v>
      </c>
    </row>
    <row r="8308" spans="1:3" x14ac:dyDescent="0.2">
      <c r="A8308" s="6">
        <v>23.261683300000001</v>
      </c>
      <c r="B8308" s="6">
        <v>15.063000000000001</v>
      </c>
      <c r="C8308" s="6">
        <v>14.5655</v>
      </c>
    </row>
    <row r="8309" spans="1:3" x14ac:dyDescent="0.2">
      <c r="A8309" s="6">
        <v>23.2644667</v>
      </c>
      <c r="B8309" s="6">
        <v>15.089</v>
      </c>
      <c r="C8309" s="6">
        <v>14.5215</v>
      </c>
    </row>
    <row r="8310" spans="1:3" x14ac:dyDescent="0.2">
      <c r="A8310" s="6">
        <v>23.267250000000001</v>
      </c>
      <c r="B8310" s="6">
        <v>15.09</v>
      </c>
      <c r="C8310" s="6">
        <v>14.599500000000001</v>
      </c>
    </row>
    <row r="8311" spans="1:3" x14ac:dyDescent="0.2">
      <c r="A8311" s="6">
        <v>23.270033300000001</v>
      </c>
      <c r="B8311" s="6">
        <v>15.144500000000001</v>
      </c>
      <c r="C8311" s="6">
        <v>14.496499999999999</v>
      </c>
    </row>
    <row r="8312" spans="1:3" x14ac:dyDescent="0.2">
      <c r="A8312" s="6">
        <v>23.2728167</v>
      </c>
      <c r="B8312" s="6">
        <v>15.105499999999999</v>
      </c>
      <c r="C8312" s="6">
        <v>14.554</v>
      </c>
    </row>
    <row r="8313" spans="1:3" x14ac:dyDescent="0.2">
      <c r="A8313" s="6">
        <v>23.275583300000001</v>
      </c>
      <c r="B8313" s="6">
        <v>15.1105</v>
      </c>
      <c r="C8313" s="6">
        <v>14.507</v>
      </c>
    </row>
    <row r="8314" spans="1:3" x14ac:dyDescent="0.2">
      <c r="A8314" s="6">
        <v>23.278366699999999</v>
      </c>
      <c r="B8314" s="6">
        <v>15.051500000000001</v>
      </c>
      <c r="C8314" s="6">
        <v>14.5885</v>
      </c>
    </row>
    <row r="8315" spans="1:3" x14ac:dyDescent="0.2">
      <c r="A8315" s="6">
        <v>23.2811333</v>
      </c>
      <c r="B8315" s="6">
        <v>15.087999999999999</v>
      </c>
      <c r="C8315" s="6">
        <v>14.528499999999999</v>
      </c>
    </row>
    <row r="8316" spans="1:3" x14ac:dyDescent="0.2">
      <c r="A8316" s="6">
        <v>23.283916699999999</v>
      </c>
      <c r="B8316" s="6">
        <v>15.007999999999999</v>
      </c>
      <c r="C8316" s="6">
        <v>14.515499999999999</v>
      </c>
    </row>
    <row r="8317" spans="1:3" x14ac:dyDescent="0.2">
      <c r="A8317" s="6">
        <v>23.2866833</v>
      </c>
      <c r="B8317" s="6">
        <v>15.1005</v>
      </c>
      <c r="C8317" s="6">
        <v>14.462999999999999</v>
      </c>
    </row>
    <row r="8318" spans="1:3" x14ac:dyDescent="0.2">
      <c r="A8318" s="6">
        <v>23.289466699999998</v>
      </c>
      <c r="B8318" s="6">
        <v>15.121</v>
      </c>
      <c r="C8318" s="6">
        <v>14.5345</v>
      </c>
    </row>
    <row r="8319" spans="1:3" x14ac:dyDescent="0.2">
      <c r="A8319" s="6">
        <v>23.292249999999999</v>
      </c>
      <c r="B8319" s="6">
        <v>15.074999999999999</v>
      </c>
      <c r="C8319" s="6">
        <v>14.507999999999999</v>
      </c>
    </row>
    <row r="8320" spans="1:3" x14ac:dyDescent="0.2">
      <c r="A8320" s="6">
        <v>23.2950333</v>
      </c>
      <c r="B8320" s="6">
        <v>15.070499999999999</v>
      </c>
      <c r="C8320" s="6">
        <v>14.564</v>
      </c>
    </row>
    <row r="8321" spans="1:3" x14ac:dyDescent="0.2">
      <c r="A8321" s="6">
        <v>23.297799999999999</v>
      </c>
      <c r="B8321" s="6">
        <v>15.0875</v>
      </c>
      <c r="C8321" s="6">
        <v>14.525499999999999</v>
      </c>
    </row>
    <row r="8322" spans="1:3" x14ac:dyDescent="0.2">
      <c r="A8322" s="6">
        <v>23.3005833</v>
      </c>
      <c r="B8322" s="6">
        <v>15.0855</v>
      </c>
      <c r="C8322" s="6">
        <v>14.535500000000001</v>
      </c>
    </row>
    <row r="8323" spans="1:3" x14ac:dyDescent="0.2">
      <c r="A8323" s="6">
        <v>23.303366700000002</v>
      </c>
      <c r="B8323" s="6">
        <v>15.081</v>
      </c>
      <c r="C8323" s="6">
        <v>14.452999999999999</v>
      </c>
    </row>
    <row r="8324" spans="1:3" x14ac:dyDescent="0.2">
      <c r="A8324" s="6">
        <v>23.306133299999999</v>
      </c>
      <c r="B8324" s="6">
        <v>15.112</v>
      </c>
      <c r="C8324" s="6">
        <v>14.461499999999999</v>
      </c>
    </row>
    <row r="8325" spans="1:3" x14ac:dyDescent="0.2">
      <c r="A8325" s="6">
        <v>23.308916700000001</v>
      </c>
      <c r="B8325" s="6">
        <v>15.009499999999999</v>
      </c>
      <c r="C8325" s="6">
        <v>14.54</v>
      </c>
    </row>
    <row r="8326" spans="1:3" x14ac:dyDescent="0.2">
      <c r="A8326" s="6">
        <v>23.311699999999998</v>
      </c>
      <c r="B8326" s="6">
        <v>15.000500000000001</v>
      </c>
      <c r="C8326" s="6">
        <v>14.474500000000001</v>
      </c>
    </row>
    <row r="8327" spans="1:3" x14ac:dyDescent="0.2">
      <c r="A8327" s="6">
        <v>23.314466700000001</v>
      </c>
      <c r="B8327" s="6">
        <v>15.023</v>
      </c>
      <c r="C8327" s="6">
        <v>14.5245</v>
      </c>
    </row>
    <row r="8328" spans="1:3" x14ac:dyDescent="0.2">
      <c r="A8328" s="6">
        <v>23.317250000000001</v>
      </c>
      <c r="B8328" s="6">
        <v>15.0815</v>
      </c>
      <c r="C8328" s="6">
        <v>14.523999999999999</v>
      </c>
    </row>
    <row r="8329" spans="1:3" x14ac:dyDescent="0.2">
      <c r="A8329" s="6">
        <v>23.320033299999999</v>
      </c>
      <c r="B8329" s="6">
        <v>15.0365</v>
      </c>
      <c r="C8329" s="6">
        <v>14.548500000000001</v>
      </c>
    </row>
    <row r="8330" spans="1:3" x14ac:dyDescent="0.2">
      <c r="A8330" s="6">
        <v>23.322816700000001</v>
      </c>
      <c r="B8330" s="6">
        <v>15.031499999999999</v>
      </c>
      <c r="C8330" s="6">
        <v>14.455</v>
      </c>
    </row>
    <row r="8331" spans="1:3" x14ac:dyDescent="0.2">
      <c r="A8331" s="6">
        <v>23.325583300000002</v>
      </c>
      <c r="B8331" s="6">
        <v>15.031499999999999</v>
      </c>
      <c r="C8331" s="6">
        <v>14.521000000000001</v>
      </c>
    </row>
    <row r="8332" spans="1:3" x14ac:dyDescent="0.2">
      <c r="A8332" s="6">
        <v>23.3283667</v>
      </c>
      <c r="B8332" s="6">
        <v>15.061999999999999</v>
      </c>
      <c r="C8332" s="6">
        <v>14.436</v>
      </c>
    </row>
    <row r="8333" spans="1:3" x14ac:dyDescent="0.2">
      <c r="A8333" s="6">
        <v>23.331133300000001</v>
      </c>
      <c r="B8333" s="6">
        <v>15.045500000000001</v>
      </c>
      <c r="C8333" s="6">
        <v>14.499000000000001</v>
      </c>
    </row>
    <row r="8334" spans="1:3" x14ac:dyDescent="0.2">
      <c r="A8334" s="6">
        <v>23.3339167</v>
      </c>
      <c r="B8334" s="6">
        <v>15.0085</v>
      </c>
      <c r="C8334" s="6">
        <v>14.4725</v>
      </c>
    </row>
    <row r="8335" spans="1:3" x14ac:dyDescent="0.2">
      <c r="A8335" s="6">
        <v>23.3367</v>
      </c>
      <c r="B8335" s="6">
        <v>15.071999999999999</v>
      </c>
      <c r="C8335" s="6">
        <v>14.471500000000001</v>
      </c>
    </row>
    <row r="8336" spans="1:3" x14ac:dyDescent="0.2">
      <c r="A8336" s="6">
        <v>23.339466699999999</v>
      </c>
      <c r="B8336" s="6">
        <v>15.028499999999999</v>
      </c>
      <c r="C8336" s="6">
        <v>14.515000000000001</v>
      </c>
    </row>
    <row r="8337" spans="1:3" x14ac:dyDescent="0.2">
      <c r="A8337" s="6">
        <v>23.34225</v>
      </c>
      <c r="B8337" s="6">
        <v>15.023</v>
      </c>
      <c r="C8337" s="6">
        <v>14.51</v>
      </c>
    </row>
    <row r="8338" spans="1:3" x14ac:dyDescent="0.2">
      <c r="A8338" s="6">
        <v>23.345033300000001</v>
      </c>
      <c r="B8338" s="6">
        <v>14.9765</v>
      </c>
      <c r="C8338" s="6">
        <v>14.435</v>
      </c>
    </row>
    <row r="8339" spans="1:3" x14ac:dyDescent="0.2">
      <c r="A8339" s="6">
        <v>23.347816699999999</v>
      </c>
      <c r="B8339" s="6">
        <v>15.067500000000001</v>
      </c>
      <c r="C8339" s="6">
        <v>14.548</v>
      </c>
    </row>
    <row r="8340" spans="1:3" x14ac:dyDescent="0.2">
      <c r="A8340" s="6">
        <v>23.3505833</v>
      </c>
      <c r="B8340" s="6">
        <v>15.096500000000001</v>
      </c>
      <c r="C8340" s="6">
        <v>14.464499999999999</v>
      </c>
    </row>
    <row r="8341" spans="1:3" x14ac:dyDescent="0.2">
      <c r="A8341" s="6">
        <v>23.353366699999999</v>
      </c>
      <c r="B8341" s="6">
        <v>14.9955</v>
      </c>
      <c r="C8341" s="6">
        <v>14.532999999999999</v>
      </c>
    </row>
    <row r="8342" spans="1:3" x14ac:dyDescent="0.2">
      <c r="A8342" s="6">
        <v>23.3561333</v>
      </c>
      <c r="B8342" s="6">
        <v>15.0585</v>
      </c>
      <c r="C8342" s="6">
        <v>14.4895</v>
      </c>
    </row>
    <row r="8343" spans="1:3" x14ac:dyDescent="0.2">
      <c r="A8343" s="6">
        <v>23.358916700000002</v>
      </c>
      <c r="B8343" s="6">
        <v>15.099500000000001</v>
      </c>
      <c r="C8343" s="6">
        <v>14.502000000000001</v>
      </c>
    </row>
    <row r="8344" spans="1:3" x14ac:dyDescent="0.2">
      <c r="A8344" s="6">
        <v>23.361699999999999</v>
      </c>
      <c r="B8344" s="6">
        <v>15.0585</v>
      </c>
      <c r="C8344" s="6">
        <v>14.542999999999999</v>
      </c>
    </row>
    <row r="8345" spans="1:3" x14ac:dyDescent="0.2">
      <c r="A8345" s="6">
        <v>23.364466700000001</v>
      </c>
      <c r="B8345" s="6">
        <v>15.064</v>
      </c>
      <c r="C8345" s="6">
        <v>14.486000000000001</v>
      </c>
    </row>
    <row r="8346" spans="1:3" x14ac:dyDescent="0.2">
      <c r="A8346" s="6">
        <v>23.367249999999999</v>
      </c>
      <c r="B8346" s="6">
        <v>15.042</v>
      </c>
      <c r="C8346" s="6">
        <v>14.5175</v>
      </c>
    </row>
    <row r="8347" spans="1:3" x14ac:dyDescent="0.2">
      <c r="A8347" s="6">
        <v>23.370016700000001</v>
      </c>
      <c r="B8347" s="6">
        <v>15.0145</v>
      </c>
      <c r="C8347" s="6">
        <v>14.451499999999999</v>
      </c>
    </row>
    <row r="8348" spans="1:3" x14ac:dyDescent="0.2">
      <c r="A8348" s="6">
        <v>23.372800000000002</v>
      </c>
      <c r="B8348" s="6">
        <v>15.007</v>
      </c>
      <c r="C8348" s="6">
        <v>14.518000000000001</v>
      </c>
    </row>
    <row r="8349" spans="1:3" x14ac:dyDescent="0.2">
      <c r="A8349" s="6">
        <v>23.375583299999999</v>
      </c>
      <c r="B8349" s="6">
        <v>15.048500000000001</v>
      </c>
      <c r="C8349" s="6">
        <v>14.490500000000001</v>
      </c>
    </row>
    <row r="8350" spans="1:3" x14ac:dyDescent="0.2">
      <c r="A8350" s="6">
        <v>23.378366700000001</v>
      </c>
      <c r="B8350" s="6">
        <v>15.054</v>
      </c>
      <c r="C8350" s="6">
        <v>14.504</v>
      </c>
    </row>
    <row r="8351" spans="1:3" x14ac:dyDescent="0.2">
      <c r="A8351" s="6">
        <v>23.381133299999998</v>
      </c>
      <c r="B8351" s="6">
        <v>15.042999999999999</v>
      </c>
      <c r="C8351" s="6">
        <v>14.4015</v>
      </c>
    </row>
    <row r="8352" spans="1:3" x14ac:dyDescent="0.2">
      <c r="A8352" s="6">
        <v>23.3839167</v>
      </c>
      <c r="B8352" s="6">
        <v>15.057499999999999</v>
      </c>
      <c r="C8352" s="6">
        <v>14.444000000000001</v>
      </c>
    </row>
    <row r="8353" spans="1:3" x14ac:dyDescent="0.2">
      <c r="A8353" s="6">
        <v>23.386683300000001</v>
      </c>
      <c r="B8353" s="6">
        <v>15.0175</v>
      </c>
      <c r="C8353" s="6">
        <v>14.496499999999999</v>
      </c>
    </row>
    <row r="8354" spans="1:3" x14ac:dyDescent="0.2">
      <c r="A8354" s="6">
        <v>23.3894667</v>
      </c>
      <c r="B8354" s="6">
        <v>15.077500000000001</v>
      </c>
      <c r="C8354" s="6">
        <v>14.5215</v>
      </c>
    </row>
    <row r="8355" spans="1:3" x14ac:dyDescent="0.2">
      <c r="A8355" s="6">
        <v>23.392250000000001</v>
      </c>
      <c r="B8355" s="6">
        <v>15.047000000000001</v>
      </c>
      <c r="C8355" s="6">
        <v>14.486000000000001</v>
      </c>
    </row>
    <row r="8356" spans="1:3" x14ac:dyDescent="0.2">
      <c r="A8356" s="6">
        <v>23.395033300000001</v>
      </c>
      <c r="B8356" s="6">
        <v>15.05</v>
      </c>
      <c r="C8356" s="6">
        <v>14.470499999999999</v>
      </c>
    </row>
    <row r="8357" spans="1:3" x14ac:dyDescent="0.2">
      <c r="A8357" s="6">
        <v>23.3978167</v>
      </c>
      <c r="B8357" s="6">
        <v>14.993</v>
      </c>
      <c r="C8357" s="6">
        <v>14.5245</v>
      </c>
    </row>
    <row r="8358" spans="1:3" x14ac:dyDescent="0.2">
      <c r="A8358" s="6">
        <v>23.400583300000001</v>
      </c>
      <c r="B8358" s="6">
        <v>14.970499999999999</v>
      </c>
      <c r="C8358" s="6">
        <v>14.478999999999999</v>
      </c>
    </row>
    <row r="8359" spans="1:3" x14ac:dyDescent="0.2">
      <c r="A8359" s="6">
        <v>23.403366699999999</v>
      </c>
      <c r="B8359" s="6">
        <v>15.0405</v>
      </c>
      <c r="C8359" s="6">
        <v>14.4625</v>
      </c>
    </row>
    <row r="8360" spans="1:3" x14ac:dyDescent="0.2">
      <c r="A8360" s="6">
        <v>23.4061333</v>
      </c>
      <c r="B8360" s="6">
        <v>15.034000000000001</v>
      </c>
      <c r="C8360" s="6">
        <v>14.481999999999999</v>
      </c>
    </row>
    <row r="8361" spans="1:3" x14ac:dyDescent="0.2">
      <c r="A8361" s="6">
        <v>23.408916699999999</v>
      </c>
      <c r="B8361" s="6">
        <v>15.08</v>
      </c>
      <c r="C8361" s="6">
        <v>14.4445</v>
      </c>
    </row>
    <row r="8362" spans="1:3" x14ac:dyDescent="0.2">
      <c r="A8362" s="6">
        <v>23.4116833</v>
      </c>
      <c r="B8362" s="6">
        <v>15.0205</v>
      </c>
      <c r="C8362" s="6">
        <v>14.528</v>
      </c>
    </row>
    <row r="8363" spans="1:3" x14ac:dyDescent="0.2">
      <c r="A8363" s="6">
        <v>23.414466699999998</v>
      </c>
      <c r="B8363" s="6">
        <v>15.0665</v>
      </c>
      <c r="C8363" s="6">
        <v>14.468</v>
      </c>
    </row>
    <row r="8364" spans="1:3" x14ac:dyDescent="0.2">
      <c r="A8364" s="6">
        <v>23.417249999999999</v>
      </c>
      <c r="B8364" s="6">
        <v>15.031000000000001</v>
      </c>
      <c r="C8364" s="6">
        <v>14.446</v>
      </c>
    </row>
    <row r="8365" spans="1:3" x14ac:dyDescent="0.2">
      <c r="A8365" s="6">
        <v>23.4200333</v>
      </c>
      <c r="B8365" s="6">
        <v>15.053000000000001</v>
      </c>
      <c r="C8365" s="6">
        <v>14.3995</v>
      </c>
    </row>
    <row r="8366" spans="1:3" x14ac:dyDescent="0.2">
      <c r="A8366" s="6">
        <v>23.422799999999999</v>
      </c>
      <c r="B8366" s="6">
        <v>15.026</v>
      </c>
      <c r="C8366" s="6">
        <v>14.489000000000001</v>
      </c>
    </row>
    <row r="8367" spans="1:3" x14ac:dyDescent="0.2">
      <c r="A8367" s="6">
        <v>23.4255833</v>
      </c>
      <c r="B8367" s="6">
        <v>15.0425</v>
      </c>
      <c r="C8367" s="6">
        <v>14.525</v>
      </c>
    </row>
    <row r="8368" spans="1:3" x14ac:dyDescent="0.2">
      <c r="A8368" s="6">
        <v>23.428366700000002</v>
      </c>
      <c r="B8368" s="6">
        <v>14.983499999999999</v>
      </c>
      <c r="C8368" s="6">
        <v>14.4275</v>
      </c>
    </row>
    <row r="8369" spans="1:3" x14ac:dyDescent="0.2">
      <c r="A8369" s="6">
        <v>23.431133299999999</v>
      </c>
      <c r="B8369" s="6">
        <v>15.0265</v>
      </c>
      <c r="C8369" s="6">
        <v>14.465</v>
      </c>
    </row>
    <row r="8370" spans="1:3" x14ac:dyDescent="0.2">
      <c r="A8370" s="6">
        <v>23.433916700000001</v>
      </c>
      <c r="B8370" s="6">
        <v>15.023999999999999</v>
      </c>
      <c r="C8370" s="6">
        <v>14.429</v>
      </c>
    </row>
    <row r="8371" spans="1:3" x14ac:dyDescent="0.2">
      <c r="A8371" s="6">
        <v>23.436683299999999</v>
      </c>
      <c r="B8371" s="6">
        <v>15.02</v>
      </c>
      <c r="C8371" s="6">
        <v>14.5085</v>
      </c>
    </row>
    <row r="8372" spans="1:3" x14ac:dyDescent="0.2">
      <c r="A8372" s="6">
        <v>23.439466700000001</v>
      </c>
      <c r="B8372" s="6">
        <v>15.028499999999999</v>
      </c>
      <c r="C8372" s="6">
        <v>14.5075</v>
      </c>
    </row>
    <row r="8373" spans="1:3" x14ac:dyDescent="0.2">
      <c r="A8373" s="6">
        <v>23.442250000000001</v>
      </c>
      <c r="B8373" s="6">
        <v>15.0215</v>
      </c>
      <c r="C8373" s="6">
        <v>14.472</v>
      </c>
    </row>
    <row r="8374" spans="1:3" x14ac:dyDescent="0.2">
      <c r="A8374" s="6">
        <v>23.445033299999999</v>
      </c>
      <c r="B8374" s="6">
        <v>14.970499999999999</v>
      </c>
      <c r="C8374" s="6">
        <v>14.506500000000001</v>
      </c>
    </row>
    <row r="8375" spans="1:3" x14ac:dyDescent="0.2">
      <c r="A8375" s="6">
        <v>23.447816700000001</v>
      </c>
      <c r="B8375" s="6">
        <v>14.983499999999999</v>
      </c>
      <c r="C8375" s="6">
        <v>14.457000000000001</v>
      </c>
    </row>
    <row r="8376" spans="1:3" x14ac:dyDescent="0.2">
      <c r="A8376" s="6">
        <v>23.450583300000002</v>
      </c>
      <c r="B8376" s="6">
        <v>15.023999999999999</v>
      </c>
      <c r="C8376" s="6">
        <v>14.4595</v>
      </c>
    </row>
    <row r="8377" spans="1:3" x14ac:dyDescent="0.2">
      <c r="A8377" s="6">
        <v>23.4533667</v>
      </c>
      <c r="B8377" s="6">
        <v>15.0625</v>
      </c>
      <c r="C8377" s="6">
        <v>14.4315</v>
      </c>
    </row>
    <row r="8378" spans="1:3" x14ac:dyDescent="0.2">
      <c r="A8378" s="6">
        <v>23.456150000000001</v>
      </c>
      <c r="B8378" s="6">
        <v>14.972</v>
      </c>
      <c r="C8378" s="6">
        <v>14.480499999999999</v>
      </c>
    </row>
    <row r="8379" spans="1:3" x14ac:dyDescent="0.2">
      <c r="A8379" s="6">
        <v>23.4589167</v>
      </c>
      <c r="B8379" s="6">
        <v>15.003500000000001</v>
      </c>
      <c r="C8379" s="6">
        <v>14.4255</v>
      </c>
    </row>
    <row r="8380" spans="1:3" x14ac:dyDescent="0.2">
      <c r="A8380" s="6">
        <v>23.4617</v>
      </c>
      <c r="B8380" s="6">
        <v>15</v>
      </c>
      <c r="C8380" s="6">
        <v>14.468999999999999</v>
      </c>
    </row>
    <row r="8381" spans="1:3" x14ac:dyDescent="0.2">
      <c r="A8381" s="6">
        <v>23.464483300000001</v>
      </c>
      <c r="B8381" s="6">
        <v>15.0245</v>
      </c>
      <c r="C8381" s="6">
        <v>14.422000000000001</v>
      </c>
    </row>
    <row r="8382" spans="1:3" x14ac:dyDescent="0.2">
      <c r="A8382" s="6">
        <v>23.46725</v>
      </c>
      <c r="B8382" s="6">
        <v>15.0105</v>
      </c>
      <c r="C8382" s="6">
        <v>14.4405</v>
      </c>
    </row>
    <row r="8383" spans="1:3" x14ac:dyDescent="0.2">
      <c r="A8383" s="6">
        <v>23.470033300000001</v>
      </c>
      <c r="B8383" s="6">
        <v>14.99</v>
      </c>
      <c r="C8383" s="6">
        <v>14.4925</v>
      </c>
    </row>
    <row r="8384" spans="1:3" x14ac:dyDescent="0.2">
      <c r="A8384" s="6">
        <v>23.472799999999999</v>
      </c>
      <c r="B8384" s="6">
        <v>14.9915</v>
      </c>
      <c r="C8384" s="6">
        <v>14.439500000000001</v>
      </c>
    </row>
    <row r="8385" spans="1:3" x14ac:dyDescent="0.2">
      <c r="A8385" s="6">
        <v>23.4755833</v>
      </c>
      <c r="B8385" s="6">
        <v>15.042999999999999</v>
      </c>
      <c r="C8385" s="6">
        <v>14.451499999999999</v>
      </c>
    </row>
    <row r="8386" spans="1:3" x14ac:dyDescent="0.2">
      <c r="A8386" s="6">
        <v>23.478349999999999</v>
      </c>
      <c r="B8386" s="6">
        <v>14.970499999999999</v>
      </c>
      <c r="C8386" s="6">
        <v>14.427</v>
      </c>
    </row>
    <row r="8387" spans="1:3" x14ac:dyDescent="0.2">
      <c r="A8387" s="6">
        <v>23.48115</v>
      </c>
      <c r="B8387" s="6">
        <v>15.021000000000001</v>
      </c>
      <c r="C8387" s="6">
        <v>14.391500000000001</v>
      </c>
    </row>
    <row r="8388" spans="1:3" x14ac:dyDescent="0.2">
      <c r="A8388" s="6">
        <v>23.483916700000002</v>
      </c>
      <c r="B8388" s="6">
        <v>15.007999999999999</v>
      </c>
      <c r="C8388" s="6">
        <v>14.494</v>
      </c>
    </row>
    <row r="8389" spans="1:3" x14ac:dyDescent="0.2">
      <c r="A8389" s="6">
        <v>23.486699999999999</v>
      </c>
      <c r="B8389" s="6">
        <v>14.9885</v>
      </c>
      <c r="C8389" s="6">
        <v>14.420999999999999</v>
      </c>
    </row>
    <row r="8390" spans="1:3" x14ac:dyDescent="0.2">
      <c r="A8390" s="6">
        <v>23.489466700000001</v>
      </c>
      <c r="B8390" s="6">
        <v>14.9575</v>
      </c>
      <c r="C8390" s="6">
        <v>14.416499999999999</v>
      </c>
    </row>
    <row r="8391" spans="1:3" x14ac:dyDescent="0.2">
      <c r="A8391" s="6">
        <v>23.492249999999999</v>
      </c>
      <c r="B8391" s="6">
        <v>15.000500000000001</v>
      </c>
      <c r="C8391" s="6">
        <v>14.428000000000001</v>
      </c>
    </row>
    <row r="8392" spans="1:3" x14ac:dyDescent="0.2">
      <c r="A8392" s="6">
        <v>23.495033299999999</v>
      </c>
      <c r="B8392" s="6">
        <v>14.933999999999999</v>
      </c>
      <c r="C8392" s="6">
        <v>14.387</v>
      </c>
    </row>
    <row r="8393" spans="1:3" x14ac:dyDescent="0.2">
      <c r="A8393" s="6">
        <v>23.497816700000001</v>
      </c>
      <c r="B8393" s="6">
        <v>14.912000000000001</v>
      </c>
      <c r="C8393" s="6">
        <v>14.465999999999999</v>
      </c>
    </row>
    <row r="8394" spans="1:3" x14ac:dyDescent="0.2">
      <c r="A8394" s="6">
        <v>23.500583299999999</v>
      </c>
      <c r="B8394" s="6">
        <v>14.936999999999999</v>
      </c>
      <c r="C8394" s="6">
        <v>14.3935</v>
      </c>
    </row>
    <row r="8395" spans="1:3" x14ac:dyDescent="0.2">
      <c r="A8395" s="6">
        <v>23.503366700000001</v>
      </c>
      <c r="B8395" s="6">
        <v>15.016</v>
      </c>
      <c r="C8395" s="6">
        <v>14.3695</v>
      </c>
    </row>
    <row r="8396" spans="1:3" x14ac:dyDescent="0.2">
      <c r="A8396" s="6">
        <v>23.506133299999998</v>
      </c>
      <c r="B8396" s="6">
        <v>14.961</v>
      </c>
      <c r="C8396" s="6">
        <v>14.4175</v>
      </c>
    </row>
    <row r="8397" spans="1:3" x14ac:dyDescent="0.2">
      <c r="A8397" s="6">
        <v>23.5089167</v>
      </c>
      <c r="B8397" s="6">
        <v>14.935499999999999</v>
      </c>
      <c r="C8397" s="6">
        <v>14.41</v>
      </c>
    </row>
    <row r="8398" spans="1:3" x14ac:dyDescent="0.2">
      <c r="A8398" s="6">
        <v>23.511700000000001</v>
      </c>
      <c r="B8398" s="6">
        <v>14.97</v>
      </c>
      <c r="C8398" s="6">
        <v>14.4345</v>
      </c>
    </row>
    <row r="8399" spans="1:3" x14ac:dyDescent="0.2">
      <c r="A8399" s="6">
        <v>23.514483299999998</v>
      </c>
      <c r="B8399" s="6">
        <v>14.992000000000001</v>
      </c>
      <c r="C8399" s="6">
        <v>14.36</v>
      </c>
    </row>
    <row r="8400" spans="1:3" x14ac:dyDescent="0.2">
      <c r="A8400" s="6">
        <v>23.517250000000001</v>
      </c>
      <c r="B8400" s="6">
        <v>14.946999999999999</v>
      </c>
      <c r="C8400" s="6">
        <v>14.438000000000001</v>
      </c>
    </row>
    <row r="8401" spans="1:3" x14ac:dyDescent="0.2">
      <c r="A8401" s="6">
        <v>23.520016699999999</v>
      </c>
      <c r="B8401" s="6">
        <v>15.0425</v>
      </c>
      <c r="C8401" s="6">
        <v>14.477</v>
      </c>
    </row>
    <row r="8402" spans="1:3" x14ac:dyDescent="0.2">
      <c r="A8402" s="6">
        <v>23.5228</v>
      </c>
      <c r="B8402" s="6">
        <v>14.958</v>
      </c>
      <c r="C8402" s="6">
        <v>14.4115</v>
      </c>
    </row>
    <row r="8403" spans="1:3" x14ac:dyDescent="0.2">
      <c r="A8403" s="6">
        <v>23.525583300000001</v>
      </c>
      <c r="B8403" s="6">
        <v>14.977499999999999</v>
      </c>
      <c r="C8403" s="6">
        <v>14.409000000000001</v>
      </c>
    </row>
    <row r="8404" spans="1:3" x14ac:dyDescent="0.2">
      <c r="A8404" s="6">
        <v>23.528366699999999</v>
      </c>
      <c r="B8404" s="6">
        <v>14.9215</v>
      </c>
      <c r="C8404" s="6">
        <v>14.426500000000001</v>
      </c>
    </row>
    <row r="8405" spans="1:3" x14ac:dyDescent="0.2">
      <c r="A8405" s="6">
        <v>23.5311333</v>
      </c>
      <c r="B8405" s="6">
        <v>14.974</v>
      </c>
      <c r="C8405" s="6">
        <v>14.3935</v>
      </c>
    </row>
    <row r="8406" spans="1:3" x14ac:dyDescent="0.2">
      <c r="A8406" s="6">
        <v>23.533916699999999</v>
      </c>
      <c r="B8406" s="6">
        <v>14.952</v>
      </c>
      <c r="C8406" s="6">
        <v>14.397</v>
      </c>
    </row>
    <row r="8407" spans="1:3" x14ac:dyDescent="0.2">
      <c r="A8407" s="6">
        <v>23.5366833</v>
      </c>
      <c r="B8407" s="6">
        <v>14.997999999999999</v>
      </c>
      <c r="C8407" s="6">
        <v>14.430999999999999</v>
      </c>
    </row>
    <row r="8408" spans="1:3" x14ac:dyDescent="0.2">
      <c r="A8408" s="6">
        <v>23.539466699999998</v>
      </c>
      <c r="B8408" s="6">
        <v>14.965</v>
      </c>
      <c r="C8408" s="6">
        <v>14.381500000000001</v>
      </c>
    </row>
    <row r="8409" spans="1:3" x14ac:dyDescent="0.2">
      <c r="A8409" s="6">
        <v>23.542249999999999</v>
      </c>
      <c r="B8409" s="6">
        <v>14.942</v>
      </c>
      <c r="C8409" s="6">
        <v>14.456</v>
      </c>
    </row>
    <row r="8410" spans="1:3" x14ac:dyDescent="0.2">
      <c r="A8410" s="6">
        <v>23.5450333</v>
      </c>
      <c r="B8410" s="6">
        <v>14.9335</v>
      </c>
      <c r="C8410" s="6">
        <v>14.4</v>
      </c>
    </row>
    <row r="8411" spans="1:3" x14ac:dyDescent="0.2">
      <c r="A8411" s="6">
        <v>23.547799999999999</v>
      </c>
      <c r="B8411" s="6">
        <v>14.990500000000001</v>
      </c>
      <c r="C8411" s="6">
        <v>14.3725</v>
      </c>
    </row>
    <row r="8412" spans="1:3" x14ac:dyDescent="0.2">
      <c r="A8412" s="6">
        <v>23.5505833</v>
      </c>
      <c r="B8412" s="6">
        <v>14.961</v>
      </c>
      <c r="C8412" s="6">
        <v>14.439500000000001</v>
      </c>
    </row>
    <row r="8413" spans="1:3" x14ac:dyDescent="0.2">
      <c r="A8413" s="6">
        <v>23.553366700000002</v>
      </c>
      <c r="B8413" s="6">
        <v>14.946</v>
      </c>
      <c r="C8413" s="6">
        <v>14.371499999999999</v>
      </c>
    </row>
    <row r="8414" spans="1:3" x14ac:dyDescent="0.2">
      <c r="A8414" s="6">
        <v>23.556149999999999</v>
      </c>
      <c r="B8414" s="6">
        <v>14.951499999999999</v>
      </c>
      <c r="C8414" s="6">
        <v>14.407</v>
      </c>
    </row>
    <row r="8415" spans="1:3" x14ac:dyDescent="0.2">
      <c r="A8415" s="6">
        <v>23.558916700000001</v>
      </c>
      <c r="B8415" s="6">
        <v>14.938499999999999</v>
      </c>
      <c r="C8415" s="6">
        <v>14.436500000000001</v>
      </c>
    </row>
    <row r="8416" spans="1:3" x14ac:dyDescent="0.2">
      <c r="A8416" s="6">
        <v>23.561699999999998</v>
      </c>
      <c r="B8416" s="6">
        <v>14.975</v>
      </c>
      <c r="C8416" s="6">
        <v>14.349500000000001</v>
      </c>
    </row>
    <row r="8417" spans="1:3" x14ac:dyDescent="0.2">
      <c r="A8417" s="6">
        <v>23.564466700000001</v>
      </c>
      <c r="B8417" s="6">
        <v>14.967000000000001</v>
      </c>
      <c r="C8417" s="6">
        <v>14.3605</v>
      </c>
    </row>
    <row r="8418" spans="1:3" x14ac:dyDescent="0.2">
      <c r="A8418" s="6">
        <v>23.567250000000001</v>
      </c>
      <c r="B8418" s="6">
        <v>14.955500000000001</v>
      </c>
      <c r="C8418" s="6">
        <v>14.3505</v>
      </c>
    </row>
    <row r="8419" spans="1:3" x14ac:dyDescent="0.2">
      <c r="A8419" s="6">
        <v>23.570033299999999</v>
      </c>
      <c r="B8419" s="6">
        <v>15.013</v>
      </c>
      <c r="C8419" s="6">
        <v>14.407999999999999</v>
      </c>
    </row>
    <row r="8420" spans="1:3" x14ac:dyDescent="0.2">
      <c r="A8420" s="6">
        <v>23.572816700000001</v>
      </c>
      <c r="B8420" s="6">
        <v>15.005000000000001</v>
      </c>
      <c r="C8420" s="6">
        <v>14.381500000000001</v>
      </c>
    </row>
    <row r="8421" spans="1:3" x14ac:dyDescent="0.2">
      <c r="A8421" s="6">
        <v>23.575583300000002</v>
      </c>
      <c r="B8421" s="6">
        <v>14.901</v>
      </c>
      <c r="C8421" s="6">
        <v>14.336499999999999</v>
      </c>
    </row>
    <row r="8422" spans="1:3" x14ac:dyDescent="0.2">
      <c r="A8422" s="6">
        <v>23.5783667</v>
      </c>
      <c r="B8422" s="6">
        <v>14.96</v>
      </c>
      <c r="C8422" s="6">
        <v>14.398999999999999</v>
      </c>
    </row>
    <row r="8423" spans="1:3" x14ac:dyDescent="0.2">
      <c r="A8423" s="6">
        <v>23.581133300000001</v>
      </c>
      <c r="B8423" s="6">
        <v>14.936999999999999</v>
      </c>
      <c r="C8423" s="6">
        <v>14.382999999999999</v>
      </c>
    </row>
    <row r="8424" spans="1:3" x14ac:dyDescent="0.2">
      <c r="A8424" s="6">
        <v>23.5839167</v>
      </c>
      <c r="B8424" s="6">
        <v>14.942</v>
      </c>
      <c r="C8424" s="6">
        <v>14.4185</v>
      </c>
    </row>
    <row r="8425" spans="1:3" x14ac:dyDescent="0.2">
      <c r="A8425" s="6">
        <v>23.5867</v>
      </c>
      <c r="B8425" s="6">
        <v>14.974500000000001</v>
      </c>
      <c r="C8425" s="6">
        <v>14.4625</v>
      </c>
    </row>
    <row r="8426" spans="1:3" x14ac:dyDescent="0.2">
      <c r="A8426" s="6">
        <v>23.589483300000001</v>
      </c>
      <c r="B8426" s="6">
        <v>14.945499999999999</v>
      </c>
      <c r="C8426" s="6">
        <v>14.393000000000001</v>
      </c>
    </row>
    <row r="8427" spans="1:3" x14ac:dyDescent="0.2">
      <c r="A8427" s="6">
        <v>23.59225</v>
      </c>
      <c r="B8427" s="6">
        <v>14.955</v>
      </c>
      <c r="C8427" s="6">
        <v>14.342000000000001</v>
      </c>
    </row>
    <row r="8428" spans="1:3" x14ac:dyDescent="0.2">
      <c r="A8428" s="6">
        <v>23.595033300000001</v>
      </c>
      <c r="B8428" s="6">
        <v>14.938000000000001</v>
      </c>
      <c r="C8428" s="6">
        <v>14.361499999999999</v>
      </c>
    </row>
    <row r="8429" spans="1:3" x14ac:dyDescent="0.2">
      <c r="A8429" s="6">
        <v>23.597816699999999</v>
      </c>
      <c r="B8429" s="6">
        <v>14.930999999999999</v>
      </c>
      <c r="C8429" s="6">
        <v>14.353999999999999</v>
      </c>
    </row>
    <row r="8430" spans="1:3" x14ac:dyDescent="0.2">
      <c r="A8430" s="6">
        <v>23.6005833</v>
      </c>
      <c r="B8430" s="6">
        <v>15.0205</v>
      </c>
      <c r="C8430" s="6">
        <v>14.308</v>
      </c>
    </row>
    <row r="8431" spans="1:3" x14ac:dyDescent="0.2">
      <c r="A8431" s="6">
        <v>23.603366699999999</v>
      </c>
      <c r="B8431" s="6">
        <v>14.9955</v>
      </c>
      <c r="C8431" s="6">
        <v>14.4255</v>
      </c>
    </row>
    <row r="8432" spans="1:3" x14ac:dyDescent="0.2">
      <c r="A8432" s="6">
        <v>23.60615</v>
      </c>
      <c r="B8432" s="6">
        <v>14.8995</v>
      </c>
      <c r="C8432" s="6">
        <v>14.3865</v>
      </c>
    </row>
    <row r="8433" spans="1:3" x14ac:dyDescent="0.2">
      <c r="A8433" s="6">
        <v>23.608916700000002</v>
      </c>
      <c r="B8433" s="6">
        <v>15.048500000000001</v>
      </c>
      <c r="C8433" s="6">
        <v>14.414999999999999</v>
      </c>
    </row>
    <row r="8434" spans="1:3" x14ac:dyDescent="0.2">
      <c r="A8434" s="6">
        <v>23.611699999999999</v>
      </c>
      <c r="B8434" s="6">
        <v>14.954499999999999</v>
      </c>
      <c r="C8434" s="6">
        <v>14.362</v>
      </c>
    </row>
    <row r="8435" spans="1:3" x14ac:dyDescent="0.2">
      <c r="A8435" s="6">
        <v>23.614466700000001</v>
      </c>
      <c r="B8435" s="6">
        <v>14.972</v>
      </c>
      <c r="C8435" s="6">
        <v>14.406499999999999</v>
      </c>
    </row>
    <row r="8436" spans="1:3" x14ac:dyDescent="0.2">
      <c r="A8436" s="6">
        <v>23.617249999999999</v>
      </c>
      <c r="B8436" s="6">
        <v>14.878500000000001</v>
      </c>
      <c r="C8436" s="6">
        <v>14.3565</v>
      </c>
    </row>
    <row r="8437" spans="1:3" x14ac:dyDescent="0.2">
      <c r="A8437" s="6">
        <v>23.620016700000001</v>
      </c>
      <c r="B8437" s="6">
        <v>14.97</v>
      </c>
      <c r="C8437" s="6">
        <v>14.407999999999999</v>
      </c>
    </row>
    <row r="8438" spans="1:3" x14ac:dyDescent="0.2">
      <c r="A8438" s="6">
        <v>23.622800000000002</v>
      </c>
      <c r="B8438" s="6">
        <v>14.935</v>
      </c>
      <c r="C8438" s="6">
        <v>14.3505</v>
      </c>
    </row>
    <row r="8439" spans="1:3" x14ac:dyDescent="0.2">
      <c r="A8439" s="6">
        <v>23.625583299999999</v>
      </c>
      <c r="B8439" s="6">
        <v>14.887499999999999</v>
      </c>
      <c r="C8439" s="6">
        <v>14.3705</v>
      </c>
    </row>
    <row r="8440" spans="1:3" x14ac:dyDescent="0.2">
      <c r="A8440" s="6">
        <v>23.628366700000001</v>
      </c>
      <c r="B8440" s="6">
        <v>14.9695</v>
      </c>
      <c r="C8440" s="6">
        <v>14.3185</v>
      </c>
    </row>
    <row r="8441" spans="1:3" x14ac:dyDescent="0.2">
      <c r="A8441" s="6">
        <v>23.631150000000002</v>
      </c>
      <c r="B8441" s="6">
        <v>14.907500000000001</v>
      </c>
      <c r="C8441" s="6">
        <v>14.361000000000001</v>
      </c>
    </row>
    <row r="8442" spans="1:3" x14ac:dyDescent="0.2">
      <c r="A8442" s="6">
        <v>23.6339167</v>
      </c>
      <c r="B8442" s="6">
        <v>14.922000000000001</v>
      </c>
      <c r="C8442" s="6">
        <v>14.346500000000001</v>
      </c>
    </row>
    <row r="8443" spans="1:3" x14ac:dyDescent="0.2">
      <c r="A8443" s="6">
        <v>23.636700000000001</v>
      </c>
      <c r="B8443" s="6">
        <v>15.007999999999999</v>
      </c>
      <c r="C8443" s="6">
        <v>14.4085</v>
      </c>
    </row>
    <row r="8444" spans="1:3" x14ac:dyDescent="0.2">
      <c r="A8444" s="6">
        <v>23.6394667</v>
      </c>
      <c r="B8444" s="6">
        <v>14.920500000000001</v>
      </c>
      <c r="C8444" s="6">
        <v>14.3515</v>
      </c>
    </row>
    <row r="8445" spans="1:3" x14ac:dyDescent="0.2">
      <c r="A8445" s="6">
        <v>23.642250000000001</v>
      </c>
      <c r="B8445" s="6">
        <v>14.9435</v>
      </c>
      <c r="C8445" s="6">
        <v>14.371499999999999</v>
      </c>
    </row>
    <row r="8446" spans="1:3" x14ac:dyDescent="0.2">
      <c r="A8446" s="6">
        <v>23.645016699999999</v>
      </c>
      <c r="B8446" s="6">
        <v>14.974</v>
      </c>
      <c r="C8446" s="6">
        <v>14.3645</v>
      </c>
    </row>
    <row r="8447" spans="1:3" x14ac:dyDescent="0.2">
      <c r="A8447" s="6">
        <v>23.6478</v>
      </c>
      <c r="B8447" s="6">
        <v>14.9245</v>
      </c>
      <c r="C8447" s="6">
        <v>14.3935</v>
      </c>
    </row>
    <row r="8448" spans="1:3" x14ac:dyDescent="0.2">
      <c r="A8448" s="6">
        <v>23.650583300000001</v>
      </c>
      <c r="B8448" s="6">
        <v>14.91</v>
      </c>
      <c r="C8448" s="6">
        <v>14.3835</v>
      </c>
    </row>
    <row r="8449" spans="1:3" x14ac:dyDescent="0.2">
      <c r="A8449" s="6">
        <v>23.653366699999999</v>
      </c>
      <c r="B8449" s="6">
        <v>14.956</v>
      </c>
      <c r="C8449" s="6">
        <v>14.330500000000001</v>
      </c>
    </row>
    <row r="8450" spans="1:3" x14ac:dyDescent="0.2">
      <c r="A8450" s="6">
        <v>23.65615</v>
      </c>
      <c r="B8450" s="6">
        <v>14.943</v>
      </c>
      <c r="C8450" s="6">
        <v>14.292999999999999</v>
      </c>
    </row>
    <row r="8451" spans="1:3" x14ac:dyDescent="0.2">
      <c r="A8451" s="6">
        <v>23.658916699999999</v>
      </c>
      <c r="B8451" s="6">
        <v>14.9605</v>
      </c>
      <c r="C8451" s="6">
        <v>14.339499999999999</v>
      </c>
    </row>
    <row r="8452" spans="1:3" x14ac:dyDescent="0.2">
      <c r="A8452" s="6">
        <v>23.6617</v>
      </c>
      <c r="B8452" s="6">
        <v>14.971500000000001</v>
      </c>
      <c r="C8452" s="6">
        <v>14.337999999999999</v>
      </c>
    </row>
    <row r="8453" spans="1:3" x14ac:dyDescent="0.2">
      <c r="A8453" s="6">
        <v>23.664483300000001</v>
      </c>
      <c r="B8453" s="6">
        <v>14.923</v>
      </c>
      <c r="C8453" s="6">
        <v>14.307499999999999</v>
      </c>
    </row>
    <row r="8454" spans="1:3" x14ac:dyDescent="0.2">
      <c r="A8454" s="6">
        <v>23.667249999999999</v>
      </c>
      <c r="B8454" s="6">
        <v>14.970499999999999</v>
      </c>
      <c r="C8454" s="6">
        <v>14.323</v>
      </c>
    </row>
    <row r="8455" spans="1:3" x14ac:dyDescent="0.2">
      <c r="A8455" s="6">
        <v>23.6700333</v>
      </c>
      <c r="B8455" s="6">
        <v>14.9095</v>
      </c>
      <c r="C8455" s="6">
        <v>14.3025</v>
      </c>
    </row>
    <row r="8456" spans="1:3" x14ac:dyDescent="0.2">
      <c r="A8456" s="6">
        <v>23.672799999999999</v>
      </c>
      <c r="B8456" s="6">
        <v>14.900499999999999</v>
      </c>
      <c r="C8456" s="6">
        <v>14.355</v>
      </c>
    </row>
    <row r="8457" spans="1:3" x14ac:dyDescent="0.2">
      <c r="A8457" s="6">
        <v>23.6755833</v>
      </c>
      <c r="B8457" s="6">
        <v>14.848000000000001</v>
      </c>
      <c r="C8457" s="6">
        <v>14.311500000000001</v>
      </c>
    </row>
    <row r="8458" spans="1:3" x14ac:dyDescent="0.2">
      <c r="A8458" s="6">
        <v>23.678349999999998</v>
      </c>
      <c r="B8458" s="6">
        <v>14.962</v>
      </c>
      <c r="C8458" s="6">
        <v>14.3505</v>
      </c>
    </row>
    <row r="8459" spans="1:3" x14ac:dyDescent="0.2">
      <c r="A8459" s="6">
        <v>23.681149999999999</v>
      </c>
      <c r="B8459" s="6">
        <v>14.8935</v>
      </c>
      <c r="C8459" s="6">
        <v>14.374499999999999</v>
      </c>
    </row>
    <row r="8460" spans="1:3" x14ac:dyDescent="0.2">
      <c r="A8460" s="6">
        <v>23.683916700000001</v>
      </c>
      <c r="B8460" s="6">
        <v>14.906499999999999</v>
      </c>
      <c r="C8460" s="6">
        <v>14.355499999999999</v>
      </c>
    </row>
    <row r="8461" spans="1:3" x14ac:dyDescent="0.2">
      <c r="A8461" s="6">
        <v>23.686699999999998</v>
      </c>
      <c r="B8461" s="6">
        <v>14.951499999999999</v>
      </c>
      <c r="C8461" s="6">
        <v>14.345000000000001</v>
      </c>
    </row>
    <row r="8462" spans="1:3" x14ac:dyDescent="0.2">
      <c r="A8462" s="6">
        <v>23.689466700000001</v>
      </c>
      <c r="B8462" s="6">
        <v>14.971</v>
      </c>
      <c r="C8462" s="6">
        <v>14.273999999999999</v>
      </c>
    </row>
    <row r="8463" spans="1:3" x14ac:dyDescent="0.2">
      <c r="A8463" s="6">
        <v>23.692250000000001</v>
      </c>
      <c r="B8463" s="6">
        <v>14.9085</v>
      </c>
      <c r="C8463" s="6">
        <v>14.3415</v>
      </c>
    </row>
    <row r="8464" spans="1:3" x14ac:dyDescent="0.2">
      <c r="A8464" s="6">
        <v>23.695033299999999</v>
      </c>
      <c r="B8464" s="6">
        <v>14.881</v>
      </c>
      <c r="C8464" s="6">
        <v>14.378</v>
      </c>
    </row>
    <row r="8465" spans="1:3" x14ac:dyDescent="0.2">
      <c r="A8465" s="6">
        <v>23.697800000000001</v>
      </c>
      <c r="B8465" s="6">
        <v>14.9565</v>
      </c>
      <c r="C8465" s="6">
        <v>14.3765</v>
      </c>
    </row>
    <row r="8466" spans="1:3" x14ac:dyDescent="0.2">
      <c r="A8466" s="6">
        <v>23.700583300000002</v>
      </c>
      <c r="B8466" s="6">
        <v>14.932</v>
      </c>
      <c r="C8466" s="6">
        <v>14.361000000000001</v>
      </c>
    </row>
    <row r="8467" spans="1:3" x14ac:dyDescent="0.2">
      <c r="A8467" s="6">
        <v>23.7033667</v>
      </c>
      <c r="B8467" s="6">
        <v>14.8985</v>
      </c>
      <c r="C8467" s="6">
        <v>14.302</v>
      </c>
    </row>
    <row r="8468" spans="1:3" x14ac:dyDescent="0.2">
      <c r="A8468" s="6">
        <v>23.706133300000001</v>
      </c>
      <c r="B8468" s="6">
        <v>14.958500000000001</v>
      </c>
      <c r="C8468" s="6">
        <v>14.335000000000001</v>
      </c>
    </row>
    <row r="8469" spans="1:3" x14ac:dyDescent="0.2">
      <c r="A8469" s="6">
        <v>23.7089167</v>
      </c>
      <c r="B8469" s="6">
        <v>14.917</v>
      </c>
      <c r="C8469" s="6">
        <v>14.327</v>
      </c>
    </row>
    <row r="8470" spans="1:3" x14ac:dyDescent="0.2">
      <c r="A8470" s="6">
        <v>23.7117</v>
      </c>
      <c r="B8470" s="6">
        <v>14.914</v>
      </c>
      <c r="C8470" s="6">
        <v>14.288</v>
      </c>
    </row>
    <row r="8471" spans="1:3" x14ac:dyDescent="0.2">
      <c r="A8471" s="6">
        <v>23.714483300000001</v>
      </c>
      <c r="B8471" s="6">
        <v>14.907</v>
      </c>
      <c r="C8471" s="6">
        <v>14.303000000000001</v>
      </c>
    </row>
    <row r="8472" spans="1:3" x14ac:dyDescent="0.2">
      <c r="A8472" s="6">
        <v>23.71725</v>
      </c>
      <c r="B8472" s="6">
        <v>14.909000000000001</v>
      </c>
      <c r="C8472" s="6">
        <v>14.3675</v>
      </c>
    </row>
    <row r="8473" spans="1:3" x14ac:dyDescent="0.2">
      <c r="A8473" s="6">
        <v>23.720033300000001</v>
      </c>
      <c r="B8473" s="6">
        <v>14.9145</v>
      </c>
      <c r="C8473" s="6">
        <v>14.308</v>
      </c>
    </row>
    <row r="8474" spans="1:3" x14ac:dyDescent="0.2">
      <c r="A8474" s="6">
        <v>23.722799999999999</v>
      </c>
      <c r="B8474" s="6">
        <v>14.907999999999999</v>
      </c>
      <c r="C8474" s="6">
        <v>14.314</v>
      </c>
    </row>
    <row r="8475" spans="1:3" x14ac:dyDescent="0.2">
      <c r="A8475" s="6">
        <v>23.7255833</v>
      </c>
      <c r="B8475" s="6">
        <v>14.9285</v>
      </c>
      <c r="C8475" s="6">
        <v>14.3545</v>
      </c>
    </row>
    <row r="8476" spans="1:3" x14ac:dyDescent="0.2">
      <c r="A8476" s="6">
        <v>23.728366699999999</v>
      </c>
      <c r="B8476" s="6">
        <v>14.93</v>
      </c>
      <c r="C8476" s="6">
        <v>14.33</v>
      </c>
    </row>
    <row r="8477" spans="1:3" x14ac:dyDescent="0.2">
      <c r="A8477" s="6">
        <v>23.73115</v>
      </c>
      <c r="B8477" s="6">
        <v>14.895</v>
      </c>
      <c r="C8477" s="6">
        <v>14.404500000000001</v>
      </c>
    </row>
    <row r="8478" spans="1:3" x14ac:dyDescent="0.2">
      <c r="A8478" s="6">
        <v>23.733916700000002</v>
      </c>
      <c r="B8478" s="6">
        <v>14.858000000000001</v>
      </c>
      <c r="C8478" s="6">
        <v>14.319000000000001</v>
      </c>
    </row>
    <row r="8479" spans="1:3" x14ac:dyDescent="0.2">
      <c r="A8479" s="6">
        <v>23.736699999999999</v>
      </c>
      <c r="B8479" s="6">
        <v>14.8825</v>
      </c>
      <c r="C8479" s="6">
        <v>14.410500000000001</v>
      </c>
    </row>
    <row r="8480" spans="1:3" x14ac:dyDescent="0.2">
      <c r="A8480" s="6">
        <v>23.7394833</v>
      </c>
      <c r="B8480" s="6">
        <v>14.92</v>
      </c>
      <c r="C8480" s="6">
        <v>14.352499999999999</v>
      </c>
    </row>
    <row r="8481" spans="1:3" x14ac:dyDescent="0.2">
      <c r="A8481" s="6">
        <v>23.742249999999999</v>
      </c>
      <c r="B8481" s="6">
        <v>14.901999999999999</v>
      </c>
      <c r="C8481" s="6">
        <v>14.362</v>
      </c>
    </row>
    <row r="8482" spans="1:3" x14ac:dyDescent="0.2">
      <c r="A8482" s="6">
        <v>23.745033299999999</v>
      </c>
      <c r="B8482" s="6">
        <v>14.852499999999999</v>
      </c>
      <c r="C8482" s="6">
        <v>14.3255</v>
      </c>
    </row>
    <row r="8483" spans="1:3" x14ac:dyDescent="0.2">
      <c r="A8483" s="6">
        <v>23.747800000000002</v>
      </c>
      <c r="B8483" s="6">
        <v>14.808999999999999</v>
      </c>
      <c r="C8483" s="6">
        <v>14.3165</v>
      </c>
    </row>
    <row r="8484" spans="1:3" x14ac:dyDescent="0.2">
      <c r="A8484" s="6">
        <v>23.750583299999999</v>
      </c>
      <c r="B8484" s="6">
        <v>14.837999999999999</v>
      </c>
      <c r="C8484" s="6">
        <v>14.297000000000001</v>
      </c>
    </row>
    <row r="8485" spans="1:3" x14ac:dyDescent="0.2">
      <c r="A8485" s="6">
        <v>23.753350000000001</v>
      </c>
      <c r="B8485" s="6">
        <v>14.913</v>
      </c>
      <c r="C8485" s="6">
        <v>14.353999999999999</v>
      </c>
    </row>
    <row r="8486" spans="1:3" x14ac:dyDescent="0.2">
      <c r="A8486" s="6">
        <v>23.756133299999998</v>
      </c>
      <c r="B8486" s="6">
        <v>14.9465</v>
      </c>
      <c r="C8486" s="6">
        <v>14.304500000000001</v>
      </c>
    </row>
    <row r="8487" spans="1:3" x14ac:dyDescent="0.2">
      <c r="A8487" s="6">
        <v>23.7589167</v>
      </c>
      <c r="B8487" s="6">
        <v>14.9125</v>
      </c>
      <c r="C8487" s="6">
        <v>14.311</v>
      </c>
    </row>
    <row r="8488" spans="1:3" x14ac:dyDescent="0.2">
      <c r="A8488" s="6">
        <v>23.761700000000001</v>
      </c>
      <c r="B8488" s="6">
        <v>14.851000000000001</v>
      </c>
      <c r="C8488" s="6">
        <v>14.3055</v>
      </c>
    </row>
    <row r="8489" spans="1:3" x14ac:dyDescent="0.2">
      <c r="A8489" s="6">
        <v>23.764483299999998</v>
      </c>
      <c r="B8489" s="6">
        <v>14.8795</v>
      </c>
      <c r="C8489" s="6">
        <v>14.3125</v>
      </c>
    </row>
    <row r="8490" spans="1:3" x14ac:dyDescent="0.2">
      <c r="A8490" s="6">
        <v>23.767250000000001</v>
      </c>
      <c r="B8490" s="6">
        <v>14.9275</v>
      </c>
      <c r="C8490" s="6">
        <v>14.285500000000001</v>
      </c>
    </row>
    <row r="8491" spans="1:3" x14ac:dyDescent="0.2">
      <c r="A8491" s="6">
        <v>23.770033300000001</v>
      </c>
      <c r="B8491" s="6">
        <v>14.8955</v>
      </c>
      <c r="C8491" s="6">
        <v>14.3225</v>
      </c>
    </row>
    <row r="8492" spans="1:3" x14ac:dyDescent="0.2">
      <c r="A8492" s="6">
        <v>23.7728167</v>
      </c>
      <c r="B8492" s="6">
        <v>14.8695</v>
      </c>
      <c r="C8492" s="6">
        <v>14.349</v>
      </c>
    </row>
    <row r="8493" spans="1:3" x14ac:dyDescent="0.2">
      <c r="A8493" s="6">
        <v>23.775583300000001</v>
      </c>
      <c r="B8493" s="6">
        <v>14.859</v>
      </c>
      <c r="C8493" s="6">
        <v>14.365500000000001</v>
      </c>
    </row>
    <row r="8494" spans="1:3" x14ac:dyDescent="0.2">
      <c r="A8494" s="6">
        <v>23.778366699999999</v>
      </c>
      <c r="B8494" s="6">
        <v>14.8865</v>
      </c>
      <c r="C8494" s="6">
        <v>14.304500000000001</v>
      </c>
    </row>
    <row r="8495" spans="1:3" x14ac:dyDescent="0.2">
      <c r="A8495" s="6">
        <v>23.7811333</v>
      </c>
      <c r="B8495" s="6">
        <v>14.8565</v>
      </c>
      <c r="C8495" s="6">
        <v>14.250500000000001</v>
      </c>
    </row>
    <row r="8496" spans="1:3" x14ac:dyDescent="0.2">
      <c r="A8496" s="6">
        <v>23.783916699999999</v>
      </c>
      <c r="B8496" s="6">
        <v>14.859</v>
      </c>
      <c r="C8496" s="6">
        <v>14.307</v>
      </c>
    </row>
    <row r="8497" spans="1:3" x14ac:dyDescent="0.2">
      <c r="A8497" s="6">
        <v>23.7866833</v>
      </c>
      <c r="B8497" s="6">
        <v>14.978</v>
      </c>
      <c r="C8497" s="6">
        <v>14.3325</v>
      </c>
    </row>
    <row r="8498" spans="1:3" x14ac:dyDescent="0.2">
      <c r="A8498" s="6">
        <v>23.789466699999998</v>
      </c>
      <c r="B8498" s="6">
        <v>14.831</v>
      </c>
      <c r="C8498" s="6">
        <v>14.2995</v>
      </c>
    </row>
    <row r="8499" spans="1:3" x14ac:dyDescent="0.2">
      <c r="A8499" s="6">
        <v>23.792249999999999</v>
      </c>
      <c r="B8499" s="6">
        <v>14.8645</v>
      </c>
      <c r="C8499" s="6">
        <v>14.32</v>
      </c>
    </row>
    <row r="8500" spans="1:3" x14ac:dyDescent="0.2">
      <c r="A8500" s="6">
        <v>23.7950333</v>
      </c>
      <c r="B8500" s="6">
        <v>14.911</v>
      </c>
      <c r="C8500" s="6">
        <v>14.278</v>
      </c>
    </row>
    <row r="8501" spans="1:3" x14ac:dyDescent="0.2">
      <c r="A8501" s="6">
        <v>23.797799999999999</v>
      </c>
      <c r="B8501" s="6">
        <v>14.891500000000001</v>
      </c>
      <c r="C8501" s="6">
        <v>14.353</v>
      </c>
    </row>
    <row r="8502" spans="1:3" x14ac:dyDescent="0.2">
      <c r="A8502" s="6">
        <v>23.8005833</v>
      </c>
      <c r="B8502" s="6">
        <v>14.867000000000001</v>
      </c>
      <c r="C8502" s="6">
        <v>14.226000000000001</v>
      </c>
    </row>
    <row r="8503" spans="1:3" x14ac:dyDescent="0.2">
      <c r="A8503" s="6">
        <v>23.803366700000002</v>
      </c>
      <c r="B8503" s="6">
        <v>14.927</v>
      </c>
      <c r="C8503" s="6">
        <v>14.254</v>
      </c>
    </row>
    <row r="8504" spans="1:3" x14ac:dyDescent="0.2">
      <c r="A8504" s="6">
        <v>23.806149999999999</v>
      </c>
      <c r="B8504" s="6">
        <v>14.893000000000001</v>
      </c>
      <c r="C8504" s="6">
        <v>14.295999999999999</v>
      </c>
    </row>
    <row r="8505" spans="1:3" x14ac:dyDescent="0.2">
      <c r="A8505" s="6">
        <v>23.808916700000001</v>
      </c>
      <c r="B8505" s="6">
        <v>14.8215</v>
      </c>
      <c r="C8505" s="6">
        <v>14.3315</v>
      </c>
    </row>
    <row r="8506" spans="1:3" x14ac:dyDescent="0.2">
      <c r="A8506" s="6">
        <v>23.811699999999998</v>
      </c>
      <c r="B8506" s="6">
        <v>14.856999999999999</v>
      </c>
      <c r="C8506" s="6">
        <v>14.278499999999999</v>
      </c>
    </row>
    <row r="8507" spans="1:3" x14ac:dyDescent="0.2">
      <c r="A8507" s="6">
        <v>23.814466700000001</v>
      </c>
      <c r="B8507" s="6">
        <v>14.923</v>
      </c>
      <c r="C8507" s="6">
        <v>14.336499999999999</v>
      </c>
    </row>
    <row r="8508" spans="1:3" x14ac:dyDescent="0.2">
      <c r="A8508" s="6">
        <v>23.817250000000001</v>
      </c>
      <c r="B8508" s="6">
        <v>14.794499999999999</v>
      </c>
      <c r="C8508" s="6">
        <v>14.349500000000001</v>
      </c>
    </row>
    <row r="8509" spans="1:3" x14ac:dyDescent="0.2">
      <c r="A8509" s="6">
        <v>23.820033299999999</v>
      </c>
      <c r="B8509" s="6">
        <v>14.865500000000001</v>
      </c>
      <c r="C8509" s="6">
        <v>14.324</v>
      </c>
    </row>
    <row r="8510" spans="1:3" x14ac:dyDescent="0.2">
      <c r="A8510" s="6">
        <v>23.822800000000001</v>
      </c>
      <c r="B8510" s="6">
        <v>14.7865</v>
      </c>
      <c r="C8510" s="6">
        <v>14.282500000000001</v>
      </c>
    </row>
    <row r="8511" spans="1:3" x14ac:dyDescent="0.2">
      <c r="A8511" s="6">
        <v>23.825583300000002</v>
      </c>
      <c r="B8511" s="6">
        <v>14.805</v>
      </c>
      <c r="C8511" s="6">
        <v>14.3005</v>
      </c>
    </row>
    <row r="8512" spans="1:3" x14ac:dyDescent="0.2">
      <c r="A8512" s="6">
        <v>23.82835</v>
      </c>
      <c r="B8512" s="6">
        <v>14.84</v>
      </c>
      <c r="C8512" s="6">
        <v>14.2315</v>
      </c>
    </row>
    <row r="8513" spans="1:3" x14ac:dyDescent="0.2">
      <c r="A8513" s="6">
        <v>23.831133300000001</v>
      </c>
      <c r="B8513" s="6">
        <v>14.86</v>
      </c>
      <c r="C8513" s="6">
        <v>14.278499999999999</v>
      </c>
    </row>
    <row r="8514" spans="1:3" x14ac:dyDescent="0.2">
      <c r="A8514" s="6">
        <v>23.8339167</v>
      </c>
      <c r="B8514" s="6">
        <v>14.9125</v>
      </c>
      <c r="C8514" s="6">
        <v>14.259</v>
      </c>
    </row>
    <row r="8515" spans="1:3" x14ac:dyDescent="0.2">
      <c r="A8515" s="6">
        <v>23.836683300000001</v>
      </c>
      <c r="B8515" s="6">
        <v>14.8535</v>
      </c>
      <c r="C8515" s="6">
        <v>14.287000000000001</v>
      </c>
    </row>
    <row r="8516" spans="1:3" x14ac:dyDescent="0.2">
      <c r="A8516" s="6">
        <v>23.839466699999999</v>
      </c>
      <c r="B8516" s="6">
        <v>14.805</v>
      </c>
      <c r="C8516" s="6">
        <v>14.284000000000001</v>
      </c>
    </row>
    <row r="8517" spans="1:3" x14ac:dyDescent="0.2">
      <c r="A8517" s="6">
        <v>23.84225</v>
      </c>
      <c r="B8517" s="6">
        <v>14.891999999999999</v>
      </c>
      <c r="C8517" s="6">
        <v>14.269500000000001</v>
      </c>
    </row>
    <row r="8518" spans="1:3" x14ac:dyDescent="0.2">
      <c r="A8518" s="6">
        <v>23.845033300000001</v>
      </c>
      <c r="B8518" s="6">
        <v>14.82</v>
      </c>
      <c r="C8518" s="6">
        <v>14.263999999999999</v>
      </c>
    </row>
    <row r="8519" spans="1:3" x14ac:dyDescent="0.2">
      <c r="A8519" s="6">
        <v>23.847799999999999</v>
      </c>
      <c r="B8519" s="6">
        <v>14.798</v>
      </c>
      <c r="C8519" s="6">
        <v>14.311999999999999</v>
      </c>
    </row>
    <row r="8520" spans="1:3" x14ac:dyDescent="0.2">
      <c r="A8520" s="6">
        <v>23.8505833</v>
      </c>
      <c r="B8520" s="6">
        <v>14.8575</v>
      </c>
      <c r="C8520" s="6">
        <v>14.2735</v>
      </c>
    </row>
    <row r="8521" spans="1:3" x14ac:dyDescent="0.2">
      <c r="A8521" s="6">
        <v>23.853366699999999</v>
      </c>
      <c r="B8521" s="6">
        <v>14.807</v>
      </c>
      <c r="C8521" s="6">
        <v>14.3055</v>
      </c>
    </row>
    <row r="8522" spans="1:3" x14ac:dyDescent="0.2">
      <c r="A8522" s="6">
        <v>23.8561333</v>
      </c>
      <c r="B8522" s="6">
        <v>14.8035</v>
      </c>
      <c r="C8522" s="6">
        <v>14.2995</v>
      </c>
    </row>
    <row r="8523" spans="1:3" x14ac:dyDescent="0.2">
      <c r="A8523" s="6">
        <v>23.858916700000002</v>
      </c>
      <c r="B8523" s="6">
        <v>14.8485</v>
      </c>
      <c r="C8523" s="6">
        <v>14.288500000000001</v>
      </c>
    </row>
    <row r="8524" spans="1:3" x14ac:dyDescent="0.2">
      <c r="A8524" s="6">
        <v>23.861699999999999</v>
      </c>
      <c r="B8524" s="6">
        <v>14.8605</v>
      </c>
      <c r="C8524" s="6">
        <v>14.294499999999999</v>
      </c>
    </row>
    <row r="8525" spans="1:3" x14ac:dyDescent="0.2">
      <c r="A8525" s="6">
        <v>23.8644833</v>
      </c>
      <c r="B8525" s="6">
        <v>14.8325</v>
      </c>
      <c r="C8525" s="6">
        <v>14.233499999999999</v>
      </c>
    </row>
    <row r="8526" spans="1:3" x14ac:dyDescent="0.2">
      <c r="A8526" s="6">
        <v>23.867249999999999</v>
      </c>
      <c r="B8526" s="6">
        <v>14.8225</v>
      </c>
      <c r="C8526" s="6">
        <v>14.262499999999999</v>
      </c>
    </row>
    <row r="8527" spans="1:3" x14ac:dyDescent="0.2">
      <c r="A8527" s="6">
        <v>23.870033299999999</v>
      </c>
      <c r="B8527" s="6">
        <v>14.811999999999999</v>
      </c>
      <c r="C8527" s="6">
        <v>14.23</v>
      </c>
    </row>
    <row r="8528" spans="1:3" x14ac:dyDescent="0.2">
      <c r="A8528" s="6">
        <v>23.872800000000002</v>
      </c>
      <c r="B8528" s="6">
        <v>14.865500000000001</v>
      </c>
      <c r="C8528" s="6">
        <v>14.3125</v>
      </c>
    </row>
    <row r="8529" spans="1:3" x14ac:dyDescent="0.2">
      <c r="A8529" s="6">
        <v>23.875583299999999</v>
      </c>
      <c r="B8529" s="6">
        <v>14.901999999999999</v>
      </c>
      <c r="C8529" s="6">
        <v>14.2675</v>
      </c>
    </row>
    <row r="8530" spans="1:3" x14ac:dyDescent="0.2">
      <c r="A8530" s="6">
        <v>23.878366700000001</v>
      </c>
      <c r="B8530" s="6">
        <v>14.808</v>
      </c>
      <c r="C8530" s="6">
        <v>14.287000000000001</v>
      </c>
    </row>
    <row r="8531" spans="1:3" x14ac:dyDescent="0.2">
      <c r="A8531" s="6">
        <v>23.881150000000002</v>
      </c>
      <c r="B8531" s="6">
        <v>14.813000000000001</v>
      </c>
      <c r="C8531" s="6">
        <v>14.215999999999999</v>
      </c>
    </row>
    <row r="8532" spans="1:3" x14ac:dyDescent="0.2">
      <c r="A8532" s="6">
        <v>23.8839167</v>
      </c>
      <c r="B8532" s="6">
        <v>14.810499999999999</v>
      </c>
      <c r="C8532" s="6">
        <v>14.241</v>
      </c>
    </row>
    <row r="8533" spans="1:3" x14ac:dyDescent="0.2">
      <c r="A8533" s="6">
        <v>23.886683300000001</v>
      </c>
      <c r="B8533" s="6">
        <v>14.8515</v>
      </c>
      <c r="C8533" s="6">
        <v>14.3315</v>
      </c>
    </row>
    <row r="8534" spans="1:3" x14ac:dyDescent="0.2">
      <c r="A8534" s="6">
        <v>23.8894667</v>
      </c>
      <c r="B8534" s="6">
        <v>14.837</v>
      </c>
      <c r="C8534" s="6">
        <v>14.310499999999999</v>
      </c>
    </row>
    <row r="8535" spans="1:3" x14ac:dyDescent="0.2">
      <c r="A8535" s="6">
        <v>23.892250000000001</v>
      </c>
      <c r="B8535" s="6">
        <v>14.778499999999999</v>
      </c>
      <c r="C8535" s="6">
        <v>14.224500000000001</v>
      </c>
    </row>
    <row r="8536" spans="1:3" x14ac:dyDescent="0.2">
      <c r="A8536" s="6">
        <v>23.895033300000001</v>
      </c>
      <c r="B8536" s="6">
        <v>14.8385</v>
      </c>
      <c r="C8536" s="6">
        <v>14.2705</v>
      </c>
    </row>
    <row r="8537" spans="1:3" x14ac:dyDescent="0.2">
      <c r="A8537" s="6">
        <v>23.8978</v>
      </c>
      <c r="B8537" s="6">
        <v>14.7865</v>
      </c>
      <c r="C8537" s="6">
        <v>14.205</v>
      </c>
    </row>
    <row r="8538" spans="1:3" x14ac:dyDescent="0.2">
      <c r="A8538" s="6">
        <v>23.900583300000001</v>
      </c>
      <c r="B8538" s="6">
        <v>14.836</v>
      </c>
      <c r="C8538" s="6">
        <v>14.1995</v>
      </c>
    </row>
    <row r="8539" spans="1:3" x14ac:dyDescent="0.2">
      <c r="A8539" s="6">
        <v>23.90335</v>
      </c>
      <c r="B8539" s="6">
        <v>14.8035</v>
      </c>
      <c r="C8539" s="6">
        <v>14.262</v>
      </c>
    </row>
    <row r="8540" spans="1:3" x14ac:dyDescent="0.2">
      <c r="A8540" s="6">
        <v>23.9061333</v>
      </c>
      <c r="B8540" s="6">
        <v>14.842000000000001</v>
      </c>
      <c r="C8540" s="6">
        <v>14.196</v>
      </c>
    </row>
    <row r="8541" spans="1:3" x14ac:dyDescent="0.2">
      <c r="A8541" s="6">
        <v>23.908916699999999</v>
      </c>
      <c r="B8541" s="6">
        <v>14.855</v>
      </c>
      <c r="C8541" s="6">
        <v>14.223000000000001</v>
      </c>
    </row>
    <row r="8542" spans="1:3" x14ac:dyDescent="0.2">
      <c r="A8542" s="6">
        <v>23.9117</v>
      </c>
      <c r="B8542" s="6">
        <v>14.766500000000001</v>
      </c>
      <c r="C8542" s="6">
        <v>14.23</v>
      </c>
    </row>
    <row r="8543" spans="1:3" x14ac:dyDescent="0.2">
      <c r="A8543" s="6">
        <v>23.914483300000001</v>
      </c>
      <c r="B8543" s="6">
        <v>14.792</v>
      </c>
      <c r="C8543" s="6">
        <v>14.288</v>
      </c>
    </row>
    <row r="8544" spans="1:3" x14ac:dyDescent="0.2">
      <c r="A8544" s="6">
        <v>23.917249999999999</v>
      </c>
      <c r="B8544" s="6">
        <v>14.795500000000001</v>
      </c>
      <c r="C8544" s="6">
        <v>14.288500000000001</v>
      </c>
    </row>
    <row r="8545" spans="1:3" x14ac:dyDescent="0.2">
      <c r="A8545" s="6">
        <v>23.920016700000001</v>
      </c>
      <c r="B8545" s="6">
        <v>14.8575</v>
      </c>
      <c r="C8545" s="6">
        <v>14.224500000000001</v>
      </c>
    </row>
    <row r="8546" spans="1:3" x14ac:dyDescent="0.2">
      <c r="A8546" s="6">
        <v>23.922799999999999</v>
      </c>
      <c r="B8546" s="6">
        <v>14.839</v>
      </c>
      <c r="C8546" s="6">
        <v>14.237500000000001</v>
      </c>
    </row>
    <row r="8547" spans="1:3" x14ac:dyDescent="0.2">
      <c r="A8547" s="6">
        <v>23.9255833</v>
      </c>
      <c r="B8547" s="6">
        <v>14.782999999999999</v>
      </c>
      <c r="C8547" s="6">
        <v>14.2385</v>
      </c>
    </row>
    <row r="8548" spans="1:3" x14ac:dyDescent="0.2">
      <c r="A8548" s="6">
        <v>23.928366700000002</v>
      </c>
      <c r="B8548" s="6">
        <v>14.7995</v>
      </c>
      <c r="C8548" s="6">
        <v>14.27</v>
      </c>
    </row>
    <row r="8549" spans="1:3" x14ac:dyDescent="0.2">
      <c r="A8549" s="6">
        <v>23.931149999999999</v>
      </c>
      <c r="B8549" s="6">
        <v>14.834</v>
      </c>
      <c r="C8549" s="6">
        <v>14.263</v>
      </c>
    </row>
    <row r="8550" spans="1:3" x14ac:dyDescent="0.2">
      <c r="A8550" s="6">
        <v>23.933916700000001</v>
      </c>
      <c r="B8550" s="6">
        <v>14.8675</v>
      </c>
      <c r="C8550" s="6">
        <v>14.205</v>
      </c>
    </row>
    <row r="8551" spans="1:3" x14ac:dyDescent="0.2">
      <c r="A8551" s="6">
        <v>23.936699999999998</v>
      </c>
      <c r="B8551" s="6">
        <v>14.821999999999999</v>
      </c>
      <c r="C8551" s="6">
        <v>14.2645</v>
      </c>
    </row>
    <row r="8552" spans="1:3" x14ac:dyDescent="0.2">
      <c r="A8552" s="6">
        <v>23.939466700000001</v>
      </c>
      <c r="B8552" s="6">
        <v>14.8255</v>
      </c>
      <c r="C8552" s="6">
        <v>14.294499999999999</v>
      </c>
    </row>
    <row r="8553" spans="1:3" x14ac:dyDescent="0.2">
      <c r="A8553" s="6">
        <v>23.942250000000001</v>
      </c>
      <c r="B8553" s="6">
        <v>14.778</v>
      </c>
      <c r="C8553" s="6">
        <v>14.2235</v>
      </c>
    </row>
    <row r="8554" spans="1:3" x14ac:dyDescent="0.2">
      <c r="A8554" s="6">
        <v>23.945033299999999</v>
      </c>
      <c r="B8554" s="6">
        <v>14.720499999999999</v>
      </c>
      <c r="C8554" s="6">
        <v>14.2615</v>
      </c>
    </row>
    <row r="8555" spans="1:3" x14ac:dyDescent="0.2">
      <c r="A8555" s="6">
        <v>23.947800000000001</v>
      </c>
      <c r="B8555" s="6">
        <v>14.8345</v>
      </c>
      <c r="C8555" s="6">
        <v>14.2225</v>
      </c>
    </row>
    <row r="8556" spans="1:3" x14ac:dyDescent="0.2">
      <c r="A8556" s="6">
        <v>23.950583300000002</v>
      </c>
      <c r="B8556" s="6">
        <v>14.810499999999999</v>
      </c>
      <c r="C8556" s="6">
        <v>14.2805</v>
      </c>
    </row>
    <row r="8557" spans="1:3" x14ac:dyDescent="0.2">
      <c r="A8557" s="6">
        <v>23.9533667</v>
      </c>
      <c r="B8557" s="6">
        <v>14.87</v>
      </c>
      <c r="C8557" s="6">
        <v>14.212</v>
      </c>
    </row>
    <row r="8558" spans="1:3" x14ac:dyDescent="0.2">
      <c r="A8558" s="6">
        <v>23.956150000000001</v>
      </c>
      <c r="B8558" s="6">
        <v>14.797499999999999</v>
      </c>
      <c r="C8558" s="6">
        <v>14.288500000000001</v>
      </c>
    </row>
    <row r="8559" spans="1:3" x14ac:dyDescent="0.2">
      <c r="A8559" s="6">
        <v>23.9589167</v>
      </c>
      <c r="B8559" s="6">
        <v>14.807</v>
      </c>
      <c r="C8559" s="6">
        <v>14.259499999999999</v>
      </c>
    </row>
    <row r="8560" spans="1:3" x14ac:dyDescent="0.2">
      <c r="A8560" s="6">
        <v>23.9617</v>
      </c>
      <c r="B8560" s="6">
        <v>14.871</v>
      </c>
      <c r="C8560" s="6">
        <v>14.231999999999999</v>
      </c>
    </row>
    <row r="8561" spans="1:3" x14ac:dyDescent="0.2">
      <c r="A8561" s="6">
        <v>23.964483300000001</v>
      </c>
      <c r="B8561" s="6">
        <v>14.815</v>
      </c>
      <c r="C8561" s="6">
        <v>14.2125</v>
      </c>
    </row>
    <row r="8562" spans="1:3" x14ac:dyDescent="0.2">
      <c r="A8562" s="6">
        <v>23.96725</v>
      </c>
      <c r="B8562" s="6">
        <v>14.829000000000001</v>
      </c>
      <c r="C8562" s="6">
        <v>14.2265</v>
      </c>
    </row>
    <row r="8563" spans="1:3" x14ac:dyDescent="0.2">
      <c r="A8563" s="6">
        <v>23.970033300000001</v>
      </c>
      <c r="B8563" s="6">
        <v>14.8065</v>
      </c>
      <c r="C8563" s="6">
        <v>14.294499999999999</v>
      </c>
    </row>
    <row r="8564" spans="1:3" x14ac:dyDescent="0.2">
      <c r="A8564" s="6">
        <v>23.972799999999999</v>
      </c>
      <c r="B8564" s="6">
        <v>14.792999999999999</v>
      </c>
      <c r="C8564" s="6">
        <v>14.179</v>
      </c>
    </row>
    <row r="8565" spans="1:3" x14ac:dyDescent="0.2">
      <c r="A8565" s="6">
        <v>23.9755833</v>
      </c>
      <c r="B8565" s="6">
        <v>14.836499999999999</v>
      </c>
      <c r="C8565" s="6">
        <v>14.201499999999999</v>
      </c>
    </row>
    <row r="8566" spans="1:3" x14ac:dyDescent="0.2">
      <c r="A8566" s="6">
        <v>23.978366699999999</v>
      </c>
      <c r="B8566" s="6">
        <v>14.8255</v>
      </c>
      <c r="C8566" s="6">
        <v>14.286</v>
      </c>
    </row>
    <row r="8567" spans="1:3" x14ac:dyDescent="0.2">
      <c r="A8567" s="6">
        <v>23.98115</v>
      </c>
      <c r="B8567" s="6">
        <v>14.7525</v>
      </c>
      <c r="C8567" s="6">
        <v>14.217499999999999</v>
      </c>
    </row>
    <row r="8568" spans="1:3" x14ac:dyDescent="0.2">
      <c r="A8568" s="6">
        <v>23.983916700000002</v>
      </c>
      <c r="B8568" s="6">
        <v>14.849</v>
      </c>
      <c r="C8568" s="6">
        <v>14.278499999999999</v>
      </c>
    </row>
    <row r="8569" spans="1:3" x14ac:dyDescent="0.2">
      <c r="A8569" s="6">
        <v>23.986699999999999</v>
      </c>
      <c r="B8569" s="6">
        <v>14.7445</v>
      </c>
      <c r="C8569" s="6">
        <v>14.218999999999999</v>
      </c>
    </row>
    <row r="8570" spans="1:3" x14ac:dyDescent="0.2">
      <c r="A8570" s="6">
        <v>23.989466700000001</v>
      </c>
      <c r="B8570" s="6">
        <v>14.811999999999999</v>
      </c>
      <c r="C8570" s="6">
        <v>14.221500000000001</v>
      </c>
    </row>
    <row r="8571" spans="1:3" x14ac:dyDescent="0.2">
      <c r="A8571" s="6">
        <v>23.992249999999999</v>
      </c>
      <c r="B8571" s="6">
        <v>14.775</v>
      </c>
      <c r="C8571" s="6">
        <v>14.1355</v>
      </c>
    </row>
    <row r="8572" spans="1:3" x14ac:dyDescent="0.2">
      <c r="A8572" s="6">
        <v>23.995016700000001</v>
      </c>
      <c r="B8572" s="6">
        <v>14.788</v>
      </c>
      <c r="C8572" s="6">
        <v>14.301500000000001</v>
      </c>
    </row>
    <row r="8573" spans="1:3" x14ac:dyDescent="0.2">
      <c r="A8573" s="6">
        <v>23.997800000000002</v>
      </c>
      <c r="B8573" s="6">
        <v>14.823</v>
      </c>
      <c r="C8573" s="6">
        <v>14.2255</v>
      </c>
    </row>
    <row r="8574" spans="1:3" x14ac:dyDescent="0.2">
      <c r="A8574" s="6">
        <v>24.000583299999999</v>
      </c>
      <c r="B8574" s="6">
        <v>14.789</v>
      </c>
      <c r="C8574" s="6">
        <v>14.224500000000001</v>
      </c>
    </row>
    <row r="8575" spans="1:3" x14ac:dyDescent="0.2">
      <c r="A8575" s="6">
        <v>24.003350000000001</v>
      </c>
      <c r="B8575" s="6">
        <v>14.8195</v>
      </c>
      <c r="C8575" s="6">
        <v>14.2645</v>
      </c>
    </row>
    <row r="8576" spans="1:3" x14ac:dyDescent="0.2">
      <c r="A8576" s="6">
        <v>24.006133299999998</v>
      </c>
      <c r="B8576" s="6">
        <v>14.775</v>
      </c>
      <c r="C8576" s="6">
        <v>14.231999999999999</v>
      </c>
    </row>
    <row r="8577" spans="1:3" x14ac:dyDescent="0.2">
      <c r="A8577" s="6">
        <v>24.0089167</v>
      </c>
      <c r="B8577" s="6">
        <v>14.747</v>
      </c>
      <c r="C8577" s="6">
        <v>14.205</v>
      </c>
    </row>
    <row r="8578" spans="1:3" x14ac:dyDescent="0.2">
      <c r="A8578" s="6">
        <v>24.011700000000001</v>
      </c>
      <c r="B8578" s="6">
        <v>14.795</v>
      </c>
      <c r="C8578" s="6">
        <v>14.145</v>
      </c>
    </row>
    <row r="8579" spans="1:3" x14ac:dyDescent="0.2">
      <c r="A8579" s="6">
        <v>24.0144667</v>
      </c>
      <c r="B8579" s="6">
        <v>14.772</v>
      </c>
      <c r="C8579" s="6">
        <v>14.196999999999999</v>
      </c>
    </row>
    <row r="8580" spans="1:3" x14ac:dyDescent="0.2">
      <c r="A8580" s="6">
        <v>24.017250000000001</v>
      </c>
      <c r="B8580" s="6">
        <v>14.795</v>
      </c>
      <c r="C8580" s="6">
        <v>14.207000000000001</v>
      </c>
    </row>
    <row r="8581" spans="1:3" x14ac:dyDescent="0.2">
      <c r="A8581" s="6">
        <v>24.020033300000001</v>
      </c>
      <c r="B8581" s="6">
        <v>14.851000000000001</v>
      </c>
      <c r="C8581" s="6">
        <v>14.2445</v>
      </c>
    </row>
    <row r="8582" spans="1:3" x14ac:dyDescent="0.2">
      <c r="A8582" s="6">
        <v>24.0228</v>
      </c>
      <c r="B8582" s="6">
        <v>14.781000000000001</v>
      </c>
      <c r="C8582" s="6">
        <v>14.127000000000001</v>
      </c>
    </row>
    <row r="8583" spans="1:3" x14ac:dyDescent="0.2">
      <c r="A8583" s="6">
        <v>24.025583300000001</v>
      </c>
      <c r="B8583" s="6">
        <v>14.798500000000001</v>
      </c>
      <c r="C8583" s="6">
        <v>14.24</v>
      </c>
    </row>
    <row r="8584" spans="1:3" x14ac:dyDescent="0.2">
      <c r="A8584" s="6">
        <v>24.02835</v>
      </c>
      <c r="B8584" s="6">
        <v>14.7805</v>
      </c>
      <c r="C8584" s="6">
        <v>14.204499999999999</v>
      </c>
    </row>
    <row r="8585" spans="1:3" x14ac:dyDescent="0.2">
      <c r="A8585" s="6">
        <v>24.0311333</v>
      </c>
      <c r="B8585" s="6">
        <v>14.688000000000001</v>
      </c>
      <c r="C8585" s="6">
        <v>14.1935</v>
      </c>
    </row>
    <row r="8586" spans="1:3" x14ac:dyDescent="0.2">
      <c r="A8586" s="6">
        <v>24.033916699999999</v>
      </c>
      <c r="B8586" s="6">
        <v>14.779</v>
      </c>
      <c r="C8586" s="6">
        <v>14.1915</v>
      </c>
    </row>
    <row r="8587" spans="1:3" x14ac:dyDescent="0.2">
      <c r="A8587" s="6">
        <v>24.0367</v>
      </c>
      <c r="B8587" s="6">
        <v>14.789</v>
      </c>
      <c r="C8587" s="6">
        <v>14.228999999999999</v>
      </c>
    </row>
    <row r="8588" spans="1:3" x14ac:dyDescent="0.2">
      <c r="A8588" s="6">
        <v>24.039466699999998</v>
      </c>
      <c r="B8588" s="6">
        <v>14.7605</v>
      </c>
      <c r="C8588" s="6">
        <v>14.212999999999999</v>
      </c>
    </row>
    <row r="8589" spans="1:3" x14ac:dyDescent="0.2">
      <c r="A8589" s="6">
        <v>24.042249999999999</v>
      </c>
      <c r="B8589" s="6">
        <v>14.72</v>
      </c>
      <c r="C8589" s="6">
        <v>14.2385</v>
      </c>
    </row>
    <row r="8590" spans="1:3" x14ac:dyDescent="0.2">
      <c r="A8590" s="6">
        <v>24.0450333</v>
      </c>
      <c r="B8590" s="6">
        <v>14.762499999999999</v>
      </c>
      <c r="C8590" s="6">
        <v>14.212</v>
      </c>
    </row>
    <row r="8591" spans="1:3" x14ac:dyDescent="0.2">
      <c r="A8591" s="6">
        <v>24.047816699999998</v>
      </c>
      <c r="B8591" s="6">
        <v>14.776</v>
      </c>
      <c r="C8591" s="6">
        <v>14.205500000000001</v>
      </c>
    </row>
    <row r="8592" spans="1:3" x14ac:dyDescent="0.2">
      <c r="A8592" s="6">
        <v>24.0505833</v>
      </c>
      <c r="B8592" s="6">
        <v>14.7445</v>
      </c>
      <c r="C8592" s="6">
        <v>14.2385</v>
      </c>
    </row>
    <row r="8593" spans="1:3" x14ac:dyDescent="0.2">
      <c r="A8593" s="6">
        <v>24.053366700000002</v>
      </c>
      <c r="B8593" s="6">
        <v>14.742000000000001</v>
      </c>
      <c r="C8593" s="6">
        <v>14.2265</v>
      </c>
    </row>
    <row r="8594" spans="1:3" x14ac:dyDescent="0.2">
      <c r="A8594" s="6">
        <v>24.056133299999999</v>
      </c>
      <c r="B8594" s="6">
        <v>14.77</v>
      </c>
      <c r="C8594" s="6">
        <v>14.1905</v>
      </c>
    </row>
    <row r="8595" spans="1:3" x14ac:dyDescent="0.2">
      <c r="A8595" s="6">
        <v>24.058916700000001</v>
      </c>
      <c r="B8595" s="6">
        <v>14.728999999999999</v>
      </c>
      <c r="C8595" s="6">
        <v>14.2135</v>
      </c>
    </row>
    <row r="8596" spans="1:3" x14ac:dyDescent="0.2">
      <c r="A8596" s="6">
        <v>24.061683299999999</v>
      </c>
      <c r="B8596" s="6">
        <v>14.753500000000001</v>
      </c>
      <c r="C8596" s="6">
        <v>14.179500000000001</v>
      </c>
    </row>
    <row r="8597" spans="1:3" x14ac:dyDescent="0.2">
      <c r="A8597" s="6">
        <v>24.064466700000001</v>
      </c>
      <c r="B8597" s="6">
        <v>14.782999999999999</v>
      </c>
      <c r="C8597" s="6">
        <v>14.1675</v>
      </c>
    </row>
    <row r="8598" spans="1:3" x14ac:dyDescent="0.2">
      <c r="A8598" s="6">
        <v>24.067250000000001</v>
      </c>
      <c r="B8598" s="6">
        <v>14.772</v>
      </c>
      <c r="C8598" s="6">
        <v>14.1945</v>
      </c>
    </row>
    <row r="8599" spans="1:3" x14ac:dyDescent="0.2">
      <c r="A8599" s="6">
        <v>24.070033299999999</v>
      </c>
      <c r="B8599" s="6">
        <v>14.765000000000001</v>
      </c>
      <c r="C8599" s="6">
        <v>14.1365</v>
      </c>
    </row>
    <row r="8600" spans="1:3" x14ac:dyDescent="0.2">
      <c r="A8600" s="6">
        <v>24.072816700000001</v>
      </c>
      <c r="B8600" s="6">
        <v>14.791</v>
      </c>
      <c r="C8600" s="6">
        <v>14.204000000000001</v>
      </c>
    </row>
    <row r="8601" spans="1:3" x14ac:dyDescent="0.2">
      <c r="A8601" s="6">
        <v>24.075583300000002</v>
      </c>
      <c r="B8601" s="6">
        <v>14.7295</v>
      </c>
      <c r="C8601" s="6">
        <v>14.191000000000001</v>
      </c>
    </row>
    <row r="8602" spans="1:3" x14ac:dyDescent="0.2">
      <c r="A8602" s="6">
        <v>24.0783667</v>
      </c>
      <c r="B8602" s="6">
        <v>14.804</v>
      </c>
      <c r="C8602" s="6">
        <v>14.169</v>
      </c>
    </row>
    <row r="8603" spans="1:3" x14ac:dyDescent="0.2">
      <c r="A8603" s="6">
        <v>24.081150000000001</v>
      </c>
      <c r="B8603" s="6">
        <v>14.77</v>
      </c>
      <c r="C8603" s="6">
        <v>14.224500000000001</v>
      </c>
    </row>
    <row r="8604" spans="1:3" x14ac:dyDescent="0.2">
      <c r="A8604" s="6">
        <v>24.0839167</v>
      </c>
      <c r="B8604" s="6">
        <v>14.8155</v>
      </c>
      <c r="C8604" s="6">
        <v>14.2315</v>
      </c>
    </row>
    <row r="8605" spans="1:3" x14ac:dyDescent="0.2">
      <c r="A8605" s="6">
        <v>24.0867</v>
      </c>
      <c r="B8605" s="6">
        <v>14.821</v>
      </c>
      <c r="C8605" s="6">
        <v>14.204000000000001</v>
      </c>
    </row>
    <row r="8606" spans="1:3" x14ac:dyDescent="0.2">
      <c r="A8606" s="6">
        <v>24.089466699999999</v>
      </c>
      <c r="B8606" s="6">
        <v>14.756500000000001</v>
      </c>
      <c r="C8606" s="6">
        <v>14.186</v>
      </c>
    </row>
    <row r="8607" spans="1:3" x14ac:dyDescent="0.2">
      <c r="A8607" s="6">
        <v>24.09225</v>
      </c>
      <c r="B8607" s="6">
        <v>14.802</v>
      </c>
      <c r="C8607" s="6">
        <v>14.198499999999999</v>
      </c>
    </row>
    <row r="8608" spans="1:3" x14ac:dyDescent="0.2">
      <c r="A8608" s="6">
        <v>24.095016699999999</v>
      </c>
      <c r="B8608" s="6">
        <v>14.707000000000001</v>
      </c>
      <c r="C8608" s="6">
        <v>14.176</v>
      </c>
    </row>
    <row r="8609" spans="1:3" x14ac:dyDescent="0.2">
      <c r="A8609" s="6">
        <v>24.097799999999999</v>
      </c>
      <c r="B8609" s="6">
        <v>14.736499999999999</v>
      </c>
      <c r="C8609" s="6">
        <v>14.1625</v>
      </c>
    </row>
    <row r="8610" spans="1:3" x14ac:dyDescent="0.2">
      <c r="A8610" s="6">
        <v>24.1005833</v>
      </c>
      <c r="B8610" s="6">
        <v>14.779500000000001</v>
      </c>
      <c r="C8610" s="6">
        <v>14.151</v>
      </c>
    </row>
    <row r="8611" spans="1:3" x14ac:dyDescent="0.2">
      <c r="A8611" s="6">
        <v>24.103349999999999</v>
      </c>
      <c r="B8611" s="6">
        <v>14.740500000000001</v>
      </c>
      <c r="C8611" s="6">
        <v>14.138999999999999</v>
      </c>
    </row>
    <row r="8612" spans="1:3" x14ac:dyDescent="0.2">
      <c r="A8612" s="6">
        <v>24.1061333</v>
      </c>
      <c r="B8612" s="6">
        <v>14.759</v>
      </c>
      <c r="C8612" s="6">
        <v>14.1615</v>
      </c>
    </row>
    <row r="8613" spans="1:3" x14ac:dyDescent="0.2">
      <c r="A8613" s="6">
        <v>24.108916700000002</v>
      </c>
      <c r="B8613" s="6">
        <v>14.815</v>
      </c>
      <c r="C8613" s="6">
        <v>14.2195</v>
      </c>
    </row>
    <row r="8614" spans="1:3" x14ac:dyDescent="0.2">
      <c r="A8614" s="6">
        <v>24.111699999999999</v>
      </c>
      <c r="B8614" s="6">
        <v>14.763500000000001</v>
      </c>
      <c r="C8614" s="6">
        <v>14.178000000000001</v>
      </c>
    </row>
    <row r="8615" spans="1:3" x14ac:dyDescent="0.2">
      <c r="A8615" s="6">
        <v>24.1144833</v>
      </c>
      <c r="B8615" s="6">
        <v>14.818</v>
      </c>
      <c r="C8615" s="6">
        <v>14.141999999999999</v>
      </c>
    </row>
    <row r="8616" spans="1:3" x14ac:dyDescent="0.2">
      <c r="A8616" s="6">
        <v>24.117249999999999</v>
      </c>
      <c r="B8616" s="6">
        <v>14.7395</v>
      </c>
      <c r="C8616" s="6">
        <v>14.1805</v>
      </c>
    </row>
    <row r="8617" spans="1:3" x14ac:dyDescent="0.2">
      <c r="A8617" s="6">
        <v>24.120033299999999</v>
      </c>
      <c r="B8617" s="6">
        <v>14.763999999999999</v>
      </c>
      <c r="C8617" s="6">
        <v>14.221500000000001</v>
      </c>
    </row>
    <row r="8618" spans="1:3" x14ac:dyDescent="0.2">
      <c r="A8618" s="6">
        <v>24.122800000000002</v>
      </c>
      <c r="B8618" s="6">
        <v>14.744999999999999</v>
      </c>
      <c r="C8618" s="6">
        <v>14.236499999999999</v>
      </c>
    </row>
    <row r="8619" spans="1:3" x14ac:dyDescent="0.2">
      <c r="A8619" s="6">
        <v>24.125583299999999</v>
      </c>
      <c r="B8619" s="6">
        <v>14.7765</v>
      </c>
      <c r="C8619" s="6">
        <v>14.144</v>
      </c>
    </row>
    <row r="8620" spans="1:3" x14ac:dyDescent="0.2">
      <c r="A8620" s="6">
        <v>24.128350000000001</v>
      </c>
      <c r="B8620" s="6">
        <v>14.7095</v>
      </c>
      <c r="C8620" s="6">
        <v>14.231</v>
      </c>
    </row>
    <row r="8621" spans="1:3" x14ac:dyDescent="0.2">
      <c r="A8621" s="6">
        <v>24.131150000000002</v>
      </c>
      <c r="B8621" s="6">
        <v>14.73</v>
      </c>
      <c r="C8621" s="6">
        <v>14.156000000000001</v>
      </c>
    </row>
    <row r="8622" spans="1:3" x14ac:dyDescent="0.2">
      <c r="A8622" s="6">
        <v>24.1339167</v>
      </c>
      <c r="B8622" s="6">
        <v>14.795</v>
      </c>
      <c r="C8622" s="6">
        <v>14.218500000000001</v>
      </c>
    </row>
    <row r="8623" spans="1:3" x14ac:dyDescent="0.2">
      <c r="A8623" s="6">
        <v>24.136700000000001</v>
      </c>
      <c r="B8623" s="6">
        <v>14.76</v>
      </c>
      <c r="C8623" s="6">
        <v>14.1675</v>
      </c>
    </row>
    <row r="8624" spans="1:3" x14ac:dyDescent="0.2">
      <c r="A8624" s="6">
        <v>24.139483299999998</v>
      </c>
      <c r="B8624" s="6">
        <v>14.837999999999999</v>
      </c>
      <c r="C8624" s="6">
        <v>14.198</v>
      </c>
    </row>
    <row r="8625" spans="1:3" x14ac:dyDescent="0.2">
      <c r="A8625" s="6">
        <v>24.142250000000001</v>
      </c>
      <c r="B8625" s="6">
        <v>14.7705</v>
      </c>
      <c r="C8625" s="6">
        <v>14.141999999999999</v>
      </c>
    </row>
    <row r="8626" spans="1:3" x14ac:dyDescent="0.2">
      <c r="A8626" s="6">
        <v>24.145033300000001</v>
      </c>
      <c r="B8626" s="6">
        <v>14.757999999999999</v>
      </c>
      <c r="C8626" s="6">
        <v>14.160500000000001</v>
      </c>
    </row>
    <row r="8627" spans="1:3" x14ac:dyDescent="0.2">
      <c r="A8627" s="6">
        <v>24.1478</v>
      </c>
      <c r="B8627" s="6">
        <v>14.7715</v>
      </c>
      <c r="C8627" s="6">
        <v>14.147500000000001</v>
      </c>
    </row>
    <row r="8628" spans="1:3" x14ac:dyDescent="0.2">
      <c r="A8628" s="6">
        <v>24.150583300000001</v>
      </c>
      <c r="B8628" s="6">
        <v>14.839499999999999</v>
      </c>
      <c r="C8628" s="6">
        <v>14.208500000000001</v>
      </c>
    </row>
    <row r="8629" spans="1:3" x14ac:dyDescent="0.2">
      <c r="A8629" s="6">
        <v>24.153366699999999</v>
      </c>
      <c r="B8629" s="6">
        <v>14.7425</v>
      </c>
      <c r="C8629" s="6">
        <v>14.119</v>
      </c>
    </row>
    <row r="8630" spans="1:3" x14ac:dyDescent="0.2">
      <c r="A8630" s="6">
        <v>24.1561333</v>
      </c>
      <c r="B8630" s="6">
        <v>14.804500000000001</v>
      </c>
      <c r="C8630" s="6">
        <v>14.196999999999999</v>
      </c>
    </row>
    <row r="8631" spans="1:3" x14ac:dyDescent="0.2">
      <c r="A8631" s="6">
        <v>24.158916699999999</v>
      </c>
      <c r="B8631" s="6">
        <v>14.696999999999999</v>
      </c>
      <c r="C8631" s="6">
        <v>14.1835</v>
      </c>
    </row>
    <row r="8632" spans="1:3" x14ac:dyDescent="0.2">
      <c r="A8632" s="6">
        <v>24.1616833</v>
      </c>
      <c r="B8632" s="6">
        <v>14.760999999999999</v>
      </c>
      <c r="C8632" s="6">
        <v>14.087999999999999</v>
      </c>
    </row>
    <row r="8633" spans="1:3" x14ac:dyDescent="0.2">
      <c r="A8633" s="6">
        <v>24.164466699999998</v>
      </c>
      <c r="B8633" s="6">
        <v>14.769</v>
      </c>
      <c r="C8633" s="6">
        <v>14.196999999999999</v>
      </c>
    </row>
    <row r="8634" spans="1:3" x14ac:dyDescent="0.2">
      <c r="A8634" s="6">
        <v>24.167249999999999</v>
      </c>
      <c r="B8634" s="6">
        <v>14.711</v>
      </c>
      <c r="C8634" s="6">
        <v>14.1235</v>
      </c>
    </row>
    <row r="8635" spans="1:3" x14ac:dyDescent="0.2">
      <c r="A8635" s="6">
        <v>24.170016700000001</v>
      </c>
      <c r="B8635" s="6">
        <v>14.734999999999999</v>
      </c>
      <c r="C8635" s="6">
        <v>14.1455</v>
      </c>
    </row>
    <row r="8636" spans="1:3" x14ac:dyDescent="0.2">
      <c r="A8636" s="6">
        <v>24.172799999999999</v>
      </c>
      <c r="B8636" s="6">
        <v>14.7875</v>
      </c>
      <c r="C8636" s="6">
        <v>14.188000000000001</v>
      </c>
    </row>
    <row r="8637" spans="1:3" x14ac:dyDescent="0.2">
      <c r="A8637" s="6">
        <v>24.1755833</v>
      </c>
      <c r="B8637" s="6">
        <v>14.79</v>
      </c>
      <c r="C8637" s="6">
        <v>14.173</v>
      </c>
    </row>
    <row r="8638" spans="1:3" x14ac:dyDescent="0.2">
      <c r="A8638" s="6">
        <v>24.178366700000002</v>
      </c>
      <c r="B8638" s="6">
        <v>14.7585</v>
      </c>
      <c r="C8638" s="6">
        <v>14.179</v>
      </c>
    </row>
    <row r="8639" spans="1:3" x14ac:dyDescent="0.2">
      <c r="A8639" s="6">
        <v>24.181133299999999</v>
      </c>
      <c r="B8639" s="6">
        <v>14.756500000000001</v>
      </c>
      <c r="C8639" s="6">
        <v>14.176</v>
      </c>
    </row>
    <row r="8640" spans="1:3" x14ac:dyDescent="0.2">
      <c r="A8640" s="6">
        <v>24.183916700000001</v>
      </c>
      <c r="B8640" s="6">
        <v>14.797000000000001</v>
      </c>
      <c r="C8640" s="6">
        <v>14.207000000000001</v>
      </c>
    </row>
    <row r="8641" spans="1:3" x14ac:dyDescent="0.2">
      <c r="A8641" s="6">
        <v>24.186683299999999</v>
      </c>
      <c r="B8641" s="6">
        <v>14.782500000000001</v>
      </c>
      <c r="C8641" s="6">
        <v>14.1645</v>
      </c>
    </row>
    <row r="8642" spans="1:3" x14ac:dyDescent="0.2">
      <c r="A8642" s="6">
        <v>24.189466700000001</v>
      </c>
      <c r="B8642" s="6">
        <v>14.692500000000001</v>
      </c>
      <c r="C8642" s="6">
        <v>14.1325</v>
      </c>
    </row>
    <row r="8643" spans="1:3" x14ac:dyDescent="0.2">
      <c r="A8643" s="6">
        <v>24.192250000000001</v>
      </c>
      <c r="B8643" s="6">
        <v>14.712999999999999</v>
      </c>
      <c r="C8643" s="6">
        <v>14.166</v>
      </c>
    </row>
    <row r="8644" spans="1:3" x14ac:dyDescent="0.2">
      <c r="A8644" s="6">
        <v>24.1950167</v>
      </c>
      <c r="B8644" s="6">
        <v>14.762499999999999</v>
      </c>
      <c r="C8644" s="6">
        <v>14.122999999999999</v>
      </c>
    </row>
    <row r="8645" spans="1:3" x14ac:dyDescent="0.2">
      <c r="A8645" s="6">
        <v>24.197800000000001</v>
      </c>
      <c r="B8645" s="6">
        <v>14.717000000000001</v>
      </c>
      <c r="C8645" s="6">
        <v>14.17</v>
      </c>
    </row>
    <row r="8646" spans="1:3" x14ac:dyDescent="0.2">
      <c r="A8646" s="6">
        <v>24.200583300000002</v>
      </c>
      <c r="B8646" s="6">
        <v>14.695499999999999</v>
      </c>
      <c r="C8646" s="6">
        <v>14.169</v>
      </c>
    </row>
    <row r="8647" spans="1:3" x14ac:dyDescent="0.2">
      <c r="A8647" s="6">
        <v>24.20335</v>
      </c>
      <c r="B8647" s="6">
        <v>14.711</v>
      </c>
      <c r="C8647" s="6">
        <v>14.1585</v>
      </c>
    </row>
    <row r="8648" spans="1:3" x14ac:dyDescent="0.2">
      <c r="A8648" s="6">
        <v>24.206150000000001</v>
      </c>
      <c r="B8648" s="6">
        <v>14.6935</v>
      </c>
      <c r="C8648" s="6">
        <v>14.1515</v>
      </c>
    </row>
    <row r="8649" spans="1:3" x14ac:dyDescent="0.2">
      <c r="A8649" s="6">
        <v>24.2089167</v>
      </c>
      <c r="B8649" s="6">
        <v>14.7415</v>
      </c>
      <c r="C8649" s="6">
        <v>14.095000000000001</v>
      </c>
    </row>
    <row r="8650" spans="1:3" x14ac:dyDescent="0.2">
      <c r="A8650" s="6">
        <v>24.2117</v>
      </c>
      <c r="B8650" s="6">
        <v>14.708</v>
      </c>
      <c r="C8650" s="6">
        <v>14.166</v>
      </c>
    </row>
    <row r="8651" spans="1:3" x14ac:dyDescent="0.2">
      <c r="A8651" s="6">
        <v>24.214483300000001</v>
      </c>
      <c r="B8651" s="6">
        <v>14.7385</v>
      </c>
      <c r="C8651" s="6">
        <v>14.115500000000001</v>
      </c>
    </row>
    <row r="8652" spans="1:3" x14ac:dyDescent="0.2">
      <c r="A8652" s="6">
        <v>24.21725</v>
      </c>
      <c r="B8652" s="6">
        <v>14.757</v>
      </c>
      <c r="C8652" s="6">
        <v>14.1355</v>
      </c>
    </row>
    <row r="8653" spans="1:3" x14ac:dyDescent="0.2">
      <c r="A8653" s="6">
        <v>24.220033300000001</v>
      </c>
      <c r="B8653" s="6">
        <v>14.8245</v>
      </c>
      <c r="C8653" s="6">
        <v>14.1195</v>
      </c>
    </row>
    <row r="8654" spans="1:3" x14ac:dyDescent="0.2">
      <c r="A8654" s="6">
        <v>24.222799999999999</v>
      </c>
      <c r="B8654" s="6">
        <v>14.7325</v>
      </c>
      <c r="C8654" s="6">
        <v>14.127000000000001</v>
      </c>
    </row>
    <row r="8655" spans="1:3" x14ac:dyDescent="0.2">
      <c r="A8655" s="6">
        <v>24.2255833</v>
      </c>
      <c r="B8655" s="6">
        <v>14.701499999999999</v>
      </c>
      <c r="C8655" s="6">
        <v>14.096500000000001</v>
      </c>
    </row>
    <row r="8656" spans="1:3" x14ac:dyDescent="0.2">
      <c r="A8656" s="6">
        <v>24.228366699999999</v>
      </c>
      <c r="B8656" s="6">
        <v>14.73</v>
      </c>
      <c r="C8656" s="6">
        <v>14.132</v>
      </c>
    </row>
    <row r="8657" spans="1:3" x14ac:dyDescent="0.2">
      <c r="A8657" s="6">
        <v>24.2311333</v>
      </c>
      <c r="B8657" s="6">
        <v>14.795</v>
      </c>
      <c r="C8657" s="6">
        <v>14.179</v>
      </c>
    </row>
    <row r="8658" spans="1:3" x14ac:dyDescent="0.2">
      <c r="A8658" s="6">
        <v>24.233916700000002</v>
      </c>
      <c r="B8658" s="6">
        <v>14.746</v>
      </c>
      <c r="C8658" s="6">
        <v>14.194000000000001</v>
      </c>
    </row>
    <row r="8659" spans="1:3" x14ac:dyDescent="0.2">
      <c r="A8659" s="6">
        <v>24.236683299999999</v>
      </c>
      <c r="B8659" s="6">
        <v>14.726000000000001</v>
      </c>
      <c r="C8659" s="6">
        <v>14.208500000000001</v>
      </c>
    </row>
    <row r="8660" spans="1:3" x14ac:dyDescent="0.2">
      <c r="A8660" s="6">
        <v>24.239466700000001</v>
      </c>
      <c r="B8660" s="6">
        <v>14.727499999999999</v>
      </c>
      <c r="C8660" s="6">
        <v>14.092499999999999</v>
      </c>
    </row>
    <row r="8661" spans="1:3" x14ac:dyDescent="0.2">
      <c r="A8661" s="6">
        <v>24.242249999999999</v>
      </c>
      <c r="B8661" s="6">
        <v>14.672499999999999</v>
      </c>
      <c r="C8661" s="6">
        <v>14.116</v>
      </c>
    </row>
    <row r="8662" spans="1:3" x14ac:dyDescent="0.2">
      <c r="A8662" s="6">
        <v>24.245033299999999</v>
      </c>
      <c r="B8662" s="6">
        <v>14.801</v>
      </c>
      <c r="C8662" s="6">
        <v>14.19</v>
      </c>
    </row>
    <row r="8663" spans="1:3" x14ac:dyDescent="0.2">
      <c r="A8663" s="6">
        <v>24.247800000000002</v>
      </c>
      <c r="B8663" s="6">
        <v>14.747999999999999</v>
      </c>
      <c r="C8663" s="6">
        <v>14.156000000000001</v>
      </c>
    </row>
    <row r="8664" spans="1:3" x14ac:dyDescent="0.2">
      <c r="A8664" s="6">
        <v>24.250583299999999</v>
      </c>
      <c r="B8664" s="6">
        <v>14.733000000000001</v>
      </c>
      <c r="C8664" s="6">
        <v>14.193</v>
      </c>
    </row>
    <row r="8665" spans="1:3" x14ac:dyDescent="0.2">
      <c r="A8665" s="6">
        <v>24.253366700000001</v>
      </c>
      <c r="B8665" s="6">
        <v>14.7425</v>
      </c>
      <c r="C8665" s="6">
        <v>14.150499999999999</v>
      </c>
    </row>
    <row r="8666" spans="1:3" x14ac:dyDescent="0.2">
      <c r="A8666" s="6">
        <v>24.256150000000002</v>
      </c>
      <c r="B8666" s="6">
        <v>14.720499999999999</v>
      </c>
      <c r="C8666" s="6">
        <v>14.1325</v>
      </c>
    </row>
    <row r="8667" spans="1:3" x14ac:dyDescent="0.2">
      <c r="A8667" s="6">
        <v>24.2589167</v>
      </c>
      <c r="B8667" s="6">
        <v>14.723000000000001</v>
      </c>
      <c r="C8667" s="6">
        <v>14.1265</v>
      </c>
    </row>
    <row r="8668" spans="1:3" x14ac:dyDescent="0.2">
      <c r="A8668" s="6">
        <v>24.261700000000001</v>
      </c>
      <c r="B8668" s="6">
        <v>14.702999999999999</v>
      </c>
      <c r="C8668" s="6">
        <v>14.218</v>
      </c>
    </row>
    <row r="8669" spans="1:3" x14ac:dyDescent="0.2">
      <c r="A8669" s="6">
        <v>24.264483299999998</v>
      </c>
      <c r="B8669" s="6">
        <v>14.7395</v>
      </c>
      <c r="C8669" s="6">
        <v>14.1035</v>
      </c>
    </row>
    <row r="8670" spans="1:3" x14ac:dyDescent="0.2">
      <c r="A8670" s="6">
        <v>24.267250000000001</v>
      </c>
      <c r="B8670" s="6">
        <v>14.694000000000001</v>
      </c>
      <c r="C8670" s="6">
        <v>14.1815</v>
      </c>
    </row>
    <row r="8671" spans="1:3" x14ac:dyDescent="0.2">
      <c r="A8671" s="6">
        <v>24.270033300000001</v>
      </c>
      <c r="B8671" s="6">
        <v>14.7165</v>
      </c>
      <c r="C8671" s="6">
        <v>14.115500000000001</v>
      </c>
    </row>
    <row r="8672" spans="1:3" x14ac:dyDescent="0.2">
      <c r="A8672" s="6">
        <v>24.2728</v>
      </c>
      <c r="B8672" s="6">
        <v>14.692</v>
      </c>
      <c r="C8672" s="6">
        <v>14.161</v>
      </c>
    </row>
    <row r="8673" spans="1:3" x14ac:dyDescent="0.2">
      <c r="A8673" s="6">
        <v>24.275583300000001</v>
      </c>
      <c r="B8673" s="6">
        <v>14.7485</v>
      </c>
      <c r="C8673" s="6">
        <v>14.0715</v>
      </c>
    </row>
    <row r="8674" spans="1:3" x14ac:dyDescent="0.2">
      <c r="A8674" s="6">
        <v>24.278366699999999</v>
      </c>
      <c r="B8674" s="6">
        <v>14.722</v>
      </c>
      <c r="C8674" s="6">
        <v>14.0725</v>
      </c>
    </row>
    <row r="8675" spans="1:3" x14ac:dyDescent="0.2">
      <c r="A8675" s="6">
        <v>24.2811333</v>
      </c>
      <c r="B8675" s="6">
        <v>14.696999999999999</v>
      </c>
      <c r="C8675" s="6">
        <v>14.1655</v>
      </c>
    </row>
    <row r="8676" spans="1:3" x14ac:dyDescent="0.2">
      <c r="A8676" s="6">
        <v>24.283916699999999</v>
      </c>
      <c r="B8676" s="6">
        <v>14.6935</v>
      </c>
      <c r="C8676" s="6">
        <v>14.108499999999999</v>
      </c>
    </row>
    <row r="8677" spans="1:3" x14ac:dyDescent="0.2">
      <c r="A8677" s="6">
        <v>24.2867</v>
      </c>
      <c r="B8677" s="6">
        <v>14.692</v>
      </c>
      <c r="C8677" s="6">
        <v>14.102</v>
      </c>
    </row>
    <row r="8678" spans="1:3" x14ac:dyDescent="0.2">
      <c r="A8678" s="6">
        <v>24.289483300000001</v>
      </c>
      <c r="B8678" s="6">
        <v>14.747</v>
      </c>
      <c r="C8678" s="6">
        <v>14.132999999999999</v>
      </c>
    </row>
    <row r="8679" spans="1:3" x14ac:dyDescent="0.2">
      <c r="A8679" s="6">
        <v>24.292249999999999</v>
      </c>
      <c r="B8679" s="6">
        <v>14.7395</v>
      </c>
      <c r="C8679" s="6">
        <v>14.113</v>
      </c>
    </row>
    <row r="8680" spans="1:3" x14ac:dyDescent="0.2">
      <c r="A8680" s="6">
        <v>24.2950333</v>
      </c>
      <c r="B8680" s="6">
        <v>14.701000000000001</v>
      </c>
      <c r="C8680" s="6">
        <v>14.0715</v>
      </c>
    </row>
    <row r="8681" spans="1:3" x14ac:dyDescent="0.2">
      <c r="A8681" s="6">
        <v>24.297799999999999</v>
      </c>
      <c r="B8681" s="6">
        <v>14.7325</v>
      </c>
      <c r="C8681" s="6">
        <v>14.109</v>
      </c>
    </row>
    <row r="8682" spans="1:3" x14ac:dyDescent="0.2">
      <c r="A8682" s="6">
        <v>24.3005833</v>
      </c>
      <c r="B8682" s="6">
        <v>14.766500000000001</v>
      </c>
      <c r="C8682" s="6">
        <v>14.0945</v>
      </c>
    </row>
    <row r="8683" spans="1:3" x14ac:dyDescent="0.2">
      <c r="A8683" s="6">
        <v>24.303366700000002</v>
      </c>
      <c r="B8683" s="6">
        <v>14.727</v>
      </c>
      <c r="C8683" s="6">
        <v>14.169499999999999</v>
      </c>
    </row>
    <row r="8684" spans="1:3" x14ac:dyDescent="0.2">
      <c r="A8684" s="6">
        <v>24.306133299999999</v>
      </c>
      <c r="B8684" s="6">
        <v>14.691000000000001</v>
      </c>
      <c r="C8684" s="6">
        <v>14.13</v>
      </c>
    </row>
    <row r="8685" spans="1:3" x14ac:dyDescent="0.2">
      <c r="A8685" s="6">
        <v>24.308916700000001</v>
      </c>
      <c r="B8685" s="6">
        <v>14.653</v>
      </c>
      <c r="C8685" s="6">
        <v>14.1175</v>
      </c>
    </row>
    <row r="8686" spans="1:3" x14ac:dyDescent="0.2">
      <c r="A8686" s="6">
        <v>24.311683299999999</v>
      </c>
      <c r="B8686" s="6">
        <v>14.750999999999999</v>
      </c>
      <c r="C8686" s="6">
        <v>14.114000000000001</v>
      </c>
    </row>
    <row r="8687" spans="1:3" x14ac:dyDescent="0.2">
      <c r="A8687" s="6">
        <v>24.314483299999999</v>
      </c>
      <c r="B8687" s="6">
        <v>14.696</v>
      </c>
      <c r="C8687" s="6">
        <v>14.157999999999999</v>
      </c>
    </row>
    <row r="8688" spans="1:3" x14ac:dyDescent="0.2">
      <c r="A8688" s="6">
        <v>24.317250000000001</v>
      </c>
      <c r="B8688" s="6">
        <v>14.6775</v>
      </c>
      <c r="C8688" s="6">
        <v>14.122</v>
      </c>
    </row>
    <row r="8689" spans="1:3" x14ac:dyDescent="0.2">
      <c r="A8689" s="6">
        <v>24.320033299999999</v>
      </c>
      <c r="B8689" s="6">
        <v>14.682</v>
      </c>
      <c r="C8689" s="6">
        <v>14.151999999999999</v>
      </c>
    </row>
    <row r="8690" spans="1:3" x14ac:dyDescent="0.2">
      <c r="A8690" s="6">
        <v>24.322800000000001</v>
      </c>
      <c r="B8690" s="6">
        <v>14.6965</v>
      </c>
      <c r="C8690" s="6">
        <v>14.125</v>
      </c>
    </row>
    <row r="8691" spans="1:3" x14ac:dyDescent="0.2">
      <c r="A8691" s="6">
        <v>24.325583300000002</v>
      </c>
      <c r="B8691" s="6">
        <v>14.779500000000001</v>
      </c>
      <c r="C8691" s="6">
        <v>14.125500000000001</v>
      </c>
    </row>
    <row r="8692" spans="1:3" x14ac:dyDescent="0.2">
      <c r="A8692" s="6">
        <v>24.3283667</v>
      </c>
      <c r="B8692" s="6">
        <v>14.71</v>
      </c>
      <c r="C8692" s="6">
        <v>14.1485</v>
      </c>
    </row>
    <row r="8693" spans="1:3" x14ac:dyDescent="0.2">
      <c r="A8693" s="6">
        <v>24.331133300000001</v>
      </c>
      <c r="B8693" s="6">
        <v>14.6495</v>
      </c>
      <c r="C8693" s="6">
        <v>14.108499999999999</v>
      </c>
    </row>
    <row r="8694" spans="1:3" x14ac:dyDescent="0.2">
      <c r="A8694" s="6">
        <v>24.3339167</v>
      </c>
      <c r="B8694" s="6">
        <v>14.6485</v>
      </c>
      <c r="C8694" s="6">
        <v>14.1685</v>
      </c>
    </row>
    <row r="8695" spans="1:3" x14ac:dyDescent="0.2">
      <c r="A8695" s="6">
        <v>24.336683300000001</v>
      </c>
      <c r="B8695" s="6">
        <v>14.662000000000001</v>
      </c>
      <c r="C8695" s="6">
        <v>14.124000000000001</v>
      </c>
    </row>
    <row r="8696" spans="1:3" x14ac:dyDescent="0.2">
      <c r="A8696" s="6">
        <v>24.339483300000001</v>
      </c>
      <c r="B8696" s="6">
        <v>14.6945</v>
      </c>
      <c r="C8696" s="6">
        <v>14.0945</v>
      </c>
    </row>
    <row r="8697" spans="1:3" x14ac:dyDescent="0.2">
      <c r="A8697" s="6">
        <v>24.34225</v>
      </c>
      <c r="B8697" s="6">
        <v>14.670500000000001</v>
      </c>
      <c r="C8697" s="6">
        <v>14.121</v>
      </c>
    </row>
    <row r="8698" spans="1:3" x14ac:dyDescent="0.2">
      <c r="A8698" s="6">
        <v>24.345033300000001</v>
      </c>
      <c r="B8698" s="6">
        <v>14.7255</v>
      </c>
      <c r="C8698" s="6">
        <v>14.089499999999999</v>
      </c>
    </row>
    <row r="8699" spans="1:3" x14ac:dyDescent="0.2">
      <c r="A8699" s="6">
        <v>24.347799999999999</v>
      </c>
      <c r="B8699" s="6">
        <v>14.673</v>
      </c>
      <c r="C8699" s="6">
        <v>14.087</v>
      </c>
    </row>
    <row r="8700" spans="1:3" x14ac:dyDescent="0.2">
      <c r="A8700" s="6">
        <v>24.3505833</v>
      </c>
      <c r="B8700" s="6">
        <v>14.744999999999999</v>
      </c>
      <c r="C8700" s="6">
        <v>14.118499999999999</v>
      </c>
    </row>
    <row r="8701" spans="1:3" x14ac:dyDescent="0.2">
      <c r="A8701" s="6">
        <v>24.353349999999999</v>
      </c>
      <c r="B8701" s="6">
        <v>14.6595</v>
      </c>
      <c r="C8701" s="6">
        <v>14.108499999999999</v>
      </c>
    </row>
    <row r="8702" spans="1:3" x14ac:dyDescent="0.2">
      <c r="A8702" s="6">
        <v>24.3561333</v>
      </c>
      <c r="B8702" s="6">
        <v>14.691000000000001</v>
      </c>
      <c r="C8702" s="6">
        <v>14.116</v>
      </c>
    </row>
    <row r="8703" spans="1:3" x14ac:dyDescent="0.2">
      <c r="A8703" s="6">
        <v>24.358916700000002</v>
      </c>
      <c r="B8703" s="6">
        <v>14.6595</v>
      </c>
      <c r="C8703" s="6">
        <v>14.1165</v>
      </c>
    </row>
    <row r="8704" spans="1:3" x14ac:dyDescent="0.2">
      <c r="A8704" s="6">
        <v>24.361699999999999</v>
      </c>
      <c r="B8704" s="6">
        <v>14.692500000000001</v>
      </c>
      <c r="C8704" s="6">
        <v>14.1625</v>
      </c>
    </row>
    <row r="8705" spans="1:3" x14ac:dyDescent="0.2">
      <c r="A8705" s="6">
        <v>24.3644833</v>
      </c>
      <c r="B8705" s="6">
        <v>14.657999999999999</v>
      </c>
      <c r="C8705" s="6">
        <v>14.089</v>
      </c>
    </row>
    <row r="8706" spans="1:3" x14ac:dyDescent="0.2">
      <c r="A8706" s="6">
        <v>24.367249999999999</v>
      </c>
      <c r="B8706" s="6">
        <v>14.6455</v>
      </c>
      <c r="C8706" s="6">
        <v>14.138500000000001</v>
      </c>
    </row>
    <row r="8707" spans="1:3" x14ac:dyDescent="0.2">
      <c r="A8707" s="6">
        <v>24.370033299999999</v>
      </c>
      <c r="B8707" s="6">
        <v>14.76</v>
      </c>
      <c r="C8707" s="6">
        <v>14.121499999999999</v>
      </c>
    </row>
    <row r="8708" spans="1:3" x14ac:dyDescent="0.2">
      <c r="A8708" s="6">
        <v>24.372816700000001</v>
      </c>
      <c r="B8708" s="6">
        <v>14.6745</v>
      </c>
      <c r="C8708" s="6">
        <v>14.0885</v>
      </c>
    </row>
    <row r="8709" spans="1:3" x14ac:dyDescent="0.2">
      <c r="A8709" s="6">
        <v>24.375583299999999</v>
      </c>
      <c r="B8709" s="6">
        <v>14.657</v>
      </c>
      <c r="C8709" s="6">
        <v>14.109</v>
      </c>
    </row>
    <row r="8710" spans="1:3" x14ac:dyDescent="0.2">
      <c r="A8710" s="6">
        <v>24.378350000000001</v>
      </c>
      <c r="B8710" s="6">
        <v>14.661</v>
      </c>
      <c r="C8710" s="6">
        <v>14.055999999999999</v>
      </c>
    </row>
    <row r="8711" spans="1:3" x14ac:dyDescent="0.2">
      <c r="A8711" s="6">
        <v>24.381133299999998</v>
      </c>
      <c r="B8711" s="6">
        <v>14.669499999999999</v>
      </c>
      <c r="C8711" s="6">
        <v>14.0915</v>
      </c>
    </row>
    <row r="8712" spans="1:3" x14ac:dyDescent="0.2">
      <c r="A8712" s="6">
        <v>24.3839167</v>
      </c>
      <c r="B8712" s="6">
        <v>14.718999999999999</v>
      </c>
      <c r="C8712" s="6">
        <v>14.1015</v>
      </c>
    </row>
    <row r="8713" spans="1:3" x14ac:dyDescent="0.2">
      <c r="A8713" s="6">
        <v>24.386683300000001</v>
      </c>
      <c r="B8713" s="6">
        <v>14.683</v>
      </c>
      <c r="C8713" s="6">
        <v>14.086</v>
      </c>
    </row>
    <row r="8714" spans="1:3" x14ac:dyDescent="0.2">
      <c r="A8714" s="6">
        <v>24.389483299999998</v>
      </c>
      <c r="B8714" s="6">
        <v>14.673999999999999</v>
      </c>
      <c r="C8714" s="6">
        <v>14.1135</v>
      </c>
    </row>
    <row r="8715" spans="1:3" x14ac:dyDescent="0.2">
      <c r="A8715" s="6">
        <v>24.392250000000001</v>
      </c>
      <c r="B8715" s="6">
        <v>14.555</v>
      </c>
      <c r="C8715" s="6">
        <v>14.112500000000001</v>
      </c>
    </row>
    <row r="8716" spans="1:3" x14ac:dyDescent="0.2">
      <c r="A8716" s="6">
        <v>24.395033300000001</v>
      </c>
      <c r="B8716" s="6">
        <v>14.672499999999999</v>
      </c>
      <c r="C8716" s="6">
        <v>14.1105</v>
      </c>
    </row>
    <row r="8717" spans="1:3" x14ac:dyDescent="0.2">
      <c r="A8717" s="6">
        <v>24.3978</v>
      </c>
      <c r="B8717" s="6">
        <v>14.6655</v>
      </c>
      <c r="C8717" s="6">
        <v>14.047499999999999</v>
      </c>
    </row>
    <row r="8718" spans="1:3" x14ac:dyDescent="0.2">
      <c r="A8718" s="6">
        <v>24.400583300000001</v>
      </c>
      <c r="B8718" s="6">
        <v>14.666</v>
      </c>
      <c r="C8718" s="6">
        <v>14.135999999999999</v>
      </c>
    </row>
    <row r="8719" spans="1:3" x14ac:dyDescent="0.2">
      <c r="A8719" s="6">
        <v>24.40335</v>
      </c>
      <c r="B8719" s="6">
        <v>14.657</v>
      </c>
      <c r="C8719" s="6">
        <v>14.079499999999999</v>
      </c>
    </row>
    <row r="8720" spans="1:3" x14ac:dyDescent="0.2">
      <c r="A8720" s="6">
        <v>24.4061333</v>
      </c>
      <c r="B8720" s="6">
        <v>14.7105</v>
      </c>
      <c r="C8720" s="6">
        <v>14.1625</v>
      </c>
    </row>
    <row r="8721" spans="1:3" x14ac:dyDescent="0.2">
      <c r="A8721" s="6">
        <v>24.408916699999999</v>
      </c>
      <c r="B8721" s="6">
        <v>14.6755</v>
      </c>
      <c r="C8721" s="6">
        <v>14.0685</v>
      </c>
    </row>
    <row r="8722" spans="1:3" x14ac:dyDescent="0.2">
      <c r="A8722" s="6">
        <v>24.4117</v>
      </c>
      <c r="B8722" s="6">
        <v>14.685499999999999</v>
      </c>
      <c r="C8722" s="6">
        <v>14.084</v>
      </c>
    </row>
    <row r="8723" spans="1:3" x14ac:dyDescent="0.2">
      <c r="A8723" s="6">
        <v>24.414483300000001</v>
      </c>
      <c r="B8723" s="6">
        <v>14.672499999999999</v>
      </c>
      <c r="C8723" s="6">
        <v>14.089499999999999</v>
      </c>
    </row>
    <row r="8724" spans="1:3" x14ac:dyDescent="0.2">
      <c r="A8724" s="6">
        <v>24.417249999999999</v>
      </c>
      <c r="B8724" s="6">
        <v>14.644</v>
      </c>
      <c r="C8724" s="6">
        <v>14.0565</v>
      </c>
    </row>
    <row r="8725" spans="1:3" x14ac:dyDescent="0.2">
      <c r="A8725" s="6">
        <v>24.4200333</v>
      </c>
      <c r="B8725" s="6">
        <v>14.679500000000001</v>
      </c>
      <c r="C8725" s="6">
        <v>14.092499999999999</v>
      </c>
    </row>
    <row r="8726" spans="1:3" x14ac:dyDescent="0.2">
      <c r="A8726" s="6">
        <v>24.422799999999999</v>
      </c>
      <c r="B8726" s="6">
        <v>14.622</v>
      </c>
      <c r="C8726" s="6">
        <v>14.013</v>
      </c>
    </row>
    <row r="8727" spans="1:3" x14ac:dyDescent="0.2">
      <c r="A8727" s="6">
        <v>24.4255833</v>
      </c>
      <c r="B8727" s="6">
        <v>14.7035</v>
      </c>
      <c r="C8727" s="6">
        <v>14.018000000000001</v>
      </c>
    </row>
    <row r="8728" spans="1:3" x14ac:dyDescent="0.2">
      <c r="A8728" s="6">
        <v>24.428349999999998</v>
      </c>
      <c r="B8728" s="6">
        <v>14.7005</v>
      </c>
      <c r="C8728" s="6">
        <v>14.086</v>
      </c>
    </row>
    <row r="8729" spans="1:3" x14ac:dyDescent="0.2">
      <c r="A8729" s="6">
        <v>24.431133299999999</v>
      </c>
      <c r="B8729" s="6">
        <v>14.6</v>
      </c>
      <c r="C8729" s="6">
        <v>14.0745</v>
      </c>
    </row>
    <row r="8730" spans="1:3" x14ac:dyDescent="0.2">
      <c r="A8730" s="6">
        <v>24.433916700000001</v>
      </c>
      <c r="B8730" s="6">
        <v>14.688499999999999</v>
      </c>
      <c r="C8730" s="6">
        <v>14.0875</v>
      </c>
    </row>
    <row r="8731" spans="1:3" x14ac:dyDescent="0.2">
      <c r="A8731" s="6">
        <v>24.436699999999998</v>
      </c>
      <c r="B8731" s="6">
        <v>14.661</v>
      </c>
      <c r="C8731" s="6">
        <v>14.0365</v>
      </c>
    </row>
    <row r="8732" spans="1:3" x14ac:dyDescent="0.2">
      <c r="A8732" s="6">
        <v>24.439483299999999</v>
      </c>
      <c r="B8732" s="6">
        <v>14.628</v>
      </c>
      <c r="C8732" s="6">
        <v>14.022</v>
      </c>
    </row>
    <row r="8733" spans="1:3" x14ac:dyDescent="0.2">
      <c r="A8733" s="6">
        <v>24.442250000000001</v>
      </c>
      <c r="B8733" s="6">
        <v>14.683</v>
      </c>
      <c r="C8733" s="6">
        <v>14.098000000000001</v>
      </c>
    </row>
    <row r="8734" spans="1:3" x14ac:dyDescent="0.2">
      <c r="A8734" s="6">
        <v>24.445033299999999</v>
      </c>
      <c r="B8734" s="6">
        <v>14.65</v>
      </c>
      <c r="C8734" s="6">
        <v>14.081</v>
      </c>
    </row>
    <row r="8735" spans="1:3" x14ac:dyDescent="0.2">
      <c r="A8735" s="6">
        <v>24.447800000000001</v>
      </c>
      <c r="B8735" s="6">
        <v>14.6335</v>
      </c>
      <c r="C8735" s="6">
        <v>14.099</v>
      </c>
    </row>
    <row r="8736" spans="1:3" x14ac:dyDescent="0.2">
      <c r="A8736" s="6">
        <v>24.450583300000002</v>
      </c>
      <c r="B8736" s="6">
        <v>14.6525</v>
      </c>
      <c r="C8736" s="6">
        <v>14.083500000000001</v>
      </c>
    </row>
    <row r="8737" spans="1:3" x14ac:dyDescent="0.2">
      <c r="A8737" s="6">
        <v>24.45335</v>
      </c>
      <c r="B8737" s="6">
        <v>14.7385</v>
      </c>
      <c r="C8737" s="6">
        <v>14.054500000000001</v>
      </c>
    </row>
    <row r="8738" spans="1:3" x14ac:dyDescent="0.2">
      <c r="A8738" s="6">
        <v>24.456133300000001</v>
      </c>
      <c r="B8738" s="6">
        <v>14.6515</v>
      </c>
      <c r="C8738" s="6">
        <v>14.0945</v>
      </c>
    </row>
    <row r="8739" spans="1:3" x14ac:dyDescent="0.2">
      <c r="A8739" s="6">
        <v>24.4589167</v>
      </c>
      <c r="B8739" s="6">
        <v>14.701000000000001</v>
      </c>
      <c r="C8739" s="6">
        <v>14.0685</v>
      </c>
    </row>
    <row r="8740" spans="1:3" x14ac:dyDescent="0.2">
      <c r="A8740" s="6">
        <v>24.4617</v>
      </c>
      <c r="B8740" s="6">
        <v>14.667999999999999</v>
      </c>
      <c r="C8740" s="6">
        <v>14.109</v>
      </c>
    </row>
    <row r="8741" spans="1:3" x14ac:dyDescent="0.2">
      <c r="A8741" s="6">
        <v>24.464466699999999</v>
      </c>
      <c r="B8741" s="6">
        <v>14.643000000000001</v>
      </c>
      <c r="C8741" s="6">
        <v>14.047000000000001</v>
      </c>
    </row>
    <row r="8742" spans="1:3" x14ac:dyDescent="0.2">
      <c r="A8742" s="6">
        <v>24.46725</v>
      </c>
      <c r="B8742" s="6">
        <v>14.632</v>
      </c>
      <c r="C8742" s="6">
        <v>14.135</v>
      </c>
    </row>
    <row r="8743" spans="1:3" x14ac:dyDescent="0.2">
      <c r="A8743" s="6">
        <v>24.470033300000001</v>
      </c>
      <c r="B8743" s="6">
        <v>14.660500000000001</v>
      </c>
      <c r="C8743" s="6">
        <v>13.996499999999999</v>
      </c>
    </row>
    <row r="8744" spans="1:3" x14ac:dyDescent="0.2">
      <c r="A8744" s="6">
        <v>24.472799999999999</v>
      </c>
      <c r="B8744" s="6">
        <v>14.666</v>
      </c>
      <c r="C8744" s="6">
        <v>14.092499999999999</v>
      </c>
    </row>
    <row r="8745" spans="1:3" x14ac:dyDescent="0.2">
      <c r="A8745" s="6">
        <v>24.4755833</v>
      </c>
      <c r="B8745" s="6">
        <v>14.583</v>
      </c>
      <c r="C8745" s="6">
        <v>14.022500000000001</v>
      </c>
    </row>
    <row r="8746" spans="1:3" x14ac:dyDescent="0.2">
      <c r="A8746" s="6">
        <v>24.478366699999999</v>
      </c>
      <c r="B8746" s="6">
        <v>14.640499999999999</v>
      </c>
      <c r="C8746" s="6">
        <v>14.055</v>
      </c>
    </row>
    <row r="8747" spans="1:3" x14ac:dyDescent="0.2">
      <c r="A8747" s="6">
        <v>24.4811333</v>
      </c>
      <c r="B8747" s="6">
        <v>14.635</v>
      </c>
      <c r="C8747" s="6">
        <v>14.015499999999999</v>
      </c>
    </row>
    <row r="8748" spans="1:3" x14ac:dyDescent="0.2">
      <c r="A8748" s="6">
        <v>24.483916700000002</v>
      </c>
      <c r="B8748" s="6">
        <v>14.654</v>
      </c>
      <c r="C8748" s="6">
        <v>14.1325</v>
      </c>
    </row>
    <row r="8749" spans="1:3" x14ac:dyDescent="0.2">
      <c r="A8749" s="6">
        <v>24.486683299999999</v>
      </c>
      <c r="B8749" s="6">
        <v>14.6145</v>
      </c>
      <c r="C8749" s="6">
        <v>14.1015</v>
      </c>
    </row>
    <row r="8750" spans="1:3" x14ac:dyDescent="0.2">
      <c r="A8750" s="6">
        <v>24.4894833</v>
      </c>
      <c r="B8750" s="6">
        <v>14.664</v>
      </c>
      <c r="C8750" s="6">
        <v>14.111499999999999</v>
      </c>
    </row>
    <row r="8751" spans="1:3" x14ac:dyDescent="0.2">
      <c r="A8751" s="6">
        <v>24.492249999999999</v>
      </c>
      <c r="B8751" s="6">
        <v>14.7455</v>
      </c>
      <c r="C8751" s="6">
        <v>14.1015</v>
      </c>
    </row>
    <row r="8752" spans="1:3" x14ac:dyDescent="0.2">
      <c r="A8752" s="6">
        <v>24.495033299999999</v>
      </c>
      <c r="B8752" s="6">
        <v>14.615</v>
      </c>
      <c r="C8752" s="6">
        <v>14.048999999999999</v>
      </c>
    </row>
    <row r="8753" spans="1:3" x14ac:dyDescent="0.2">
      <c r="A8753" s="6">
        <v>24.497800000000002</v>
      </c>
      <c r="B8753" s="6">
        <v>14.669</v>
      </c>
      <c r="C8753" s="6">
        <v>14.1005</v>
      </c>
    </row>
    <row r="8754" spans="1:3" x14ac:dyDescent="0.2">
      <c r="A8754" s="6">
        <v>24.500583299999999</v>
      </c>
      <c r="B8754" s="6">
        <v>14.643000000000001</v>
      </c>
      <c r="C8754" s="6">
        <v>14.03</v>
      </c>
    </row>
    <row r="8755" spans="1:3" x14ac:dyDescent="0.2">
      <c r="A8755" s="6">
        <v>24.503366700000001</v>
      </c>
      <c r="B8755" s="6">
        <v>14.6455</v>
      </c>
      <c r="C8755" s="6">
        <v>14.047499999999999</v>
      </c>
    </row>
    <row r="8756" spans="1:3" x14ac:dyDescent="0.2">
      <c r="A8756" s="6">
        <v>24.506133299999998</v>
      </c>
      <c r="B8756" s="6">
        <v>14.647</v>
      </c>
      <c r="C8756" s="6">
        <v>14.045999999999999</v>
      </c>
    </row>
    <row r="8757" spans="1:3" x14ac:dyDescent="0.2">
      <c r="A8757" s="6">
        <v>24.5089167</v>
      </c>
      <c r="B8757" s="6">
        <v>14.640499999999999</v>
      </c>
      <c r="C8757" s="6">
        <v>14.0695</v>
      </c>
    </row>
    <row r="8758" spans="1:3" x14ac:dyDescent="0.2">
      <c r="A8758" s="6">
        <v>24.511683300000001</v>
      </c>
      <c r="B8758" s="6">
        <v>14.656000000000001</v>
      </c>
      <c r="C8758" s="6">
        <v>14.09</v>
      </c>
    </row>
    <row r="8759" spans="1:3" x14ac:dyDescent="0.2">
      <c r="A8759" s="6">
        <v>24.5144667</v>
      </c>
      <c r="B8759" s="6">
        <v>14.632</v>
      </c>
      <c r="C8759" s="6">
        <v>14.035500000000001</v>
      </c>
    </row>
    <row r="8760" spans="1:3" x14ac:dyDescent="0.2">
      <c r="A8760" s="6">
        <v>24.517250000000001</v>
      </c>
      <c r="B8760" s="6">
        <v>14.648999999999999</v>
      </c>
      <c r="C8760" s="6">
        <v>14.115500000000001</v>
      </c>
    </row>
    <row r="8761" spans="1:3" x14ac:dyDescent="0.2">
      <c r="A8761" s="6">
        <v>24.520033300000001</v>
      </c>
      <c r="B8761" s="6">
        <v>14.609</v>
      </c>
      <c r="C8761" s="6">
        <v>14.0585</v>
      </c>
    </row>
    <row r="8762" spans="1:3" x14ac:dyDescent="0.2">
      <c r="A8762" s="6">
        <v>24.5228</v>
      </c>
      <c r="B8762" s="6">
        <v>14.6265</v>
      </c>
      <c r="C8762" s="6">
        <v>14.007999999999999</v>
      </c>
    </row>
    <row r="8763" spans="1:3" x14ac:dyDescent="0.2">
      <c r="A8763" s="6">
        <v>24.525583300000001</v>
      </c>
      <c r="B8763" s="6">
        <v>14.6145</v>
      </c>
      <c r="C8763" s="6">
        <v>14.086499999999999</v>
      </c>
    </row>
    <row r="8764" spans="1:3" x14ac:dyDescent="0.2">
      <c r="A8764" s="6">
        <v>24.52835</v>
      </c>
      <c r="B8764" s="6">
        <v>14.638</v>
      </c>
      <c r="C8764" s="6">
        <v>14.054500000000001</v>
      </c>
    </row>
    <row r="8765" spans="1:3" x14ac:dyDescent="0.2">
      <c r="A8765" s="6">
        <v>24.5311333</v>
      </c>
      <c r="B8765" s="6">
        <v>14.621499999999999</v>
      </c>
      <c r="C8765" s="6">
        <v>14.068</v>
      </c>
    </row>
    <row r="8766" spans="1:3" x14ac:dyDescent="0.2">
      <c r="A8766" s="6">
        <v>24.533916699999999</v>
      </c>
      <c r="B8766" s="6">
        <v>14.625</v>
      </c>
      <c r="C8766" s="6">
        <v>14.0885</v>
      </c>
    </row>
    <row r="8767" spans="1:3" x14ac:dyDescent="0.2">
      <c r="A8767" s="6">
        <v>24.5367</v>
      </c>
      <c r="B8767" s="6">
        <v>14.673500000000001</v>
      </c>
      <c r="C8767" s="6">
        <v>14.012499999999999</v>
      </c>
    </row>
    <row r="8768" spans="1:3" x14ac:dyDescent="0.2">
      <c r="A8768" s="6">
        <v>24.539466699999998</v>
      </c>
      <c r="B8768" s="6">
        <v>14.6685</v>
      </c>
      <c r="C8768" s="6">
        <v>14.071999999999999</v>
      </c>
    </row>
    <row r="8769" spans="1:3" x14ac:dyDescent="0.2">
      <c r="A8769" s="6">
        <v>24.542249999999999</v>
      </c>
      <c r="B8769" s="6">
        <v>14.571999999999999</v>
      </c>
      <c r="C8769" s="6">
        <v>14.092000000000001</v>
      </c>
    </row>
    <row r="8770" spans="1:3" x14ac:dyDescent="0.2">
      <c r="A8770" s="6">
        <v>24.545016700000001</v>
      </c>
      <c r="B8770" s="6">
        <v>14.634499999999999</v>
      </c>
      <c r="C8770" s="6">
        <v>14.1175</v>
      </c>
    </row>
    <row r="8771" spans="1:3" x14ac:dyDescent="0.2">
      <c r="A8771" s="6">
        <v>24.547816699999998</v>
      </c>
      <c r="B8771" s="6">
        <v>14.654500000000001</v>
      </c>
      <c r="C8771" s="6">
        <v>14.095499999999999</v>
      </c>
    </row>
    <row r="8772" spans="1:3" x14ac:dyDescent="0.2">
      <c r="A8772" s="6">
        <v>24.5505833</v>
      </c>
      <c r="B8772" s="6">
        <v>14.657999999999999</v>
      </c>
      <c r="C8772" s="6">
        <v>14.076499999999999</v>
      </c>
    </row>
    <row r="8773" spans="1:3" x14ac:dyDescent="0.2">
      <c r="A8773" s="6">
        <v>24.553366700000002</v>
      </c>
      <c r="B8773" s="6">
        <v>14.6045</v>
      </c>
      <c r="C8773" s="6">
        <v>14.0555</v>
      </c>
    </row>
    <row r="8774" spans="1:3" x14ac:dyDescent="0.2">
      <c r="A8774" s="6">
        <v>24.556133299999999</v>
      </c>
      <c r="B8774" s="6">
        <v>14.6455</v>
      </c>
      <c r="C8774" s="6">
        <v>14.038</v>
      </c>
    </row>
    <row r="8775" spans="1:3" x14ac:dyDescent="0.2">
      <c r="A8775" s="6">
        <v>24.558916700000001</v>
      </c>
      <c r="B8775" s="6">
        <v>14.653499999999999</v>
      </c>
      <c r="C8775" s="6">
        <v>14.022</v>
      </c>
    </row>
    <row r="8776" spans="1:3" x14ac:dyDescent="0.2">
      <c r="A8776" s="6">
        <v>24.561699999999998</v>
      </c>
      <c r="B8776" s="6">
        <v>14.615500000000001</v>
      </c>
      <c r="C8776" s="6">
        <v>14.058999999999999</v>
      </c>
    </row>
    <row r="8777" spans="1:3" x14ac:dyDescent="0.2">
      <c r="A8777" s="6">
        <v>24.564466700000001</v>
      </c>
      <c r="B8777" s="6">
        <v>14.6005</v>
      </c>
      <c r="C8777" s="6">
        <v>14.05</v>
      </c>
    </row>
    <row r="8778" spans="1:3" x14ac:dyDescent="0.2">
      <c r="A8778" s="6">
        <v>24.567250000000001</v>
      </c>
      <c r="B8778" s="6">
        <v>14.662000000000001</v>
      </c>
      <c r="C8778" s="6">
        <v>14.071999999999999</v>
      </c>
    </row>
    <row r="8779" spans="1:3" x14ac:dyDescent="0.2">
      <c r="A8779" s="6">
        <v>24.5700167</v>
      </c>
      <c r="B8779" s="6">
        <v>14.622</v>
      </c>
      <c r="C8779" s="6">
        <v>14.0755</v>
      </c>
    </row>
    <row r="8780" spans="1:3" x14ac:dyDescent="0.2">
      <c r="A8780" s="6">
        <v>24.572816700000001</v>
      </c>
      <c r="B8780" s="6">
        <v>14.659000000000001</v>
      </c>
      <c r="C8780" s="6">
        <v>14.099</v>
      </c>
    </row>
    <row r="8781" spans="1:3" x14ac:dyDescent="0.2">
      <c r="A8781" s="6">
        <v>24.575583300000002</v>
      </c>
      <c r="B8781" s="6">
        <v>14.609</v>
      </c>
      <c r="C8781" s="6">
        <v>14.073</v>
      </c>
    </row>
    <row r="8782" spans="1:3" x14ac:dyDescent="0.2">
      <c r="A8782" s="6">
        <v>24.5783667</v>
      </c>
      <c r="B8782" s="6">
        <v>14.526</v>
      </c>
      <c r="C8782" s="6">
        <v>14.0145</v>
      </c>
    </row>
    <row r="8783" spans="1:3" x14ac:dyDescent="0.2">
      <c r="A8783" s="6">
        <v>24.581150000000001</v>
      </c>
      <c r="B8783" s="6">
        <v>14.648</v>
      </c>
      <c r="C8783" s="6">
        <v>14.012</v>
      </c>
    </row>
    <row r="8784" spans="1:3" x14ac:dyDescent="0.2">
      <c r="A8784" s="6">
        <v>24.5839167</v>
      </c>
      <c r="B8784" s="6">
        <v>14.5975</v>
      </c>
      <c r="C8784" s="6">
        <v>13.984999999999999</v>
      </c>
    </row>
    <row r="8785" spans="1:3" x14ac:dyDescent="0.2">
      <c r="A8785" s="6">
        <v>24.5867</v>
      </c>
      <c r="B8785" s="6">
        <v>14.585000000000001</v>
      </c>
      <c r="C8785" s="6">
        <v>14.085000000000001</v>
      </c>
    </row>
    <row r="8786" spans="1:3" x14ac:dyDescent="0.2">
      <c r="A8786" s="6">
        <v>24.589466699999999</v>
      </c>
      <c r="B8786" s="6">
        <v>14.6275</v>
      </c>
      <c r="C8786" s="6">
        <v>14.057</v>
      </c>
    </row>
    <row r="8787" spans="1:3" x14ac:dyDescent="0.2">
      <c r="A8787" s="6">
        <v>24.59225</v>
      </c>
      <c r="B8787" s="6">
        <v>14.632999999999999</v>
      </c>
      <c r="C8787" s="6">
        <v>14.018000000000001</v>
      </c>
    </row>
    <row r="8788" spans="1:3" x14ac:dyDescent="0.2">
      <c r="A8788" s="6">
        <v>24.595016699999999</v>
      </c>
      <c r="B8788" s="6">
        <v>14.637499999999999</v>
      </c>
      <c r="C8788" s="6">
        <v>14.031000000000001</v>
      </c>
    </row>
    <row r="8789" spans="1:3" x14ac:dyDescent="0.2">
      <c r="A8789" s="6">
        <v>24.597799999999999</v>
      </c>
      <c r="B8789" s="6">
        <v>14.619</v>
      </c>
      <c r="C8789" s="6">
        <v>14.045999999999999</v>
      </c>
    </row>
    <row r="8790" spans="1:3" x14ac:dyDescent="0.2">
      <c r="A8790" s="6">
        <v>24.6005833</v>
      </c>
      <c r="B8790" s="6">
        <v>14.608000000000001</v>
      </c>
      <c r="C8790" s="6">
        <v>14.0905</v>
      </c>
    </row>
    <row r="8791" spans="1:3" x14ac:dyDescent="0.2">
      <c r="A8791" s="6">
        <v>24.603366699999999</v>
      </c>
      <c r="B8791" s="6">
        <v>14.569000000000001</v>
      </c>
      <c r="C8791" s="6">
        <v>14.131</v>
      </c>
    </row>
    <row r="8792" spans="1:3" x14ac:dyDescent="0.2">
      <c r="A8792" s="6">
        <v>24.6061333</v>
      </c>
      <c r="B8792" s="6">
        <v>14.596500000000001</v>
      </c>
      <c r="C8792" s="6">
        <v>13.967000000000001</v>
      </c>
    </row>
    <row r="8793" spans="1:3" x14ac:dyDescent="0.2">
      <c r="A8793" s="6">
        <v>24.608916700000002</v>
      </c>
      <c r="B8793" s="6">
        <v>14.593500000000001</v>
      </c>
      <c r="C8793" s="6">
        <v>13.9915</v>
      </c>
    </row>
    <row r="8794" spans="1:3" x14ac:dyDescent="0.2">
      <c r="A8794" s="6">
        <v>24.611699999999999</v>
      </c>
      <c r="B8794" s="6">
        <v>14.661</v>
      </c>
      <c r="C8794" s="6">
        <v>14.0565</v>
      </c>
    </row>
    <row r="8795" spans="1:3" x14ac:dyDescent="0.2">
      <c r="A8795" s="6">
        <v>24.614466700000001</v>
      </c>
      <c r="B8795" s="6">
        <v>14.656499999999999</v>
      </c>
      <c r="C8795" s="6">
        <v>13.997</v>
      </c>
    </row>
    <row r="8796" spans="1:3" x14ac:dyDescent="0.2">
      <c r="A8796" s="6">
        <v>24.617249999999999</v>
      </c>
      <c r="B8796" s="6">
        <v>14.621499999999999</v>
      </c>
      <c r="C8796" s="6">
        <v>14.0555</v>
      </c>
    </row>
    <row r="8797" spans="1:3" x14ac:dyDescent="0.2">
      <c r="A8797" s="6">
        <v>24.620016700000001</v>
      </c>
      <c r="B8797" s="6">
        <v>14.6325</v>
      </c>
      <c r="C8797" s="6">
        <v>14.037000000000001</v>
      </c>
    </row>
    <row r="8798" spans="1:3" x14ac:dyDescent="0.2">
      <c r="A8798" s="6">
        <v>24.622800000000002</v>
      </c>
      <c r="B8798" s="6">
        <v>14.638999999999999</v>
      </c>
      <c r="C8798" s="6">
        <v>14.052</v>
      </c>
    </row>
    <row r="8799" spans="1:3" x14ac:dyDescent="0.2">
      <c r="A8799" s="6">
        <v>24.625583299999999</v>
      </c>
      <c r="B8799" s="6">
        <v>14.5595</v>
      </c>
      <c r="C8799" s="6">
        <v>14.076000000000001</v>
      </c>
    </row>
    <row r="8800" spans="1:3" x14ac:dyDescent="0.2">
      <c r="A8800" s="6">
        <v>24.628366700000001</v>
      </c>
      <c r="B8800" s="6">
        <v>14.586499999999999</v>
      </c>
      <c r="C8800" s="6">
        <v>14.0435</v>
      </c>
    </row>
    <row r="8801" spans="1:3" x14ac:dyDescent="0.2">
      <c r="A8801" s="6">
        <v>24.631133299999998</v>
      </c>
      <c r="B8801" s="6">
        <v>14.643000000000001</v>
      </c>
      <c r="C8801" s="6">
        <v>14.021000000000001</v>
      </c>
    </row>
    <row r="8802" spans="1:3" x14ac:dyDescent="0.2">
      <c r="A8802" s="6">
        <v>24.6339167</v>
      </c>
      <c r="B8802" s="6">
        <v>14.5985</v>
      </c>
      <c r="C8802" s="6">
        <v>13.99</v>
      </c>
    </row>
    <row r="8803" spans="1:3" x14ac:dyDescent="0.2">
      <c r="A8803" s="6">
        <v>24.636683300000001</v>
      </c>
      <c r="B8803" s="6">
        <v>14.582000000000001</v>
      </c>
      <c r="C8803" s="6">
        <v>14.01</v>
      </c>
    </row>
    <row r="8804" spans="1:3" x14ac:dyDescent="0.2">
      <c r="A8804" s="6">
        <v>24.6394667</v>
      </c>
      <c r="B8804" s="6">
        <v>14.541</v>
      </c>
      <c r="C8804" s="6">
        <v>14.0655</v>
      </c>
    </row>
    <row r="8805" spans="1:3" x14ac:dyDescent="0.2">
      <c r="A8805" s="6">
        <v>24.642250000000001</v>
      </c>
      <c r="B8805" s="6">
        <v>14.5655</v>
      </c>
      <c r="C8805" s="6">
        <v>14.034000000000001</v>
      </c>
    </row>
    <row r="8806" spans="1:3" x14ac:dyDescent="0.2">
      <c r="A8806" s="6">
        <v>24.645033300000001</v>
      </c>
      <c r="B8806" s="6">
        <v>14.657999999999999</v>
      </c>
      <c r="C8806" s="6">
        <v>14.053000000000001</v>
      </c>
    </row>
    <row r="8807" spans="1:3" x14ac:dyDescent="0.2">
      <c r="A8807" s="6">
        <v>24.6478167</v>
      </c>
      <c r="B8807" s="6">
        <v>14.612</v>
      </c>
      <c r="C8807" s="6">
        <v>14.051</v>
      </c>
    </row>
    <row r="8808" spans="1:3" x14ac:dyDescent="0.2">
      <c r="A8808" s="6">
        <v>24.650583300000001</v>
      </c>
      <c r="B8808" s="6">
        <v>14.5695</v>
      </c>
      <c r="C8808" s="6">
        <v>14.0375</v>
      </c>
    </row>
    <row r="8809" spans="1:3" x14ac:dyDescent="0.2">
      <c r="A8809" s="6">
        <v>24.653366699999999</v>
      </c>
      <c r="B8809" s="6">
        <v>14.6</v>
      </c>
      <c r="C8809" s="6">
        <v>13.997</v>
      </c>
    </row>
    <row r="8810" spans="1:3" x14ac:dyDescent="0.2">
      <c r="A8810" s="6">
        <v>24.6561333</v>
      </c>
      <c r="B8810" s="6">
        <v>14.661</v>
      </c>
      <c r="C8810" s="6">
        <v>14.0055</v>
      </c>
    </row>
    <row r="8811" spans="1:3" x14ac:dyDescent="0.2">
      <c r="A8811" s="6">
        <v>24.658916699999999</v>
      </c>
      <c r="B8811" s="6">
        <v>14.6365</v>
      </c>
      <c r="C8811" s="6">
        <v>14.044</v>
      </c>
    </row>
    <row r="8812" spans="1:3" x14ac:dyDescent="0.2">
      <c r="A8812" s="6">
        <v>24.6617</v>
      </c>
      <c r="B8812" s="6">
        <v>14.603</v>
      </c>
      <c r="C8812" s="6">
        <v>14.005000000000001</v>
      </c>
    </row>
    <row r="8813" spans="1:3" x14ac:dyDescent="0.2">
      <c r="A8813" s="6">
        <v>24.664466699999998</v>
      </c>
      <c r="B8813" s="6">
        <v>14.553000000000001</v>
      </c>
      <c r="C8813" s="6">
        <v>14.018000000000001</v>
      </c>
    </row>
    <row r="8814" spans="1:3" x14ac:dyDescent="0.2">
      <c r="A8814" s="6">
        <v>24.667249999999999</v>
      </c>
      <c r="B8814" s="6">
        <v>14.605</v>
      </c>
      <c r="C8814" s="6">
        <v>14.022</v>
      </c>
    </row>
    <row r="8815" spans="1:3" x14ac:dyDescent="0.2">
      <c r="A8815" s="6">
        <v>24.6700333</v>
      </c>
      <c r="B8815" s="6">
        <v>14.5595</v>
      </c>
      <c r="C8815" s="6">
        <v>14.05</v>
      </c>
    </row>
    <row r="8816" spans="1:3" x14ac:dyDescent="0.2">
      <c r="A8816" s="6">
        <v>24.672799999999999</v>
      </c>
      <c r="B8816" s="6">
        <v>14.5435</v>
      </c>
      <c r="C8816" s="6">
        <v>13.994</v>
      </c>
    </row>
    <row r="8817" spans="1:3" x14ac:dyDescent="0.2">
      <c r="A8817" s="6">
        <v>24.6755833</v>
      </c>
      <c r="B8817" s="6">
        <v>14.516999999999999</v>
      </c>
      <c r="C8817" s="6">
        <v>14.0265</v>
      </c>
    </row>
    <row r="8818" spans="1:3" x14ac:dyDescent="0.2">
      <c r="A8818" s="6">
        <v>24.678366700000002</v>
      </c>
      <c r="B8818" s="6">
        <v>14.5745</v>
      </c>
      <c r="C8818" s="6">
        <v>14.045999999999999</v>
      </c>
    </row>
    <row r="8819" spans="1:3" x14ac:dyDescent="0.2">
      <c r="A8819" s="6">
        <v>24.681133299999999</v>
      </c>
      <c r="B8819" s="6">
        <v>14.567500000000001</v>
      </c>
      <c r="C8819" s="6">
        <v>14.0205</v>
      </c>
    </row>
    <row r="8820" spans="1:3" x14ac:dyDescent="0.2">
      <c r="A8820" s="6">
        <v>24.683916700000001</v>
      </c>
      <c r="B8820" s="6">
        <v>14.585000000000001</v>
      </c>
      <c r="C8820" s="6">
        <v>14.0495</v>
      </c>
    </row>
    <row r="8821" spans="1:3" x14ac:dyDescent="0.2">
      <c r="A8821" s="6">
        <v>24.686683299999999</v>
      </c>
      <c r="B8821" s="6">
        <v>14.564500000000001</v>
      </c>
      <c r="C8821" s="6">
        <v>14.05</v>
      </c>
    </row>
    <row r="8822" spans="1:3" x14ac:dyDescent="0.2">
      <c r="A8822" s="6">
        <v>24.689483299999999</v>
      </c>
      <c r="B8822" s="6">
        <v>14.564500000000001</v>
      </c>
      <c r="C8822" s="6">
        <v>13.983499999999999</v>
      </c>
    </row>
    <row r="8823" spans="1:3" x14ac:dyDescent="0.2">
      <c r="A8823" s="6">
        <v>24.692250000000001</v>
      </c>
      <c r="B8823" s="6">
        <v>14.5725</v>
      </c>
      <c r="C8823" s="6">
        <v>14.013500000000001</v>
      </c>
    </row>
    <row r="8824" spans="1:3" x14ac:dyDescent="0.2">
      <c r="A8824" s="6">
        <v>24.695033299999999</v>
      </c>
      <c r="B8824" s="6">
        <v>14.5145</v>
      </c>
      <c r="C8824" s="6">
        <v>14.0365</v>
      </c>
    </row>
    <row r="8825" spans="1:3" x14ac:dyDescent="0.2">
      <c r="A8825" s="6">
        <v>24.697800000000001</v>
      </c>
      <c r="B8825" s="6">
        <v>14.593</v>
      </c>
      <c r="C8825" s="6">
        <v>14.0175</v>
      </c>
    </row>
    <row r="8826" spans="1:3" x14ac:dyDescent="0.2">
      <c r="A8826" s="6">
        <v>24.700583300000002</v>
      </c>
      <c r="B8826" s="6">
        <v>14.638500000000001</v>
      </c>
      <c r="C8826" s="6">
        <v>14.005000000000001</v>
      </c>
    </row>
    <row r="8827" spans="1:3" x14ac:dyDescent="0.2">
      <c r="A8827" s="6">
        <v>24.70335</v>
      </c>
      <c r="B8827" s="6">
        <v>14.667999999999999</v>
      </c>
      <c r="C8827" s="6">
        <v>14.053000000000001</v>
      </c>
    </row>
    <row r="8828" spans="1:3" x14ac:dyDescent="0.2">
      <c r="A8828" s="6">
        <v>24.706133300000001</v>
      </c>
      <c r="B8828" s="6">
        <v>14.567500000000001</v>
      </c>
      <c r="C8828" s="6">
        <v>13.9855</v>
      </c>
    </row>
    <row r="8829" spans="1:3" x14ac:dyDescent="0.2">
      <c r="A8829" s="6">
        <v>24.7089167</v>
      </c>
      <c r="B8829" s="6">
        <v>14.566000000000001</v>
      </c>
      <c r="C8829" s="6">
        <v>14.0465</v>
      </c>
    </row>
    <row r="8830" spans="1:3" x14ac:dyDescent="0.2">
      <c r="A8830" s="6">
        <v>24.7117</v>
      </c>
      <c r="B8830" s="6">
        <v>14.5725</v>
      </c>
      <c r="C8830" s="6">
        <v>14.0815</v>
      </c>
    </row>
    <row r="8831" spans="1:3" x14ac:dyDescent="0.2">
      <c r="A8831" s="6">
        <v>24.714466699999999</v>
      </c>
      <c r="B8831" s="6">
        <v>14.584</v>
      </c>
      <c r="C8831" s="6">
        <v>14.003</v>
      </c>
    </row>
    <row r="8832" spans="1:3" x14ac:dyDescent="0.2">
      <c r="A8832" s="6">
        <v>24.71725</v>
      </c>
      <c r="B8832" s="6">
        <v>14.560499999999999</v>
      </c>
      <c r="C8832" s="6">
        <v>13.996</v>
      </c>
    </row>
    <row r="8833" spans="1:3" x14ac:dyDescent="0.2">
      <c r="A8833" s="6">
        <v>24.720016699999999</v>
      </c>
      <c r="B8833" s="6">
        <v>14.6355</v>
      </c>
      <c r="C8833" s="6">
        <v>13.978</v>
      </c>
    </row>
    <row r="8834" spans="1:3" x14ac:dyDescent="0.2">
      <c r="A8834" s="6">
        <v>24.722799999999999</v>
      </c>
      <c r="B8834" s="6">
        <v>14.632</v>
      </c>
      <c r="C8834" s="6">
        <v>13.999499999999999</v>
      </c>
    </row>
    <row r="8835" spans="1:3" x14ac:dyDescent="0.2">
      <c r="A8835" s="6">
        <v>24.7255833</v>
      </c>
      <c r="B8835" s="6">
        <v>14.571</v>
      </c>
      <c r="C8835" s="6">
        <v>14.071</v>
      </c>
    </row>
    <row r="8836" spans="1:3" x14ac:dyDescent="0.2">
      <c r="A8836" s="6">
        <v>24.728366699999999</v>
      </c>
      <c r="B8836" s="6">
        <v>14.6205</v>
      </c>
      <c r="C8836" s="6">
        <v>14.012</v>
      </c>
    </row>
    <row r="8837" spans="1:3" x14ac:dyDescent="0.2">
      <c r="A8837" s="6">
        <v>24.7311333</v>
      </c>
      <c r="B8837" s="6">
        <v>14.619</v>
      </c>
      <c r="C8837" s="6">
        <v>14.007</v>
      </c>
    </row>
    <row r="8838" spans="1:3" x14ac:dyDescent="0.2">
      <c r="A8838" s="6">
        <v>24.733916700000002</v>
      </c>
      <c r="B8838" s="6">
        <v>14.6015</v>
      </c>
      <c r="C8838" s="6">
        <v>13.990500000000001</v>
      </c>
    </row>
    <row r="8839" spans="1:3" x14ac:dyDescent="0.2">
      <c r="A8839" s="6">
        <v>24.736699999999999</v>
      </c>
      <c r="B8839" s="6">
        <v>14.5755</v>
      </c>
      <c r="C8839" s="6">
        <v>13.977</v>
      </c>
    </row>
    <row r="8840" spans="1:3" x14ac:dyDescent="0.2">
      <c r="A8840" s="6">
        <v>24.7394833</v>
      </c>
      <c r="B8840" s="6">
        <v>14.6035</v>
      </c>
      <c r="C8840" s="6">
        <v>14.045</v>
      </c>
    </row>
    <row r="8841" spans="1:3" x14ac:dyDescent="0.2">
      <c r="A8841" s="6">
        <v>24.742249999999999</v>
      </c>
      <c r="B8841" s="6">
        <v>14.526</v>
      </c>
      <c r="C8841" s="6">
        <v>13.951499999999999</v>
      </c>
    </row>
    <row r="8842" spans="1:3" x14ac:dyDescent="0.2">
      <c r="A8842" s="6">
        <v>24.745033299999999</v>
      </c>
      <c r="B8842" s="6">
        <v>14.564</v>
      </c>
      <c r="C8842" s="6">
        <v>14.026</v>
      </c>
    </row>
    <row r="8843" spans="1:3" x14ac:dyDescent="0.2">
      <c r="A8843" s="6">
        <v>24.747800000000002</v>
      </c>
      <c r="B8843" s="6">
        <v>14.602499999999999</v>
      </c>
      <c r="C8843" s="6">
        <v>13.996499999999999</v>
      </c>
    </row>
    <row r="8844" spans="1:3" x14ac:dyDescent="0.2">
      <c r="A8844" s="6">
        <v>24.750583299999999</v>
      </c>
      <c r="B8844" s="6">
        <v>14.5725</v>
      </c>
      <c r="C8844" s="6">
        <v>14.005000000000001</v>
      </c>
    </row>
    <row r="8845" spans="1:3" x14ac:dyDescent="0.2">
      <c r="A8845" s="6">
        <v>24.753350000000001</v>
      </c>
      <c r="B8845" s="6">
        <v>14.587999999999999</v>
      </c>
      <c r="C8845" s="6">
        <v>14.000999999999999</v>
      </c>
    </row>
    <row r="8846" spans="1:3" x14ac:dyDescent="0.2">
      <c r="A8846" s="6">
        <v>24.756133299999998</v>
      </c>
      <c r="B8846" s="6">
        <v>14.547000000000001</v>
      </c>
      <c r="C8846" s="6">
        <v>13.946999999999999</v>
      </c>
    </row>
    <row r="8847" spans="1:3" x14ac:dyDescent="0.2">
      <c r="A8847" s="6">
        <v>24.7589167</v>
      </c>
      <c r="B8847" s="6">
        <v>14.5715</v>
      </c>
      <c r="C8847" s="6">
        <v>14.0055</v>
      </c>
    </row>
    <row r="8848" spans="1:3" x14ac:dyDescent="0.2">
      <c r="A8848" s="6">
        <v>24.761700000000001</v>
      </c>
      <c r="B8848" s="6">
        <v>14.570499999999999</v>
      </c>
      <c r="C8848" s="6">
        <v>13.971500000000001</v>
      </c>
    </row>
    <row r="8849" spans="1:3" x14ac:dyDescent="0.2">
      <c r="A8849" s="6">
        <v>24.7644667</v>
      </c>
      <c r="B8849" s="6">
        <v>14.6195</v>
      </c>
      <c r="C8849" s="6">
        <v>13.9575</v>
      </c>
    </row>
    <row r="8850" spans="1:3" x14ac:dyDescent="0.2">
      <c r="A8850" s="6">
        <v>24.767250000000001</v>
      </c>
      <c r="B8850" s="6">
        <v>14.637</v>
      </c>
      <c r="C8850" s="6">
        <v>14.052</v>
      </c>
    </row>
    <row r="8851" spans="1:3" x14ac:dyDescent="0.2">
      <c r="A8851" s="6">
        <v>24.770016699999999</v>
      </c>
      <c r="B8851" s="6">
        <v>14.547499999999999</v>
      </c>
      <c r="C8851" s="6">
        <v>13.94</v>
      </c>
    </row>
    <row r="8852" spans="1:3" x14ac:dyDescent="0.2">
      <c r="A8852" s="6">
        <v>24.7728167</v>
      </c>
      <c r="B8852" s="6">
        <v>14.5975</v>
      </c>
      <c r="C8852" s="6">
        <v>14.038</v>
      </c>
    </row>
    <row r="8853" spans="1:3" x14ac:dyDescent="0.2">
      <c r="A8853" s="6">
        <v>24.775583300000001</v>
      </c>
      <c r="B8853" s="6">
        <v>14.552</v>
      </c>
      <c r="C8853" s="6">
        <v>13.984999999999999</v>
      </c>
    </row>
    <row r="8854" spans="1:3" x14ac:dyDescent="0.2">
      <c r="A8854" s="6">
        <v>24.778366699999999</v>
      </c>
      <c r="B8854" s="6">
        <v>14.638999999999999</v>
      </c>
      <c r="C8854" s="6">
        <v>14.012</v>
      </c>
    </row>
    <row r="8855" spans="1:3" x14ac:dyDescent="0.2">
      <c r="A8855" s="6">
        <v>24.7811333</v>
      </c>
      <c r="B8855" s="6">
        <v>14.5915</v>
      </c>
      <c r="C8855" s="6">
        <v>13.939500000000001</v>
      </c>
    </row>
    <row r="8856" spans="1:3" x14ac:dyDescent="0.2">
      <c r="A8856" s="6">
        <v>24.783916699999999</v>
      </c>
      <c r="B8856" s="6">
        <v>14.6015</v>
      </c>
      <c r="C8856" s="6">
        <v>13.948</v>
      </c>
    </row>
    <row r="8857" spans="1:3" x14ac:dyDescent="0.2">
      <c r="A8857" s="6">
        <v>24.7867</v>
      </c>
      <c r="B8857" s="6">
        <v>14.576499999999999</v>
      </c>
      <c r="C8857" s="6">
        <v>13.981</v>
      </c>
    </row>
    <row r="8858" spans="1:3" x14ac:dyDescent="0.2">
      <c r="A8858" s="6">
        <v>24.789483300000001</v>
      </c>
      <c r="B8858" s="6">
        <v>14.5495</v>
      </c>
      <c r="C8858" s="6">
        <v>13.977</v>
      </c>
    </row>
    <row r="8859" spans="1:3" x14ac:dyDescent="0.2">
      <c r="A8859" s="6">
        <v>24.792249999999999</v>
      </c>
      <c r="B8859" s="6">
        <v>14.5655</v>
      </c>
      <c r="C8859" s="6">
        <v>13.996</v>
      </c>
    </row>
    <row r="8860" spans="1:3" x14ac:dyDescent="0.2">
      <c r="A8860" s="6">
        <v>24.7950333</v>
      </c>
      <c r="B8860" s="6">
        <v>14.5875</v>
      </c>
      <c r="C8860" s="6">
        <v>13.967000000000001</v>
      </c>
    </row>
    <row r="8861" spans="1:3" x14ac:dyDescent="0.2">
      <c r="A8861" s="6">
        <v>24.797799999999999</v>
      </c>
      <c r="B8861" s="6">
        <v>14.5825</v>
      </c>
      <c r="C8861" s="6">
        <v>13.999499999999999</v>
      </c>
    </row>
    <row r="8862" spans="1:3" x14ac:dyDescent="0.2">
      <c r="A8862" s="6">
        <v>24.8005833</v>
      </c>
      <c r="B8862" s="6">
        <v>14.5525</v>
      </c>
      <c r="C8862" s="6">
        <v>14.0105</v>
      </c>
    </row>
    <row r="8863" spans="1:3" x14ac:dyDescent="0.2">
      <c r="A8863" s="6">
        <v>24.803349999999998</v>
      </c>
      <c r="B8863" s="6">
        <v>14.599500000000001</v>
      </c>
      <c r="C8863" s="6">
        <v>13.978999999999999</v>
      </c>
    </row>
    <row r="8864" spans="1:3" x14ac:dyDescent="0.2">
      <c r="A8864" s="6">
        <v>24.806149999999999</v>
      </c>
      <c r="B8864" s="6">
        <v>14.6065</v>
      </c>
      <c r="C8864" s="6">
        <v>14.0175</v>
      </c>
    </row>
    <row r="8865" spans="1:3" x14ac:dyDescent="0.2">
      <c r="A8865" s="6">
        <v>24.808916700000001</v>
      </c>
      <c r="B8865" s="6">
        <v>14.618499999999999</v>
      </c>
      <c r="C8865" s="6">
        <v>13.992000000000001</v>
      </c>
    </row>
    <row r="8866" spans="1:3" x14ac:dyDescent="0.2">
      <c r="A8866" s="6">
        <v>24.811699999999998</v>
      </c>
      <c r="B8866" s="6">
        <v>14.637</v>
      </c>
      <c r="C8866" s="6">
        <v>14.045500000000001</v>
      </c>
    </row>
    <row r="8867" spans="1:3" x14ac:dyDescent="0.2">
      <c r="A8867" s="6">
        <v>24.814466700000001</v>
      </c>
      <c r="B8867" s="6">
        <v>14.468</v>
      </c>
      <c r="C8867" s="6">
        <v>14.0435</v>
      </c>
    </row>
    <row r="8868" spans="1:3" x14ac:dyDescent="0.2">
      <c r="A8868" s="6">
        <v>24.817250000000001</v>
      </c>
      <c r="B8868" s="6">
        <v>14.496</v>
      </c>
      <c r="C8868" s="6">
        <v>13.964499999999999</v>
      </c>
    </row>
    <row r="8869" spans="1:3" x14ac:dyDescent="0.2">
      <c r="A8869" s="6">
        <v>24.8200167</v>
      </c>
      <c r="B8869" s="6">
        <v>14.563499999999999</v>
      </c>
      <c r="C8869" s="6">
        <v>13.968999999999999</v>
      </c>
    </row>
    <row r="8870" spans="1:3" x14ac:dyDescent="0.2">
      <c r="A8870" s="6">
        <v>24.822800000000001</v>
      </c>
      <c r="B8870" s="6">
        <v>14.635</v>
      </c>
      <c r="C8870" s="6">
        <v>13.9665</v>
      </c>
    </row>
    <row r="8871" spans="1:3" x14ac:dyDescent="0.2">
      <c r="A8871" s="6">
        <v>24.825583300000002</v>
      </c>
      <c r="B8871" s="6">
        <v>14.581</v>
      </c>
      <c r="C8871" s="6">
        <v>13.968999999999999</v>
      </c>
    </row>
    <row r="8872" spans="1:3" x14ac:dyDescent="0.2">
      <c r="A8872" s="6">
        <v>24.8283667</v>
      </c>
      <c r="B8872" s="6">
        <v>14.574</v>
      </c>
      <c r="C8872" s="6">
        <v>14</v>
      </c>
    </row>
    <row r="8873" spans="1:3" x14ac:dyDescent="0.2">
      <c r="A8873" s="6">
        <v>24.831150000000001</v>
      </c>
      <c r="B8873" s="6">
        <v>14.586</v>
      </c>
      <c r="C8873" s="6">
        <v>13.9665</v>
      </c>
    </row>
    <row r="8874" spans="1:3" x14ac:dyDescent="0.2">
      <c r="A8874" s="6">
        <v>24.8339167</v>
      </c>
      <c r="B8874" s="6">
        <v>14.55</v>
      </c>
      <c r="C8874" s="6">
        <v>13.968</v>
      </c>
    </row>
    <row r="8875" spans="1:3" x14ac:dyDescent="0.2">
      <c r="A8875" s="6">
        <v>24.8367</v>
      </c>
      <c r="B8875" s="6">
        <v>14.580500000000001</v>
      </c>
      <c r="C8875" s="6">
        <v>13.9405</v>
      </c>
    </row>
    <row r="8876" spans="1:3" x14ac:dyDescent="0.2">
      <c r="A8876" s="6">
        <v>24.839466699999999</v>
      </c>
      <c r="B8876" s="6">
        <v>14.519</v>
      </c>
      <c r="C8876" s="6">
        <v>14.018000000000001</v>
      </c>
    </row>
    <row r="8877" spans="1:3" x14ac:dyDescent="0.2">
      <c r="A8877" s="6">
        <v>24.84225</v>
      </c>
      <c r="B8877" s="6">
        <v>14.571999999999999</v>
      </c>
      <c r="C8877" s="6">
        <v>13.997999999999999</v>
      </c>
    </row>
    <row r="8878" spans="1:3" x14ac:dyDescent="0.2">
      <c r="A8878" s="6">
        <v>24.845016699999999</v>
      </c>
      <c r="B8878" s="6">
        <v>14.515000000000001</v>
      </c>
      <c r="C8878" s="6">
        <v>14.02</v>
      </c>
    </row>
    <row r="8879" spans="1:3" x14ac:dyDescent="0.2">
      <c r="A8879" s="6">
        <v>24.847816699999999</v>
      </c>
      <c r="B8879" s="6">
        <v>14.523</v>
      </c>
      <c r="C8879" s="6">
        <v>13.988</v>
      </c>
    </row>
    <row r="8880" spans="1:3" x14ac:dyDescent="0.2">
      <c r="A8880" s="6">
        <v>24.8505833</v>
      </c>
      <c r="B8880" s="6">
        <v>14.551</v>
      </c>
      <c r="C8880" s="6">
        <v>13.932</v>
      </c>
    </row>
    <row r="8881" spans="1:3" x14ac:dyDescent="0.2">
      <c r="A8881" s="6">
        <v>24.853366699999999</v>
      </c>
      <c r="B8881" s="6">
        <v>14.574999999999999</v>
      </c>
      <c r="C8881" s="6">
        <v>13.98</v>
      </c>
    </row>
    <row r="8882" spans="1:3" x14ac:dyDescent="0.2">
      <c r="A8882" s="6">
        <v>24.8561333</v>
      </c>
      <c r="B8882" s="6">
        <v>14.542999999999999</v>
      </c>
      <c r="C8882" s="6">
        <v>13.989000000000001</v>
      </c>
    </row>
    <row r="8883" spans="1:3" x14ac:dyDescent="0.2">
      <c r="A8883" s="6">
        <v>24.858916700000002</v>
      </c>
      <c r="B8883" s="6">
        <v>14.528</v>
      </c>
      <c r="C8883" s="6">
        <v>13.977499999999999</v>
      </c>
    </row>
    <row r="8884" spans="1:3" x14ac:dyDescent="0.2">
      <c r="A8884" s="6">
        <v>24.861683299999999</v>
      </c>
      <c r="B8884" s="6">
        <v>14.542999999999999</v>
      </c>
      <c r="C8884" s="6">
        <v>13.965999999999999</v>
      </c>
    </row>
    <row r="8885" spans="1:3" x14ac:dyDescent="0.2">
      <c r="A8885" s="6">
        <v>24.864466700000001</v>
      </c>
      <c r="B8885" s="6">
        <v>14.531000000000001</v>
      </c>
      <c r="C8885" s="6">
        <v>13.945</v>
      </c>
    </row>
    <row r="8886" spans="1:3" x14ac:dyDescent="0.2">
      <c r="A8886" s="6">
        <v>24.867249999999999</v>
      </c>
      <c r="B8886" s="6">
        <v>14.522</v>
      </c>
      <c r="C8886" s="6">
        <v>13.968500000000001</v>
      </c>
    </row>
    <row r="8887" spans="1:3" x14ac:dyDescent="0.2">
      <c r="A8887" s="6">
        <v>24.870033299999999</v>
      </c>
      <c r="B8887" s="6">
        <v>14.583500000000001</v>
      </c>
      <c r="C8887" s="6">
        <v>13.965999999999999</v>
      </c>
    </row>
    <row r="8888" spans="1:3" x14ac:dyDescent="0.2">
      <c r="A8888" s="6">
        <v>24.872800000000002</v>
      </c>
      <c r="B8888" s="6">
        <v>14.569000000000001</v>
      </c>
      <c r="C8888" s="6">
        <v>13.968</v>
      </c>
    </row>
    <row r="8889" spans="1:3" x14ac:dyDescent="0.2">
      <c r="A8889" s="6">
        <v>24.875583299999999</v>
      </c>
      <c r="B8889" s="6">
        <v>14.544499999999999</v>
      </c>
      <c r="C8889" s="6">
        <v>13.983000000000001</v>
      </c>
    </row>
    <row r="8890" spans="1:3" x14ac:dyDescent="0.2">
      <c r="A8890" s="6">
        <v>24.878366700000001</v>
      </c>
      <c r="B8890" s="6">
        <v>14.5275</v>
      </c>
      <c r="C8890" s="6">
        <v>13.9655</v>
      </c>
    </row>
    <row r="8891" spans="1:3" x14ac:dyDescent="0.2">
      <c r="A8891" s="6">
        <v>24.881133299999998</v>
      </c>
      <c r="B8891" s="6">
        <v>14.55</v>
      </c>
      <c r="C8891" s="6">
        <v>13.9465</v>
      </c>
    </row>
    <row r="8892" spans="1:3" x14ac:dyDescent="0.2">
      <c r="A8892" s="6">
        <v>24.8839167</v>
      </c>
      <c r="B8892" s="6">
        <v>14.510999999999999</v>
      </c>
      <c r="C8892" s="6">
        <v>13.991</v>
      </c>
    </row>
    <row r="8893" spans="1:3" x14ac:dyDescent="0.2">
      <c r="A8893" s="6">
        <v>24.886700000000001</v>
      </c>
      <c r="B8893" s="6">
        <v>14.5115</v>
      </c>
      <c r="C8893" s="6">
        <v>13.9785</v>
      </c>
    </row>
    <row r="8894" spans="1:3" x14ac:dyDescent="0.2">
      <c r="A8894" s="6">
        <v>24.889483299999998</v>
      </c>
      <c r="B8894" s="6">
        <v>14.640499999999999</v>
      </c>
      <c r="C8894" s="6">
        <v>13.920999999999999</v>
      </c>
    </row>
    <row r="8895" spans="1:3" x14ac:dyDescent="0.2">
      <c r="A8895" s="6">
        <v>24.892250000000001</v>
      </c>
      <c r="B8895" s="6">
        <v>14.551</v>
      </c>
      <c r="C8895" s="6">
        <v>13.9565</v>
      </c>
    </row>
    <row r="8896" spans="1:3" x14ac:dyDescent="0.2">
      <c r="A8896" s="6">
        <v>24.895033300000001</v>
      </c>
      <c r="B8896" s="6">
        <v>14.541</v>
      </c>
      <c r="C8896" s="6">
        <v>13.928000000000001</v>
      </c>
    </row>
    <row r="8897" spans="1:3" x14ac:dyDescent="0.2">
      <c r="A8897" s="6">
        <v>24.8978</v>
      </c>
      <c r="B8897" s="6">
        <v>14.565</v>
      </c>
      <c r="C8897" s="6">
        <v>13.962</v>
      </c>
    </row>
    <row r="8898" spans="1:3" x14ac:dyDescent="0.2">
      <c r="A8898" s="6">
        <v>24.900583300000001</v>
      </c>
      <c r="B8898" s="6">
        <v>14.5345</v>
      </c>
      <c r="C8898" s="6">
        <v>13.897</v>
      </c>
    </row>
    <row r="8899" spans="1:3" x14ac:dyDescent="0.2">
      <c r="A8899" s="6">
        <v>24.903366699999999</v>
      </c>
      <c r="B8899" s="6">
        <v>14.532</v>
      </c>
      <c r="C8899" s="6">
        <v>13.961</v>
      </c>
    </row>
    <row r="8900" spans="1:3" x14ac:dyDescent="0.2">
      <c r="A8900" s="6">
        <v>24.9061333</v>
      </c>
      <c r="B8900" s="6">
        <v>14.487</v>
      </c>
      <c r="C8900" s="6">
        <v>13.9895</v>
      </c>
    </row>
    <row r="8901" spans="1:3" x14ac:dyDescent="0.2">
      <c r="A8901" s="6">
        <v>24.908916699999999</v>
      </c>
      <c r="B8901" s="6">
        <v>14.4695</v>
      </c>
      <c r="C8901" s="6">
        <v>13.942</v>
      </c>
    </row>
    <row r="8902" spans="1:3" x14ac:dyDescent="0.2">
      <c r="A8902" s="6">
        <v>24.9116833</v>
      </c>
      <c r="B8902" s="6">
        <v>14.526</v>
      </c>
      <c r="C8902" s="6">
        <v>14.047499999999999</v>
      </c>
    </row>
    <row r="8903" spans="1:3" x14ac:dyDescent="0.2">
      <c r="A8903" s="6">
        <v>24.914483300000001</v>
      </c>
      <c r="B8903" s="6">
        <v>14.542</v>
      </c>
      <c r="C8903" s="6">
        <v>13.9505</v>
      </c>
    </row>
    <row r="8904" spans="1:3" x14ac:dyDescent="0.2">
      <c r="A8904" s="6">
        <v>24.917249999999999</v>
      </c>
      <c r="B8904" s="6">
        <v>14.486499999999999</v>
      </c>
      <c r="C8904" s="6">
        <v>13.9695</v>
      </c>
    </row>
    <row r="8905" spans="1:3" x14ac:dyDescent="0.2">
      <c r="A8905" s="6">
        <v>24.9200333</v>
      </c>
      <c r="B8905" s="6">
        <v>14.490500000000001</v>
      </c>
      <c r="C8905" s="6">
        <v>13.9285</v>
      </c>
    </row>
    <row r="8906" spans="1:3" x14ac:dyDescent="0.2">
      <c r="A8906" s="6">
        <v>24.922799999999999</v>
      </c>
      <c r="B8906" s="6">
        <v>14.532</v>
      </c>
      <c r="C8906" s="6">
        <v>13.983499999999999</v>
      </c>
    </row>
    <row r="8907" spans="1:3" x14ac:dyDescent="0.2">
      <c r="A8907" s="6">
        <v>24.9255833</v>
      </c>
      <c r="B8907" s="6">
        <v>14.468500000000001</v>
      </c>
      <c r="C8907" s="6">
        <v>14.026</v>
      </c>
    </row>
    <row r="8908" spans="1:3" x14ac:dyDescent="0.2">
      <c r="A8908" s="6">
        <v>24.928366700000002</v>
      </c>
      <c r="B8908" s="6">
        <v>14.525499999999999</v>
      </c>
      <c r="C8908" s="6">
        <v>13.977499999999999</v>
      </c>
    </row>
    <row r="8909" spans="1:3" x14ac:dyDescent="0.2">
      <c r="A8909" s="6">
        <v>24.931133299999999</v>
      </c>
      <c r="B8909" s="6">
        <v>14.5175</v>
      </c>
      <c r="C8909" s="6">
        <v>13.955</v>
      </c>
    </row>
    <row r="8910" spans="1:3" x14ac:dyDescent="0.2">
      <c r="A8910" s="6">
        <v>24.933916700000001</v>
      </c>
      <c r="B8910" s="6">
        <v>14.5</v>
      </c>
      <c r="C8910" s="6">
        <v>13.964499999999999</v>
      </c>
    </row>
    <row r="8911" spans="1:3" x14ac:dyDescent="0.2">
      <c r="A8911" s="6">
        <v>24.936683299999999</v>
      </c>
      <c r="B8911" s="6">
        <v>14.506</v>
      </c>
      <c r="C8911" s="6">
        <v>13.996</v>
      </c>
    </row>
    <row r="8912" spans="1:3" x14ac:dyDescent="0.2">
      <c r="A8912" s="6">
        <v>24.939483299999999</v>
      </c>
      <c r="B8912" s="6">
        <v>14.500500000000001</v>
      </c>
      <c r="C8912" s="6">
        <v>13.997</v>
      </c>
    </row>
    <row r="8913" spans="1:3" x14ac:dyDescent="0.2">
      <c r="A8913" s="6">
        <v>24.942250000000001</v>
      </c>
      <c r="B8913" s="6">
        <v>14.513500000000001</v>
      </c>
      <c r="C8913" s="6">
        <v>13.962999999999999</v>
      </c>
    </row>
    <row r="8914" spans="1:3" x14ac:dyDescent="0.2">
      <c r="A8914" s="6">
        <v>24.945033299999999</v>
      </c>
      <c r="B8914" s="6">
        <v>14.5025</v>
      </c>
      <c r="C8914" s="6">
        <v>14.002000000000001</v>
      </c>
    </row>
    <row r="8915" spans="1:3" x14ac:dyDescent="0.2">
      <c r="A8915" s="6">
        <v>24.947800000000001</v>
      </c>
      <c r="B8915" s="6">
        <v>14.512</v>
      </c>
      <c r="C8915" s="6">
        <v>13.99</v>
      </c>
    </row>
    <row r="8916" spans="1:3" x14ac:dyDescent="0.2">
      <c r="A8916" s="6">
        <v>24.950583300000002</v>
      </c>
      <c r="B8916" s="6">
        <v>14.582000000000001</v>
      </c>
      <c r="C8916" s="6">
        <v>14.007</v>
      </c>
    </row>
    <row r="8917" spans="1:3" x14ac:dyDescent="0.2">
      <c r="A8917" s="6">
        <v>24.9533667</v>
      </c>
      <c r="B8917" s="6">
        <v>14.468999999999999</v>
      </c>
      <c r="C8917" s="6">
        <v>13.904500000000001</v>
      </c>
    </row>
    <row r="8918" spans="1:3" x14ac:dyDescent="0.2">
      <c r="A8918" s="6">
        <v>24.956150000000001</v>
      </c>
      <c r="B8918" s="6">
        <v>14.4695</v>
      </c>
      <c r="C8918" s="6">
        <v>13.954499999999999</v>
      </c>
    </row>
    <row r="8919" spans="1:3" x14ac:dyDescent="0.2">
      <c r="A8919" s="6">
        <v>24.9589167</v>
      </c>
      <c r="B8919" s="6">
        <v>14.519500000000001</v>
      </c>
      <c r="C8919" s="6">
        <v>13.971</v>
      </c>
    </row>
    <row r="8920" spans="1:3" x14ac:dyDescent="0.2">
      <c r="A8920" s="6">
        <v>24.9617</v>
      </c>
      <c r="B8920" s="6">
        <v>14.541</v>
      </c>
      <c r="C8920" s="6">
        <v>13.9535</v>
      </c>
    </row>
    <row r="8921" spans="1:3" x14ac:dyDescent="0.2">
      <c r="A8921" s="6">
        <v>24.964466699999999</v>
      </c>
      <c r="B8921" s="6">
        <v>14.5335</v>
      </c>
      <c r="C8921" s="6">
        <v>13.917999999999999</v>
      </c>
    </row>
    <row r="8922" spans="1:3" x14ac:dyDescent="0.2">
      <c r="A8922" s="6">
        <v>24.96725</v>
      </c>
      <c r="B8922" s="6">
        <v>14.49</v>
      </c>
      <c r="C8922" s="6">
        <v>13.964</v>
      </c>
    </row>
    <row r="8923" spans="1:3" x14ac:dyDescent="0.2">
      <c r="A8923" s="6">
        <v>24.970033300000001</v>
      </c>
      <c r="B8923" s="6">
        <v>14.499000000000001</v>
      </c>
      <c r="C8923" s="6">
        <v>13.955500000000001</v>
      </c>
    </row>
    <row r="8924" spans="1:3" x14ac:dyDescent="0.2">
      <c r="A8924" s="6">
        <v>24.972816699999999</v>
      </c>
      <c r="B8924" s="6">
        <v>14.456</v>
      </c>
      <c r="C8924" s="6">
        <v>13.907</v>
      </c>
    </row>
    <row r="8925" spans="1:3" x14ac:dyDescent="0.2">
      <c r="A8925" s="6">
        <v>24.9755833</v>
      </c>
      <c r="B8925" s="6">
        <v>14.500999999999999</v>
      </c>
      <c r="C8925" s="6">
        <v>13.9375</v>
      </c>
    </row>
    <row r="8926" spans="1:3" x14ac:dyDescent="0.2">
      <c r="A8926" s="6">
        <v>24.978366699999999</v>
      </c>
      <c r="B8926" s="6">
        <v>14.452999999999999</v>
      </c>
      <c r="C8926" s="6">
        <v>13.874000000000001</v>
      </c>
    </row>
    <row r="8927" spans="1:3" x14ac:dyDescent="0.2">
      <c r="A8927" s="6">
        <v>24.9811333</v>
      </c>
      <c r="B8927" s="6">
        <v>14.522</v>
      </c>
      <c r="C8927" s="6">
        <v>13.9725</v>
      </c>
    </row>
    <row r="8928" spans="1:3" x14ac:dyDescent="0.2">
      <c r="A8928" s="6">
        <v>24.983916700000002</v>
      </c>
      <c r="B8928" s="6">
        <v>14.518000000000001</v>
      </c>
      <c r="C8928" s="6">
        <v>13.927</v>
      </c>
    </row>
    <row r="8929" spans="1:3" x14ac:dyDescent="0.2">
      <c r="A8929" s="6">
        <v>24.986683299999999</v>
      </c>
      <c r="B8929" s="6">
        <v>14.5245</v>
      </c>
      <c r="C8929" s="6">
        <v>13.9445</v>
      </c>
    </row>
    <row r="8930" spans="1:3" x14ac:dyDescent="0.2">
      <c r="A8930" s="6">
        <v>24.989466700000001</v>
      </c>
      <c r="B8930" s="6">
        <v>14.536</v>
      </c>
      <c r="C8930" s="6">
        <v>13.9375</v>
      </c>
    </row>
    <row r="8931" spans="1:3" x14ac:dyDescent="0.2">
      <c r="A8931" s="6">
        <v>24.992249999999999</v>
      </c>
      <c r="B8931" s="6">
        <v>14.483499999999999</v>
      </c>
      <c r="C8931" s="6">
        <v>13.933</v>
      </c>
    </row>
    <row r="8932" spans="1:3" x14ac:dyDescent="0.2">
      <c r="A8932" s="6">
        <v>24.995033299999999</v>
      </c>
      <c r="B8932" s="6">
        <v>14.5335</v>
      </c>
      <c r="C8932" s="6">
        <v>13.968999999999999</v>
      </c>
    </row>
    <row r="8933" spans="1:3" x14ac:dyDescent="0.2">
      <c r="A8933" s="6">
        <v>24.997816700000001</v>
      </c>
      <c r="B8933" s="6">
        <v>14.4975</v>
      </c>
      <c r="C8933" s="6">
        <v>13.939</v>
      </c>
    </row>
    <row r="8934" spans="1:3" x14ac:dyDescent="0.2">
      <c r="A8934" s="6">
        <v>25.000583299999999</v>
      </c>
      <c r="B8934" s="6">
        <v>14.464</v>
      </c>
      <c r="C8934" s="6">
        <v>13.935499999999999</v>
      </c>
    </row>
    <row r="8935" spans="1:3" x14ac:dyDescent="0.2">
      <c r="A8935" s="6">
        <v>25.003366700000001</v>
      </c>
      <c r="B8935" s="6">
        <v>14.473000000000001</v>
      </c>
      <c r="C8935" s="6">
        <v>13.9185</v>
      </c>
    </row>
    <row r="8936" spans="1:3" x14ac:dyDescent="0.2">
      <c r="A8936" s="6">
        <v>25.006150000000002</v>
      </c>
      <c r="B8936" s="6">
        <v>14.512</v>
      </c>
      <c r="C8936" s="6">
        <v>14.006</v>
      </c>
    </row>
    <row r="8937" spans="1:3" x14ac:dyDescent="0.2">
      <c r="A8937" s="6">
        <v>25.0089167</v>
      </c>
      <c r="B8937" s="6">
        <v>14.4915</v>
      </c>
      <c r="C8937" s="6">
        <v>13.919499999999999</v>
      </c>
    </row>
    <row r="8938" spans="1:3" x14ac:dyDescent="0.2">
      <c r="A8938" s="6">
        <v>25.011700000000001</v>
      </c>
      <c r="B8938" s="6">
        <v>14.5055</v>
      </c>
      <c r="C8938" s="6">
        <v>13.989000000000001</v>
      </c>
    </row>
    <row r="8939" spans="1:3" x14ac:dyDescent="0.2">
      <c r="A8939" s="6">
        <v>25.014483299999998</v>
      </c>
      <c r="B8939" s="6">
        <v>14.44</v>
      </c>
      <c r="C8939" s="6">
        <v>13.91</v>
      </c>
    </row>
    <row r="8940" spans="1:3" x14ac:dyDescent="0.2">
      <c r="A8940" s="6">
        <v>25.017250000000001</v>
      </c>
      <c r="B8940" s="6">
        <v>14.5045</v>
      </c>
      <c r="C8940" s="6">
        <v>13.875500000000001</v>
      </c>
    </row>
    <row r="8941" spans="1:3" x14ac:dyDescent="0.2">
      <c r="A8941" s="6">
        <v>25.020033300000001</v>
      </c>
      <c r="B8941" s="6">
        <v>14.5305</v>
      </c>
      <c r="C8941" s="6">
        <v>13.933</v>
      </c>
    </row>
    <row r="8942" spans="1:3" x14ac:dyDescent="0.2">
      <c r="A8942" s="6">
        <v>25.0228</v>
      </c>
      <c r="B8942" s="6">
        <v>14.462999999999999</v>
      </c>
      <c r="C8942" s="6">
        <v>13.916499999999999</v>
      </c>
    </row>
    <row r="8943" spans="1:3" x14ac:dyDescent="0.2">
      <c r="A8943" s="6">
        <v>25.025583300000001</v>
      </c>
      <c r="B8943" s="6">
        <v>14.493</v>
      </c>
      <c r="C8943" s="6">
        <v>13.9695</v>
      </c>
    </row>
    <row r="8944" spans="1:3" x14ac:dyDescent="0.2">
      <c r="A8944" s="6">
        <v>25.028366699999999</v>
      </c>
      <c r="B8944" s="6">
        <v>14.506</v>
      </c>
      <c r="C8944" s="6">
        <v>13.945499999999999</v>
      </c>
    </row>
    <row r="8945" spans="1:3" x14ac:dyDescent="0.2">
      <c r="A8945" s="6">
        <v>25.0311333</v>
      </c>
      <c r="B8945" s="6">
        <v>14.4575</v>
      </c>
      <c r="C8945" s="6">
        <v>13.936500000000001</v>
      </c>
    </row>
    <row r="8946" spans="1:3" x14ac:dyDescent="0.2">
      <c r="A8946" s="6">
        <v>25.033916699999999</v>
      </c>
      <c r="B8946" s="6">
        <v>14.471</v>
      </c>
      <c r="C8946" s="6">
        <v>13.928000000000001</v>
      </c>
    </row>
    <row r="8947" spans="1:3" x14ac:dyDescent="0.2">
      <c r="A8947" s="6">
        <v>25.0366833</v>
      </c>
      <c r="B8947" s="6">
        <v>14.51</v>
      </c>
      <c r="C8947" s="6">
        <v>13.897500000000001</v>
      </c>
    </row>
    <row r="8948" spans="1:3" x14ac:dyDescent="0.2">
      <c r="A8948" s="6">
        <v>25.039466699999998</v>
      </c>
      <c r="B8948" s="6">
        <v>14.458500000000001</v>
      </c>
      <c r="C8948" s="6">
        <v>13.949</v>
      </c>
    </row>
    <row r="8949" spans="1:3" x14ac:dyDescent="0.2">
      <c r="A8949" s="6">
        <v>25.042249999999999</v>
      </c>
      <c r="B8949" s="6">
        <v>14.523</v>
      </c>
      <c r="C8949" s="6">
        <v>13.914</v>
      </c>
    </row>
    <row r="8950" spans="1:3" x14ac:dyDescent="0.2">
      <c r="A8950" s="6">
        <v>25.0450333</v>
      </c>
      <c r="B8950" s="6">
        <v>14.467499999999999</v>
      </c>
      <c r="C8950" s="6">
        <v>13.9185</v>
      </c>
    </row>
    <row r="8951" spans="1:3" x14ac:dyDescent="0.2">
      <c r="A8951" s="6">
        <v>25.047799999999999</v>
      </c>
      <c r="B8951" s="6">
        <v>14.5275</v>
      </c>
      <c r="C8951" s="6">
        <v>13.9505</v>
      </c>
    </row>
    <row r="8952" spans="1:3" x14ac:dyDescent="0.2">
      <c r="A8952" s="6">
        <v>25.0505833</v>
      </c>
      <c r="B8952" s="6">
        <v>14.486499999999999</v>
      </c>
      <c r="C8952" s="6">
        <v>13.875999999999999</v>
      </c>
    </row>
    <row r="8953" spans="1:3" x14ac:dyDescent="0.2">
      <c r="A8953" s="6">
        <v>25.053366700000002</v>
      </c>
      <c r="B8953" s="6">
        <v>14.407500000000001</v>
      </c>
      <c r="C8953" s="6">
        <v>13.914</v>
      </c>
    </row>
    <row r="8954" spans="1:3" x14ac:dyDescent="0.2">
      <c r="A8954" s="6">
        <v>25.056133299999999</v>
      </c>
      <c r="B8954" s="6">
        <v>14.451000000000001</v>
      </c>
      <c r="C8954" s="6">
        <v>13.9245</v>
      </c>
    </row>
    <row r="8955" spans="1:3" x14ac:dyDescent="0.2">
      <c r="A8955" s="6">
        <v>25.058916700000001</v>
      </c>
      <c r="B8955" s="6">
        <v>14.493499999999999</v>
      </c>
      <c r="C8955" s="6">
        <v>13.900499999999999</v>
      </c>
    </row>
    <row r="8956" spans="1:3" x14ac:dyDescent="0.2">
      <c r="A8956" s="6">
        <v>25.061683299999999</v>
      </c>
      <c r="B8956" s="6">
        <v>14.445</v>
      </c>
      <c r="C8956" s="6">
        <v>13.958500000000001</v>
      </c>
    </row>
    <row r="8957" spans="1:3" x14ac:dyDescent="0.2">
      <c r="A8957" s="6">
        <v>25.064466700000001</v>
      </c>
      <c r="B8957" s="6">
        <v>14.496</v>
      </c>
      <c r="C8957" s="6">
        <v>13.8995</v>
      </c>
    </row>
    <row r="8958" spans="1:3" x14ac:dyDescent="0.2">
      <c r="A8958" s="6">
        <v>25.067250000000001</v>
      </c>
      <c r="B8958" s="6">
        <v>14.4415</v>
      </c>
      <c r="C8958" s="6">
        <v>13.9085</v>
      </c>
    </row>
    <row r="8959" spans="1:3" x14ac:dyDescent="0.2">
      <c r="A8959" s="6">
        <v>25.070033299999999</v>
      </c>
      <c r="B8959" s="6">
        <v>14.4465</v>
      </c>
      <c r="C8959" s="6">
        <v>13.891500000000001</v>
      </c>
    </row>
    <row r="8960" spans="1:3" x14ac:dyDescent="0.2">
      <c r="A8960" s="6">
        <v>25.072800000000001</v>
      </c>
      <c r="B8960" s="6">
        <v>14.454000000000001</v>
      </c>
      <c r="C8960" s="6">
        <v>13.9465</v>
      </c>
    </row>
    <row r="8961" spans="1:3" x14ac:dyDescent="0.2">
      <c r="A8961" s="6">
        <v>25.075583300000002</v>
      </c>
      <c r="B8961" s="6">
        <v>14.4155</v>
      </c>
      <c r="C8961" s="6">
        <v>13.910500000000001</v>
      </c>
    </row>
    <row r="8962" spans="1:3" x14ac:dyDescent="0.2">
      <c r="A8962" s="6">
        <v>25.0783667</v>
      </c>
      <c r="B8962" s="6">
        <v>14.512</v>
      </c>
      <c r="C8962" s="6">
        <v>13.898999999999999</v>
      </c>
    </row>
    <row r="8963" spans="1:3" x14ac:dyDescent="0.2">
      <c r="A8963" s="6">
        <v>25.081133300000001</v>
      </c>
      <c r="B8963" s="6">
        <v>14.4535</v>
      </c>
      <c r="C8963" s="6">
        <v>13.8545</v>
      </c>
    </row>
    <row r="8964" spans="1:3" x14ac:dyDescent="0.2">
      <c r="A8964" s="6">
        <v>25.0839167</v>
      </c>
      <c r="B8964" s="6">
        <v>14.4785</v>
      </c>
      <c r="C8964" s="6">
        <v>13.926500000000001</v>
      </c>
    </row>
    <row r="8965" spans="1:3" x14ac:dyDescent="0.2">
      <c r="A8965" s="6">
        <v>25.086683300000001</v>
      </c>
      <c r="B8965" s="6">
        <v>14.481</v>
      </c>
      <c r="C8965" s="6">
        <v>13.920500000000001</v>
      </c>
    </row>
    <row r="8966" spans="1:3" x14ac:dyDescent="0.2">
      <c r="A8966" s="6">
        <v>25.089466699999999</v>
      </c>
      <c r="B8966" s="6">
        <v>14.4785</v>
      </c>
      <c r="C8966" s="6">
        <v>13.884</v>
      </c>
    </row>
    <row r="8967" spans="1:3" x14ac:dyDescent="0.2">
      <c r="A8967" s="6">
        <v>25.09225</v>
      </c>
      <c r="B8967" s="6">
        <v>14.451499999999999</v>
      </c>
      <c r="C8967" s="6">
        <v>13.8995</v>
      </c>
    </row>
    <row r="8968" spans="1:3" x14ac:dyDescent="0.2">
      <c r="A8968" s="6">
        <v>25.095033300000001</v>
      </c>
      <c r="B8968" s="6">
        <v>14.467000000000001</v>
      </c>
      <c r="C8968" s="6">
        <v>13.845499999999999</v>
      </c>
    </row>
    <row r="8969" spans="1:3" x14ac:dyDescent="0.2">
      <c r="A8969" s="6">
        <v>25.097799999999999</v>
      </c>
      <c r="B8969" s="6">
        <v>14.394</v>
      </c>
      <c r="C8969" s="6">
        <v>13.8675</v>
      </c>
    </row>
    <row r="8970" spans="1:3" x14ac:dyDescent="0.2">
      <c r="A8970" s="6">
        <v>25.1005833</v>
      </c>
      <c r="B8970" s="6">
        <v>14.422499999999999</v>
      </c>
      <c r="C8970" s="6">
        <v>13.884</v>
      </c>
    </row>
    <row r="8971" spans="1:3" x14ac:dyDescent="0.2">
      <c r="A8971" s="6">
        <v>25.103366699999999</v>
      </c>
      <c r="B8971" s="6">
        <v>14.467000000000001</v>
      </c>
      <c r="C8971" s="6">
        <v>13.9285</v>
      </c>
    </row>
    <row r="8972" spans="1:3" x14ac:dyDescent="0.2">
      <c r="A8972" s="6">
        <v>25.1061333</v>
      </c>
      <c r="B8972" s="6">
        <v>14.446999999999999</v>
      </c>
      <c r="C8972" s="6">
        <v>13.8775</v>
      </c>
    </row>
    <row r="8973" spans="1:3" x14ac:dyDescent="0.2">
      <c r="A8973" s="6">
        <v>25.108916700000002</v>
      </c>
      <c r="B8973" s="6">
        <v>14.484</v>
      </c>
      <c r="C8973" s="6">
        <v>13.8965</v>
      </c>
    </row>
    <row r="8974" spans="1:3" x14ac:dyDescent="0.2">
      <c r="A8974" s="6">
        <v>25.111699999999999</v>
      </c>
      <c r="B8974" s="6">
        <v>14.464</v>
      </c>
      <c r="C8974" s="6">
        <v>13.913</v>
      </c>
    </row>
    <row r="8975" spans="1:3" x14ac:dyDescent="0.2">
      <c r="A8975" s="6">
        <v>25.1144833</v>
      </c>
      <c r="B8975" s="6">
        <v>14.4055</v>
      </c>
      <c r="C8975" s="6">
        <v>13.890499999999999</v>
      </c>
    </row>
    <row r="8976" spans="1:3" x14ac:dyDescent="0.2">
      <c r="A8976" s="6">
        <v>25.117249999999999</v>
      </c>
      <c r="B8976" s="6">
        <v>14.419</v>
      </c>
      <c r="C8976" s="6">
        <v>13.910500000000001</v>
      </c>
    </row>
    <row r="8977" spans="1:3" x14ac:dyDescent="0.2">
      <c r="A8977" s="6">
        <v>25.120033299999999</v>
      </c>
      <c r="B8977" s="6">
        <v>14.4445</v>
      </c>
      <c r="C8977" s="6">
        <v>13.789</v>
      </c>
    </row>
    <row r="8978" spans="1:3" x14ac:dyDescent="0.2">
      <c r="A8978" s="6">
        <v>25.122800000000002</v>
      </c>
      <c r="B8978" s="6">
        <v>14.45</v>
      </c>
      <c r="C8978" s="6">
        <v>13.9015</v>
      </c>
    </row>
    <row r="8979" spans="1:3" x14ac:dyDescent="0.2">
      <c r="A8979" s="6">
        <v>25.125583299999999</v>
      </c>
      <c r="B8979" s="6">
        <v>14.433999999999999</v>
      </c>
      <c r="C8979" s="6">
        <v>13.920999999999999</v>
      </c>
    </row>
    <row r="8980" spans="1:3" x14ac:dyDescent="0.2">
      <c r="A8980" s="6">
        <v>25.128366700000001</v>
      </c>
      <c r="B8980" s="6">
        <v>14.464</v>
      </c>
      <c r="C8980" s="6">
        <v>13.8995</v>
      </c>
    </row>
    <row r="8981" spans="1:3" x14ac:dyDescent="0.2">
      <c r="A8981" s="6">
        <v>25.131150000000002</v>
      </c>
      <c r="B8981" s="6">
        <v>14.397500000000001</v>
      </c>
      <c r="C8981" s="6">
        <v>13.901</v>
      </c>
    </row>
    <row r="8982" spans="1:3" x14ac:dyDescent="0.2">
      <c r="A8982" s="6">
        <v>25.1339167</v>
      </c>
      <c r="B8982" s="6">
        <v>14.461499999999999</v>
      </c>
      <c r="C8982" s="6">
        <v>13.856999999999999</v>
      </c>
    </row>
    <row r="8983" spans="1:3" x14ac:dyDescent="0.2">
      <c r="A8983" s="6">
        <v>25.136700000000001</v>
      </c>
      <c r="B8983" s="6">
        <v>14.393000000000001</v>
      </c>
      <c r="C8983" s="6">
        <v>13.8705</v>
      </c>
    </row>
    <row r="8984" spans="1:3" x14ac:dyDescent="0.2">
      <c r="A8984" s="6">
        <v>25.1394667</v>
      </c>
      <c r="B8984" s="6">
        <v>14.4695</v>
      </c>
      <c r="C8984" s="6">
        <v>13.906000000000001</v>
      </c>
    </row>
    <row r="8985" spans="1:3" x14ac:dyDescent="0.2">
      <c r="A8985" s="6">
        <v>25.142250000000001</v>
      </c>
      <c r="B8985" s="6">
        <v>14.457000000000001</v>
      </c>
      <c r="C8985" s="6">
        <v>13.872</v>
      </c>
    </row>
    <row r="8986" spans="1:3" x14ac:dyDescent="0.2">
      <c r="A8986" s="6">
        <v>25.145033300000001</v>
      </c>
      <c r="B8986" s="6">
        <v>14.4</v>
      </c>
      <c r="C8986" s="6">
        <v>13.9025</v>
      </c>
    </row>
    <row r="8987" spans="1:3" x14ac:dyDescent="0.2">
      <c r="A8987" s="6">
        <v>25.1478</v>
      </c>
      <c r="B8987" s="6">
        <v>14.3675</v>
      </c>
      <c r="C8987" s="6">
        <v>13.871499999999999</v>
      </c>
    </row>
    <row r="8988" spans="1:3" x14ac:dyDescent="0.2">
      <c r="A8988" s="6">
        <v>25.150583300000001</v>
      </c>
      <c r="B8988" s="6">
        <v>14.433999999999999</v>
      </c>
      <c r="C8988" s="6">
        <v>13.8645</v>
      </c>
    </row>
    <row r="8989" spans="1:3" x14ac:dyDescent="0.2">
      <c r="A8989" s="6">
        <v>25.153366699999999</v>
      </c>
      <c r="B8989" s="6">
        <v>14.4915</v>
      </c>
      <c r="C8989" s="6">
        <v>13.909000000000001</v>
      </c>
    </row>
    <row r="8990" spans="1:3" x14ac:dyDescent="0.2">
      <c r="A8990" s="6">
        <v>25.15615</v>
      </c>
      <c r="B8990" s="6">
        <v>14.398999999999999</v>
      </c>
      <c r="C8990" s="6">
        <v>13.836499999999999</v>
      </c>
    </row>
    <row r="8991" spans="1:3" x14ac:dyDescent="0.2">
      <c r="A8991" s="6">
        <v>25.158916699999999</v>
      </c>
      <c r="B8991" s="6">
        <v>14.4275</v>
      </c>
      <c r="C8991" s="6">
        <v>13.866</v>
      </c>
    </row>
    <row r="8992" spans="1:3" x14ac:dyDescent="0.2">
      <c r="A8992" s="6">
        <v>25.1617</v>
      </c>
      <c r="B8992" s="6">
        <v>14.4475</v>
      </c>
      <c r="C8992" s="6">
        <v>13.887499999999999</v>
      </c>
    </row>
    <row r="8993" spans="1:3" x14ac:dyDescent="0.2">
      <c r="A8993" s="6">
        <v>25.164466699999998</v>
      </c>
      <c r="B8993" s="6">
        <v>14.4825</v>
      </c>
      <c r="C8993" s="6">
        <v>13.867000000000001</v>
      </c>
    </row>
    <row r="8994" spans="1:3" x14ac:dyDescent="0.2">
      <c r="A8994" s="6">
        <v>25.167249999999999</v>
      </c>
      <c r="B8994" s="6">
        <v>14.3245</v>
      </c>
      <c r="C8994" s="6">
        <v>13.871</v>
      </c>
    </row>
    <row r="8995" spans="1:3" x14ac:dyDescent="0.2">
      <c r="A8995" s="6">
        <v>25.170016700000001</v>
      </c>
      <c r="B8995" s="6">
        <v>14.374499999999999</v>
      </c>
      <c r="C8995" s="6">
        <v>13.852499999999999</v>
      </c>
    </row>
    <row r="8996" spans="1:3" x14ac:dyDescent="0.2">
      <c r="A8996" s="6">
        <v>25.172799999999999</v>
      </c>
      <c r="B8996" s="6">
        <v>14.458</v>
      </c>
      <c r="C8996" s="6">
        <v>13.874000000000001</v>
      </c>
    </row>
    <row r="8997" spans="1:3" x14ac:dyDescent="0.2">
      <c r="A8997" s="6">
        <v>25.1755833</v>
      </c>
      <c r="B8997" s="6">
        <v>14.398</v>
      </c>
      <c r="C8997" s="6">
        <v>13.872</v>
      </c>
    </row>
    <row r="8998" spans="1:3" x14ac:dyDescent="0.2">
      <c r="A8998" s="6">
        <v>25.178366700000002</v>
      </c>
      <c r="B8998" s="6">
        <v>14.43</v>
      </c>
      <c r="C8998" s="6">
        <v>13.8955</v>
      </c>
    </row>
    <row r="8999" spans="1:3" x14ac:dyDescent="0.2">
      <c r="A8999" s="6">
        <v>25.181133299999999</v>
      </c>
      <c r="B8999" s="6">
        <v>14.476000000000001</v>
      </c>
      <c r="C8999" s="6">
        <v>13.839499999999999</v>
      </c>
    </row>
    <row r="9000" spans="1:3" x14ac:dyDescent="0.2">
      <c r="A9000" s="6">
        <v>25.183916700000001</v>
      </c>
      <c r="B9000" s="6">
        <v>14.451499999999999</v>
      </c>
      <c r="C9000" s="6">
        <v>13.865</v>
      </c>
    </row>
    <row r="9001" spans="1:3" x14ac:dyDescent="0.2">
      <c r="A9001" s="6">
        <v>25.186683299999999</v>
      </c>
      <c r="B9001" s="6">
        <v>14.378</v>
      </c>
      <c r="C9001" s="6">
        <v>13.866</v>
      </c>
    </row>
    <row r="9002" spans="1:3" x14ac:dyDescent="0.2">
      <c r="A9002" s="6">
        <v>25.189466700000001</v>
      </c>
      <c r="B9002" s="6">
        <v>14.432</v>
      </c>
      <c r="C9002" s="6">
        <v>13.8165</v>
      </c>
    </row>
    <row r="9003" spans="1:3" x14ac:dyDescent="0.2">
      <c r="A9003" s="6">
        <v>25.192250000000001</v>
      </c>
      <c r="B9003" s="6">
        <v>14.4255</v>
      </c>
      <c r="C9003" s="6">
        <v>13.9315</v>
      </c>
    </row>
    <row r="9004" spans="1:3" x14ac:dyDescent="0.2">
      <c r="A9004" s="6">
        <v>25.1950167</v>
      </c>
      <c r="B9004" s="6">
        <v>14.4245</v>
      </c>
      <c r="C9004" s="6">
        <v>13.906000000000001</v>
      </c>
    </row>
    <row r="9005" spans="1:3" x14ac:dyDescent="0.2">
      <c r="A9005" s="6">
        <v>25.197816700000001</v>
      </c>
      <c r="B9005" s="6">
        <v>14.419</v>
      </c>
      <c r="C9005" s="6">
        <v>13.856999999999999</v>
      </c>
    </row>
    <row r="9006" spans="1:3" x14ac:dyDescent="0.2">
      <c r="A9006" s="6">
        <v>25.200583300000002</v>
      </c>
      <c r="B9006" s="6">
        <v>14.492000000000001</v>
      </c>
      <c r="C9006" s="6">
        <v>13.878500000000001</v>
      </c>
    </row>
    <row r="9007" spans="1:3" x14ac:dyDescent="0.2">
      <c r="A9007" s="6">
        <v>25.2033667</v>
      </c>
      <c r="B9007" s="6">
        <v>14.420999999999999</v>
      </c>
      <c r="C9007" s="6">
        <v>13.959</v>
      </c>
    </row>
    <row r="9008" spans="1:3" x14ac:dyDescent="0.2">
      <c r="A9008" s="6">
        <v>25.206133300000001</v>
      </c>
      <c r="B9008" s="6">
        <v>14.4345</v>
      </c>
      <c r="C9008" s="6">
        <v>13.852</v>
      </c>
    </row>
    <row r="9009" spans="1:3" x14ac:dyDescent="0.2">
      <c r="A9009" s="6">
        <v>25.2089167</v>
      </c>
      <c r="B9009" s="6">
        <v>14.4405</v>
      </c>
      <c r="C9009" s="6">
        <v>13.864000000000001</v>
      </c>
    </row>
    <row r="9010" spans="1:3" x14ac:dyDescent="0.2">
      <c r="A9010" s="6">
        <v>25.2117</v>
      </c>
      <c r="B9010" s="6">
        <v>14.3925</v>
      </c>
      <c r="C9010" s="6">
        <v>13.855</v>
      </c>
    </row>
    <row r="9011" spans="1:3" x14ac:dyDescent="0.2">
      <c r="A9011" s="6">
        <v>25.214466699999999</v>
      </c>
      <c r="B9011" s="6">
        <v>14.398</v>
      </c>
      <c r="C9011" s="6">
        <v>13.830500000000001</v>
      </c>
    </row>
    <row r="9012" spans="1:3" x14ac:dyDescent="0.2">
      <c r="A9012" s="6">
        <v>25.21725</v>
      </c>
      <c r="B9012" s="6">
        <v>14.429500000000001</v>
      </c>
      <c r="C9012" s="6">
        <v>13.8485</v>
      </c>
    </row>
    <row r="9013" spans="1:3" x14ac:dyDescent="0.2">
      <c r="A9013" s="6">
        <v>25.220033300000001</v>
      </c>
      <c r="B9013" s="6">
        <v>14.419499999999999</v>
      </c>
      <c r="C9013" s="6">
        <v>13.826499999999999</v>
      </c>
    </row>
    <row r="9014" spans="1:3" x14ac:dyDescent="0.2">
      <c r="A9014" s="6">
        <v>25.222816699999999</v>
      </c>
      <c r="B9014" s="6">
        <v>14.423999999999999</v>
      </c>
      <c r="C9014" s="6">
        <v>13.890499999999999</v>
      </c>
    </row>
    <row r="9015" spans="1:3" x14ac:dyDescent="0.2">
      <c r="A9015" s="6">
        <v>25.2255833</v>
      </c>
      <c r="B9015" s="6">
        <v>14.44</v>
      </c>
      <c r="C9015" s="6">
        <v>13.8645</v>
      </c>
    </row>
    <row r="9016" spans="1:3" x14ac:dyDescent="0.2">
      <c r="A9016" s="6">
        <v>25.228366699999999</v>
      </c>
      <c r="B9016" s="6">
        <v>14.3985</v>
      </c>
      <c r="C9016" s="6">
        <v>13.881</v>
      </c>
    </row>
    <row r="9017" spans="1:3" x14ac:dyDescent="0.2">
      <c r="A9017" s="6">
        <v>25.2311333</v>
      </c>
      <c r="B9017" s="6">
        <v>14.428000000000001</v>
      </c>
      <c r="C9017" s="6">
        <v>13.864000000000001</v>
      </c>
    </row>
    <row r="9018" spans="1:3" x14ac:dyDescent="0.2">
      <c r="A9018" s="6">
        <v>25.233916700000002</v>
      </c>
      <c r="B9018" s="6">
        <v>14.390499999999999</v>
      </c>
      <c r="C9018" s="6">
        <v>13.891999999999999</v>
      </c>
    </row>
    <row r="9019" spans="1:3" x14ac:dyDescent="0.2">
      <c r="A9019" s="6">
        <v>25.236683299999999</v>
      </c>
      <c r="B9019" s="6">
        <v>14.44</v>
      </c>
      <c r="C9019" s="6">
        <v>13.871</v>
      </c>
    </row>
    <row r="9020" spans="1:3" x14ac:dyDescent="0.2">
      <c r="A9020" s="6">
        <v>25.239466700000001</v>
      </c>
      <c r="B9020" s="6">
        <v>14.4725</v>
      </c>
      <c r="C9020" s="6">
        <v>13.901</v>
      </c>
    </row>
    <row r="9021" spans="1:3" x14ac:dyDescent="0.2">
      <c r="A9021" s="6">
        <v>25.242249999999999</v>
      </c>
      <c r="B9021" s="6">
        <v>14.4055</v>
      </c>
      <c r="C9021" s="6">
        <v>13.875</v>
      </c>
    </row>
    <row r="9022" spans="1:3" x14ac:dyDescent="0.2">
      <c r="A9022" s="6">
        <v>25.245016700000001</v>
      </c>
      <c r="B9022" s="6">
        <v>14.407500000000001</v>
      </c>
      <c r="C9022" s="6">
        <v>13.8765</v>
      </c>
    </row>
    <row r="9023" spans="1:3" x14ac:dyDescent="0.2">
      <c r="A9023" s="6">
        <v>25.247800000000002</v>
      </c>
      <c r="B9023" s="6">
        <v>14.394</v>
      </c>
      <c r="C9023" s="6">
        <v>13.8935</v>
      </c>
    </row>
    <row r="9024" spans="1:3" x14ac:dyDescent="0.2">
      <c r="A9024" s="6">
        <v>25.250583299999999</v>
      </c>
      <c r="B9024" s="6">
        <v>14.448</v>
      </c>
      <c r="C9024" s="6">
        <v>13.887499999999999</v>
      </c>
    </row>
    <row r="9025" spans="1:3" x14ac:dyDescent="0.2">
      <c r="A9025" s="6">
        <v>25.253366700000001</v>
      </c>
      <c r="B9025" s="6">
        <v>14.3665</v>
      </c>
      <c r="C9025" s="6">
        <v>13.8835</v>
      </c>
    </row>
    <row r="9026" spans="1:3" x14ac:dyDescent="0.2">
      <c r="A9026" s="6">
        <v>25.256133299999998</v>
      </c>
      <c r="B9026" s="6">
        <v>14.3935</v>
      </c>
      <c r="C9026" s="6">
        <v>13.859500000000001</v>
      </c>
    </row>
    <row r="9027" spans="1:3" x14ac:dyDescent="0.2">
      <c r="A9027" s="6">
        <v>25.2589167</v>
      </c>
      <c r="B9027" s="6">
        <v>14.3735</v>
      </c>
      <c r="C9027" s="6">
        <v>13.942</v>
      </c>
    </row>
    <row r="9028" spans="1:3" x14ac:dyDescent="0.2">
      <c r="A9028" s="6">
        <v>25.261700000000001</v>
      </c>
      <c r="B9028" s="6">
        <v>14.356</v>
      </c>
      <c r="C9028" s="6">
        <v>13.896000000000001</v>
      </c>
    </row>
    <row r="9029" spans="1:3" x14ac:dyDescent="0.2">
      <c r="A9029" s="6">
        <v>25.2644667</v>
      </c>
      <c r="B9029" s="6">
        <v>14.365500000000001</v>
      </c>
      <c r="C9029" s="6">
        <v>13.840999999999999</v>
      </c>
    </row>
    <row r="9030" spans="1:3" x14ac:dyDescent="0.2">
      <c r="A9030" s="6">
        <v>25.267250000000001</v>
      </c>
      <c r="B9030" s="6">
        <v>14.4305</v>
      </c>
      <c r="C9030" s="6">
        <v>13.9305</v>
      </c>
    </row>
    <row r="9031" spans="1:3" x14ac:dyDescent="0.2">
      <c r="A9031" s="6">
        <v>25.270033300000001</v>
      </c>
      <c r="B9031" s="6">
        <v>14.4405</v>
      </c>
      <c r="C9031" s="6">
        <v>13.898</v>
      </c>
    </row>
    <row r="9032" spans="1:3" x14ac:dyDescent="0.2">
      <c r="A9032" s="6">
        <v>25.2728</v>
      </c>
      <c r="B9032" s="6">
        <v>14.435499999999999</v>
      </c>
      <c r="C9032" s="6">
        <v>13.788</v>
      </c>
    </row>
    <row r="9033" spans="1:3" x14ac:dyDescent="0.2">
      <c r="A9033" s="6">
        <v>25.275583300000001</v>
      </c>
      <c r="B9033" s="6">
        <v>14.452500000000001</v>
      </c>
      <c r="C9033" s="6">
        <v>13.836499999999999</v>
      </c>
    </row>
    <row r="9034" spans="1:3" x14ac:dyDescent="0.2">
      <c r="A9034" s="6">
        <v>25.278366699999999</v>
      </c>
      <c r="B9034" s="6">
        <v>14.412000000000001</v>
      </c>
      <c r="C9034" s="6">
        <v>13.875500000000001</v>
      </c>
    </row>
    <row r="9035" spans="1:3" x14ac:dyDescent="0.2">
      <c r="A9035" s="6">
        <v>25.2811333</v>
      </c>
      <c r="B9035" s="6">
        <v>14.3965</v>
      </c>
      <c r="C9035" s="6">
        <v>13.881500000000001</v>
      </c>
    </row>
    <row r="9036" spans="1:3" x14ac:dyDescent="0.2">
      <c r="A9036" s="6">
        <v>25.283916699999999</v>
      </c>
      <c r="B9036" s="6">
        <v>14.390499999999999</v>
      </c>
      <c r="C9036" s="6">
        <v>13.8925</v>
      </c>
    </row>
    <row r="9037" spans="1:3" x14ac:dyDescent="0.2">
      <c r="A9037" s="6">
        <v>25.2866833</v>
      </c>
      <c r="B9037" s="6">
        <v>14.359</v>
      </c>
      <c r="C9037" s="6">
        <v>13.8315</v>
      </c>
    </row>
    <row r="9038" spans="1:3" x14ac:dyDescent="0.2">
      <c r="A9038" s="6">
        <v>25.289483300000001</v>
      </c>
      <c r="B9038" s="6">
        <v>14.4025</v>
      </c>
      <c r="C9038" s="6">
        <v>13.9275</v>
      </c>
    </row>
    <row r="9039" spans="1:3" x14ac:dyDescent="0.2">
      <c r="A9039" s="6">
        <v>25.292249999999999</v>
      </c>
      <c r="B9039" s="6">
        <v>14.372999999999999</v>
      </c>
      <c r="C9039" s="6">
        <v>13.833500000000001</v>
      </c>
    </row>
    <row r="9040" spans="1:3" x14ac:dyDescent="0.2">
      <c r="A9040" s="6">
        <v>25.2950333</v>
      </c>
      <c r="B9040" s="6">
        <v>14.352</v>
      </c>
      <c r="C9040" s="6">
        <v>13.9145</v>
      </c>
    </row>
    <row r="9041" spans="1:3" x14ac:dyDescent="0.2">
      <c r="A9041" s="6">
        <v>25.297816699999998</v>
      </c>
      <c r="B9041" s="6">
        <v>14.391999999999999</v>
      </c>
      <c r="C9041" s="6">
        <v>13.8215</v>
      </c>
    </row>
    <row r="9042" spans="1:3" x14ac:dyDescent="0.2">
      <c r="A9042" s="6">
        <v>25.3005833</v>
      </c>
      <c r="B9042" s="6">
        <v>14.3775</v>
      </c>
      <c r="C9042" s="6">
        <v>13.8795</v>
      </c>
    </row>
    <row r="9043" spans="1:3" x14ac:dyDescent="0.2">
      <c r="A9043" s="6">
        <v>25.303366700000002</v>
      </c>
      <c r="B9043" s="6">
        <v>14.488</v>
      </c>
      <c r="C9043" s="6">
        <v>13.911</v>
      </c>
    </row>
    <row r="9044" spans="1:3" x14ac:dyDescent="0.2">
      <c r="A9044" s="6">
        <v>25.306149999999999</v>
      </c>
      <c r="B9044" s="6">
        <v>14.417999999999999</v>
      </c>
      <c r="C9044" s="6">
        <v>13.814</v>
      </c>
    </row>
    <row r="9045" spans="1:3" x14ac:dyDescent="0.2">
      <c r="A9045" s="6">
        <v>25.308916700000001</v>
      </c>
      <c r="B9045" s="6">
        <v>14.426</v>
      </c>
      <c r="C9045" s="6">
        <v>13.8695</v>
      </c>
    </row>
    <row r="9046" spans="1:3" x14ac:dyDescent="0.2">
      <c r="A9046" s="6">
        <v>25.311683299999999</v>
      </c>
      <c r="B9046" s="6">
        <v>14.3485</v>
      </c>
      <c r="C9046" s="6">
        <v>13.86</v>
      </c>
    </row>
    <row r="9047" spans="1:3" x14ac:dyDescent="0.2">
      <c r="A9047" s="6">
        <v>25.314466700000001</v>
      </c>
      <c r="B9047" s="6">
        <v>14.3705</v>
      </c>
      <c r="C9047" s="6">
        <v>13.881</v>
      </c>
    </row>
    <row r="9048" spans="1:3" x14ac:dyDescent="0.2">
      <c r="A9048" s="6">
        <v>25.317250000000001</v>
      </c>
      <c r="B9048" s="6">
        <v>14.374000000000001</v>
      </c>
      <c r="C9048" s="6">
        <v>13.789</v>
      </c>
    </row>
    <row r="9049" spans="1:3" x14ac:dyDescent="0.2">
      <c r="A9049" s="6">
        <v>25.320033299999999</v>
      </c>
      <c r="B9049" s="6">
        <v>14.4215</v>
      </c>
      <c r="C9049" s="6">
        <v>13.871</v>
      </c>
    </row>
    <row r="9050" spans="1:3" x14ac:dyDescent="0.2">
      <c r="A9050" s="6">
        <v>25.322800000000001</v>
      </c>
      <c r="B9050" s="6">
        <v>14.3825</v>
      </c>
      <c r="C9050" s="6">
        <v>13.865</v>
      </c>
    </row>
    <row r="9051" spans="1:3" x14ac:dyDescent="0.2">
      <c r="A9051" s="6">
        <v>25.325583300000002</v>
      </c>
      <c r="B9051" s="6">
        <v>14.394500000000001</v>
      </c>
      <c r="C9051" s="6">
        <v>13.867000000000001</v>
      </c>
    </row>
    <row r="9052" spans="1:3" x14ac:dyDescent="0.2">
      <c r="A9052" s="6">
        <v>25.32835</v>
      </c>
      <c r="B9052" s="6">
        <v>14.391</v>
      </c>
      <c r="C9052" s="6">
        <v>13.866</v>
      </c>
    </row>
    <row r="9053" spans="1:3" x14ac:dyDescent="0.2">
      <c r="A9053" s="6">
        <v>25.331133300000001</v>
      </c>
      <c r="B9053" s="6">
        <v>14.355</v>
      </c>
      <c r="C9053" s="6">
        <v>13.798999999999999</v>
      </c>
    </row>
    <row r="9054" spans="1:3" x14ac:dyDescent="0.2">
      <c r="A9054" s="6">
        <v>25.3339167</v>
      </c>
      <c r="B9054" s="6">
        <v>14.3765</v>
      </c>
      <c r="C9054" s="6">
        <v>13.8515</v>
      </c>
    </row>
    <row r="9055" spans="1:3" x14ac:dyDescent="0.2">
      <c r="A9055" s="6">
        <v>25.3367</v>
      </c>
      <c r="B9055" s="6">
        <v>14.352499999999999</v>
      </c>
      <c r="C9055" s="6">
        <v>13.843999999999999</v>
      </c>
    </row>
    <row r="9056" spans="1:3" x14ac:dyDescent="0.2">
      <c r="A9056" s="6">
        <v>25.339466699999999</v>
      </c>
      <c r="B9056" s="6">
        <v>14.381</v>
      </c>
      <c r="C9056" s="6">
        <v>13.879</v>
      </c>
    </row>
    <row r="9057" spans="1:3" x14ac:dyDescent="0.2">
      <c r="A9057" s="6">
        <v>25.34225</v>
      </c>
      <c r="B9057" s="6">
        <v>14.416</v>
      </c>
      <c r="C9057" s="6">
        <v>13.8995</v>
      </c>
    </row>
    <row r="9058" spans="1:3" x14ac:dyDescent="0.2">
      <c r="A9058" s="6">
        <v>25.345033300000001</v>
      </c>
      <c r="B9058" s="6">
        <v>14.3315</v>
      </c>
      <c r="C9058" s="6">
        <v>13.855</v>
      </c>
    </row>
    <row r="9059" spans="1:3" x14ac:dyDescent="0.2">
      <c r="A9059" s="6">
        <v>25.347799999999999</v>
      </c>
      <c r="B9059" s="6">
        <v>14.388500000000001</v>
      </c>
      <c r="C9059" s="6">
        <v>13.8195</v>
      </c>
    </row>
    <row r="9060" spans="1:3" x14ac:dyDescent="0.2">
      <c r="A9060" s="6">
        <v>25.3505833</v>
      </c>
      <c r="B9060" s="6">
        <v>14.368499999999999</v>
      </c>
      <c r="C9060" s="6">
        <v>13.913500000000001</v>
      </c>
    </row>
    <row r="9061" spans="1:3" x14ac:dyDescent="0.2">
      <c r="A9061" s="6">
        <v>25.353349999999999</v>
      </c>
      <c r="B9061" s="6">
        <v>14.337999999999999</v>
      </c>
      <c r="C9061" s="6">
        <v>13.848000000000001</v>
      </c>
    </row>
    <row r="9062" spans="1:3" x14ac:dyDescent="0.2">
      <c r="A9062" s="6">
        <v>25.3561333</v>
      </c>
      <c r="B9062" s="6">
        <v>14.355499999999999</v>
      </c>
      <c r="C9062" s="6">
        <v>13.8855</v>
      </c>
    </row>
    <row r="9063" spans="1:3" x14ac:dyDescent="0.2">
      <c r="A9063" s="6">
        <v>25.358916700000002</v>
      </c>
      <c r="B9063" s="6">
        <v>14.4025</v>
      </c>
      <c r="C9063" s="6">
        <v>13.868499999999999</v>
      </c>
    </row>
    <row r="9064" spans="1:3" x14ac:dyDescent="0.2">
      <c r="A9064" s="6">
        <v>25.361699999999999</v>
      </c>
      <c r="B9064" s="6">
        <v>14.3445</v>
      </c>
      <c r="C9064" s="6">
        <v>13.8505</v>
      </c>
    </row>
    <row r="9065" spans="1:3" x14ac:dyDescent="0.2">
      <c r="A9065" s="6">
        <v>25.3644833</v>
      </c>
      <c r="B9065" s="6">
        <v>14.3965</v>
      </c>
      <c r="C9065" s="6">
        <v>13.852499999999999</v>
      </c>
    </row>
    <row r="9066" spans="1:3" x14ac:dyDescent="0.2">
      <c r="A9066" s="6">
        <v>25.367249999999999</v>
      </c>
      <c r="B9066" s="6">
        <v>14.382999999999999</v>
      </c>
      <c r="C9066" s="6">
        <v>13.83</v>
      </c>
    </row>
    <row r="9067" spans="1:3" x14ac:dyDescent="0.2">
      <c r="A9067" s="6">
        <v>25.370033299999999</v>
      </c>
      <c r="B9067" s="6">
        <v>14.3535</v>
      </c>
      <c r="C9067" s="6">
        <v>13.817500000000001</v>
      </c>
    </row>
    <row r="9068" spans="1:3" x14ac:dyDescent="0.2">
      <c r="A9068" s="6">
        <v>25.372816700000001</v>
      </c>
      <c r="B9068" s="6">
        <v>14.3635</v>
      </c>
      <c r="C9068" s="6">
        <v>13.840999999999999</v>
      </c>
    </row>
    <row r="9069" spans="1:3" x14ac:dyDescent="0.2">
      <c r="A9069" s="6">
        <v>25.375583299999999</v>
      </c>
      <c r="B9069" s="6">
        <v>14.407999999999999</v>
      </c>
      <c r="C9069" s="6">
        <v>13.807499999999999</v>
      </c>
    </row>
    <row r="9070" spans="1:3" x14ac:dyDescent="0.2">
      <c r="A9070" s="6">
        <v>25.378366700000001</v>
      </c>
      <c r="B9070" s="6">
        <v>14.3805</v>
      </c>
      <c r="C9070" s="6">
        <v>13.839</v>
      </c>
    </row>
    <row r="9071" spans="1:3" x14ac:dyDescent="0.2">
      <c r="A9071" s="6">
        <v>25.381133299999998</v>
      </c>
      <c r="B9071" s="6">
        <v>14.419</v>
      </c>
      <c r="C9071" s="6">
        <v>13.8325</v>
      </c>
    </row>
    <row r="9072" spans="1:3" x14ac:dyDescent="0.2">
      <c r="A9072" s="6">
        <v>25.3839167</v>
      </c>
      <c r="B9072" s="6">
        <v>14.3565</v>
      </c>
      <c r="C9072" s="6">
        <v>13.8995</v>
      </c>
    </row>
    <row r="9073" spans="1:3" x14ac:dyDescent="0.2">
      <c r="A9073" s="6">
        <v>25.386700000000001</v>
      </c>
      <c r="B9073" s="6">
        <v>14.387499999999999</v>
      </c>
      <c r="C9073" s="6">
        <v>13.8605</v>
      </c>
    </row>
    <row r="9074" spans="1:3" x14ac:dyDescent="0.2">
      <c r="A9074" s="6">
        <v>25.3894667</v>
      </c>
      <c r="B9074" s="6">
        <v>14.3925</v>
      </c>
      <c r="C9074" s="6">
        <v>13.9</v>
      </c>
    </row>
    <row r="9075" spans="1:3" x14ac:dyDescent="0.2">
      <c r="A9075" s="6">
        <v>25.392250000000001</v>
      </c>
      <c r="B9075" s="6">
        <v>14.375</v>
      </c>
      <c r="C9075" s="6">
        <v>13.878500000000001</v>
      </c>
    </row>
    <row r="9076" spans="1:3" x14ac:dyDescent="0.2">
      <c r="A9076" s="6">
        <v>25.395016699999999</v>
      </c>
      <c r="B9076" s="6">
        <v>14.3825</v>
      </c>
      <c r="C9076" s="6">
        <v>13.8475</v>
      </c>
    </row>
    <row r="9077" spans="1:3" x14ac:dyDescent="0.2">
      <c r="A9077" s="6">
        <v>25.3978</v>
      </c>
      <c r="B9077" s="6">
        <v>14.398</v>
      </c>
      <c r="C9077" s="6">
        <v>13.832000000000001</v>
      </c>
    </row>
    <row r="9078" spans="1:3" x14ac:dyDescent="0.2">
      <c r="A9078" s="6">
        <v>25.400583300000001</v>
      </c>
      <c r="B9078" s="6">
        <v>14.4215</v>
      </c>
      <c r="C9078" s="6">
        <v>13.794499999999999</v>
      </c>
    </row>
    <row r="9079" spans="1:3" x14ac:dyDescent="0.2">
      <c r="A9079" s="6">
        <v>25.40335</v>
      </c>
      <c r="B9079" s="6">
        <v>14.353999999999999</v>
      </c>
      <c r="C9079" s="6">
        <v>13.865500000000001</v>
      </c>
    </row>
    <row r="9080" spans="1:3" x14ac:dyDescent="0.2">
      <c r="A9080" s="6">
        <v>25.40615</v>
      </c>
      <c r="B9080" s="6">
        <v>14.406000000000001</v>
      </c>
      <c r="C9080" s="6">
        <v>13.8605</v>
      </c>
    </row>
    <row r="9081" spans="1:3" x14ac:dyDescent="0.2">
      <c r="A9081" s="6">
        <v>25.408916699999999</v>
      </c>
      <c r="B9081" s="6">
        <v>14.445499999999999</v>
      </c>
      <c r="C9081" s="6">
        <v>13.923</v>
      </c>
    </row>
    <row r="9082" spans="1:3" x14ac:dyDescent="0.2">
      <c r="A9082" s="6">
        <v>25.4117</v>
      </c>
      <c r="B9082" s="6">
        <v>14.3165</v>
      </c>
      <c r="C9082" s="6">
        <v>13.853</v>
      </c>
    </row>
    <row r="9083" spans="1:3" x14ac:dyDescent="0.2">
      <c r="A9083" s="6">
        <v>25.414466699999998</v>
      </c>
      <c r="B9083" s="6">
        <v>14.353</v>
      </c>
      <c r="C9083" s="6">
        <v>13.8605</v>
      </c>
    </row>
    <row r="9084" spans="1:3" x14ac:dyDescent="0.2">
      <c r="A9084" s="6">
        <v>25.417249999999999</v>
      </c>
      <c r="B9084" s="6">
        <v>14.361499999999999</v>
      </c>
      <c r="C9084" s="6">
        <v>13.901999999999999</v>
      </c>
    </row>
    <row r="9085" spans="1:3" x14ac:dyDescent="0.2">
      <c r="A9085" s="6">
        <v>25.4200333</v>
      </c>
      <c r="B9085" s="6">
        <v>14.4375</v>
      </c>
      <c r="C9085" s="6">
        <v>13.865500000000001</v>
      </c>
    </row>
    <row r="9086" spans="1:3" x14ac:dyDescent="0.2">
      <c r="A9086" s="6">
        <v>25.422816699999998</v>
      </c>
      <c r="B9086" s="6">
        <v>14.381500000000001</v>
      </c>
      <c r="C9086" s="6">
        <v>13.813000000000001</v>
      </c>
    </row>
    <row r="9087" spans="1:3" x14ac:dyDescent="0.2">
      <c r="A9087" s="6">
        <v>25.4255833</v>
      </c>
      <c r="B9087" s="6">
        <v>14.3835</v>
      </c>
      <c r="C9087" s="6">
        <v>13.864000000000001</v>
      </c>
    </row>
    <row r="9088" spans="1:3" x14ac:dyDescent="0.2">
      <c r="A9088" s="6">
        <v>25.428366700000002</v>
      </c>
      <c r="B9088" s="6">
        <v>14.3565</v>
      </c>
      <c r="C9088" s="6">
        <v>13.904999999999999</v>
      </c>
    </row>
    <row r="9089" spans="1:3" x14ac:dyDescent="0.2">
      <c r="A9089" s="6">
        <v>25.431133299999999</v>
      </c>
      <c r="B9089" s="6">
        <v>14.365500000000001</v>
      </c>
      <c r="C9089" s="6">
        <v>13.839499999999999</v>
      </c>
    </row>
    <row r="9090" spans="1:3" x14ac:dyDescent="0.2">
      <c r="A9090" s="6">
        <v>25.433916700000001</v>
      </c>
      <c r="B9090" s="6">
        <v>14.3605</v>
      </c>
      <c r="C9090" s="6">
        <v>13.7995</v>
      </c>
    </row>
    <row r="9091" spans="1:3" x14ac:dyDescent="0.2">
      <c r="A9091" s="6">
        <v>25.436699999999998</v>
      </c>
      <c r="B9091" s="6">
        <v>14.313000000000001</v>
      </c>
      <c r="C9091" s="6">
        <v>13.8675</v>
      </c>
    </row>
    <row r="9092" spans="1:3" x14ac:dyDescent="0.2">
      <c r="A9092" s="6">
        <v>25.439466700000001</v>
      </c>
      <c r="B9092" s="6">
        <v>14.3895</v>
      </c>
      <c r="C9092" s="6">
        <v>13.817</v>
      </c>
    </row>
    <row r="9093" spans="1:3" x14ac:dyDescent="0.2">
      <c r="A9093" s="6">
        <v>25.442250000000001</v>
      </c>
      <c r="B9093" s="6">
        <v>14.4405</v>
      </c>
      <c r="C9093" s="6">
        <v>13.805999999999999</v>
      </c>
    </row>
    <row r="9094" spans="1:3" x14ac:dyDescent="0.2">
      <c r="A9094" s="6">
        <v>25.445033299999999</v>
      </c>
      <c r="B9094" s="6">
        <v>14.3955</v>
      </c>
      <c r="C9094" s="6">
        <v>13.829000000000001</v>
      </c>
    </row>
    <row r="9095" spans="1:3" x14ac:dyDescent="0.2">
      <c r="A9095" s="6">
        <v>25.447800000000001</v>
      </c>
      <c r="B9095" s="6">
        <v>14.428000000000001</v>
      </c>
      <c r="C9095" s="6">
        <v>13.8985</v>
      </c>
    </row>
    <row r="9096" spans="1:3" x14ac:dyDescent="0.2">
      <c r="A9096" s="6">
        <v>25.450583300000002</v>
      </c>
      <c r="B9096" s="6">
        <v>14.388500000000001</v>
      </c>
      <c r="C9096" s="6">
        <v>13.9025</v>
      </c>
    </row>
    <row r="9097" spans="1:3" x14ac:dyDescent="0.2">
      <c r="A9097" s="6">
        <v>25.45335</v>
      </c>
      <c r="B9097" s="6">
        <v>14.407999999999999</v>
      </c>
      <c r="C9097" s="6">
        <v>13.910500000000001</v>
      </c>
    </row>
    <row r="9098" spans="1:3" x14ac:dyDescent="0.2">
      <c r="A9098" s="6">
        <v>25.456133300000001</v>
      </c>
      <c r="B9098" s="6">
        <v>14.3695</v>
      </c>
      <c r="C9098" s="6">
        <v>13.9055</v>
      </c>
    </row>
    <row r="9099" spans="1:3" x14ac:dyDescent="0.2">
      <c r="A9099" s="6">
        <v>25.4589167</v>
      </c>
      <c r="B9099" s="6">
        <v>14.438499999999999</v>
      </c>
      <c r="C9099" s="6">
        <v>13.8725</v>
      </c>
    </row>
    <row r="9100" spans="1:3" x14ac:dyDescent="0.2">
      <c r="A9100" s="6">
        <v>25.4617</v>
      </c>
      <c r="B9100" s="6">
        <v>14.369</v>
      </c>
      <c r="C9100" s="6">
        <v>13.858000000000001</v>
      </c>
    </row>
    <row r="9101" spans="1:3" x14ac:dyDescent="0.2">
      <c r="A9101" s="6">
        <v>25.464483300000001</v>
      </c>
      <c r="B9101" s="6">
        <v>14.397500000000001</v>
      </c>
      <c r="C9101" s="6">
        <v>13.823499999999999</v>
      </c>
    </row>
    <row r="9102" spans="1:3" x14ac:dyDescent="0.2">
      <c r="A9102" s="6">
        <v>25.46725</v>
      </c>
      <c r="B9102" s="6">
        <v>14.31</v>
      </c>
      <c r="C9102" s="6">
        <v>13.8125</v>
      </c>
    </row>
    <row r="9103" spans="1:3" x14ac:dyDescent="0.2">
      <c r="A9103" s="6">
        <v>25.470033300000001</v>
      </c>
      <c r="B9103" s="6">
        <v>14.404999999999999</v>
      </c>
      <c r="C9103" s="6">
        <v>13.8535</v>
      </c>
    </row>
    <row r="9104" spans="1:3" x14ac:dyDescent="0.2">
      <c r="A9104" s="6">
        <v>25.472799999999999</v>
      </c>
      <c r="B9104" s="6">
        <v>14.432</v>
      </c>
      <c r="C9104" s="6">
        <v>13.82</v>
      </c>
    </row>
    <row r="9105" spans="1:3" x14ac:dyDescent="0.2">
      <c r="A9105" s="6">
        <v>25.4755833</v>
      </c>
      <c r="B9105" s="6">
        <v>14.381</v>
      </c>
      <c r="C9105" s="6">
        <v>13.891999999999999</v>
      </c>
    </row>
    <row r="9106" spans="1:3" x14ac:dyDescent="0.2">
      <c r="A9106" s="6">
        <v>25.478366699999999</v>
      </c>
      <c r="B9106" s="6">
        <v>14.369</v>
      </c>
      <c r="C9106" s="6">
        <v>13.878500000000001</v>
      </c>
    </row>
    <row r="9107" spans="1:3" x14ac:dyDescent="0.2">
      <c r="A9107" s="6">
        <v>25.4811333</v>
      </c>
      <c r="B9107" s="6">
        <v>14.356999999999999</v>
      </c>
      <c r="C9107" s="6">
        <v>13.837999999999999</v>
      </c>
    </row>
    <row r="9108" spans="1:3" x14ac:dyDescent="0.2">
      <c r="A9108" s="6">
        <v>25.483916700000002</v>
      </c>
      <c r="B9108" s="6">
        <v>14.3775</v>
      </c>
      <c r="C9108" s="6">
        <v>13.82</v>
      </c>
    </row>
    <row r="9109" spans="1:3" x14ac:dyDescent="0.2">
      <c r="A9109" s="6">
        <v>25.486699999999999</v>
      </c>
      <c r="B9109" s="6">
        <v>14.305999999999999</v>
      </c>
      <c r="C9109" s="6">
        <v>13.858499999999999</v>
      </c>
    </row>
    <row r="9110" spans="1:3" x14ac:dyDescent="0.2">
      <c r="A9110" s="6">
        <v>25.489466700000001</v>
      </c>
      <c r="B9110" s="6">
        <v>14.3575</v>
      </c>
      <c r="C9110" s="6">
        <v>13.807</v>
      </c>
    </row>
    <row r="9111" spans="1:3" x14ac:dyDescent="0.2">
      <c r="A9111" s="6">
        <v>25.492249999999999</v>
      </c>
      <c r="B9111" s="6">
        <v>14.3405</v>
      </c>
      <c r="C9111" s="6">
        <v>13.897</v>
      </c>
    </row>
    <row r="9112" spans="1:3" x14ac:dyDescent="0.2">
      <c r="A9112" s="6">
        <v>25.495016700000001</v>
      </c>
      <c r="B9112" s="6">
        <v>14.342000000000001</v>
      </c>
      <c r="C9112" s="6">
        <v>13.8475</v>
      </c>
    </row>
    <row r="9113" spans="1:3" x14ac:dyDescent="0.2">
      <c r="A9113" s="6">
        <v>25.497816700000001</v>
      </c>
      <c r="B9113" s="6">
        <v>14.4115</v>
      </c>
      <c r="C9113" s="6">
        <v>13.816000000000001</v>
      </c>
    </row>
    <row r="9114" spans="1:3" x14ac:dyDescent="0.2">
      <c r="A9114" s="6">
        <v>25.500583299999999</v>
      </c>
      <c r="B9114" s="6">
        <v>14.345000000000001</v>
      </c>
      <c r="C9114" s="6">
        <v>13.8925</v>
      </c>
    </row>
    <row r="9115" spans="1:3" x14ac:dyDescent="0.2">
      <c r="A9115" s="6">
        <v>25.503366700000001</v>
      </c>
      <c r="B9115" s="6">
        <v>14.343500000000001</v>
      </c>
      <c r="C9115" s="6">
        <v>13.839499999999999</v>
      </c>
    </row>
    <row r="9116" spans="1:3" x14ac:dyDescent="0.2">
      <c r="A9116" s="6">
        <v>25.506133299999998</v>
      </c>
      <c r="B9116" s="6">
        <v>14.411</v>
      </c>
      <c r="C9116" s="6">
        <v>13.8605</v>
      </c>
    </row>
    <row r="9117" spans="1:3" x14ac:dyDescent="0.2">
      <c r="A9117" s="6">
        <v>25.5089167</v>
      </c>
      <c r="B9117" s="6">
        <v>14.362</v>
      </c>
      <c r="C9117" s="6">
        <v>13.8515</v>
      </c>
    </row>
    <row r="9118" spans="1:3" x14ac:dyDescent="0.2">
      <c r="A9118" s="6">
        <v>25.511700000000001</v>
      </c>
      <c r="B9118" s="6">
        <v>14.372999999999999</v>
      </c>
      <c r="C9118" s="6">
        <v>13.89</v>
      </c>
    </row>
    <row r="9119" spans="1:3" x14ac:dyDescent="0.2">
      <c r="A9119" s="6">
        <v>25.5144667</v>
      </c>
      <c r="B9119" s="6">
        <v>14.313000000000001</v>
      </c>
      <c r="C9119" s="6">
        <v>13.875</v>
      </c>
    </row>
    <row r="9120" spans="1:3" x14ac:dyDescent="0.2">
      <c r="A9120" s="6">
        <v>25.517250000000001</v>
      </c>
      <c r="B9120" s="6">
        <v>14.375999999999999</v>
      </c>
      <c r="C9120" s="6">
        <v>13.823</v>
      </c>
    </row>
    <row r="9121" spans="1:3" x14ac:dyDescent="0.2">
      <c r="A9121" s="6">
        <v>25.520016699999999</v>
      </c>
      <c r="B9121" s="6">
        <v>14.397</v>
      </c>
      <c r="C9121" s="6">
        <v>13.827</v>
      </c>
    </row>
    <row r="9122" spans="1:3" x14ac:dyDescent="0.2">
      <c r="A9122" s="6">
        <v>25.5228167</v>
      </c>
      <c r="B9122" s="6">
        <v>14.353</v>
      </c>
      <c r="C9122" s="6">
        <v>13.817</v>
      </c>
    </row>
    <row r="9123" spans="1:3" x14ac:dyDescent="0.2">
      <c r="A9123" s="6">
        <v>25.525583300000001</v>
      </c>
      <c r="B9123" s="6">
        <v>14.3705</v>
      </c>
      <c r="C9123" s="6">
        <v>13.861000000000001</v>
      </c>
    </row>
    <row r="9124" spans="1:3" x14ac:dyDescent="0.2">
      <c r="A9124" s="6">
        <v>25.528366699999999</v>
      </c>
      <c r="B9124" s="6">
        <v>14.394500000000001</v>
      </c>
      <c r="C9124" s="6">
        <v>13.843999999999999</v>
      </c>
    </row>
    <row r="9125" spans="1:3" x14ac:dyDescent="0.2">
      <c r="A9125" s="6">
        <v>25.5311333</v>
      </c>
      <c r="B9125" s="6">
        <v>14.378500000000001</v>
      </c>
      <c r="C9125" s="6">
        <v>13.910500000000001</v>
      </c>
    </row>
    <row r="9126" spans="1:3" x14ac:dyDescent="0.2">
      <c r="A9126" s="6">
        <v>25.533916699999999</v>
      </c>
      <c r="B9126" s="6">
        <v>14.3985</v>
      </c>
      <c r="C9126" s="6">
        <v>13.8765</v>
      </c>
    </row>
    <row r="9127" spans="1:3" x14ac:dyDescent="0.2">
      <c r="A9127" s="6">
        <v>25.5366833</v>
      </c>
      <c r="B9127" s="6">
        <v>14.3325</v>
      </c>
      <c r="C9127" s="6">
        <v>13.859</v>
      </c>
    </row>
    <row r="9128" spans="1:3" x14ac:dyDescent="0.2">
      <c r="A9128" s="6">
        <v>25.539466699999998</v>
      </c>
      <c r="B9128" s="6">
        <v>14.308999999999999</v>
      </c>
      <c r="C9128" s="6">
        <v>13.8565</v>
      </c>
    </row>
    <row r="9129" spans="1:3" x14ac:dyDescent="0.2">
      <c r="A9129" s="6">
        <v>25.542249999999999</v>
      </c>
      <c r="B9129" s="6">
        <v>14.3735</v>
      </c>
      <c r="C9129" s="6">
        <v>13.82</v>
      </c>
    </row>
    <row r="9130" spans="1:3" x14ac:dyDescent="0.2">
      <c r="A9130" s="6">
        <v>25.5450333</v>
      </c>
      <c r="B9130" s="6">
        <v>14.342000000000001</v>
      </c>
      <c r="C9130" s="6">
        <v>13.8065</v>
      </c>
    </row>
    <row r="9131" spans="1:3" x14ac:dyDescent="0.2">
      <c r="A9131" s="6">
        <v>25.547816699999998</v>
      </c>
      <c r="B9131" s="6">
        <v>14.385</v>
      </c>
      <c r="C9131" s="6">
        <v>13.769</v>
      </c>
    </row>
    <row r="9132" spans="1:3" x14ac:dyDescent="0.2">
      <c r="A9132" s="6">
        <v>25.5505833</v>
      </c>
      <c r="B9132" s="6">
        <v>14.381</v>
      </c>
      <c r="C9132" s="6">
        <v>13.8165</v>
      </c>
    </row>
    <row r="9133" spans="1:3" x14ac:dyDescent="0.2">
      <c r="A9133" s="6">
        <v>25.553366700000002</v>
      </c>
      <c r="B9133" s="6">
        <v>14.359500000000001</v>
      </c>
      <c r="C9133" s="6">
        <v>13.827</v>
      </c>
    </row>
    <row r="9134" spans="1:3" x14ac:dyDescent="0.2">
      <c r="A9134" s="6">
        <v>25.556133299999999</v>
      </c>
      <c r="B9134" s="6">
        <v>14.3445</v>
      </c>
      <c r="C9134" s="6">
        <v>13.907</v>
      </c>
    </row>
    <row r="9135" spans="1:3" x14ac:dyDescent="0.2">
      <c r="A9135" s="6">
        <v>25.558916700000001</v>
      </c>
      <c r="B9135" s="6">
        <v>14.391500000000001</v>
      </c>
      <c r="C9135" s="6">
        <v>13.8325</v>
      </c>
    </row>
    <row r="9136" spans="1:3" x14ac:dyDescent="0.2">
      <c r="A9136" s="6">
        <v>25.561683299999999</v>
      </c>
      <c r="B9136" s="6">
        <v>14.374000000000001</v>
      </c>
      <c r="C9136" s="6">
        <v>13.853</v>
      </c>
    </row>
    <row r="9137" spans="1:3" x14ac:dyDescent="0.2">
      <c r="A9137" s="6">
        <v>25.564483299999999</v>
      </c>
      <c r="B9137" s="6">
        <v>14.397500000000001</v>
      </c>
      <c r="C9137" s="6">
        <v>13.8385</v>
      </c>
    </row>
    <row r="9138" spans="1:3" x14ac:dyDescent="0.2">
      <c r="A9138" s="6">
        <v>25.567250000000001</v>
      </c>
      <c r="B9138" s="6">
        <v>14.362</v>
      </c>
      <c r="C9138" s="6">
        <v>13.884</v>
      </c>
    </row>
    <row r="9139" spans="1:3" x14ac:dyDescent="0.2">
      <c r="A9139" s="6">
        <v>25.570033299999999</v>
      </c>
      <c r="B9139" s="6">
        <v>14.305</v>
      </c>
      <c r="C9139" s="6">
        <v>13.837999999999999</v>
      </c>
    </row>
    <row r="9140" spans="1:3" x14ac:dyDescent="0.2">
      <c r="A9140" s="6">
        <v>25.572816700000001</v>
      </c>
      <c r="B9140" s="6">
        <v>14.37</v>
      </c>
      <c r="C9140" s="6">
        <v>13.8605</v>
      </c>
    </row>
    <row r="9141" spans="1:3" x14ac:dyDescent="0.2">
      <c r="A9141" s="6">
        <v>25.575583300000002</v>
      </c>
      <c r="B9141" s="6">
        <v>14.3805</v>
      </c>
      <c r="C9141" s="6">
        <v>13.8575</v>
      </c>
    </row>
    <row r="9142" spans="1:3" x14ac:dyDescent="0.2">
      <c r="A9142" s="6">
        <v>25.5783667</v>
      </c>
      <c r="B9142" s="6">
        <v>14.3545</v>
      </c>
      <c r="C9142" s="6">
        <v>13.823</v>
      </c>
    </row>
    <row r="9143" spans="1:3" x14ac:dyDescent="0.2">
      <c r="A9143" s="6">
        <v>25.581133300000001</v>
      </c>
      <c r="B9143" s="6">
        <v>14.3675</v>
      </c>
      <c r="C9143" s="6">
        <v>13.807</v>
      </c>
    </row>
    <row r="9144" spans="1:3" x14ac:dyDescent="0.2">
      <c r="A9144" s="6">
        <v>25.5839167</v>
      </c>
      <c r="B9144" s="6">
        <v>14.3725</v>
      </c>
      <c r="C9144" s="6">
        <v>13.823499999999999</v>
      </c>
    </row>
    <row r="9145" spans="1:3" x14ac:dyDescent="0.2">
      <c r="A9145" s="6">
        <v>25.586683300000001</v>
      </c>
      <c r="B9145" s="6">
        <v>14.36</v>
      </c>
      <c r="C9145" s="6">
        <v>13.9185</v>
      </c>
    </row>
    <row r="9146" spans="1:3" x14ac:dyDescent="0.2">
      <c r="A9146" s="6">
        <v>25.589466699999999</v>
      </c>
      <c r="B9146" s="6">
        <v>14.343500000000001</v>
      </c>
      <c r="C9146" s="6">
        <v>13.835000000000001</v>
      </c>
    </row>
    <row r="9147" spans="1:3" x14ac:dyDescent="0.2">
      <c r="A9147" s="6">
        <v>25.59225</v>
      </c>
      <c r="B9147" s="6">
        <v>14.3035</v>
      </c>
      <c r="C9147" s="6">
        <v>13.798999999999999</v>
      </c>
    </row>
    <row r="9148" spans="1:3" x14ac:dyDescent="0.2">
      <c r="A9148" s="6">
        <v>25.595033300000001</v>
      </c>
      <c r="B9148" s="6">
        <v>14.3825</v>
      </c>
      <c r="C9148" s="6">
        <v>13.874000000000001</v>
      </c>
    </row>
    <row r="9149" spans="1:3" x14ac:dyDescent="0.2">
      <c r="A9149" s="6">
        <v>25.597816699999999</v>
      </c>
      <c r="B9149" s="6">
        <v>14.4095</v>
      </c>
      <c r="C9149" s="6">
        <v>13.8565</v>
      </c>
    </row>
    <row r="9150" spans="1:3" x14ac:dyDescent="0.2">
      <c r="A9150" s="6">
        <v>25.6005833</v>
      </c>
      <c r="B9150" s="6">
        <v>14.3325</v>
      </c>
      <c r="C9150" s="6">
        <v>13.865500000000001</v>
      </c>
    </row>
    <row r="9151" spans="1:3" x14ac:dyDescent="0.2">
      <c r="A9151" s="6">
        <v>25.603366699999999</v>
      </c>
      <c r="B9151" s="6">
        <v>14.388500000000001</v>
      </c>
      <c r="C9151" s="6">
        <v>13.881500000000001</v>
      </c>
    </row>
    <row r="9152" spans="1:3" x14ac:dyDescent="0.2">
      <c r="A9152" s="6">
        <v>25.6061333</v>
      </c>
      <c r="B9152" s="6">
        <v>14.3575</v>
      </c>
      <c r="C9152" s="6">
        <v>13.878</v>
      </c>
    </row>
    <row r="9153" spans="1:3" x14ac:dyDescent="0.2">
      <c r="A9153" s="6">
        <v>25.608916700000002</v>
      </c>
      <c r="B9153" s="6">
        <v>14.301</v>
      </c>
      <c r="C9153" s="6">
        <v>13.872</v>
      </c>
    </row>
    <row r="9154" spans="1:3" x14ac:dyDescent="0.2">
      <c r="A9154" s="6">
        <v>25.611699999999999</v>
      </c>
      <c r="B9154" s="6">
        <v>14.3285</v>
      </c>
      <c r="C9154" s="6">
        <v>13.7925</v>
      </c>
    </row>
    <row r="9155" spans="1:3" x14ac:dyDescent="0.2">
      <c r="A9155" s="6">
        <v>25.614466700000001</v>
      </c>
      <c r="B9155" s="6">
        <v>14.327</v>
      </c>
      <c r="C9155" s="6">
        <v>13.8895</v>
      </c>
    </row>
    <row r="9156" spans="1:3" x14ac:dyDescent="0.2">
      <c r="A9156" s="6">
        <v>25.617249999999999</v>
      </c>
      <c r="B9156" s="6">
        <v>14.3565</v>
      </c>
      <c r="C9156" s="6">
        <v>13.8965</v>
      </c>
    </row>
    <row r="9157" spans="1:3" x14ac:dyDescent="0.2">
      <c r="A9157" s="6">
        <v>25.620016700000001</v>
      </c>
      <c r="B9157" s="6">
        <v>14.3245</v>
      </c>
      <c r="C9157" s="6">
        <v>13.855</v>
      </c>
    </row>
    <row r="9158" spans="1:3" x14ac:dyDescent="0.2">
      <c r="A9158" s="6">
        <v>25.622816700000001</v>
      </c>
      <c r="B9158" s="6">
        <v>14.404</v>
      </c>
      <c r="C9158" s="6">
        <v>13.823</v>
      </c>
    </row>
    <row r="9159" spans="1:3" x14ac:dyDescent="0.2">
      <c r="A9159" s="6">
        <v>25.625583299999999</v>
      </c>
      <c r="B9159" s="6">
        <v>14.382</v>
      </c>
      <c r="C9159" s="6">
        <v>13.851000000000001</v>
      </c>
    </row>
    <row r="9160" spans="1:3" x14ac:dyDescent="0.2">
      <c r="A9160" s="6">
        <v>25.628366700000001</v>
      </c>
      <c r="B9160" s="6">
        <v>14.321999999999999</v>
      </c>
      <c r="C9160" s="6">
        <v>13.795500000000001</v>
      </c>
    </row>
    <row r="9161" spans="1:3" x14ac:dyDescent="0.2">
      <c r="A9161" s="6">
        <v>25.631133299999998</v>
      </c>
      <c r="B9161" s="6">
        <v>14.339</v>
      </c>
      <c r="C9161" s="6">
        <v>13.835000000000001</v>
      </c>
    </row>
    <row r="9162" spans="1:3" x14ac:dyDescent="0.2">
      <c r="A9162" s="6">
        <v>25.6339167</v>
      </c>
      <c r="B9162" s="6">
        <v>14.3605</v>
      </c>
      <c r="C9162" s="6">
        <v>13.848000000000001</v>
      </c>
    </row>
    <row r="9163" spans="1:3" x14ac:dyDescent="0.2">
      <c r="A9163" s="6">
        <v>25.636700000000001</v>
      </c>
      <c r="B9163" s="6">
        <v>14.4025</v>
      </c>
      <c r="C9163" s="6">
        <v>13.81</v>
      </c>
    </row>
    <row r="9164" spans="1:3" x14ac:dyDescent="0.2">
      <c r="A9164" s="6">
        <v>25.6394667</v>
      </c>
      <c r="B9164" s="6">
        <v>14.315</v>
      </c>
      <c r="C9164" s="6">
        <v>13.923500000000001</v>
      </c>
    </row>
    <row r="9165" spans="1:3" x14ac:dyDescent="0.2">
      <c r="A9165" s="6">
        <v>25.642250000000001</v>
      </c>
      <c r="B9165" s="6">
        <v>14.375500000000001</v>
      </c>
      <c r="C9165" s="6">
        <v>13.8935</v>
      </c>
    </row>
    <row r="9166" spans="1:3" x14ac:dyDescent="0.2">
      <c r="A9166" s="6">
        <v>25.645016699999999</v>
      </c>
      <c r="B9166" s="6">
        <v>14.2875</v>
      </c>
      <c r="C9166" s="6">
        <v>13.910500000000001</v>
      </c>
    </row>
    <row r="9167" spans="1:3" x14ac:dyDescent="0.2">
      <c r="A9167" s="6">
        <v>25.6478167</v>
      </c>
      <c r="B9167" s="6">
        <v>14.3215</v>
      </c>
      <c r="C9167" s="6">
        <v>13.794499999999999</v>
      </c>
    </row>
    <row r="9168" spans="1:3" x14ac:dyDescent="0.2">
      <c r="A9168" s="6">
        <v>25.650583300000001</v>
      </c>
      <c r="B9168" s="6">
        <v>14.347</v>
      </c>
      <c r="C9168" s="6">
        <v>13.913</v>
      </c>
    </row>
    <row r="9169" spans="1:3" x14ac:dyDescent="0.2">
      <c r="A9169" s="6">
        <v>25.653366699999999</v>
      </c>
      <c r="B9169" s="6">
        <v>14.428000000000001</v>
      </c>
      <c r="C9169" s="6">
        <v>13.878</v>
      </c>
    </row>
    <row r="9170" spans="1:3" x14ac:dyDescent="0.2">
      <c r="A9170" s="6">
        <v>25.6561333</v>
      </c>
      <c r="B9170" s="6">
        <v>14.3725</v>
      </c>
      <c r="C9170" s="6">
        <v>13.826000000000001</v>
      </c>
    </row>
    <row r="9171" spans="1:3" x14ac:dyDescent="0.2">
      <c r="A9171" s="6">
        <v>25.658916699999999</v>
      </c>
      <c r="B9171" s="6">
        <v>14.363</v>
      </c>
      <c r="C9171" s="6">
        <v>13.868</v>
      </c>
    </row>
    <row r="9172" spans="1:3" x14ac:dyDescent="0.2">
      <c r="A9172" s="6">
        <v>25.6616833</v>
      </c>
      <c r="B9172" s="6">
        <v>14.275</v>
      </c>
      <c r="C9172" s="6">
        <v>13.8725</v>
      </c>
    </row>
    <row r="9173" spans="1:3" x14ac:dyDescent="0.2">
      <c r="A9173" s="6">
        <v>25.664466699999998</v>
      </c>
      <c r="B9173" s="6">
        <v>14.3855</v>
      </c>
      <c r="C9173" s="6">
        <v>13.798500000000001</v>
      </c>
    </row>
    <row r="9174" spans="1:3" x14ac:dyDescent="0.2">
      <c r="A9174" s="6">
        <v>25.667249999999999</v>
      </c>
      <c r="B9174" s="6">
        <v>14.327999999999999</v>
      </c>
      <c r="C9174" s="6">
        <v>13.9</v>
      </c>
    </row>
    <row r="9175" spans="1:3" x14ac:dyDescent="0.2">
      <c r="A9175" s="6">
        <v>25.6700333</v>
      </c>
      <c r="B9175" s="6">
        <v>14.3195</v>
      </c>
      <c r="C9175" s="6">
        <v>13.8325</v>
      </c>
    </row>
    <row r="9176" spans="1:3" x14ac:dyDescent="0.2">
      <c r="A9176" s="6">
        <v>25.672799999999999</v>
      </c>
      <c r="B9176" s="6">
        <v>14.3515</v>
      </c>
      <c r="C9176" s="6">
        <v>13.901</v>
      </c>
    </row>
    <row r="9177" spans="1:3" x14ac:dyDescent="0.2">
      <c r="A9177" s="6">
        <v>25.6755833</v>
      </c>
      <c r="B9177" s="6">
        <v>14.355</v>
      </c>
      <c r="C9177" s="6">
        <v>13.794</v>
      </c>
    </row>
    <row r="9178" spans="1:3" x14ac:dyDescent="0.2">
      <c r="A9178" s="6">
        <v>25.678366700000002</v>
      </c>
      <c r="B9178" s="6">
        <v>14.3315</v>
      </c>
      <c r="C9178" s="6">
        <v>13.8325</v>
      </c>
    </row>
    <row r="9179" spans="1:3" x14ac:dyDescent="0.2">
      <c r="A9179" s="6">
        <v>25.681133299999999</v>
      </c>
      <c r="B9179" s="6">
        <v>14.374000000000001</v>
      </c>
      <c r="C9179" s="6">
        <v>13.831</v>
      </c>
    </row>
    <row r="9180" spans="1:3" x14ac:dyDescent="0.2">
      <c r="A9180" s="6">
        <v>25.683916700000001</v>
      </c>
      <c r="B9180" s="6">
        <v>14.266</v>
      </c>
      <c r="C9180" s="6">
        <v>13.8095</v>
      </c>
    </row>
    <row r="9181" spans="1:3" x14ac:dyDescent="0.2">
      <c r="A9181" s="6">
        <v>25.686699999999998</v>
      </c>
      <c r="B9181" s="6">
        <v>14.368</v>
      </c>
      <c r="C9181" s="6">
        <v>13.845000000000001</v>
      </c>
    </row>
    <row r="9182" spans="1:3" x14ac:dyDescent="0.2">
      <c r="A9182" s="6">
        <v>25.689483299999999</v>
      </c>
      <c r="B9182" s="6">
        <v>14.361499999999999</v>
      </c>
      <c r="C9182" s="6">
        <v>13.845499999999999</v>
      </c>
    </row>
    <row r="9183" spans="1:3" x14ac:dyDescent="0.2">
      <c r="A9183" s="6">
        <v>25.692250000000001</v>
      </c>
      <c r="B9183" s="6">
        <v>14.379</v>
      </c>
      <c r="C9183" s="6">
        <v>13.818</v>
      </c>
    </row>
    <row r="9184" spans="1:3" x14ac:dyDescent="0.2">
      <c r="A9184" s="6">
        <v>25.695033299999999</v>
      </c>
      <c r="B9184" s="6">
        <v>14.314500000000001</v>
      </c>
      <c r="C9184" s="6">
        <v>13.866</v>
      </c>
    </row>
    <row r="9185" spans="1:3" x14ac:dyDescent="0.2">
      <c r="A9185" s="6">
        <v>25.697800000000001</v>
      </c>
      <c r="B9185" s="6">
        <v>14.343999999999999</v>
      </c>
      <c r="C9185" s="6">
        <v>13.8405</v>
      </c>
    </row>
    <row r="9186" spans="1:3" x14ac:dyDescent="0.2">
      <c r="A9186" s="6">
        <v>25.700583300000002</v>
      </c>
      <c r="B9186" s="6">
        <v>14.391999999999999</v>
      </c>
      <c r="C9186" s="6">
        <v>13.8635</v>
      </c>
    </row>
    <row r="9187" spans="1:3" x14ac:dyDescent="0.2">
      <c r="A9187" s="6">
        <v>25.70335</v>
      </c>
      <c r="B9187" s="6">
        <v>14.304</v>
      </c>
      <c r="C9187" s="6">
        <v>13.916</v>
      </c>
    </row>
    <row r="9188" spans="1:3" x14ac:dyDescent="0.2">
      <c r="A9188" s="6">
        <v>25.706133300000001</v>
      </c>
      <c r="B9188" s="6">
        <v>14.3065</v>
      </c>
      <c r="C9188" s="6">
        <v>13.804500000000001</v>
      </c>
    </row>
    <row r="9189" spans="1:3" x14ac:dyDescent="0.2">
      <c r="A9189" s="6">
        <v>25.7089167</v>
      </c>
      <c r="B9189" s="6">
        <v>14.252000000000001</v>
      </c>
      <c r="C9189" s="6">
        <v>13.861499999999999</v>
      </c>
    </row>
    <row r="9190" spans="1:3" x14ac:dyDescent="0.2">
      <c r="A9190" s="6">
        <v>25.7117</v>
      </c>
      <c r="B9190" s="6">
        <v>14.3505</v>
      </c>
      <c r="C9190" s="6">
        <v>13.862</v>
      </c>
    </row>
    <row r="9191" spans="1:3" x14ac:dyDescent="0.2">
      <c r="A9191" s="6">
        <v>25.714483300000001</v>
      </c>
      <c r="B9191" s="6">
        <v>14.3645</v>
      </c>
      <c r="C9191" s="6">
        <v>13.839</v>
      </c>
    </row>
    <row r="9192" spans="1:3" x14ac:dyDescent="0.2">
      <c r="A9192" s="6">
        <v>25.71725</v>
      </c>
      <c r="B9192" s="6">
        <v>14.347</v>
      </c>
      <c r="C9192" s="6">
        <v>13.835000000000001</v>
      </c>
    </row>
    <row r="9193" spans="1:3" x14ac:dyDescent="0.2">
      <c r="A9193" s="6">
        <v>25.720033300000001</v>
      </c>
      <c r="B9193" s="6">
        <v>14.333500000000001</v>
      </c>
      <c r="C9193" s="6">
        <v>13.861000000000001</v>
      </c>
    </row>
    <row r="9194" spans="1:3" x14ac:dyDescent="0.2">
      <c r="A9194" s="6">
        <v>25.722799999999999</v>
      </c>
      <c r="B9194" s="6">
        <v>14.384499999999999</v>
      </c>
      <c r="C9194" s="6">
        <v>13.8375</v>
      </c>
    </row>
    <row r="9195" spans="1:3" x14ac:dyDescent="0.2">
      <c r="A9195" s="6">
        <v>25.7255833</v>
      </c>
      <c r="B9195" s="6">
        <v>14.3255</v>
      </c>
      <c r="C9195" s="6">
        <v>13.837999999999999</v>
      </c>
    </row>
    <row r="9196" spans="1:3" x14ac:dyDescent="0.2">
      <c r="A9196" s="6">
        <v>25.728366699999999</v>
      </c>
      <c r="B9196" s="6">
        <v>14.2865</v>
      </c>
      <c r="C9196" s="6">
        <v>13.8605</v>
      </c>
    </row>
    <row r="9197" spans="1:3" x14ac:dyDescent="0.2">
      <c r="A9197" s="6">
        <v>25.73115</v>
      </c>
      <c r="B9197" s="6">
        <v>14.2355</v>
      </c>
      <c r="C9197" s="6">
        <v>13.85</v>
      </c>
    </row>
    <row r="9198" spans="1:3" x14ac:dyDescent="0.2">
      <c r="A9198" s="6">
        <v>25.733916700000002</v>
      </c>
      <c r="B9198" s="6">
        <v>14.3345</v>
      </c>
      <c r="C9198" s="6">
        <v>13.7745</v>
      </c>
    </row>
    <row r="9199" spans="1:3" x14ac:dyDescent="0.2">
      <c r="A9199" s="6">
        <v>25.736699999999999</v>
      </c>
      <c r="B9199" s="6">
        <v>14.315</v>
      </c>
      <c r="C9199" s="6">
        <v>13.872999999999999</v>
      </c>
    </row>
    <row r="9200" spans="1:3" x14ac:dyDescent="0.2">
      <c r="A9200" s="6">
        <v>25.739466700000001</v>
      </c>
      <c r="B9200" s="6">
        <v>14.361499999999999</v>
      </c>
      <c r="C9200" s="6">
        <v>13.8345</v>
      </c>
    </row>
    <row r="9201" spans="1:3" x14ac:dyDescent="0.2">
      <c r="A9201" s="6">
        <v>25.742249999999999</v>
      </c>
      <c r="B9201" s="6">
        <v>14.254</v>
      </c>
      <c r="C9201" s="6">
        <v>13.8345</v>
      </c>
    </row>
    <row r="9202" spans="1:3" x14ac:dyDescent="0.2">
      <c r="A9202" s="6">
        <v>25.745016700000001</v>
      </c>
      <c r="B9202" s="6">
        <v>14.361000000000001</v>
      </c>
      <c r="C9202" s="6">
        <v>13.8705</v>
      </c>
    </row>
    <row r="9203" spans="1:3" x14ac:dyDescent="0.2">
      <c r="A9203" s="6">
        <v>25.747800000000002</v>
      </c>
      <c r="B9203" s="6">
        <v>14.39</v>
      </c>
      <c r="C9203" s="6">
        <v>13.846</v>
      </c>
    </row>
    <row r="9204" spans="1:3" x14ac:dyDescent="0.2">
      <c r="A9204" s="6">
        <v>25.750583299999999</v>
      </c>
      <c r="B9204" s="6">
        <v>14.315</v>
      </c>
      <c r="C9204" s="6">
        <v>13.839</v>
      </c>
    </row>
    <row r="9205" spans="1:3" x14ac:dyDescent="0.2">
      <c r="A9205" s="6">
        <v>25.753366700000001</v>
      </c>
      <c r="B9205" s="6">
        <v>14.317</v>
      </c>
      <c r="C9205" s="6">
        <v>13.894500000000001</v>
      </c>
    </row>
    <row r="9206" spans="1:3" x14ac:dyDescent="0.2">
      <c r="A9206" s="6">
        <v>25.756150000000002</v>
      </c>
      <c r="B9206" s="6">
        <v>14.272</v>
      </c>
      <c r="C9206" s="6">
        <v>13.77</v>
      </c>
    </row>
    <row r="9207" spans="1:3" x14ac:dyDescent="0.2">
      <c r="A9207" s="6">
        <v>25.7589167</v>
      </c>
      <c r="B9207" s="6">
        <v>14.369</v>
      </c>
      <c r="C9207" s="6">
        <v>13.88</v>
      </c>
    </row>
    <row r="9208" spans="1:3" x14ac:dyDescent="0.2">
      <c r="A9208" s="6">
        <v>25.761700000000001</v>
      </c>
      <c r="B9208" s="6">
        <v>14.287000000000001</v>
      </c>
      <c r="C9208" s="6">
        <v>13.890499999999999</v>
      </c>
    </row>
    <row r="9209" spans="1:3" x14ac:dyDescent="0.2">
      <c r="A9209" s="6">
        <v>25.7644667</v>
      </c>
      <c r="B9209" s="6">
        <v>14.336</v>
      </c>
      <c r="C9209" s="6">
        <v>13.823</v>
      </c>
    </row>
    <row r="9210" spans="1:3" x14ac:dyDescent="0.2">
      <c r="A9210" s="6">
        <v>25.767250000000001</v>
      </c>
      <c r="B9210" s="6">
        <v>14.315</v>
      </c>
      <c r="C9210" s="6">
        <v>13.842000000000001</v>
      </c>
    </row>
    <row r="9211" spans="1:3" x14ac:dyDescent="0.2">
      <c r="A9211" s="6">
        <v>25.770033300000001</v>
      </c>
      <c r="B9211" s="6">
        <v>14.2765</v>
      </c>
      <c r="C9211" s="6">
        <v>13.820499999999999</v>
      </c>
    </row>
    <row r="9212" spans="1:3" x14ac:dyDescent="0.2">
      <c r="A9212" s="6">
        <v>25.7728</v>
      </c>
      <c r="B9212" s="6">
        <v>14.32</v>
      </c>
      <c r="C9212" s="6">
        <v>13.896000000000001</v>
      </c>
    </row>
    <row r="9213" spans="1:3" x14ac:dyDescent="0.2">
      <c r="A9213" s="6">
        <v>25.775583300000001</v>
      </c>
      <c r="B9213" s="6">
        <v>14.329499999999999</v>
      </c>
      <c r="C9213" s="6">
        <v>13.824</v>
      </c>
    </row>
    <row r="9214" spans="1:3" x14ac:dyDescent="0.2">
      <c r="A9214" s="6">
        <v>25.77835</v>
      </c>
      <c r="B9214" s="6">
        <v>14.319000000000001</v>
      </c>
      <c r="C9214" s="6">
        <v>13.847</v>
      </c>
    </row>
    <row r="9215" spans="1:3" x14ac:dyDescent="0.2">
      <c r="A9215" s="6">
        <v>25.7811333</v>
      </c>
      <c r="B9215" s="6">
        <v>14.3215</v>
      </c>
      <c r="C9215" s="6">
        <v>13.801500000000001</v>
      </c>
    </row>
    <row r="9216" spans="1:3" x14ac:dyDescent="0.2">
      <c r="A9216" s="6">
        <v>25.783916699999999</v>
      </c>
      <c r="B9216" s="6">
        <v>14.31</v>
      </c>
      <c r="C9216" s="6">
        <v>13.837999999999999</v>
      </c>
    </row>
    <row r="9217" spans="1:3" x14ac:dyDescent="0.2">
      <c r="A9217" s="6">
        <v>25.7867</v>
      </c>
      <c r="B9217" s="6">
        <v>14.263999999999999</v>
      </c>
      <c r="C9217" s="6">
        <v>13.862</v>
      </c>
    </row>
    <row r="9218" spans="1:3" x14ac:dyDescent="0.2">
      <c r="A9218" s="6">
        <v>25.789483300000001</v>
      </c>
      <c r="B9218" s="6">
        <v>14.318</v>
      </c>
      <c r="C9218" s="6">
        <v>13.8725</v>
      </c>
    </row>
    <row r="9219" spans="1:3" x14ac:dyDescent="0.2">
      <c r="A9219" s="6">
        <v>25.792249999999999</v>
      </c>
      <c r="B9219" s="6">
        <v>14.337</v>
      </c>
      <c r="C9219" s="6">
        <v>13.8485</v>
      </c>
    </row>
    <row r="9220" spans="1:3" x14ac:dyDescent="0.2">
      <c r="A9220" s="6">
        <v>25.795016700000001</v>
      </c>
      <c r="B9220" s="6">
        <v>14.26</v>
      </c>
      <c r="C9220" s="6">
        <v>13.8285</v>
      </c>
    </row>
    <row r="9221" spans="1:3" x14ac:dyDescent="0.2">
      <c r="A9221" s="6">
        <v>25.797799999999999</v>
      </c>
      <c r="B9221" s="6">
        <v>14.378</v>
      </c>
      <c r="C9221" s="6">
        <v>13.874000000000001</v>
      </c>
    </row>
    <row r="9222" spans="1:3" x14ac:dyDescent="0.2">
      <c r="A9222" s="6">
        <v>25.8005833</v>
      </c>
      <c r="B9222" s="6">
        <v>14.294</v>
      </c>
      <c r="C9222" s="6">
        <v>13.847</v>
      </c>
    </row>
    <row r="9223" spans="1:3" x14ac:dyDescent="0.2">
      <c r="A9223" s="6">
        <v>25.803366700000002</v>
      </c>
      <c r="B9223" s="6">
        <v>14.305</v>
      </c>
      <c r="C9223" s="6">
        <v>13.8995</v>
      </c>
    </row>
    <row r="9224" spans="1:3" x14ac:dyDescent="0.2">
      <c r="A9224" s="6">
        <v>25.806149999999999</v>
      </c>
      <c r="B9224" s="6">
        <v>14.3055</v>
      </c>
      <c r="C9224" s="6">
        <v>13.859500000000001</v>
      </c>
    </row>
    <row r="9225" spans="1:3" x14ac:dyDescent="0.2">
      <c r="A9225" s="6">
        <v>25.808916700000001</v>
      </c>
      <c r="B9225" s="6">
        <v>14.2965</v>
      </c>
      <c r="C9225" s="6">
        <v>13.855499999999999</v>
      </c>
    </row>
    <row r="9226" spans="1:3" x14ac:dyDescent="0.2">
      <c r="A9226" s="6">
        <v>25.811699999999998</v>
      </c>
      <c r="B9226" s="6">
        <v>14.3245</v>
      </c>
      <c r="C9226" s="6">
        <v>13.835000000000001</v>
      </c>
    </row>
    <row r="9227" spans="1:3" x14ac:dyDescent="0.2">
      <c r="A9227" s="6">
        <v>25.814483299999999</v>
      </c>
      <c r="B9227" s="6">
        <v>14.311999999999999</v>
      </c>
      <c r="C9227" s="6">
        <v>13.842499999999999</v>
      </c>
    </row>
    <row r="9228" spans="1:3" x14ac:dyDescent="0.2">
      <c r="A9228" s="6">
        <v>25.817250000000001</v>
      </c>
      <c r="B9228" s="6">
        <v>14.2905</v>
      </c>
      <c r="C9228" s="6">
        <v>13.8925</v>
      </c>
    </row>
    <row r="9229" spans="1:3" x14ac:dyDescent="0.2">
      <c r="A9229" s="6">
        <v>25.820033299999999</v>
      </c>
      <c r="B9229" s="6">
        <v>14.307</v>
      </c>
      <c r="C9229" s="6">
        <v>13.8415</v>
      </c>
    </row>
    <row r="9230" spans="1:3" x14ac:dyDescent="0.2">
      <c r="A9230" s="6">
        <v>25.822800000000001</v>
      </c>
      <c r="B9230" s="6">
        <v>14.2895</v>
      </c>
      <c r="C9230" s="6">
        <v>13.81</v>
      </c>
    </row>
    <row r="9231" spans="1:3" x14ac:dyDescent="0.2">
      <c r="A9231" s="6">
        <v>25.825583300000002</v>
      </c>
      <c r="B9231" s="6">
        <v>14.3155</v>
      </c>
      <c r="C9231" s="6">
        <v>13.8195</v>
      </c>
    </row>
    <row r="9232" spans="1:3" x14ac:dyDescent="0.2">
      <c r="A9232" s="6">
        <v>25.82835</v>
      </c>
      <c r="B9232" s="6">
        <v>14.345000000000001</v>
      </c>
      <c r="C9232" s="6">
        <v>13.8155</v>
      </c>
    </row>
    <row r="9233" spans="1:3" x14ac:dyDescent="0.2">
      <c r="A9233" s="6">
        <v>25.831150000000001</v>
      </c>
      <c r="B9233" s="6">
        <v>14.281000000000001</v>
      </c>
      <c r="C9233" s="6">
        <v>13.865</v>
      </c>
    </row>
    <row r="9234" spans="1:3" x14ac:dyDescent="0.2">
      <c r="A9234" s="6">
        <v>25.8339167</v>
      </c>
      <c r="B9234" s="6">
        <v>14.2845</v>
      </c>
      <c r="C9234" s="6">
        <v>13.826499999999999</v>
      </c>
    </row>
    <row r="9235" spans="1:3" x14ac:dyDescent="0.2">
      <c r="A9235" s="6">
        <v>25.8367</v>
      </c>
      <c r="B9235" s="6">
        <v>14.2585</v>
      </c>
      <c r="C9235" s="6">
        <v>13.8925</v>
      </c>
    </row>
    <row r="9236" spans="1:3" x14ac:dyDescent="0.2">
      <c r="A9236" s="6">
        <v>25.839466699999999</v>
      </c>
      <c r="B9236" s="6">
        <v>14.282</v>
      </c>
      <c r="C9236" s="6">
        <v>13.849500000000001</v>
      </c>
    </row>
    <row r="9237" spans="1:3" x14ac:dyDescent="0.2">
      <c r="A9237" s="6">
        <v>25.84225</v>
      </c>
      <c r="B9237" s="6">
        <v>14.333500000000001</v>
      </c>
      <c r="C9237" s="6">
        <v>13.846500000000001</v>
      </c>
    </row>
    <row r="9238" spans="1:3" x14ac:dyDescent="0.2">
      <c r="A9238" s="6">
        <v>25.845016699999999</v>
      </c>
      <c r="B9238" s="6">
        <v>14.384499999999999</v>
      </c>
      <c r="C9238" s="6">
        <v>13.885</v>
      </c>
    </row>
    <row r="9239" spans="1:3" x14ac:dyDescent="0.2">
      <c r="A9239" s="6">
        <v>25.847816699999999</v>
      </c>
      <c r="B9239" s="6">
        <v>14.285</v>
      </c>
      <c r="C9239" s="6">
        <v>13.843</v>
      </c>
    </row>
    <row r="9240" spans="1:3" x14ac:dyDescent="0.2">
      <c r="A9240" s="6">
        <v>25.8505833</v>
      </c>
      <c r="B9240" s="6">
        <v>14.321</v>
      </c>
      <c r="C9240" s="6">
        <v>13.829000000000001</v>
      </c>
    </row>
    <row r="9241" spans="1:3" x14ac:dyDescent="0.2">
      <c r="A9241" s="6">
        <v>25.853366699999999</v>
      </c>
      <c r="B9241" s="6">
        <v>14.3</v>
      </c>
      <c r="C9241" s="6">
        <v>13.79</v>
      </c>
    </row>
    <row r="9242" spans="1:3" x14ac:dyDescent="0.2">
      <c r="A9242" s="6">
        <v>25.8561333</v>
      </c>
      <c r="B9242" s="6">
        <v>14.321999999999999</v>
      </c>
      <c r="C9242" s="6">
        <v>13.842499999999999</v>
      </c>
    </row>
    <row r="9243" spans="1:3" x14ac:dyDescent="0.2">
      <c r="A9243" s="6">
        <v>25.858916700000002</v>
      </c>
      <c r="B9243" s="6">
        <v>14.282</v>
      </c>
      <c r="C9243" s="6">
        <v>13.833</v>
      </c>
    </row>
    <row r="9244" spans="1:3" x14ac:dyDescent="0.2">
      <c r="A9244" s="6">
        <v>25.861683299999999</v>
      </c>
      <c r="B9244" s="6">
        <v>14.330500000000001</v>
      </c>
      <c r="C9244" s="6">
        <v>13.8575</v>
      </c>
    </row>
    <row r="9245" spans="1:3" x14ac:dyDescent="0.2">
      <c r="A9245" s="6">
        <v>25.864466700000001</v>
      </c>
      <c r="B9245" s="6">
        <v>14.318</v>
      </c>
      <c r="C9245" s="6">
        <v>13.8545</v>
      </c>
    </row>
    <row r="9246" spans="1:3" x14ac:dyDescent="0.2">
      <c r="A9246" s="6">
        <v>25.867249999999999</v>
      </c>
      <c r="B9246" s="6">
        <v>14.279</v>
      </c>
      <c r="C9246" s="6">
        <v>13.8735</v>
      </c>
    </row>
    <row r="9247" spans="1:3" x14ac:dyDescent="0.2">
      <c r="A9247" s="6">
        <v>25.870033299999999</v>
      </c>
      <c r="B9247" s="6">
        <v>14.303000000000001</v>
      </c>
      <c r="C9247" s="6">
        <v>13.8445</v>
      </c>
    </row>
    <row r="9248" spans="1:3" x14ac:dyDescent="0.2">
      <c r="A9248" s="6">
        <v>25.872816700000001</v>
      </c>
      <c r="B9248" s="6">
        <v>14.295500000000001</v>
      </c>
      <c r="C9248" s="6">
        <v>13.855</v>
      </c>
    </row>
    <row r="9249" spans="1:3" x14ac:dyDescent="0.2">
      <c r="A9249" s="6">
        <v>25.875583299999999</v>
      </c>
      <c r="B9249" s="6">
        <v>14.285500000000001</v>
      </c>
      <c r="C9249" s="6">
        <v>13.8</v>
      </c>
    </row>
    <row r="9250" spans="1:3" x14ac:dyDescent="0.2">
      <c r="A9250" s="6">
        <v>25.878366700000001</v>
      </c>
      <c r="B9250" s="6">
        <v>14.31</v>
      </c>
      <c r="C9250" s="6">
        <v>13.8005</v>
      </c>
    </row>
    <row r="9251" spans="1:3" x14ac:dyDescent="0.2">
      <c r="A9251" s="6">
        <v>25.881133299999998</v>
      </c>
      <c r="B9251" s="6">
        <v>14.257</v>
      </c>
      <c r="C9251" s="6">
        <v>13.7845</v>
      </c>
    </row>
    <row r="9252" spans="1:3" x14ac:dyDescent="0.2">
      <c r="A9252" s="6">
        <v>25.8839167</v>
      </c>
      <c r="B9252" s="6">
        <v>14.276999999999999</v>
      </c>
      <c r="C9252" s="6">
        <v>13.843</v>
      </c>
    </row>
    <row r="9253" spans="1:3" x14ac:dyDescent="0.2">
      <c r="A9253" s="6">
        <v>25.886683300000001</v>
      </c>
      <c r="B9253" s="6">
        <v>14.2685</v>
      </c>
      <c r="C9253" s="6">
        <v>13.8535</v>
      </c>
    </row>
    <row r="9254" spans="1:3" x14ac:dyDescent="0.2">
      <c r="A9254" s="6">
        <v>25.8894667</v>
      </c>
      <c r="B9254" s="6">
        <v>14.193</v>
      </c>
      <c r="C9254" s="6">
        <v>13.8195</v>
      </c>
    </row>
    <row r="9255" spans="1:3" x14ac:dyDescent="0.2">
      <c r="A9255" s="6">
        <v>25.892250000000001</v>
      </c>
      <c r="B9255" s="6">
        <v>14.263500000000001</v>
      </c>
      <c r="C9255" s="6">
        <v>13.8385</v>
      </c>
    </row>
    <row r="9256" spans="1:3" x14ac:dyDescent="0.2">
      <c r="A9256" s="6">
        <v>25.895033300000001</v>
      </c>
      <c r="B9256" s="6">
        <v>14.2705</v>
      </c>
      <c r="C9256" s="6">
        <v>13.795999999999999</v>
      </c>
    </row>
    <row r="9257" spans="1:3" x14ac:dyDescent="0.2">
      <c r="A9257" s="6">
        <v>25.8978</v>
      </c>
      <c r="B9257" s="6">
        <v>14.273999999999999</v>
      </c>
      <c r="C9257" s="6">
        <v>13.858000000000001</v>
      </c>
    </row>
    <row r="9258" spans="1:3" x14ac:dyDescent="0.2">
      <c r="A9258" s="6">
        <v>25.900583300000001</v>
      </c>
      <c r="B9258" s="6">
        <v>14.263500000000001</v>
      </c>
      <c r="C9258" s="6">
        <v>13.827500000000001</v>
      </c>
    </row>
    <row r="9259" spans="1:3" x14ac:dyDescent="0.2">
      <c r="A9259" s="6">
        <v>25.903366699999999</v>
      </c>
      <c r="B9259" s="6">
        <v>14.269500000000001</v>
      </c>
      <c r="C9259" s="6">
        <v>13.840999999999999</v>
      </c>
    </row>
    <row r="9260" spans="1:3" x14ac:dyDescent="0.2">
      <c r="A9260" s="6">
        <v>25.9061333</v>
      </c>
      <c r="B9260" s="6">
        <v>14.2845</v>
      </c>
      <c r="C9260" s="6">
        <v>13.858499999999999</v>
      </c>
    </row>
    <row r="9261" spans="1:3" x14ac:dyDescent="0.2">
      <c r="A9261" s="6">
        <v>25.908916699999999</v>
      </c>
      <c r="B9261" s="6">
        <v>14.31</v>
      </c>
      <c r="C9261" s="6">
        <v>13.8195</v>
      </c>
    </row>
    <row r="9262" spans="1:3" x14ac:dyDescent="0.2">
      <c r="A9262" s="6">
        <v>25.9117</v>
      </c>
      <c r="B9262" s="6">
        <v>14.291</v>
      </c>
      <c r="C9262" s="6">
        <v>13.85</v>
      </c>
    </row>
    <row r="9263" spans="1:3" x14ac:dyDescent="0.2">
      <c r="A9263" s="6">
        <v>25.914466699999998</v>
      </c>
      <c r="B9263" s="6">
        <v>14.324</v>
      </c>
      <c r="C9263" s="6">
        <v>13.856999999999999</v>
      </c>
    </row>
    <row r="9264" spans="1:3" x14ac:dyDescent="0.2">
      <c r="A9264" s="6">
        <v>25.917249999999999</v>
      </c>
      <c r="B9264" s="6">
        <v>14.3085</v>
      </c>
      <c r="C9264" s="6">
        <v>13.846500000000001</v>
      </c>
    </row>
    <row r="9265" spans="1:3" x14ac:dyDescent="0.2">
      <c r="A9265" s="6">
        <v>25.9200333</v>
      </c>
      <c r="B9265" s="6">
        <v>14.3065</v>
      </c>
      <c r="C9265" s="6">
        <v>13.8405</v>
      </c>
    </row>
    <row r="9266" spans="1:3" x14ac:dyDescent="0.2">
      <c r="A9266" s="6">
        <v>25.922799999999999</v>
      </c>
      <c r="B9266" s="6">
        <v>14.263999999999999</v>
      </c>
      <c r="C9266" s="6">
        <v>13.823499999999999</v>
      </c>
    </row>
    <row r="9267" spans="1:3" x14ac:dyDescent="0.2">
      <c r="A9267" s="6">
        <v>25.9255833</v>
      </c>
      <c r="B9267" s="6">
        <v>14.317500000000001</v>
      </c>
      <c r="C9267" s="6">
        <v>13.891</v>
      </c>
    </row>
    <row r="9268" spans="1:3" x14ac:dyDescent="0.2">
      <c r="A9268" s="6">
        <v>25.928349999999998</v>
      </c>
      <c r="B9268" s="6">
        <v>14.275499999999999</v>
      </c>
      <c r="C9268" s="6">
        <v>13.86</v>
      </c>
    </row>
    <row r="9269" spans="1:3" x14ac:dyDescent="0.2">
      <c r="A9269" s="6">
        <v>25.931149999999999</v>
      </c>
      <c r="B9269" s="6">
        <v>14.339</v>
      </c>
      <c r="C9269" s="6">
        <v>13.7765</v>
      </c>
    </row>
    <row r="9270" spans="1:3" x14ac:dyDescent="0.2">
      <c r="A9270" s="6">
        <v>25.933916700000001</v>
      </c>
      <c r="B9270" s="6">
        <v>14.331</v>
      </c>
      <c r="C9270" s="6">
        <v>13.853</v>
      </c>
    </row>
    <row r="9271" spans="1:3" x14ac:dyDescent="0.2">
      <c r="A9271" s="6">
        <v>25.936699999999998</v>
      </c>
      <c r="B9271" s="6">
        <v>14.345000000000001</v>
      </c>
      <c r="C9271" s="6">
        <v>13.805</v>
      </c>
    </row>
    <row r="9272" spans="1:3" x14ac:dyDescent="0.2">
      <c r="A9272" s="6">
        <v>25.939483299999999</v>
      </c>
      <c r="B9272" s="6">
        <v>14.301500000000001</v>
      </c>
      <c r="C9272" s="6">
        <v>13.8505</v>
      </c>
    </row>
    <row r="9273" spans="1:3" x14ac:dyDescent="0.2">
      <c r="A9273" s="6">
        <v>25.942250000000001</v>
      </c>
      <c r="B9273" s="6">
        <v>14.305</v>
      </c>
      <c r="C9273" s="6">
        <v>13.830500000000001</v>
      </c>
    </row>
    <row r="9274" spans="1:3" x14ac:dyDescent="0.2">
      <c r="A9274" s="6">
        <v>25.945033299999999</v>
      </c>
      <c r="B9274" s="6">
        <v>14.246499999999999</v>
      </c>
      <c r="C9274" s="6">
        <v>13.8375</v>
      </c>
    </row>
    <row r="9275" spans="1:3" x14ac:dyDescent="0.2">
      <c r="A9275" s="6">
        <v>25.947800000000001</v>
      </c>
      <c r="B9275" s="6">
        <v>14.3005</v>
      </c>
      <c r="C9275" s="6">
        <v>13.8065</v>
      </c>
    </row>
    <row r="9276" spans="1:3" x14ac:dyDescent="0.2">
      <c r="A9276" s="6">
        <v>25.950583300000002</v>
      </c>
      <c r="B9276" s="6">
        <v>14.233499999999999</v>
      </c>
      <c r="C9276" s="6">
        <v>13.826000000000001</v>
      </c>
    </row>
    <row r="9277" spans="1:3" x14ac:dyDescent="0.2">
      <c r="A9277" s="6">
        <v>25.95335</v>
      </c>
      <c r="B9277" s="6">
        <v>14.269500000000001</v>
      </c>
      <c r="C9277" s="6">
        <v>13.8125</v>
      </c>
    </row>
    <row r="9278" spans="1:3" x14ac:dyDescent="0.2">
      <c r="A9278" s="6">
        <v>25.956133300000001</v>
      </c>
      <c r="B9278" s="6">
        <v>14.2585</v>
      </c>
      <c r="C9278" s="6">
        <v>13.8635</v>
      </c>
    </row>
    <row r="9279" spans="1:3" x14ac:dyDescent="0.2">
      <c r="A9279" s="6">
        <v>25.9589167</v>
      </c>
      <c r="B9279" s="6">
        <v>14.2615</v>
      </c>
      <c r="C9279" s="6">
        <v>13.805999999999999</v>
      </c>
    </row>
    <row r="9280" spans="1:3" x14ac:dyDescent="0.2">
      <c r="A9280" s="6">
        <v>25.9617</v>
      </c>
      <c r="B9280" s="6">
        <v>14.326499999999999</v>
      </c>
      <c r="C9280" s="6">
        <v>13.785500000000001</v>
      </c>
    </row>
    <row r="9281" spans="1:3" x14ac:dyDescent="0.2">
      <c r="A9281" s="6">
        <v>25.964466699999999</v>
      </c>
      <c r="B9281" s="6">
        <v>14.2355</v>
      </c>
      <c r="C9281" s="6">
        <v>13.7925</v>
      </c>
    </row>
    <row r="9282" spans="1:3" x14ac:dyDescent="0.2">
      <c r="A9282" s="6">
        <v>25.96725</v>
      </c>
      <c r="B9282" s="6">
        <v>14.282500000000001</v>
      </c>
      <c r="C9282" s="6">
        <v>13.7845</v>
      </c>
    </row>
    <row r="9283" spans="1:3" x14ac:dyDescent="0.2">
      <c r="A9283" s="6">
        <v>25.970033300000001</v>
      </c>
      <c r="B9283" s="6">
        <v>14.291499999999999</v>
      </c>
      <c r="C9283" s="6">
        <v>13.86</v>
      </c>
    </row>
    <row r="9284" spans="1:3" x14ac:dyDescent="0.2">
      <c r="A9284" s="6">
        <v>25.972799999999999</v>
      </c>
      <c r="B9284" s="6">
        <v>14.279500000000001</v>
      </c>
      <c r="C9284" s="6">
        <v>13.769500000000001</v>
      </c>
    </row>
    <row r="9285" spans="1:3" x14ac:dyDescent="0.2">
      <c r="A9285" s="6">
        <v>25.9755833</v>
      </c>
      <c r="B9285" s="6">
        <v>14.265000000000001</v>
      </c>
      <c r="C9285" s="6">
        <v>13.807499999999999</v>
      </c>
    </row>
    <row r="9286" spans="1:3" x14ac:dyDescent="0.2">
      <c r="A9286" s="6">
        <v>25.978366699999999</v>
      </c>
      <c r="B9286" s="6">
        <v>14.3895</v>
      </c>
      <c r="C9286" s="6">
        <v>13.7965</v>
      </c>
    </row>
    <row r="9287" spans="1:3" x14ac:dyDescent="0.2">
      <c r="A9287" s="6">
        <v>25.9811333</v>
      </c>
      <c r="B9287" s="6">
        <v>14.2645</v>
      </c>
      <c r="C9287" s="6">
        <v>13.814</v>
      </c>
    </row>
    <row r="9288" spans="1:3" x14ac:dyDescent="0.2">
      <c r="A9288" s="6">
        <v>25.983916700000002</v>
      </c>
      <c r="B9288" s="6">
        <v>14.2805</v>
      </c>
      <c r="C9288" s="6">
        <v>13.871499999999999</v>
      </c>
    </row>
    <row r="9289" spans="1:3" x14ac:dyDescent="0.2">
      <c r="A9289" s="6">
        <v>25.986699999999999</v>
      </c>
      <c r="B9289" s="6">
        <v>14.1995</v>
      </c>
      <c r="C9289" s="6">
        <v>13.827999999999999</v>
      </c>
    </row>
    <row r="9290" spans="1:3" x14ac:dyDescent="0.2">
      <c r="A9290" s="6">
        <v>25.9894833</v>
      </c>
      <c r="B9290" s="6">
        <v>14.315</v>
      </c>
      <c r="C9290" s="6">
        <v>13.826499999999999</v>
      </c>
    </row>
    <row r="9291" spans="1:3" x14ac:dyDescent="0.2">
      <c r="A9291" s="6">
        <v>25.992249999999999</v>
      </c>
      <c r="B9291" s="6">
        <v>14.305</v>
      </c>
      <c r="C9291" s="6">
        <v>13.833</v>
      </c>
    </row>
    <row r="9292" spans="1:3" x14ac:dyDescent="0.2">
      <c r="A9292" s="6">
        <v>25.995033299999999</v>
      </c>
      <c r="B9292" s="6">
        <v>14.263999999999999</v>
      </c>
      <c r="C9292" s="6">
        <v>13.791</v>
      </c>
    </row>
    <row r="9293" spans="1:3" x14ac:dyDescent="0.2">
      <c r="A9293" s="6">
        <v>25.997800000000002</v>
      </c>
      <c r="B9293" s="6">
        <v>14.317500000000001</v>
      </c>
      <c r="C9293" s="6">
        <v>13.856999999999999</v>
      </c>
    </row>
    <row r="9294" spans="1:3" x14ac:dyDescent="0.2">
      <c r="A9294" s="6">
        <v>26.000583299999999</v>
      </c>
      <c r="B9294" s="6">
        <v>14.252000000000001</v>
      </c>
      <c r="C9294" s="6">
        <v>13.804</v>
      </c>
    </row>
    <row r="9295" spans="1:3" x14ac:dyDescent="0.2">
      <c r="A9295" s="6">
        <v>26.003366700000001</v>
      </c>
      <c r="B9295" s="6">
        <v>14.27</v>
      </c>
      <c r="C9295" s="6">
        <v>13.843500000000001</v>
      </c>
    </row>
    <row r="9296" spans="1:3" x14ac:dyDescent="0.2">
      <c r="A9296" s="6">
        <v>26.006133299999998</v>
      </c>
      <c r="B9296" s="6">
        <v>14.269</v>
      </c>
      <c r="C9296" s="6">
        <v>13.884</v>
      </c>
    </row>
    <row r="9297" spans="1:3" x14ac:dyDescent="0.2">
      <c r="A9297" s="6">
        <v>26.0089167</v>
      </c>
      <c r="B9297" s="6">
        <v>14.256500000000001</v>
      </c>
      <c r="C9297" s="6">
        <v>13.791</v>
      </c>
    </row>
    <row r="9298" spans="1:3" x14ac:dyDescent="0.2">
      <c r="A9298" s="6">
        <v>26.011700000000001</v>
      </c>
      <c r="B9298" s="6">
        <v>14.204499999999999</v>
      </c>
      <c r="C9298" s="6">
        <v>13.834</v>
      </c>
    </row>
    <row r="9299" spans="1:3" x14ac:dyDescent="0.2">
      <c r="A9299" s="6">
        <v>26.0144667</v>
      </c>
      <c r="B9299" s="6">
        <v>14.25</v>
      </c>
      <c r="C9299" s="6">
        <v>13.7995</v>
      </c>
    </row>
    <row r="9300" spans="1:3" x14ac:dyDescent="0.2">
      <c r="A9300" s="6">
        <v>26.017250000000001</v>
      </c>
      <c r="B9300" s="6">
        <v>14.305999999999999</v>
      </c>
      <c r="C9300" s="6">
        <v>13.824</v>
      </c>
    </row>
    <row r="9301" spans="1:3" x14ac:dyDescent="0.2">
      <c r="A9301" s="6">
        <v>26.020033300000001</v>
      </c>
      <c r="B9301" s="6">
        <v>14.3375</v>
      </c>
      <c r="C9301" s="6">
        <v>13.823499999999999</v>
      </c>
    </row>
    <row r="9302" spans="1:3" x14ac:dyDescent="0.2">
      <c r="A9302" s="6">
        <v>26.0228167</v>
      </c>
      <c r="B9302" s="6">
        <v>14.278499999999999</v>
      </c>
      <c r="C9302" s="6">
        <v>13.811999999999999</v>
      </c>
    </row>
    <row r="9303" spans="1:3" x14ac:dyDescent="0.2">
      <c r="A9303" s="6">
        <v>26.025583300000001</v>
      </c>
      <c r="B9303" s="6">
        <v>14.297000000000001</v>
      </c>
      <c r="C9303" s="6">
        <v>13.7905</v>
      </c>
    </row>
    <row r="9304" spans="1:3" x14ac:dyDescent="0.2">
      <c r="A9304" s="6">
        <v>26.028366699999999</v>
      </c>
      <c r="B9304" s="6">
        <v>14.278499999999999</v>
      </c>
      <c r="C9304" s="6">
        <v>13.858499999999999</v>
      </c>
    </row>
    <row r="9305" spans="1:3" x14ac:dyDescent="0.2">
      <c r="A9305" s="6">
        <v>26.0311333</v>
      </c>
      <c r="B9305" s="6">
        <v>14.2875</v>
      </c>
      <c r="C9305" s="6">
        <v>13.804</v>
      </c>
    </row>
    <row r="9306" spans="1:3" x14ac:dyDescent="0.2">
      <c r="A9306" s="6">
        <v>26.033916699999999</v>
      </c>
      <c r="B9306" s="6">
        <v>14.257</v>
      </c>
      <c r="C9306" s="6">
        <v>13.773999999999999</v>
      </c>
    </row>
    <row r="9307" spans="1:3" x14ac:dyDescent="0.2">
      <c r="A9307" s="6">
        <v>26.0367</v>
      </c>
      <c r="B9307" s="6">
        <v>14.265000000000001</v>
      </c>
      <c r="C9307" s="6">
        <v>13.8345</v>
      </c>
    </row>
    <row r="9308" spans="1:3" x14ac:dyDescent="0.2">
      <c r="A9308" s="6">
        <v>26.039466699999998</v>
      </c>
      <c r="B9308" s="6">
        <v>14.272500000000001</v>
      </c>
      <c r="C9308" s="6">
        <v>13.7875</v>
      </c>
    </row>
    <row r="9309" spans="1:3" x14ac:dyDescent="0.2">
      <c r="A9309" s="6">
        <v>26.042249999999999</v>
      </c>
      <c r="B9309" s="6">
        <v>14.224</v>
      </c>
      <c r="C9309" s="6">
        <v>13.821999999999999</v>
      </c>
    </row>
    <row r="9310" spans="1:3" x14ac:dyDescent="0.2">
      <c r="A9310" s="6">
        <v>26.045016700000001</v>
      </c>
      <c r="B9310" s="6">
        <v>14.234999999999999</v>
      </c>
      <c r="C9310" s="6">
        <v>13.859500000000001</v>
      </c>
    </row>
    <row r="9311" spans="1:3" x14ac:dyDescent="0.2">
      <c r="A9311" s="6">
        <v>26.047799999999999</v>
      </c>
      <c r="B9311" s="6">
        <v>14.265000000000001</v>
      </c>
      <c r="C9311" s="6">
        <v>13.861000000000001</v>
      </c>
    </row>
    <row r="9312" spans="1:3" x14ac:dyDescent="0.2">
      <c r="A9312" s="6">
        <v>26.0505833</v>
      </c>
      <c r="B9312" s="6">
        <v>14.2685</v>
      </c>
      <c r="C9312" s="6">
        <v>13.78</v>
      </c>
    </row>
    <row r="9313" spans="1:3" x14ac:dyDescent="0.2">
      <c r="A9313" s="6">
        <v>26.053366700000002</v>
      </c>
      <c r="B9313" s="6">
        <v>14.282</v>
      </c>
      <c r="C9313" s="6">
        <v>13.81</v>
      </c>
    </row>
    <row r="9314" spans="1:3" x14ac:dyDescent="0.2">
      <c r="A9314" s="6">
        <v>26.056149999999999</v>
      </c>
      <c r="B9314" s="6">
        <v>14.263999999999999</v>
      </c>
      <c r="C9314" s="6">
        <v>13.803000000000001</v>
      </c>
    </row>
    <row r="9315" spans="1:3" x14ac:dyDescent="0.2">
      <c r="A9315" s="6">
        <v>26.058916700000001</v>
      </c>
      <c r="B9315" s="6">
        <v>14.3635</v>
      </c>
      <c r="C9315" s="6">
        <v>13.855</v>
      </c>
    </row>
    <row r="9316" spans="1:3" x14ac:dyDescent="0.2">
      <c r="A9316" s="6">
        <v>26.061699999999998</v>
      </c>
      <c r="B9316" s="6">
        <v>14.304</v>
      </c>
      <c r="C9316" s="6">
        <v>13.831</v>
      </c>
    </row>
    <row r="9317" spans="1:3" x14ac:dyDescent="0.2">
      <c r="A9317" s="6">
        <v>26.064483299999999</v>
      </c>
      <c r="B9317" s="6">
        <v>14.272</v>
      </c>
      <c r="C9317" s="6">
        <v>13.760999999999999</v>
      </c>
    </row>
    <row r="9318" spans="1:3" x14ac:dyDescent="0.2">
      <c r="A9318" s="6">
        <v>26.067250000000001</v>
      </c>
      <c r="B9318" s="6">
        <v>14.2715</v>
      </c>
      <c r="C9318" s="6">
        <v>13.848000000000001</v>
      </c>
    </row>
    <row r="9319" spans="1:3" x14ac:dyDescent="0.2">
      <c r="A9319" s="6">
        <v>26.070033299999999</v>
      </c>
      <c r="B9319" s="6">
        <v>14.284000000000001</v>
      </c>
      <c r="C9319" s="6">
        <v>13.787000000000001</v>
      </c>
    </row>
    <row r="9320" spans="1:3" x14ac:dyDescent="0.2">
      <c r="A9320" s="6">
        <v>26.072800000000001</v>
      </c>
      <c r="B9320" s="6">
        <v>14.2685</v>
      </c>
      <c r="C9320" s="6">
        <v>13.845499999999999</v>
      </c>
    </row>
    <row r="9321" spans="1:3" x14ac:dyDescent="0.2">
      <c r="A9321" s="6">
        <v>26.075583300000002</v>
      </c>
      <c r="B9321" s="6">
        <v>14.291499999999999</v>
      </c>
      <c r="C9321" s="6">
        <v>13.820499999999999</v>
      </c>
    </row>
    <row r="9322" spans="1:3" x14ac:dyDescent="0.2">
      <c r="A9322" s="6">
        <v>26.07835</v>
      </c>
      <c r="B9322" s="6">
        <v>14.3125</v>
      </c>
      <c r="C9322" s="6">
        <v>13.7705</v>
      </c>
    </row>
    <row r="9323" spans="1:3" x14ac:dyDescent="0.2">
      <c r="A9323" s="6">
        <v>26.081133300000001</v>
      </c>
      <c r="B9323" s="6">
        <v>14.225</v>
      </c>
      <c r="C9323" s="6">
        <v>13.821</v>
      </c>
    </row>
    <row r="9324" spans="1:3" x14ac:dyDescent="0.2">
      <c r="A9324" s="6">
        <v>26.0839167</v>
      </c>
      <c r="B9324" s="6">
        <v>14.231999999999999</v>
      </c>
      <c r="C9324" s="6">
        <v>13.823</v>
      </c>
    </row>
    <row r="9325" spans="1:3" x14ac:dyDescent="0.2">
      <c r="A9325" s="6">
        <v>26.086683300000001</v>
      </c>
      <c r="B9325" s="6">
        <v>14.2615</v>
      </c>
      <c r="C9325" s="6">
        <v>13.8025</v>
      </c>
    </row>
    <row r="9326" spans="1:3" x14ac:dyDescent="0.2">
      <c r="A9326" s="6">
        <v>26.089466699999999</v>
      </c>
      <c r="B9326" s="6">
        <v>14.226000000000001</v>
      </c>
      <c r="C9326" s="6">
        <v>13.802</v>
      </c>
    </row>
    <row r="9327" spans="1:3" x14ac:dyDescent="0.2">
      <c r="A9327" s="6">
        <v>26.09225</v>
      </c>
      <c r="B9327" s="6">
        <v>14.2525</v>
      </c>
      <c r="C9327" s="6">
        <v>13.810499999999999</v>
      </c>
    </row>
    <row r="9328" spans="1:3" x14ac:dyDescent="0.2">
      <c r="A9328" s="6">
        <v>26.095033300000001</v>
      </c>
      <c r="B9328" s="6">
        <v>14.21</v>
      </c>
      <c r="C9328" s="6">
        <v>13.803000000000001</v>
      </c>
    </row>
    <row r="9329" spans="1:3" x14ac:dyDescent="0.2">
      <c r="A9329" s="6">
        <v>26.097816699999999</v>
      </c>
      <c r="B9329" s="6">
        <v>14.246</v>
      </c>
      <c r="C9329" s="6">
        <v>13.760999999999999</v>
      </c>
    </row>
    <row r="9330" spans="1:3" x14ac:dyDescent="0.2">
      <c r="A9330" s="6">
        <v>26.1005833</v>
      </c>
      <c r="B9330" s="6">
        <v>14.2675</v>
      </c>
      <c r="C9330" s="6">
        <v>13.79</v>
      </c>
    </row>
    <row r="9331" spans="1:3" x14ac:dyDescent="0.2">
      <c r="A9331" s="6">
        <v>26.103366699999999</v>
      </c>
      <c r="B9331" s="6">
        <v>14.2555</v>
      </c>
      <c r="C9331" s="6">
        <v>13.766500000000001</v>
      </c>
    </row>
    <row r="9332" spans="1:3" x14ac:dyDescent="0.2">
      <c r="A9332" s="6">
        <v>26.1061333</v>
      </c>
      <c r="B9332" s="6">
        <v>14.2395</v>
      </c>
      <c r="C9332" s="6">
        <v>13.865500000000001</v>
      </c>
    </row>
    <row r="9333" spans="1:3" x14ac:dyDescent="0.2">
      <c r="A9333" s="6">
        <v>26.108916700000002</v>
      </c>
      <c r="B9333" s="6">
        <v>14.305</v>
      </c>
      <c r="C9333" s="6">
        <v>13.811500000000001</v>
      </c>
    </row>
    <row r="9334" spans="1:3" x14ac:dyDescent="0.2">
      <c r="A9334" s="6">
        <v>26.111699999999999</v>
      </c>
      <c r="B9334" s="6">
        <v>14.238</v>
      </c>
      <c r="C9334" s="6">
        <v>13.810499999999999</v>
      </c>
    </row>
    <row r="9335" spans="1:3" x14ac:dyDescent="0.2">
      <c r="A9335" s="6">
        <v>26.114466700000001</v>
      </c>
      <c r="B9335" s="6">
        <v>14.298</v>
      </c>
      <c r="C9335" s="6">
        <v>13.801</v>
      </c>
    </row>
    <row r="9336" spans="1:3" x14ac:dyDescent="0.2">
      <c r="A9336" s="6">
        <v>26.117249999999999</v>
      </c>
      <c r="B9336" s="6">
        <v>14.1915</v>
      </c>
      <c r="C9336" s="6">
        <v>13.781000000000001</v>
      </c>
    </row>
    <row r="9337" spans="1:3" x14ac:dyDescent="0.2">
      <c r="A9337" s="6">
        <v>26.120016700000001</v>
      </c>
      <c r="B9337" s="6">
        <v>14.249000000000001</v>
      </c>
      <c r="C9337" s="6">
        <v>13.755000000000001</v>
      </c>
    </row>
    <row r="9338" spans="1:3" x14ac:dyDescent="0.2">
      <c r="A9338" s="6">
        <v>26.122800000000002</v>
      </c>
      <c r="B9338" s="6">
        <v>14.275499999999999</v>
      </c>
      <c r="C9338" s="6">
        <v>13.771000000000001</v>
      </c>
    </row>
    <row r="9339" spans="1:3" x14ac:dyDescent="0.2">
      <c r="A9339" s="6">
        <v>26.125583299999999</v>
      </c>
      <c r="B9339" s="6">
        <v>14.227</v>
      </c>
      <c r="C9339" s="6">
        <v>13.7865</v>
      </c>
    </row>
    <row r="9340" spans="1:3" x14ac:dyDescent="0.2">
      <c r="A9340" s="6">
        <v>26.128366700000001</v>
      </c>
      <c r="B9340" s="6">
        <v>14.271000000000001</v>
      </c>
      <c r="C9340" s="6">
        <v>13.8055</v>
      </c>
    </row>
    <row r="9341" spans="1:3" x14ac:dyDescent="0.2">
      <c r="A9341" s="6">
        <v>26.131133299999998</v>
      </c>
      <c r="B9341" s="6">
        <v>14.221</v>
      </c>
      <c r="C9341" s="6">
        <v>13.7845</v>
      </c>
    </row>
    <row r="9342" spans="1:3" x14ac:dyDescent="0.2">
      <c r="A9342" s="6">
        <v>26.1339167</v>
      </c>
      <c r="B9342" s="6">
        <v>14.2285</v>
      </c>
      <c r="C9342" s="6">
        <v>13.75</v>
      </c>
    </row>
    <row r="9343" spans="1:3" x14ac:dyDescent="0.2">
      <c r="A9343" s="6">
        <v>26.136683300000001</v>
      </c>
      <c r="B9343" s="6">
        <v>14.231999999999999</v>
      </c>
      <c r="C9343" s="6">
        <v>13.775</v>
      </c>
    </row>
    <row r="9344" spans="1:3" x14ac:dyDescent="0.2">
      <c r="A9344" s="6">
        <v>26.1394667</v>
      </c>
      <c r="B9344" s="6">
        <v>14.2395</v>
      </c>
      <c r="C9344" s="6">
        <v>13.858000000000001</v>
      </c>
    </row>
    <row r="9345" spans="1:3" x14ac:dyDescent="0.2">
      <c r="A9345" s="6">
        <v>26.142250000000001</v>
      </c>
      <c r="B9345" s="6">
        <v>14.246</v>
      </c>
      <c r="C9345" s="6">
        <v>13.811500000000001</v>
      </c>
    </row>
    <row r="9346" spans="1:3" x14ac:dyDescent="0.2">
      <c r="A9346" s="6">
        <v>26.145033300000001</v>
      </c>
      <c r="B9346" s="6">
        <v>14.2265</v>
      </c>
      <c r="C9346" s="6">
        <v>13.859500000000001</v>
      </c>
    </row>
    <row r="9347" spans="1:3" x14ac:dyDescent="0.2">
      <c r="A9347" s="6">
        <v>26.1478167</v>
      </c>
      <c r="B9347" s="6">
        <v>14.2995</v>
      </c>
      <c r="C9347" s="6">
        <v>13.8155</v>
      </c>
    </row>
    <row r="9348" spans="1:3" x14ac:dyDescent="0.2">
      <c r="A9348" s="6">
        <v>26.150583300000001</v>
      </c>
      <c r="B9348" s="6">
        <v>14.2675</v>
      </c>
      <c r="C9348" s="6">
        <v>13.810499999999999</v>
      </c>
    </row>
    <row r="9349" spans="1:3" x14ac:dyDescent="0.2">
      <c r="A9349" s="6">
        <v>26.153366699999999</v>
      </c>
      <c r="B9349" s="6">
        <v>14.239000000000001</v>
      </c>
      <c r="C9349" s="6">
        <v>13.753</v>
      </c>
    </row>
    <row r="9350" spans="1:3" x14ac:dyDescent="0.2">
      <c r="A9350" s="6">
        <v>26.15615</v>
      </c>
      <c r="B9350" s="6">
        <v>14.22</v>
      </c>
      <c r="C9350" s="6">
        <v>13.862500000000001</v>
      </c>
    </row>
    <row r="9351" spans="1:3" x14ac:dyDescent="0.2">
      <c r="A9351" s="6">
        <v>26.158916699999999</v>
      </c>
      <c r="B9351" s="6">
        <v>14.231</v>
      </c>
      <c r="C9351" s="6">
        <v>13.8035</v>
      </c>
    </row>
    <row r="9352" spans="1:3" x14ac:dyDescent="0.2">
      <c r="A9352" s="6">
        <v>26.1617</v>
      </c>
      <c r="B9352" s="6">
        <v>14.194000000000001</v>
      </c>
      <c r="C9352" s="6">
        <v>13.858000000000001</v>
      </c>
    </row>
    <row r="9353" spans="1:3" x14ac:dyDescent="0.2">
      <c r="A9353" s="6">
        <v>26.164466699999998</v>
      </c>
      <c r="B9353" s="6">
        <v>14.279</v>
      </c>
      <c r="C9353" s="6">
        <v>13.818</v>
      </c>
    </row>
    <row r="9354" spans="1:3" x14ac:dyDescent="0.2">
      <c r="A9354" s="6">
        <v>26.167249999999999</v>
      </c>
      <c r="B9354" s="6">
        <v>14.224</v>
      </c>
      <c r="C9354" s="6">
        <v>13.8805</v>
      </c>
    </row>
    <row r="9355" spans="1:3" x14ac:dyDescent="0.2">
      <c r="A9355" s="6">
        <v>26.170016700000001</v>
      </c>
      <c r="B9355" s="6">
        <v>14.2925</v>
      </c>
      <c r="C9355" s="6">
        <v>13.769</v>
      </c>
    </row>
    <row r="9356" spans="1:3" x14ac:dyDescent="0.2">
      <c r="A9356" s="6">
        <v>26.172799999999999</v>
      </c>
      <c r="B9356" s="6">
        <v>14.27</v>
      </c>
      <c r="C9356" s="6">
        <v>13.847</v>
      </c>
    </row>
    <row r="9357" spans="1:3" x14ac:dyDescent="0.2">
      <c r="A9357" s="6">
        <v>26.1755833</v>
      </c>
      <c r="B9357" s="6">
        <v>14.2415</v>
      </c>
      <c r="C9357" s="6">
        <v>13.734500000000001</v>
      </c>
    </row>
    <row r="9358" spans="1:3" x14ac:dyDescent="0.2">
      <c r="A9358" s="6">
        <v>26.178366700000002</v>
      </c>
      <c r="B9358" s="6">
        <v>14.263500000000001</v>
      </c>
      <c r="C9358" s="6">
        <v>13.7875</v>
      </c>
    </row>
    <row r="9359" spans="1:3" x14ac:dyDescent="0.2">
      <c r="A9359" s="6">
        <v>26.181149999999999</v>
      </c>
      <c r="B9359" s="6">
        <v>14.265499999999999</v>
      </c>
      <c r="C9359" s="6">
        <v>13.797499999999999</v>
      </c>
    </row>
    <row r="9360" spans="1:3" x14ac:dyDescent="0.2">
      <c r="A9360" s="6">
        <v>26.183916700000001</v>
      </c>
      <c r="B9360" s="6">
        <v>14.231999999999999</v>
      </c>
      <c r="C9360" s="6">
        <v>13.760999999999999</v>
      </c>
    </row>
    <row r="9361" spans="1:3" x14ac:dyDescent="0.2">
      <c r="A9361" s="6">
        <v>26.186699999999998</v>
      </c>
      <c r="B9361" s="6">
        <v>14.1835</v>
      </c>
      <c r="C9361" s="6">
        <v>13.8225</v>
      </c>
    </row>
    <row r="9362" spans="1:3" x14ac:dyDescent="0.2">
      <c r="A9362" s="6">
        <v>26.189466700000001</v>
      </c>
      <c r="B9362" s="6">
        <v>14.2705</v>
      </c>
      <c r="C9362" s="6">
        <v>13.810499999999999</v>
      </c>
    </row>
    <row r="9363" spans="1:3" x14ac:dyDescent="0.2">
      <c r="A9363" s="6">
        <v>26.192250000000001</v>
      </c>
      <c r="B9363" s="6">
        <v>14.224</v>
      </c>
      <c r="C9363" s="6">
        <v>13.814500000000001</v>
      </c>
    </row>
    <row r="9364" spans="1:3" x14ac:dyDescent="0.2">
      <c r="A9364" s="6">
        <v>26.1950167</v>
      </c>
      <c r="B9364" s="6">
        <v>14.224</v>
      </c>
      <c r="C9364" s="6">
        <v>13.831</v>
      </c>
    </row>
    <row r="9365" spans="1:3" x14ac:dyDescent="0.2">
      <c r="A9365" s="6">
        <v>26.197800000000001</v>
      </c>
      <c r="B9365" s="6">
        <v>14.244999999999999</v>
      </c>
      <c r="C9365" s="6">
        <v>13.788500000000001</v>
      </c>
    </row>
    <row r="9366" spans="1:3" x14ac:dyDescent="0.2">
      <c r="A9366" s="6">
        <v>26.200583300000002</v>
      </c>
      <c r="B9366" s="6">
        <v>14.2585</v>
      </c>
      <c r="C9366" s="6">
        <v>13.8675</v>
      </c>
    </row>
    <row r="9367" spans="1:3" x14ac:dyDescent="0.2">
      <c r="A9367" s="6">
        <v>26.2033667</v>
      </c>
      <c r="B9367" s="6">
        <v>14.250999999999999</v>
      </c>
      <c r="C9367" s="6">
        <v>13.807499999999999</v>
      </c>
    </row>
    <row r="9368" spans="1:3" x14ac:dyDescent="0.2">
      <c r="A9368" s="6">
        <v>26.206150000000001</v>
      </c>
      <c r="B9368" s="6">
        <v>14.27</v>
      </c>
      <c r="C9368" s="6">
        <v>13.804</v>
      </c>
    </row>
    <row r="9369" spans="1:3" x14ac:dyDescent="0.2">
      <c r="A9369" s="6">
        <v>26.2089167</v>
      </c>
      <c r="B9369" s="6">
        <v>14.22</v>
      </c>
      <c r="C9369" s="6">
        <v>13.816000000000001</v>
      </c>
    </row>
    <row r="9370" spans="1:3" x14ac:dyDescent="0.2">
      <c r="A9370" s="6">
        <v>26.2117</v>
      </c>
      <c r="B9370" s="6">
        <v>14.282999999999999</v>
      </c>
      <c r="C9370" s="6">
        <v>13.849</v>
      </c>
    </row>
    <row r="9371" spans="1:3" x14ac:dyDescent="0.2">
      <c r="A9371" s="6">
        <v>26.214466699999999</v>
      </c>
      <c r="B9371" s="6">
        <v>14.244</v>
      </c>
      <c r="C9371" s="6">
        <v>13.79</v>
      </c>
    </row>
    <row r="9372" spans="1:3" x14ac:dyDescent="0.2">
      <c r="A9372" s="6">
        <v>26.21725</v>
      </c>
      <c r="B9372" s="6">
        <v>14.237500000000001</v>
      </c>
      <c r="C9372" s="6">
        <v>13.802</v>
      </c>
    </row>
    <row r="9373" spans="1:3" x14ac:dyDescent="0.2">
      <c r="A9373" s="6">
        <v>26.220033300000001</v>
      </c>
      <c r="B9373" s="6">
        <v>14.262499999999999</v>
      </c>
      <c r="C9373" s="6">
        <v>13.84</v>
      </c>
    </row>
    <row r="9374" spans="1:3" x14ac:dyDescent="0.2">
      <c r="A9374" s="6">
        <v>26.222799999999999</v>
      </c>
      <c r="B9374" s="6">
        <v>14.2575</v>
      </c>
      <c r="C9374" s="6">
        <v>13.779</v>
      </c>
    </row>
    <row r="9375" spans="1:3" x14ac:dyDescent="0.2">
      <c r="A9375" s="6">
        <v>26.2255833</v>
      </c>
      <c r="B9375" s="6">
        <v>14.307</v>
      </c>
      <c r="C9375" s="6">
        <v>13.831</v>
      </c>
    </row>
    <row r="9376" spans="1:3" x14ac:dyDescent="0.2">
      <c r="A9376" s="6">
        <v>26.228366699999999</v>
      </c>
      <c r="B9376" s="6">
        <v>14.263500000000001</v>
      </c>
      <c r="C9376" s="6">
        <v>13.8245</v>
      </c>
    </row>
    <row r="9377" spans="1:3" x14ac:dyDescent="0.2">
      <c r="A9377" s="6">
        <v>26.2311333</v>
      </c>
      <c r="B9377" s="6">
        <v>14.2445</v>
      </c>
      <c r="C9377" s="6">
        <v>13.817500000000001</v>
      </c>
    </row>
    <row r="9378" spans="1:3" x14ac:dyDescent="0.2">
      <c r="A9378" s="6">
        <v>26.233916700000002</v>
      </c>
      <c r="B9378" s="6">
        <v>14.173500000000001</v>
      </c>
      <c r="C9378" s="6">
        <v>13.821999999999999</v>
      </c>
    </row>
    <row r="9379" spans="1:3" x14ac:dyDescent="0.2">
      <c r="A9379" s="6">
        <v>26.236683299999999</v>
      </c>
      <c r="B9379" s="6">
        <v>14.1905</v>
      </c>
      <c r="C9379" s="6">
        <v>13.813000000000001</v>
      </c>
    </row>
    <row r="9380" spans="1:3" x14ac:dyDescent="0.2">
      <c r="A9380" s="6">
        <v>26.239466700000001</v>
      </c>
      <c r="B9380" s="6">
        <v>14.217499999999999</v>
      </c>
      <c r="C9380" s="6">
        <v>13.7805</v>
      </c>
    </row>
    <row r="9381" spans="1:3" x14ac:dyDescent="0.2">
      <c r="A9381" s="6">
        <v>26.242249999999999</v>
      </c>
      <c r="B9381" s="6">
        <v>14.2295</v>
      </c>
      <c r="C9381" s="6">
        <v>13.866</v>
      </c>
    </row>
    <row r="9382" spans="1:3" x14ac:dyDescent="0.2">
      <c r="A9382" s="6">
        <v>26.245033299999999</v>
      </c>
      <c r="B9382" s="6">
        <v>14.1905</v>
      </c>
      <c r="C9382" s="6">
        <v>13.772500000000001</v>
      </c>
    </row>
    <row r="9383" spans="1:3" x14ac:dyDescent="0.2">
      <c r="A9383" s="6">
        <v>26.247800000000002</v>
      </c>
      <c r="B9383" s="6">
        <v>14.1915</v>
      </c>
      <c r="C9383" s="6">
        <v>13.821999999999999</v>
      </c>
    </row>
    <row r="9384" spans="1:3" x14ac:dyDescent="0.2">
      <c r="A9384" s="6">
        <v>26.250583299999999</v>
      </c>
      <c r="B9384" s="6">
        <v>14.242000000000001</v>
      </c>
      <c r="C9384" s="6">
        <v>13.791</v>
      </c>
    </row>
    <row r="9385" spans="1:3" x14ac:dyDescent="0.2">
      <c r="A9385" s="6">
        <v>26.253366700000001</v>
      </c>
      <c r="B9385" s="6">
        <v>14.2155</v>
      </c>
      <c r="C9385" s="6">
        <v>13.7935</v>
      </c>
    </row>
    <row r="9386" spans="1:3" x14ac:dyDescent="0.2">
      <c r="A9386" s="6">
        <v>26.256133299999998</v>
      </c>
      <c r="B9386" s="6">
        <v>14.1905</v>
      </c>
      <c r="C9386" s="6">
        <v>13.805999999999999</v>
      </c>
    </row>
    <row r="9387" spans="1:3" x14ac:dyDescent="0.2">
      <c r="A9387" s="6">
        <v>26.2589167</v>
      </c>
      <c r="B9387" s="6">
        <v>14.1975</v>
      </c>
      <c r="C9387" s="6">
        <v>13.779500000000001</v>
      </c>
    </row>
    <row r="9388" spans="1:3" x14ac:dyDescent="0.2">
      <c r="A9388" s="6">
        <v>26.261700000000001</v>
      </c>
      <c r="B9388" s="6">
        <v>14.227499999999999</v>
      </c>
      <c r="C9388" s="6">
        <v>13.788500000000001</v>
      </c>
    </row>
    <row r="9389" spans="1:3" x14ac:dyDescent="0.2">
      <c r="A9389" s="6">
        <v>26.264483299999998</v>
      </c>
      <c r="B9389" s="6">
        <v>14.269500000000001</v>
      </c>
      <c r="C9389" s="6">
        <v>13.762</v>
      </c>
    </row>
    <row r="9390" spans="1:3" x14ac:dyDescent="0.2">
      <c r="A9390" s="6">
        <v>26.267250000000001</v>
      </c>
      <c r="B9390" s="6">
        <v>14.1905</v>
      </c>
      <c r="C9390" s="6">
        <v>13.835000000000001</v>
      </c>
    </row>
    <row r="9391" spans="1:3" x14ac:dyDescent="0.2">
      <c r="A9391" s="6">
        <v>26.270033300000001</v>
      </c>
      <c r="B9391" s="6">
        <v>14.2165</v>
      </c>
      <c r="C9391" s="6">
        <v>13.7715</v>
      </c>
    </row>
    <row r="9392" spans="1:3" x14ac:dyDescent="0.2">
      <c r="A9392" s="6">
        <v>26.2728</v>
      </c>
      <c r="B9392" s="6">
        <v>14.255000000000001</v>
      </c>
      <c r="C9392" s="6">
        <v>13.798</v>
      </c>
    </row>
    <row r="9393" spans="1:3" x14ac:dyDescent="0.2">
      <c r="A9393" s="6">
        <v>26.275583300000001</v>
      </c>
      <c r="B9393" s="6">
        <v>14.191000000000001</v>
      </c>
      <c r="C9393" s="6">
        <v>13.813000000000001</v>
      </c>
    </row>
    <row r="9394" spans="1:3" x14ac:dyDescent="0.2">
      <c r="A9394" s="6">
        <v>26.278366699999999</v>
      </c>
      <c r="B9394" s="6">
        <v>14.1995</v>
      </c>
      <c r="C9394" s="6">
        <v>13.782</v>
      </c>
    </row>
    <row r="9395" spans="1:3" x14ac:dyDescent="0.2">
      <c r="A9395" s="6">
        <v>26.28115</v>
      </c>
      <c r="B9395" s="6">
        <v>14.223000000000001</v>
      </c>
      <c r="C9395" s="6">
        <v>13.821</v>
      </c>
    </row>
    <row r="9396" spans="1:3" x14ac:dyDescent="0.2">
      <c r="A9396" s="6">
        <v>26.283916699999999</v>
      </c>
      <c r="B9396" s="6">
        <v>14.1945</v>
      </c>
      <c r="C9396" s="6">
        <v>13.7525</v>
      </c>
    </row>
    <row r="9397" spans="1:3" x14ac:dyDescent="0.2">
      <c r="A9397" s="6">
        <v>26.2866833</v>
      </c>
      <c r="B9397" s="6">
        <v>14.16</v>
      </c>
      <c r="C9397" s="6">
        <v>13.762499999999999</v>
      </c>
    </row>
    <row r="9398" spans="1:3" x14ac:dyDescent="0.2">
      <c r="A9398" s="6">
        <v>26.289466699999998</v>
      </c>
      <c r="B9398" s="6">
        <v>14.212999999999999</v>
      </c>
      <c r="C9398" s="6">
        <v>13.820499999999999</v>
      </c>
    </row>
    <row r="9399" spans="1:3" x14ac:dyDescent="0.2">
      <c r="A9399" s="6">
        <v>26.292249999999999</v>
      </c>
      <c r="B9399" s="6">
        <v>14.255000000000001</v>
      </c>
      <c r="C9399" s="6">
        <v>13.827500000000001</v>
      </c>
    </row>
    <row r="9400" spans="1:3" x14ac:dyDescent="0.2">
      <c r="A9400" s="6">
        <v>26.2950333</v>
      </c>
      <c r="B9400" s="6">
        <v>14.256500000000001</v>
      </c>
      <c r="C9400" s="6">
        <v>13.8285</v>
      </c>
    </row>
    <row r="9401" spans="1:3" x14ac:dyDescent="0.2">
      <c r="A9401" s="6">
        <v>26.297816699999998</v>
      </c>
      <c r="B9401" s="6">
        <v>14.2485</v>
      </c>
      <c r="C9401" s="6">
        <v>13.7935</v>
      </c>
    </row>
    <row r="9402" spans="1:3" x14ac:dyDescent="0.2">
      <c r="A9402" s="6">
        <v>26.3005833</v>
      </c>
      <c r="B9402" s="6">
        <v>14.233000000000001</v>
      </c>
      <c r="C9402" s="6">
        <v>13.754</v>
      </c>
    </row>
    <row r="9403" spans="1:3" x14ac:dyDescent="0.2">
      <c r="A9403" s="6">
        <v>26.303366700000002</v>
      </c>
      <c r="B9403" s="6">
        <v>14.259499999999999</v>
      </c>
      <c r="C9403" s="6">
        <v>13.749000000000001</v>
      </c>
    </row>
    <row r="9404" spans="1:3" x14ac:dyDescent="0.2">
      <c r="A9404" s="6">
        <v>26.306133299999999</v>
      </c>
      <c r="B9404" s="6">
        <v>14.231</v>
      </c>
      <c r="C9404" s="6">
        <v>13.733499999999999</v>
      </c>
    </row>
    <row r="9405" spans="1:3" x14ac:dyDescent="0.2">
      <c r="A9405" s="6">
        <v>26.308916700000001</v>
      </c>
      <c r="B9405" s="6">
        <v>14.2705</v>
      </c>
      <c r="C9405" s="6">
        <v>13.7745</v>
      </c>
    </row>
    <row r="9406" spans="1:3" x14ac:dyDescent="0.2">
      <c r="A9406" s="6">
        <v>26.311699999999998</v>
      </c>
      <c r="B9406" s="6">
        <v>14.1645</v>
      </c>
      <c r="C9406" s="6">
        <v>13.753</v>
      </c>
    </row>
    <row r="9407" spans="1:3" x14ac:dyDescent="0.2">
      <c r="A9407" s="6">
        <v>26.314483299999999</v>
      </c>
      <c r="B9407" s="6">
        <v>14.222</v>
      </c>
      <c r="C9407" s="6">
        <v>13.798999999999999</v>
      </c>
    </row>
    <row r="9408" spans="1:3" x14ac:dyDescent="0.2">
      <c r="A9408" s="6">
        <v>26.317250000000001</v>
      </c>
      <c r="B9408" s="6">
        <v>14.224</v>
      </c>
      <c r="C9408" s="6">
        <v>13.771000000000001</v>
      </c>
    </row>
    <row r="9409" spans="1:3" x14ac:dyDescent="0.2">
      <c r="A9409" s="6">
        <v>26.320033299999999</v>
      </c>
      <c r="B9409" s="6">
        <v>14.1805</v>
      </c>
      <c r="C9409" s="6">
        <v>13.813499999999999</v>
      </c>
    </row>
    <row r="9410" spans="1:3" x14ac:dyDescent="0.2">
      <c r="A9410" s="6">
        <v>26.322800000000001</v>
      </c>
      <c r="B9410" s="6">
        <v>14.202</v>
      </c>
      <c r="C9410" s="6">
        <v>13.743</v>
      </c>
    </row>
    <row r="9411" spans="1:3" x14ac:dyDescent="0.2">
      <c r="A9411" s="6">
        <v>26.325583300000002</v>
      </c>
      <c r="B9411" s="6">
        <v>14.169</v>
      </c>
      <c r="C9411" s="6">
        <v>13.731999999999999</v>
      </c>
    </row>
    <row r="9412" spans="1:3" x14ac:dyDescent="0.2">
      <c r="A9412" s="6">
        <v>26.3283667</v>
      </c>
      <c r="B9412" s="6">
        <v>14.233499999999999</v>
      </c>
      <c r="C9412" s="6">
        <v>13.8</v>
      </c>
    </row>
    <row r="9413" spans="1:3" x14ac:dyDescent="0.2">
      <c r="A9413" s="6">
        <v>26.331150000000001</v>
      </c>
      <c r="B9413" s="6">
        <v>14.148999999999999</v>
      </c>
      <c r="C9413" s="6">
        <v>13.852</v>
      </c>
    </row>
    <row r="9414" spans="1:3" x14ac:dyDescent="0.2">
      <c r="A9414" s="6">
        <v>26.3339167</v>
      </c>
      <c r="B9414" s="6">
        <v>14.226000000000001</v>
      </c>
      <c r="C9414" s="6">
        <v>13.7835</v>
      </c>
    </row>
    <row r="9415" spans="1:3" x14ac:dyDescent="0.2">
      <c r="A9415" s="6">
        <v>26.3367</v>
      </c>
      <c r="B9415" s="6">
        <v>14.205500000000001</v>
      </c>
      <c r="C9415" s="6">
        <v>13.8095</v>
      </c>
    </row>
    <row r="9416" spans="1:3" x14ac:dyDescent="0.2">
      <c r="A9416" s="6">
        <v>26.339466699999999</v>
      </c>
      <c r="B9416" s="6">
        <v>14.192</v>
      </c>
      <c r="C9416" s="6">
        <v>13.7525</v>
      </c>
    </row>
    <row r="9417" spans="1:3" x14ac:dyDescent="0.2">
      <c r="A9417" s="6">
        <v>26.34225</v>
      </c>
      <c r="B9417" s="6">
        <v>14.1775</v>
      </c>
      <c r="C9417" s="6">
        <v>13.795500000000001</v>
      </c>
    </row>
    <row r="9418" spans="1:3" x14ac:dyDescent="0.2">
      <c r="A9418" s="6">
        <v>26.345033300000001</v>
      </c>
      <c r="B9418" s="6">
        <v>14.186</v>
      </c>
      <c r="C9418" s="6">
        <v>13.8025</v>
      </c>
    </row>
    <row r="9419" spans="1:3" x14ac:dyDescent="0.2">
      <c r="A9419" s="6">
        <v>26.347816699999999</v>
      </c>
      <c r="B9419" s="6">
        <v>14.242000000000001</v>
      </c>
      <c r="C9419" s="6">
        <v>13.7475</v>
      </c>
    </row>
    <row r="9420" spans="1:3" x14ac:dyDescent="0.2">
      <c r="A9420" s="6">
        <v>26.3505833</v>
      </c>
      <c r="B9420" s="6">
        <v>14.2095</v>
      </c>
      <c r="C9420" s="6">
        <v>13.742000000000001</v>
      </c>
    </row>
    <row r="9421" spans="1:3" x14ac:dyDescent="0.2">
      <c r="A9421" s="6">
        <v>26.353366699999999</v>
      </c>
      <c r="B9421" s="6">
        <v>14.1815</v>
      </c>
      <c r="C9421" s="6">
        <v>13.775</v>
      </c>
    </row>
    <row r="9422" spans="1:3" x14ac:dyDescent="0.2">
      <c r="A9422" s="6">
        <v>26.3561333</v>
      </c>
      <c r="B9422" s="6">
        <v>14.189500000000001</v>
      </c>
      <c r="C9422" s="6">
        <v>13.794</v>
      </c>
    </row>
    <row r="9423" spans="1:3" x14ac:dyDescent="0.2">
      <c r="A9423" s="6">
        <v>26.358916700000002</v>
      </c>
      <c r="B9423" s="6">
        <v>14.21</v>
      </c>
      <c r="C9423" s="6">
        <v>13.8025</v>
      </c>
    </row>
    <row r="9424" spans="1:3" x14ac:dyDescent="0.2">
      <c r="A9424" s="6">
        <v>26.361699999999999</v>
      </c>
      <c r="B9424" s="6">
        <v>14.2315</v>
      </c>
      <c r="C9424" s="6">
        <v>13.7875</v>
      </c>
    </row>
    <row r="9425" spans="1:3" x14ac:dyDescent="0.2">
      <c r="A9425" s="6">
        <v>26.3644833</v>
      </c>
      <c r="B9425" s="6">
        <v>14.1805</v>
      </c>
      <c r="C9425" s="6">
        <v>13.7765</v>
      </c>
    </row>
    <row r="9426" spans="1:3" x14ac:dyDescent="0.2">
      <c r="A9426" s="6">
        <v>26.367249999999999</v>
      </c>
      <c r="B9426" s="6">
        <v>14.223000000000001</v>
      </c>
      <c r="C9426" s="6">
        <v>13.775</v>
      </c>
    </row>
    <row r="9427" spans="1:3" x14ac:dyDescent="0.2">
      <c r="A9427" s="6">
        <v>26.370033299999999</v>
      </c>
      <c r="B9427" s="6">
        <v>14.191000000000001</v>
      </c>
      <c r="C9427" s="6">
        <v>13.750999999999999</v>
      </c>
    </row>
    <row r="9428" spans="1:3" x14ac:dyDescent="0.2">
      <c r="A9428" s="6">
        <v>26.372800000000002</v>
      </c>
      <c r="B9428" s="6">
        <v>14.291</v>
      </c>
      <c r="C9428" s="6">
        <v>13.7315</v>
      </c>
    </row>
    <row r="9429" spans="1:3" x14ac:dyDescent="0.2">
      <c r="A9429" s="6">
        <v>26.375583299999999</v>
      </c>
      <c r="B9429" s="6">
        <v>14.2</v>
      </c>
      <c r="C9429" s="6">
        <v>13.7575</v>
      </c>
    </row>
    <row r="9430" spans="1:3" x14ac:dyDescent="0.2">
      <c r="A9430" s="6">
        <v>26.378366700000001</v>
      </c>
      <c r="B9430" s="6">
        <v>14.1745</v>
      </c>
      <c r="C9430" s="6">
        <v>13.712</v>
      </c>
    </row>
    <row r="9431" spans="1:3" x14ac:dyDescent="0.2">
      <c r="A9431" s="6">
        <v>26.381133299999998</v>
      </c>
      <c r="B9431" s="6">
        <v>14.195499999999999</v>
      </c>
      <c r="C9431" s="6">
        <v>13.7805</v>
      </c>
    </row>
    <row r="9432" spans="1:3" x14ac:dyDescent="0.2">
      <c r="A9432" s="6">
        <v>26.3839167</v>
      </c>
      <c r="B9432" s="6">
        <v>14.198499999999999</v>
      </c>
      <c r="C9432" s="6">
        <v>13.778</v>
      </c>
    </row>
    <row r="9433" spans="1:3" x14ac:dyDescent="0.2">
      <c r="A9433" s="6">
        <v>26.386700000000001</v>
      </c>
      <c r="B9433" s="6">
        <v>14.233499999999999</v>
      </c>
      <c r="C9433" s="6">
        <v>13.8055</v>
      </c>
    </row>
    <row r="9434" spans="1:3" x14ac:dyDescent="0.2">
      <c r="A9434" s="6">
        <v>26.3894667</v>
      </c>
      <c r="B9434" s="6">
        <v>14.202999999999999</v>
      </c>
      <c r="C9434" s="6">
        <v>13.794</v>
      </c>
    </row>
    <row r="9435" spans="1:3" x14ac:dyDescent="0.2">
      <c r="A9435" s="6">
        <v>26.392250000000001</v>
      </c>
      <c r="B9435" s="6">
        <v>14.266</v>
      </c>
      <c r="C9435" s="6">
        <v>13.7315</v>
      </c>
    </row>
    <row r="9436" spans="1:3" x14ac:dyDescent="0.2">
      <c r="A9436" s="6">
        <v>26.395016699999999</v>
      </c>
      <c r="B9436" s="6">
        <v>14.2075</v>
      </c>
      <c r="C9436" s="6">
        <v>13.7425</v>
      </c>
    </row>
    <row r="9437" spans="1:3" x14ac:dyDescent="0.2">
      <c r="A9437" s="6">
        <v>26.3978</v>
      </c>
      <c r="B9437" s="6">
        <v>14.146000000000001</v>
      </c>
      <c r="C9437" s="6">
        <v>13.792</v>
      </c>
    </row>
    <row r="9438" spans="1:3" x14ac:dyDescent="0.2">
      <c r="A9438" s="6">
        <v>26.400583300000001</v>
      </c>
      <c r="B9438" s="6">
        <v>14.2005</v>
      </c>
      <c r="C9438" s="6">
        <v>13.74</v>
      </c>
    </row>
    <row r="9439" spans="1:3" x14ac:dyDescent="0.2">
      <c r="A9439" s="6">
        <v>26.403366699999999</v>
      </c>
      <c r="B9439" s="6">
        <v>14.195</v>
      </c>
      <c r="C9439" s="6">
        <v>13.771000000000001</v>
      </c>
    </row>
    <row r="9440" spans="1:3" x14ac:dyDescent="0.2">
      <c r="A9440" s="6">
        <v>26.4061333</v>
      </c>
      <c r="B9440" s="6">
        <v>14.2</v>
      </c>
      <c r="C9440" s="6">
        <v>13.743</v>
      </c>
    </row>
    <row r="9441" spans="1:3" x14ac:dyDescent="0.2">
      <c r="A9441" s="6">
        <v>26.408916699999999</v>
      </c>
      <c r="B9441" s="6">
        <v>14.185</v>
      </c>
      <c r="C9441" s="6">
        <v>13.7805</v>
      </c>
    </row>
    <row r="9442" spans="1:3" x14ac:dyDescent="0.2">
      <c r="A9442" s="6">
        <v>26.4116833</v>
      </c>
      <c r="B9442" s="6">
        <v>14.1595</v>
      </c>
      <c r="C9442" s="6">
        <v>13.771000000000001</v>
      </c>
    </row>
    <row r="9443" spans="1:3" x14ac:dyDescent="0.2">
      <c r="A9443" s="6">
        <v>26.414466699999998</v>
      </c>
      <c r="B9443" s="6">
        <v>14.1845</v>
      </c>
      <c r="C9443" s="6">
        <v>13.7845</v>
      </c>
    </row>
    <row r="9444" spans="1:3" x14ac:dyDescent="0.2">
      <c r="A9444" s="6">
        <v>26.417249999999999</v>
      </c>
      <c r="B9444" s="6">
        <v>14.195499999999999</v>
      </c>
      <c r="C9444" s="6">
        <v>13.740500000000001</v>
      </c>
    </row>
    <row r="9445" spans="1:3" x14ac:dyDescent="0.2">
      <c r="A9445" s="6">
        <v>26.420016700000001</v>
      </c>
      <c r="B9445" s="6">
        <v>14.188000000000001</v>
      </c>
      <c r="C9445" s="6">
        <v>13.765000000000001</v>
      </c>
    </row>
    <row r="9446" spans="1:3" x14ac:dyDescent="0.2">
      <c r="A9446" s="6">
        <v>26.422816699999998</v>
      </c>
      <c r="B9446" s="6">
        <v>14.241</v>
      </c>
      <c r="C9446" s="6">
        <v>13.731</v>
      </c>
    </row>
    <row r="9447" spans="1:3" x14ac:dyDescent="0.2">
      <c r="A9447" s="6">
        <v>26.4255833</v>
      </c>
      <c r="B9447" s="6">
        <v>14.154999999999999</v>
      </c>
      <c r="C9447" s="6">
        <v>13.779500000000001</v>
      </c>
    </row>
    <row r="9448" spans="1:3" x14ac:dyDescent="0.2">
      <c r="A9448" s="6">
        <v>26.428366700000002</v>
      </c>
      <c r="B9448" s="6">
        <v>14.205500000000001</v>
      </c>
      <c r="C9448" s="6">
        <v>13.701499999999999</v>
      </c>
    </row>
    <row r="9449" spans="1:3" x14ac:dyDescent="0.2">
      <c r="A9449" s="6">
        <v>26.431149999999999</v>
      </c>
      <c r="B9449" s="6">
        <v>14.201000000000001</v>
      </c>
      <c r="C9449" s="6">
        <v>13.7225</v>
      </c>
    </row>
    <row r="9450" spans="1:3" x14ac:dyDescent="0.2">
      <c r="A9450" s="6">
        <v>26.433916700000001</v>
      </c>
      <c r="B9450" s="6">
        <v>14.162000000000001</v>
      </c>
      <c r="C9450" s="6">
        <v>13.785</v>
      </c>
    </row>
    <row r="9451" spans="1:3" x14ac:dyDescent="0.2">
      <c r="A9451" s="6">
        <v>26.436699999999998</v>
      </c>
      <c r="B9451" s="6">
        <v>14.154999999999999</v>
      </c>
      <c r="C9451" s="6">
        <v>13.72</v>
      </c>
    </row>
    <row r="9452" spans="1:3" x14ac:dyDescent="0.2">
      <c r="A9452" s="6">
        <v>26.439483299999999</v>
      </c>
      <c r="B9452" s="6">
        <v>14.178000000000001</v>
      </c>
      <c r="C9452" s="6">
        <v>13.763</v>
      </c>
    </row>
    <row r="9453" spans="1:3" x14ac:dyDescent="0.2">
      <c r="A9453" s="6">
        <v>26.442250000000001</v>
      </c>
      <c r="B9453" s="6">
        <v>14.173999999999999</v>
      </c>
      <c r="C9453" s="6">
        <v>13.8025</v>
      </c>
    </row>
    <row r="9454" spans="1:3" x14ac:dyDescent="0.2">
      <c r="A9454" s="6">
        <v>26.445033299999999</v>
      </c>
      <c r="B9454" s="6">
        <v>14.2</v>
      </c>
      <c r="C9454" s="6">
        <v>13.750999999999999</v>
      </c>
    </row>
    <row r="9455" spans="1:3" x14ac:dyDescent="0.2">
      <c r="A9455" s="6">
        <v>26.447800000000001</v>
      </c>
      <c r="B9455" s="6">
        <v>14.225</v>
      </c>
      <c r="C9455" s="6">
        <v>13.742000000000001</v>
      </c>
    </row>
    <row r="9456" spans="1:3" x14ac:dyDescent="0.2">
      <c r="A9456" s="6">
        <v>26.450583300000002</v>
      </c>
      <c r="B9456" s="6">
        <v>14.188000000000001</v>
      </c>
      <c r="C9456" s="6">
        <v>13.692500000000001</v>
      </c>
    </row>
    <row r="9457" spans="1:3" x14ac:dyDescent="0.2">
      <c r="A9457" s="6">
        <v>26.4533667</v>
      </c>
      <c r="B9457" s="6">
        <v>14.2315</v>
      </c>
      <c r="C9457" s="6">
        <v>13.781499999999999</v>
      </c>
    </row>
    <row r="9458" spans="1:3" x14ac:dyDescent="0.2">
      <c r="A9458" s="6">
        <v>26.456150000000001</v>
      </c>
      <c r="B9458" s="6">
        <v>14.188499999999999</v>
      </c>
      <c r="C9458" s="6">
        <v>13.765000000000001</v>
      </c>
    </row>
    <row r="9459" spans="1:3" x14ac:dyDescent="0.2">
      <c r="A9459" s="6">
        <v>26.4589167</v>
      </c>
      <c r="B9459" s="6">
        <v>14.185</v>
      </c>
      <c r="C9459" s="6">
        <v>13.718500000000001</v>
      </c>
    </row>
    <row r="9460" spans="1:3" x14ac:dyDescent="0.2">
      <c r="A9460" s="6">
        <v>26.4617</v>
      </c>
      <c r="B9460" s="6">
        <v>14.141</v>
      </c>
      <c r="C9460" s="6">
        <v>13.7255</v>
      </c>
    </row>
    <row r="9461" spans="1:3" x14ac:dyDescent="0.2">
      <c r="A9461" s="6">
        <v>26.464466699999999</v>
      </c>
      <c r="B9461" s="6">
        <v>14.198499999999999</v>
      </c>
      <c r="C9461" s="6">
        <v>13.7765</v>
      </c>
    </row>
    <row r="9462" spans="1:3" x14ac:dyDescent="0.2">
      <c r="A9462" s="6">
        <v>26.46725</v>
      </c>
      <c r="B9462" s="6">
        <v>14.198</v>
      </c>
      <c r="C9462" s="6">
        <v>13.7895</v>
      </c>
    </row>
    <row r="9463" spans="1:3" x14ac:dyDescent="0.2">
      <c r="A9463" s="6">
        <v>26.470033300000001</v>
      </c>
      <c r="B9463" s="6">
        <v>14.169</v>
      </c>
      <c r="C9463" s="6">
        <v>13.722</v>
      </c>
    </row>
    <row r="9464" spans="1:3" x14ac:dyDescent="0.2">
      <c r="A9464" s="6">
        <v>26.472799999999999</v>
      </c>
      <c r="B9464" s="6">
        <v>14.226000000000001</v>
      </c>
      <c r="C9464" s="6">
        <v>13.704000000000001</v>
      </c>
    </row>
    <row r="9465" spans="1:3" x14ac:dyDescent="0.2">
      <c r="A9465" s="6">
        <v>26.4755833</v>
      </c>
      <c r="B9465" s="6">
        <v>14.1835</v>
      </c>
      <c r="C9465" s="6">
        <v>13.682499999999999</v>
      </c>
    </row>
    <row r="9466" spans="1:3" x14ac:dyDescent="0.2">
      <c r="A9466" s="6">
        <v>26.478366699999999</v>
      </c>
      <c r="B9466" s="6">
        <v>14.189</v>
      </c>
      <c r="C9466" s="6">
        <v>13.7105</v>
      </c>
    </row>
    <row r="9467" spans="1:3" x14ac:dyDescent="0.2">
      <c r="A9467" s="6">
        <v>26.48115</v>
      </c>
      <c r="B9467" s="6">
        <v>14.1785</v>
      </c>
      <c r="C9467" s="6">
        <v>13.6975</v>
      </c>
    </row>
    <row r="9468" spans="1:3" x14ac:dyDescent="0.2">
      <c r="A9468" s="6">
        <v>26.483916700000002</v>
      </c>
      <c r="B9468" s="6">
        <v>14.172000000000001</v>
      </c>
      <c r="C9468" s="6">
        <v>13.760999999999999</v>
      </c>
    </row>
    <row r="9469" spans="1:3" x14ac:dyDescent="0.2">
      <c r="A9469" s="6">
        <v>26.486699999999999</v>
      </c>
      <c r="B9469" s="6">
        <v>14.153</v>
      </c>
      <c r="C9469" s="6">
        <v>13.8155</v>
      </c>
    </row>
    <row r="9470" spans="1:3" x14ac:dyDescent="0.2">
      <c r="A9470" s="6">
        <v>26.489466700000001</v>
      </c>
      <c r="B9470" s="6">
        <v>14.157500000000001</v>
      </c>
      <c r="C9470" s="6">
        <v>13.807</v>
      </c>
    </row>
    <row r="9471" spans="1:3" x14ac:dyDescent="0.2">
      <c r="A9471" s="6">
        <v>26.492249999999999</v>
      </c>
      <c r="B9471" s="6">
        <v>14.202500000000001</v>
      </c>
      <c r="C9471" s="6">
        <v>13.755000000000001</v>
      </c>
    </row>
    <row r="9472" spans="1:3" x14ac:dyDescent="0.2">
      <c r="A9472" s="6">
        <v>26.495016700000001</v>
      </c>
      <c r="B9472" s="6">
        <v>14.170999999999999</v>
      </c>
      <c r="C9472" s="6">
        <v>13.787000000000001</v>
      </c>
    </row>
    <row r="9473" spans="1:3" x14ac:dyDescent="0.2">
      <c r="A9473" s="6">
        <v>26.497800000000002</v>
      </c>
      <c r="B9473" s="6">
        <v>14.1515</v>
      </c>
      <c r="C9473" s="6">
        <v>13.664</v>
      </c>
    </row>
    <row r="9474" spans="1:3" x14ac:dyDescent="0.2">
      <c r="A9474" s="6">
        <v>26.500583299999999</v>
      </c>
      <c r="B9474" s="6">
        <v>14.2195</v>
      </c>
      <c r="C9474" s="6">
        <v>13.727</v>
      </c>
    </row>
    <row r="9475" spans="1:3" x14ac:dyDescent="0.2">
      <c r="A9475" s="6">
        <v>26.503350000000001</v>
      </c>
      <c r="B9475" s="6">
        <v>14.179500000000001</v>
      </c>
      <c r="C9475" s="6">
        <v>13.709</v>
      </c>
    </row>
    <row r="9476" spans="1:3" x14ac:dyDescent="0.2">
      <c r="A9476" s="6">
        <v>26.506133299999998</v>
      </c>
      <c r="B9476" s="6">
        <v>14.2165</v>
      </c>
      <c r="C9476" s="6">
        <v>13.7315</v>
      </c>
    </row>
    <row r="9477" spans="1:3" x14ac:dyDescent="0.2">
      <c r="A9477" s="6">
        <v>26.5089167</v>
      </c>
      <c r="B9477" s="6">
        <v>14.1755</v>
      </c>
      <c r="C9477" s="6">
        <v>13.741</v>
      </c>
    </row>
    <row r="9478" spans="1:3" x14ac:dyDescent="0.2">
      <c r="A9478" s="6">
        <v>26.511700000000001</v>
      </c>
      <c r="B9478" s="6">
        <v>14.1745</v>
      </c>
      <c r="C9478" s="6">
        <v>13.7065</v>
      </c>
    </row>
    <row r="9479" spans="1:3" x14ac:dyDescent="0.2">
      <c r="A9479" s="6">
        <v>26.5144667</v>
      </c>
      <c r="B9479" s="6">
        <v>14.16</v>
      </c>
      <c r="C9479" s="6">
        <v>13.7195</v>
      </c>
    </row>
    <row r="9480" spans="1:3" x14ac:dyDescent="0.2">
      <c r="A9480" s="6">
        <v>26.517250000000001</v>
      </c>
      <c r="B9480" s="6">
        <v>14.1835</v>
      </c>
      <c r="C9480" s="6">
        <v>13.740500000000001</v>
      </c>
    </row>
    <row r="9481" spans="1:3" x14ac:dyDescent="0.2">
      <c r="A9481" s="6">
        <v>26.520016699999999</v>
      </c>
      <c r="B9481" s="6">
        <v>14.131</v>
      </c>
      <c r="C9481" s="6">
        <v>13.746</v>
      </c>
    </row>
    <row r="9482" spans="1:3" x14ac:dyDescent="0.2">
      <c r="A9482" s="6">
        <v>26.5228167</v>
      </c>
      <c r="B9482" s="6">
        <v>14.212999999999999</v>
      </c>
      <c r="C9482" s="6">
        <v>13.695</v>
      </c>
    </row>
    <row r="9483" spans="1:3" x14ac:dyDescent="0.2">
      <c r="A9483" s="6">
        <v>26.525583300000001</v>
      </c>
      <c r="B9483" s="6">
        <v>14.090999999999999</v>
      </c>
      <c r="C9483" s="6">
        <v>13.7865</v>
      </c>
    </row>
    <row r="9484" spans="1:3" x14ac:dyDescent="0.2">
      <c r="A9484" s="6">
        <v>26.52835</v>
      </c>
      <c r="B9484" s="6">
        <v>14.153499999999999</v>
      </c>
      <c r="C9484" s="6">
        <v>13.7675</v>
      </c>
    </row>
    <row r="9485" spans="1:3" x14ac:dyDescent="0.2">
      <c r="A9485" s="6">
        <v>26.5311333</v>
      </c>
      <c r="B9485" s="6">
        <v>14.159000000000001</v>
      </c>
      <c r="C9485" s="6">
        <v>13.728</v>
      </c>
    </row>
    <row r="9486" spans="1:3" x14ac:dyDescent="0.2">
      <c r="A9486" s="6">
        <v>26.533916699999999</v>
      </c>
      <c r="B9486" s="6">
        <v>14.2065</v>
      </c>
      <c r="C9486" s="6">
        <v>13.715</v>
      </c>
    </row>
    <row r="9487" spans="1:3" x14ac:dyDescent="0.2">
      <c r="A9487" s="6">
        <v>26.5367</v>
      </c>
      <c r="B9487" s="6">
        <v>14.1455</v>
      </c>
      <c r="C9487" s="6">
        <v>13.71</v>
      </c>
    </row>
    <row r="9488" spans="1:3" x14ac:dyDescent="0.2">
      <c r="A9488" s="6">
        <v>26.539483300000001</v>
      </c>
      <c r="B9488" s="6">
        <v>14.192</v>
      </c>
      <c r="C9488" s="6">
        <v>13.712999999999999</v>
      </c>
    </row>
    <row r="9489" spans="1:3" x14ac:dyDescent="0.2">
      <c r="A9489" s="6">
        <v>26.542249999999999</v>
      </c>
      <c r="B9489" s="6">
        <v>14.095000000000001</v>
      </c>
      <c r="C9489" s="6">
        <v>13.696999999999999</v>
      </c>
    </row>
    <row r="9490" spans="1:3" x14ac:dyDescent="0.2">
      <c r="A9490" s="6">
        <v>26.5450333</v>
      </c>
      <c r="B9490" s="6">
        <v>14.146000000000001</v>
      </c>
      <c r="C9490" s="6">
        <v>13.7475</v>
      </c>
    </row>
    <row r="9491" spans="1:3" x14ac:dyDescent="0.2">
      <c r="A9491" s="6">
        <v>26.547799999999999</v>
      </c>
      <c r="B9491" s="6">
        <v>14.238</v>
      </c>
      <c r="C9491" s="6">
        <v>13.7005</v>
      </c>
    </row>
    <row r="9492" spans="1:3" x14ac:dyDescent="0.2">
      <c r="A9492" s="6">
        <v>26.5505833</v>
      </c>
      <c r="B9492" s="6">
        <v>14.207000000000001</v>
      </c>
      <c r="C9492" s="6">
        <v>13.7475</v>
      </c>
    </row>
    <row r="9493" spans="1:3" x14ac:dyDescent="0.2">
      <c r="A9493" s="6">
        <v>26.553366700000002</v>
      </c>
      <c r="B9493" s="6">
        <v>14.193</v>
      </c>
      <c r="C9493" s="6">
        <v>13.7745</v>
      </c>
    </row>
    <row r="9494" spans="1:3" x14ac:dyDescent="0.2">
      <c r="A9494" s="6">
        <v>26.556149999999999</v>
      </c>
      <c r="B9494" s="6">
        <v>14.234</v>
      </c>
      <c r="C9494" s="6">
        <v>13.705</v>
      </c>
    </row>
    <row r="9495" spans="1:3" x14ac:dyDescent="0.2">
      <c r="A9495" s="6">
        <v>26.558916700000001</v>
      </c>
      <c r="B9495" s="6">
        <v>14.166499999999999</v>
      </c>
      <c r="C9495" s="6">
        <v>13.7195</v>
      </c>
    </row>
    <row r="9496" spans="1:3" x14ac:dyDescent="0.2">
      <c r="A9496" s="6">
        <v>26.561699999999998</v>
      </c>
      <c r="B9496" s="6">
        <v>14.202</v>
      </c>
      <c r="C9496" s="6">
        <v>13.795</v>
      </c>
    </row>
    <row r="9497" spans="1:3" x14ac:dyDescent="0.2">
      <c r="A9497" s="6">
        <v>26.564466700000001</v>
      </c>
      <c r="B9497" s="6">
        <v>14.1915</v>
      </c>
      <c r="C9497" s="6">
        <v>13.701000000000001</v>
      </c>
    </row>
    <row r="9498" spans="1:3" x14ac:dyDescent="0.2">
      <c r="A9498" s="6">
        <v>26.567250000000001</v>
      </c>
      <c r="B9498" s="6">
        <v>14.202999999999999</v>
      </c>
      <c r="C9498" s="6">
        <v>13.664</v>
      </c>
    </row>
    <row r="9499" spans="1:3" x14ac:dyDescent="0.2">
      <c r="A9499" s="6">
        <v>26.5700167</v>
      </c>
      <c r="B9499" s="6">
        <v>14.1275</v>
      </c>
      <c r="C9499" s="6">
        <v>13.657500000000001</v>
      </c>
    </row>
    <row r="9500" spans="1:3" x14ac:dyDescent="0.2">
      <c r="A9500" s="6">
        <v>26.572800000000001</v>
      </c>
      <c r="B9500" s="6">
        <v>14.157999999999999</v>
      </c>
      <c r="C9500" s="6">
        <v>13.720499999999999</v>
      </c>
    </row>
    <row r="9501" spans="1:3" x14ac:dyDescent="0.2">
      <c r="A9501" s="6">
        <v>26.575583300000002</v>
      </c>
      <c r="B9501" s="6">
        <v>14.208</v>
      </c>
      <c r="C9501" s="6">
        <v>13.728999999999999</v>
      </c>
    </row>
    <row r="9502" spans="1:3" x14ac:dyDescent="0.2">
      <c r="A9502" s="6">
        <v>26.57835</v>
      </c>
      <c r="B9502" s="6">
        <v>14.183</v>
      </c>
      <c r="C9502" s="6">
        <v>13.705</v>
      </c>
    </row>
    <row r="9503" spans="1:3" x14ac:dyDescent="0.2">
      <c r="A9503" s="6">
        <v>26.581150000000001</v>
      </c>
      <c r="B9503" s="6">
        <v>14.196</v>
      </c>
      <c r="C9503" s="6">
        <v>13.712999999999999</v>
      </c>
    </row>
    <row r="9504" spans="1:3" x14ac:dyDescent="0.2">
      <c r="A9504" s="6">
        <v>26.5839167</v>
      </c>
      <c r="B9504" s="6">
        <v>14.1785</v>
      </c>
      <c r="C9504" s="6">
        <v>13.702500000000001</v>
      </c>
    </row>
    <row r="9505" spans="1:3" x14ac:dyDescent="0.2">
      <c r="A9505" s="6">
        <v>26.5867</v>
      </c>
      <c r="B9505" s="6">
        <v>14.153499999999999</v>
      </c>
      <c r="C9505" s="6">
        <v>13.763999999999999</v>
      </c>
    </row>
    <row r="9506" spans="1:3" x14ac:dyDescent="0.2">
      <c r="A9506" s="6">
        <v>26.589466699999999</v>
      </c>
      <c r="B9506" s="6">
        <v>14.205</v>
      </c>
      <c r="C9506" s="6">
        <v>13.7545</v>
      </c>
    </row>
    <row r="9507" spans="1:3" x14ac:dyDescent="0.2">
      <c r="A9507" s="6">
        <v>26.59225</v>
      </c>
      <c r="B9507" s="6">
        <v>14.1435</v>
      </c>
      <c r="C9507" s="6">
        <v>13.757</v>
      </c>
    </row>
    <row r="9508" spans="1:3" x14ac:dyDescent="0.2">
      <c r="A9508" s="6">
        <v>26.595016699999999</v>
      </c>
      <c r="B9508" s="6">
        <v>14.153</v>
      </c>
      <c r="C9508" s="6">
        <v>13.736000000000001</v>
      </c>
    </row>
    <row r="9509" spans="1:3" x14ac:dyDescent="0.2">
      <c r="A9509" s="6">
        <v>26.597799999999999</v>
      </c>
      <c r="B9509" s="6">
        <v>14.145</v>
      </c>
      <c r="C9509" s="6">
        <v>13.7315</v>
      </c>
    </row>
    <row r="9510" spans="1:3" x14ac:dyDescent="0.2">
      <c r="A9510" s="6">
        <v>26.6005833</v>
      </c>
      <c r="B9510" s="6">
        <v>14.137499999999999</v>
      </c>
      <c r="C9510" s="6">
        <v>13.749499999999999</v>
      </c>
    </row>
    <row r="9511" spans="1:3" x14ac:dyDescent="0.2">
      <c r="A9511" s="6">
        <v>26.603366699999999</v>
      </c>
      <c r="B9511" s="6">
        <v>14.11</v>
      </c>
      <c r="C9511" s="6">
        <v>13.667999999999999</v>
      </c>
    </row>
    <row r="9512" spans="1:3" x14ac:dyDescent="0.2">
      <c r="A9512" s="6">
        <v>26.6061333</v>
      </c>
      <c r="B9512" s="6">
        <v>14.177</v>
      </c>
      <c r="C9512" s="6">
        <v>13.736000000000001</v>
      </c>
    </row>
    <row r="9513" spans="1:3" x14ac:dyDescent="0.2">
      <c r="A9513" s="6">
        <v>26.608916700000002</v>
      </c>
      <c r="B9513" s="6">
        <v>14.128500000000001</v>
      </c>
      <c r="C9513" s="6">
        <v>13.76</v>
      </c>
    </row>
    <row r="9514" spans="1:3" x14ac:dyDescent="0.2">
      <c r="A9514" s="6">
        <v>26.611683299999999</v>
      </c>
      <c r="B9514" s="6">
        <v>14.170500000000001</v>
      </c>
      <c r="C9514" s="6">
        <v>13.7995</v>
      </c>
    </row>
    <row r="9515" spans="1:3" x14ac:dyDescent="0.2">
      <c r="A9515" s="6">
        <v>26.614466700000001</v>
      </c>
      <c r="B9515" s="6">
        <v>14.124499999999999</v>
      </c>
      <c r="C9515" s="6">
        <v>13.718500000000001</v>
      </c>
    </row>
    <row r="9516" spans="1:3" x14ac:dyDescent="0.2">
      <c r="A9516" s="6">
        <v>26.617249999999999</v>
      </c>
      <c r="B9516" s="6">
        <v>14.1915</v>
      </c>
      <c r="C9516" s="6">
        <v>13.766500000000001</v>
      </c>
    </row>
    <row r="9517" spans="1:3" x14ac:dyDescent="0.2">
      <c r="A9517" s="6">
        <v>26.620033299999999</v>
      </c>
      <c r="B9517" s="6">
        <v>14.2105</v>
      </c>
      <c r="C9517" s="6">
        <v>13.71</v>
      </c>
    </row>
    <row r="9518" spans="1:3" x14ac:dyDescent="0.2">
      <c r="A9518" s="6">
        <v>26.622816700000001</v>
      </c>
      <c r="B9518" s="6">
        <v>14.157999999999999</v>
      </c>
      <c r="C9518" s="6">
        <v>13.7545</v>
      </c>
    </row>
    <row r="9519" spans="1:3" x14ac:dyDescent="0.2">
      <c r="A9519" s="6">
        <v>26.625583299999999</v>
      </c>
      <c r="B9519" s="6">
        <v>14.259</v>
      </c>
      <c r="C9519" s="6">
        <v>13.685499999999999</v>
      </c>
    </row>
    <row r="9520" spans="1:3" x14ac:dyDescent="0.2">
      <c r="A9520" s="6">
        <v>26.628366700000001</v>
      </c>
      <c r="B9520" s="6">
        <v>14.109500000000001</v>
      </c>
      <c r="C9520" s="6">
        <v>13.706</v>
      </c>
    </row>
    <row r="9521" spans="1:3" x14ac:dyDescent="0.2">
      <c r="A9521" s="6">
        <v>26.631133299999998</v>
      </c>
      <c r="B9521" s="6">
        <v>14.1515</v>
      </c>
      <c r="C9521" s="6">
        <v>13.7255</v>
      </c>
    </row>
    <row r="9522" spans="1:3" x14ac:dyDescent="0.2">
      <c r="A9522" s="6">
        <v>26.6339167</v>
      </c>
      <c r="B9522" s="6">
        <v>14.148</v>
      </c>
      <c r="C9522" s="6">
        <v>13.734</v>
      </c>
    </row>
    <row r="9523" spans="1:3" x14ac:dyDescent="0.2">
      <c r="A9523" s="6">
        <v>26.636683300000001</v>
      </c>
      <c r="B9523" s="6">
        <v>14.1745</v>
      </c>
      <c r="C9523" s="6">
        <v>13.739000000000001</v>
      </c>
    </row>
    <row r="9524" spans="1:3" x14ac:dyDescent="0.2">
      <c r="A9524" s="6">
        <v>26.639483299999998</v>
      </c>
      <c r="B9524" s="6">
        <v>14.164999999999999</v>
      </c>
      <c r="C9524" s="6">
        <v>13.7705</v>
      </c>
    </row>
    <row r="9525" spans="1:3" x14ac:dyDescent="0.2">
      <c r="A9525" s="6">
        <v>26.642250000000001</v>
      </c>
      <c r="B9525" s="6">
        <v>14.212</v>
      </c>
      <c r="C9525" s="6">
        <v>13.7285</v>
      </c>
    </row>
    <row r="9526" spans="1:3" x14ac:dyDescent="0.2">
      <c r="A9526" s="6">
        <v>26.645033300000001</v>
      </c>
      <c r="B9526" s="6">
        <v>14.1845</v>
      </c>
      <c r="C9526" s="6">
        <v>13.737500000000001</v>
      </c>
    </row>
    <row r="9527" spans="1:3" x14ac:dyDescent="0.2">
      <c r="A9527" s="6">
        <v>26.6478</v>
      </c>
      <c r="B9527" s="6">
        <v>14.138999999999999</v>
      </c>
      <c r="C9527" s="6">
        <v>13.7425</v>
      </c>
    </row>
    <row r="9528" spans="1:3" x14ac:dyDescent="0.2">
      <c r="A9528" s="6">
        <v>26.650583300000001</v>
      </c>
      <c r="B9528" s="6">
        <v>14.1845</v>
      </c>
      <c r="C9528" s="6">
        <v>13.6815</v>
      </c>
    </row>
    <row r="9529" spans="1:3" x14ac:dyDescent="0.2">
      <c r="A9529" s="6">
        <v>26.65335</v>
      </c>
      <c r="B9529" s="6">
        <v>14.1365</v>
      </c>
      <c r="C9529" s="6">
        <v>13.672499999999999</v>
      </c>
    </row>
    <row r="9530" spans="1:3" x14ac:dyDescent="0.2">
      <c r="A9530" s="6">
        <v>26.6561333</v>
      </c>
      <c r="B9530" s="6">
        <v>14.135</v>
      </c>
      <c r="C9530" s="6">
        <v>13.77</v>
      </c>
    </row>
    <row r="9531" spans="1:3" x14ac:dyDescent="0.2">
      <c r="A9531" s="6">
        <v>26.658916699999999</v>
      </c>
      <c r="B9531" s="6">
        <v>14.1435</v>
      </c>
      <c r="C9531" s="6">
        <v>13.733499999999999</v>
      </c>
    </row>
    <row r="9532" spans="1:3" x14ac:dyDescent="0.2">
      <c r="A9532" s="6">
        <v>26.6617</v>
      </c>
      <c r="B9532" s="6">
        <v>14.112500000000001</v>
      </c>
      <c r="C9532" s="6">
        <v>13.750999999999999</v>
      </c>
    </row>
    <row r="9533" spans="1:3" x14ac:dyDescent="0.2">
      <c r="A9533" s="6">
        <v>26.664483300000001</v>
      </c>
      <c r="B9533" s="6">
        <v>14.162000000000001</v>
      </c>
      <c r="C9533" s="6">
        <v>13.728</v>
      </c>
    </row>
    <row r="9534" spans="1:3" x14ac:dyDescent="0.2">
      <c r="A9534" s="6">
        <v>26.667249999999999</v>
      </c>
      <c r="B9534" s="6">
        <v>14.163</v>
      </c>
      <c r="C9534" s="6">
        <v>13.679</v>
      </c>
    </row>
    <row r="9535" spans="1:3" x14ac:dyDescent="0.2">
      <c r="A9535" s="6">
        <v>26.6700333</v>
      </c>
      <c r="B9535" s="6">
        <v>14.1935</v>
      </c>
      <c r="C9535" s="6">
        <v>13.776</v>
      </c>
    </row>
    <row r="9536" spans="1:3" x14ac:dyDescent="0.2">
      <c r="A9536" s="6">
        <v>26.672799999999999</v>
      </c>
      <c r="B9536" s="6">
        <v>14.132999999999999</v>
      </c>
      <c r="C9536" s="6">
        <v>13.769</v>
      </c>
    </row>
    <row r="9537" spans="1:3" x14ac:dyDescent="0.2">
      <c r="A9537" s="6">
        <v>26.6755833</v>
      </c>
      <c r="B9537" s="6">
        <v>14.148999999999999</v>
      </c>
      <c r="C9537" s="6">
        <v>13.733499999999999</v>
      </c>
    </row>
    <row r="9538" spans="1:3" x14ac:dyDescent="0.2">
      <c r="A9538" s="6">
        <v>26.678349999999998</v>
      </c>
      <c r="B9538" s="6">
        <v>14.131</v>
      </c>
      <c r="C9538" s="6">
        <v>13.6685</v>
      </c>
    </row>
    <row r="9539" spans="1:3" x14ac:dyDescent="0.2">
      <c r="A9539" s="6">
        <v>26.681133299999999</v>
      </c>
      <c r="B9539" s="6">
        <v>14.1195</v>
      </c>
      <c r="C9539" s="6">
        <v>13.754</v>
      </c>
    </row>
    <row r="9540" spans="1:3" x14ac:dyDescent="0.2">
      <c r="A9540" s="6">
        <v>26.683916700000001</v>
      </c>
      <c r="B9540" s="6">
        <v>14.1365</v>
      </c>
      <c r="C9540" s="6">
        <v>13.709</v>
      </c>
    </row>
    <row r="9541" spans="1:3" x14ac:dyDescent="0.2">
      <c r="A9541" s="6">
        <v>26.686683299999999</v>
      </c>
      <c r="B9541" s="6">
        <v>14.218500000000001</v>
      </c>
      <c r="C9541" s="6">
        <v>13.670500000000001</v>
      </c>
    </row>
    <row r="9542" spans="1:3" x14ac:dyDescent="0.2">
      <c r="A9542" s="6">
        <v>26.689483299999999</v>
      </c>
      <c r="B9542" s="6">
        <v>14.147</v>
      </c>
      <c r="C9542" s="6">
        <v>13.744</v>
      </c>
    </row>
    <row r="9543" spans="1:3" x14ac:dyDescent="0.2">
      <c r="A9543" s="6">
        <v>26.692250000000001</v>
      </c>
      <c r="B9543" s="6">
        <v>14.1325</v>
      </c>
      <c r="C9543" s="6">
        <v>13.657500000000001</v>
      </c>
    </row>
    <row r="9544" spans="1:3" x14ac:dyDescent="0.2">
      <c r="A9544" s="6">
        <v>26.695033299999999</v>
      </c>
      <c r="B9544" s="6">
        <v>14.137499999999999</v>
      </c>
      <c r="C9544" s="6">
        <v>13.701000000000001</v>
      </c>
    </row>
    <row r="9545" spans="1:3" x14ac:dyDescent="0.2">
      <c r="A9545" s="6">
        <v>26.697800000000001</v>
      </c>
      <c r="B9545" s="6">
        <v>14.14</v>
      </c>
      <c r="C9545" s="6">
        <v>13.724</v>
      </c>
    </row>
    <row r="9546" spans="1:3" x14ac:dyDescent="0.2">
      <c r="A9546" s="6">
        <v>26.700583300000002</v>
      </c>
      <c r="B9546" s="6">
        <v>14.176</v>
      </c>
      <c r="C9546" s="6">
        <v>13.711499999999999</v>
      </c>
    </row>
    <row r="9547" spans="1:3" x14ac:dyDescent="0.2">
      <c r="A9547" s="6">
        <v>26.70335</v>
      </c>
      <c r="B9547" s="6">
        <v>14.170999999999999</v>
      </c>
      <c r="C9547" s="6">
        <v>13.7265</v>
      </c>
    </row>
    <row r="9548" spans="1:3" x14ac:dyDescent="0.2">
      <c r="A9548" s="6">
        <v>26.706133300000001</v>
      </c>
      <c r="B9548" s="6">
        <v>14.1395</v>
      </c>
      <c r="C9548" s="6">
        <v>13.7155</v>
      </c>
    </row>
    <row r="9549" spans="1:3" x14ac:dyDescent="0.2">
      <c r="A9549" s="6">
        <v>26.7089167</v>
      </c>
      <c r="B9549" s="6">
        <v>14.166499999999999</v>
      </c>
      <c r="C9549" s="6">
        <v>13.734999999999999</v>
      </c>
    </row>
    <row r="9550" spans="1:3" x14ac:dyDescent="0.2">
      <c r="A9550" s="6">
        <v>26.7117</v>
      </c>
      <c r="B9550" s="6">
        <v>14.112</v>
      </c>
      <c r="C9550" s="6">
        <v>13.670500000000001</v>
      </c>
    </row>
    <row r="9551" spans="1:3" x14ac:dyDescent="0.2">
      <c r="A9551" s="6">
        <v>26.714483300000001</v>
      </c>
      <c r="B9551" s="6">
        <v>14.125500000000001</v>
      </c>
      <c r="C9551" s="6">
        <v>13.728999999999999</v>
      </c>
    </row>
    <row r="9552" spans="1:3" x14ac:dyDescent="0.2">
      <c r="A9552" s="6">
        <v>26.71725</v>
      </c>
      <c r="B9552" s="6">
        <v>14.153</v>
      </c>
      <c r="C9552" s="6">
        <v>13.7485</v>
      </c>
    </row>
    <row r="9553" spans="1:3" x14ac:dyDescent="0.2">
      <c r="A9553" s="6">
        <v>26.720033300000001</v>
      </c>
      <c r="B9553" s="6">
        <v>14.157500000000001</v>
      </c>
      <c r="C9553" s="6">
        <v>13.6965</v>
      </c>
    </row>
    <row r="9554" spans="1:3" x14ac:dyDescent="0.2">
      <c r="A9554" s="6">
        <v>26.722799999999999</v>
      </c>
      <c r="B9554" s="6">
        <v>14.1655</v>
      </c>
      <c r="C9554" s="6">
        <v>13.6715</v>
      </c>
    </row>
    <row r="9555" spans="1:3" x14ac:dyDescent="0.2">
      <c r="A9555" s="6">
        <v>26.7255833</v>
      </c>
      <c r="B9555" s="6">
        <v>14.186</v>
      </c>
      <c r="C9555" s="6">
        <v>13.71</v>
      </c>
    </row>
    <row r="9556" spans="1:3" x14ac:dyDescent="0.2">
      <c r="A9556" s="6">
        <v>26.728366699999999</v>
      </c>
      <c r="B9556" s="6">
        <v>14.1195</v>
      </c>
      <c r="C9556" s="6">
        <v>13.689500000000001</v>
      </c>
    </row>
    <row r="9557" spans="1:3" x14ac:dyDescent="0.2">
      <c r="A9557" s="6">
        <v>26.7311333</v>
      </c>
      <c r="B9557" s="6">
        <v>14.151</v>
      </c>
      <c r="C9557" s="6">
        <v>13.7475</v>
      </c>
    </row>
    <row r="9558" spans="1:3" x14ac:dyDescent="0.2">
      <c r="A9558" s="6">
        <v>26.733916700000002</v>
      </c>
      <c r="B9558" s="6">
        <v>14.15</v>
      </c>
      <c r="C9558" s="6">
        <v>13.7325</v>
      </c>
    </row>
    <row r="9559" spans="1:3" x14ac:dyDescent="0.2">
      <c r="A9559" s="6">
        <v>26.736699999999999</v>
      </c>
      <c r="B9559" s="6">
        <v>14.148</v>
      </c>
      <c r="C9559" s="6">
        <v>13.731999999999999</v>
      </c>
    </row>
    <row r="9560" spans="1:3" x14ac:dyDescent="0.2">
      <c r="A9560" s="6">
        <v>26.739466700000001</v>
      </c>
      <c r="B9560" s="6">
        <v>14.179500000000001</v>
      </c>
      <c r="C9560" s="6">
        <v>13.743499999999999</v>
      </c>
    </row>
    <row r="9561" spans="1:3" x14ac:dyDescent="0.2">
      <c r="A9561" s="6">
        <v>26.742249999999999</v>
      </c>
      <c r="B9561" s="6">
        <v>14.1135</v>
      </c>
      <c r="C9561" s="6">
        <v>13.708</v>
      </c>
    </row>
    <row r="9562" spans="1:3" x14ac:dyDescent="0.2">
      <c r="A9562" s="6">
        <v>26.745016700000001</v>
      </c>
      <c r="B9562" s="6">
        <v>14.18</v>
      </c>
      <c r="C9562" s="6">
        <v>13.772500000000001</v>
      </c>
    </row>
    <row r="9563" spans="1:3" x14ac:dyDescent="0.2">
      <c r="A9563" s="6">
        <v>26.747800000000002</v>
      </c>
      <c r="B9563" s="6">
        <v>14.2225</v>
      </c>
      <c r="C9563" s="6">
        <v>13.7075</v>
      </c>
    </row>
    <row r="9564" spans="1:3" x14ac:dyDescent="0.2">
      <c r="A9564" s="6">
        <v>26.750583299999999</v>
      </c>
      <c r="B9564" s="6">
        <v>14.1585</v>
      </c>
      <c r="C9564" s="6">
        <v>13.7555</v>
      </c>
    </row>
    <row r="9565" spans="1:3" x14ac:dyDescent="0.2">
      <c r="A9565" s="6">
        <v>26.753350000000001</v>
      </c>
      <c r="B9565" s="6">
        <v>14.153</v>
      </c>
      <c r="C9565" s="6">
        <v>13.709</v>
      </c>
    </row>
    <row r="9566" spans="1:3" x14ac:dyDescent="0.2">
      <c r="A9566" s="6">
        <v>26.756150000000002</v>
      </c>
      <c r="B9566" s="6">
        <v>14.141999999999999</v>
      </c>
      <c r="C9566" s="6">
        <v>13.75</v>
      </c>
    </row>
    <row r="9567" spans="1:3" x14ac:dyDescent="0.2">
      <c r="A9567" s="6">
        <v>26.7589167</v>
      </c>
      <c r="B9567" s="6">
        <v>14.1165</v>
      </c>
      <c r="C9567" s="6">
        <v>13.763999999999999</v>
      </c>
    </row>
    <row r="9568" spans="1:3" x14ac:dyDescent="0.2">
      <c r="A9568" s="6">
        <v>26.761700000000001</v>
      </c>
      <c r="B9568" s="6">
        <v>14.1975</v>
      </c>
      <c r="C9568" s="6">
        <v>13.7605</v>
      </c>
    </row>
    <row r="9569" spans="1:3" x14ac:dyDescent="0.2">
      <c r="A9569" s="6">
        <v>26.7644667</v>
      </c>
      <c r="B9569" s="6">
        <v>14.2065</v>
      </c>
      <c r="C9569" s="6">
        <v>13.721500000000001</v>
      </c>
    </row>
    <row r="9570" spans="1:3" x14ac:dyDescent="0.2">
      <c r="A9570" s="6">
        <v>26.767250000000001</v>
      </c>
      <c r="B9570" s="6">
        <v>14.0945</v>
      </c>
      <c r="C9570" s="6">
        <v>13.695499999999999</v>
      </c>
    </row>
    <row r="9571" spans="1:3" x14ac:dyDescent="0.2">
      <c r="A9571" s="6">
        <v>26.770016699999999</v>
      </c>
      <c r="B9571" s="6">
        <v>14.18</v>
      </c>
      <c r="C9571" s="6">
        <v>13.701000000000001</v>
      </c>
    </row>
    <row r="9572" spans="1:3" x14ac:dyDescent="0.2">
      <c r="A9572" s="6">
        <v>26.7728167</v>
      </c>
      <c r="B9572" s="6">
        <v>14.172000000000001</v>
      </c>
      <c r="C9572" s="6">
        <v>13.7415</v>
      </c>
    </row>
    <row r="9573" spans="1:3" x14ac:dyDescent="0.2">
      <c r="A9573" s="6">
        <v>26.775583300000001</v>
      </c>
      <c r="B9573" s="6">
        <v>14.161</v>
      </c>
      <c r="C9573" s="6">
        <v>13.7355</v>
      </c>
    </row>
    <row r="9574" spans="1:3" x14ac:dyDescent="0.2">
      <c r="A9574" s="6">
        <v>26.778366699999999</v>
      </c>
      <c r="B9574" s="6">
        <v>14.121499999999999</v>
      </c>
      <c r="C9574" s="6">
        <v>13.753</v>
      </c>
    </row>
    <row r="9575" spans="1:3" x14ac:dyDescent="0.2">
      <c r="A9575" s="6">
        <v>26.78115</v>
      </c>
      <c r="B9575" s="6">
        <v>14.175000000000001</v>
      </c>
      <c r="C9575" s="6">
        <v>13.7075</v>
      </c>
    </row>
    <row r="9576" spans="1:3" x14ac:dyDescent="0.2">
      <c r="A9576" s="6">
        <v>26.783916699999999</v>
      </c>
      <c r="B9576" s="6">
        <v>14.138</v>
      </c>
      <c r="C9576" s="6">
        <v>13.709</v>
      </c>
    </row>
    <row r="9577" spans="1:3" x14ac:dyDescent="0.2">
      <c r="A9577" s="6">
        <v>26.7867</v>
      </c>
      <c r="B9577" s="6">
        <v>14.113</v>
      </c>
      <c r="C9577" s="6">
        <v>13.7005</v>
      </c>
    </row>
    <row r="9578" spans="1:3" x14ac:dyDescent="0.2">
      <c r="A9578" s="6">
        <v>26.789466699999998</v>
      </c>
      <c r="B9578" s="6">
        <v>14.173999999999999</v>
      </c>
      <c r="C9578" s="6">
        <v>13.711</v>
      </c>
    </row>
    <row r="9579" spans="1:3" x14ac:dyDescent="0.2">
      <c r="A9579" s="6">
        <v>26.792249999999999</v>
      </c>
      <c r="B9579" s="6">
        <v>14.081</v>
      </c>
      <c r="C9579" s="6">
        <v>13.7545</v>
      </c>
    </row>
    <row r="9580" spans="1:3" x14ac:dyDescent="0.2">
      <c r="A9580" s="6">
        <v>26.795016700000001</v>
      </c>
      <c r="B9580" s="6">
        <v>14.0945</v>
      </c>
      <c r="C9580" s="6">
        <v>13.7525</v>
      </c>
    </row>
    <row r="9581" spans="1:3" x14ac:dyDescent="0.2">
      <c r="A9581" s="6">
        <v>26.797799999999999</v>
      </c>
      <c r="B9581" s="6">
        <v>14.090999999999999</v>
      </c>
      <c r="C9581" s="6">
        <v>13.747</v>
      </c>
    </row>
    <row r="9582" spans="1:3" x14ac:dyDescent="0.2">
      <c r="A9582" s="6">
        <v>26.8005833</v>
      </c>
      <c r="B9582" s="6">
        <v>14.1485</v>
      </c>
      <c r="C9582" s="6">
        <v>13.7225</v>
      </c>
    </row>
    <row r="9583" spans="1:3" x14ac:dyDescent="0.2">
      <c r="A9583" s="6">
        <v>26.803349999999998</v>
      </c>
      <c r="B9583" s="6">
        <v>14.135</v>
      </c>
      <c r="C9583" s="6">
        <v>13.728999999999999</v>
      </c>
    </row>
    <row r="9584" spans="1:3" x14ac:dyDescent="0.2">
      <c r="A9584" s="6">
        <v>26.806133299999999</v>
      </c>
      <c r="B9584" s="6">
        <v>14.179500000000001</v>
      </c>
      <c r="C9584" s="6">
        <v>13.7285</v>
      </c>
    </row>
    <row r="9585" spans="1:3" x14ac:dyDescent="0.2">
      <c r="A9585" s="6">
        <v>26.808916700000001</v>
      </c>
      <c r="B9585" s="6">
        <v>14.188499999999999</v>
      </c>
      <c r="C9585" s="6">
        <v>13.734999999999999</v>
      </c>
    </row>
    <row r="9586" spans="1:3" x14ac:dyDescent="0.2">
      <c r="A9586" s="6">
        <v>26.811699999999998</v>
      </c>
      <c r="B9586" s="6">
        <v>14.180999999999999</v>
      </c>
      <c r="C9586" s="6">
        <v>13.731999999999999</v>
      </c>
    </row>
    <row r="9587" spans="1:3" x14ac:dyDescent="0.2">
      <c r="A9587" s="6">
        <v>26.814466700000001</v>
      </c>
      <c r="B9587" s="6">
        <v>14.1975</v>
      </c>
      <c r="C9587" s="6">
        <v>13.754</v>
      </c>
    </row>
    <row r="9588" spans="1:3" x14ac:dyDescent="0.2">
      <c r="A9588" s="6">
        <v>26.817250000000001</v>
      </c>
      <c r="B9588" s="6">
        <v>14.185</v>
      </c>
      <c r="C9588" s="6">
        <v>13.709</v>
      </c>
    </row>
    <row r="9589" spans="1:3" x14ac:dyDescent="0.2">
      <c r="A9589" s="6">
        <v>26.820033299999999</v>
      </c>
      <c r="B9589" s="6">
        <v>14.144500000000001</v>
      </c>
      <c r="C9589" s="6">
        <v>13.724</v>
      </c>
    </row>
    <row r="9590" spans="1:3" x14ac:dyDescent="0.2">
      <c r="A9590" s="6">
        <v>26.822800000000001</v>
      </c>
      <c r="B9590" s="6">
        <v>14.084</v>
      </c>
      <c r="C9590" s="6">
        <v>13.6965</v>
      </c>
    </row>
    <row r="9591" spans="1:3" x14ac:dyDescent="0.2">
      <c r="A9591" s="6">
        <v>26.825583300000002</v>
      </c>
      <c r="B9591" s="6">
        <v>14.086</v>
      </c>
      <c r="C9591" s="6">
        <v>13.756</v>
      </c>
    </row>
    <row r="9592" spans="1:3" x14ac:dyDescent="0.2">
      <c r="A9592" s="6">
        <v>26.82835</v>
      </c>
      <c r="B9592" s="6">
        <v>14.071999999999999</v>
      </c>
      <c r="C9592" s="6">
        <v>13.731999999999999</v>
      </c>
    </row>
    <row r="9593" spans="1:3" x14ac:dyDescent="0.2">
      <c r="A9593" s="6">
        <v>26.831133300000001</v>
      </c>
      <c r="B9593" s="6">
        <v>14.117000000000001</v>
      </c>
      <c r="C9593" s="6">
        <v>13.663500000000001</v>
      </c>
    </row>
    <row r="9594" spans="1:3" x14ac:dyDescent="0.2">
      <c r="A9594" s="6">
        <v>26.8339167</v>
      </c>
      <c r="B9594" s="6">
        <v>14.1105</v>
      </c>
      <c r="C9594" s="6">
        <v>13.7835</v>
      </c>
    </row>
    <row r="9595" spans="1:3" x14ac:dyDescent="0.2">
      <c r="A9595" s="6">
        <v>26.8367</v>
      </c>
      <c r="B9595" s="6">
        <v>14.1655</v>
      </c>
      <c r="C9595" s="6">
        <v>13.6335</v>
      </c>
    </row>
    <row r="9596" spans="1:3" x14ac:dyDescent="0.2">
      <c r="A9596" s="6">
        <v>26.839483300000001</v>
      </c>
      <c r="B9596" s="6">
        <v>14.1645</v>
      </c>
      <c r="C9596" s="6">
        <v>13.6995</v>
      </c>
    </row>
    <row r="9597" spans="1:3" x14ac:dyDescent="0.2">
      <c r="A9597" s="6">
        <v>26.84225</v>
      </c>
      <c r="B9597" s="6">
        <v>14.108499999999999</v>
      </c>
      <c r="C9597" s="6">
        <v>13.641500000000001</v>
      </c>
    </row>
    <row r="9598" spans="1:3" x14ac:dyDescent="0.2">
      <c r="A9598" s="6">
        <v>26.845033300000001</v>
      </c>
      <c r="B9598" s="6">
        <v>14.1465</v>
      </c>
      <c r="C9598" s="6">
        <v>13.672000000000001</v>
      </c>
    </row>
    <row r="9599" spans="1:3" x14ac:dyDescent="0.2">
      <c r="A9599" s="6">
        <v>26.847799999999999</v>
      </c>
      <c r="B9599" s="6">
        <v>14.141500000000001</v>
      </c>
      <c r="C9599" s="6">
        <v>13.749499999999999</v>
      </c>
    </row>
    <row r="9600" spans="1:3" x14ac:dyDescent="0.2">
      <c r="A9600" s="6">
        <v>26.8505833</v>
      </c>
      <c r="B9600" s="6">
        <v>14.127000000000001</v>
      </c>
      <c r="C9600" s="6">
        <v>13.712999999999999</v>
      </c>
    </row>
    <row r="9601" spans="1:3" x14ac:dyDescent="0.2">
      <c r="A9601" s="6">
        <v>26.853366699999999</v>
      </c>
      <c r="B9601" s="6">
        <v>14.146000000000001</v>
      </c>
      <c r="C9601" s="6">
        <v>13.743499999999999</v>
      </c>
    </row>
    <row r="9602" spans="1:3" x14ac:dyDescent="0.2">
      <c r="A9602" s="6">
        <v>26.85615</v>
      </c>
      <c r="B9602" s="6">
        <v>14.122</v>
      </c>
      <c r="C9602" s="6">
        <v>13.651999999999999</v>
      </c>
    </row>
    <row r="9603" spans="1:3" x14ac:dyDescent="0.2">
      <c r="A9603" s="6">
        <v>26.858916700000002</v>
      </c>
      <c r="B9603" s="6">
        <v>14.164999999999999</v>
      </c>
      <c r="C9603" s="6">
        <v>13.717000000000001</v>
      </c>
    </row>
    <row r="9604" spans="1:3" x14ac:dyDescent="0.2">
      <c r="A9604" s="6">
        <v>26.861699999999999</v>
      </c>
      <c r="B9604" s="6">
        <v>14.1675</v>
      </c>
      <c r="C9604" s="6">
        <v>13.733000000000001</v>
      </c>
    </row>
    <row r="9605" spans="1:3" x14ac:dyDescent="0.2">
      <c r="A9605" s="6">
        <v>26.864466700000001</v>
      </c>
      <c r="B9605" s="6">
        <v>14.1065</v>
      </c>
      <c r="C9605" s="6">
        <v>13.715999999999999</v>
      </c>
    </row>
    <row r="9606" spans="1:3" x14ac:dyDescent="0.2">
      <c r="A9606" s="6">
        <v>26.867249999999999</v>
      </c>
      <c r="B9606" s="6">
        <v>14.093999999999999</v>
      </c>
      <c r="C9606" s="6">
        <v>13.695</v>
      </c>
    </row>
    <row r="9607" spans="1:3" x14ac:dyDescent="0.2">
      <c r="A9607" s="6">
        <v>26.870016700000001</v>
      </c>
      <c r="B9607" s="6">
        <v>14.154</v>
      </c>
      <c r="C9607" s="6">
        <v>13.706</v>
      </c>
    </row>
    <row r="9608" spans="1:3" x14ac:dyDescent="0.2">
      <c r="A9608" s="6">
        <v>26.872800000000002</v>
      </c>
      <c r="B9608" s="6">
        <v>14.121499999999999</v>
      </c>
      <c r="C9608" s="6">
        <v>13.7235</v>
      </c>
    </row>
    <row r="9609" spans="1:3" x14ac:dyDescent="0.2">
      <c r="A9609" s="6">
        <v>26.875583299999999</v>
      </c>
      <c r="B9609" s="6">
        <v>14.1655</v>
      </c>
      <c r="C9609" s="6">
        <v>13.701499999999999</v>
      </c>
    </row>
    <row r="9610" spans="1:3" x14ac:dyDescent="0.2">
      <c r="A9610" s="6">
        <v>26.878366700000001</v>
      </c>
      <c r="B9610" s="6">
        <v>14.1435</v>
      </c>
      <c r="C9610" s="6">
        <v>13.762</v>
      </c>
    </row>
    <row r="9611" spans="1:3" x14ac:dyDescent="0.2">
      <c r="A9611" s="6">
        <v>26.881133299999998</v>
      </c>
      <c r="B9611" s="6">
        <v>14.153499999999999</v>
      </c>
      <c r="C9611" s="6">
        <v>13.7125</v>
      </c>
    </row>
    <row r="9612" spans="1:3" x14ac:dyDescent="0.2">
      <c r="A9612" s="6">
        <v>26.8839167</v>
      </c>
      <c r="B9612" s="6">
        <v>14.122</v>
      </c>
      <c r="C9612" s="6">
        <v>13.682499999999999</v>
      </c>
    </row>
    <row r="9613" spans="1:3" x14ac:dyDescent="0.2">
      <c r="A9613" s="6">
        <v>26.886683300000001</v>
      </c>
      <c r="B9613" s="6">
        <v>14.132</v>
      </c>
      <c r="C9613" s="6">
        <v>13.724500000000001</v>
      </c>
    </row>
    <row r="9614" spans="1:3" x14ac:dyDescent="0.2">
      <c r="A9614" s="6">
        <v>26.8894667</v>
      </c>
      <c r="B9614" s="6">
        <v>14.170999999999999</v>
      </c>
      <c r="C9614" s="6">
        <v>13.741</v>
      </c>
    </row>
    <row r="9615" spans="1:3" x14ac:dyDescent="0.2">
      <c r="A9615" s="6">
        <v>26.892250000000001</v>
      </c>
      <c r="B9615" s="6">
        <v>14.125500000000001</v>
      </c>
      <c r="C9615" s="6">
        <v>13.6655</v>
      </c>
    </row>
    <row r="9616" spans="1:3" x14ac:dyDescent="0.2">
      <c r="A9616" s="6">
        <v>26.895033300000001</v>
      </c>
      <c r="B9616" s="6">
        <v>14.144</v>
      </c>
      <c r="C9616" s="6">
        <v>13.688000000000001</v>
      </c>
    </row>
    <row r="9617" spans="1:3" x14ac:dyDescent="0.2">
      <c r="A9617" s="6">
        <v>26.8978167</v>
      </c>
      <c r="B9617" s="6">
        <v>14.1365</v>
      </c>
      <c r="C9617" s="6">
        <v>13.7485</v>
      </c>
    </row>
    <row r="9618" spans="1:3" x14ac:dyDescent="0.2">
      <c r="A9618" s="6">
        <v>26.900583300000001</v>
      </c>
      <c r="B9618" s="6">
        <v>14.1275</v>
      </c>
      <c r="C9618" s="6">
        <v>13.673500000000001</v>
      </c>
    </row>
    <row r="9619" spans="1:3" x14ac:dyDescent="0.2">
      <c r="A9619" s="6">
        <v>26.903366699999999</v>
      </c>
      <c r="B9619" s="6">
        <v>14.1265</v>
      </c>
      <c r="C9619" s="6">
        <v>13.702</v>
      </c>
    </row>
    <row r="9620" spans="1:3" x14ac:dyDescent="0.2">
      <c r="A9620" s="6">
        <v>26.9061333</v>
      </c>
      <c r="B9620" s="6">
        <v>14.095000000000001</v>
      </c>
      <c r="C9620" s="6">
        <v>13.702</v>
      </c>
    </row>
    <row r="9621" spans="1:3" x14ac:dyDescent="0.2">
      <c r="A9621" s="6">
        <v>26.908916699999999</v>
      </c>
      <c r="B9621" s="6">
        <v>14.11</v>
      </c>
      <c r="C9621" s="6">
        <v>13.720499999999999</v>
      </c>
    </row>
    <row r="9622" spans="1:3" x14ac:dyDescent="0.2">
      <c r="A9622" s="6">
        <v>26.9116833</v>
      </c>
      <c r="B9622" s="6">
        <v>14.1265</v>
      </c>
      <c r="C9622" s="6">
        <v>13.768000000000001</v>
      </c>
    </row>
    <row r="9623" spans="1:3" x14ac:dyDescent="0.2">
      <c r="A9623" s="6">
        <v>26.914466699999998</v>
      </c>
      <c r="B9623" s="6">
        <v>14.092000000000001</v>
      </c>
      <c r="C9623" s="6">
        <v>13.746499999999999</v>
      </c>
    </row>
    <row r="9624" spans="1:3" x14ac:dyDescent="0.2">
      <c r="A9624" s="6">
        <v>26.917249999999999</v>
      </c>
      <c r="B9624" s="6">
        <v>14.115</v>
      </c>
      <c r="C9624" s="6">
        <v>13.766</v>
      </c>
    </row>
    <row r="9625" spans="1:3" x14ac:dyDescent="0.2">
      <c r="A9625" s="6">
        <v>26.9200333</v>
      </c>
      <c r="B9625" s="6">
        <v>14.1265</v>
      </c>
      <c r="C9625" s="6">
        <v>13.7675</v>
      </c>
    </row>
    <row r="9626" spans="1:3" x14ac:dyDescent="0.2">
      <c r="A9626" s="6">
        <v>26.922816699999998</v>
      </c>
      <c r="B9626" s="6">
        <v>14.105</v>
      </c>
      <c r="C9626" s="6">
        <v>13.728999999999999</v>
      </c>
    </row>
    <row r="9627" spans="1:3" x14ac:dyDescent="0.2">
      <c r="A9627" s="6">
        <v>26.9255833</v>
      </c>
      <c r="B9627" s="6">
        <v>14.164999999999999</v>
      </c>
      <c r="C9627" s="6">
        <v>13.691000000000001</v>
      </c>
    </row>
    <row r="9628" spans="1:3" x14ac:dyDescent="0.2">
      <c r="A9628" s="6">
        <v>26.928366700000002</v>
      </c>
      <c r="B9628" s="6">
        <v>14.1</v>
      </c>
      <c r="C9628" s="6">
        <v>13.740500000000001</v>
      </c>
    </row>
    <row r="9629" spans="1:3" x14ac:dyDescent="0.2">
      <c r="A9629" s="6">
        <v>26.931133299999999</v>
      </c>
      <c r="B9629" s="6">
        <v>14.125500000000001</v>
      </c>
      <c r="C9629" s="6">
        <v>13.738</v>
      </c>
    </row>
    <row r="9630" spans="1:3" x14ac:dyDescent="0.2">
      <c r="A9630" s="6">
        <v>26.933916700000001</v>
      </c>
      <c r="B9630" s="6">
        <v>14.113</v>
      </c>
      <c r="C9630" s="6">
        <v>13.706</v>
      </c>
    </row>
    <row r="9631" spans="1:3" x14ac:dyDescent="0.2">
      <c r="A9631" s="6">
        <v>26.936683299999999</v>
      </c>
      <c r="B9631" s="6">
        <v>14.138999999999999</v>
      </c>
      <c r="C9631" s="6">
        <v>13.722</v>
      </c>
    </row>
    <row r="9632" spans="1:3" x14ac:dyDescent="0.2">
      <c r="A9632" s="6">
        <v>26.939466700000001</v>
      </c>
      <c r="B9632" s="6">
        <v>14.122</v>
      </c>
      <c r="C9632" s="6">
        <v>13.69</v>
      </c>
    </row>
    <row r="9633" spans="1:3" x14ac:dyDescent="0.2">
      <c r="A9633" s="6">
        <v>26.942250000000001</v>
      </c>
      <c r="B9633" s="6">
        <v>14.182</v>
      </c>
      <c r="C9633" s="6">
        <v>13.6805</v>
      </c>
    </row>
    <row r="9634" spans="1:3" x14ac:dyDescent="0.2">
      <c r="A9634" s="6">
        <v>26.9450167</v>
      </c>
      <c r="B9634" s="6">
        <v>14.18</v>
      </c>
      <c r="C9634" s="6">
        <v>13.7135</v>
      </c>
    </row>
    <row r="9635" spans="1:3" x14ac:dyDescent="0.2">
      <c r="A9635" s="6">
        <v>26.947816700000001</v>
      </c>
      <c r="B9635" s="6">
        <v>14.092000000000001</v>
      </c>
      <c r="C9635" s="6">
        <v>13.651</v>
      </c>
    </row>
    <row r="9636" spans="1:3" x14ac:dyDescent="0.2">
      <c r="A9636" s="6">
        <v>26.950583300000002</v>
      </c>
      <c r="B9636" s="6">
        <v>14.096</v>
      </c>
      <c r="C9636" s="6">
        <v>13.640499999999999</v>
      </c>
    </row>
    <row r="9637" spans="1:3" x14ac:dyDescent="0.2">
      <c r="A9637" s="6">
        <v>26.9533667</v>
      </c>
      <c r="B9637" s="6">
        <v>14.08</v>
      </c>
      <c r="C9637" s="6">
        <v>13.682</v>
      </c>
    </row>
    <row r="9638" spans="1:3" x14ac:dyDescent="0.2">
      <c r="A9638" s="6">
        <v>26.956150000000001</v>
      </c>
      <c r="B9638" s="6">
        <v>14.122</v>
      </c>
      <c r="C9638" s="6">
        <v>13.654500000000001</v>
      </c>
    </row>
    <row r="9639" spans="1:3" x14ac:dyDescent="0.2">
      <c r="A9639" s="6">
        <v>26.9589167</v>
      </c>
      <c r="B9639" s="6">
        <v>14.1105</v>
      </c>
      <c r="C9639" s="6">
        <v>13.736499999999999</v>
      </c>
    </row>
    <row r="9640" spans="1:3" x14ac:dyDescent="0.2">
      <c r="A9640" s="6">
        <v>26.9617</v>
      </c>
      <c r="B9640" s="6">
        <v>14.1435</v>
      </c>
      <c r="C9640" s="6">
        <v>13.7005</v>
      </c>
    </row>
    <row r="9641" spans="1:3" x14ac:dyDescent="0.2">
      <c r="A9641" s="6">
        <v>26.964466699999999</v>
      </c>
      <c r="B9641" s="6">
        <v>14.1265</v>
      </c>
      <c r="C9641" s="6">
        <v>13.746499999999999</v>
      </c>
    </row>
    <row r="9642" spans="1:3" x14ac:dyDescent="0.2">
      <c r="A9642" s="6">
        <v>26.96725</v>
      </c>
      <c r="B9642" s="6">
        <v>14.167999999999999</v>
      </c>
      <c r="C9642" s="6">
        <v>13.679500000000001</v>
      </c>
    </row>
    <row r="9643" spans="1:3" x14ac:dyDescent="0.2">
      <c r="A9643" s="6">
        <v>26.970033300000001</v>
      </c>
      <c r="B9643" s="6">
        <v>14.103</v>
      </c>
      <c r="C9643" s="6">
        <v>13.6965</v>
      </c>
    </row>
    <row r="9644" spans="1:3" x14ac:dyDescent="0.2">
      <c r="A9644" s="6">
        <v>26.972799999999999</v>
      </c>
      <c r="B9644" s="6">
        <v>14.118499999999999</v>
      </c>
      <c r="C9644" s="6">
        <v>13.731</v>
      </c>
    </row>
    <row r="9645" spans="1:3" x14ac:dyDescent="0.2">
      <c r="A9645" s="6">
        <v>26.9755833</v>
      </c>
      <c r="B9645" s="6">
        <v>14.2105</v>
      </c>
      <c r="C9645" s="6">
        <v>13.7295</v>
      </c>
    </row>
    <row r="9646" spans="1:3" x14ac:dyDescent="0.2">
      <c r="A9646" s="6">
        <v>26.978349999999999</v>
      </c>
      <c r="B9646" s="6">
        <v>14.071999999999999</v>
      </c>
      <c r="C9646" s="6">
        <v>13.696999999999999</v>
      </c>
    </row>
    <row r="9647" spans="1:3" x14ac:dyDescent="0.2">
      <c r="A9647" s="6">
        <v>26.9811333</v>
      </c>
      <c r="B9647" s="6">
        <v>14.101000000000001</v>
      </c>
      <c r="C9647" s="6">
        <v>13.694000000000001</v>
      </c>
    </row>
    <row r="9648" spans="1:3" x14ac:dyDescent="0.2">
      <c r="A9648" s="6">
        <v>26.983916700000002</v>
      </c>
      <c r="B9648" s="6">
        <v>14.099</v>
      </c>
      <c r="C9648" s="6">
        <v>13.686</v>
      </c>
    </row>
    <row r="9649" spans="1:3" x14ac:dyDescent="0.2">
      <c r="A9649" s="6">
        <v>26.986699999999999</v>
      </c>
      <c r="B9649" s="6">
        <v>14.1175</v>
      </c>
      <c r="C9649" s="6">
        <v>13.712999999999999</v>
      </c>
    </row>
    <row r="9650" spans="1:3" x14ac:dyDescent="0.2">
      <c r="A9650" s="6">
        <v>26.9894833</v>
      </c>
      <c r="B9650" s="6">
        <v>14.1265</v>
      </c>
      <c r="C9650" s="6">
        <v>13.669</v>
      </c>
    </row>
    <row r="9651" spans="1:3" x14ac:dyDescent="0.2">
      <c r="A9651" s="6">
        <v>26.992249999999999</v>
      </c>
      <c r="B9651" s="6">
        <v>14.1035</v>
      </c>
      <c r="C9651" s="6">
        <v>13.7155</v>
      </c>
    </row>
    <row r="9652" spans="1:3" x14ac:dyDescent="0.2">
      <c r="A9652" s="6">
        <v>26.995033299999999</v>
      </c>
      <c r="B9652" s="6">
        <v>14.0975</v>
      </c>
      <c r="C9652" s="6">
        <v>13.739000000000001</v>
      </c>
    </row>
    <row r="9653" spans="1:3" x14ac:dyDescent="0.2">
      <c r="A9653" s="6">
        <v>26.997800000000002</v>
      </c>
      <c r="B9653" s="6">
        <v>14.109500000000001</v>
      </c>
      <c r="C9653" s="6">
        <v>13.663</v>
      </c>
    </row>
    <row r="9654" spans="1:3" x14ac:dyDescent="0.2">
      <c r="A9654" s="6">
        <v>27.000583299999999</v>
      </c>
      <c r="B9654" s="6">
        <v>14.077500000000001</v>
      </c>
      <c r="C9654" s="6">
        <v>13.708500000000001</v>
      </c>
    </row>
    <row r="9655" spans="1:3" x14ac:dyDescent="0.2">
      <c r="A9655" s="6">
        <v>27.003350000000001</v>
      </c>
      <c r="B9655" s="6">
        <v>14.1195</v>
      </c>
      <c r="C9655" s="6">
        <v>13.694000000000001</v>
      </c>
    </row>
    <row r="9656" spans="1:3" x14ac:dyDescent="0.2">
      <c r="A9656" s="6">
        <v>27.006133299999998</v>
      </c>
      <c r="B9656" s="6">
        <v>14.147500000000001</v>
      </c>
      <c r="C9656" s="6">
        <v>13.683</v>
      </c>
    </row>
    <row r="9657" spans="1:3" x14ac:dyDescent="0.2">
      <c r="A9657" s="6">
        <v>27.0089167</v>
      </c>
      <c r="B9657" s="6">
        <v>14.153499999999999</v>
      </c>
      <c r="C9657" s="6">
        <v>13.676</v>
      </c>
    </row>
    <row r="9658" spans="1:3" x14ac:dyDescent="0.2">
      <c r="A9658" s="6">
        <v>27.011700000000001</v>
      </c>
      <c r="B9658" s="6">
        <v>14.081</v>
      </c>
      <c r="C9658" s="6">
        <v>13.689</v>
      </c>
    </row>
    <row r="9659" spans="1:3" x14ac:dyDescent="0.2">
      <c r="A9659" s="6">
        <v>27.014483299999998</v>
      </c>
      <c r="B9659" s="6">
        <v>14.196999999999999</v>
      </c>
      <c r="C9659" s="6">
        <v>13.726000000000001</v>
      </c>
    </row>
    <row r="9660" spans="1:3" x14ac:dyDescent="0.2">
      <c r="A9660" s="6">
        <v>27.017250000000001</v>
      </c>
      <c r="B9660" s="6">
        <v>14.161</v>
      </c>
      <c r="C9660" s="6">
        <v>13.721500000000001</v>
      </c>
    </row>
    <row r="9661" spans="1:3" x14ac:dyDescent="0.2">
      <c r="A9661" s="6">
        <v>27.020016699999999</v>
      </c>
      <c r="B9661" s="6">
        <v>14.09</v>
      </c>
      <c r="C9661" s="6">
        <v>13.6915</v>
      </c>
    </row>
    <row r="9662" spans="1:3" x14ac:dyDescent="0.2">
      <c r="A9662" s="6">
        <v>27.0228</v>
      </c>
      <c r="B9662" s="6">
        <v>14.14</v>
      </c>
      <c r="C9662" s="6">
        <v>13.759499999999999</v>
      </c>
    </row>
    <row r="9663" spans="1:3" x14ac:dyDescent="0.2">
      <c r="A9663" s="6">
        <v>27.025583300000001</v>
      </c>
      <c r="B9663" s="6">
        <v>14.125999999999999</v>
      </c>
      <c r="C9663" s="6">
        <v>13.696</v>
      </c>
    </row>
    <row r="9664" spans="1:3" x14ac:dyDescent="0.2">
      <c r="A9664" s="6">
        <v>27.02835</v>
      </c>
      <c r="B9664" s="6">
        <v>14.113</v>
      </c>
      <c r="C9664" s="6">
        <v>13.706</v>
      </c>
    </row>
    <row r="9665" spans="1:3" x14ac:dyDescent="0.2">
      <c r="A9665" s="6">
        <v>27.0311333</v>
      </c>
      <c r="B9665" s="6">
        <v>14.134</v>
      </c>
      <c r="C9665" s="6">
        <v>13.696999999999999</v>
      </c>
    </row>
    <row r="9666" spans="1:3" x14ac:dyDescent="0.2">
      <c r="A9666" s="6">
        <v>27.033916699999999</v>
      </c>
      <c r="B9666" s="6">
        <v>14.122</v>
      </c>
      <c r="C9666" s="6">
        <v>13.663500000000001</v>
      </c>
    </row>
    <row r="9667" spans="1:3" x14ac:dyDescent="0.2">
      <c r="A9667" s="6">
        <v>27.0366833</v>
      </c>
      <c r="B9667" s="6">
        <v>14.095000000000001</v>
      </c>
      <c r="C9667" s="6">
        <v>13.682499999999999</v>
      </c>
    </row>
    <row r="9668" spans="1:3" x14ac:dyDescent="0.2">
      <c r="A9668" s="6">
        <v>27.039466699999998</v>
      </c>
      <c r="B9668" s="6">
        <v>14.0595</v>
      </c>
      <c r="C9668" s="6">
        <v>13.656499999999999</v>
      </c>
    </row>
    <row r="9669" spans="1:3" x14ac:dyDescent="0.2">
      <c r="A9669" s="6">
        <v>27.042249999999999</v>
      </c>
      <c r="B9669" s="6">
        <v>14.116</v>
      </c>
      <c r="C9669" s="6">
        <v>13.77</v>
      </c>
    </row>
    <row r="9670" spans="1:3" x14ac:dyDescent="0.2">
      <c r="A9670" s="6">
        <v>27.0450333</v>
      </c>
      <c r="B9670" s="6">
        <v>14.1675</v>
      </c>
      <c r="C9670" s="6">
        <v>13.706</v>
      </c>
    </row>
    <row r="9671" spans="1:3" x14ac:dyDescent="0.2">
      <c r="A9671" s="6">
        <v>27.047816699999998</v>
      </c>
      <c r="B9671" s="6">
        <v>14.1195</v>
      </c>
      <c r="C9671" s="6">
        <v>13.702</v>
      </c>
    </row>
    <row r="9672" spans="1:3" x14ac:dyDescent="0.2">
      <c r="A9672" s="6">
        <v>27.0505833</v>
      </c>
      <c r="B9672" s="6">
        <v>14.125</v>
      </c>
      <c r="C9672" s="6">
        <v>13.6995</v>
      </c>
    </row>
    <row r="9673" spans="1:3" x14ac:dyDescent="0.2">
      <c r="A9673" s="6">
        <v>27.053366700000002</v>
      </c>
      <c r="B9673" s="6">
        <v>14.079499999999999</v>
      </c>
      <c r="C9673" s="6">
        <v>13.7095</v>
      </c>
    </row>
    <row r="9674" spans="1:3" x14ac:dyDescent="0.2">
      <c r="A9674" s="6">
        <v>27.056133299999999</v>
      </c>
      <c r="B9674" s="6">
        <v>14.102499999999999</v>
      </c>
      <c r="C9674" s="6">
        <v>13.7035</v>
      </c>
    </row>
    <row r="9675" spans="1:3" x14ac:dyDescent="0.2">
      <c r="A9675" s="6">
        <v>27.058916700000001</v>
      </c>
      <c r="B9675" s="6">
        <v>14.086499999999999</v>
      </c>
      <c r="C9675" s="6">
        <v>13.6845</v>
      </c>
    </row>
    <row r="9676" spans="1:3" x14ac:dyDescent="0.2">
      <c r="A9676" s="6">
        <v>27.061683299999999</v>
      </c>
      <c r="B9676" s="6">
        <v>14.11</v>
      </c>
      <c r="C9676" s="6">
        <v>13.711</v>
      </c>
    </row>
    <row r="9677" spans="1:3" x14ac:dyDescent="0.2">
      <c r="A9677" s="6">
        <v>27.064466700000001</v>
      </c>
      <c r="B9677" s="6">
        <v>14.1515</v>
      </c>
      <c r="C9677" s="6">
        <v>13.7165</v>
      </c>
    </row>
    <row r="9678" spans="1:3" x14ac:dyDescent="0.2">
      <c r="A9678" s="6">
        <v>27.067250000000001</v>
      </c>
      <c r="B9678" s="6">
        <v>14.11</v>
      </c>
      <c r="C9678" s="6">
        <v>13.6785</v>
      </c>
    </row>
    <row r="9679" spans="1:3" x14ac:dyDescent="0.2">
      <c r="A9679" s="6">
        <v>27.070033299999999</v>
      </c>
      <c r="B9679" s="6">
        <v>14.0755</v>
      </c>
      <c r="C9679" s="6">
        <v>13.727499999999999</v>
      </c>
    </row>
    <row r="9680" spans="1:3" x14ac:dyDescent="0.2">
      <c r="A9680" s="6">
        <v>27.072800000000001</v>
      </c>
      <c r="B9680" s="6">
        <v>14.111499999999999</v>
      </c>
      <c r="C9680" s="6">
        <v>13.688499999999999</v>
      </c>
    </row>
    <row r="9681" spans="1:3" x14ac:dyDescent="0.2">
      <c r="A9681" s="6">
        <v>27.075583300000002</v>
      </c>
      <c r="B9681" s="6">
        <v>14.156499999999999</v>
      </c>
      <c r="C9681" s="6">
        <v>13.723000000000001</v>
      </c>
    </row>
    <row r="9682" spans="1:3" x14ac:dyDescent="0.2">
      <c r="A9682" s="6">
        <v>27.0783667</v>
      </c>
      <c r="B9682" s="6">
        <v>14.0665</v>
      </c>
      <c r="C9682" s="6">
        <v>13.685499999999999</v>
      </c>
    </row>
    <row r="9683" spans="1:3" x14ac:dyDescent="0.2">
      <c r="A9683" s="6">
        <v>27.081133300000001</v>
      </c>
      <c r="B9683" s="6">
        <v>14.117000000000001</v>
      </c>
      <c r="C9683" s="6">
        <v>13.667</v>
      </c>
    </row>
    <row r="9684" spans="1:3" x14ac:dyDescent="0.2">
      <c r="A9684" s="6">
        <v>27.0839167</v>
      </c>
      <c r="B9684" s="6">
        <v>14.167</v>
      </c>
      <c r="C9684" s="6">
        <v>13.667999999999999</v>
      </c>
    </row>
    <row r="9685" spans="1:3" x14ac:dyDescent="0.2">
      <c r="A9685" s="6">
        <v>27.0867</v>
      </c>
      <c r="B9685" s="6">
        <v>14.1675</v>
      </c>
      <c r="C9685" s="6">
        <v>13.711</v>
      </c>
    </row>
    <row r="9686" spans="1:3" x14ac:dyDescent="0.2">
      <c r="A9686" s="6">
        <v>27.089483300000001</v>
      </c>
      <c r="B9686" s="6">
        <v>14.146000000000001</v>
      </c>
      <c r="C9686" s="6">
        <v>13.6935</v>
      </c>
    </row>
    <row r="9687" spans="1:3" x14ac:dyDescent="0.2">
      <c r="A9687" s="6">
        <v>27.09225</v>
      </c>
      <c r="B9687" s="6">
        <v>14.122999999999999</v>
      </c>
      <c r="C9687" s="6">
        <v>13.673999999999999</v>
      </c>
    </row>
    <row r="9688" spans="1:3" x14ac:dyDescent="0.2">
      <c r="A9688" s="6">
        <v>27.095033300000001</v>
      </c>
      <c r="B9688" s="6">
        <v>14.138500000000001</v>
      </c>
      <c r="C9688" s="6">
        <v>13.698</v>
      </c>
    </row>
    <row r="9689" spans="1:3" x14ac:dyDescent="0.2">
      <c r="A9689" s="6">
        <v>27.097799999999999</v>
      </c>
      <c r="B9689" s="6">
        <v>14.111000000000001</v>
      </c>
      <c r="C9689" s="6">
        <v>13.727499999999999</v>
      </c>
    </row>
    <row r="9690" spans="1:3" x14ac:dyDescent="0.2">
      <c r="A9690" s="6">
        <v>27.1005833</v>
      </c>
      <c r="B9690" s="6">
        <v>14.1595</v>
      </c>
      <c r="C9690" s="6">
        <v>13.724</v>
      </c>
    </row>
    <row r="9691" spans="1:3" x14ac:dyDescent="0.2">
      <c r="A9691" s="6">
        <v>27.103366699999999</v>
      </c>
      <c r="B9691" s="6">
        <v>14.108000000000001</v>
      </c>
      <c r="C9691" s="6">
        <v>13.724500000000001</v>
      </c>
    </row>
    <row r="9692" spans="1:3" x14ac:dyDescent="0.2">
      <c r="A9692" s="6">
        <v>27.1061333</v>
      </c>
      <c r="B9692" s="6">
        <v>14.0435</v>
      </c>
      <c r="C9692" s="6">
        <v>13.7135</v>
      </c>
    </row>
    <row r="9693" spans="1:3" x14ac:dyDescent="0.2">
      <c r="A9693" s="6">
        <v>27.108916700000002</v>
      </c>
      <c r="B9693" s="6">
        <v>14.086499999999999</v>
      </c>
      <c r="C9693" s="6">
        <v>13.686500000000001</v>
      </c>
    </row>
    <row r="9694" spans="1:3" x14ac:dyDescent="0.2">
      <c r="A9694" s="6">
        <v>27.111683299999999</v>
      </c>
      <c r="B9694" s="6">
        <v>14.092000000000001</v>
      </c>
      <c r="C9694" s="6">
        <v>13.701499999999999</v>
      </c>
    </row>
    <row r="9695" spans="1:3" x14ac:dyDescent="0.2">
      <c r="A9695" s="6">
        <v>27.114466700000001</v>
      </c>
      <c r="B9695" s="6">
        <v>14.087999999999999</v>
      </c>
      <c r="C9695" s="6">
        <v>13.747999999999999</v>
      </c>
    </row>
    <row r="9696" spans="1:3" x14ac:dyDescent="0.2">
      <c r="A9696" s="6">
        <v>27.117249999999999</v>
      </c>
      <c r="B9696" s="6">
        <v>14.0975</v>
      </c>
      <c r="C9696" s="6">
        <v>13.689500000000001</v>
      </c>
    </row>
    <row r="9697" spans="1:3" x14ac:dyDescent="0.2">
      <c r="A9697" s="6">
        <v>27.120016700000001</v>
      </c>
      <c r="B9697" s="6">
        <v>14.1235</v>
      </c>
      <c r="C9697" s="6">
        <v>13.682</v>
      </c>
    </row>
    <row r="9698" spans="1:3" x14ac:dyDescent="0.2">
      <c r="A9698" s="6">
        <v>27.122800000000002</v>
      </c>
      <c r="B9698" s="6">
        <v>14.111499999999999</v>
      </c>
      <c r="C9698" s="6">
        <v>13.7395</v>
      </c>
    </row>
    <row r="9699" spans="1:3" x14ac:dyDescent="0.2">
      <c r="A9699" s="6">
        <v>27.125583299999999</v>
      </c>
      <c r="B9699" s="6">
        <v>14.0395</v>
      </c>
      <c r="C9699" s="6">
        <v>13.682499999999999</v>
      </c>
    </row>
    <row r="9700" spans="1:3" x14ac:dyDescent="0.2">
      <c r="A9700" s="6">
        <v>27.128366700000001</v>
      </c>
      <c r="B9700" s="6">
        <v>14.090999999999999</v>
      </c>
      <c r="C9700" s="6">
        <v>13.653</v>
      </c>
    </row>
    <row r="9701" spans="1:3" x14ac:dyDescent="0.2">
      <c r="A9701" s="6">
        <v>27.131133299999998</v>
      </c>
      <c r="B9701" s="6">
        <v>14.1425</v>
      </c>
      <c r="C9701" s="6">
        <v>13.72</v>
      </c>
    </row>
    <row r="9702" spans="1:3" x14ac:dyDescent="0.2">
      <c r="A9702" s="6">
        <v>27.1339167</v>
      </c>
      <c r="B9702" s="6">
        <v>14.1205</v>
      </c>
      <c r="C9702" s="6">
        <v>13.685</v>
      </c>
    </row>
    <row r="9703" spans="1:3" x14ac:dyDescent="0.2">
      <c r="A9703" s="6">
        <v>27.136683300000001</v>
      </c>
      <c r="B9703" s="6">
        <v>14.1105</v>
      </c>
      <c r="C9703" s="6">
        <v>13.6845</v>
      </c>
    </row>
    <row r="9704" spans="1:3" x14ac:dyDescent="0.2">
      <c r="A9704" s="6">
        <v>27.1394667</v>
      </c>
      <c r="B9704" s="6">
        <v>14.096500000000001</v>
      </c>
      <c r="C9704" s="6">
        <v>13.720499999999999</v>
      </c>
    </row>
    <row r="9705" spans="1:3" x14ac:dyDescent="0.2">
      <c r="A9705" s="6">
        <v>27.142250000000001</v>
      </c>
      <c r="B9705" s="6">
        <v>14.083</v>
      </c>
      <c r="C9705" s="6">
        <v>13.6715</v>
      </c>
    </row>
    <row r="9706" spans="1:3" x14ac:dyDescent="0.2">
      <c r="A9706" s="6">
        <v>27.145033300000001</v>
      </c>
      <c r="B9706" s="6">
        <v>14.144</v>
      </c>
      <c r="C9706" s="6">
        <v>13.6845</v>
      </c>
    </row>
    <row r="9707" spans="1:3" x14ac:dyDescent="0.2">
      <c r="A9707" s="6">
        <v>27.1478167</v>
      </c>
      <c r="B9707" s="6">
        <v>14.1265</v>
      </c>
      <c r="C9707" s="6">
        <v>13.615</v>
      </c>
    </row>
    <row r="9708" spans="1:3" x14ac:dyDescent="0.2">
      <c r="A9708" s="6">
        <v>27.150583300000001</v>
      </c>
      <c r="B9708" s="6">
        <v>14.073499999999999</v>
      </c>
      <c r="C9708" s="6">
        <v>13.677</v>
      </c>
    </row>
    <row r="9709" spans="1:3" x14ac:dyDescent="0.2">
      <c r="A9709" s="6">
        <v>27.153366699999999</v>
      </c>
      <c r="B9709" s="6">
        <v>14.093</v>
      </c>
      <c r="C9709" s="6">
        <v>13.711499999999999</v>
      </c>
    </row>
    <row r="9710" spans="1:3" x14ac:dyDescent="0.2">
      <c r="A9710" s="6">
        <v>27.1561333</v>
      </c>
      <c r="B9710" s="6">
        <v>14.106999999999999</v>
      </c>
      <c r="C9710" s="6">
        <v>13.689500000000001</v>
      </c>
    </row>
    <row r="9711" spans="1:3" x14ac:dyDescent="0.2">
      <c r="A9711" s="6">
        <v>27.158916699999999</v>
      </c>
      <c r="B9711" s="6">
        <v>14.115</v>
      </c>
      <c r="C9711" s="6">
        <v>13.722</v>
      </c>
    </row>
    <row r="9712" spans="1:3" x14ac:dyDescent="0.2">
      <c r="A9712" s="6">
        <v>27.1616833</v>
      </c>
      <c r="B9712" s="6">
        <v>14.060499999999999</v>
      </c>
      <c r="C9712" s="6">
        <v>13.7125</v>
      </c>
    </row>
    <row r="9713" spans="1:3" x14ac:dyDescent="0.2">
      <c r="A9713" s="6">
        <v>27.164466699999998</v>
      </c>
      <c r="B9713" s="6">
        <v>14.135</v>
      </c>
      <c r="C9713" s="6">
        <v>13.701499999999999</v>
      </c>
    </row>
    <row r="9714" spans="1:3" x14ac:dyDescent="0.2">
      <c r="A9714" s="6">
        <v>27.167249999999999</v>
      </c>
      <c r="B9714" s="6">
        <v>14.125500000000001</v>
      </c>
      <c r="C9714" s="6">
        <v>13.678000000000001</v>
      </c>
    </row>
    <row r="9715" spans="1:3" x14ac:dyDescent="0.2">
      <c r="A9715" s="6">
        <v>27.1700333</v>
      </c>
      <c r="B9715" s="6">
        <v>14.089499999999999</v>
      </c>
      <c r="C9715" s="6">
        <v>13.686500000000001</v>
      </c>
    </row>
    <row r="9716" spans="1:3" x14ac:dyDescent="0.2">
      <c r="A9716" s="6">
        <v>27.172816699999998</v>
      </c>
      <c r="B9716" s="6">
        <v>14.092499999999999</v>
      </c>
      <c r="C9716" s="6">
        <v>13.644500000000001</v>
      </c>
    </row>
    <row r="9717" spans="1:3" x14ac:dyDescent="0.2">
      <c r="A9717" s="6">
        <v>27.1755833</v>
      </c>
      <c r="B9717" s="6">
        <v>14.111499999999999</v>
      </c>
      <c r="C9717" s="6">
        <v>13.689</v>
      </c>
    </row>
    <row r="9718" spans="1:3" x14ac:dyDescent="0.2">
      <c r="A9718" s="6">
        <v>27.178366700000002</v>
      </c>
      <c r="B9718" s="6">
        <v>14.147</v>
      </c>
      <c r="C9718" s="6">
        <v>13.689500000000001</v>
      </c>
    </row>
    <row r="9719" spans="1:3" x14ac:dyDescent="0.2">
      <c r="A9719" s="6">
        <v>27.181133299999999</v>
      </c>
      <c r="B9719" s="6">
        <v>14.0435</v>
      </c>
      <c r="C9719" s="6">
        <v>13.656499999999999</v>
      </c>
    </row>
    <row r="9720" spans="1:3" x14ac:dyDescent="0.2">
      <c r="A9720" s="6">
        <v>27.183916700000001</v>
      </c>
      <c r="B9720" s="6">
        <v>14.026</v>
      </c>
      <c r="C9720" s="6">
        <v>13.730499999999999</v>
      </c>
    </row>
    <row r="9721" spans="1:3" x14ac:dyDescent="0.2">
      <c r="A9721" s="6">
        <v>27.186699999999998</v>
      </c>
      <c r="B9721" s="6">
        <v>14.090999999999999</v>
      </c>
      <c r="C9721" s="6">
        <v>13.705</v>
      </c>
    </row>
    <row r="9722" spans="1:3" x14ac:dyDescent="0.2">
      <c r="A9722" s="6">
        <v>27.189483299999999</v>
      </c>
      <c r="B9722" s="6">
        <v>14.0715</v>
      </c>
      <c r="C9722" s="6">
        <v>13.7575</v>
      </c>
    </row>
    <row r="9723" spans="1:3" x14ac:dyDescent="0.2">
      <c r="A9723" s="6">
        <v>27.192250000000001</v>
      </c>
      <c r="B9723" s="6">
        <v>14.066000000000001</v>
      </c>
      <c r="C9723" s="6">
        <v>13.676</v>
      </c>
    </row>
    <row r="9724" spans="1:3" x14ac:dyDescent="0.2">
      <c r="A9724" s="6">
        <v>27.195033299999999</v>
      </c>
      <c r="B9724" s="6">
        <v>14.048999999999999</v>
      </c>
      <c r="C9724" s="6">
        <v>13.6485</v>
      </c>
    </row>
    <row r="9725" spans="1:3" x14ac:dyDescent="0.2">
      <c r="A9725" s="6">
        <v>27.197816700000001</v>
      </c>
      <c r="B9725" s="6">
        <v>14.1265</v>
      </c>
      <c r="C9725" s="6">
        <v>13.693</v>
      </c>
    </row>
    <row r="9726" spans="1:3" x14ac:dyDescent="0.2">
      <c r="A9726" s="6">
        <v>27.200583300000002</v>
      </c>
      <c r="B9726" s="6">
        <v>14.125</v>
      </c>
      <c r="C9726" s="6">
        <v>13.657</v>
      </c>
    </row>
    <row r="9727" spans="1:3" x14ac:dyDescent="0.2">
      <c r="A9727" s="6">
        <v>27.2033667</v>
      </c>
      <c r="B9727" s="6">
        <v>14.106999999999999</v>
      </c>
      <c r="C9727" s="6">
        <v>13.6485</v>
      </c>
    </row>
    <row r="9728" spans="1:3" x14ac:dyDescent="0.2">
      <c r="A9728" s="6">
        <v>27.206133300000001</v>
      </c>
      <c r="B9728" s="6">
        <v>14.0695</v>
      </c>
      <c r="C9728" s="6">
        <v>13.67</v>
      </c>
    </row>
    <row r="9729" spans="1:3" x14ac:dyDescent="0.2">
      <c r="A9729" s="6">
        <v>27.2089167</v>
      </c>
      <c r="B9729" s="6">
        <v>14.111000000000001</v>
      </c>
      <c r="C9729" s="6">
        <v>13.737</v>
      </c>
    </row>
    <row r="9730" spans="1:3" x14ac:dyDescent="0.2">
      <c r="A9730" s="6">
        <v>27.2117</v>
      </c>
      <c r="B9730" s="6">
        <v>14.1205</v>
      </c>
      <c r="C9730" s="6">
        <v>13.657</v>
      </c>
    </row>
    <row r="9731" spans="1:3" x14ac:dyDescent="0.2">
      <c r="A9731" s="6">
        <v>27.214466699999999</v>
      </c>
      <c r="B9731" s="6">
        <v>14.0405</v>
      </c>
      <c r="C9731" s="6">
        <v>13.7545</v>
      </c>
    </row>
    <row r="9732" spans="1:3" x14ac:dyDescent="0.2">
      <c r="A9732" s="6">
        <v>27.21725</v>
      </c>
      <c r="B9732" s="6">
        <v>14.0975</v>
      </c>
      <c r="C9732" s="6">
        <v>13.717499999999999</v>
      </c>
    </row>
    <row r="9733" spans="1:3" x14ac:dyDescent="0.2">
      <c r="A9733" s="6">
        <v>27.220033300000001</v>
      </c>
      <c r="B9733" s="6">
        <v>14.061</v>
      </c>
      <c r="C9733" s="6">
        <v>13.6675</v>
      </c>
    </row>
    <row r="9734" spans="1:3" x14ac:dyDescent="0.2">
      <c r="A9734" s="6">
        <v>27.222816699999999</v>
      </c>
      <c r="B9734" s="6">
        <v>14.081</v>
      </c>
      <c r="C9734" s="6">
        <v>13.679</v>
      </c>
    </row>
    <row r="9735" spans="1:3" x14ac:dyDescent="0.2">
      <c r="A9735" s="6">
        <v>27.2255833</v>
      </c>
      <c r="B9735" s="6">
        <v>14.111000000000001</v>
      </c>
      <c r="C9735" s="6">
        <v>13.672499999999999</v>
      </c>
    </row>
    <row r="9736" spans="1:3" x14ac:dyDescent="0.2">
      <c r="A9736" s="6">
        <v>27.228366699999999</v>
      </c>
      <c r="B9736" s="6">
        <v>14.060499999999999</v>
      </c>
      <c r="C9736" s="6">
        <v>13.617000000000001</v>
      </c>
    </row>
    <row r="9737" spans="1:3" x14ac:dyDescent="0.2">
      <c r="A9737" s="6">
        <v>27.2311333</v>
      </c>
      <c r="B9737" s="6">
        <v>14.124000000000001</v>
      </c>
      <c r="C9737" s="6">
        <v>13.669</v>
      </c>
    </row>
    <row r="9738" spans="1:3" x14ac:dyDescent="0.2">
      <c r="A9738" s="6">
        <v>27.233916700000002</v>
      </c>
      <c r="B9738" s="6">
        <v>14.0695</v>
      </c>
      <c r="C9738" s="6">
        <v>13.701000000000001</v>
      </c>
    </row>
    <row r="9739" spans="1:3" x14ac:dyDescent="0.2">
      <c r="A9739" s="6">
        <v>27.236699999999999</v>
      </c>
      <c r="B9739" s="6">
        <v>14.145</v>
      </c>
      <c r="C9739" s="6">
        <v>13.661</v>
      </c>
    </row>
    <row r="9740" spans="1:3" x14ac:dyDescent="0.2">
      <c r="A9740" s="6">
        <v>27.2394833</v>
      </c>
      <c r="B9740" s="6">
        <v>14.087999999999999</v>
      </c>
      <c r="C9740" s="6">
        <v>13.672000000000001</v>
      </c>
    </row>
    <row r="9741" spans="1:3" x14ac:dyDescent="0.2">
      <c r="A9741" s="6">
        <v>27.242249999999999</v>
      </c>
      <c r="B9741" s="6">
        <v>14.087</v>
      </c>
      <c r="C9741" s="6">
        <v>13.624499999999999</v>
      </c>
    </row>
    <row r="9742" spans="1:3" x14ac:dyDescent="0.2">
      <c r="A9742" s="6">
        <v>27.245033299999999</v>
      </c>
      <c r="B9742" s="6">
        <v>14.093500000000001</v>
      </c>
      <c r="C9742" s="6">
        <v>13.654500000000001</v>
      </c>
    </row>
    <row r="9743" spans="1:3" x14ac:dyDescent="0.2">
      <c r="A9743" s="6">
        <v>27.247800000000002</v>
      </c>
      <c r="B9743" s="6">
        <v>14.1275</v>
      </c>
      <c r="C9743" s="6">
        <v>13.6845</v>
      </c>
    </row>
    <row r="9744" spans="1:3" x14ac:dyDescent="0.2">
      <c r="A9744" s="6">
        <v>27.250583299999999</v>
      </c>
      <c r="B9744" s="6">
        <v>14.0555</v>
      </c>
      <c r="C9744" s="6">
        <v>13.654999999999999</v>
      </c>
    </row>
    <row r="9745" spans="1:3" x14ac:dyDescent="0.2">
      <c r="A9745" s="6">
        <v>27.253350000000001</v>
      </c>
      <c r="B9745" s="6">
        <v>14.0585</v>
      </c>
      <c r="C9745" s="6">
        <v>13.641999999999999</v>
      </c>
    </row>
    <row r="9746" spans="1:3" x14ac:dyDescent="0.2">
      <c r="A9746" s="6">
        <v>27.256133299999998</v>
      </c>
      <c r="B9746" s="6">
        <v>14.09</v>
      </c>
      <c r="C9746" s="6">
        <v>13.660500000000001</v>
      </c>
    </row>
    <row r="9747" spans="1:3" x14ac:dyDescent="0.2">
      <c r="A9747" s="6">
        <v>27.2589167</v>
      </c>
      <c r="B9747" s="6">
        <v>14.06</v>
      </c>
      <c r="C9747" s="6">
        <v>13.695</v>
      </c>
    </row>
    <row r="9748" spans="1:3" x14ac:dyDescent="0.2">
      <c r="A9748" s="6">
        <v>27.261700000000001</v>
      </c>
      <c r="B9748" s="6">
        <v>14.071</v>
      </c>
      <c r="C9748" s="6">
        <v>13.651999999999999</v>
      </c>
    </row>
    <row r="9749" spans="1:3" x14ac:dyDescent="0.2">
      <c r="A9749" s="6">
        <v>27.2644667</v>
      </c>
      <c r="B9749" s="6">
        <v>14.074999999999999</v>
      </c>
      <c r="C9749" s="6">
        <v>13.704499999999999</v>
      </c>
    </row>
    <row r="9750" spans="1:3" x14ac:dyDescent="0.2">
      <c r="A9750" s="6">
        <v>27.267250000000001</v>
      </c>
      <c r="B9750" s="6">
        <v>14.057499999999999</v>
      </c>
      <c r="C9750" s="6">
        <v>13.654</v>
      </c>
    </row>
    <row r="9751" spans="1:3" x14ac:dyDescent="0.2">
      <c r="A9751" s="6">
        <v>27.270016699999999</v>
      </c>
      <c r="B9751" s="6">
        <v>14.1625</v>
      </c>
      <c r="C9751" s="6">
        <v>13.7195</v>
      </c>
    </row>
    <row r="9752" spans="1:3" x14ac:dyDescent="0.2">
      <c r="A9752" s="6">
        <v>27.2728</v>
      </c>
      <c r="B9752" s="6">
        <v>14.0335</v>
      </c>
      <c r="C9752" s="6">
        <v>13.696</v>
      </c>
    </row>
    <row r="9753" spans="1:3" x14ac:dyDescent="0.2">
      <c r="A9753" s="6">
        <v>27.275583300000001</v>
      </c>
      <c r="B9753" s="6">
        <v>14.089499999999999</v>
      </c>
      <c r="C9753" s="6">
        <v>13.7125</v>
      </c>
    </row>
    <row r="9754" spans="1:3" x14ac:dyDescent="0.2">
      <c r="A9754" s="6">
        <v>27.27835</v>
      </c>
      <c r="B9754" s="6">
        <v>14.0495</v>
      </c>
      <c r="C9754" s="6">
        <v>13.704499999999999</v>
      </c>
    </row>
    <row r="9755" spans="1:3" x14ac:dyDescent="0.2">
      <c r="A9755" s="6">
        <v>27.2811333</v>
      </c>
      <c r="B9755" s="6">
        <v>14.071999999999999</v>
      </c>
      <c r="C9755" s="6">
        <v>13.6815</v>
      </c>
    </row>
    <row r="9756" spans="1:3" x14ac:dyDescent="0.2">
      <c r="A9756" s="6">
        <v>27.283916699999999</v>
      </c>
      <c r="B9756" s="6">
        <v>14.097</v>
      </c>
      <c r="C9756" s="6">
        <v>13.673999999999999</v>
      </c>
    </row>
    <row r="9757" spans="1:3" x14ac:dyDescent="0.2">
      <c r="A9757" s="6">
        <v>27.2867</v>
      </c>
      <c r="B9757" s="6">
        <v>14.092000000000001</v>
      </c>
      <c r="C9757" s="6">
        <v>13.680999999999999</v>
      </c>
    </row>
    <row r="9758" spans="1:3" x14ac:dyDescent="0.2">
      <c r="A9758" s="6">
        <v>27.289466699999998</v>
      </c>
      <c r="B9758" s="6">
        <v>14.06</v>
      </c>
      <c r="C9758" s="6">
        <v>13.6905</v>
      </c>
    </row>
    <row r="9759" spans="1:3" x14ac:dyDescent="0.2">
      <c r="A9759" s="6">
        <v>27.292249999999999</v>
      </c>
      <c r="B9759" s="6">
        <v>14.0855</v>
      </c>
      <c r="C9759" s="6">
        <v>13.6585</v>
      </c>
    </row>
    <row r="9760" spans="1:3" x14ac:dyDescent="0.2">
      <c r="A9760" s="6">
        <v>27.295016700000001</v>
      </c>
      <c r="B9760" s="6">
        <v>14.01</v>
      </c>
      <c r="C9760" s="6">
        <v>13.664</v>
      </c>
    </row>
    <row r="9761" spans="1:3" x14ac:dyDescent="0.2">
      <c r="A9761" s="6">
        <v>27.297816699999998</v>
      </c>
      <c r="B9761" s="6">
        <v>14.1135</v>
      </c>
      <c r="C9761" s="6">
        <v>13.702999999999999</v>
      </c>
    </row>
    <row r="9762" spans="1:3" x14ac:dyDescent="0.2">
      <c r="A9762" s="6">
        <v>27.3005833</v>
      </c>
      <c r="B9762" s="6">
        <v>14.112</v>
      </c>
      <c r="C9762" s="6">
        <v>13.632999999999999</v>
      </c>
    </row>
    <row r="9763" spans="1:3" x14ac:dyDescent="0.2">
      <c r="A9763" s="6">
        <v>27.303366700000002</v>
      </c>
      <c r="B9763" s="6">
        <v>14.0785</v>
      </c>
      <c r="C9763" s="6">
        <v>13.6715</v>
      </c>
    </row>
    <row r="9764" spans="1:3" x14ac:dyDescent="0.2">
      <c r="A9764" s="6">
        <v>27.306133299999999</v>
      </c>
      <c r="B9764" s="6">
        <v>14.121</v>
      </c>
      <c r="C9764" s="6">
        <v>13.696999999999999</v>
      </c>
    </row>
    <row r="9765" spans="1:3" x14ac:dyDescent="0.2">
      <c r="A9765" s="6">
        <v>27.308916700000001</v>
      </c>
      <c r="B9765" s="6">
        <v>14.005000000000001</v>
      </c>
      <c r="C9765" s="6">
        <v>13.6835</v>
      </c>
    </row>
    <row r="9766" spans="1:3" x14ac:dyDescent="0.2">
      <c r="A9766" s="6">
        <v>27.311699999999998</v>
      </c>
      <c r="B9766" s="6">
        <v>14.054500000000001</v>
      </c>
      <c r="C9766" s="6">
        <v>13.667</v>
      </c>
    </row>
    <row r="9767" spans="1:3" x14ac:dyDescent="0.2">
      <c r="A9767" s="6">
        <v>27.314466700000001</v>
      </c>
      <c r="B9767" s="6">
        <v>14.103</v>
      </c>
      <c r="C9767" s="6">
        <v>13.69</v>
      </c>
    </row>
    <row r="9768" spans="1:3" x14ac:dyDescent="0.2">
      <c r="A9768" s="6">
        <v>27.317250000000001</v>
      </c>
      <c r="B9768" s="6">
        <v>14.0685</v>
      </c>
      <c r="C9768" s="6">
        <v>13.689500000000001</v>
      </c>
    </row>
    <row r="9769" spans="1:3" x14ac:dyDescent="0.2">
      <c r="A9769" s="6">
        <v>27.320033299999999</v>
      </c>
      <c r="B9769" s="6">
        <v>14.0665</v>
      </c>
      <c r="C9769" s="6">
        <v>13.69</v>
      </c>
    </row>
    <row r="9770" spans="1:3" x14ac:dyDescent="0.2">
      <c r="A9770" s="6">
        <v>27.322800000000001</v>
      </c>
      <c r="B9770" s="6">
        <v>14.0945</v>
      </c>
      <c r="C9770" s="6">
        <v>13.632999999999999</v>
      </c>
    </row>
    <row r="9771" spans="1:3" x14ac:dyDescent="0.2">
      <c r="A9771" s="6">
        <v>27.325583300000002</v>
      </c>
      <c r="B9771" s="6">
        <v>14.1175</v>
      </c>
      <c r="C9771" s="6">
        <v>13.724500000000001</v>
      </c>
    </row>
    <row r="9772" spans="1:3" x14ac:dyDescent="0.2">
      <c r="A9772" s="6">
        <v>27.32835</v>
      </c>
      <c r="B9772" s="6">
        <v>14.048500000000001</v>
      </c>
      <c r="C9772" s="6">
        <v>13.676500000000001</v>
      </c>
    </row>
    <row r="9773" spans="1:3" x14ac:dyDescent="0.2">
      <c r="A9773" s="6">
        <v>27.331133300000001</v>
      </c>
      <c r="B9773" s="6">
        <v>14.118</v>
      </c>
      <c r="C9773" s="6">
        <v>13.641500000000001</v>
      </c>
    </row>
    <row r="9774" spans="1:3" x14ac:dyDescent="0.2">
      <c r="A9774" s="6">
        <v>27.3339167</v>
      </c>
      <c r="B9774" s="6">
        <v>14.093</v>
      </c>
      <c r="C9774" s="6">
        <v>13.662000000000001</v>
      </c>
    </row>
    <row r="9775" spans="1:3" x14ac:dyDescent="0.2">
      <c r="A9775" s="6">
        <v>27.3367</v>
      </c>
      <c r="B9775" s="6">
        <v>14.0505</v>
      </c>
      <c r="C9775" s="6">
        <v>13.6595</v>
      </c>
    </row>
    <row r="9776" spans="1:3" x14ac:dyDescent="0.2">
      <c r="A9776" s="6">
        <v>27.339483300000001</v>
      </c>
      <c r="B9776" s="6">
        <v>14.1075</v>
      </c>
      <c r="C9776" s="6">
        <v>13.597</v>
      </c>
    </row>
    <row r="9777" spans="1:3" x14ac:dyDescent="0.2">
      <c r="A9777" s="6">
        <v>27.34225</v>
      </c>
      <c r="B9777" s="6">
        <v>14.109</v>
      </c>
      <c r="C9777" s="6">
        <v>13.6485</v>
      </c>
    </row>
    <row r="9778" spans="1:3" x14ac:dyDescent="0.2">
      <c r="A9778" s="6">
        <v>27.345033300000001</v>
      </c>
      <c r="B9778" s="6">
        <v>14.0825</v>
      </c>
      <c r="C9778" s="6">
        <v>13.663500000000001</v>
      </c>
    </row>
    <row r="9779" spans="1:3" x14ac:dyDescent="0.2">
      <c r="A9779" s="6">
        <v>27.347799999999999</v>
      </c>
      <c r="B9779" s="6">
        <v>14.097</v>
      </c>
      <c r="C9779" s="6">
        <v>13.6395</v>
      </c>
    </row>
    <row r="9780" spans="1:3" x14ac:dyDescent="0.2">
      <c r="A9780" s="6">
        <v>27.3505833</v>
      </c>
      <c r="B9780" s="6">
        <v>14.103</v>
      </c>
      <c r="C9780" s="6">
        <v>13.651999999999999</v>
      </c>
    </row>
    <row r="9781" spans="1:3" x14ac:dyDescent="0.2">
      <c r="A9781" s="6">
        <v>27.353366699999999</v>
      </c>
      <c r="B9781" s="6">
        <v>14.102</v>
      </c>
      <c r="C9781" s="6">
        <v>13.641500000000001</v>
      </c>
    </row>
    <row r="9782" spans="1:3" x14ac:dyDescent="0.2">
      <c r="A9782" s="6">
        <v>27.35615</v>
      </c>
      <c r="B9782" s="6">
        <v>14.083</v>
      </c>
      <c r="C9782" s="6">
        <v>13.6615</v>
      </c>
    </row>
    <row r="9783" spans="1:3" x14ac:dyDescent="0.2">
      <c r="A9783" s="6">
        <v>27.358916700000002</v>
      </c>
      <c r="B9783" s="6">
        <v>14.052</v>
      </c>
      <c r="C9783" s="6">
        <v>13.6945</v>
      </c>
    </row>
    <row r="9784" spans="1:3" x14ac:dyDescent="0.2">
      <c r="A9784" s="6">
        <v>27.361699999999999</v>
      </c>
      <c r="B9784" s="6">
        <v>14.016999999999999</v>
      </c>
      <c r="C9784" s="6">
        <v>13.602</v>
      </c>
    </row>
    <row r="9785" spans="1:3" x14ac:dyDescent="0.2">
      <c r="A9785" s="6">
        <v>27.364466700000001</v>
      </c>
      <c r="B9785" s="6">
        <v>14.0375</v>
      </c>
      <c r="C9785" s="6">
        <v>13.6435</v>
      </c>
    </row>
    <row r="9786" spans="1:3" x14ac:dyDescent="0.2">
      <c r="A9786" s="6">
        <v>27.367249999999999</v>
      </c>
      <c r="B9786" s="6">
        <v>14.0525</v>
      </c>
      <c r="C9786" s="6">
        <v>13.657</v>
      </c>
    </row>
    <row r="9787" spans="1:3" x14ac:dyDescent="0.2">
      <c r="A9787" s="6">
        <v>27.370033299999999</v>
      </c>
      <c r="B9787" s="6">
        <v>14.1035</v>
      </c>
      <c r="C9787" s="6">
        <v>13.720499999999999</v>
      </c>
    </row>
    <row r="9788" spans="1:3" x14ac:dyDescent="0.2">
      <c r="A9788" s="6">
        <v>27.372800000000002</v>
      </c>
      <c r="B9788" s="6">
        <v>14.087999999999999</v>
      </c>
      <c r="C9788" s="6">
        <v>13.6395</v>
      </c>
    </row>
    <row r="9789" spans="1:3" x14ac:dyDescent="0.2">
      <c r="A9789" s="6">
        <v>27.375583299999999</v>
      </c>
      <c r="B9789" s="6">
        <v>14.071</v>
      </c>
      <c r="C9789" s="6">
        <v>13.645</v>
      </c>
    </row>
    <row r="9790" spans="1:3" x14ac:dyDescent="0.2">
      <c r="A9790" s="6">
        <v>27.378350000000001</v>
      </c>
      <c r="B9790" s="6">
        <v>14.0535</v>
      </c>
      <c r="C9790" s="6">
        <v>13.628</v>
      </c>
    </row>
    <row r="9791" spans="1:3" x14ac:dyDescent="0.2">
      <c r="A9791" s="6">
        <v>27.381133299999998</v>
      </c>
      <c r="B9791" s="6">
        <v>14.09</v>
      </c>
      <c r="C9791" s="6">
        <v>13.667</v>
      </c>
    </row>
    <row r="9792" spans="1:3" x14ac:dyDescent="0.2">
      <c r="A9792" s="6">
        <v>27.3839167</v>
      </c>
      <c r="B9792" s="6">
        <v>14.087999999999999</v>
      </c>
      <c r="C9792" s="6">
        <v>13.6145</v>
      </c>
    </row>
    <row r="9793" spans="1:3" x14ac:dyDescent="0.2">
      <c r="A9793" s="6">
        <v>27.386700000000001</v>
      </c>
      <c r="B9793" s="6">
        <v>14.08</v>
      </c>
      <c r="C9793" s="6">
        <v>13.6455</v>
      </c>
    </row>
    <row r="9794" spans="1:3" x14ac:dyDescent="0.2">
      <c r="A9794" s="6">
        <v>27.389483299999998</v>
      </c>
      <c r="B9794" s="6">
        <v>14.071999999999999</v>
      </c>
      <c r="C9794" s="6">
        <v>13.6365</v>
      </c>
    </row>
    <row r="9795" spans="1:3" x14ac:dyDescent="0.2">
      <c r="A9795" s="6">
        <v>27.392250000000001</v>
      </c>
      <c r="B9795" s="6">
        <v>14.052</v>
      </c>
      <c r="C9795" s="6">
        <v>13.663</v>
      </c>
    </row>
    <row r="9796" spans="1:3" x14ac:dyDescent="0.2">
      <c r="A9796" s="6">
        <v>27.395033300000001</v>
      </c>
      <c r="B9796" s="6">
        <v>14.067</v>
      </c>
      <c r="C9796" s="6">
        <v>13.6615</v>
      </c>
    </row>
    <row r="9797" spans="1:3" x14ac:dyDescent="0.2">
      <c r="A9797" s="6">
        <v>27.3978</v>
      </c>
      <c r="B9797" s="6">
        <v>14.077999999999999</v>
      </c>
      <c r="C9797" s="6">
        <v>13.6305</v>
      </c>
    </row>
    <row r="9798" spans="1:3" x14ac:dyDescent="0.2">
      <c r="A9798" s="6">
        <v>27.400583300000001</v>
      </c>
      <c r="B9798" s="6">
        <v>14.044499999999999</v>
      </c>
      <c r="C9798" s="6">
        <v>13.651</v>
      </c>
    </row>
    <row r="9799" spans="1:3" x14ac:dyDescent="0.2">
      <c r="A9799" s="6">
        <v>27.40335</v>
      </c>
      <c r="B9799" s="6">
        <v>14.093500000000001</v>
      </c>
      <c r="C9799" s="6">
        <v>13.6485</v>
      </c>
    </row>
    <row r="9800" spans="1:3" x14ac:dyDescent="0.2">
      <c r="A9800" s="6">
        <v>27.4061333</v>
      </c>
      <c r="B9800" s="6">
        <v>14.080500000000001</v>
      </c>
      <c r="C9800" s="6">
        <v>13.699</v>
      </c>
    </row>
    <row r="9801" spans="1:3" x14ac:dyDescent="0.2">
      <c r="A9801" s="6">
        <v>27.408916699999999</v>
      </c>
      <c r="B9801" s="6">
        <v>14.047000000000001</v>
      </c>
      <c r="C9801" s="6">
        <v>13.7075</v>
      </c>
    </row>
    <row r="9802" spans="1:3" x14ac:dyDescent="0.2">
      <c r="A9802" s="6">
        <v>27.4117</v>
      </c>
      <c r="B9802" s="6">
        <v>14.082000000000001</v>
      </c>
      <c r="C9802" s="6">
        <v>13.624499999999999</v>
      </c>
    </row>
    <row r="9803" spans="1:3" x14ac:dyDescent="0.2">
      <c r="A9803" s="6">
        <v>27.414483300000001</v>
      </c>
      <c r="B9803" s="6">
        <v>14.067</v>
      </c>
      <c r="C9803" s="6">
        <v>13.691000000000001</v>
      </c>
    </row>
    <row r="9804" spans="1:3" x14ac:dyDescent="0.2">
      <c r="A9804" s="6">
        <v>27.417249999999999</v>
      </c>
      <c r="B9804" s="6">
        <v>14.1005</v>
      </c>
      <c r="C9804" s="6">
        <v>13.629</v>
      </c>
    </row>
    <row r="9805" spans="1:3" x14ac:dyDescent="0.2">
      <c r="A9805" s="6">
        <v>27.4200333</v>
      </c>
      <c r="B9805" s="6">
        <v>14.066000000000001</v>
      </c>
      <c r="C9805" s="6">
        <v>13.654500000000001</v>
      </c>
    </row>
    <row r="9806" spans="1:3" x14ac:dyDescent="0.2">
      <c r="A9806" s="6">
        <v>27.422799999999999</v>
      </c>
      <c r="B9806" s="6">
        <v>14.064</v>
      </c>
      <c r="C9806" s="6">
        <v>13.695499999999999</v>
      </c>
    </row>
    <row r="9807" spans="1:3" x14ac:dyDescent="0.2">
      <c r="A9807" s="6">
        <v>27.4255833</v>
      </c>
      <c r="B9807" s="6">
        <v>14.047000000000001</v>
      </c>
      <c r="C9807" s="6">
        <v>13.634</v>
      </c>
    </row>
    <row r="9808" spans="1:3" x14ac:dyDescent="0.2">
      <c r="A9808" s="6">
        <v>27.428366700000002</v>
      </c>
      <c r="B9808" s="6">
        <v>14.096</v>
      </c>
      <c r="C9808" s="6">
        <v>13.6515</v>
      </c>
    </row>
    <row r="9809" spans="1:3" x14ac:dyDescent="0.2">
      <c r="A9809" s="6">
        <v>27.431133299999999</v>
      </c>
      <c r="B9809" s="6">
        <v>14.0745</v>
      </c>
      <c r="C9809" s="6">
        <v>13.621</v>
      </c>
    </row>
    <row r="9810" spans="1:3" x14ac:dyDescent="0.2">
      <c r="A9810" s="6">
        <v>27.433916700000001</v>
      </c>
      <c r="B9810" s="6">
        <v>14.022</v>
      </c>
      <c r="C9810" s="6">
        <v>13.618</v>
      </c>
    </row>
    <row r="9811" spans="1:3" x14ac:dyDescent="0.2">
      <c r="A9811" s="6">
        <v>27.436683299999999</v>
      </c>
      <c r="B9811" s="6">
        <v>14.0075</v>
      </c>
      <c r="C9811" s="6">
        <v>13.6195</v>
      </c>
    </row>
    <row r="9812" spans="1:3" x14ac:dyDescent="0.2">
      <c r="A9812" s="6">
        <v>27.439466700000001</v>
      </c>
      <c r="B9812" s="6">
        <v>14.000999999999999</v>
      </c>
      <c r="C9812" s="6">
        <v>13.624499999999999</v>
      </c>
    </row>
    <row r="9813" spans="1:3" x14ac:dyDescent="0.2">
      <c r="A9813" s="6">
        <v>27.442250000000001</v>
      </c>
      <c r="B9813" s="6">
        <v>14.053000000000001</v>
      </c>
      <c r="C9813" s="6">
        <v>13.6715</v>
      </c>
    </row>
    <row r="9814" spans="1:3" x14ac:dyDescent="0.2">
      <c r="A9814" s="6">
        <v>27.4450167</v>
      </c>
      <c r="B9814" s="6">
        <v>14.080500000000001</v>
      </c>
      <c r="C9814" s="6">
        <v>13.621</v>
      </c>
    </row>
    <row r="9815" spans="1:3" x14ac:dyDescent="0.2">
      <c r="A9815" s="6">
        <v>27.447800000000001</v>
      </c>
      <c r="B9815" s="6">
        <v>14.032500000000001</v>
      </c>
      <c r="C9815" s="6">
        <v>13.624000000000001</v>
      </c>
    </row>
    <row r="9816" spans="1:3" x14ac:dyDescent="0.2">
      <c r="A9816" s="6">
        <v>27.450583300000002</v>
      </c>
      <c r="B9816" s="6">
        <v>14.057</v>
      </c>
      <c r="C9816" s="6">
        <v>13.619</v>
      </c>
    </row>
    <row r="9817" spans="1:3" x14ac:dyDescent="0.2">
      <c r="A9817" s="6">
        <v>27.4533667</v>
      </c>
      <c r="B9817" s="6">
        <v>14.003</v>
      </c>
      <c r="C9817" s="6">
        <v>13.628500000000001</v>
      </c>
    </row>
    <row r="9818" spans="1:3" x14ac:dyDescent="0.2">
      <c r="A9818" s="6">
        <v>27.456150000000001</v>
      </c>
      <c r="B9818" s="6">
        <v>14.044499999999999</v>
      </c>
      <c r="C9818" s="6">
        <v>13.635</v>
      </c>
    </row>
    <row r="9819" spans="1:3" x14ac:dyDescent="0.2">
      <c r="A9819" s="6">
        <v>27.4589167</v>
      </c>
      <c r="B9819" s="6">
        <v>14.060499999999999</v>
      </c>
      <c r="C9819" s="6">
        <v>13.670999999999999</v>
      </c>
    </row>
    <row r="9820" spans="1:3" x14ac:dyDescent="0.2">
      <c r="A9820" s="6">
        <v>27.4617</v>
      </c>
      <c r="B9820" s="6">
        <v>14.0725</v>
      </c>
      <c r="C9820" s="6">
        <v>13.656000000000001</v>
      </c>
    </row>
    <row r="9821" spans="1:3" x14ac:dyDescent="0.2">
      <c r="A9821" s="6">
        <v>27.464466699999999</v>
      </c>
      <c r="B9821" s="6">
        <v>14.097</v>
      </c>
      <c r="C9821" s="6">
        <v>13.664</v>
      </c>
    </row>
    <row r="9822" spans="1:3" x14ac:dyDescent="0.2">
      <c r="A9822" s="6">
        <v>27.46725</v>
      </c>
      <c r="B9822" s="6">
        <v>14.057499999999999</v>
      </c>
      <c r="C9822" s="6">
        <v>13.6295</v>
      </c>
    </row>
    <row r="9823" spans="1:3" x14ac:dyDescent="0.2">
      <c r="A9823" s="6">
        <v>27.470033300000001</v>
      </c>
      <c r="B9823" s="6">
        <v>13.997</v>
      </c>
      <c r="C9823" s="6">
        <v>13.63</v>
      </c>
    </row>
    <row r="9824" spans="1:3" x14ac:dyDescent="0.2">
      <c r="A9824" s="6">
        <v>27.472799999999999</v>
      </c>
      <c r="B9824" s="6">
        <v>14.071999999999999</v>
      </c>
      <c r="C9824" s="6">
        <v>13.64</v>
      </c>
    </row>
    <row r="9825" spans="1:3" x14ac:dyDescent="0.2">
      <c r="A9825" s="6">
        <v>27.4755833</v>
      </c>
      <c r="B9825" s="6">
        <v>14.073499999999999</v>
      </c>
      <c r="C9825" s="6">
        <v>13.6525</v>
      </c>
    </row>
    <row r="9826" spans="1:3" x14ac:dyDescent="0.2">
      <c r="A9826" s="6">
        <v>27.478349999999999</v>
      </c>
      <c r="B9826" s="6">
        <v>14.081</v>
      </c>
      <c r="C9826" s="6">
        <v>13.654999999999999</v>
      </c>
    </row>
    <row r="9827" spans="1:3" x14ac:dyDescent="0.2">
      <c r="A9827" s="6">
        <v>27.4811333</v>
      </c>
      <c r="B9827" s="6">
        <v>14.048</v>
      </c>
      <c r="C9827" s="6">
        <v>13.6435</v>
      </c>
    </row>
    <row r="9828" spans="1:3" x14ac:dyDescent="0.2">
      <c r="A9828" s="6">
        <v>27.483916700000002</v>
      </c>
      <c r="B9828" s="6">
        <v>14.1205</v>
      </c>
      <c r="C9828" s="6">
        <v>13.6325</v>
      </c>
    </row>
    <row r="9829" spans="1:3" x14ac:dyDescent="0.2">
      <c r="A9829" s="6">
        <v>27.486699999999999</v>
      </c>
      <c r="B9829" s="6">
        <v>14.057</v>
      </c>
      <c r="C9829" s="6">
        <v>13.634</v>
      </c>
    </row>
    <row r="9830" spans="1:3" x14ac:dyDescent="0.2">
      <c r="A9830" s="6">
        <v>27.489466700000001</v>
      </c>
      <c r="B9830" s="6">
        <v>14.0715</v>
      </c>
      <c r="C9830" s="6">
        <v>13.621</v>
      </c>
    </row>
    <row r="9831" spans="1:3" x14ac:dyDescent="0.2">
      <c r="A9831" s="6">
        <v>27.492249999999999</v>
      </c>
      <c r="B9831" s="6">
        <v>14.045500000000001</v>
      </c>
      <c r="C9831" s="6">
        <v>13.67</v>
      </c>
    </row>
    <row r="9832" spans="1:3" x14ac:dyDescent="0.2">
      <c r="A9832" s="6">
        <v>27.495033299999999</v>
      </c>
      <c r="B9832" s="6">
        <v>14.0395</v>
      </c>
      <c r="C9832" s="6">
        <v>13.673999999999999</v>
      </c>
    </row>
    <row r="9833" spans="1:3" x14ac:dyDescent="0.2">
      <c r="A9833" s="6">
        <v>27.497800000000002</v>
      </c>
      <c r="B9833" s="6">
        <v>14.057499999999999</v>
      </c>
      <c r="C9833" s="6">
        <v>13.6515</v>
      </c>
    </row>
    <row r="9834" spans="1:3" x14ac:dyDescent="0.2">
      <c r="A9834" s="6">
        <v>27.500583299999999</v>
      </c>
      <c r="B9834" s="6">
        <v>14.0375</v>
      </c>
      <c r="C9834" s="6">
        <v>13.646000000000001</v>
      </c>
    </row>
    <row r="9835" spans="1:3" x14ac:dyDescent="0.2">
      <c r="A9835" s="6">
        <v>27.503350000000001</v>
      </c>
      <c r="B9835" s="6">
        <v>14.0205</v>
      </c>
      <c r="C9835" s="6">
        <v>13.686500000000001</v>
      </c>
    </row>
    <row r="9836" spans="1:3" x14ac:dyDescent="0.2">
      <c r="A9836" s="6">
        <v>27.506133299999998</v>
      </c>
      <c r="B9836" s="6">
        <v>14.061</v>
      </c>
      <c r="C9836" s="6">
        <v>13.6645</v>
      </c>
    </row>
    <row r="9837" spans="1:3" x14ac:dyDescent="0.2">
      <c r="A9837" s="6">
        <v>27.5089167</v>
      </c>
      <c r="B9837" s="6">
        <v>14.055</v>
      </c>
      <c r="C9837" s="6">
        <v>13.692500000000001</v>
      </c>
    </row>
    <row r="9838" spans="1:3" x14ac:dyDescent="0.2">
      <c r="A9838" s="6">
        <v>27.511683300000001</v>
      </c>
      <c r="B9838" s="6">
        <v>14.058</v>
      </c>
      <c r="C9838" s="6">
        <v>13.6555</v>
      </c>
    </row>
    <row r="9839" spans="1:3" x14ac:dyDescent="0.2">
      <c r="A9839" s="6">
        <v>27.514483299999998</v>
      </c>
      <c r="B9839" s="6">
        <v>14.0625</v>
      </c>
      <c r="C9839" s="6">
        <v>13.6655</v>
      </c>
    </row>
    <row r="9840" spans="1:3" x14ac:dyDescent="0.2">
      <c r="A9840" s="6">
        <v>27.517250000000001</v>
      </c>
      <c r="B9840" s="6">
        <v>14.08</v>
      </c>
      <c r="C9840" s="6">
        <v>13.686</v>
      </c>
    </row>
    <row r="9841" spans="1:3" x14ac:dyDescent="0.2">
      <c r="A9841" s="6">
        <v>27.520033300000001</v>
      </c>
      <c r="B9841" s="6">
        <v>14.0435</v>
      </c>
      <c r="C9841" s="6">
        <v>13.711</v>
      </c>
    </row>
    <row r="9842" spans="1:3" x14ac:dyDescent="0.2">
      <c r="A9842" s="6">
        <v>27.5228</v>
      </c>
      <c r="B9842" s="6">
        <v>14.0495</v>
      </c>
      <c r="C9842" s="6">
        <v>13.6555</v>
      </c>
    </row>
    <row r="9843" spans="1:3" x14ac:dyDescent="0.2">
      <c r="A9843" s="6">
        <v>27.525583300000001</v>
      </c>
      <c r="B9843" s="6">
        <v>14.051</v>
      </c>
      <c r="C9843" s="6">
        <v>13.6335</v>
      </c>
    </row>
    <row r="9844" spans="1:3" x14ac:dyDescent="0.2">
      <c r="A9844" s="6">
        <v>27.528366699999999</v>
      </c>
      <c r="B9844" s="6">
        <v>14.013500000000001</v>
      </c>
      <c r="C9844" s="6">
        <v>13.617000000000001</v>
      </c>
    </row>
    <row r="9845" spans="1:3" x14ac:dyDescent="0.2">
      <c r="A9845" s="6">
        <v>27.53115</v>
      </c>
      <c r="B9845" s="6">
        <v>14.0685</v>
      </c>
      <c r="C9845" s="6">
        <v>13.686</v>
      </c>
    </row>
    <row r="9846" spans="1:3" x14ac:dyDescent="0.2">
      <c r="A9846" s="6">
        <v>27.533916699999999</v>
      </c>
      <c r="B9846" s="6">
        <v>14.063499999999999</v>
      </c>
      <c r="C9846" s="6">
        <v>13.6455</v>
      </c>
    </row>
    <row r="9847" spans="1:3" x14ac:dyDescent="0.2">
      <c r="A9847" s="6">
        <v>27.5367</v>
      </c>
      <c r="B9847" s="6">
        <v>14.052</v>
      </c>
      <c r="C9847" s="6">
        <v>13.608499999999999</v>
      </c>
    </row>
    <row r="9848" spans="1:3" x14ac:dyDescent="0.2">
      <c r="A9848" s="6">
        <v>27.539483300000001</v>
      </c>
      <c r="B9848" s="6">
        <v>14.069000000000001</v>
      </c>
      <c r="C9848" s="6">
        <v>13.669499999999999</v>
      </c>
    </row>
    <row r="9849" spans="1:3" x14ac:dyDescent="0.2">
      <c r="A9849" s="6">
        <v>27.542249999999999</v>
      </c>
      <c r="B9849" s="6">
        <v>14.060499999999999</v>
      </c>
      <c r="C9849" s="6">
        <v>13.717000000000001</v>
      </c>
    </row>
    <row r="9850" spans="1:3" x14ac:dyDescent="0.2">
      <c r="A9850" s="6">
        <v>27.5450333</v>
      </c>
      <c r="B9850" s="6">
        <v>14.096500000000001</v>
      </c>
      <c r="C9850" s="6">
        <v>13.683</v>
      </c>
    </row>
    <row r="9851" spans="1:3" x14ac:dyDescent="0.2">
      <c r="A9851" s="6">
        <v>27.547799999999999</v>
      </c>
      <c r="B9851" s="6">
        <v>14.028</v>
      </c>
      <c r="C9851" s="6">
        <v>13.61</v>
      </c>
    </row>
    <row r="9852" spans="1:3" x14ac:dyDescent="0.2">
      <c r="A9852" s="6">
        <v>27.5505833</v>
      </c>
      <c r="B9852" s="6">
        <v>14.060499999999999</v>
      </c>
      <c r="C9852" s="6">
        <v>13.648</v>
      </c>
    </row>
    <row r="9853" spans="1:3" x14ac:dyDescent="0.2">
      <c r="A9853" s="6">
        <v>27.553366700000002</v>
      </c>
      <c r="B9853" s="6">
        <v>14.086</v>
      </c>
      <c r="C9853" s="6">
        <v>13.666499999999999</v>
      </c>
    </row>
    <row r="9854" spans="1:3" x14ac:dyDescent="0.2">
      <c r="A9854" s="6">
        <v>27.556133299999999</v>
      </c>
      <c r="B9854" s="6">
        <v>14.044</v>
      </c>
      <c r="C9854" s="6">
        <v>13.651</v>
      </c>
    </row>
    <row r="9855" spans="1:3" x14ac:dyDescent="0.2">
      <c r="A9855" s="6">
        <v>27.558916700000001</v>
      </c>
      <c r="B9855" s="6">
        <v>14.032999999999999</v>
      </c>
      <c r="C9855" s="6">
        <v>13.563000000000001</v>
      </c>
    </row>
    <row r="9856" spans="1:3" x14ac:dyDescent="0.2">
      <c r="A9856" s="6">
        <v>27.561683299999999</v>
      </c>
      <c r="B9856" s="6">
        <v>14.041</v>
      </c>
      <c r="C9856" s="6">
        <v>13.670500000000001</v>
      </c>
    </row>
    <row r="9857" spans="1:3" x14ac:dyDescent="0.2">
      <c r="A9857" s="6">
        <v>27.564466700000001</v>
      </c>
      <c r="B9857" s="6">
        <v>14.016500000000001</v>
      </c>
      <c r="C9857" s="6">
        <v>13.648</v>
      </c>
    </row>
    <row r="9858" spans="1:3" x14ac:dyDescent="0.2">
      <c r="A9858" s="6">
        <v>27.567250000000001</v>
      </c>
      <c r="B9858" s="6">
        <v>14.0205</v>
      </c>
      <c r="C9858" s="6">
        <v>13.6015</v>
      </c>
    </row>
    <row r="9859" spans="1:3" x14ac:dyDescent="0.2">
      <c r="A9859" s="6">
        <v>27.5700167</v>
      </c>
      <c r="B9859" s="6">
        <v>14.037000000000001</v>
      </c>
      <c r="C9859" s="6">
        <v>13.6805</v>
      </c>
    </row>
    <row r="9860" spans="1:3" x14ac:dyDescent="0.2">
      <c r="A9860" s="6">
        <v>27.572816700000001</v>
      </c>
      <c r="B9860" s="6">
        <v>14.057499999999999</v>
      </c>
      <c r="C9860" s="6">
        <v>13.711499999999999</v>
      </c>
    </row>
    <row r="9861" spans="1:3" x14ac:dyDescent="0.2">
      <c r="A9861" s="6">
        <v>27.575583300000002</v>
      </c>
      <c r="B9861" s="6">
        <v>14.003500000000001</v>
      </c>
      <c r="C9861" s="6">
        <v>13.656499999999999</v>
      </c>
    </row>
    <row r="9862" spans="1:3" x14ac:dyDescent="0.2">
      <c r="A9862" s="6">
        <v>27.5783667</v>
      </c>
      <c r="B9862" s="6">
        <v>14.019</v>
      </c>
      <c r="C9862" s="6">
        <v>13.590999999999999</v>
      </c>
    </row>
    <row r="9863" spans="1:3" x14ac:dyDescent="0.2">
      <c r="A9863" s="6">
        <v>27.581150000000001</v>
      </c>
      <c r="B9863" s="6">
        <v>14.084</v>
      </c>
      <c r="C9863" s="6">
        <v>13.640499999999999</v>
      </c>
    </row>
    <row r="9864" spans="1:3" x14ac:dyDescent="0.2">
      <c r="A9864" s="6">
        <v>27.5839167</v>
      </c>
      <c r="B9864" s="6">
        <v>13.976000000000001</v>
      </c>
      <c r="C9864" s="6">
        <v>13.657500000000001</v>
      </c>
    </row>
    <row r="9865" spans="1:3" x14ac:dyDescent="0.2">
      <c r="A9865" s="6">
        <v>27.5867</v>
      </c>
      <c r="B9865" s="6">
        <v>14.057</v>
      </c>
      <c r="C9865" s="6">
        <v>13.667</v>
      </c>
    </row>
    <row r="9866" spans="1:3" x14ac:dyDescent="0.2">
      <c r="A9866" s="6">
        <v>27.589466699999999</v>
      </c>
      <c r="B9866" s="6">
        <v>14.0245</v>
      </c>
      <c r="C9866" s="6">
        <v>13.662000000000001</v>
      </c>
    </row>
    <row r="9867" spans="1:3" x14ac:dyDescent="0.2">
      <c r="A9867" s="6">
        <v>27.59225</v>
      </c>
      <c r="B9867" s="6">
        <v>14.010999999999999</v>
      </c>
      <c r="C9867" s="6">
        <v>13.673</v>
      </c>
    </row>
    <row r="9868" spans="1:3" x14ac:dyDescent="0.2">
      <c r="A9868" s="6">
        <v>27.595016699999999</v>
      </c>
      <c r="B9868" s="6">
        <v>14.048999999999999</v>
      </c>
      <c r="C9868" s="6">
        <v>13.6355</v>
      </c>
    </row>
    <row r="9869" spans="1:3" x14ac:dyDescent="0.2">
      <c r="A9869" s="6">
        <v>27.597816699999999</v>
      </c>
      <c r="B9869" s="6">
        <v>14.003</v>
      </c>
      <c r="C9869" s="6">
        <v>13.640499999999999</v>
      </c>
    </row>
    <row r="9870" spans="1:3" x14ac:dyDescent="0.2">
      <c r="A9870" s="6">
        <v>27.6005833</v>
      </c>
      <c r="B9870" s="6">
        <v>14.057</v>
      </c>
      <c r="C9870" s="6">
        <v>13.616</v>
      </c>
    </row>
    <row r="9871" spans="1:3" x14ac:dyDescent="0.2">
      <c r="A9871" s="6">
        <v>27.603366699999999</v>
      </c>
      <c r="B9871" s="6">
        <v>14.038</v>
      </c>
      <c r="C9871" s="6">
        <v>13.673</v>
      </c>
    </row>
    <row r="9872" spans="1:3" x14ac:dyDescent="0.2">
      <c r="A9872" s="6">
        <v>27.6061333</v>
      </c>
      <c r="B9872" s="6">
        <v>13.9955</v>
      </c>
      <c r="C9872" s="6">
        <v>13.664</v>
      </c>
    </row>
    <row r="9873" spans="1:3" x14ac:dyDescent="0.2">
      <c r="A9873" s="6">
        <v>27.608916700000002</v>
      </c>
      <c r="B9873" s="6">
        <v>14.051500000000001</v>
      </c>
      <c r="C9873" s="6">
        <v>13.63</v>
      </c>
    </row>
    <row r="9874" spans="1:3" x14ac:dyDescent="0.2">
      <c r="A9874" s="6">
        <v>27.611683299999999</v>
      </c>
      <c r="B9874" s="6">
        <v>14.0185</v>
      </c>
      <c r="C9874" s="6">
        <v>13.659000000000001</v>
      </c>
    </row>
    <row r="9875" spans="1:3" x14ac:dyDescent="0.2">
      <c r="A9875" s="6">
        <v>27.614466700000001</v>
      </c>
      <c r="B9875" s="6">
        <v>14.031499999999999</v>
      </c>
      <c r="C9875" s="6">
        <v>13.6875</v>
      </c>
    </row>
    <row r="9876" spans="1:3" x14ac:dyDescent="0.2">
      <c r="A9876" s="6">
        <v>27.617249999999999</v>
      </c>
      <c r="B9876" s="6">
        <v>14.089499999999999</v>
      </c>
      <c r="C9876" s="6">
        <v>13.6485</v>
      </c>
    </row>
    <row r="9877" spans="1:3" x14ac:dyDescent="0.2">
      <c r="A9877" s="6">
        <v>27.620033299999999</v>
      </c>
      <c r="B9877" s="6">
        <v>14.071</v>
      </c>
      <c r="C9877" s="6">
        <v>13.618</v>
      </c>
    </row>
    <row r="9878" spans="1:3" x14ac:dyDescent="0.2">
      <c r="A9878" s="6">
        <v>27.622816700000001</v>
      </c>
      <c r="B9878" s="6">
        <v>14.035</v>
      </c>
      <c r="C9878" s="6">
        <v>13.6395</v>
      </c>
    </row>
    <row r="9879" spans="1:3" x14ac:dyDescent="0.2">
      <c r="A9879" s="6">
        <v>27.625583299999999</v>
      </c>
      <c r="B9879" s="6">
        <v>14.0055</v>
      </c>
      <c r="C9879" s="6">
        <v>13.6875</v>
      </c>
    </row>
    <row r="9880" spans="1:3" x14ac:dyDescent="0.2">
      <c r="A9880" s="6">
        <v>27.628350000000001</v>
      </c>
      <c r="B9880" s="6">
        <v>14.000999999999999</v>
      </c>
      <c r="C9880" s="6">
        <v>13.686999999999999</v>
      </c>
    </row>
    <row r="9881" spans="1:3" x14ac:dyDescent="0.2">
      <c r="A9881" s="6">
        <v>27.631150000000002</v>
      </c>
      <c r="B9881" s="6">
        <v>14.0335</v>
      </c>
      <c r="C9881" s="6">
        <v>13.618499999999999</v>
      </c>
    </row>
    <row r="9882" spans="1:3" x14ac:dyDescent="0.2">
      <c r="A9882" s="6">
        <v>27.6339167</v>
      </c>
      <c r="B9882" s="6">
        <v>14.025499999999999</v>
      </c>
      <c r="C9882" s="6">
        <v>13.666499999999999</v>
      </c>
    </row>
    <row r="9883" spans="1:3" x14ac:dyDescent="0.2">
      <c r="A9883" s="6">
        <v>27.636700000000001</v>
      </c>
      <c r="B9883" s="6">
        <v>14.051500000000001</v>
      </c>
      <c r="C9883" s="6">
        <v>13.673</v>
      </c>
    </row>
    <row r="9884" spans="1:3" x14ac:dyDescent="0.2">
      <c r="A9884" s="6">
        <v>27.639483299999998</v>
      </c>
      <c r="B9884" s="6">
        <v>14.079000000000001</v>
      </c>
      <c r="C9884" s="6">
        <v>13.632</v>
      </c>
    </row>
    <row r="9885" spans="1:3" x14ac:dyDescent="0.2">
      <c r="A9885" s="6">
        <v>27.642250000000001</v>
      </c>
      <c r="B9885" s="6">
        <v>14.012</v>
      </c>
      <c r="C9885" s="6">
        <v>13.646000000000001</v>
      </c>
    </row>
    <row r="9886" spans="1:3" x14ac:dyDescent="0.2">
      <c r="A9886" s="6">
        <v>27.645033300000001</v>
      </c>
      <c r="B9886" s="6">
        <v>14.0905</v>
      </c>
      <c r="C9886" s="6">
        <v>13.673999999999999</v>
      </c>
    </row>
    <row r="9887" spans="1:3" x14ac:dyDescent="0.2">
      <c r="A9887" s="6">
        <v>27.6478</v>
      </c>
      <c r="B9887" s="6">
        <v>14.068</v>
      </c>
      <c r="C9887" s="6">
        <v>13.673999999999999</v>
      </c>
    </row>
    <row r="9888" spans="1:3" x14ac:dyDescent="0.2">
      <c r="A9888" s="6">
        <v>27.650583300000001</v>
      </c>
      <c r="B9888" s="6">
        <v>14.026999999999999</v>
      </c>
      <c r="C9888" s="6">
        <v>13.641</v>
      </c>
    </row>
    <row r="9889" spans="1:3" x14ac:dyDescent="0.2">
      <c r="A9889" s="6">
        <v>27.65335</v>
      </c>
      <c r="B9889" s="6">
        <v>13.9985</v>
      </c>
      <c r="C9889" s="6">
        <v>13.720499999999999</v>
      </c>
    </row>
    <row r="9890" spans="1:3" x14ac:dyDescent="0.2">
      <c r="A9890" s="6">
        <v>27.6561333</v>
      </c>
      <c r="B9890" s="6">
        <v>14.0665</v>
      </c>
      <c r="C9890" s="6">
        <v>13.628500000000001</v>
      </c>
    </row>
    <row r="9891" spans="1:3" x14ac:dyDescent="0.2">
      <c r="A9891" s="6">
        <v>27.658916699999999</v>
      </c>
      <c r="B9891" s="6">
        <v>14.025499999999999</v>
      </c>
      <c r="C9891" s="6">
        <v>13.632999999999999</v>
      </c>
    </row>
    <row r="9892" spans="1:3" x14ac:dyDescent="0.2">
      <c r="A9892" s="6">
        <v>27.6617</v>
      </c>
      <c r="B9892" s="6">
        <v>14.073</v>
      </c>
      <c r="C9892" s="6">
        <v>13.692500000000001</v>
      </c>
    </row>
    <row r="9893" spans="1:3" x14ac:dyDescent="0.2">
      <c r="A9893" s="6">
        <v>27.664466699999998</v>
      </c>
      <c r="B9893" s="6">
        <v>13.996</v>
      </c>
      <c r="C9893" s="6">
        <v>13.647500000000001</v>
      </c>
    </row>
    <row r="9894" spans="1:3" x14ac:dyDescent="0.2">
      <c r="A9894" s="6">
        <v>27.667249999999999</v>
      </c>
      <c r="B9894" s="6">
        <v>14.031499999999999</v>
      </c>
      <c r="C9894" s="6">
        <v>13.6785</v>
      </c>
    </row>
    <row r="9895" spans="1:3" x14ac:dyDescent="0.2">
      <c r="A9895" s="6">
        <v>27.6700333</v>
      </c>
      <c r="B9895" s="6">
        <v>14.042</v>
      </c>
      <c r="C9895" s="6">
        <v>13.6945</v>
      </c>
    </row>
    <row r="9896" spans="1:3" x14ac:dyDescent="0.2">
      <c r="A9896" s="6">
        <v>27.672799999999999</v>
      </c>
      <c r="B9896" s="6">
        <v>13.951000000000001</v>
      </c>
      <c r="C9896" s="6">
        <v>13.641999999999999</v>
      </c>
    </row>
    <row r="9897" spans="1:3" x14ac:dyDescent="0.2">
      <c r="A9897" s="6">
        <v>27.6755833</v>
      </c>
      <c r="B9897" s="6">
        <v>14.026</v>
      </c>
      <c r="C9897" s="6">
        <v>13.647</v>
      </c>
    </row>
    <row r="9898" spans="1:3" x14ac:dyDescent="0.2">
      <c r="A9898" s="6">
        <v>27.678366700000002</v>
      </c>
      <c r="B9898" s="6">
        <v>14.026999999999999</v>
      </c>
      <c r="C9898" s="6">
        <v>13.657500000000001</v>
      </c>
    </row>
    <row r="9899" spans="1:3" x14ac:dyDescent="0.2">
      <c r="A9899" s="6">
        <v>27.681133299999999</v>
      </c>
      <c r="B9899" s="6">
        <v>14.048999999999999</v>
      </c>
      <c r="C9899" s="6">
        <v>13.654</v>
      </c>
    </row>
    <row r="9900" spans="1:3" x14ac:dyDescent="0.2">
      <c r="A9900" s="6">
        <v>27.683916700000001</v>
      </c>
      <c r="B9900" s="6">
        <v>14.032</v>
      </c>
      <c r="C9900" s="6">
        <v>13.685499999999999</v>
      </c>
    </row>
    <row r="9901" spans="1:3" x14ac:dyDescent="0.2">
      <c r="A9901" s="6">
        <v>27.686699999999998</v>
      </c>
      <c r="B9901" s="6">
        <v>14.016500000000001</v>
      </c>
      <c r="C9901" s="6">
        <v>13.692500000000001</v>
      </c>
    </row>
    <row r="9902" spans="1:3" x14ac:dyDescent="0.2">
      <c r="A9902" s="6">
        <v>27.689466700000001</v>
      </c>
      <c r="B9902" s="6">
        <v>13.9985</v>
      </c>
      <c r="C9902" s="6">
        <v>13.647</v>
      </c>
    </row>
    <row r="9903" spans="1:3" x14ac:dyDescent="0.2">
      <c r="A9903" s="6">
        <v>27.692250000000001</v>
      </c>
      <c r="B9903" s="6">
        <v>14.039</v>
      </c>
      <c r="C9903" s="6">
        <v>13.643000000000001</v>
      </c>
    </row>
    <row r="9904" spans="1:3" x14ac:dyDescent="0.2">
      <c r="A9904" s="6">
        <v>27.695033299999999</v>
      </c>
      <c r="B9904" s="6">
        <v>14.006</v>
      </c>
      <c r="C9904" s="6">
        <v>13.667999999999999</v>
      </c>
    </row>
    <row r="9905" spans="1:3" x14ac:dyDescent="0.2">
      <c r="A9905" s="6">
        <v>27.697816700000001</v>
      </c>
      <c r="B9905" s="6">
        <v>13.952500000000001</v>
      </c>
      <c r="C9905" s="6">
        <v>13.670999999999999</v>
      </c>
    </row>
    <row r="9906" spans="1:3" x14ac:dyDescent="0.2">
      <c r="A9906" s="6">
        <v>27.700583300000002</v>
      </c>
      <c r="B9906" s="6">
        <v>14.000999999999999</v>
      </c>
      <c r="C9906" s="6">
        <v>13.596</v>
      </c>
    </row>
    <row r="9907" spans="1:3" x14ac:dyDescent="0.2">
      <c r="A9907" s="6">
        <v>27.7033667</v>
      </c>
      <c r="B9907" s="6">
        <v>14.019500000000001</v>
      </c>
      <c r="C9907" s="6">
        <v>13.6585</v>
      </c>
    </row>
    <row r="9908" spans="1:3" x14ac:dyDescent="0.2">
      <c r="A9908" s="6">
        <v>27.706133300000001</v>
      </c>
      <c r="B9908" s="6">
        <v>14.042999999999999</v>
      </c>
      <c r="C9908" s="6">
        <v>13.606</v>
      </c>
    </row>
    <row r="9909" spans="1:3" x14ac:dyDescent="0.2">
      <c r="A9909" s="6">
        <v>27.7089167</v>
      </c>
      <c r="B9909" s="6">
        <v>13.99</v>
      </c>
      <c r="C9909" s="6">
        <v>13.592499999999999</v>
      </c>
    </row>
    <row r="9910" spans="1:3" x14ac:dyDescent="0.2">
      <c r="A9910" s="6">
        <v>27.7117</v>
      </c>
      <c r="B9910" s="6">
        <v>14.025</v>
      </c>
      <c r="C9910" s="6">
        <v>13.632</v>
      </c>
    </row>
    <row r="9911" spans="1:3" x14ac:dyDescent="0.2">
      <c r="A9911" s="6">
        <v>27.714466699999999</v>
      </c>
      <c r="B9911" s="6">
        <v>13.994</v>
      </c>
      <c r="C9911" s="6">
        <v>13.628</v>
      </c>
    </row>
    <row r="9912" spans="1:3" x14ac:dyDescent="0.2">
      <c r="A9912" s="6">
        <v>27.71725</v>
      </c>
      <c r="B9912" s="6">
        <v>13.999499999999999</v>
      </c>
      <c r="C9912" s="6">
        <v>13.6945</v>
      </c>
    </row>
    <row r="9913" spans="1:3" x14ac:dyDescent="0.2">
      <c r="A9913" s="6">
        <v>27.720016699999999</v>
      </c>
      <c r="B9913" s="6">
        <v>13.98</v>
      </c>
      <c r="C9913" s="6">
        <v>13.593</v>
      </c>
    </row>
    <row r="9914" spans="1:3" x14ac:dyDescent="0.2">
      <c r="A9914" s="6">
        <v>27.722799999999999</v>
      </c>
      <c r="B9914" s="6">
        <v>13.994999999999999</v>
      </c>
      <c r="C9914" s="6">
        <v>13.656499999999999</v>
      </c>
    </row>
    <row r="9915" spans="1:3" x14ac:dyDescent="0.2">
      <c r="A9915" s="6">
        <v>27.7255833</v>
      </c>
      <c r="B9915" s="6">
        <v>14.013500000000001</v>
      </c>
      <c r="C9915" s="6">
        <v>13.662000000000001</v>
      </c>
    </row>
    <row r="9916" spans="1:3" x14ac:dyDescent="0.2">
      <c r="A9916" s="6">
        <v>27.728366699999999</v>
      </c>
      <c r="B9916" s="6">
        <v>14.0565</v>
      </c>
      <c r="C9916" s="6">
        <v>13.619</v>
      </c>
    </row>
    <row r="9917" spans="1:3" x14ac:dyDescent="0.2">
      <c r="A9917" s="6">
        <v>27.73115</v>
      </c>
      <c r="B9917" s="6">
        <v>14.0845</v>
      </c>
      <c r="C9917" s="6">
        <v>13.638500000000001</v>
      </c>
    </row>
    <row r="9918" spans="1:3" x14ac:dyDescent="0.2">
      <c r="A9918" s="6">
        <v>27.733916700000002</v>
      </c>
      <c r="B9918" s="6">
        <v>14</v>
      </c>
      <c r="C9918" s="6">
        <v>13.641500000000001</v>
      </c>
    </row>
    <row r="9919" spans="1:3" x14ac:dyDescent="0.2">
      <c r="A9919" s="6">
        <v>27.736699999999999</v>
      </c>
      <c r="B9919" s="6">
        <v>13.99</v>
      </c>
      <c r="C9919" s="6">
        <v>13.6105</v>
      </c>
    </row>
    <row r="9920" spans="1:3" x14ac:dyDescent="0.2">
      <c r="A9920" s="6">
        <v>27.739466700000001</v>
      </c>
      <c r="B9920" s="6">
        <v>14.003</v>
      </c>
      <c r="C9920" s="6">
        <v>13.612</v>
      </c>
    </row>
    <row r="9921" spans="1:3" x14ac:dyDescent="0.2">
      <c r="A9921" s="6">
        <v>27.742249999999999</v>
      </c>
      <c r="B9921" s="6">
        <v>14.0585</v>
      </c>
      <c r="C9921" s="6">
        <v>13.609</v>
      </c>
    </row>
    <row r="9922" spans="1:3" x14ac:dyDescent="0.2">
      <c r="A9922" s="6">
        <v>27.745033299999999</v>
      </c>
      <c r="B9922" s="6">
        <v>14.022</v>
      </c>
      <c r="C9922" s="6">
        <v>13.622999999999999</v>
      </c>
    </row>
    <row r="9923" spans="1:3" x14ac:dyDescent="0.2">
      <c r="A9923" s="6">
        <v>27.747800000000002</v>
      </c>
      <c r="B9923" s="6">
        <v>13.9795</v>
      </c>
      <c r="C9923" s="6">
        <v>13.659000000000001</v>
      </c>
    </row>
    <row r="9924" spans="1:3" x14ac:dyDescent="0.2">
      <c r="A9924" s="6">
        <v>27.750583299999999</v>
      </c>
      <c r="B9924" s="6">
        <v>13.984999999999999</v>
      </c>
      <c r="C9924" s="6">
        <v>13.621499999999999</v>
      </c>
    </row>
    <row r="9925" spans="1:3" x14ac:dyDescent="0.2">
      <c r="A9925" s="6">
        <v>27.753350000000001</v>
      </c>
      <c r="B9925" s="6">
        <v>14.0665</v>
      </c>
      <c r="C9925" s="6">
        <v>13.673</v>
      </c>
    </row>
    <row r="9926" spans="1:3" x14ac:dyDescent="0.2">
      <c r="A9926" s="6">
        <v>27.756133299999998</v>
      </c>
      <c r="B9926" s="6">
        <v>14.0265</v>
      </c>
      <c r="C9926" s="6">
        <v>13.704499999999999</v>
      </c>
    </row>
    <row r="9927" spans="1:3" x14ac:dyDescent="0.2">
      <c r="A9927" s="6">
        <v>27.7589167</v>
      </c>
      <c r="B9927" s="6">
        <v>14.010999999999999</v>
      </c>
      <c r="C9927" s="6">
        <v>13.605</v>
      </c>
    </row>
    <row r="9928" spans="1:3" x14ac:dyDescent="0.2">
      <c r="A9928" s="6">
        <v>27.761700000000001</v>
      </c>
      <c r="B9928" s="6">
        <v>13.9925</v>
      </c>
      <c r="C9928" s="6">
        <v>13.625500000000001</v>
      </c>
    </row>
    <row r="9929" spans="1:3" x14ac:dyDescent="0.2">
      <c r="A9929" s="6">
        <v>27.764483299999998</v>
      </c>
      <c r="B9929" s="6">
        <v>14.0825</v>
      </c>
      <c r="C9929" s="6">
        <v>13.632</v>
      </c>
    </row>
    <row r="9930" spans="1:3" x14ac:dyDescent="0.2">
      <c r="A9930" s="6">
        <v>27.767250000000001</v>
      </c>
      <c r="B9930" s="6">
        <v>14.066000000000001</v>
      </c>
      <c r="C9930" s="6">
        <v>13.685499999999999</v>
      </c>
    </row>
    <row r="9931" spans="1:3" x14ac:dyDescent="0.2">
      <c r="A9931" s="6">
        <v>27.770033300000001</v>
      </c>
      <c r="B9931" s="6">
        <v>14.045</v>
      </c>
      <c r="C9931" s="6">
        <v>13.6045</v>
      </c>
    </row>
    <row r="9932" spans="1:3" x14ac:dyDescent="0.2">
      <c r="A9932" s="6">
        <v>27.7728</v>
      </c>
      <c r="B9932" s="6">
        <v>14.054500000000001</v>
      </c>
      <c r="C9932" s="6">
        <v>13.708500000000001</v>
      </c>
    </row>
    <row r="9933" spans="1:3" x14ac:dyDescent="0.2">
      <c r="A9933" s="6">
        <v>27.775583300000001</v>
      </c>
      <c r="B9933" s="6">
        <v>14.057</v>
      </c>
      <c r="C9933" s="6">
        <v>13.657999999999999</v>
      </c>
    </row>
    <row r="9934" spans="1:3" x14ac:dyDescent="0.2">
      <c r="A9934" s="6">
        <v>27.77835</v>
      </c>
      <c r="B9934" s="6">
        <v>14.0345</v>
      </c>
      <c r="C9934" s="6">
        <v>13.6655</v>
      </c>
    </row>
    <row r="9935" spans="1:3" x14ac:dyDescent="0.2">
      <c r="A9935" s="6">
        <v>27.7811333</v>
      </c>
      <c r="B9935" s="6">
        <v>14.0045</v>
      </c>
      <c r="C9935" s="6">
        <v>13.6465</v>
      </c>
    </row>
    <row r="9936" spans="1:3" x14ac:dyDescent="0.2">
      <c r="A9936" s="6">
        <v>27.783916699999999</v>
      </c>
      <c r="B9936" s="6">
        <v>14.061500000000001</v>
      </c>
      <c r="C9936" s="6">
        <v>13.646000000000001</v>
      </c>
    </row>
    <row r="9937" spans="1:3" x14ac:dyDescent="0.2">
      <c r="A9937" s="6">
        <v>27.7867</v>
      </c>
      <c r="B9937" s="6">
        <v>14.0185</v>
      </c>
      <c r="C9937" s="6">
        <v>13.641999999999999</v>
      </c>
    </row>
    <row r="9938" spans="1:3" x14ac:dyDescent="0.2">
      <c r="A9938" s="6">
        <v>27.789483300000001</v>
      </c>
      <c r="B9938" s="6">
        <v>14.045500000000001</v>
      </c>
      <c r="C9938" s="6">
        <v>13.609500000000001</v>
      </c>
    </row>
    <row r="9939" spans="1:3" x14ac:dyDescent="0.2">
      <c r="A9939" s="6">
        <v>27.792249999999999</v>
      </c>
      <c r="B9939" s="6">
        <v>14.0265</v>
      </c>
      <c r="C9939" s="6">
        <v>13.615</v>
      </c>
    </row>
    <row r="9940" spans="1:3" x14ac:dyDescent="0.2">
      <c r="A9940" s="6">
        <v>27.7950333</v>
      </c>
      <c r="B9940" s="6">
        <v>13.980499999999999</v>
      </c>
      <c r="C9940" s="6">
        <v>13.650499999999999</v>
      </c>
    </row>
    <row r="9941" spans="1:3" x14ac:dyDescent="0.2">
      <c r="A9941" s="6">
        <v>27.797799999999999</v>
      </c>
      <c r="B9941" s="6">
        <v>13.9915</v>
      </c>
      <c r="C9941" s="6">
        <v>13.6275</v>
      </c>
    </row>
    <row r="9942" spans="1:3" x14ac:dyDescent="0.2">
      <c r="A9942" s="6">
        <v>27.8005833</v>
      </c>
      <c r="B9942" s="6">
        <v>13.984500000000001</v>
      </c>
      <c r="C9942" s="6">
        <v>13.648999999999999</v>
      </c>
    </row>
    <row r="9943" spans="1:3" x14ac:dyDescent="0.2">
      <c r="A9943" s="6">
        <v>27.803349999999998</v>
      </c>
      <c r="B9943" s="6">
        <v>14.042999999999999</v>
      </c>
      <c r="C9943" s="6">
        <v>13.605</v>
      </c>
    </row>
    <row r="9944" spans="1:3" x14ac:dyDescent="0.2">
      <c r="A9944" s="6">
        <v>27.806133299999999</v>
      </c>
      <c r="B9944" s="6">
        <v>14.047000000000001</v>
      </c>
      <c r="C9944" s="6">
        <v>13.66</v>
      </c>
    </row>
    <row r="9945" spans="1:3" x14ac:dyDescent="0.2">
      <c r="A9945" s="6">
        <v>27.808916700000001</v>
      </c>
      <c r="B9945" s="6">
        <v>14.048500000000001</v>
      </c>
      <c r="C9945" s="6">
        <v>13.5985</v>
      </c>
    </row>
    <row r="9946" spans="1:3" x14ac:dyDescent="0.2">
      <c r="A9946" s="6">
        <v>27.811699999999998</v>
      </c>
      <c r="B9946" s="6">
        <v>14.028</v>
      </c>
      <c r="C9946" s="6">
        <v>13.5915</v>
      </c>
    </row>
    <row r="9947" spans="1:3" x14ac:dyDescent="0.2">
      <c r="A9947" s="6">
        <v>27.814466700000001</v>
      </c>
      <c r="B9947" s="6">
        <v>13.9915</v>
      </c>
      <c r="C9947" s="6">
        <v>13.5875</v>
      </c>
    </row>
    <row r="9948" spans="1:3" x14ac:dyDescent="0.2">
      <c r="A9948" s="6">
        <v>27.817250000000001</v>
      </c>
      <c r="B9948" s="6">
        <v>14.0625</v>
      </c>
      <c r="C9948" s="6">
        <v>13.631500000000001</v>
      </c>
    </row>
    <row r="9949" spans="1:3" x14ac:dyDescent="0.2">
      <c r="A9949" s="6">
        <v>27.8200167</v>
      </c>
      <c r="B9949" s="6">
        <v>14.012</v>
      </c>
      <c r="C9949" s="6">
        <v>13.631</v>
      </c>
    </row>
    <row r="9950" spans="1:3" x14ac:dyDescent="0.2">
      <c r="A9950" s="6">
        <v>27.822800000000001</v>
      </c>
      <c r="B9950" s="6">
        <v>14.012</v>
      </c>
      <c r="C9950" s="6">
        <v>13.6485</v>
      </c>
    </row>
    <row r="9951" spans="1:3" x14ac:dyDescent="0.2">
      <c r="A9951" s="6">
        <v>27.825583300000002</v>
      </c>
      <c r="B9951" s="6">
        <v>14.038500000000001</v>
      </c>
      <c r="C9951" s="6">
        <v>13.6455</v>
      </c>
    </row>
    <row r="9952" spans="1:3" x14ac:dyDescent="0.2">
      <c r="A9952" s="6">
        <v>27.8283667</v>
      </c>
      <c r="B9952" s="6">
        <v>14.0175</v>
      </c>
      <c r="C9952" s="6">
        <v>13.595499999999999</v>
      </c>
    </row>
    <row r="9953" spans="1:3" x14ac:dyDescent="0.2">
      <c r="A9953" s="6">
        <v>27.831150000000001</v>
      </c>
      <c r="B9953" s="6">
        <v>13.967499999999999</v>
      </c>
      <c r="C9953" s="6">
        <v>13.603</v>
      </c>
    </row>
    <row r="9954" spans="1:3" x14ac:dyDescent="0.2">
      <c r="A9954" s="6">
        <v>27.8339167</v>
      </c>
      <c r="B9954" s="6">
        <v>13.983499999999999</v>
      </c>
      <c r="C9954" s="6">
        <v>13.597</v>
      </c>
    </row>
    <row r="9955" spans="1:3" x14ac:dyDescent="0.2">
      <c r="A9955" s="6">
        <v>27.8367</v>
      </c>
      <c r="B9955" s="6">
        <v>14.054500000000001</v>
      </c>
      <c r="C9955" s="6">
        <v>13.584</v>
      </c>
    </row>
    <row r="9956" spans="1:3" x14ac:dyDescent="0.2">
      <c r="A9956" s="6">
        <v>27.839483300000001</v>
      </c>
      <c r="B9956" s="6">
        <v>14.029500000000001</v>
      </c>
      <c r="C9956" s="6">
        <v>13.6295</v>
      </c>
    </row>
    <row r="9957" spans="1:3" x14ac:dyDescent="0.2">
      <c r="A9957" s="6">
        <v>27.84225</v>
      </c>
      <c r="B9957" s="6">
        <v>14.058</v>
      </c>
      <c r="C9957" s="6">
        <v>13.637499999999999</v>
      </c>
    </row>
    <row r="9958" spans="1:3" x14ac:dyDescent="0.2">
      <c r="A9958" s="6">
        <v>27.845033300000001</v>
      </c>
      <c r="B9958" s="6">
        <v>13.978</v>
      </c>
      <c r="C9958" s="6">
        <v>13.638500000000001</v>
      </c>
    </row>
    <row r="9959" spans="1:3" x14ac:dyDescent="0.2">
      <c r="A9959" s="6">
        <v>27.847799999999999</v>
      </c>
      <c r="B9959" s="6">
        <v>14.016999999999999</v>
      </c>
      <c r="C9959" s="6">
        <v>13.624000000000001</v>
      </c>
    </row>
    <row r="9960" spans="1:3" x14ac:dyDescent="0.2">
      <c r="A9960" s="6">
        <v>27.8505833</v>
      </c>
      <c r="B9960" s="6">
        <v>14.0115</v>
      </c>
      <c r="C9960" s="6">
        <v>13.631</v>
      </c>
    </row>
    <row r="9961" spans="1:3" x14ac:dyDescent="0.2">
      <c r="A9961" s="6">
        <v>27.853349999999999</v>
      </c>
      <c r="B9961" s="6">
        <v>13.996499999999999</v>
      </c>
      <c r="C9961" s="6">
        <v>13.640499999999999</v>
      </c>
    </row>
    <row r="9962" spans="1:3" x14ac:dyDescent="0.2">
      <c r="A9962" s="6">
        <v>27.85615</v>
      </c>
      <c r="B9962" s="6">
        <v>13.9535</v>
      </c>
      <c r="C9962" s="6">
        <v>13.666499999999999</v>
      </c>
    </row>
    <row r="9963" spans="1:3" x14ac:dyDescent="0.2">
      <c r="A9963" s="6">
        <v>27.858916700000002</v>
      </c>
      <c r="B9963" s="6">
        <v>13.983499999999999</v>
      </c>
      <c r="C9963" s="6">
        <v>13.6325</v>
      </c>
    </row>
    <row r="9964" spans="1:3" x14ac:dyDescent="0.2">
      <c r="A9964" s="6">
        <v>27.861699999999999</v>
      </c>
      <c r="B9964" s="6">
        <v>13.997</v>
      </c>
      <c r="C9964" s="6">
        <v>13.635999999999999</v>
      </c>
    </row>
    <row r="9965" spans="1:3" x14ac:dyDescent="0.2">
      <c r="A9965" s="6">
        <v>27.864466700000001</v>
      </c>
      <c r="B9965" s="6">
        <v>14.029</v>
      </c>
      <c r="C9965" s="6">
        <v>13.702</v>
      </c>
    </row>
    <row r="9966" spans="1:3" x14ac:dyDescent="0.2">
      <c r="A9966" s="6">
        <v>27.867249999999999</v>
      </c>
      <c r="B9966" s="6">
        <v>14.055</v>
      </c>
      <c r="C9966" s="6">
        <v>13.619</v>
      </c>
    </row>
    <row r="9967" spans="1:3" x14ac:dyDescent="0.2">
      <c r="A9967" s="6">
        <v>27.870033299999999</v>
      </c>
      <c r="B9967" s="6">
        <v>13.962999999999999</v>
      </c>
      <c r="C9967" s="6">
        <v>13.593999999999999</v>
      </c>
    </row>
    <row r="9968" spans="1:3" x14ac:dyDescent="0.2">
      <c r="A9968" s="6">
        <v>27.872816700000001</v>
      </c>
      <c r="B9968" s="6">
        <v>13.991</v>
      </c>
      <c r="C9968" s="6">
        <v>13.645</v>
      </c>
    </row>
    <row r="9969" spans="1:3" x14ac:dyDescent="0.2">
      <c r="A9969" s="6">
        <v>27.875583299999999</v>
      </c>
      <c r="B9969" s="6">
        <v>14.002000000000001</v>
      </c>
      <c r="C9969" s="6">
        <v>13.638500000000001</v>
      </c>
    </row>
    <row r="9970" spans="1:3" x14ac:dyDescent="0.2">
      <c r="A9970" s="6">
        <v>27.878350000000001</v>
      </c>
      <c r="B9970" s="6">
        <v>14.013</v>
      </c>
      <c r="C9970" s="6">
        <v>13.641</v>
      </c>
    </row>
    <row r="9971" spans="1:3" x14ac:dyDescent="0.2">
      <c r="A9971" s="6">
        <v>27.881133299999998</v>
      </c>
      <c r="B9971" s="6">
        <v>14.0105</v>
      </c>
      <c r="C9971" s="6">
        <v>13.6465</v>
      </c>
    </row>
    <row r="9972" spans="1:3" x14ac:dyDescent="0.2">
      <c r="A9972" s="6">
        <v>27.8839167</v>
      </c>
      <c r="B9972" s="6">
        <v>14.009499999999999</v>
      </c>
      <c r="C9972" s="6">
        <v>13.558999999999999</v>
      </c>
    </row>
    <row r="9973" spans="1:3" x14ac:dyDescent="0.2">
      <c r="A9973" s="6">
        <v>27.886700000000001</v>
      </c>
      <c r="B9973" s="6">
        <v>14.051500000000001</v>
      </c>
      <c r="C9973" s="6">
        <v>13.637499999999999</v>
      </c>
    </row>
    <row r="9974" spans="1:3" x14ac:dyDescent="0.2">
      <c r="A9974" s="6">
        <v>27.889483299999998</v>
      </c>
      <c r="B9974" s="6">
        <v>14.026999999999999</v>
      </c>
      <c r="C9974" s="6">
        <v>13.621499999999999</v>
      </c>
    </row>
    <row r="9975" spans="1:3" x14ac:dyDescent="0.2">
      <c r="A9975" s="6">
        <v>27.892250000000001</v>
      </c>
      <c r="B9975" s="6">
        <v>14.041499999999999</v>
      </c>
      <c r="C9975" s="6">
        <v>13.624000000000001</v>
      </c>
    </row>
    <row r="9976" spans="1:3" x14ac:dyDescent="0.2">
      <c r="A9976" s="6">
        <v>27.895033300000001</v>
      </c>
      <c r="B9976" s="6">
        <v>14.037000000000001</v>
      </c>
      <c r="C9976" s="6">
        <v>13.66</v>
      </c>
    </row>
    <row r="9977" spans="1:3" x14ac:dyDescent="0.2">
      <c r="A9977" s="6">
        <v>27.8978</v>
      </c>
      <c r="B9977" s="6">
        <v>14.02</v>
      </c>
      <c r="C9977" s="6">
        <v>13.621</v>
      </c>
    </row>
    <row r="9978" spans="1:3" x14ac:dyDescent="0.2">
      <c r="A9978" s="6">
        <v>27.900583300000001</v>
      </c>
      <c r="B9978" s="6">
        <v>13.961499999999999</v>
      </c>
      <c r="C9978" s="6">
        <v>13.631</v>
      </c>
    </row>
    <row r="9979" spans="1:3" x14ac:dyDescent="0.2">
      <c r="A9979" s="6">
        <v>27.903366699999999</v>
      </c>
      <c r="B9979" s="6">
        <v>14.0185</v>
      </c>
      <c r="C9979" s="6">
        <v>13.595499999999999</v>
      </c>
    </row>
    <row r="9980" spans="1:3" x14ac:dyDescent="0.2">
      <c r="A9980" s="6">
        <v>27.9061333</v>
      </c>
      <c r="B9980" s="6">
        <v>14.0345</v>
      </c>
      <c r="C9980" s="6">
        <v>13.595499999999999</v>
      </c>
    </row>
    <row r="9981" spans="1:3" x14ac:dyDescent="0.2">
      <c r="A9981" s="6">
        <v>27.908916699999999</v>
      </c>
      <c r="B9981" s="6">
        <v>13.967499999999999</v>
      </c>
      <c r="C9981" s="6">
        <v>13.647500000000001</v>
      </c>
    </row>
    <row r="9982" spans="1:3" x14ac:dyDescent="0.2">
      <c r="A9982" s="6">
        <v>27.9117</v>
      </c>
      <c r="B9982" s="6">
        <v>14.08</v>
      </c>
      <c r="C9982" s="6">
        <v>13.6905</v>
      </c>
    </row>
    <row r="9983" spans="1:3" x14ac:dyDescent="0.2">
      <c r="A9983" s="6">
        <v>27.914483300000001</v>
      </c>
      <c r="B9983" s="6">
        <v>14.061</v>
      </c>
      <c r="C9983" s="6">
        <v>13.682499999999999</v>
      </c>
    </row>
    <row r="9984" spans="1:3" x14ac:dyDescent="0.2">
      <c r="A9984" s="6">
        <v>27.917249999999999</v>
      </c>
      <c r="B9984" s="6">
        <v>13.990500000000001</v>
      </c>
      <c r="C9984" s="6">
        <v>13.592499999999999</v>
      </c>
    </row>
    <row r="9985" spans="1:3" x14ac:dyDescent="0.2">
      <c r="A9985" s="6">
        <v>27.9200333</v>
      </c>
      <c r="B9985" s="6">
        <v>14.031499999999999</v>
      </c>
      <c r="C9985" s="6">
        <v>13.5945</v>
      </c>
    </row>
    <row r="9986" spans="1:3" x14ac:dyDescent="0.2">
      <c r="A9986" s="6">
        <v>27.922799999999999</v>
      </c>
      <c r="B9986" s="6">
        <v>13.95</v>
      </c>
      <c r="C9986" s="6">
        <v>13.621</v>
      </c>
    </row>
    <row r="9987" spans="1:3" x14ac:dyDescent="0.2">
      <c r="A9987" s="6">
        <v>27.9255833</v>
      </c>
      <c r="B9987" s="6">
        <v>14.012</v>
      </c>
      <c r="C9987" s="6">
        <v>13.58</v>
      </c>
    </row>
    <row r="9988" spans="1:3" x14ac:dyDescent="0.2">
      <c r="A9988" s="6">
        <v>27.928349999999998</v>
      </c>
      <c r="B9988" s="6">
        <v>14.01</v>
      </c>
      <c r="C9988" s="6">
        <v>13.603999999999999</v>
      </c>
    </row>
    <row r="9989" spans="1:3" x14ac:dyDescent="0.2">
      <c r="A9989" s="6">
        <v>27.931133299999999</v>
      </c>
      <c r="B9989" s="6">
        <v>14.061999999999999</v>
      </c>
      <c r="C9989" s="6">
        <v>13.624000000000001</v>
      </c>
    </row>
    <row r="9990" spans="1:3" x14ac:dyDescent="0.2">
      <c r="A9990" s="6">
        <v>27.933916700000001</v>
      </c>
      <c r="B9990" s="6">
        <v>14.000500000000001</v>
      </c>
      <c r="C9990" s="6">
        <v>13.609500000000001</v>
      </c>
    </row>
    <row r="9991" spans="1:3" x14ac:dyDescent="0.2">
      <c r="A9991" s="6">
        <v>27.936699999999998</v>
      </c>
      <c r="B9991" s="6">
        <v>14.004</v>
      </c>
      <c r="C9991" s="6">
        <v>13.616</v>
      </c>
    </row>
    <row r="9992" spans="1:3" x14ac:dyDescent="0.2">
      <c r="A9992" s="6">
        <v>27.939483299999999</v>
      </c>
      <c r="B9992" s="6">
        <v>14.007</v>
      </c>
      <c r="C9992" s="6">
        <v>13.615</v>
      </c>
    </row>
    <row r="9993" spans="1:3" x14ac:dyDescent="0.2">
      <c r="A9993" s="6">
        <v>27.942250000000001</v>
      </c>
      <c r="B9993" s="6">
        <v>14.032</v>
      </c>
      <c r="C9993" s="6">
        <v>13.6205</v>
      </c>
    </row>
    <row r="9994" spans="1:3" x14ac:dyDescent="0.2">
      <c r="A9994" s="6">
        <v>27.945033299999999</v>
      </c>
      <c r="B9994" s="6">
        <v>14.025</v>
      </c>
      <c r="C9994" s="6">
        <v>13.6075</v>
      </c>
    </row>
    <row r="9995" spans="1:3" x14ac:dyDescent="0.2">
      <c r="A9995" s="6">
        <v>27.947800000000001</v>
      </c>
      <c r="B9995" s="6">
        <v>14.045500000000001</v>
      </c>
      <c r="C9995" s="6">
        <v>13.6</v>
      </c>
    </row>
    <row r="9996" spans="1:3" x14ac:dyDescent="0.2">
      <c r="A9996" s="6">
        <v>27.950583300000002</v>
      </c>
      <c r="B9996" s="6">
        <v>13.999499999999999</v>
      </c>
      <c r="C9996" s="6">
        <v>13.660500000000001</v>
      </c>
    </row>
    <row r="9997" spans="1:3" x14ac:dyDescent="0.2">
      <c r="A9997" s="6">
        <v>27.9533667</v>
      </c>
      <c r="B9997" s="6">
        <v>13.9895</v>
      </c>
      <c r="C9997" s="6">
        <v>13.5845</v>
      </c>
    </row>
    <row r="9998" spans="1:3" x14ac:dyDescent="0.2">
      <c r="A9998" s="6">
        <v>27.956133300000001</v>
      </c>
      <c r="B9998" s="6">
        <v>13.992000000000001</v>
      </c>
      <c r="C9998" s="6">
        <v>13.598000000000001</v>
      </c>
    </row>
    <row r="9999" spans="1:3" x14ac:dyDescent="0.2">
      <c r="A9999" s="6">
        <v>27.9589167</v>
      </c>
      <c r="B9999" s="6">
        <v>13.999499999999999</v>
      </c>
      <c r="C9999" s="6">
        <v>13.702</v>
      </c>
    </row>
    <row r="10000" spans="1:3" x14ac:dyDescent="0.2">
      <c r="A10000" s="6">
        <v>27.961683300000001</v>
      </c>
      <c r="B10000" s="6">
        <v>13.9885</v>
      </c>
      <c r="C10000" s="6">
        <v>13.6205</v>
      </c>
    </row>
    <row r="10001" spans="1:3" x14ac:dyDescent="0.2">
      <c r="A10001" s="6">
        <v>27.964483300000001</v>
      </c>
      <c r="B10001" s="6">
        <v>14.0395</v>
      </c>
      <c r="C10001" s="6">
        <v>13.6915</v>
      </c>
    </row>
    <row r="10002" spans="1:3" x14ac:dyDescent="0.2">
      <c r="A10002" s="6">
        <v>27.96725</v>
      </c>
      <c r="B10002" s="6">
        <v>14.041499999999999</v>
      </c>
      <c r="C10002" s="6">
        <v>13.603</v>
      </c>
    </row>
    <row r="10003" spans="1:3" x14ac:dyDescent="0.2">
      <c r="A10003" s="6">
        <v>27.970033300000001</v>
      </c>
      <c r="B10003" s="6">
        <v>13.981999999999999</v>
      </c>
      <c r="C10003" s="6">
        <v>13.654</v>
      </c>
    </row>
    <row r="10004" spans="1:3" x14ac:dyDescent="0.2">
      <c r="A10004" s="6">
        <v>27.972799999999999</v>
      </c>
      <c r="B10004" s="6">
        <v>14.0275</v>
      </c>
      <c r="C10004" s="6">
        <v>13.631</v>
      </c>
    </row>
    <row r="10005" spans="1:3" x14ac:dyDescent="0.2">
      <c r="A10005" s="6">
        <v>27.9755833</v>
      </c>
      <c r="B10005" s="6">
        <v>14.013500000000001</v>
      </c>
      <c r="C10005" s="6">
        <v>13.659000000000001</v>
      </c>
    </row>
    <row r="10006" spans="1:3" x14ac:dyDescent="0.2">
      <c r="A10006" s="6">
        <v>27.978349999999999</v>
      </c>
      <c r="B10006" s="6">
        <v>13.988</v>
      </c>
      <c r="C10006" s="6">
        <v>13.677</v>
      </c>
    </row>
    <row r="10007" spans="1:3" x14ac:dyDescent="0.2">
      <c r="A10007" s="6">
        <v>27.9811333</v>
      </c>
      <c r="B10007" s="6">
        <v>14.012499999999999</v>
      </c>
      <c r="C10007" s="6">
        <v>13.6645</v>
      </c>
    </row>
    <row r="10008" spans="1:3" x14ac:dyDescent="0.2">
      <c r="A10008" s="6">
        <v>27.983916700000002</v>
      </c>
      <c r="B10008" s="6">
        <v>14.0105</v>
      </c>
      <c r="C10008" s="6">
        <v>13.6455</v>
      </c>
    </row>
    <row r="10009" spans="1:3" x14ac:dyDescent="0.2">
      <c r="A10009" s="6">
        <v>27.986683299999999</v>
      </c>
      <c r="B10009" s="6">
        <v>13.9815</v>
      </c>
      <c r="C10009" s="6">
        <v>13.640499999999999</v>
      </c>
    </row>
    <row r="10010" spans="1:3" x14ac:dyDescent="0.2">
      <c r="A10010" s="6">
        <v>27.989466700000001</v>
      </c>
      <c r="B10010" s="6">
        <v>14.0825</v>
      </c>
      <c r="C10010" s="6">
        <v>13.625</v>
      </c>
    </row>
    <row r="10011" spans="1:3" x14ac:dyDescent="0.2">
      <c r="A10011" s="6">
        <v>27.992249999999999</v>
      </c>
      <c r="B10011" s="6">
        <v>14.003</v>
      </c>
      <c r="C10011" s="6">
        <v>13.624499999999999</v>
      </c>
    </row>
    <row r="10012" spans="1:3" x14ac:dyDescent="0.2">
      <c r="A10012" s="6">
        <v>27.995033299999999</v>
      </c>
      <c r="B10012" s="6">
        <v>14.0275</v>
      </c>
      <c r="C10012" s="6">
        <v>13.6005</v>
      </c>
    </row>
    <row r="10013" spans="1:3" x14ac:dyDescent="0.2">
      <c r="A10013" s="6">
        <v>27.997816700000001</v>
      </c>
      <c r="B10013" s="6">
        <v>14.003500000000001</v>
      </c>
      <c r="C10013" s="6">
        <v>13.6355</v>
      </c>
    </row>
    <row r="10014" spans="1:3" x14ac:dyDescent="0.2">
      <c r="A10014" s="6">
        <v>28.000583299999999</v>
      </c>
      <c r="B10014" s="6">
        <v>13.997999999999999</v>
      </c>
      <c r="C10014" s="6">
        <v>13.585000000000001</v>
      </c>
    </row>
    <row r="10015" spans="1:3" x14ac:dyDescent="0.2">
      <c r="A10015" s="6">
        <v>28.003366700000001</v>
      </c>
      <c r="B10015" s="6">
        <v>13.967000000000001</v>
      </c>
      <c r="C10015" s="6">
        <v>13.615</v>
      </c>
    </row>
    <row r="10016" spans="1:3" x14ac:dyDescent="0.2">
      <c r="A10016" s="6">
        <v>28.006133299999998</v>
      </c>
      <c r="B10016" s="6">
        <v>13.984999999999999</v>
      </c>
      <c r="C10016" s="6">
        <v>13.606</v>
      </c>
    </row>
    <row r="10017" spans="1:3" x14ac:dyDescent="0.2">
      <c r="A10017" s="6">
        <v>28.0089167</v>
      </c>
      <c r="B10017" s="6">
        <v>14.0535</v>
      </c>
      <c r="C10017" s="6">
        <v>13.602</v>
      </c>
    </row>
    <row r="10018" spans="1:3" x14ac:dyDescent="0.2">
      <c r="A10018" s="6">
        <v>28.011683300000001</v>
      </c>
      <c r="B10018" s="6">
        <v>14.0015</v>
      </c>
      <c r="C10018" s="6">
        <v>13.6065</v>
      </c>
    </row>
    <row r="10019" spans="1:3" x14ac:dyDescent="0.2">
      <c r="A10019" s="6">
        <v>28.0144667</v>
      </c>
      <c r="B10019" s="6">
        <v>14.0585</v>
      </c>
      <c r="C10019" s="6">
        <v>13.547499999999999</v>
      </c>
    </row>
    <row r="10020" spans="1:3" x14ac:dyDescent="0.2">
      <c r="A10020" s="6">
        <v>28.017250000000001</v>
      </c>
      <c r="B10020" s="6">
        <v>13.952500000000001</v>
      </c>
      <c r="C10020" s="6">
        <v>13.666499999999999</v>
      </c>
    </row>
    <row r="10021" spans="1:3" x14ac:dyDescent="0.2">
      <c r="A10021" s="6">
        <v>28.020033300000001</v>
      </c>
      <c r="B10021" s="6">
        <v>14.013500000000001</v>
      </c>
      <c r="C10021" s="6">
        <v>13.569000000000001</v>
      </c>
    </row>
    <row r="10022" spans="1:3" x14ac:dyDescent="0.2">
      <c r="A10022" s="6">
        <v>28.0228</v>
      </c>
      <c r="B10022" s="6">
        <v>14.0465</v>
      </c>
      <c r="C10022" s="6">
        <v>13.5905</v>
      </c>
    </row>
    <row r="10023" spans="1:3" x14ac:dyDescent="0.2">
      <c r="A10023" s="6">
        <v>28.025583300000001</v>
      </c>
      <c r="B10023" s="6">
        <v>13.991</v>
      </c>
      <c r="C10023" s="6">
        <v>13.61</v>
      </c>
    </row>
    <row r="10024" spans="1:3" x14ac:dyDescent="0.2">
      <c r="A10024" s="6">
        <v>28.02835</v>
      </c>
      <c r="B10024" s="6">
        <v>13.983000000000001</v>
      </c>
      <c r="C10024" s="6">
        <v>13.574</v>
      </c>
    </row>
    <row r="10025" spans="1:3" x14ac:dyDescent="0.2">
      <c r="A10025" s="6">
        <v>28.0311333</v>
      </c>
      <c r="B10025" s="6">
        <v>13.978</v>
      </c>
      <c r="C10025" s="6">
        <v>13.598000000000001</v>
      </c>
    </row>
    <row r="10026" spans="1:3" x14ac:dyDescent="0.2">
      <c r="A10026" s="6">
        <v>28.033916699999999</v>
      </c>
      <c r="B10026" s="6">
        <v>14.0335</v>
      </c>
      <c r="C10026" s="6">
        <v>13.589</v>
      </c>
    </row>
    <row r="10027" spans="1:3" x14ac:dyDescent="0.2">
      <c r="A10027" s="6">
        <v>28.0367</v>
      </c>
      <c r="B10027" s="6">
        <v>13.974500000000001</v>
      </c>
      <c r="C10027" s="6">
        <v>13.599500000000001</v>
      </c>
    </row>
    <row r="10028" spans="1:3" x14ac:dyDescent="0.2">
      <c r="A10028" s="6">
        <v>28.039483300000001</v>
      </c>
      <c r="B10028" s="6">
        <v>14.016</v>
      </c>
      <c r="C10028" s="6">
        <v>13.6455</v>
      </c>
    </row>
    <row r="10029" spans="1:3" x14ac:dyDescent="0.2">
      <c r="A10029" s="6">
        <v>28.042249999999999</v>
      </c>
      <c r="B10029" s="6">
        <v>13.941000000000001</v>
      </c>
      <c r="C10029" s="6">
        <v>13.6275</v>
      </c>
    </row>
    <row r="10030" spans="1:3" x14ac:dyDescent="0.2">
      <c r="A10030" s="6">
        <v>28.045016700000001</v>
      </c>
      <c r="B10030" s="6">
        <v>13.9795</v>
      </c>
      <c r="C10030" s="6">
        <v>13.654500000000001</v>
      </c>
    </row>
    <row r="10031" spans="1:3" x14ac:dyDescent="0.2">
      <c r="A10031" s="6">
        <v>28.047799999999999</v>
      </c>
      <c r="B10031" s="6">
        <v>13.9605</v>
      </c>
      <c r="C10031" s="6">
        <v>13.56</v>
      </c>
    </row>
    <row r="10032" spans="1:3" x14ac:dyDescent="0.2">
      <c r="A10032" s="6">
        <v>28.0505833</v>
      </c>
      <c r="B10032" s="6">
        <v>14.0055</v>
      </c>
      <c r="C10032" s="6">
        <v>13.602499999999999</v>
      </c>
    </row>
    <row r="10033" spans="1:3" x14ac:dyDescent="0.2">
      <c r="A10033" s="6">
        <v>28.053349999999998</v>
      </c>
      <c r="B10033" s="6">
        <v>14.013500000000001</v>
      </c>
      <c r="C10033" s="6">
        <v>13.5875</v>
      </c>
    </row>
    <row r="10034" spans="1:3" x14ac:dyDescent="0.2">
      <c r="A10034" s="6">
        <v>28.056133299999999</v>
      </c>
      <c r="B10034" s="6">
        <v>13.996499999999999</v>
      </c>
      <c r="C10034" s="6">
        <v>13.628500000000001</v>
      </c>
    </row>
    <row r="10035" spans="1:3" x14ac:dyDescent="0.2">
      <c r="A10035" s="6">
        <v>28.058916700000001</v>
      </c>
      <c r="B10035" s="6">
        <v>14.003500000000001</v>
      </c>
      <c r="C10035" s="6">
        <v>13.598000000000001</v>
      </c>
    </row>
    <row r="10036" spans="1:3" x14ac:dyDescent="0.2">
      <c r="A10036" s="6">
        <v>28.061683299999999</v>
      </c>
      <c r="B10036" s="6">
        <v>13.968500000000001</v>
      </c>
      <c r="C10036" s="6">
        <v>13.628500000000001</v>
      </c>
    </row>
    <row r="10037" spans="1:3" x14ac:dyDescent="0.2">
      <c r="A10037" s="6">
        <v>28.064466700000001</v>
      </c>
      <c r="B10037" s="6">
        <v>13.992000000000001</v>
      </c>
      <c r="C10037" s="6">
        <v>13.621499999999999</v>
      </c>
    </row>
    <row r="10038" spans="1:3" x14ac:dyDescent="0.2">
      <c r="A10038" s="6">
        <v>28.067250000000001</v>
      </c>
      <c r="B10038" s="6">
        <v>14.025</v>
      </c>
      <c r="C10038" s="6">
        <v>13.6045</v>
      </c>
    </row>
    <row r="10039" spans="1:3" x14ac:dyDescent="0.2">
      <c r="A10039" s="6">
        <v>28.070033299999999</v>
      </c>
      <c r="B10039" s="6">
        <v>13.977499999999999</v>
      </c>
      <c r="C10039" s="6">
        <v>13.596</v>
      </c>
    </row>
    <row r="10040" spans="1:3" x14ac:dyDescent="0.2">
      <c r="A10040" s="6">
        <v>28.072816700000001</v>
      </c>
      <c r="B10040" s="6">
        <v>13.9985</v>
      </c>
      <c r="C10040" s="6">
        <v>13.614000000000001</v>
      </c>
    </row>
    <row r="10041" spans="1:3" x14ac:dyDescent="0.2">
      <c r="A10041" s="6">
        <v>28.075583300000002</v>
      </c>
      <c r="B10041" s="6">
        <v>13.917</v>
      </c>
      <c r="C10041" s="6">
        <v>13.614000000000001</v>
      </c>
    </row>
    <row r="10042" spans="1:3" x14ac:dyDescent="0.2">
      <c r="A10042" s="6">
        <v>28.0783667</v>
      </c>
      <c r="B10042" s="6">
        <v>13.984999999999999</v>
      </c>
      <c r="C10042" s="6">
        <v>13.5985</v>
      </c>
    </row>
    <row r="10043" spans="1:3" x14ac:dyDescent="0.2">
      <c r="A10043" s="6">
        <v>28.081133300000001</v>
      </c>
      <c r="B10043" s="6">
        <v>13.952999999999999</v>
      </c>
      <c r="C10043" s="6">
        <v>13.614000000000001</v>
      </c>
    </row>
    <row r="10044" spans="1:3" x14ac:dyDescent="0.2">
      <c r="A10044" s="6">
        <v>28.0839167</v>
      </c>
      <c r="B10044" s="6">
        <v>13.977</v>
      </c>
      <c r="C10044" s="6">
        <v>13.621499999999999</v>
      </c>
    </row>
    <row r="10045" spans="1:3" x14ac:dyDescent="0.2">
      <c r="A10045" s="6">
        <v>28.0867</v>
      </c>
      <c r="B10045" s="6">
        <v>13.939</v>
      </c>
      <c r="C10045" s="6">
        <v>13.6035</v>
      </c>
    </row>
    <row r="10046" spans="1:3" x14ac:dyDescent="0.2">
      <c r="A10046" s="6">
        <v>28.089483300000001</v>
      </c>
      <c r="B10046" s="6">
        <v>14.013</v>
      </c>
      <c r="C10046" s="6">
        <v>13.592499999999999</v>
      </c>
    </row>
    <row r="10047" spans="1:3" x14ac:dyDescent="0.2">
      <c r="A10047" s="6">
        <v>28.09225</v>
      </c>
      <c r="B10047" s="6">
        <v>13.9975</v>
      </c>
      <c r="C10047" s="6">
        <v>13.601000000000001</v>
      </c>
    </row>
    <row r="10048" spans="1:3" x14ac:dyDescent="0.2">
      <c r="A10048" s="6">
        <v>28.095033300000001</v>
      </c>
      <c r="B10048" s="6">
        <v>14.013</v>
      </c>
      <c r="C10048" s="6">
        <v>13.609500000000001</v>
      </c>
    </row>
    <row r="10049" spans="1:3" x14ac:dyDescent="0.2">
      <c r="A10049" s="6">
        <v>28.097799999999999</v>
      </c>
      <c r="B10049" s="6">
        <v>13.919</v>
      </c>
      <c r="C10049" s="6">
        <v>13.6235</v>
      </c>
    </row>
    <row r="10050" spans="1:3" x14ac:dyDescent="0.2">
      <c r="A10050" s="6">
        <v>28.1005833</v>
      </c>
      <c r="B10050" s="6">
        <v>13.9915</v>
      </c>
      <c r="C10050" s="6">
        <v>13.628</v>
      </c>
    </row>
    <row r="10051" spans="1:3" x14ac:dyDescent="0.2">
      <c r="A10051" s="6">
        <v>28.103366699999999</v>
      </c>
      <c r="B10051" s="6">
        <v>13.9755</v>
      </c>
      <c r="C10051" s="6">
        <v>13.6205</v>
      </c>
    </row>
    <row r="10052" spans="1:3" x14ac:dyDescent="0.2">
      <c r="A10052" s="6">
        <v>28.1061333</v>
      </c>
      <c r="B10052" s="6">
        <v>13.9655</v>
      </c>
      <c r="C10052" s="6">
        <v>13.571999999999999</v>
      </c>
    </row>
    <row r="10053" spans="1:3" x14ac:dyDescent="0.2">
      <c r="A10053" s="6">
        <v>28.108916700000002</v>
      </c>
      <c r="B10053" s="6">
        <v>13.962999999999999</v>
      </c>
      <c r="C10053" s="6">
        <v>13.601000000000001</v>
      </c>
    </row>
    <row r="10054" spans="1:3" x14ac:dyDescent="0.2">
      <c r="A10054" s="6">
        <v>28.111699999999999</v>
      </c>
      <c r="B10054" s="6">
        <v>13.98</v>
      </c>
      <c r="C10054" s="6">
        <v>13.564</v>
      </c>
    </row>
    <row r="10055" spans="1:3" x14ac:dyDescent="0.2">
      <c r="A10055" s="6">
        <v>28.1144833</v>
      </c>
      <c r="B10055" s="6">
        <v>13.996</v>
      </c>
      <c r="C10055" s="6">
        <v>13.579499999999999</v>
      </c>
    </row>
    <row r="10056" spans="1:3" x14ac:dyDescent="0.2">
      <c r="A10056" s="6">
        <v>28.117249999999999</v>
      </c>
      <c r="B10056" s="6">
        <v>14.000500000000001</v>
      </c>
      <c r="C10056" s="6">
        <v>13.5585</v>
      </c>
    </row>
    <row r="10057" spans="1:3" x14ac:dyDescent="0.2">
      <c r="A10057" s="6">
        <v>28.120033299999999</v>
      </c>
      <c r="B10057" s="6">
        <v>14.0105</v>
      </c>
      <c r="C10057" s="6">
        <v>13.598000000000001</v>
      </c>
    </row>
    <row r="10058" spans="1:3" x14ac:dyDescent="0.2">
      <c r="A10058" s="6">
        <v>28.122800000000002</v>
      </c>
      <c r="B10058" s="6">
        <v>14.0105</v>
      </c>
      <c r="C10058" s="6">
        <v>13.608499999999999</v>
      </c>
    </row>
    <row r="10059" spans="1:3" x14ac:dyDescent="0.2">
      <c r="A10059" s="6">
        <v>28.125583299999999</v>
      </c>
      <c r="B10059" s="6">
        <v>13.933</v>
      </c>
      <c r="C10059" s="6">
        <v>13.577500000000001</v>
      </c>
    </row>
    <row r="10060" spans="1:3" x14ac:dyDescent="0.2">
      <c r="A10060" s="6">
        <v>28.128350000000001</v>
      </c>
      <c r="B10060" s="6">
        <v>13.994</v>
      </c>
      <c r="C10060" s="6">
        <v>13.612500000000001</v>
      </c>
    </row>
    <row r="10061" spans="1:3" x14ac:dyDescent="0.2">
      <c r="A10061" s="6">
        <v>28.131150000000002</v>
      </c>
      <c r="B10061" s="6">
        <v>13.980499999999999</v>
      </c>
      <c r="C10061" s="6">
        <v>13.5915</v>
      </c>
    </row>
    <row r="10062" spans="1:3" x14ac:dyDescent="0.2">
      <c r="A10062" s="6">
        <v>28.1339167</v>
      </c>
      <c r="B10062" s="6">
        <v>13.9825</v>
      </c>
      <c r="C10062" s="6">
        <v>13.6195</v>
      </c>
    </row>
    <row r="10063" spans="1:3" x14ac:dyDescent="0.2">
      <c r="A10063" s="6">
        <v>28.136700000000001</v>
      </c>
      <c r="B10063" s="6">
        <v>13.959</v>
      </c>
      <c r="C10063" s="6">
        <v>13.615500000000001</v>
      </c>
    </row>
    <row r="10064" spans="1:3" x14ac:dyDescent="0.2">
      <c r="A10064" s="6">
        <v>28.1394667</v>
      </c>
      <c r="B10064" s="6">
        <v>13.952</v>
      </c>
      <c r="C10064" s="6">
        <v>13.567</v>
      </c>
    </row>
    <row r="10065" spans="1:3" x14ac:dyDescent="0.2">
      <c r="A10065" s="6">
        <v>28.142250000000001</v>
      </c>
      <c r="B10065" s="6">
        <v>13.996</v>
      </c>
      <c r="C10065" s="6">
        <v>13.5655</v>
      </c>
    </row>
    <row r="10066" spans="1:3" x14ac:dyDescent="0.2">
      <c r="A10066" s="6">
        <v>28.145016699999999</v>
      </c>
      <c r="B10066" s="6">
        <v>13.9665</v>
      </c>
      <c r="C10066" s="6">
        <v>13.593500000000001</v>
      </c>
    </row>
    <row r="10067" spans="1:3" x14ac:dyDescent="0.2">
      <c r="A10067" s="6">
        <v>28.1478167</v>
      </c>
      <c r="B10067" s="6">
        <v>14.021000000000001</v>
      </c>
      <c r="C10067" s="6">
        <v>13.568</v>
      </c>
    </row>
    <row r="10068" spans="1:3" x14ac:dyDescent="0.2">
      <c r="A10068" s="6">
        <v>28.150583300000001</v>
      </c>
      <c r="B10068" s="6">
        <v>13.9815</v>
      </c>
      <c r="C10068" s="6">
        <v>13.651999999999999</v>
      </c>
    </row>
    <row r="10069" spans="1:3" x14ac:dyDescent="0.2">
      <c r="A10069" s="6">
        <v>28.153366699999999</v>
      </c>
      <c r="B10069" s="6">
        <v>14.0215</v>
      </c>
      <c r="C10069" s="6">
        <v>13.6205</v>
      </c>
    </row>
    <row r="10070" spans="1:3" x14ac:dyDescent="0.2">
      <c r="A10070" s="6">
        <v>28.1561333</v>
      </c>
      <c r="B10070" s="6">
        <v>13.955500000000001</v>
      </c>
      <c r="C10070" s="6">
        <v>13.589499999999999</v>
      </c>
    </row>
    <row r="10071" spans="1:3" x14ac:dyDescent="0.2">
      <c r="A10071" s="6">
        <v>28.158916699999999</v>
      </c>
      <c r="B10071" s="6">
        <v>13.9175</v>
      </c>
      <c r="C10071" s="6">
        <v>13.593</v>
      </c>
    </row>
    <row r="10072" spans="1:3" x14ac:dyDescent="0.2">
      <c r="A10072" s="6">
        <v>28.1617</v>
      </c>
      <c r="B10072" s="6">
        <v>13.987500000000001</v>
      </c>
      <c r="C10072" s="6">
        <v>13.593999999999999</v>
      </c>
    </row>
    <row r="10073" spans="1:3" x14ac:dyDescent="0.2">
      <c r="A10073" s="6">
        <v>28.164466699999998</v>
      </c>
      <c r="B10073" s="6">
        <v>13.958500000000001</v>
      </c>
      <c r="C10073" s="6">
        <v>13.606999999999999</v>
      </c>
    </row>
    <row r="10074" spans="1:3" x14ac:dyDescent="0.2">
      <c r="A10074" s="6">
        <v>28.167249999999999</v>
      </c>
      <c r="B10074" s="6">
        <v>13.952</v>
      </c>
      <c r="C10074" s="6">
        <v>13.6325</v>
      </c>
    </row>
    <row r="10075" spans="1:3" x14ac:dyDescent="0.2">
      <c r="A10075" s="6">
        <v>28.170016700000001</v>
      </c>
      <c r="B10075" s="6">
        <v>13.968999999999999</v>
      </c>
      <c r="C10075" s="6">
        <v>13.581</v>
      </c>
    </row>
    <row r="10076" spans="1:3" x14ac:dyDescent="0.2">
      <c r="A10076" s="6">
        <v>28.172799999999999</v>
      </c>
      <c r="B10076" s="6">
        <v>13.987</v>
      </c>
      <c r="C10076" s="6">
        <v>13.640499999999999</v>
      </c>
    </row>
    <row r="10077" spans="1:3" x14ac:dyDescent="0.2">
      <c r="A10077" s="6">
        <v>28.1755833</v>
      </c>
      <c r="B10077" s="6">
        <v>13.986499999999999</v>
      </c>
      <c r="C10077" s="6">
        <v>13.5365</v>
      </c>
    </row>
    <row r="10078" spans="1:3" x14ac:dyDescent="0.2">
      <c r="A10078" s="6">
        <v>28.178366700000002</v>
      </c>
      <c r="B10078" s="6">
        <v>13.9575</v>
      </c>
      <c r="C10078" s="6">
        <v>13.592499999999999</v>
      </c>
    </row>
    <row r="10079" spans="1:3" x14ac:dyDescent="0.2">
      <c r="A10079" s="6">
        <v>28.181133299999999</v>
      </c>
      <c r="B10079" s="6">
        <v>13.9565</v>
      </c>
      <c r="C10079" s="6">
        <v>13.581</v>
      </c>
    </row>
    <row r="10080" spans="1:3" x14ac:dyDescent="0.2">
      <c r="A10080" s="6">
        <v>28.183916700000001</v>
      </c>
      <c r="B10080" s="6">
        <v>13.951000000000001</v>
      </c>
      <c r="C10080" s="6">
        <v>13.6225</v>
      </c>
    </row>
    <row r="10081" spans="1:3" x14ac:dyDescent="0.2">
      <c r="A10081" s="6">
        <v>28.186699999999998</v>
      </c>
      <c r="B10081" s="6">
        <v>13.939500000000001</v>
      </c>
      <c r="C10081" s="6">
        <v>13.5815</v>
      </c>
    </row>
    <row r="10082" spans="1:3" x14ac:dyDescent="0.2">
      <c r="A10082" s="6">
        <v>28.189466700000001</v>
      </c>
      <c r="B10082" s="6">
        <v>13.974</v>
      </c>
      <c r="C10082" s="6">
        <v>13.6015</v>
      </c>
    </row>
    <row r="10083" spans="1:3" x14ac:dyDescent="0.2">
      <c r="A10083" s="6">
        <v>28.192250000000001</v>
      </c>
      <c r="B10083" s="6">
        <v>13.9535</v>
      </c>
      <c r="C10083" s="6">
        <v>13.6305</v>
      </c>
    </row>
    <row r="10084" spans="1:3" x14ac:dyDescent="0.2">
      <c r="A10084" s="6">
        <v>28.195033299999999</v>
      </c>
      <c r="B10084" s="6">
        <v>13.914</v>
      </c>
      <c r="C10084" s="6">
        <v>13.5755</v>
      </c>
    </row>
    <row r="10085" spans="1:3" x14ac:dyDescent="0.2">
      <c r="A10085" s="6">
        <v>28.197816700000001</v>
      </c>
      <c r="B10085" s="6">
        <v>13.972</v>
      </c>
      <c r="C10085" s="6">
        <v>13.576000000000001</v>
      </c>
    </row>
    <row r="10086" spans="1:3" x14ac:dyDescent="0.2">
      <c r="A10086" s="6">
        <v>28.200583300000002</v>
      </c>
      <c r="B10086" s="6">
        <v>13.923500000000001</v>
      </c>
      <c r="C10086" s="6">
        <v>13.6195</v>
      </c>
    </row>
    <row r="10087" spans="1:3" x14ac:dyDescent="0.2">
      <c r="A10087" s="6">
        <v>28.2033667</v>
      </c>
      <c r="B10087" s="6">
        <v>13.9815</v>
      </c>
      <c r="C10087" s="6">
        <v>13.599</v>
      </c>
    </row>
    <row r="10088" spans="1:3" x14ac:dyDescent="0.2">
      <c r="A10088" s="6">
        <v>28.206150000000001</v>
      </c>
      <c r="B10088" s="6">
        <v>13.959</v>
      </c>
      <c r="C10088" s="6">
        <v>13.563499999999999</v>
      </c>
    </row>
    <row r="10089" spans="1:3" x14ac:dyDescent="0.2">
      <c r="A10089" s="6">
        <v>28.2089167</v>
      </c>
      <c r="B10089" s="6">
        <v>14.07</v>
      </c>
      <c r="C10089" s="6">
        <v>13.573499999999999</v>
      </c>
    </row>
    <row r="10090" spans="1:3" x14ac:dyDescent="0.2">
      <c r="A10090" s="6">
        <v>28.2117</v>
      </c>
      <c r="B10090" s="6">
        <v>13.965</v>
      </c>
      <c r="C10090" s="6">
        <v>13.605</v>
      </c>
    </row>
    <row r="10091" spans="1:3" x14ac:dyDescent="0.2">
      <c r="A10091" s="6">
        <v>28.214466699999999</v>
      </c>
      <c r="B10091" s="6">
        <v>13.9925</v>
      </c>
      <c r="C10091" s="6">
        <v>13.6135</v>
      </c>
    </row>
    <row r="10092" spans="1:3" x14ac:dyDescent="0.2">
      <c r="A10092" s="6">
        <v>28.21725</v>
      </c>
      <c r="B10092" s="6">
        <v>13.952500000000001</v>
      </c>
      <c r="C10092" s="6">
        <v>13.5845</v>
      </c>
    </row>
    <row r="10093" spans="1:3" x14ac:dyDescent="0.2">
      <c r="A10093" s="6">
        <v>28.220016699999999</v>
      </c>
      <c r="B10093" s="6">
        <v>13.987500000000001</v>
      </c>
      <c r="C10093" s="6">
        <v>13.593500000000001</v>
      </c>
    </row>
    <row r="10094" spans="1:3" x14ac:dyDescent="0.2">
      <c r="A10094" s="6">
        <v>28.222799999999999</v>
      </c>
      <c r="B10094" s="6">
        <v>14.012499999999999</v>
      </c>
      <c r="C10094" s="6">
        <v>13.581</v>
      </c>
    </row>
    <row r="10095" spans="1:3" x14ac:dyDescent="0.2">
      <c r="A10095" s="6">
        <v>28.2255833</v>
      </c>
      <c r="B10095" s="6">
        <v>13.968500000000001</v>
      </c>
      <c r="C10095" s="6">
        <v>13.581</v>
      </c>
    </row>
    <row r="10096" spans="1:3" x14ac:dyDescent="0.2">
      <c r="A10096" s="6">
        <v>28.228366699999999</v>
      </c>
      <c r="B10096" s="6">
        <v>13.983000000000001</v>
      </c>
      <c r="C10096" s="6">
        <v>13.634499999999999</v>
      </c>
    </row>
    <row r="10097" spans="1:3" x14ac:dyDescent="0.2">
      <c r="A10097" s="6">
        <v>28.2311333</v>
      </c>
      <c r="B10097" s="6">
        <v>14.031499999999999</v>
      </c>
      <c r="C10097" s="6">
        <v>13.5855</v>
      </c>
    </row>
    <row r="10098" spans="1:3" x14ac:dyDescent="0.2">
      <c r="A10098" s="6">
        <v>28.233916700000002</v>
      </c>
      <c r="B10098" s="6">
        <v>13.922499999999999</v>
      </c>
      <c r="C10098" s="6">
        <v>13.593500000000001</v>
      </c>
    </row>
    <row r="10099" spans="1:3" x14ac:dyDescent="0.2">
      <c r="A10099" s="6">
        <v>28.236683299999999</v>
      </c>
      <c r="B10099" s="6">
        <v>13.933999999999999</v>
      </c>
      <c r="C10099" s="6">
        <v>13.593</v>
      </c>
    </row>
    <row r="10100" spans="1:3" x14ac:dyDescent="0.2">
      <c r="A10100" s="6">
        <v>28.239466700000001</v>
      </c>
      <c r="B10100" s="6">
        <v>13.945499999999999</v>
      </c>
      <c r="C10100" s="6">
        <v>13.616</v>
      </c>
    </row>
    <row r="10101" spans="1:3" x14ac:dyDescent="0.2">
      <c r="A10101" s="6">
        <v>28.242249999999999</v>
      </c>
      <c r="B10101" s="6">
        <v>13.9665</v>
      </c>
      <c r="C10101" s="6">
        <v>13.606999999999999</v>
      </c>
    </row>
    <row r="10102" spans="1:3" x14ac:dyDescent="0.2">
      <c r="A10102" s="6">
        <v>28.245033299999999</v>
      </c>
      <c r="B10102" s="6">
        <v>13.9445</v>
      </c>
      <c r="C10102" s="6">
        <v>13.557</v>
      </c>
    </row>
    <row r="10103" spans="1:3" x14ac:dyDescent="0.2">
      <c r="A10103" s="6">
        <v>28.247816700000001</v>
      </c>
      <c r="B10103" s="6">
        <v>13.962</v>
      </c>
      <c r="C10103" s="6">
        <v>13.544</v>
      </c>
    </row>
    <row r="10104" spans="1:3" x14ac:dyDescent="0.2">
      <c r="A10104" s="6">
        <v>28.250583299999999</v>
      </c>
      <c r="B10104" s="6">
        <v>13.9475</v>
      </c>
      <c r="C10104" s="6">
        <v>13.647500000000001</v>
      </c>
    </row>
    <row r="10105" spans="1:3" x14ac:dyDescent="0.2">
      <c r="A10105" s="6">
        <v>28.253366700000001</v>
      </c>
      <c r="B10105" s="6">
        <v>13.976000000000001</v>
      </c>
      <c r="C10105" s="6">
        <v>13.595000000000001</v>
      </c>
    </row>
    <row r="10106" spans="1:3" x14ac:dyDescent="0.2">
      <c r="A10106" s="6">
        <v>28.256133299999998</v>
      </c>
      <c r="B10106" s="6">
        <v>13.980499999999999</v>
      </c>
      <c r="C10106" s="6">
        <v>13.637</v>
      </c>
    </row>
    <row r="10107" spans="1:3" x14ac:dyDescent="0.2">
      <c r="A10107" s="6">
        <v>28.2589167</v>
      </c>
      <c r="B10107" s="6">
        <v>14.012</v>
      </c>
      <c r="C10107" s="6">
        <v>13.650499999999999</v>
      </c>
    </row>
    <row r="10108" spans="1:3" x14ac:dyDescent="0.2">
      <c r="A10108" s="6">
        <v>28.261683300000001</v>
      </c>
      <c r="B10108" s="6">
        <v>13.942</v>
      </c>
      <c r="C10108" s="6">
        <v>13.625999999999999</v>
      </c>
    </row>
    <row r="10109" spans="1:3" x14ac:dyDescent="0.2">
      <c r="A10109" s="6">
        <v>28.2644667</v>
      </c>
      <c r="B10109" s="6">
        <v>13.977</v>
      </c>
      <c r="C10109" s="6">
        <v>13.567</v>
      </c>
    </row>
    <row r="10110" spans="1:3" x14ac:dyDescent="0.2">
      <c r="A10110" s="6">
        <v>28.267250000000001</v>
      </c>
      <c r="B10110" s="6">
        <v>14.0105</v>
      </c>
      <c r="C10110" s="6">
        <v>13.592499999999999</v>
      </c>
    </row>
    <row r="10111" spans="1:3" x14ac:dyDescent="0.2">
      <c r="A10111" s="6">
        <v>28.270033300000001</v>
      </c>
      <c r="B10111" s="6">
        <v>13.933999999999999</v>
      </c>
      <c r="C10111" s="6">
        <v>13.5815</v>
      </c>
    </row>
    <row r="10112" spans="1:3" x14ac:dyDescent="0.2">
      <c r="A10112" s="6">
        <v>28.2728167</v>
      </c>
      <c r="B10112" s="6">
        <v>13.974500000000001</v>
      </c>
      <c r="C10112" s="6">
        <v>13.621499999999999</v>
      </c>
    </row>
    <row r="10113" spans="1:3" x14ac:dyDescent="0.2">
      <c r="A10113" s="6">
        <v>28.275583300000001</v>
      </c>
      <c r="B10113" s="6">
        <v>13.948499999999999</v>
      </c>
      <c r="C10113" s="6">
        <v>13.641</v>
      </c>
    </row>
    <row r="10114" spans="1:3" x14ac:dyDescent="0.2">
      <c r="A10114" s="6">
        <v>28.278366699999999</v>
      </c>
      <c r="B10114" s="6">
        <v>13.9465</v>
      </c>
      <c r="C10114" s="6">
        <v>13.629</v>
      </c>
    </row>
    <row r="10115" spans="1:3" x14ac:dyDescent="0.2">
      <c r="A10115" s="6">
        <v>28.28115</v>
      </c>
      <c r="B10115" s="6">
        <v>13.9785</v>
      </c>
      <c r="C10115" s="6">
        <v>13.583500000000001</v>
      </c>
    </row>
    <row r="10116" spans="1:3" x14ac:dyDescent="0.2">
      <c r="A10116" s="6">
        <v>28.283916699999999</v>
      </c>
      <c r="B10116" s="6">
        <v>13.989000000000001</v>
      </c>
      <c r="C10116" s="6">
        <v>13.589</v>
      </c>
    </row>
    <row r="10117" spans="1:3" x14ac:dyDescent="0.2">
      <c r="A10117" s="6">
        <v>28.2867</v>
      </c>
      <c r="B10117" s="6">
        <v>13.939500000000001</v>
      </c>
      <c r="C10117" s="6">
        <v>13.553000000000001</v>
      </c>
    </row>
    <row r="10118" spans="1:3" x14ac:dyDescent="0.2">
      <c r="A10118" s="6">
        <v>28.289466699999998</v>
      </c>
      <c r="B10118" s="6">
        <v>13.929500000000001</v>
      </c>
      <c r="C10118" s="6">
        <v>13.5435</v>
      </c>
    </row>
    <row r="10119" spans="1:3" x14ac:dyDescent="0.2">
      <c r="A10119" s="6">
        <v>28.292249999999999</v>
      </c>
      <c r="B10119" s="6">
        <v>13.95</v>
      </c>
      <c r="C10119" s="6">
        <v>13.595000000000001</v>
      </c>
    </row>
    <row r="10120" spans="1:3" x14ac:dyDescent="0.2">
      <c r="A10120" s="6">
        <v>28.2950333</v>
      </c>
      <c r="B10120" s="6">
        <v>13.9725</v>
      </c>
      <c r="C10120" s="6">
        <v>13.583</v>
      </c>
    </row>
    <row r="10121" spans="1:3" x14ac:dyDescent="0.2">
      <c r="A10121" s="6">
        <v>28.297816699999998</v>
      </c>
      <c r="B10121" s="6">
        <v>13.9635</v>
      </c>
      <c r="C10121" s="6">
        <v>13.545999999999999</v>
      </c>
    </row>
    <row r="10122" spans="1:3" x14ac:dyDescent="0.2">
      <c r="A10122" s="6">
        <v>28.3005833</v>
      </c>
      <c r="B10122" s="6">
        <v>13.974</v>
      </c>
      <c r="C10122" s="6">
        <v>13.564500000000001</v>
      </c>
    </row>
    <row r="10123" spans="1:3" x14ac:dyDescent="0.2">
      <c r="A10123" s="6">
        <v>28.303366700000002</v>
      </c>
      <c r="B10123" s="6">
        <v>13.952999999999999</v>
      </c>
      <c r="C10123" s="6">
        <v>13.5565</v>
      </c>
    </row>
    <row r="10124" spans="1:3" x14ac:dyDescent="0.2">
      <c r="A10124" s="6">
        <v>28.306133299999999</v>
      </c>
      <c r="B10124" s="6">
        <v>13.919499999999999</v>
      </c>
      <c r="C10124" s="6">
        <v>13.5815</v>
      </c>
    </row>
    <row r="10125" spans="1:3" x14ac:dyDescent="0.2">
      <c r="A10125" s="6">
        <v>28.308916700000001</v>
      </c>
      <c r="B10125" s="6">
        <v>13.952999999999999</v>
      </c>
      <c r="C10125" s="6">
        <v>13.535</v>
      </c>
    </row>
    <row r="10126" spans="1:3" x14ac:dyDescent="0.2">
      <c r="A10126" s="6">
        <v>28.311699999999998</v>
      </c>
      <c r="B10126" s="6">
        <v>13.955500000000001</v>
      </c>
      <c r="C10126" s="6">
        <v>13.6</v>
      </c>
    </row>
    <row r="10127" spans="1:3" x14ac:dyDescent="0.2">
      <c r="A10127" s="6">
        <v>28.314466700000001</v>
      </c>
      <c r="B10127" s="6">
        <v>13.922000000000001</v>
      </c>
      <c r="C10127" s="6">
        <v>13.577999999999999</v>
      </c>
    </row>
    <row r="10128" spans="1:3" x14ac:dyDescent="0.2">
      <c r="A10128" s="6">
        <v>28.317250000000001</v>
      </c>
      <c r="B10128" s="6">
        <v>13.946999999999999</v>
      </c>
      <c r="C10128" s="6">
        <v>13.5855</v>
      </c>
    </row>
    <row r="10129" spans="1:3" x14ac:dyDescent="0.2">
      <c r="A10129" s="6">
        <v>28.3200167</v>
      </c>
      <c r="B10129" s="6">
        <v>13.897500000000001</v>
      </c>
      <c r="C10129" s="6">
        <v>13.557499999999999</v>
      </c>
    </row>
    <row r="10130" spans="1:3" x14ac:dyDescent="0.2">
      <c r="A10130" s="6">
        <v>28.322816700000001</v>
      </c>
      <c r="B10130" s="6">
        <v>13.9975</v>
      </c>
      <c r="C10130" s="6">
        <v>13.534000000000001</v>
      </c>
    </row>
    <row r="10131" spans="1:3" x14ac:dyDescent="0.2">
      <c r="A10131" s="6">
        <v>28.325583300000002</v>
      </c>
      <c r="B10131" s="6">
        <v>13.87</v>
      </c>
      <c r="C10131" s="6">
        <v>13.603</v>
      </c>
    </row>
    <row r="10132" spans="1:3" x14ac:dyDescent="0.2">
      <c r="A10132" s="6">
        <v>28.32835</v>
      </c>
      <c r="B10132" s="6">
        <v>13.9695</v>
      </c>
      <c r="C10132" s="6">
        <v>13.564</v>
      </c>
    </row>
    <row r="10133" spans="1:3" x14ac:dyDescent="0.2">
      <c r="A10133" s="6">
        <v>28.331133300000001</v>
      </c>
      <c r="B10133" s="6">
        <v>14.013500000000001</v>
      </c>
      <c r="C10133" s="6">
        <v>13.590999999999999</v>
      </c>
    </row>
    <row r="10134" spans="1:3" x14ac:dyDescent="0.2">
      <c r="A10134" s="6">
        <v>28.3339167</v>
      </c>
      <c r="B10134" s="6">
        <v>13.9755</v>
      </c>
      <c r="C10134" s="6">
        <v>13.571999999999999</v>
      </c>
    </row>
    <row r="10135" spans="1:3" x14ac:dyDescent="0.2">
      <c r="A10135" s="6">
        <v>28.3367</v>
      </c>
      <c r="B10135" s="6">
        <v>13.95</v>
      </c>
      <c r="C10135" s="6">
        <v>13.579000000000001</v>
      </c>
    </row>
    <row r="10136" spans="1:3" x14ac:dyDescent="0.2">
      <c r="A10136" s="6">
        <v>28.339483300000001</v>
      </c>
      <c r="B10136" s="6">
        <v>13.984</v>
      </c>
      <c r="C10136" s="6">
        <v>13.6335</v>
      </c>
    </row>
    <row r="10137" spans="1:3" x14ac:dyDescent="0.2">
      <c r="A10137" s="6">
        <v>28.34225</v>
      </c>
      <c r="B10137" s="6">
        <v>13.925000000000001</v>
      </c>
      <c r="C10137" s="6">
        <v>13.53</v>
      </c>
    </row>
    <row r="10138" spans="1:3" x14ac:dyDescent="0.2">
      <c r="A10138" s="6">
        <v>28.345016699999999</v>
      </c>
      <c r="B10138" s="6">
        <v>13.9735</v>
      </c>
      <c r="C10138" s="6">
        <v>13.547499999999999</v>
      </c>
    </row>
    <row r="10139" spans="1:3" x14ac:dyDescent="0.2">
      <c r="A10139" s="6">
        <v>28.347799999999999</v>
      </c>
      <c r="B10139" s="6">
        <v>13.9885</v>
      </c>
      <c r="C10139" s="6">
        <v>13.5755</v>
      </c>
    </row>
    <row r="10140" spans="1:3" x14ac:dyDescent="0.2">
      <c r="A10140" s="6">
        <v>28.3505833</v>
      </c>
      <c r="B10140" s="6">
        <v>13.891999999999999</v>
      </c>
      <c r="C10140" s="6">
        <v>13.5755</v>
      </c>
    </row>
    <row r="10141" spans="1:3" x14ac:dyDescent="0.2">
      <c r="A10141" s="6">
        <v>28.353366699999999</v>
      </c>
      <c r="B10141" s="6">
        <v>13.9335</v>
      </c>
      <c r="C10141" s="6">
        <v>13.590999999999999</v>
      </c>
    </row>
    <row r="10142" spans="1:3" x14ac:dyDescent="0.2">
      <c r="A10142" s="6">
        <v>28.3561333</v>
      </c>
      <c r="B10142" s="6">
        <v>13.965</v>
      </c>
      <c r="C10142" s="6">
        <v>13.554500000000001</v>
      </c>
    </row>
    <row r="10143" spans="1:3" x14ac:dyDescent="0.2">
      <c r="A10143" s="6">
        <v>28.358916700000002</v>
      </c>
      <c r="B10143" s="6">
        <v>13.964</v>
      </c>
      <c r="C10143" s="6">
        <v>13.579000000000001</v>
      </c>
    </row>
    <row r="10144" spans="1:3" x14ac:dyDescent="0.2">
      <c r="A10144" s="6">
        <v>28.361699999999999</v>
      </c>
      <c r="B10144" s="6">
        <v>13.942500000000001</v>
      </c>
      <c r="C10144" s="6">
        <v>13.582000000000001</v>
      </c>
    </row>
    <row r="10145" spans="1:3" x14ac:dyDescent="0.2">
      <c r="A10145" s="6">
        <v>28.364466700000001</v>
      </c>
      <c r="B10145" s="6">
        <v>13.9535</v>
      </c>
      <c r="C10145" s="6">
        <v>13.548999999999999</v>
      </c>
    </row>
    <row r="10146" spans="1:3" x14ac:dyDescent="0.2">
      <c r="A10146" s="6">
        <v>28.367249999999999</v>
      </c>
      <c r="B10146" s="6">
        <v>13.968</v>
      </c>
      <c r="C10146" s="6">
        <v>13.593500000000001</v>
      </c>
    </row>
    <row r="10147" spans="1:3" x14ac:dyDescent="0.2">
      <c r="A10147" s="6">
        <v>28.370033299999999</v>
      </c>
      <c r="B10147" s="6">
        <v>13.9785</v>
      </c>
      <c r="C10147" s="6">
        <v>13.568</v>
      </c>
    </row>
    <row r="10148" spans="1:3" x14ac:dyDescent="0.2">
      <c r="A10148" s="6">
        <v>28.372816700000001</v>
      </c>
      <c r="B10148" s="6">
        <v>13.977</v>
      </c>
      <c r="C10148" s="6">
        <v>13.599</v>
      </c>
    </row>
    <row r="10149" spans="1:3" x14ac:dyDescent="0.2">
      <c r="A10149" s="6">
        <v>28.375583299999999</v>
      </c>
      <c r="B10149" s="6">
        <v>13.894</v>
      </c>
      <c r="C10149" s="6">
        <v>13.5725</v>
      </c>
    </row>
    <row r="10150" spans="1:3" x14ac:dyDescent="0.2">
      <c r="A10150" s="6">
        <v>28.378366700000001</v>
      </c>
      <c r="B10150" s="6">
        <v>13.9415</v>
      </c>
      <c r="C10150" s="6">
        <v>13.535</v>
      </c>
    </row>
    <row r="10151" spans="1:3" x14ac:dyDescent="0.2">
      <c r="A10151" s="6">
        <v>28.381133299999998</v>
      </c>
      <c r="B10151" s="6">
        <v>13.959</v>
      </c>
      <c r="C10151" s="6">
        <v>13.532999999999999</v>
      </c>
    </row>
    <row r="10152" spans="1:3" x14ac:dyDescent="0.2">
      <c r="A10152" s="6">
        <v>28.3839167</v>
      </c>
      <c r="B10152" s="6">
        <v>13.984500000000001</v>
      </c>
      <c r="C10152" s="6">
        <v>13.582000000000001</v>
      </c>
    </row>
    <row r="10153" spans="1:3" x14ac:dyDescent="0.2">
      <c r="A10153" s="6">
        <v>28.386683300000001</v>
      </c>
      <c r="B10153" s="6">
        <v>13.9955</v>
      </c>
      <c r="C10153" s="6">
        <v>13.574999999999999</v>
      </c>
    </row>
    <row r="10154" spans="1:3" x14ac:dyDescent="0.2">
      <c r="A10154" s="6">
        <v>28.3894667</v>
      </c>
      <c r="B10154" s="6">
        <v>13.914</v>
      </c>
      <c r="C10154" s="6">
        <v>13.544</v>
      </c>
    </row>
    <row r="10155" spans="1:3" x14ac:dyDescent="0.2">
      <c r="A10155" s="6">
        <v>28.392250000000001</v>
      </c>
      <c r="B10155" s="6">
        <v>13.9665</v>
      </c>
      <c r="C10155" s="6">
        <v>13.558999999999999</v>
      </c>
    </row>
    <row r="10156" spans="1:3" x14ac:dyDescent="0.2">
      <c r="A10156" s="6">
        <v>28.395033300000001</v>
      </c>
      <c r="B10156" s="6">
        <v>13.935</v>
      </c>
      <c r="C10156" s="6">
        <v>13.6005</v>
      </c>
    </row>
    <row r="10157" spans="1:3" x14ac:dyDescent="0.2">
      <c r="A10157" s="6">
        <v>28.3978</v>
      </c>
      <c r="B10157" s="6">
        <v>13.9495</v>
      </c>
      <c r="C10157" s="6">
        <v>13.557</v>
      </c>
    </row>
    <row r="10158" spans="1:3" x14ac:dyDescent="0.2">
      <c r="A10158" s="6">
        <v>28.400583300000001</v>
      </c>
      <c r="B10158" s="6">
        <v>13.9925</v>
      </c>
      <c r="C10158" s="6">
        <v>13.487</v>
      </c>
    </row>
    <row r="10159" spans="1:3" x14ac:dyDescent="0.2">
      <c r="A10159" s="6">
        <v>28.403366699999999</v>
      </c>
      <c r="B10159" s="6">
        <v>14.007999999999999</v>
      </c>
      <c r="C10159" s="6">
        <v>13.579000000000001</v>
      </c>
    </row>
    <row r="10160" spans="1:3" x14ac:dyDescent="0.2">
      <c r="A10160" s="6">
        <v>28.4061333</v>
      </c>
      <c r="B10160" s="6">
        <v>13.9415</v>
      </c>
      <c r="C10160" s="6">
        <v>13.544499999999999</v>
      </c>
    </row>
    <row r="10161" spans="1:3" x14ac:dyDescent="0.2">
      <c r="A10161" s="6">
        <v>28.408916699999999</v>
      </c>
      <c r="B10161" s="6">
        <v>13.904500000000001</v>
      </c>
      <c r="C10161" s="6">
        <v>13.537000000000001</v>
      </c>
    </row>
    <row r="10162" spans="1:3" x14ac:dyDescent="0.2">
      <c r="A10162" s="6">
        <v>28.4116833</v>
      </c>
      <c r="B10162" s="6">
        <v>13.977499999999999</v>
      </c>
      <c r="C10162" s="6">
        <v>13.567500000000001</v>
      </c>
    </row>
    <row r="10163" spans="1:3" x14ac:dyDescent="0.2">
      <c r="A10163" s="6">
        <v>28.414466699999998</v>
      </c>
      <c r="B10163" s="6">
        <v>13.913</v>
      </c>
      <c r="C10163" s="6">
        <v>13.577</v>
      </c>
    </row>
    <row r="10164" spans="1:3" x14ac:dyDescent="0.2">
      <c r="A10164" s="6">
        <v>28.417249999999999</v>
      </c>
      <c r="B10164" s="6">
        <v>13.910500000000001</v>
      </c>
      <c r="C10164" s="6">
        <v>13.571999999999999</v>
      </c>
    </row>
    <row r="10165" spans="1:3" x14ac:dyDescent="0.2">
      <c r="A10165" s="6">
        <v>28.4200333</v>
      </c>
      <c r="B10165" s="6">
        <v>13.9215</v>
      </c>
      <c r="C10165" s="6">
        <v>13.58</v>
      </c>
    </row>
    <row r="10166" spans="1:3" x14ac:dyDescent="0.2">
      <c r="A10166" s="6">
        <v>28.422799999999999</v>
      </c>
      <c r="B10166" s="6">
        <v>13.935499999999999</v>
      </c>
      <c r="C10166" s="6">
        <v>13.555999999999999</v>
      </c>
    </row>
    <row r="10167" spans="1:3" x14ac:dyDescent="0.2">
      <c r="A10167" s="6">
        <v>28.4255833</v>
      </c>
      <c r="B10167" s="6">
        <v>13.94</v>
      </c>
      <c r="C10167" s="6">
        <v>13.579000000000001</v>
      </c>
    </row>
    <row r="10168" spans="1:3" x14ac:dyDescent="0.2">
      <c r="A10168" s="6">
        <v>28.428349999999998</v>
      </c>
      <c r="B10168" s="6">
        <v>13.9375</v>
      </c>
      <c r="C10168" s="6">
        <v>13.5915</v>
      </c>
    </row>
    <row r="10169" spans="1:3" x14ac:dyDescent="0.2">
      <c r="A10169" s="6">
        <v>28.431149999999999</v>
      </c>
      <c r="B10169" s="6">
        <v>13.897</v>
      </c>
      <c r="C10169" s="6">
        <v>13.57</v>
      </c>
    </row>
    <row r="10170" spans="1:3" x14ac:dyDescent="0.2">
      <c r="A10170" s="6">
        <v>28.433916700000001</v>
      </c>
      <c r="B10170" s="6">
        <v>13.952999999999999</v>
      </c>
      <c r="C10170" s="6">
        <v>13.538</v>
      </c>
    </row>
    <row r="10171" spans="1:3" x14ac:dyDescent="0.2">
      <c r="A10171" s="6">
        <v>28.436699999999998</v>
      </c>
      <c r="B10171" s="6">
        <v>13.9665</v>
      </c>
      <c r="C10171" s="6">
        <v>13.573499999999999</v>
      </c>
    </row>
    <row r="10172" spans="1:3" x14ac:dyDescent="0.2">
      <c r="A10172" s="6">
        <v>28.439466700000001</v>
      </c>
      <c r="B10172" s="6">
        <v>13.929500000000001</v>
      </c>
      <c r="C10172" s="6">
        <v>13.563000000000001</v>
      </c>
    </row>
    <row r="10173" spans="1:3" x14ac:dyDescent="0.2">
      <c r="A10173" s="6">
        <v>28.442250000000001</v>
      </c>
      <c r="B10173" s="6">
        <v>13.936</v>
      </c>
      <c r="C10173" s="6">
        <v>13.602499999999999</v>
      </c>
    </row>
    <row r="10174" spans="1:3" x14ac:dyDescent="0.2">
      <c r="A10174" s="6">
        <v>28.4450167</v>
      </c>
      <c r="B10174" s="6">
        <v>13.897</v>
      </c>
      <c r="C10174" s="6">
        <v>13.586499999999999</v>
      </c>
    </row>
    <row r="10175" spans="1:3" x14ac:dyDescent="0.2">
      <c r="A10175" s="6">
        <v>28.447800000000001</v>
      </c>
      <c r="B10175" s="6">
        <v>13.925000000000001</v>
      </c>
      <c r="C10175" s="6">
        <v>13.574</v>
      </c>
    </row>
    <row r="10176" spans="1:3" x14ac:dyDescent="0.2">
      <c r="A10176" s="6">
        <v>28.450583300000002</v>
      </c>
      <c r="B10176" s="6">
        <v>13.903499999999999</v>
      </c>
      <c r="C10176" s="6">
        <v>13.613</v>
      </c>
    </row>
    <row r="10177" spans="1:3" x14ac:dyDescent="0.2">
      <c r="A10177" s="6">
        <v>28.4533667</v>
      </c>
      <c r="B10177" s="6">
        <v>13.9335</v>
      </c>
      <c r="C10177" s="6">
        <v>13.548</v>
      </c>
    </row>
    <row r="10178" spans="1:3" x14ac:dyDescent="0.2">
      <c r="A10178" s="6">
        <v>28.456133300000001</v>
      </c>
      <c r="B10178" s="6">
        <v>13.923</v>
      </c>
      <c r="C10178" s="6">
        <v>13.503</v>
      </c>
    </row>
    <row r="10179" spans="1:3" x14ac:dyDescent="0.2">
      <c r="A10179" s="6">
        <v>28.4589167</v>
      </c>
      <c r="B10179" s="6">
        <v>13.946999999999999</v>
      </c>
      <c r="C10179" s="6">
        <v>13.576000000000001</v>
      </c>
    </row>
    <row r="10180" spans="1:3" x14ac:dyDescent="0.2">
      <c r="A10180" s="6">
        <v>28.4617</v>
      </c>
      <c r="B10180" s="6">
        <v>13.922499999999999</v>
      </c>
      <c r="C10180" s="6">
        <v>13.558</v>
      </c>
    </row>
    <row r="10181" spans="1:3" x14ac:dyDescent="0.2">
      <c r="A10181" s="6">
        <v>28.464466699999999</v>
      </c>
      <c r="B10181" s="6">
        <v>13.9275</v>
      </c>
      <c r="C10181" s="6">
        <v>13.612</v>
      </c>
    </row>
    <row r="10182" spans="1:3" x14ac:dyDescent="0.2">
      <c r="A10182" s="6">
        <v>28.46725</v>
      </c>
      <c r="B10182" s="6">
        <v>13.9625</v>
      </c>
      <c r="C10182" s="6">
        <v>13.571999999999999</v>
      </c>
    </row>
    <row r="10183" spans="1:3" x14ac:dyDescent="0.2">
      <c r="A10183" s="6">
        <v>28.470016699999999</v>
      </c>
      <c r="B10183" s="6">
        <v>13.917999999999999</v>
      </c>
      <c r="C10183" s="6">
        <v>13.595000000000001</v>
      </c>
    </row>
    <row r="10184" spans="1:3" x14ac:dyDescent="0.2">
      <c r="A10184" s="6">
        <v>28.472799999999999</v>
      </c>
      <c r="B10184" s="6">
        <v>13.974500000000001</v>
      </c>
      <c r="C10184" s="6">
        <v>13.534000000000001</v>
      </c>
    </row>
    <row r="10185" spans="1:3" x14ac:dyDescent="0.2">
      <c r="A10185" s="6">
        <v>28.4755833</v>
      </c>
      <c r="B10185" s="6">
        <v>13.972</v>
      </c>
      <c r="C10185" s="6">
        <v>13.5375</v>
      </c>
    </row>
    <row r="10186" spans="1:3" x14ac:dyDescent="0.2">
      <c r="A10186" s="6">
        <v>28.478366699999999</v>
      </c>
      <c r="B10186" s="6">
        <v>13.904</v>
      </c>
      <c r="C10186" s="6">
        <v>13.563000000000001</v>
      </c>
    </row>
    <row r="10187" spans="1:3" x14ac:dyDescent="0.2">
      <c r="A10187" s="6">
        <v>28.4811333</v>
      </c>
      <c r="B10187" s="6">
        <v>13.990500000000001</v>
      </c>
      <c r="C10187" s="6">
        <v>13.5525</v>
      </c>
    </row>
    <row r="10188" spans="1:3" x14ac:dyDescent="0.2">
      <c r="A10188" s="6">
        <v>28.483916700000002</v>
      </c>
      <c r="B10188" s="6">
        <v>13.935499999999999</v>
      </c>
      <c r="C10188" s="6">
        <v>13.564500000000001</v>
      </c>
    </row>
    <row r="10189" spans="1:3" x14ac:dyDescent="0.2">
      <c r="A10189" s="6">
        <v>28.486699999999999</v>
      </c>
      <c r="B10189" s="6">
        <v>13.891500000000001</v>
      </c>
      <c r="C10189" s="6">
        <v>13.525499999999999</v>
      </c>
    </row>
    <row r="10190" spans="1:3" x14ac:dyDescent="0.2">
      <c r="A10190" s="6">
        <v>28.489466700000001</v>
      </c>
      <c r="B10190" s="6">
        <v>13.978999999999999</v>
      </c>
      <c r="C10190" s="6">
        <v>13.5655</v>
      </c>
    </row>
    <row r="10191" spans="1:3" x14ac:dyDescent="0.2">
      <c r="A10191" s="6">
        <v>28.492249999999999</v>
      </c>
      <c r="B10191" s="6">
        <v>13.9085</v>
      </c>
      <c r="C10191" s="6">
        <v>13.598000000000001</v>
      </c>
    </row>
    <row r="10192" spans="1:3" x14ac:dyDescent="0.2">
      <c r="A10192" s="6">
        <v>28.495016700000001</v>
      </c>
      <c r="B10192" s="6">
        <v>13.949</v>
      </c>
      <c r="C10192" s="6">
        <v>13.547499999999999</v>
      </c>
    </row>
    <row r="10193" spans="1:3" x14ac:dyDescent="0.2">
      <c r="A10193" s="6">
        <v>28.497800000000002</v>
      </c>
      <c r="B10193" s="6">
        <v>13.954499999999999</v>
      </c>
      <c r="C10193" s="6">
        <v>13.555</v>
      </c>
    </row>
    <row r="10194" spans="1:3" x14ac:dyDescent="0.2">
      <c r="A10194" s="6">
        <v>28.500583299999999</v>
      </c>
      <c r="B10194" s="6">
        <v>13.935499999999999</v>
      </c>
      <c r="C10194" s="6">
        <v>13.496499999999999</v>
      </c>
    </row>
    <row r="10195" spans="1:3" x14ac:dyDescent="0.2">
      <c r="A10195" s="6">
        <v>28.503350000000001</v>
      </c>
      <c r="B10195" s="6">
        <v>13.9335</v>
      </c>
      <c r="C10195" s="6">
        <v>13.5495</v>
      </c>
    </row>
    <row r="10196" spans="1:3" x14ac:dyDescent="0.2">
      <c r="A10196" s="6">
        <v>28.506150000000002</v>
      </c>
      <c r="B10196" s="6">
        <v>13.875</v>
      </c>
      <c r="C10196" s="6">
        <v>13.5815</v>
      </c>
    </row>
    <row r="10197" spans="1:3" x14ac:dyDescent="0.2">
      <c r="A10197" s="6">
        <v>28.5089167</v>
      </c>
      <c r="B10197" s="6">
        <v>13.938499999999999</v>
      </c>
      <c r="C10197" s="6">
        <v>13.528499999999999</v>
      </c>
    </row>
    <row r="10198" spans="1:3" x14ac:dyDescent="0.2">
      <c r="A10198" s="6">
        <v>28.511700000000001</v>
      </c>
      <c r="B10198" s="6">
        <v>13.920999999999999</v>
      </c>
      <c r="C10198" s="6">
        <v>13.532</v>
      </c>
    </row>
    <row r="10199" spans="1:3" x14ac:dyDescent="0.2">
      <c r="A10199" s="6">
        <v>28.5144667</v>
      </c>
      <c r="B10199" s="6">
        <v>13.916</v>
      </c>
      <c r="C10199" s="6">
        <v>13.592499999999999</v>
      </c>
    </row>
    <row r="10200" spans="1:3" x14ac:dyDescent="0.2">
      <c r="A10200" s="6">
        <v>28.517250000000001</v>
      </c>
      <c r="B10200" s="6">
        <v>13.856999999999999</v>
      </c>
      <c r="C10200" s="6">
        <v>13.513500000000001</v>
      </c>
    </row>
    <row r="10201" spans="1:3" x14ac:dyDescent="0.2">
      <c r="A10201" s="6">
        <v>28.520033300000001</v>
      </c>
      <c r="B10201" s="6">
        <v>13.9375</v>
      </c>
      <c r="C10201" s="6">
        <v>13.577500000000001</v>
      </c>
    </row>
    <row r="10202" spans="1:3" x14ac:dyDescent="0.2">
      <c r="A10202" s="6">
        <v>28.5228167</v>
      </c>
      <c r="B10202" s="6">
        <v>13.911</v>
      </c>
      <c r="C10202" s="6">
        <v>13.561500000000001</v>
      </c>
    </row>
    <row r="10203" spans="1:3" x14ac:dyDescent="0.2">
      <c r="A10203" s="6">
        <v>28.525583300000001</v>
      </c>
      <c r="B10203" s="6">
        <v>13.936500000000001</v>
      </c>
      <c r="C10203" s="6">
        <v>13.525499999999999</v>
      </c>
    </row>
    <row r="10204" spans="1:3" x14ac:dyDescent="0.2">
      <c r="A10204" s="6">
        <v>28.528366699999999</v>
      </c>
      <c r="B10204" s="6">
        <v>13.891999999999999</v>
      </c>
      <c r="C10204" s="6">
        <v>13.541499999999999</v>
      </c>
    </row>
    <row r="10205" spans="1:3" x14ac:dyDescent="0.2">
      <c r="A10205" s="6">
        <v>28.5311333</v>
      </c>
      <c r="B10205" s="6">
        <v>13.885</v>
      </c>
      <c r="C10205" s="6">
        <v>13.579000000000001</v>
      </c>
    </row>
    <row r="10206" spans="1:3" x14ac:dyDescent="0.2">
      <c r="A10206" s="6">
        <v>28.533916699999999</v>
      </c>
      <c r="B10206" s="6">
        <v>13.933999999999999</v>
      </c>
      <c r="C10206" s="6">
        <v>13.545500000000001</v>
      </c>
    </row>
    <row r="10207" spans="1:3" x14ac:dyDescent="0.2">
      <c r="A10207" s="6">
        <v>28.5367</v>
      </c>
      <c r="B10207" s="6">
        <v>13.978999999999999</v>
      </c>
      <c r="C10207" s="6">
        <v>13.5425</v>
      </c>
    </row>
    <row r="10208" spans="1:3" x14ac:dyDescent="0.2">
      <c r="A10208" s="6">
        <v>28.539483300000001</v>
      </c>
      <c r="B10208" s="6">
        <v>13.923999999999999</v>
      </c>
      <c r="C10208" s="6">
        <v>13.555999999999999</v>
      </c>
    </row>
    <row r="10209" spans="1:3" x14ac:dyDescent="0.2">
      <c r="A10209" s="6">
        <v>28.542249999999999</v>
      </c>
      <c r="B10209" s="6">
        <v>13.946999999999999</v>
      </c>
      <c r="C10209" s="6">
        <v>13.5565</v>
      </c>
    </row>
    <row r="10210" spans="1:3" x14ac:dyDescent="0.2">
      <c r="A10210" s="6">
        <v>28.545016700000001</v>
      </c>
      <c r="B10210" s="6">
        <v>13.943</v>
      </c>
      <c r="C10210" s="6">
        <v>13.5655</v>
      </c>
    </row>
    <row r="10211" spans="1:3" x14ac:dyDescent="0.2">
      <c r="A10211" s="6">
        <v>28.547816699999998</v>
      </c>
      <c r="B10211" s="6">
        <v>13.887499999999999</v>
      </c>
      <c r="C10211" s="6">
        <v>13.5435</v>
      </c>
    </row>
    <row r="10212" spans="1:3" x14ac:dyDescent="0.2">
      <c r="A10212" s="6">
        <v>28.5505833</v>
      </c>
      <c r="B10212" s="6">
        <v>13.922000000000001</v>
      </c>
      <c r="C10212" s="6">
        <v>13.528</v>
      </c>
    </row>
    <row r="10213" spans="1:3" x14ac:dyDescent="0.2">
      <c r="A10213" s="6">
        <v>28.553366700000002</v>
      </c>
      <c r="B10213" s="6">
        <v>13.9215</v>
      </c>
      <c r="C10213" s="6">
        <v>13.577</v>
      </c>
    </row>
    <row r="10214" spans="1:3" x14ac:dyDescent="0.2">
      <c r="A10214" s="6">
        <v>28.556133299999999</v>
      </c>
      <c r="B10214" s="6">
        <v>13.9115</v>
      </c>
      <c r="C10214" s="6">
        <v>13.539</v>
      </c>
    </row>
    <row r="10215" spans="1:3" x14ac:dyDescent="0.2">
      <c r="A10215" s="6">
        <v>28.558916700000001</v>
      </c>
      <c r="B10215" s="6">
        <v>13.91</v>
      </c>
      <c r="C10215" s="6">
        <v>13.547000000000001</v>
      </c>
    </row>
    <row r="10216" spans="1:3" x14ac:dyDescent="0.2">
      <c r="A10216" s="6">
        <v>28.561683299999999</v>
      </c>
      <c r="B10216" s="6">
        <v>13.913</v>
      </c>
      <c r="C10216" s="6">
        <v>13.5555</v>
      </c>
    </row>
    <row r="10217" spans="1:3" x14ac:dyDescent="0.2">
      <c r="A10217" s="6">
        <v>28.564466700000001</v>
      </c>
      <c r="B10217" s="6">
        <v>13.917</v>
      </c>
      <c r="C10217" s="6">
        <v>13.525499999999999</v>
      </c>
    </row>
    <row r="10218" spans="1:3" x14ac:dyDescent="0.2">
      <c r="A10218" s="6">
        <v>28.567250000000001</v>
      </c>
      <c r="B10218" s="6">
        <v>13.9145</v>
      </c>
      <c r="C10218" s="6">
        <v>13.567</v>
      </c>
    </row>
    <row r="10219" spans="1:3" x14ac:dyDescent="0.2">
      <c r="A10219" s="6">
        <v>28.570033299999999</v>
      </c>
      <c r="B10219" s="6">
        <v>13.954000000000001</v>
      </c>
      <c r="C10219" s="6">
        <v>13.516999999999999</v>
      </c>
    </row>
    <row r="10220" spans="1:3" x14ac:dyDescent="0.2">
      <c r="A10220" s="6">
        <v>28.572800000000001</v>
      </c>
      <c r="B10220" s="6">
        <v>13.8855</v>
      </c>
      <c r="C10220" s="6">
        <v>13.548999999999999</v>
      </c>
    </row>
    <row r="10221" spans="1:3" x14ac:dyDescent="0.2">
      <c r="A10221" s="6">
        <v>28.575583300000002</v>
      </c>
      <c r="B10221" s="6">
        <v>13.874499999999999</v>
      </c>
      <c r="C10221" s="6">
        <v>13.4575</v>
      </c>
    </row>
    <row r="10222" spans="1:3" x14ac:dyDescent="0.2">
      <c r="A10222" s="6">
        <v>28.57835</v>
      </c>
      <c r="B10222" s="6">
        <v>13.917</v>
      </c>
      <c r="C10222" s="6">
        <v>13.537000000000001</v>
      </c>
    </row>
    <row r="10223" spans="1:3" x14ac:dyDescent="0.2">
      <c r="A10223" s="6">
        <v>28.581133300000001</v>
      </c>
      <c r="B10223" s="6">
        <v>13.907500000000001</v>
      </c>
      <c r="C10223" s="6">
        <v>13.592000000000001</v>
      </c>
    </row>
    <row r="10224" spans="1:3" x14ac:dyDescent="0.2">
      <c r="A10224" s="6">
        <v>28.5839167</v>
      </c>
      <c r="B10224" s="6">
        <v>13.951000000000001</v>
      </c>
      <c r="C10224" s="6">
        <v>13.561500000000001</v>
      </c>
    </row>
    <row r="10225" spans="1:3" x14ac:dyDescent="0.2">
      <c r="A10225" s="6">
        <v>28.5867</v>
      </c>
      <c r="B10225" s="6">
        <v>13.871</v>
      </c>
      <c r="C10225" s="6">
        <v>13.541</v>
      </c>
    </row>
    <row r="10226" spans="1:3" x14ac:dyDescent="0.2">
      <c r="A10226" s="6">
        <v>28.589483300000001</v>
      </c>
      <c r="B10226" s="6">
        <v>13.891</v>
      </c>
      <c r="C10226" s="6">
        <v>13.54</v>
      </c>
    </row>
    <row r="10227" spans="1:3" x14ac:dyDescent="0.2">
      <c r="A10227" s="6">
        <v>28.59225</v>
      </c>
      <c r="B10227" s="6">
        <v>13.8935</v>
      </c>
      <c r="C10227" s="6">
        <v>13.564500000000001</v>
      </c>
    </row>
    <row r="10228" spans="1:3" x14ac:dyDescent="0.2">
      <c r="A10228" s="6">
        <v>28.595033300000001</v>
      </c>
      <c r="B10228" s="6">
        <v>13.929</v>
      </c>
      <c r="C10228" s="6">
        <v>13.5265</v>
      </c>
    </row>
    <row r="10229" spans="1:3" x14ac:dyDescent="0.2">
      <c r="A10229" s="6">
        <v>28.597799999999999</v>
      </c>
      <c r="B10229" s="6">
        <v>13.8405</v>
      </c>
      <c r="C10229" s="6">
        <v>13.554</v>
      </c>
    </row>
    <row r="10230" spans="1:3" x14ac:dyDescent="0.2">
      <c r="A10230" s="6">
        <v>28.6005833</v>
      </c>
      <c r="B10230" s="6">
        <v>13.922499999999999</v>
      </c>
      <c r="C10230" s="6">
        <v>13.54</v>
      </c>
    </row>
    <row r="10231" spans="1:3" x14ac:dyDescent="0.2">
      <c r="A10231" s="6">
        <v>28.603349999999999</v>
      </c>
      <c r="B10231" s="6">
        <v>13.8955</v>
      </c>
      <c r="C10231" s="6">
        <v>13.551</v>
      </c>
    </row>
    <row r="10232" spans="1:3" x14ac:dyDescent="0.2">
      <c r="A10232" s="6">
        <v>28.6061333</v>
      </c>
      <c r="B10232" s="6">
        <v>13.8835</v>
      </c>
      <c r="C10232" s="6">
        <v>13.499499999999999</v>
      </c>
    </row>
    <row r="10233" spans="1:3" x14ac:dyDescent="0.2">
      <c r="A10233" s="6">
        <v>28.608916700000002</v>
      </c>
      <c r="B10233" s="6">
        <v>13.945</v>
      </c>
      <c r="C10233" s="6">
        <v>13.519500000000001</v>
      </c>
    </row>
    <row r="10234" spans="1:3" x14ac:dyDescent="0.2">
      <c r="A10234" s="6">
        <v>28.611699999999999</v>
      </c>
      <c r="B10234" s="6">
        <v>13.935499999999999</v>
      </c>
      <c r="C10234" s="6">
        <v>13.518000000000001</v>
      </c>
    </row>
    <row r="10235" spans="1:3" x14ac:dyDescent="0.2">
      <c r="A10235" s="6">
        <v>28.6144833</v>
      </c>
      <c r="B10235" s="6">
        <v>13.942500000000001</v>
      </c>
      <c r="C10235" s="6">
        <v>13.544</v>
      </c>
    </row>
    <row r="10236" spans="1:3" x14ac:dyDescent="0.2">
      <c r="A10236" s="6">
        <v>28.617249999999999</v>
      </c>
      <c r="B10236" s="6">
        <v>13.962</v>
      </c>
      <c r="C10236" s="6">
        <v>13.538500000000001</v>
      </c>
    </row>
    <row r="10237" spans="1:3" x14ac:dyDescent="0.2">
      <c r="A10237" s="6">
        <v>28.620033299999999</v>
      </c>
      <c r="B10237" s="6">
        <v>13.9445</v>
      </c>
      <c r="C10237" s="6">
        <v>13.581</v>
      </c>
    </row>
    <row r="10238" spans="1:3" x14ac:dyDescent="0.2">
      <c r="A10238" s="6">
        <v>28.622800000000002</v>
      </c>
      <c r="B10238" s="6">
        <v>13.856</v>
      </c>
      <c r="C10238" s="6">
        <v>13.5695</v>
      </c>
    </row>
    <row r="10239" spans="1:3" x14ac:dyDescent="0.2">
      <c r="A10239" s="6">
        <v>28.625583299999999</v>
      </c>
      <c r="B10239" s="6">
        <v>13.887</v>
      </c>
      <c r="C10239" s="6">
        <v>13.4795</v>
      </c>
    </row>
    <row r="10240" spans="1:3" x14ac:dyDescent="0.2">
      <c r="A10240" s="6">
        <v>28.628350000000001</v>
      </c>
      <c r="B10240" s="6">
        <v>13.88</v>
      </c>
      <c r="C10240" s="6">
        <v>13.568</v>
      </c>
    </row>
    <row r="10241" spans="1:3" x14ac:dyDescent="0.2">
      <c r="A10241" s="6">
        <v>28.631133299999998</v>
      </c>
      <c r="B10241" s="6">
        <v>13.849500000000001</v>
      </c>
      <c r="C10241" s="6">
        <v>13.554500000000001</v>
      </c>
    </row>
    <row r="10242" spans="1:3" x14ac:dyDescent="0.2">
      <c r="A10242" s="6">
        <v>28.6339167</v>
      </c>
      <c r="B10242" s="6">
        <v>13.907500000000001</v>
      </c>
      <c r="C10242" s="6">
        <v>13.505000000000001</v>
      </c>
    </row>
    <row r="10243" spans="1:3" x14ac:dyDescent="0.2">
      <c r="A10243" s="6">
        <v>28.636700000000001</v>
      </c>
      <c r="B10243" s="6">
        <v>13.8925</v>
      </c>
      <c r="C10243" s="6">
        <v>13.523</v>
      </c>
    </row>
    <row r="10244" spans="1:3" x14ac:dyDescent="0.2">
      <c r="A10244" s="6">
        <v>28.639483299999998</v>
      </c>
      <c r="B10244" s="6">
        <v>13.890499999999999</v>
      </c>
      <c r="C10244" s="6">
        <v>13.53</v>
      </c>
    </row>
    <row r="10245" spans="1:3" x14ac:dyDescent="0.2">
      <c r="A10245" s="6">
        <v>28.642250000000001</v>
      </c>
      <c r="B10245" s="6">
        <v>13.81</v>
      </c>
      <c r="C10245" s="6">
        <v>13.5185</v>
      </c>
    </row>
    <row r="10246" spans="1:3" x14ac:dyDescent="0.2">
      <c r="A10246" s="6">
        <v>28.645033300000001</v>
      </c>
      <c r="B10246" s="6">
        <v>13.91</v>
      </c>
      <c r="C10246" s="6">
        <v>13.489000000000001</v>
      </c>
    </row>
    <row r="10247" spans="1:3" x14ac:dyDescent="0.2">
      <c r="A10247" s="6">
        <v>28.6478</v>
      </c>
      <c r="B10247" s="6">
        <v>13.891999999999999</v>
      </c>
      <c r="C10247" s="6">
        <v>13.528</v>
      </c>
    </row>
    <row r="10248" spans="1:3" x14ac:dyDescent="0.2">
      <c r="A10248" s="6">
        <v>28.650583300000001</v>
      </c>
      <c r="B10248" s="6">
        <v>13.951499999999999</v>
      </c>
      <c r="C10248" s="6">
        <v>13.5275</v>
      </c>
    </row>
    <row r="10249" spans="1:3" x14ac:dyDescent="0.2">
      <c r="A10249" s="6">
        <v>28.65335</v>
      </c>
      <c r="B10249" s="6">
        <v>13.879</v>
      </c>
      <c r="C10249" s="6">
        <v>13.551</v>
      </c>
    </row>
    <row r="10250" spans="1:3" x14ac:dyDescent="0.2">
      <c r="A10250" s="6">
        <v>28.65615</v>
      </c>
      <c r="B10250" s="6">
        <v>13.914</v>
      </c>
      <c r="C10250" s="6">
        <v>13.5565</v>
      </c>
    </row>
    <row r="10251" spans="1:3" x14ac:dyDescent="0.2">
      <c r="A10251" s="6">
        <v>28.658916699999999</v>
      </c>
      <c r="B10251" s="6">
        <v>13.897500000000001</v>
      </c>
      <c r="C10251" s="6">
        <v>13.547499999999999</v>
      </c>
    </row>
    <row r="10252" spans="1:3" x14ac:dyDescent="0.2">
      <c r="A10252" s="6">
        <v>28.6617</v>
      </c>
      <c r="B10252" s="6">
        <v>13.928000000000001</v>
      </c>
      <c r="C10252" s="6">
        <v>13.5015</v>
      </c>
    </row>
    <row r="10253" spans="1:3" x14ac:dyDescent="0.2">
      <c r="A10253" s="6">
        <v>28.664466699999998</v>
      </c>
      <c r="B10253" s="6">
        <v>13.923</v>
      </c>
      <c r="C10253" s="6">
        <v>13.489000000000001</v>
      </c>
    </row>
    <row r="10254" spans="1:3" x14ac:dyDescent="0.2">
      <c r="A10254" s="6">
        <v>28.667249999999999</v>
      </c>
      <c r="B10254" s="6">
        <v>13.877000000000001</v>
      </c>
      <c r="C10254" s="6">
        <v>13.506</v>
      </c>
    </row>
    <row r="10255" spans="1:3" x14ac:dyDescent="0.2">
      <c r="A10255" s="6">
        <v>28.6700333</v>
      </c>
      <c r="B10255" s="6">
        <v>13.9145</v>
      </c>
      <c r="C10255" s="6">
        <v>13.532999999999999</v>
      </c>
    </row>
    <row r="10256" spans="1:3" x14ac:dyDescent="0.2">
      <c r="A10256" s="6">
        <v>28.672799999999999</v>
      </c>
      <c r="B10256" s="6">
        <v>13.88</v>
      </c>
      <c r="C10256" s="6">
        <v>13.573499999999999</v>
      </c>
    </row>
    <row r="10257" spans="1:3" x14ac:dyDescent="0.2">
      <c r="A10257" s="6">
        <v>28.6755833</v>
      </c>
      <c r="B10257" s="6">
        <v>13.904</v>
      </c>
      <c r="C10257" s="6">
        <v>13.5145</v>
      </c>
    </row>
    <row r="10258" spans="1:3" x14ac:dyDescent="0.2">
      <c r="A10258" s="6">
        <v>28.678349999999998</v>
      </c>
      <c r="B10258" s="6">
        <v>13.952999999999999</v>
      </c>
      <c r="C10258" s="6">
        <v>13.509499999999999</v>
      </c>
    </row>
    <row r="10259" spans="1:3" x14ac:dyDescent="0.2">
      <c r="A10259" s="6">
        <v>28.681149999999999</v>
      </c>
      <c r="B10259" s="6">
        <v>13.9115</v>
      </c>
      <c r="C10259" s="6">
        <v>13.4885</v>
      </c>
    </row>
    <row r="10260" spans="1:3" x14ac:dyDescent="0.2">
      <c r="A10260" s="6">
        <v>28.683916700000001</v>
      </c>
      <c r="B10260" s="6">
        <v>13.861000000000001</v>
      </c>
      <c r="C10260" s="6">
        <v>13.565</v>
      </c>
    </row>
    <row r="10261" spans="1:3" x14ac:dyDescent="0.2">
      <c r="A10261" s="6">
        <v>28.686699999999998</v>
      </c>
      <c r="B10261" s="6">
        <v>13.976000000000001</v>
      </c>
      <c r="C10261" s="6">
        <v>13.4955</v>
      </c>
    </row>
    <row r="10262" spans="1:3" x14ac:dyDescent="0.2">
      <c r="A10262" s="6">
        <v>28.689466700000001</v>
      </c>
      <c r="B10262" s="6">
        <v>13.925000000000001</v>
      </c>
      <c r="C10262" s="6">
        <v>13.487</v>
      </c>
    </row>
    <row r="10263" spans="1:3" x14ac:dyDescent="0.2">
      <c r="A10263" s="6">
        <v>28.692250000000001</v>
      </c>
      <c r="B10263" s="6">
        <v>13.875500000000001</v>
      </c>
      <c r="C10263" s="6">
        <v>13.468999999999999</v>
      </c>
    </row>
    <row r="10264" spans="1:3" x14ac:dyDescent="0.2">
      <c r="A10264" s="6">
        <v>28.695033299999999</v>
      </c>
      <c r="B10264" s="6">
        <v>13.901</v>
      </c>
      <c r="C10264" s="6">
        <v>13.5745</v>
      </c>
    </row>
    <row r="10265" spans="1:3" x14ac:dyDescent="0.2">
      <c r="A10265" s="6">
        <v>28.697800000000001</v>
      </c>
      <c r="B10265" s="6">
        <v>13.945</v>
      </c>
      <c r="C10265" s="6">
        <v>13.5565</v>
      </c>
    </row>
    <row r="10266" spans="1:3" x14ac:dyDescent="0.2">
      <c r="A10266" s="6">
        <v>28.700583300000002</v>
      </c>
      <c r="B10266" s="6">
        <v>13.911</v>
      </c>
      <c r="C10266" s="6">
        <v>13.551</v>
      </c>
    </row>
    <row r="10267" spans="1:3" x14ac:dyDescent="0.2">
      <c r="A10267" s="6">
        <v>28.7033667</v>
      </c>
      <c r="B10267" s="6">
        <v>13.852</v>
      </c>
      <c r="C10267" s="6">
        <v>13.5375</v>
      </c>
    </row>
    <row r="10268" spans="1:3" x14ac:dyDescent="0.2">
      <c r="A10268" s="6">
        <v>28.706133300000001</v>
      </c>
      <c r="B10268" s="6">
        <v>13.871499999999999</v>
      </c>
      <c r="C10268" s="6">
        <v>13.529</v>
      </c>
    </row>
    <row r="10269" spans="1:3" x14ac:dyDescent="0.2">
      <c r="A10269" s="6">
        <v>28.7089167</v>
      </c>
      <c r="B10269" s="6">
        <v>13.874000000000001</v>
      </c>
      <c r="C10269" s="6">
        <v>13.493499999999999</v>
      </c>
    </row>
    <row r="10270" spans="1:3" x14ac:dyDescent="0.2">
      <c r="A10270" s="6">
        <v>28.711683300000001</v>
      </c>
      <c r="B10270" s="6">
        <v>13.8705</v>
      </c>
      <c r="C10270" s="6">
        <v>13.5075</v>
      </c>
    </row>
    <row r="10271" spans="1:3" x14ac:dyDescent="0.2">
      <c r="A10271" s="6">
        <v>28.714466699999999</v>
      </c>
      <c r="B10271" s="6">
        <v>13.898</v>
      </c>
      <c r="C10271" s="6">
        <v>13.503</v>
      </c>
    </row>
    <row r="10272" spans="1:3" x14ac:dyDescent="0.2">
      <c r="A10272" s="6">
        <v>28.71725</v>
      </c>
      <c r="B10272" s="6">
        <v>13.875</v>
      </c>
      <c r="C10272" s="6">
        <v>13.51</v>
      </c>
    </row>
    <row r="10273" spans="1:3" x14ac:dyDescent="0.2">
      <c r="A10273" s="6">
        <v>28.720016699999999</v>
      </c>
      <c r="B10273" s="6">
        <v>13.816000000000001</v>
      </c>
      <c r="C10273" s="6">
        <v>13.4765</v>
      </c>
    </row>
    <row r="10274" spans="1:3" x14ac:dyDescent="0.2">
      <c r="A10274" s="6">
        <v>28.722816699999999</v>
      </c>
      <c r="B10274" s="6">
        <v>13.891</v>
      </c>
      <c r="C10274" s="6">
        <v>13.5305</v>
      </c>
    </row>
    <row r="10275" spans="1:3" x14ac:dyDescent="0.2">
      <c r="A10275" s="6">
        <v>28.7255833</v>
      </c>
      <c r="B10275" s="6">
        <v>13.8895</v>
      </c>
      <c r="C10275" s="6">
        <v>13.535</v>
      </c>
    </row>
    <row r="10276" spans="1:3" x14ac:dyDescent="0.2">
      <c r="A10276" s="6">
        <v>28.728366699999999</v>
      </c>
      <c r="B10276" s="6">
        <v>13.863</v>
      </c>
      <c r="C10276" s="6">
        <v>13.4855</v>
      </c>
    </row>
    <row r="10277" spans="1:3" x14ac:dyDescent="0.2">
      <c r="A10277" s="6">
        <v>28.7311333</v>
      </c>
      <c r="B10277" s="6">
        <v>13.954499999999999</v>
      </c>
      <c r="C10277" s="6">
        <v>13.57</v>
      </c>
    </row>
    <row r="10278" spans="1:3" x14ac:dyDescent="0.2">
      <c r="A10278" s="6">
        <v>28.733916700000002</v>
      </c>
      <c r="B10278" s="6">
        <v>13.898</v>
      </c>
      <c r="C10278" s="6">
        <v>13.513</v>
      </c>
    </row>
    <row r="10279" spans="1:3" x14ac:dyDescent="0.2">
      <c r="A10279" s="6">
        <v>28.736699999999999</v>
      </c>
      <c r="B10279" s="6">
        <v>13.9125</v>
      </c>
      <c r="C10279" s="6">
        <v>13.486499999999999</v>
      </c>
    </row>
    <row r="10280" spans="1:3" x14ac:dyDescent="0.2">
      <c r="A10280" s="6">
        <v>28.739466700000001</v>
      </c>
      <c r="B10280" s="6">
        <v>13.92</v>
      </c>
      <c r="C10280" s="6">
        <v>13.526</v>
      </c>
    </row>
    <row r="10281" spans="1:3" x14ac:dyDescent="0.2">
      <c r="A10281" s="6">
        <v>28.742249999999999</v>
      </c>
      <c r="B10281" s="6">
        <v>13.8865</v>
      </c>
      <c r="C10281" s="6">
        <v>13.534000000000001</v>
      </c>
    </row>
    <row r="10282" spans="1:3" x14ac:dyDescent="0.2">
      <c r="A10282" s="6">
        <v>28.745016700000001</v>
      </c>
      <c r="B10282" s="6">
        <v>13.885999999999999</v>
      </c>
      <c r="C10282" s="6">
        <v>13.5015</v>
      </c>
    </row>
    <row r="10283" spans="1:3" x14ac:dyDescent="0.2">
      <c r="A10283" s="6">
        <v>28.747800000000002</v>
      </c>
      <c r="B10283" s="6">
        <v>13.887</v>
      </c>
      <c r="C10283" s="6">
        <v>13.555</v>
      </c>
    </row>
    <row r="10284" spans="1:3" x14ac:dyDescent="0.2">
      <c r="A10284" s="6">
        <v>28.750583299999999</v>
      </c>
      <c r="B10284" s="6">
        <v>13.898999999999999</v>
      </c>
      <c r="C10284" s="6">
        <v>13.5105</v>
      </c>
    </row>
    <row r="10285" spans="1:3" x14ac:dyDescent="0.2">
      <c r="A10285" s="6">
        <v>28.753366700000001</v>
      </c>
      <c r="B10285" s="6">
        <v>13.942500000000001</v>
      </c>
      <c r="C10285" s="6">
        <v>13.5015</v>
      </c>
    </row>
    <row r="10286" spans="1:3" x14ac:dyDescent="0.2">
      <c r="A10286" s="6">
        <v>28.756150000000002</v>
      </c>
      <c r="B10286" s="6">
        <v>13.922499999999999</v>
      </c>
      <c r="C10286" s="6">
        <v>13.532500000000001</v>
      </c>
    </row>
    <row r="10287" spans="1:3" x14ac:dyDescent="0.2">
      <c r="A10287" s="6">
        <v>28.7589167</v>
      </c>
      <c r="B10287" s="6">
        <v>13.851000000000001</v>
      </c>
      <c r="C10287" s="6">
        <v>13.464499999999999</v>
      </c>
    </row>
    <row r="10288" spans="1:3" x14ac:dyDescent="0.2">
      <c r="A10288" s="6">
        <v>28.761700000000001</v>
      </c>
      <c r="B10288" s="6">
        <v>13.836</v>
      </c>
      <c r="C10288" s="6">
        <v>13.5275</v>
      </c>
    </row>
    <row r="10289" spans="1:3" x14ac:dyDescent="0.2">
      <c r="A10289" s="6">
        <v>28.764483299999998</v>
      </c>
      <c r="B10289" s="6">
        <v>13.88</v>
      </c>
      <c r="C10289" s="6">
        <v>13.5015</v>
      </c>
    </row>
    <row r="10290" spans="1:3" x14ac:dyDescent="0.2">
      <c r="A10290" s="6">
        <v>28.767250000000001</v>
      </c>
      <c r="B10290" s="6">
        <v>13.87</v>
      </c>
      <c r="C10290" s="6">
        <v>13.493</v>
      </c>
    </row>
    <row r="10291" spans="1:3" x14ac:dyDescent="0.2">
      <c r="A10291" s="6">
        <v>28.770016699999999</v>
      </c>
      <c r="B10291" s="6">
        <v>13.9285</v>
      </c>
      <c r="C10291" s="6">
        <v>13.539</v>
      </c>
    </row>
    <row r="10292" spans="1:3" x14ac:dyDescent="0.2">
      <c r="A10292" s="6">
        <v>28.7728</v>
      </c>
      <c r="B10292" s="6">
        <v>13.885</v>
      </c>
      <c r="C10292" s="6">
        <v>13.503</v>
      </c>
    </row>
    <row r="10293" spans="1:3" x14ac:dyDescent="0.2">
      <c r="A10293" s="6">
        <v>28.775583300000001</v>
      </c>
      <c r="B10293" s="6">
        <v>13.86</v>
      </c>
      <c r="C10293" s="6">
        <v>13.564500000000001</v>
      </c>
    </row>
    <row r="10294" spans="1:3" x14ac:dyDescent="0.2">
      <c r="A10294" s="6">
        <v>28.77835</v>
      </c>
      <c r="B10294" s="6">
        <v>13.8605</v>
      </c>
      <c r="C10294" s="6">
        <v>13.5205</v>
      </c>
    </row>
    <row r="10295" spans="1:3" x14ac:dyDescent="0.2">
      <c r="A10295" s="6">
        <v>28.7811333</v>
      </c>
      <c r="B10295" s="6">
        <v>13.874000000000001</v>
      </c>
      <c r="C10295" s="6">
        <v>13.558</v>
      </c>
    </row>
    <row r="10296" spans="1:3" x14ac:dyDescent="0.2">
      <c r="A10296" s="6">
        <v>28.783916699999999</v>
      </c>
      <c r="B10296" s="6">
        <v>13.920999999999999</v>
      </c>
      <c r="C10296" s="6">
        <v>13.477499999999999</v>
      </c>
    </row>
    <row r="10297" spans="1:3" x14ac:dyDescent="0.2">
      <c r="A10297" s="6">
        <v>28.7867</v>
      </c>
      <c r="B10297" s="6">
        <v>13.898</v>
      </c>
      <c r="C10297" s="6">
        <v>13.564</v>
      </c>
    </row>
    <row r="10298" spans="1:3" x14ac:dyDescent="0.2">
      <c r="A10298" s="6">
        <v>28.789483300000001</v>
      </c>
      <c r="B10298" s="6">
        <v>13.907</v>
      </c>
      <c r="C10298" s="6">
        <v>13.5045</v>
      </c>
    </row>
    <row r="10299" spans="1:3" x14ac:dyDescent="0.2">
      <c r="A10299" s="6">
        <v>28.792249999999999</v>
      </c>
      <c r="B10299" s="6">
        <v>13.8635</v>
      </c>
      <c r="C10299" s="6">
        <v>13.522</v>
      </c>
    </row>
    <row r="10300" spans="1:3" x14ac:dyDescent="0.2">
      <c r="A10300" s="6">
        <v>28.7950333</v>
      </c>
      <c r="B10300" s="6">
        <v>13.881500000000001</v>
      </c>
      <c r="C10300" s="6">
        <v>13.494999999999999</v>
      </c>
    </row>
    <row r="10301" spans="1:3" x14ac:dyDescent="0.2">
      <c r="A10301" s="6">
        <v>28.797799999999999</v>
      </c>
      <c r="B10301" s="6">
        <v>13.916499999999999</v>
      </c>
      <c r="C10301" s="6">
        <v>13.512499999999999</v>
      </c>
    </row>
    <row r="10302" spans="1:3" x14ac:dyDescent="0.2">
      <c r="A10302" s="6">
        <v>28.8005833</v>
      </c>
      <c r="B10302" s="6">
        <v>13.878500000000001</v>
      </c>
      <c r="C10302" s="6">
        <v>13.468500000000001</v>
      </c>
    </row>
    <row r="10303" spans="1:3" x14ac:dyDescent="0.2">
      <c r="A10303" s="6">
        <v>28.803349999999998</v>
      </c>
      <c r="B10303" s="6">
        <v>13.8635</v>
      </c>
      <c r="C10303" s="6">
        <v>13.509499999999999</v>
      </c>
    </row>
    <row r="10304" spans="1:3" x14ac:dyDescent="0.2">
      <c r="A10304" s="6">
        <v>28.806133299999999</v>
      </c>
      <c r="B10304" s="6">
        <v>13.93</v>
      </c>
      <c r="C10304" s="6">
        <v>13.5115</v>
      </c>
    </row>
    <row r="10305" spans="1:3" x14ac:dyDescent="0.2">
      <c r="A10305" s="6">
        <v>28.808916700000001</v>
      </c>
      <c r="B10305" s="6">
        <v>13.872999999999999</v>
      </c>
      <c r="C10305" s="6">
        <v>13.4975</v>
      </c>
    </row>
    <row r="10306" spans="1:3" x14ac:dyDescent="0.2">
      <c r="A10306" s="6">
        <v>28.811683299999999</v>
      </c>
      <c r="B10306" s="6">
        <v>13.906000000000001</v>
      </c>
      <c r="C10306" s="6">
        <v>13.484</v>
      </c>
    </row>
    <row r="10307" spans="1:3" x14ac:dyDescent="0.2">
      <c r="A10307" s="6">
        <v>28.814466700000001</v>
      </c>
      <c r="B10307" s="6">
        <v>13.884</v>
      </c>
      <c r="C10307" s="6">
        <v>13.54</v>
      </c>
    </row>
    <row r="10308" spans="1:3" x14ac:dyDescent="0.2">
      <c r="A10308" s="6">
        <v>28.817250000000001</v>
      </c>
      <c r="B10308" s="6">
        <v>13.878</v>
      </c>
      <c r="C10308" s="6">
        <v>13.4895</v>
      </c>
    </row>
    <row r="10309" spans="1:3" x14ac:dyDescent="0.2">
      <c r="A10309" s="6">
        <v>28.820033299999999</v>
      </c>
      <c r="B10309" s="6">
        <v>13.936</v>
      </c>
      <c r="C10309" s="6">
        <v>13.510999999999999</v>
      </c>
    </row>
    <row r="10310" spans="1:3" x14ac:dyDescent="0.2">
      <c r="A10310" s="6">
        <v>28.822816700000001</v>
      </c>
      <c r="B10310" s="6">
        <v>13.8765</v>
      </c>
      <c r="C10310" s="6">
        <v>13.506</v>
      </c>
    </row>
    <row r="10311" spans="1:3" x14ac:dyDescent="0.2">
      <c r="A10311" s="6">
        <v>28.825583300000002</v>
      </c>
      <c r="B10311" s="6">
        <v>13.9305</v>
      </c>
      <c r="C10311" s="6">
        <v>13.494</v>
      </c>
    </row>
    <row r="10312" spans="1:3" x14ac:dyDescent="0.2">
      <c r="A10312" s="6">
        <v>28.8283667</v>
      </c>
      <c r="B10312" s="6">
        <v>13.926</v>
      </c>
      <c r="C10312" s="6">
        <v>13.502000000000001</v>
      </c>
    </row>
    <row r="10313" spans="1:3" x14ac:dyDescent="0.2">
      <c r="A10313" s="6">
        <v>28.831133300000001</v>
      </c>
      <c r="B10313" s="6">
        <v>13.8325</v>
      </c>
      <c r="C10313" s="6">
        <v>13.548999999999999</v>
      </c>
    </row>
    <row r="10314" spans="1:3" x14ac:dyDescent="0.2">
      <c r="A10314" s="6">
        <v>28.8339167</v>
      </c>
      <c r="B10314" s="6">
        <v>13.888500000000001</v>
      </c>
      <c r="C10314" s="6">
        <v>13.471</v>
      </c>
    </row>
    <row r="10315" spans="1:3" x14ac:dyDescent="0.2">
      <c r="A10315" s="6">
        <v>28.8367</v>
      </c>
      <c r="B10315" s="6">
        <v>13.890499999999999</v>
      </c>
      <c r="C10315" s="6">
        <v>13.5025</v>
      </c>
    </row>
    <row r="10316" spans="1:3" x14ac:dyDescent="0.2">
      <c r="A10316" s="6">
        <v>28.839466699999999</v>
      </c>
      <c r="B10316" s="6">
        <v>13.909000000000001</v>
      </c>
      <c r="C10316" s="6">
        <v>13.4735</v>
      </c>
    </row>
    <row r="10317" spans="1:3" x14ac:dyDescent="0.2">
      <c r="A10317" s="6">
        <v>28.84225</v>
      </c>
      <c r="B10317" s="6">
        <v>13.888</v>
      </c>
      <c r="C10317" s="6">
        <v>13.503</v>
      </c>
    </row>
    <row r="10318" spans="1:3" x14ac:dyDescent="0.2">
      <c r="A10318" s="6">
        <v>28.845016699999999</v>
      </c>
      <c r="B10318" s="6">
        <v>13.936</v>
      </c>
      <c r="C10318" s="6">
        <v>13.476000000000001</v>
      </c>
    </row>
    <row r="10319" spans="1:3" x14ac:dyDescent="0.2">
      <c r="A10319" s="6">
        <v>28.847799999999999</v>
      </c>
      <c r="B10319" s="6">
        <v>13.914</v>
      </c>
      <c r="C10319" s="6">
        <v>13.489000000000001</v>
      </c>
    </row>
    <row r="10320" spans="1:3" x14ac:dyDescent="0.2">
      <c r="A10320" s="6">
        <v>28.8505833</v>
      </c>
      <c r="B10320" s="6">
        <v>13.836499999999999</v>
      </c>
      <c r="C10320" s="6">
        <v>13.504</v>
      </c>
    </row>
    <row r="10321" spans="1:3" x14ac:dyDescent="0.2">
      <c r="A10321" s="6">
        <v>28.853366699999999</v>
      </c>
      <c r="B10321" s="6">
        <v>13.866</v>
      </c>
      <c r="C10321" s="6">
        <v>13.4735</v>
      </c>
    </row>
    <row r="10322" spans="1:3" x14ac:dyDescent="0.2">
      <c r="A10322" s="6">
        <v>28.85615</v>
      </c>
      <c r="B10322" s="6">
        <v>13.843</v>
      </c>
      <c r="C10322" s="6">
        <v>13.579000000000001</v>
      </c>
    </row>
    <row r="10323" spans="1:3" x14ac:dyDescent="0.2">
      <c r="A10323" s="6">
        <v>28.858916700000002</v>
      </c>
      <c r="B10323" s="6">
        <v>13.830500000000001</v>
      </c>
      <c r="C10323" s="6">
        <v>13.531499999999999</v>
      </c>
    </row>
    <row r="10324" spans="1:3" x14ac:dyDescent="0.2">
      <c r="A10324" s="6">
        <v>28.861699999999999</v>
      </c>
      <c r="B10324" s="6">
        <v>13.894500000000001</v>
      </c>
      <c r="C10324" s="6">
        <v>13.4755</v>
      </c>
    </row>
    <row r="10325" spans="1:3" x14ac:dyDescent="0.2">
      <c r="A10325" s="6">
        <v>28.864466700000001</v>
      </c>
      <c r="B10325" s="6">
        <v>13.839499999999999</v>
      </c>
      <c r="C10325" s="6">
        <v>13.541</v>
      </c>
    </row>
    <row r="10326" spans="1:3" x14ac:dyDescent="0.2">
      <c r="A10326" s="6">
        <v>28.867249999999999</v>
      </c>
      <c r="B10326" s="6">
        <v>13.913</v>
      </c>
      <c r="C10326" s="6">
        <v>13.507</v>
      </c>
    </row>
    <row r="10327" spans="1:3" x14ac:dyDescent="0.2">
      <c r="A10327" s="6">
        <v>28.870016700000001</v>
      </c>
      <c r="B10327" s="6">
        <v>13.881</v>
      </c>
      <c r="C10327" s="6">
        <v>13.5215</v>
      </c>
    </row>
    <row r="10328" spans="1:3" x14ac:dyDescent="0.2">
      <c r="A10328" s="6">
        <v>28.872800000000002</v>
      </c>
      <c r="B10328" s="6">
        <v>13.925000000000001</v>
      </c>
      <c r="C10328" s="6">
        <v>13.547000000000001</v>
      </c>
    </row>
    <row r="10329" spans="1:3" x14ac:dyDescent="0.2">
      <c r="A10329" s="6">
        <v>28.875583299999999</v>
      </c>
      <c r="B10329" s="6">
        <v>13.8765</v>
      </c>
      <c r="C10329" s="6">
        <v>13.544499999999999</v>
      </c>
    </row>
    <row r="10330" spans="1:3" x14ac:dyDescent="0.2">
      <c r="A10330" s="6">
        <v>28.878366700000001</v>
      </c>
      <c r="B10330" s="6">
        <v>13.842000000000001</v>
      </c>
      <c r="C10330" s="6">
        <v>13.47</v>
      </c>
    </row>
    <row r="10331" spans="1:3" x14ac:dyDescent="0.2">
      <c r="A10331" s="6">
        <v>28.881133299999998</v>
      </c>
      <c r="B10331" s="6">
        <v>13.917</v>
      </c>
      <c r="C10331" s="6">
        <v>13.461</v>
      </c>
    </row>
    <row r="10332" spans="1:3" x14ac:dyDescent="0.2">
      <c r="A10332" s="6">
        <v>28.8839167</v>
      </c>
      <c r="B10332" s="6">
        <v>13.919499999999999</v>
      </c>
      <c r="C10332" s="6">
        <v>13.474500000000001</v>
      </c>
    </row>
    <row r="10333" spans="1:3" x14ac:dyDescent="0.2">
      <c r="A10333" s="6">
        <v>28.886700000000001</v>
      </c>
      <c r="B10333" s="6">
        <v>13.8605</v>
      </c>
      <c r="C10333" s="6">
        <v>13.509499999999999</v>
      </c>
    </row>
    <row r="10334" spans="1:3" x14ac:dyDescent="0.2">
      <c r="A10334" s="6">
        <v>28.8894667</v>
      </c>
      <c r="B10334" s="6">
        <v>13.8935</v>
      </c>
      <c r="C10334" s="6">
        <v>13.5105</v>
      </c>
    </row>
    <row r="10335" spans="1:3" x14ac:dyDescent="0.2">
      <c r="A10335" s="6">
        <v>28.892250000000001</v>
      </c>
      <c r="B10335" s="6">
        <v>13.891</v>
      </c>
      <c r="C10335" s="6">
        <v>13.470499999999999</v>
      </c>
    </row>
    <row r="10336" spans="1:3" x14ac:dyDescent="0.2">
      <c r="A10336" s="6">
        <v>28.895033300000001</v>
      </c>
      <c r="B10336" s="6">
        <v>13.914999999999999</v>
      </c>
      <c r="C10336" s="6">
        <v>13.535</v>
      </c>
    </row>
    <row r="10337" spans="1:3" x14ac:dyDescent="0.2">
      <c r="A10337" s="6">
        <v>28.8978</v>
      </c>
      <c r="B10337" s="6">
        <v>13.87</v>
      </c>
      <c r="C10337" s="6">
        <v>13.483499999999999</v>
      </c>
    </row>
    <row r="10338" spans="1:3" x14ac:dyDescent="0.2">
      <c r="A10338" s="6">
        <v>28.900583300000001</v>
      </c>
      <c r="B10338" s="6">
        <v>13.903499999999999</v>
      </c>
      <c r="C10338" s="6">
        <v>13.4825</v>
      </c>
    </row>
    <row r="10339" spans="1:3" x14ac:dyDescent="0.2">
      <c r="A10339" s="6">
        <v>28.90335</v>
      </c>
      <c r="B10339" s="6">
        <v>13.8505</v>
      </c>
      <c r="C10339" s="6">
        <v>13.510999999999999</v>
      </c>
    </row>
    <row r="10340" spans="1:3" x14ac:dyDescent="0.2">
      <c r="A10340" s="6">
        <v>28.9061333</v>
      </c>
      <c r="B10340" s="6">
        <v>13.867000000000001</v>
      </c>
      <c r="C10340" s="6">
        <v>13.483499999999999</v>
      </c>
    </row>
    <row r="10341" spans="1:3" x14ac:dyDescent="0.2">
      <c r="A10341" s="6">
        <v>28.908916699999999</v>
      </c>
      <c r="B10341" s="6">
        <v>13.8765</v>
      </c>
      <c r="C10341" s="6">
        <v>13.503500000000001</v>
      </c>
    </row>
    <row r="10342" spans="1:3" x14ac:dyDescent="0.2">
      <c r="A10342" s="6">
        <v>28.9117</v>
      </c>
      <c r="B10342" s="6">
        <v>13.901999999999999</v>
      </c>
      <c r="C10342" s="6">
        <v>13.5085</v>
      </c>
    </row>
    <row r="10343" spans="1:3" x14ac:dyDescent="0.2">
      <c r="A10343" s="6">
        <v>28.914483300000001</v>
      </c>
      <c r="B10343" s="6">
        <v>13.911</v>
      </c>
      <c r="C10343" s="6">
        <v>13.5105</v>
      </c>
    </row>
    <row r="10344" spans="1:3" x14ac:dyDescent="0.2">
      <c r="A10344" s="6">
        <v>28.917249999999999</v>
      </c>
      <c r="B10344" s="6">
        <v>13.826000000000001</v>
      </c>
      <c r="C10344" s="6">
        <v>13.478</v>
      </c>
    </row>
    <row r="10345" spans="1:3" x14ac:dyDescent="0.2">
      <c r="A10345" s="6">
        <v>28.9200333</v>
      </c>
      <c r="B10345" s="6">
        <v>13.827500000000001</v>
      </c>
      <c r="C10345" s="6">
        <v>13.4505</v>
      </c>
    </row>
    <row r="10346" spans="1:3" x14ac:dyDescent="0.2">
      <c r="A10346" s="6">
        <v>28.922816699999998</v>
      </c>
      <c r="B10346" s="6">
        <v>13.9015</v>
      </c>
      <c r="C10346" s="6">
        <v>13.5105</v>
      </c>
    </row>
    <row r="10347" spans="1:3" x14ac:dyDescent="0.2">
      <c r="A10347" s="6">
        <v>28.9255833</v>
      </c>
      <c r="B10347" s="6">
        <v>13.8965</v>
      </c>
      <c r="C10347" s="6">
        <v>13.4465</v>
      </c>
    </row>
    <row r="10348" spans="1:3" x14ac:dyDescent="0.2">
      <c r="A10348" s="6">
        <v>28.928366700000002</v>
      </c>
      <c r="B10348" s="6">
        <v>13.8825</v>
      </c>
      <c r="C10348" s="6">
        <v>13.521000000000001</v>
      </c>
    </row>
    <row r="10349" spans="1:3" x14ac:dyDescent="0.2">
      <c r="A10349" s="6">
        <v>28.931149999999999</v>
      </c>
      <c r="B10349" s="6">
        <v>13.884</v>
      </c>
      <c r="C10349" s="6">
        <v>13.473000000000001</v>
      </c>
    </row>
    <row r="10350" spans="1:3" x14ac:dyDescent="0.2">
      <c r="A10350" s="6">
        <v>28.933916700000001</v>
      </c>
      <c r="B10350" s="6">
        <v>13.9095</v>
      </c>
      <c r="C10350" s="6">
        <v>13.512</v>
      </c>
    </row>
    <row r="10351" spans="1:3" x14ac:dyDescent="0.2">
      <c r="A10351" s="6">
        <v>28.936699999999998</v>
      </c>
      <c r="B10351" s="6">
        <v>13.8765</v>
      </c>
      <c r="C10351" s="6">
        <v>13.474</v>
      </c>
    </row>
    <row r="10352" spans="1:3" x14ac:dyDescent="0.2">
      <c r="A10352" s="6">
        <v>28.939466700000001</v>
      </c>
      <c r="B10352" s="6">
        <v>13.8865</v>
      </c>
      <c r="C10352" s="6">
        <v>13.4975</v>
      </c>
    </row>
    <row r="10353" spans="1:3" x14ac:dyDescent="0.2">
      <c r="A10353" s="6">
        <v>28.942250000000001</v>
      </c>
      <c r="B10353" s="6">
        <v>13.872999999999999</v>
      </c>
      <c r="C10353" s="6">
        <v>13.4695</v>
      </c>
    </row>
    <row r="10354" spans="1:3" x14ac:dyDescent="0.2">
      <c r="A10354" s="6">
        <v>28.945033299999999</v>
      </c>
      <c r="B10354" s="6">
        <v>13.871499999999999</v>
      </c>
      <c r="C10354" s="6">
        <v>13.494999999999999</v>
      </c>
    </row>
    <row r="10355" spans="1:3" x14ac:dyDescent="0.2">
      <c r="A10355" s="6">
        <v>28.947816700000001</v>
      </c>
      <c r="B10355" s="6">
        <v>13.8795</v>
      </c>
      <c r="C10355" s="6">
        <v>13.452999999999999</v>
      </c>
    </row>
    <row r="10356" spans="1:3" x14ac:dyDescent="0.2">
      <c r="A10356" s="6">
        <v>28.950583300000002</v>
      </c>
      <c r="B10356" s="6">
        <v>13.881</v>
      </c>
      <c r="C10356" s="6">
        <v>13.52</v>
      </c>
    </row>
    <row r="10357" spans="1:3" x14ac:dyDescent="0.2">
      <c r="A10357" s="6">
        <v>28.9533667</v>
      </c>
      <c r="B10357" s="6">
        <v>13.893000000000001</v>
      </c>
      <c r="C10357" s="6">
        <v>13.486499999999999</v>
      </c>
    </row>
    <row r="10358" spans="1:3" x14ac:dyDescent="0.2">
      <c r="A10358" s="6">
        <v>28.956150000000001</v>
      </c>
      <c r="B10358" s="6">
        <v>13.8925</v>
      </c>
      <c r="C10358" s="6">
        <v>13.471</v>
      </c>
    </row>
    <row r="10359" spans="1:3" x14ac:dyDescent="0.2">
      <c r="A10359" s="6">
        <v>28.9589167</v>
      </c>
      <c r="B10359" s="6">
        <v>13.8575</v>
      </c>
      <c r="C10359" s="6">
        <v>13.442500000000001</v>
      </c>
    </row>
    <row r="10360" spans="1:3" x14ac:dyDescent="0.2">
      <c r="A10360" s="6">
        <v>28.9617</v>
      </c>
      <c r="B10360" s="6">
        <v>13.913500000000001</v>
      </c>
      <c r="C10360" s="6">
        <v>13.445</v>
      </c>
    </row>
    <row r="10361" spans="1:3" x14ac:dyDescent="0.2">
      <c r="A10361" s="6">
        <v>28.964466699999999</v>
      </c>
      <c r="B10361" s="6">
        <v>13.882</v>
      </c>
      <c r="C10361" s="6">
        <v>13.507</v>
      </c>
    </row>
    <row r="10362" spans="1:3" x14ac:dyDescent="0.2">
      <c r="A10362" s="6">
        <v>28.96725</v>
      </c>
      <c r="B10362" s="6">
        <v>13.843</v>
      </c>
      <c r="C10362" s="6">
        <v>13.4655</v>
      </c>
    </row>
    <row r="10363" spans="1:3" x14ac:dyDescent="0.2">
      <c r="A10363" s="6">
        <v>28.970016699999999</v>
      </c>
      <c r="B10363" s="6">
        <v>13.845499999999999</v>
      </c>
      <c r="C10363" s="6">
        <v>13.505000000000001</v>
      </c>
    </row>
    <row r="10364" spans="1:3" x14ac:dyDescent="0.2">
      <c r="A10364" s="6">
        <v>28.972799999999999</v>
      </c>
      <c r="B10364" s="6">
        <v>13.904</v>
      </c>
      <c r="C10364" s="6">
        <v>13.470499999999999</v>
      </c>
    </row>
    <row r="10365" spans="1:3" x14ac:dyDescent="0.2">
      <c r="A10365" s="6">
        <v>28.9755833</v>
      </c>
      <c r="B10365" s="6">
        <v>13.820499999999999</v>
      </c>
      <c r="C10365" s="6">
        <v>13.468999999999999</v>
      </c>
    </row>
    <row r="10366" spans="1:3" x14ac:dyDescent="0.2">
      <c r="A10366" s="6">
        <v>28.978366699999999</v>
      </c>
      <c r="B10366" s="6">
        <v>13.894</v>
      </c>
      <c r="C10366" s="6">
        <v>13.4725</v>
      </c>
    </row>
    <row r="10367" spans="1:3" x14ac:dyDescent="0.2">
      <c r="A10367" s="6">
        <v>28.9811333</v>
      </c>
      <c r="B10367" s="6">
        <v>13.865500000000001</v>
      </c>
      <c r="C10367" s="6">
        <v>13.489000000000001</v>
      </c>
    </row>
    <row r="10368" spans="1:3" x14ac:dyDescent="0.2">
      <c r="A10368" s="6">
        <v>28.983916700000002</v>
      </c>
      <c r="B10368" s="6">
        <v>13.888500000000001</v>
      </c>
      <c r="C10368" s="6">
        <v>13.461</v>
      </c>
    </row>
    <row r="10369" spans="1:3" x14ac:dyDescent="0.2">
      <c r="A10369" s="6">
        <v>28.986699999999999</v>
      </c>
      <c r="B10369" s="6">
        <v>13.836</v>
      </c>
      <c r="C10369" s="6">
        <v>13.487</v>
      </c>
    </row>
    <row r="10370" spans="1:3" x14ac:dyDescent="0.2">
      <c r="A10370" s="6">
        <v>28.9894833</v>
      </c>
      <c r="B10370" s="6">
        <v>13.89</v>
      </c>
      <c r="C10370" s="6">
        <v>13.4605</v>
      </c>
    </row>
    <row r="10371" spans="1:3" x14ac:dyDescent="0.2">
      <c r="A10371" s="6">
        <v>28.992249999999999</v>
      </c>
      <c r="B10371" s="6">
        <v>13.8415</v>
      </c>
      <c r="C10371" s="6">
        <v>13.516500000000001</v>
      </c>
    </row>
    <row r="10372" spans="1:3" x14ac:dyDescent="0.2">
      <c r="A10372" s="6">
        <v>28.995033299999999</v>
      </c>
      <c r="B10372" s="6">
        <v>13.9095</v>
      </c>
      <c r="C10372" s="6">
        <v>13.464499999999999</v>
      </c>
    </row>
    <row r="10373" spans="1:3" x14ac:dyDescent="0.2">
      <c r="A10373" s="6">
        <v>28.997800000000002</v>
      </c>
      <c r="B10373" s="6">
        <v>13.8485</v>
      </c>
      <c r="C10373" s="6">
        <v>13.451000000000001</v>
      </c>
    </row>
    <row r="10374" spans="1:3" x14ac:dyDescent="0.2">
      <c r="A10374" s="6">
        <v>29.000583299999999</v>
      </c>
      <c r="B10374" s="6">
        <v>13.871</v>
      </c>
      <c r="C10374" s="6">
        <v>13.4885</v>
      </c>
    </row>
    <row r="10375" spans="1:3" x14ac:dyDescent="0.2">
      <c r="A10375" s="6">
        <v>29.003366700000001</v>
      </c>
      <c r="B10375" s="6">
        <v>13.89</v>
      </c>
      <c r="C10375" s="6">
        <v>13.507999999999999</v>
      </c>
    </row>
    <row r="10376" spans="1:3" x14ac:dyDescent="0.2">
      <c r="A10376" s="6">
        <v>29.006150000000002</v>
      </c>
      <c r="B10376" s="6">
        <v>13.817</v>
      </c>
      <c r="C10376" s="6">
        <v>13.45</v>
      </c>
    </row>
    <row r="10377" spans="1:3" x14ac:dyDescent="0.2">
      <c r="A10377" s="6">
        <v>29.0089167</v>
      </c>
      <c r="B10377" s="6">
        <v>13.8545</v>
      </c>
      <c r="C10377" s="6">
        <v>13.432</v>
      </c>
    </row>
    <row r="10378" spans="1:3" x14ac:dyDescent="0.2">
      <c r="A10378" s="6">
        <v>29.011700000000001</v>
      </c>
      <c r="B10378" s="6">
        <v>13.837</v>
      </c>
      <c r="C10378" s="6">
        <v>13.4895</v>
      </c>
    </row>
    <row r="10379" spans="1:3" x14ac:dyDescent="0.2">
      <c r="A10379" s="6">
        <v>29.0144667</v>
      </c>
      <c r="B10379" s="6">
        <v>13.85</v>
      </c>
      <c r="C10379" s="6">
        <v>13.490500000000001</v>
      </c>
    </row>
    <row r="10380" spans="1:3" x14ac:dyDescent="0.2">
      <c r="A10380" s="6">
        <v>29.017250000000001</v>
      </c>
      <c r="B10380" s="6">
        <v>13.891</v>
      </c>
      <c r="C10380" s="6">
        <v>13.5115</v>
      </c>
    </row>
    <row r="10381" spans="1:3" x14ac:dyDescent="0.2">
      <c r="A10381" s="6">
        <v>29.020016699999999</v>
      </c>
      <c r="B10381" s="6">
        <v>13.910500000000001</v>
      </c>
      <c r="C10381" s="6">
        <v>13.497999999999999</v>
      </c>
    </row>
    <row r="10382" spans="1:3" x14ac:dyDescent="0.2">
      <c r="A10382" s="6">
        <v>29.0228</v>
      </c>
      <c r="B10382" s="6">
        <v>13.875999999999999</v>
      </c>
      <c r="C10382" s="6">
        <v>13.4825</v>
      </c>
    </row>
    <row r="10383" spans="1:3" x14ac:dyDescent="0.2">
      <c r="A10383" s="6">
        <v>29.025583300000001</v>
      </c>
      <c r="B10383" s="6">
        <v>13.9055</v>
      </c>
      <c r="C10383" s="6">
        <v>13.481</v>
      </c>
    </row>
    <row r="10384" spans="1:3" x14ac:dyDescent="0.2">
      <c r="A10384" s="6">
        <v>29.028366699999999</v>
      </c>
      <c r="B10384" s="6">
        <v>13.842499999999999</v>
      </c>
      <c r="C10384" s="6">
        <v>13.465999999999999</v>
      </c>
    </row>
    <row r="10385" spans="1:3" x14ac:dyDescent="0.2">
      <c r="A10385" s="6">
        <v>29.0311333</v>
      </c>
      <c r="B10385" s="6">
        <v>13.9345</v>
      </c>
      <c r="C10385" s="6">
        <v>13.465</v>
      </c>
    </row>
    <row r="10386" spans="1:3" x14ac:dyDescent="0.2">
      <c r="A10386" s="6">
        <v>29.033916699999999</v>
      </c>
      <c r="B10386" s="6">
        <v>13.948499999999999</v>
      </c>
      <c r="C10386" s="6">
        <v>13.499499999999999</v>
      </c>
    </row>
    <row r="10387" spans="1:3" x14ac:dyDescent="0.2">
      <c r="A10387" s="6">
        <v>29.0367</v>
      </c>
      <c r="B10387" s="6">
        <v>13.872999999999999</v>
      </c>
      <c r="C10387" s="6">
        <v>13.499000000000001</v>
      </c>
    </row>
    <row r="10388" spans="1:3" x14ac:dyDescent="0.2">
      <c r="A10388" s="6">
        <v>29.039466699999998</v>
      </c>
      <c r="B10388" s="6">
        <v>13.856999999999999</v>
      </c>
      <c r="C10388" s="6">
        <v>13.5015</v>
      </c>
    </row>
    <row r="10389" spans="1:3" x14ac:dyDescent="0.2">
      <c r="A10389" s="6">
        <v>29.042249999999999</v>
      </c>
      <c r="B10389" s="6">
        <v>13.848000000000001</v>
      </c>
      <c r="C10389" s="6">
        <v>13.494</v>
      </c>
    </row>
    <row r="10390" spans="1:3" x14ac:dyDescent="0.2">
      <c r="A10390" s="6">
        <v>29.045016700000001</v>
      </c>
      <c r="B10390" s="6">
        <v>13.8765</v>
      </c>
      <c r="C10390" s="6">
        <v>13.484999999999999</v>
      </c>
    </row>
    <row r="10391" spans="1:3" x14ac:dyDescent="0.2">
      <c r="A10391" s="6">
        <v>29.047816699999998</v>
      </c>
      <c r="B10391" s="6">
        <v>13.893000000000001</v>
      </c>
      <c r="C10391" s="6">
        <v>13.4495</v>
      </c>
    </row>
    <row r="10392" spans="1:3" x14ac:dyDescent="0.2">
      <c r="A10392" s="6">
        <v>29.0505833</v>
      </c>
      <c r="B10392" s="6">
        <v>13.911</v>
      </c>
      <c r="C10392" s="6">
        <v>13.49</v>
      </c>
    </row>
    <row r="10393" spans="1:3" x14ac:dyDescent="0.2">
      <c r="A10393" s="6">
        <v>29.053366700000002</v>
      </c>
      <c r="B10393" s="6">
        <v>13.9</v>
      </c>
      <c r="C10393" s="6">
        <v>13.484</v>
      </c>
    </row>
    <row r="10394" spans="1:3" x14ac:dyDescent="0.2">
      <c r="A10394" s="6">
        <v>29.056149999999999</v>
      </c>
      <c r="B10394" s="6">
        <v>13.8735</v>
      </c>
      <c r="C10394" s="6">
        <v>13.483000000000001</v>
      </c>
    </row>
    <row r="10395" spans="1:3" x14ac:dyDescent="0.2">
      <c r="A10395" s="6">
        <v>29.058916700000001</v>
      </c>
      <c r="B10395" s="6">
        <v>13.8245</v>
      </c>
      <c r="C10395" s="6">
        <v>13.4465</v>
      </c>
    </row>
    <row r="10396" spans="1:3" x14ac:dyDescent="0.2">
      <c r="A10396" s="6">
        <v>29.061699999999998</v>
      </c>
      <c r="B10396" s="6">
        <v>13.8695</v>
      </c>
      <c r="C10396" s="6">
        <v>13.467499999999999</v>
      </c>
    </row>
    <row r="10397" spans="1:3" x14ac:dyDescent="0.2">
      <c r="A10397" s="6">
        <v>29.064466700000001</v>
      </c>
      <c r="B10397" s="6">
        <v>13.839</v>
      </c>
      <c r="C10397" s="6">
        <v>13.439500000000001</v>
      </c>
    </row>
    <row r="10398" spans="1:3" x14ac:dyDescent="0.2">
      <c r="A10398" s="6">
        <v>29.067250000000001</v>
      </c>
      <c r="B10398" s="6">
        <v>13.813000000000001</v>
      </c>
      <c r="C10398" s="6">
        <v>13.5085</v>
      </c>
    </row>
    <row r="10399" spans="1:3" x14ac:dyDescent="0.2">
      <c r="A10399" s="6">
        <v>29.070033299999999</v>
      </c>
      <c r="B10399" s="6">
        <v>13.846500000000001</v>
      </c>
      <c r="C10399" s="6">
        <v>13.443</v>
      </c>
    </row>
    <row r="10400" spans="1:3" x14ac:dyDescent="0.2">
      <c r="A10400" s="6">
        <v>29.072800000000001</v>
      </c>
      <c r="B10400" s="6">
        <v>13.8155</v>
      </c>
      <c r="C10400" s="6">
        <v>13.48</v>
      </c>
    </row>
    <row r="10401" spans="1:3" x14ac:dyDescent="0.2">
      <c r="A10401" s="6">
        <v>29.075583300000002</v>
      </c>
      <c r="B10401" s="6">
        <v>13.8475</v>
      </c>
      <c r="C10401" s="6">
        <v>13.4315</v>
      </c>
    </row>
    <row r="10402" spans="1:3" x14ac:dyDescent="0.2">
      <c r="A10402" s="6">
        <v>29.07835</v>
      </c>
      <c r="B10402" s="6">
        <v>13.805999999999999</v>
      </c>
      <c r="C10402" s="6">
        <v>13.475</v>
      </c>
    </row>
    <row r="10403" spans="1:3" x14ac:dyDescent="0.2">
      <c r="A10403" s="6">
        <v>29.081133300000001</v>
      </c>
      <c r="B10403" s="6">
        <v>13.891</v>
      </c>
      <c r="C10403" s="6">
        <v>13.481999999999999</v>
      </c>
    </row>
    <row r="10404" spans="1:3" x14ac:dyDescent="0.2">
      <c r="A10404" s="6">
        <v>29.0839167</v>
      </c>
      <c r="B10404" s="6">
        <v>13.8635</v>
      </c>
      <c r="C10404" s="6">
        <v>13.5105</v>
      </c>
    </row>
    <row r="10405" spans="1:3" x14ac:dyDescent="0.2">
      <c r="A10405" s="6">
        <v>29.0867</v>
      </c>
      <c r="B10405" s="6">
        <v>13.887</v>
      </c>
      <c r="C10405" s="6">
        <v>13.506500000000001</v>
      </c>
    </row>
    <row r="10406" spans="1:3" x14ac:dyDescent="0.2">
      <c r="A10406" s="6">
        <v>29.089483300000001</v>
      </c>
      <c r="B10406" s="6">
        <v>13.852499999999999</v>
      </c>
      <c r="C10406" s="6">
        <v>13.426500000000001</v>
      </c>
    </row>
    <row r="10407" spans="1:3" x14ac:dyDescent="0.2">
      <c r="A10407" s="6">
        <v>29.09225</v>
      </c>
      <c r="B10407" s="6">
        <v>13.862500000000001</v>
      </c>
      <c r="C10407" s="6">
        <v>13.504</v>
      </c>
    </row>
    <row r="10408" spans="1:3" x14ac:dyDescent="0.2">
      <c r="A10408" s="6">
        <v>29.095033300000001</v>
      </c>
      <c r="B10408" s="6">
        <v>13.819000000000001</v>
      </c>
      <c r="C10408" s="6">
        <v>13.464499999999999</v>
      </c>
    </row>
    <row r="10409" spans="1:3" x14ac:dyDescent="0.2">
      <c r="A10409" s="6">
        <v>29.097799999999999</v>
      </c>
      <c r="B10409" s="6">
        <v>13.832000000000001</v>
      </c>
      <c r="C10409" s="6">
        <v>13.477</v>
      </c>
    </row>
    <row r="10410" spans="1:3" x14ac:dyDescent="0.2">
      <c r="A10410" s="6">
        <v>29.1005833</v>
      </c>
      <c r="B10410" s="6">
        <v>13.8635</v>
      </c>
      <c r="C10410" s="6">
        <v>13.445499999999999</v>
      </c>
    </row>
    <row r="10411" spans="1:3" x14ac:dyDescent="0.2">
      <c r="A10411" s="6">
        <v>29.103366699999999</v>
      </c>
      <c r="B10411" s="6">
        <v>13.8385</v>
      </c>
      <c r="C10411" s="6">
        <v>13.499499999999999</v>
      </c>
    </row>
    <row r="10412" spans="1:3" x14ac:dyDescent="0.2">
      <c r="A10412" s="6">
        <v>29.1061333</v>
      </c>
      <c r="B10412" s="6">
        <v>13.890499999999999</v>
      </c>
      <c r="C10412" s="6">
        <v>13.490500000000001</v>
      </c>
    </row>
    <row r="10413" spans="1:3" x14ac:dyDescent="0.2">
      <c r="A10413" s="6">
        <v>29.108916700000002</v>
      </c>
      <c r="B10413" s="6">
        <v>13.875</v>
      </c>
      <c r="C10413" s="6">
        <v>13.41</v>
      </c>
    </row>
    <row r="10414" spans="1:3" x14ac:dyDescent="0.2">
      <c r="A10414" s="6">
        <v>29.111683299999999</v>
      </c>
      <c r="B10414" s="6">
        <v>13.842000000000001</v>
      </c>
      <c r="C10414" s="6">
        <v>13.462</v>
      </c>
    </row>
    <row r="10415" spans="1:3" x14ac:dyDescent="0.2">
      <c r="A10415" s="6">
        <v>29.1144833</v>
      </c>
      <c r="B10415" s="6">
        <v>13.811</v>
      </c>
      <c r="C10415" s="6">
        <v>13.4565</v>
      </c>
    </row>
    <row r="10416" spans="1:3" x14ac:dyDescent="0.2">
      <c r="A10416" s="6">
        <v>29.117249999999999</v>
      </c>
      <c r="B10416" s="6">
        <v>13.803000000000001</v>
      </c>
      <c r="C10416" s="6">
        <v>13.435</v>
      </c>
    </row>
    <row r="10417" spans="1:3" x14ac:dyDescent="0.2">
      <c r="A10417" s="6">
        <v>29.120033299999999</v>
      </c>
      <c r="B10417" s="6">
        <v>13.833</v>
      </c>
      <c r="C10417" s="6">
        <v>13.470499999999999</v>
      </c>
    </row>
    <row r="10418" spans="1:3" x14ac:dyDescent="0.2">
      <c r="A10418" s="6">
        <v>29.122800000000002</v>
      </c>
      <c r="B10418" s="6">
        <v>13.888</v>
      </c>
      <c r="C10418" s="6">
        <v>13.472</v>
      </c>
    </row>
    <row r="10419" spans="1:3" x14ac:dyDescent="0.2">
      <c r="A10419" s="6">
        <v>29.125583299999999</v>
      </c>
      <c r="B10419" s="6">
        <v>13.868</v>
      </c>
      <c r="C10419" s="6">
        <v>13.467499999999999</v>
      </c>
    </row>
    <row r="10420" spans="1:3" x14ac:dyDescent="0.2">
      <c r="A10420" s="6">
        <v>29.128366700000001</v>
      </c>
      <c r="B10420" s="6">
        <v>13.807</v>
      </c>
      <c r="C10420" s="6">
        <v>13.52</v>
      </c>
    </row>
    <row r="10421" spans="1:3" x14ac:dyDescent="0.2">
      <c r="A10421" s="6">
        <v>29.131133299999998</v>
      </c>
      <c r="B10421" s="6">
        <v>13.8895</v>
      </c>
      <c r="C10421" s="6">
        <v>13.487</v>
      </c>
    </row>
    <row r="10422" spans="1:3" x14ac:dyDescent="0.2">
      <c r="A10422" s="6">
        <v>29.1339167</v>
      </c>
      <c r="B10422" s="6">
        <v>13.786</v>
      </c>
      <c r="C10422" s="6">
        <v>13.4605</v>
      </c>
    </row>
    <row r="10423" spans="1:3" x14ac:dyDescent="0.2">
      <c r="A10423" s="6">
        <v>29.136700000000001</v>
      </c>
      <c r="B10423" s="6">
        <v>13.875500000000001</v>
      </c>
      <c r="C10423" s="6">
        <v>13.484</v>
      </c>
    </row>
    <row r="10424" spans="1:3" x14ac:dyDescent="0.2">
      <c r="A10424" s="6">
        <v>29.1394667</v>
      </c>
      <c r="B10424" s="6">
        <v>13.811999999999999</v>
      </c>
      <c r="C10424" s="6">
        <v>13.4465</v>
      </c>
    </row>
    <row r="10425" spans="1:3" x14ac:dyDescent="0.2">
      <c r="A10425" s="6">
        <v>29.142250000000001</v>
      </c>
      <c r="B10425" s="6">
        <v>13.927</v>
      </c>
      <c r="C10425" s="6">
        <v>13.486499999999999</v>
      </c>
    </row>
    <row r="10426" spans="1:3" x14ac:dyDescent="0.2">
      <c r="A10426" s="6">
        <v>29.145016699999999</v>
      </c>
      <c r="B10426" s="6">
        <v>13.821999999999999</v>
      </c>
      <c r="C10426" s="6">
        <v>13.4175</v>
      </c>
    </row>
    <row r="10427" spans="1:3" x14ac:dyDescent="0.2">
      <c r="A10427" s="6">
        <v>29.1478167</v>
      </c>
      <c r="B10427" s="6">
        <v>13.8005</v>
      </c>
      <c r="C10427" s="6">
        <v>13.470499999999999</v>
      </c>
    </row>
    <row r="10428" spans="1:3" x14ac:dyDescent="0.2">
      <c r="A10428" s="6">
        <v>29.150583300000001</v>
      </c>
      <c r="B10428" s="6">
        <v>13.8375</v>
      </c>
      <c r="C10428" s="6">
        <v>13.465999999999999</v>
      </c>
    </row>
    <row r="10429" spans="1:3" x14ac:dyDescent="0.2">
      <c r="A10429" s="6">
        <v>29.153366699999999</v>
      </c>
      <c r="B10429" s="6">
        <v>13.8675</v>
      </c>
      <c r="C10429" s="6">
        <v>13.490500000000001</v>
      </c>
    </row>
    <row r="10430" spans="1:3" x14ac:dyDescent="0.2">
      <c r="A10430" s="6">
        <v>29.1561333</v>
      </c>
      <c r="B10430" s="6">
        <v>13.891999999999999</v>
      </c>
      <c r="C10430" s="6">
        <v>13.4595</v>
      </c>
    </row>
    <row r="10431" spans="1:3" x14ac:dyDescent="0.2">
      <c r="A10431" s="6">
        <v>29.158916699999999</v>
      </c>
      <c r="B10431" s="6">
        <v>13.7895</v>
      </c>
      <c r="C10431" s="6">
        <v>13.4465</v>
      </c>
    </row>
    <row r="10432" spans="1:3" x14ac:dyDescent="0.2">
      <c r="A10432" s="6">
        <v>29.1617</v>
      </c>
      <c r="B10432" s="6">
        <v>13.811500000000001</v>
      </c>
      <c r="C10432" s="6">
        <v>13.4695</v>
      </c>
    </row>
    <row r="10433" spans="1:3" x14ac:dyDescent="0.2">
      <c r="A10433" s="6">
        <v>29.164466699999998</v>
      </c>
      <c r="B10433" s="6">
        <v>13.872</v>
      </c>
      <c r="C10433" s="6">
        <v>13.475</v>
      </c>
    </row>
    <row r="10434" spans="1:3" x14ac:dyDescent="0.2">
      <c r="A10434" s="6">
        <v>29.167249999999999</v>
      </c>
      <c r="B10434" s="6">
        <v>13.8185</v>
      </c>
      <c r="C10434" s="6">
        <v>13.435499999999999</v>
      </c>
    </row>
    <row r="10435" spans="1:3" x14ac:dyDescent="0.2">
      <c r="A10435" s="6">
        <v>29.170016700000001</v>
      </c>
      <c r="B10435" s="6">
        <v>13.797000000000001</v>
      </c>
      <c r="C10435" s="6">
        <v>13.468500000000001</v>
      </c>
    </row>
    <row r="10436" spans="1:3" x14ac:dyDescent="0.2">
      <c r="A10436" s="6">
        <v>29.172816699999998</v>
      </c>
      <c r="B10436" s="6">
        <v>13.8675</v>
      </c>
      <c r="C10436" s="6">
        <v>13.444000000000001</v>
      </c>
    </row>
    <row r="10437" spans="1:3" x14ac:dyDescent="0.2">
      <c r="A10437" s="6">
        <v>29.1755833</v>
      </c>
      <c r="B10437" s="6">
        <v>13.8</v>
      </c>
      <c r="C10437" s="6">
        <v>13.486000000000001</v>
      </c>
    </row>
    <row r="10438" spans="1:3" x14ac:dyDescent="0.2">
      <c r="A10438" s="6">
        <v>29.178366700000002</v>
      </c>
      <c r="B10438" s="6">
        <v>13.829499999999999</v>
      </c>
      <c r="C10438" s="6">
        <v>13.462999999999999</v>
      </c>
    </row>
    <row r="10439" spans="1:3" x14ac:dyDescent="0.2">
      <c r="A10439" s="6">
        <v>29.181133299999999</v>
      </c>
      <c r="B10439" s="6">
        <v>13.843999999999999</v>
      </c>
      <c r="C10439" s="6">
        <v>13.396000000000001</v>
      </c>
    </row>
    <row r="10440" spans="1:3" x14ac:dyDescent="0.2">
      <c r="A10440" s="6">
        <v>29.183916700000001</v>
      </c>
      <c r="B10440" s="6">
        <v>13.843999999999999</v>
      </c>
      <c r="C10440" s="6">
        <v>13.446999999999999</v>
      </c>
    </row>
    <row r="10441" spans="1:3" x14ac:dyDescent="0.2">
      <c r="A10441" s="6">
        <v>29.186683299999999</v>
      </c>
      <c r="B10441" s="6">
        <v>13.836499999999999</v>
      </c>
      <c r="C10441" s="6">
        <v>13.455500000000001</v>
      </c>
    </row>
    <row r="10442" spans="1:3" x14ac:dyDescent="0.2">
      <c r="A10442" s="6">
        <v>29.189466700000001</v>
      </c>
      <c r="B10442" s="6">
        <v>13.8375</v>
      </c>
      <c r="C10442" s="6">
        <v>13.507999999999999</v>
      </c>
    </row>
    <row r="10443" spans="1:3" x14ac:dyDescent="0.2">
      <c r="A10443" s="6">
        <v>29.192250000000001</v>
      </c>
      <c r="B10443" s="6">
        <v>13.8705</v>
      </c>
      <c r="C10443" s="6">
        <v>13.436</v>
      </c>
    </row>
    <row r="10444" spans="1:3" x14ac:dyDescent="0.2">
      <c r="A10444" s="6">
        <v>29.195033299999999</v>
      </c>
      <c r="B10444" s="6">
        <v>13.827</v>
      </c>
      <c r="C10444" s="6">
        <v>13.473000000000001</v>
      </c>
    </row>
    <row r="10445" spans="1:3" x14ac:dyDescent="0.2">
      <c r="A10445" s="6">
        <v>29.197816700000001</v>
      </c>
      <c r="B10445" s="6">
        <v>13.789</v>
      </c>
      <c r="C10445" s="6">
        <v>13.4435</v>
      </c>
    </row>
    <row r="10446" spans="1:3" x14ac:dyDescent="0.2">
      <c r="A10446" s="6">
        <v>29.200583300000002</v>
      </c>
      <c r="B10446" s="6">
        <v>13.848000000000001</v>
      </c>
      <c r="C10446" s="6">
        <v>13.472</v>
      </c>
    </row>
    <row r="10447" spans="1:3" x14ac:dyDescent="0.2">
      <c r="A10447" s="6">
        <v>29.2033667</v>
      </c>
      <c r="B10447" s="6">
        <v>13.887499999999999</v>
      </c>
      <c r="C10447" s="6">
        <v>13.459</v>
      </c>
    </row>
    <row r="10448" spans="1:3" x14ac:dyDescent="0.2">
      <c r="A10448" s="6">
        <v>29.206133300000001</v>
      </c>
      <c r="B10448" s="6">
        <v>13.8695</v>
      </c>
      <c r="C10448" s="6">
        <v>13.4535</v>
      </c>
    </row>
    <row r="10449" spans="1:3" x14ac:dyDescent="0.2">
      <c r="A10449" s="6">
        <v>29.2089167</v>
      </c>
      <c r="B10449" s="6">
        <v>13.843999999999999</v>
      </c>
      <c r="C10449" s="6">
        <v>13.461499999999999</v>
      </c>
    </row>
    <row r="10450" spans="1:3" x14ac:dyDescent="0.2">
      <c r="A10450" s="6">
        <v>29.211683300000001</v>
      </c>
      <c r="B10450" s="6">
        <v>13.839</v>
      </c>
      <c r="C10450" s="6">
        <v>13.44</v>
      </c>
    </row>
    <row r="10451" spans="1:3" x14ac:dyDescent="0.2">
      <c r="A10451" s="6">
        <v>29.214466699999999</v>
      </c>
      <c r="B10451" s="6">
        <v>13.843500000000001</v>
      </c>
      <c r="C10451" s="6">
        <v>13.464</v>
      </c>
    </row>
    <row r="10452" spans="1:3" x14ac:dyDescent="0.2">
      <c r="A10452" s="6">
        <v>29.21725</v>
      </c>
      <c r="B10452" s="6">
        <v>13.81</v>
      </c>
      <c r="C10452" s="6">
        <v>13.494999999999999</v>
      </c>
    </row>
    <row r="10453" spans="1:3" x14ac:dyDescent="0.2">
      <c r="A10453" s="6">
        <v>29.220033300000001</v>
      </c>
      <c r="B10453" s="6">
        <v>13.827999999999999</v>
      </c>
      <c r="C10453" s="6">
        <v>13.525</v>
      </c>
    </row>
    <row r="10454" spans="1:3" x14ac:dyDescent="0.2">
      <c r="A10454" s="6">
        <v>29.222799999999999</v>
      </c>
      <c r="B10454" s="6">
        <v>13.808999999999999</v>
      </c>
      <c r="C10454" s="6">
        <v>13.4335</v>
      </c>
    </row>
    <row r="10455" spans="1:3" x14ac:dyDescent="0.2">
      <c r="A10455" s="6">
        <v>29.2255833</v>
      </c>
      <c r="B10455" s="6">
        <v>13.891500000000001</v>
      </c>
      <c r="C10455" s="6">
        <v>13.487</v>
      </c>
    </row>
    <row r="10456" spans="1:3" x14ac:dyDescent="0.2">
      <c r="A10456" s="6">
        <v>29.228349999999999</v>
      </c>
      <c r="B10456" s="6">
        <v>13.895</v>
      </c>
      <c r="C10456" s="6">
        <v>13.477499999999999</v>
      </c>
    </row>
    <row r="10457" spans="1:3" x14ac:dyDescent="0.2">
      <c r="A10457" s="6">
        <v>29.2311333</v>
      </c>
      <c r="B10457" s="6">
        <v>13.798500000000001</v>
      </c>
      <c r="C10457" s="6">
        <v>13.441000000000001</v>
      </c>
    </row>
    <row r="10458" spans="1:3" x14ac:dyDescent="0.2">
      <c r="A10458" s="6">
        <v>29.233916700000002</v>
      </c>
      <c r="B10458" s="6">
        <v>13.784000000000001</v>
      </c>
      <c r="C10458" s="6">
        <v>13.4275</v>
      </c>
    </row>
    <row r="10459" spans="1:3" x14ac:dyDescent="0.2">
      <c r="A10459" s="6">
        <v>29.236683299999999</v>
      </c>
      <c r="B10459" s="6">
        <v>13.835000000000001</v>
      </c>
      <c r="C10459" s="6">
        <v>13.4095</v>
      </c>
    </row>
    <row r="10460" spans="1:3" x14ac:dyDescent="0.2">
      <c r="A10460" s="6">
        <v>29.2394833</v>
      </c>
      <c r="B10460" s="6">
        <v>13.862</v>
      </c>
      <c r="C10460" s="6">
        <v>13.433999999999999</v>
      </c>
    </row>
    <row r="10461" spans="1:3" x14ac:dyDescent="0.2">
      <c r="A10461" s="6">
        <v>29.242249999999999</v>
      </c>
      <c r="B10461" s="6">
        <v>13.816000000000001</v>
      </c>
      <c r="C10461" s="6">
        <v>13.452999999999999</v>
      </c>
    </row>
    <row r="10462" spans="1:3" x14ac:dyDescent="0.2">
      <c r="A10462" s="6">
        <v>29.245033299999999</v>
      </c>
      <c r="B10462" s="6">
        <v>13.83</v>
      </c>
      <c r="C10462" s="6">
        <v>13.439500000000001</v>
      </c>
    </row>
    <row r="10463" spans="1:3" x14ac:dyDescent="0.2">
      <c r="A10463" s="6">
        <v>29.247800000000002</v>
      </c>
      <c r="B10463" s="6">
        <v>13.855</v>
      </c>
      <c r="C10463" s="6">
        <v>13.451499999999999</v>
      </c>
    </row>
    <row r="10464" spans="1:3" x14ac:dyDescent="0.2">
      <c r="A10464" s="6">
        <v>29.250583299999999</v>
      </c>
      <c r="B10464" s="6">
        <v>13.859</v>
      </c>
      <c r="C10464" s="6">
        <v>13.4625</v>
      </c>
    </row>
    <row r="10465" spans="1:3" x14ac:dyDescent="0.2">
      <c r="A10465" s="6">
        <v>29.253350000000001</v>
      </c>
      <c r="B10465" s="6">
        <v>13.855499999999999</v>
      </c>
      <c r="C10465" s="6">
        <v>13.4415</v>
      </c>
    </row>
    <row r="10466" spans="1:3" x14ac:dyDescent="0.2">
      <c r="A10466" s="6">
        <v>29.256150000000002</v>
      </c>
      <c r="B10466" s="6">
        <v>13.8955</v>
      </c>
      <c r="C10466" s="6">
        <v>13.414</v>
      </c>
    </row>
    <row r="10467" spans="1:3" x14ac:dyDescent="0.2">
      <c r="A10467" s="6">
        <v>29.2589167</v>
      </c>
      <c r="B10467" s="6">
        <v>13.839</v>
      </c>
      <c r="C10467" s="6">
        <v>13.393000000000001</v>
      </c>
    </row>
    <row r="10468" spans="1:3" x14ac:dyDescent="0.2">
      <c r="A10468" s="6">
        <v>29.261700000000001</v>
      </c>
      <c r="B10468" s="6">
        <v>13.853</v>
      </c>
      <c r="C10468" s="6">
        <v>13.481</v>
      </c>
    </row>
    <row r="10469" spans="1:3" x14ac:dyDescent="0.2">
      <c r="A10469" s="6">
        <v>29.264483299999998</v>
      </c>
      <c r="B10469" s="6">
        <v>13.859500000000001</v>
      </c>
      <c r="C10469" s="6">
        <v>13.429</v>
      </c>
    </row>
    <row r="10470" spans="1:3" x14ac:dyDescent="0.2">
      <c r="A10470" s="6">
        <v>29.267250000000001</v>
      </c>
      <c r="B10470" s="6">
        <v>13.7775</v>
      </c>
      <c r="C10470" s="6">
        <v>13.4655</v>
      </c>
    </row>
    <row r="10471" spans="1:3" x14ac:dyDescent="0.2">
      <c r="A10471" s="6">
        <v>29.270033300000001</v>
      </c>
      <c r="B10471" s="6">
        <v>13.865500000000001</v>
      </c>
      <c r="C10471" s="6">
        <v>13.423999999999999</v>
      </c>
    </row>
    <row r="10472" spans="1:3" x14ac:dyDescent="0.2">
      <c r="A10472" s="6">
        <v>29.2728</v>
      </c>
      <c r="B10472" s="6">
        <v>13.8155</v>
      </c>
      <c r="C10472" s="6">
        <v>13.404500000000001</v>
      </c>
    </row>
    <row r="10473" spans="1:3" x14ac:dyDescent="0.2">
      <c r="A10473" s="6">
        <v>29.275583300000001</v>
      </c>
      <c r="B10473" s="6">
        <v>13.823499999999999</v>
      </c>
      <c r="C10473" s="6">
        <v>13.47</v>
      </c>
    </row>
    <row r="10474" spans="1:3" x14ac:dyDescent="0.2">
      <c r="A10474" s="6">
        <v>29.278366699999999</v>
      </c>
      <c r="B10474" s="6">
        <v>13.858000000000001</v>
      </c>
      <c r="C10474" s="6">
        <v>13.417999999999999</v>
      </c>
    </row>
    <row r="10475" spans="1:3" x14ac:dyDescent="0.2">
      <c r="A10475" s="6">
        <v>29.2811333</v>
      </c>
      <c r="B10475" s="6">
        <v>13.815</v>
      </c>
      <c r="C10475" s="6">
        <v>13.448499999999999</v>
      </c>
    </row>
    <row r="10476" spans="1:3" x14ac:dyDescent="0.2">
      <c r="A10476" s="6">
        <v>29.283916699999999</v>
      </c>
      <c r="B10476" s="6">
        <v>13.8195</v>
      </c>
      <c r="C10476" s="6">
        <v>13.398999999999999</v>
      </c>
    </row>
    <row r="10477" spans="1:3" x14ac:dyDescent="0.2">
      <c r="A10477" s="6">
        <v>29.2866833</v>
      </c>
      <c r="B10477" s="6">
        <v>13.8535</v>
      </c>
      <c r="C10477" s="6">
        <v>13.46</v>
      </c>
    </row>
    <row r="10478" spans="1:3" x14ac:dyDescent="0.2">
      <c r="A10478" s="6">
        <v>29.289483300000001</v>
      </c>
      <c r="B10478" s="6">
        <v>13.8445</v>
      </c>
      <c r="C10478" s="6">
        <v>13.443</v>
      </c>
    </row>
    <row r="10479" spans="1:3" x14ac:dyDescent="0.2">
      <c r="A10479" s="6">
        <v>29.292249999999999</v>
      </c>
      <c r="B10479" s="6">
        <v>13.782</v>
      </c>
      <c r="C10479" s="6">
        <v>13.4275</v>
      </c>
    </row>
    <row r="10480" spans="1:3" x14ac:dyDescent="0.2">
      <c r="A10480" s="6">
        <v>29.2950333</v>
      </c>
      <c r="B10480" s="6">
        <v>13.81</v>
      </c>
      <c r="C10480" s="6">
        <v>13.456</v>
      </c>
    </row>
    <row r="10481" spans="1:3" x14ac:dyDescent="0.2">
      <c r="A10481" s="6">
        <v>29.297799999999999</v>
      </c>
      <c r="B10481" s="6">
        <v>13.8195</v>
      </c>
      <c r="C10481" s="6">
        <v>13.470499999999999</v>
      </c>
    </row>
    <row r="10482" spans="1:3" x14ac:dyDescent="0.2">
      <c r="A10482" s="6">
        <v>29.3005833</v>
      </c>
      <c r="B10482" s="6">
        <v>13.814</v>
      </c>
      <c r="C10482" s="6">
        <v>13.471500000000001</v>
      </c>
    </row>
    <row r="10483" spans="1:3" x14ac:dyDescent="0.2">
      <c r="A10483" s="6">
        <v>29.303366700000002</v>
      </c>
      <c r="B10483" s="6">
        <v>13.7325</v>
      </c>
      <c r="C10483" s="6">
        <v>13.413500000000001</v>
      </c>
    </row>
    <row r="10484" spans="1:3" x14ac:dyDescent="0.2">
      <c r="A10484" s="6">
        <v>29.306133299999999</v>
      </c>
      <c r="B10484" s="6">
        <v>13.824</v>
      </c>
      <c r="C10484" s="6">
        <v>13.414999999999999</v>
      </c>
    </row>
    <row r="10485" spans="1:3" x14ac:dyDescent="0.2">
      <c r="A10485" s="6">
        <v>29.308916700000001</v>
      </c>
      <c r="B10485" s="6">
        <v>13.843999999999999</v>
      </c>
      <c r="C10485" s="6">
        <v>13.39</v>
      </c>
    </row>
    <row r="10486" spans="1:3" x14ac:dyDescent="0.2">
      <c r="A10486" s="6">
        <v>29.311699999999998</v>
      </c>
      <c r="B10486" s="6">
        <v>13.823</v>
      </c>
      <c r="C10486" s="6">
        <v>13.4445</v>
      </c>
    </row>
    <row r="10487" spans="1:3" x14ac:dyDescent="0.2">
      <c r="A10487" s="6">
        <v>29.314466700000001</v>
      </c>
      <c r="B10487" s="6">
        <v>13.821999999999999</v>
      </c>
      <c r="C10487" s="6">
        <v>13.41</v>
      </c>
    </row>
    <row r="10488" spans="1:3" x14ac:dyDescent="0.2">
      <c r="A10488" s="6">
        <v>29.317250000000001</v>
      </c>
      <c r="B10488" s="6">
        <v>13.817500000000001</v>
      </c>
      <c r="C10488" s="6">
        <v>13.4565</v>
      </c>
    </row>
    <row r="10489" spans="1:3" x14ac:dyDescent="0.2">
      <c r="A10489" s="6">
        <v>29.3200167</v>
      </c>
      <c r="B10489" s="6">
        <v>13.859</v>
      </c>
      <c r="C10489" s="6">
        <v>13.4825</v>
      </c>
    </row>
    <row r="10490" spans="1:3" x14ac:dyDescent="0.2">
      <c r="A10490" s="6">
        <v>29.322816700000001</v>
      </c>
      <c r="B10490" s="6">
        <v>13.8445</v>
      </c>
      <c r="C10490" s="6">
        <v>13.4215</v>
      </c>
    </row>
    <row r="10491" spans="1:3" x14ac:dyDescent="0.2">
      <c r="A10491" s="6">
        <v>29.325583300000002</v>
      </c>
      <c r="B10491" s="6">
        <v>13.8245</v>
      </c>
      <c r="C10491" s="6">
        <v>13.432499999999999</v>
      </c>
    </row>
    <row r="10492" spans="1:3" x14ac:dyDescent="0.2">
      <c r="A10492" s="6">
        <v>29.3283667</v>
      </c>
      <c r="B10492" s="6">
        <v>13.781499999999999</v>
      </c>
      <c r="C10492" s="6">
        <v>13.43</v>
      </c>
    </row>
    <row r="10493" spans="1:3" x14ac:dyDescent="0.2">
      <c r="A10493" s="6">
        <v>29.331150000000001</v>
      </c>
      <c r="B10493" s="6">
        <v>13.865</v>
      </c>
      <c r="C10493" s="6">
        <v>13.452500000000001</v>
      </c>
    </row>
    <row r="10494" spans="1:3" x14ac:dyDescent="0.2">
      <c r="A10494" s="6">
        <v>29.3339167</v>
      </c>
      <c r="B10494" s="6">
        <v>13.855</v>
      </c>
      <c r="C10494" s="6">
        <v>13.432499999999999</v>
      </c>
    </row>
    <row r="10495" spans="1:3" x14ac:dyDescent="0.2">
      <c r="A10495" s="6">
        <v>29.3367</v>
      </c>
      <c r="B10495" s="6">
        <v>13.808999999999999</v>
      </c>
      <c r="C10495" s="6">
        <v>13.446</v>
      </c>
    </row>
    <row r="10496" spans="1:3" x14ac:dyDescent="0.2">
      <c r="A10496" s="6">
        <v>29.339466699999999</v>
      </c>
      <c r="B10496" s="6">
        <v>13.7875</v>
      </c>
      <c r="C10496" s="6">
        <v>13.484500000000001</v>
      </c>
    </row>
    <row r="10497" spans="1:3" x14ac:dyDescent="0.2">
      <c r="A10497" s="6">
        <v>29.34225</v>
      </c>
      <c r="B10497" s="6">
        <v>13.834</v>
      </c>
      <c r="C10497" s="6">
        <v>13.410500000000001</v>
      </c>
    </row>
    <row r="10498" spans="1:3" x14ac:dyDescent="0.2">
      <c r="A10498" s="6">
        <v>29.345033300000001</v>
      </c>
      <c r="B10498" s="6">
        <v>13.8805</v>
      </c>
      <c r="C10498" s="6">
        <v>13.4245</v>
      </c>
    </row>
    <row r="10499" spans="1:3" x14ac:dyDescent="0.2">
      <c r="A10499" s="6">
        <v>29.347799999999999</v>
      </c>
      <c r="B10499" s="6">
        <v>13.797499999999999</v>
      </c>
      <c r="C10499" s="6">
        <v>13.519500000000001</v>
      </c>
    </row>
    <row r="10500" spans="1:3" x14ac:dyDescent="0.2">
      <c r="A10500" s="6">
        <v>29.3505833</v>
      </c>
      <c r="B10500" s="6">
        <v>13.784000000000001</v>
      </c>
      <c r="C10500" s="6">
        <v>13.4015</v>
      </c>
    </row>
    <row r="10501" spans="1:3" x14ac:dyDescent="0.2">
      <c r="A10501" s="6">
        <v>29.353366699999999</v>
      </c>
      <c r="B10501" s="6">
        <v>13.858499999999999</v>
      </c>
      <c r="C10501" s="6">
        <v>13.3855</v>
      </c>
    </row>
    <row r="10502" spans="1:3" x14ac:dyDescent="0.2">
      <c r="A10502" s="6">
        <v>29.3561333</v>
      </c>
      <c r="B10502" s="6">
        <v>13.846500000000001</v>
      </c>
      <c r="C10502" s="6">
        <v>13.430999999999999</v>
      </c>
    </row>
    <row r="10503" spans="1:3" x14ac:dyDescent="0.2">
      <c r="A10503" s="6">
        <v>29.358916700000002</v>
      </c>
      <c r="B10503" s="6">
        <v>13.8125</v>
      </c>
      <c r="C10503" s="6">
        <v>13.445499999999999</v>
      </c>
    </row>
    <row r="10504" spans="1:3" x14ac:dyDescent="0.2">
      <c r="A10504" s="6">
        <v>29.361699999999999</v>
      </c>
      <c r="B10504" s="6">
        <v>13.882</v>
      </c>
      <c r="C10504" s="6">
        <v>13.39</v>
      </c>
    </row>
    <row r="10505" spans="1:3" x14ac:dyDescent="0.2">
      <c r="A10505" s="6">
        <v>29.3644833</v>
      </c>
      <c r="B10505" s="6">
        <v>13.820499999999999</v>
      </c>
      <c r="C10505" s="6">
        <v>13.37</v>
      </c>
    </row>
    <row r="10506" spans="1:3" x14ac:dyDescent="0.2">
      <c r="A10506" s="6">
        <v>29.367249999999999</v>
      </c>
      <c r="B10506" s="6">
        <v>13.795</v>
      </c>
      <c r="C10506" s="6">
        <v>13.4285</v>
      </c>
    </row>
    <row r="10507" spans="1:3" x14ac:dyDescent="0.2">
      <c r="A10507" s="6">
        <v>29.370033299999999</v>
      </c>
      <c r="B10507" s="6">
        <v>13.775499999999999</v>
      </c>
      <c r="C10507" s="6">
        <v>13.407500000000001</v>
      </c>
    </row>
    <row r="10508" spans="1:3" x14ac:dyDescent="0.2">
      <c r="A10508" s="6">
        <v>29.372816700000001</v>
      </c>
      <c r="B10508" s="6">
        <v>13.813000000000001</v>
      </c>
      <c r="C10508" s="6">
        <v>13.393000000000001</v>
      </c>
    </row>
    <row r="10509" spans="1:3" x14ac:dyDescent="0.2">
      <c r="A10509" s="6">
        <v>29.375583299999999</v>
      </c>
      <c r="B10509" s="6">
        <v>13.798</v>
      </c>
      <c r="C10509" s="6">
        <v>13.381</v>
      </c>
    </row>
    <row r="10510" spans="1:3" x14ac:dyDescent="0.2">
      <c r="A10510" s="6">
        <v>29.378366700000001</v>
      </c>
      <c r="B10510" s="6">
        <v>13.836</v>
      </c>
      <c r="C10510" s="6">
        <v>13.4025</v>
      </c>
    </row>
    <row r="10511" spans="1:3" x14ac:dyDescent="0.2">
      <c r="A10511" s="6">
        <v>29.381133299999998</v>
      </c>
      <c r="B10511" s="6">
        <v>13.82</v>
      </c>
      <c r="C10511" s="6">
        <v>13.436</v>
      </c>
    </row>
    <row r="10512" spans="1:3" x14ac:dyDescent="0.2">
      <c r="A10512" s="6">
        <v>29.3839167</v>
      </c>
      <c r="B10512" s="6">
        <v>13.8345</v>
      </c>
      <c r="C10512" s="6">
        <v>13.473000000000001</v>
      </c>
    </row>
    <row r="10513" spans="1:3" x14ac:dyDescent="0.2">
      <c r="A10513" s="6">
        <v>29.386683300000001</v>
      </c>
      <c r="B10513" s="6">
        <v>13.890499999999999</v>
      </c>
      <c r="C10513" s="6">
        <v>13.436</v>
      </c>
    </row>
    <row r="10514" spans="1:3" x14ac:dyDescent="0.2">
      <c r="A10514" s="6">
        <v>29.389483299999998</v>
      </c>
      <c r="B10514" s="6">
        <v>13.86</v>
      </c>
      <c r="C10514" s="6">
        <v>13.449</v>
      </c>
    </row>
    <row r="10515" spans="1:3" x14ac:dyDescent="0.2">
      <c r="A10515" s="6">
        <v>29.392250000000001</v>
      </c>
      <c r="B10515" s="6">
        <v>13.805</v>
      </c>
      <c r="C10515" s="6">
        <v>13.406499999999999</v>
      </c>
    </row>
    <row r="10516" spans="1:3" x14ac:dyDescent="0.2">
      <c r="A10516" s="6">
        <v>29.395033300000001</v>
      </c>
      <c r="B10516" s="6">
        <v>13.851000000000001</v>
      </c>
      <c r="C10516" s="6">
        <v>13.435</v>
      </c>
    </row>
    <row r="10517" spans="1:3" x14ac:dyDescent="0.2">
      <c r="A10517" s="6">
        <v>29.3978</v>
      </c>
      <c r="B10517" s="6">
        <v>13.801500000000001</v>
      </c>
      <c r="C10517" s="6">
        <v>13.398</v>
      </c>
    </row>
    <row r="10518" spans="1:3" x14ac:dyDescent="0.2">
      <c r="A10518" s="6">
        <v>29.400583300000001</v>
      </c>
      <c r="B10518" s="6">
        <v>13.788500000000001</v>
      </c>
      <c r="C10518" s="6">
        <v>13.416</v>
      </c>
    </row>
    <row r="10519" spans="1:3" x14ac:dyDescent="0.2">
      <c r="A10519" s="6">
        <v>29.403366699999999</v>
      </c>
      <c r="B10519" s="6">
        <v>13.762499999999999</v>
      </c>
      <c r="C10519" s="6">
        <v>13.394</v>
      </c>
    </row>
    <row r="10520" spans="1:3" x14ac:dyDescent="0.2">
      <c r="A10520" s="6">
        <v>29.4061333</v>
      </c>
      <c r="B10520" s="6">
        <v>13.827999999999999</v>
      </c>
      <c r="C10520" s="6">
        <v>13.4055</v>
      </c>
    </row>
    <row r="10521" spans="1:3" x14ac:dyDescent="0.2">
      <c r="A10521" s="6">
        <v>29.408916699999999</v>
      </c>
      <c r="B10521" s="6">
        <v>13.813499999999999</v>
      </c>
      <c r="C10521" s="6">
        <v>13.4175</v>
      </c>
    </row>
    <row r="10522" spans="1:3" x14ac:dyDescent="0.2">
      <c r="A10522" s="6">
        <v>29.4117</v>
      </c>
      <c r="B10522" s="6">
        <v>13.81</v>
      </c>
      <c r="C10522" s="6">
        <v>13.3415</v>
      </c>
    </row>
    <row r="10523" spans="1:3" x14ac:dyDescent="0.2">
      <c r="A10523" s="6">
        <v>29.414466699999998</v>
      </c>
      <c r="B10523" s="6">
        <v>13.829499999999999</v>
      </c>
      <c r="C10523" s="6">
        <v>13.4275</v>
      </c>
    </row>
    <row r="10524" spans="1:3" x14ac:dyDescent="0.2">
      <c r="A10524" s="6">
        <v>29.417249999999999</v>
      </c>
      <c r="B10524" s="6">
        <v>13.7875</v>
      </c>
      <c r="C10524" s="6">
        <v>13.481</v>
      </c>
    </row>
    <row r="10525" spans="1:3" x14ac:dyDescent="0.2">
      <c r="A10525" s="6">
        <v>29.4200333</v>
      </c>
      <c r="B10525" s="6">
        <v>13.852</v>
      </c>
      <c r="C10525" s="6">
        <v>13.365500000000001</v>
      </c>
    </row>
    <row r="10526" spans="1:3" x14ac:dyDescent="0.2">
      <c r="A10526" s="6">
        <v>29.422799999999999</v>
      </c>
      <c r="B10526" s="6">
        <v>13.7775</v>
      </c>
      <c r="C10526" s="6">
        <v>13.410500000000001</v>
      </c>
    </row>
    <row r="10527" spans="1:3" x14ac:dyDescent="0.2">
      <c r="A10527" s="6">
        <v>29.4255833</v>
      </c>
      <c r="B10527" s="6">
        <v>13.855</v>
      </c>
      <c r="C10527" s="6">
        <v>13.448</v>
      </c>
    </row>
    <row r="10528" spans="1:3" x14ac:dyDescent="0.2">
      <c r="A10528" s="6">
        <v>29.428366700000002</v>
      </c>
      <c r="B10528" s="6">
        <v>13.8155</v>
      </c>
      <c r="C10528" s="6">
        <v>13.391</v>
      </c>
    </row>
    <row r="10529" spans="1:3" x14ac:dyDescent="0.2">
      <c r="A10529" s="6">
        <v>29.431149999999999</v>
      </c>
      <c r="B10529" s="6">
        <v>13.819000000000001</v>
      </c>
      <c r="C10529" s="6">
        <v>13.4245</v>
      </c>
    </row>
    <row r="10530" spans="1:3" x14ac:dyDescent="0.2">
      <c r="A10530" s="6">
        <v>29.433916700000001</v>
      </c>
      <c r="B10530" s="6">
        <v>13.743499999999999</v>
      </c>
      <c r="C10530" s="6">
        <v>13.387499999999999</v>
      </c>
    </row>
    <row r="10531" spans="1:3" x14ac:dyDescent="0.2">
      <c r="A10531" s="6">
        <v>29.436699999999998</v>
      </c>
      <c r="B10531" s="6">
        <v>13.8195</v>
      </c>
      <c r="C10531" s="6">
        <v>13.436</v>
      </c>
    </row>
    <row r="10532" spans="1:3" x14ac:dyDescent="0.2">
      <c r="A10532" s="6">
        <v>29.439466700000001</v>
      </c>
      <c r="B10532" s="6">
        <v>13.846500000000001</v>
      </c>
      <c r="C10532" s="6">
        <v>13.4245</v>
      </c>
    </row>
    <row r="10533" spans="1:3" x14ac:dyDescent="0.2">
      <c r="A10533" s="6">
        <v>29.442250000000001</v>
      </c>
      <c r="B10533" s="6">
        <v>13.810499999999999</v>
      </c>
      <c r="C10533" s="6">
        <v>13.398999999999999</v>
      </c>
    </row>
    <row r="10534" spans="1:3" x14ac:dyDescent="0.2">
      <c r="A10534" s="6">
        <v>29.445033299999999</v>
      </c>
      <c r="B10534" s="6">
        <v>13.794</v>
      </c>
      <c r="C10534" s="6">
        <v>13.455500000000001</v>
      </c>
    </row>
    <row r="10535" spans="1:3" x14ac:dyDescent="0.2">
      <c r="A10535" s="6">
        <v>29.447800000000001</v>
      </c>
      <c r="B10535" s="6">
        <v>13.8195</v>
      </c>
      <c r="C10535" s="6">
        <v>13.385999999999999</v>
      </c>
    </row>
    <row r="10536" spans="1:3" x14ac:dyDescent="0.2">
      <c r="A10536" s="6">
        <v>29.450583300000002</v>
      </c>
      <c r="B10536" s="6">
        <v>13.816000000000001</v>
      </c>
      <c r="C10536" s="6">
        <v>13.436999999999999</v>
      </c>
    </row>
    <row r="10537" spans="1:3" x14ac:dyDescent="0.2">
      <c r="A10537" s="6">
        <v>29.45335</v>
      </c>
      <c r="B10537" s="6">
        <v>13.811500000000001</v>
      </c>
      <c r="C10537" s="6">
        <v>13.391</v>
      </c>
    </row>
    <row r="10538" spans="1:3" x14ac:dyDescent="0.2">
      <c r="A10538" s="6">
        <v>29.456133300000001</v>
      </c>
      <c r="B10538" s="6">
        <v>13.804</v>
      </c>
      <c r="C10538" s="6">
        <v>13.406000000000001</v>
      </c>
    </row>
    <row r="10539" spans="1:3" x14ac:dyDescent="0.2">
      <c r="A10539" s="6">
        <v>29.4589167</v>
      </c>
      <c r="B10539" s="6">
        <v>13.7905</v>
      </c>
      <c r="C10539" s="6">
        <v>13.433999999999999</v>
      </c>
    </row>
    <row r="10540" spans="1:3" x14ac:dyDescent="0.2">
      <c r="A10540" s="6">
        <v>29.461683300000001</v>
      </c>
      <c r="B10540" s="6">
        <v>13.798</v>
      </c>
      <c r="C10540" s="6">
        <v>13.3895</v>
      </c>
    </row>
    <row r="10541" spans="1:3" x14ac:dyDescent="0.2">
      <c r="A10541" s="6">
        <v>29.464466699999999</v>
      </c>
      <c r="B10541" s="6">
        <v>13.836</v>
      </c>
      <c r="C10541" s="6">
        <v>13.353</v>
      </c>
    </row>
    <row r="10542" spans="1:3" x14ac:dyDescent="0.2">
      <c r="A10542" s="6">
        <v>29.46725</v>
      </c>
      <c r="B10542" s="6">
        <v>13.824</v>
      </c>
      <c r="C10542" s="6">
        <v>13.44</v>
      </c>
    </row>
    <row r="10543" spans="1:3" x14ac:dyDescent="0.2">
      <c r="A10543" s="6">
        <v>29.470033300000001</v>
      </c>
      <c r="B10543" s="6">
        <v>13.832000000000001</v>
      </c>
      <c r="C10543" s="6">
        <v>13.391500000000001</v>
      </c>
    </row>
    <row r="10544" spans="1:3" x14ac:dyDescent="0.2">
      <c r="A10544" s="6">
        <v>29.472816699999999</v>
      </c>
      <c r="B10544" s="6">
        <v>13.772500000000001</v>
      </c>
      <c r="C10544" s="6">
        <v>13.387499999999999</v>
      </c>
    </row>
    <row r="10545" spans="1:3" x14ac:dyDescent="0.2">
      <c r="A10545" s="6">
        <v>29.4755833</v>
      </c>
      <c r="B10545" s="6">
        <v>13.849</v>
      </c>
      <c r="C10545" s="6">
        <v>13.391999999999999</v>
      </c>
    </row>
    <row r="10546" spans="1:3" x14ac:dyDescent="0.2">
      <c r="A10546" s="6">
        <v>29.478366699999999</v>
      </c>
      <c r="B10546" s="6">
        <v>13.765000000000001</v>
      </c>
      <c r="C10546" s="6">
        <v>13.401999999999999</v>
      </c>
    </row>
    <row r="10547" spans="1:3" x14ac:dyDescent="0.2">
      <c r="A10547" s="6">
        <v>29.4811333</v>
      </c>
      <c r="B10547" s="6">
        <v>13.765499999999999</v>
      </c>
      <c r="C10547" s="6">
        <v>13.435499999999999</v>
      </c>
    </row>
    <row r="10548" spans="1:3" x14ac:dyDescent="0.2">
      <c r="A10548" s="6">
        <v>29.483916700000002</v>
      </c>
      <c r="B10548" s="6">
        <v>13.718999999999999</v>
      </c>
      <c r="C10548" s="6">
        <v>13.426500000000001</v>
      </c>
    </row>
    <row r="10549" spans="1:3" x14ac:dyDescent="0.2">
      <c r="A10549" s="6">
        <v>29.486699999999999</v>
      </c>
      <c r="B10549" s="6">
        <v>13.8025</v>
      </c>
      <c r="C10549" s="6">
        <v>13.339499999999999</v>
      </c>
    </row>
    <row r="10550" spans="1:3" x14ac:dyDescent="0.2">
      <c r="A10550" s="6">
        <v>29.489466700000001</v>
      </c>
      <c r="B10550" s="6">
        <v>13.852499999999999</v>
      </c>
      <c r="C10550" s="6">
        <v>13.4255</v>
      </c>
    </row>
    <row r="10551" spans="1:3" x14ac:dyDescent="0.2">
      <c r="A10551" s="6">
        <v>29.492249999999999</v>
      </c>
      <c r="B10551" s="6">
        <v>13.77</v>
      </c>
      <c r="C10551" s="6">
        <v>13.442</v>
      </c>
    </row>
    <row r="10552" spans="1:3" x14ac:dyDescent="0.2">
      <c r="A10552" s="6">
        <v>29.495016700000001</v>
      </c>
      <c r="B10552" s="6">
        <v>13.782999999999999</v>
      </c>
      <c r="C10552" s="6">
        <v>13.358499999999999</v>
      </c>
    </row>
    <row r="10553" spans="1:3" x14ac:dyDescent="0.2">
      <c r="A10553" s="6">
        <v>29.497800000000002</v>
      </c>
      <c r="B10553" s="6">
        <v>13.835000000000001</v>
      </c>
      <c r="C10553" s="6">
        <v>13.379</v>
      </c>
    </row>
    <row r="10554" spans="1:3" x14ac:dyDescent="0.2">
      <c r="A10554" s="6">
        <v>29.500583299999999</v>
      </c>
      <c r="B10554" s="6">
        <v>13.765000000000001</v>
      </c>
      <c r="C10554" s="6">
        <v>13.4055</v>
      </c>
    </row>
    <row r="10555" spans="1:3" x14ac:dyDescent="0.2">
      <c r="A10555" s="6">
        <v>29.503350000000001</v>
      </c>
      <c r="B10555" s="6">
        <v>13.776</v>
      </c>
      <c r="C10555" s="6">
        <v>13.382</v>
      </c>
    </row>
    <row r="10556" spans="1:3" x14ac:dyDescent="0.2">
      <c r="A10556" s="6">
        <v>29.506133299999998</v>
      </c>
      <c r="B10556" s="6">
        <v>13.759499999999999</v>
      </c>
      <c r="C10556" s="6">
        <v>13.4415</v>
      </c>
    </row>
    <row r="10557" spans="1:3" x14ac:dyDescent="0.2">
      <c r="A10557" s="6">
        <v>29.5089167</v>
      </c>
      <c r="B10557" s="6">
        <v>13.801</v>
      </c>
      <c r="C10557" s="6">
        <v>13.372</v>
      </c>
    </row>
    <row r="10558" spans="1:3" x14ac:dyDescent="0.2">
      <c r="A10558" s="6">
        <v>29.511700000000001</v>
      </c>
      <c r="B10558" s="6">
        <v>13.79</v>
      </c>
      <c r="C10558" s="6">
        <v>13.391500000000001</v>
      </c>
    </row>
    <row r="10559" spans="1:3" x14ac:dyDescent="0.2">
      <c r="A10559" s="6">
        <v>29.514483299999998</v>
      </c>
      <c r="B10559" s="6">
        <v>13.810499999999999</v>
      </c>
      <c r="C10559" s="6">
        <v>13.42</v>
      </c>
    </row>
    <row r="10560" spans="1:3" x14ac:dyDescent="0.2">
      <c r="A10560" s="6">
        <v>29.517250000000001</v>
      </c>
      <c r="B10560" s="6">
        <v>13.7965</v>
      </c>
      <c r="C10560" s="6">
        <v>13.390499999999999</v>
      </c>
    </row>
    <row r="10561" spans="1:3" x14ac:dyDescent="0.2">
      <c r="A10561" s="6">
        <v>29.520033300000001</v>
      </c>
      <c r="B10561" s="6">
        <v>13.802</v>
      </c>
      <c r="C10561" s="6">
        <v>13.388500000000001</v>
      </c>
    </row>
    <row r="10562" spans="1:3" x14ac:dyDescent="0.2">
      <c r="A10562" s="6">
        <v>29.5228</v>
      </c>
      <c r="B10562" s="6">
        <v>13.798</v>
      </c>
      <c r="C10562" s="6">
        <v>13.4445</v>
      </c>
    </row>
    <row r="10563" spans="1:3" x14ac:dyDescent="0.2">
      <c r="A10563" s="6">
        <v>29.525583300000001</v>
      </c>
      <c r="B10563" s="6">
        <v>13.795</v>
      </c>
      <c r="C10563" s="6">
        <v>13.4125</v>
      </c>
    </row>
    <row r="10564" spans="1:3" x14ac:dyDescent="0.2">
      <c r="A10564" s="6">
        <v>29.528366699999999</v>
      </c>
      <c r="B10564" s="6">
        <v>13.776999999999999</v>
      </c>
      <c r="C10564" s="6">
        <v>13.398</v>
      </c>
    </row>
    <row r="10565" spans="1:3" x14ac:dyDescent="0.2">
      <c r="A10565" s="6">
        <v>29.53115</v>
      </c>
      <c r="B10565" s="6">
        <v>13.7675</v>
      </c>
      <c r="C10565" s="6">
        <v>13.430999999999999</v>
      </c>
    </row>
    <row r="10566" spans="1:3" x14ac:dyDescent="0.2">
      <c r="A10566" s="6">
        <v>29.533916699999999</v>
      </c>
      <c r="B10566" s="6">
        <v>13.769</v>
      </c>
      <c r="C10566" s="6">
        <v>13.404</v>
      </c>
    </row>
    <row r="10567" spans="1:3" x14ac:dyDescent="0.2">
      <c r="A10567" s="6">
        <v>29.5367</v>
      </c>
      <c r="B10567" s="6">
        <v>13.802</v>
      </c>
      <c r="C10567" s="6">
        <v>13.3865</v>
      </c>
    </row>
    <row r="10568" spans="1:3" x14ac:dyDescent="0.2">
      <c r="A10568" s="6">
        <v>29.539483300000001</v>
      </c>
      <c r="B10568" s="6">
        <v>13.786</v>
      </c>
      <c r="C10568" s="6">
        <v>13.410500000000001</v>
      </c>
    </row>
    <row r="10569" spans="1:3" x14ac:dyDescent="0.2">
      <c r="A10569" s="6">
        <v>29.542249999999999</v>
      </c>
      <c r="B10569" s="6">
        <v>13.797000000000001</v>
      </c>
      <c r="C10569" s="6">
        <v>13.4415</v>
      </c>
    </row>
    <row r="10570" spans="1:3" x14ac:dyDescent="0.2">
      <c r="A10570" s="6">
        <v>29.5450333</v>
      </c>
      <c r="B10570" s="6">
        <v>13.781499999999999</v>
      </c>
      <c r="C10570" s="6">
        <v>13.4</v>
      </c>
    </row>
    <row r="10571" spans="1:3" x14ac:dyDescent="0.2">
      <c r="A10571" s="6">
        <v>29.547799999999999</v>
      </c>
      <c r="B10571" s="6">
        <v>13.8065</v>
      </c>
      <c r="C10571" s="6">
        <v>13.35</v>
      </c>
    </row>
    <row r="10572" spans="1:3" x14ac:dyDescent="0.2">
      <c r="A10572" s="6">
        <v>29.5505833</v>
      </c>
      <c r="B10572" s="6">
        <v>13.817</v>
      </c>
      <c r="C10572" s="6">
        <v>13.4055</v>
      </c>
    </row>
    <row r="10573" spans="1:3" x14ac:dyDescent="0.2">
      <c r="A10573" s="6">
        <v>29.553366700000002</v>
      </c>
      <c r="B10573" s="6">
        <v>13.8285</v>
      </c>
      <c r="C10573" s="6">
        <v>13.388</v>
      </c>
    </row>
    <row r="10574" spans="1:3" x14ac:dyDescent="0.2">
      <c r="A10574" s="6">
        <v>29.556133299999999</v>
      </c>
      <c r="B10574" s="6">
        <v>13.804</v>
      </c>
      <c r="C10574" s="6">
        <v>13.3925</v>
      </c>
    </row>
    <row r="10575" spans="1:3" x14ac:dyDescent="0.2">
      <c r="A10575" s="6">
        <v>29.558916700000001</v>
      </c>
      <c r="B10575" s="6">
        <v>13.765000000000001</v>
      </c>
      <c r="C10575" s="6">
        <v>13.362</v>
      </c>
    </row>
    <row r="10576" spans="1:3" x14ac:dyDescent="0.2">
      <c r="A10576" s="6">
        <v>29.561683299999999</v>
      </c>
      <c r="B10576" s="6">
        <v>13.835000000000001</v>
      </c>
      <c r="C10576" s="6">
        <v>13.355</v>
      </c>
    </row>
    <row r="10577" spans="1:3" x14ac:dyDescent="0.2">
      <c r="A10577" s="6">
        <v>29.564466700000001</v>
      </c>
      <c r="B10577" s="6">
        <v>13.766500000000001</v>
      </c>
      <c r="C10577" s="6">
        <v>13.4095</v>
      </c>
    </row>
    <row r="10578" spans="1:3" x14ac:dyDescent="0.2">
      <c r="A10578" s="6">
        <v>29.567250000000001</v>
      </c>
      <c r="B10578" s="6">
        <v>13.823</v>
      </c>
      <c r="C10578" s="6">
        <v>13.401</v>
      </c>
    </row>
    <row r="10579" spans="1:3" x14ac:dyDescent="0.2">
      <c r="A10579" s="6">
        <v>29.570033299999999</v>
      </c>
      <c r="B10579" s="6">
        <v>13.851000000000001</v>
      </c>
      <c r="C10579" s="6">
        <v>13.345499999999999</v>
      </c>
    </row>
    <row r="10580" spans="1:3" x14ac:dyDescent="0.2">
      <c r="A10580" s="6">
        <v>29.572800000000001</v>
      </c>
      <c r="B10580" s="6">
        <v>13.771000000000001</v>
      </c>
      <c r="C10580" s="6">
        <v>13.425000000000001</v>
      </c>
    </row>
    <row r="10581" spans="1:3" x14ac:dyDescent="0.2">
      <c r="A10581" s="6">
        <v>29.575583300000002</v>
      </c>
      <c r="B10581" s="6">
        <v>13.823499999999999</v>
      </c>
      <c r="C10581" s="6">
        <v>13.388999999999999</v>
      </c>
    </row>
    <row r="10582" spans="1:3" x14ac:dyDescent="0.2">
      <c r="A10582" s="6">
        <v>29.5783667</v>
      </c>
      <c r="B10582" s="6">
        <v>13.73</v>
      </c>
      <c r="C10582" s="6">
        <v>13.3735</v>
      </c>
    </row>
    <row r="10583" spans="1:3" x14ac:dyDescent="0.2">
      <c r="A10583" s="6">
        <v>29.581133300000001</v>
      </c>
      <c r="B10583" s="6">
        <v>13.802</v>
      </c>
      <c r="C10583" s="6">
        <v>13.39</v>
      </c>
    </row>
    <row r="10584" spans="1:3" x14ac:dyDescent="0.2">
      <c r="A10584" s="6">
        <v>29.5839167</v>
      </c>
      <c r="B10584" s="6">
        <v>13.785500000000001</v>
      </c>
      <c r="C10584" s="6">
        <v>13.420500000000001</v>
      </c>
    </row>
    <row r="10585" spans="1:3" x14ac:dyDescent="0.2">
      <c r="A10585" s="6">
        <v>29.586683300000001</v>
      </c>
      <c r="B10585" s="6">
        <v>13.773</v>
      </c>
      <c r="C10585" s="6">
        <v>13.429</v>
      </c>
    </row>
    <row r="10586" spans="1:3" x14ac:dyDescent="0.2">
      <c r="A10586" s="6">
        <v>29.589466699999999</v>
      </c>
      <c r="B10586" s="6">
        <v>13.7575</v>
      </c>
      <c r="C10586" s="6">
        <v>13.361499999999999</v>
      </c>
    </row>
    <row r="10587" spans="1:3" x14ac:dyDescent="0.2">
      <c r="A10587" s="6">
        <v>29.59225</v>
      </c>
      <c r="B10587" s="6">
        <v>13.811999999999999</v>
      </c>
      <c r="C10587" s="6">
        <v>13.3245</v>
      </c>
    </row>
    <row r="10588" spans="1:3" x14ac:dyDescent="0.2">
      <c r="A10588" s="6">
        <v>29.595016699999999</v>
      </c>
      <c r="B10588" s="6">
        <v>13.781000000000001</v>
      </c>
      <c r="C10588" s="6">
        <v>13.3965</v>
      </c>
    </row>
    <row r="10589" spans="1:3" x14ac:dyDescent="0.2">
      <c r="A10589" s="6">
        <v>29.597799999999999</v>
      </c>
      <c r="B10589" s="6">
        <v>13.750500000000001</v>
      </c>
      <c r="C10589" s="6">
        <v>13.384499999999999</v>
      </c>
    </row>
    <row r="10590" spans="1:3" x14ac:dyDescent="0.2">
      <c r="A10590" s="6">
        <v>29.6005833</v>
      </c>
      <c r="B10590" s="6">
        <v>13.8195</v>
      </c>
      <c r="C10590" s="6">
        <v>13.37</v>
      </c>
    </row>
    <row r="10591" spans="1:3" x14ac:dyDescent="0.2">
      <c r="A10591" s="6">
        <v>29.603366699999999</v>
      </c>
      <c r="B10591" s="6">
        <v>13.7605</v>
      </c>
      <c r="C10591" s="6">
        <v>13.45</v>
      </c>
    </row>
    <row r="10592" spans="1:3" x14ac:dyDescent="0.2">
      <c r="A10592" s="6">
        <v>29.60615</v>
      </c>
      <c r="B10592" s="6">
        <v>13.794499999999999</v>
      </c>
      <c r="C10592" s="6">
        <v>13.430999999999999</v>
      </c>
    </row>
    <row r="10593" spans="1:3" x14ac:dyDescent="0.2">
      <c r="A10593" s="6">
        <v>29.608916700000002</v>
      </c>
      <c r="B10593" s="6">
        <v>13.862500000000001</v>
      </c>
      <c r="C10593" s="6">
        <v>13.3795</v>
      </c>
    </row>
    <row r="10594" spans="1:3" x14ac:dyDescent="0.2">
      <c r="A10594" s="6">
        <v>29.611699999999999</v>
      </c>
      <c r="B10594" s="6">
        <v>13.755000000000001</v>
      </c>
      <c r="C10594" s="6">
        <v>13.439500000000001</v>
      </c>
    </row>
    <row r="10595" spans="1:3" x14ac:dyDescent="0.2">
      <c r="A10595" s="6">
        <v>29.614466700000001</v>
      </c>
      <c r="B10595" s="6">
        <v>13.8165</v>
      </c>
      <c r="C10595" s="6">
        <v>13.379</v>
      </c>
    </row>
    <row r="10596" spans="1:3" x14ac:dyDescent="0.2">
      <c r="A10596" s="6">
        <v>29.617249999999999</v>
      </c>
      <c r="B10596" s="6">
        <v>13.787000000000001</v>
      </c>
      <c r="C10596" s="6">
        <v>13.3895</v>
      </c>
    </row>
    <row r="10597" spans="1:3" x14ac:dyDescent="0.2">
      <c r="A10597" s="6">
        <v>29.620033299999999</v>
      </c>
      <c r="B10597" s="6">
        <v>13.823499999999999</v>
      </c>
      <c r="C10597" s="6">
        <v>13.377000000000001</v>
      </c>
    </row>
    <row r="10598" spans="1:3" x14ac:dyDescent="0.2">
      <c r="A10598" s="6">
        <v>29.622800000000002</v>
      </c>
      <c r="B10598" s="6">
        <v>13.815</v>
      </c>
      <c r="C10598" s="6">
        <v>13.3965</v>
      </c>
    </row>
    <row r="10599" spans="1:3" x14ac:dyDescent="0.2">
      <c r="A10599" s="6">
        <v>29.625583299999999</v>
      </c>
      <c r="B10599" s="6">
        <v>13.791499999999999</v>
      </c>
      <c r="C10599" s="6">
        <v>13.404999999999999</v>
      </c>
    </row>
    <row r="10600" spans="1:3" x14ac:dyDescent="0.2">
      <c r="A10600" s="6">
        <v>29.628350000000001</v>
      </c>
      <c r="B10600" s="6">
        <v>13.779</v>
      </c>
      <c r="C10600" s="6">
        <v>13.345000000000001</v>
      </c>
    </row>
    <row r="10601" spans="1:3" x14ac:dyDescent="0.2">
      <c r="A10601" s="6">
        <v>29.631133299999998</v>
      </c>
      <c r="B10601" s="6">
        <v>13.8185</v>
      </c>
      <c r="C10601" s="6">
        <v>13.353999999999999</v>
      </c>
    </row>
    <row r="10602" spans="1:3" x14ac:dyDescent="0.2">
      <c r="A10602" s="6">
        <v>29.6339167</v>
      </c>
      <c r="B10602" s="6">
        <v>13.773</v>
      </c>
      <c r="C10602" s="6">
        <v>13.4185</v>
      </c>
    </row>
    <row r="10603" spans="1:3" x14ac:dyDescent="0.2">
      <c r="A10603" s="6">
        <v>29.636700000000001</v>
      </c>
      <c r="B10603" s="6">
        <v>13.74</v>
      </c>
      <c r="C10603" s="6">
        <v>13.365500000000001</v>
      </c>
    </row>
    <row r="10604" spans="1:3" x14ac:dyDescent="0.2">
      <c r="A10604" s="6">
        <v>29.639483299999998</v>
      </c>
      <c r="B10604" s="6">
        <v>13.814</v>
      </c>
      <c r="C10604" s="6">
        <v>13.311500000000001</v>
      </c>
    </row>
    <row r="10605" spans="1:3" x14ac:dyDescent="0.2">
      <c r="A10605" s="6">
        <v>29.642250000000001</v>
      </c>
      <c r="B10605" s="6">
        <v>13.792</v>
      </c>
      <c r="C10605" s="6">
        <v>13.371499999999999</v>
      </c>
    </row>
    <row r="10606" spans="1:3" x14ac:dyDescent="0.2">
      <c r="A10606" s="6">
        <v>29.645033300000001</v>
      </c>
      <c r="B10606" s="6">
        <v>13.7765</v>
      </c>
      <c r="C10606" s="6">
        <v>13.388500000000001</v>
      </c>
    </row>
    <row r="10607" spans="1:3" x14ac:dyDescent="0.2">
      <c r="A10607" s="6">
        <v>29.6478</v>
      </c>
      <c r="B10607" s="6">
        <v>13.791499999999999</v>
      </c>
      <c r="C10607" s="6">
        <v>13.393000000000001</v>
      </c>
    </row>
    <row r="10608" spans="1:3" x14ac:dyDescent="0.2">
      <c r="A10608" s="6">
        <v>29.650583300000001</v>
      </c>
      <c r="B10608" s="6">
        <v>13.8005</v>
      </c>
      <c r="C10608" s="6">
        <v>13.361499999999999</v>
      </c>
    </row>
    <row r="10609" spans="1:3" x14ac:dyDescent="0.2">
      <c r="A10609" s="6">
        <v>29.65335</v>
      </c>
      <c r="B10609" s="6">
        <v>13.7775</v>
      </c>
      <c r="C10609" s="6">
        <v>13.359500000000001</v>
      </c>
    </row>
    <row r="10610" spans="1:3" x14ac:dyDescent="0.2">
      <c r="A10610" s="6">
        <v>29.6561333</v>
      </c>
      <c r="B10610" s="6">
        <v>13.798500000000001</v>
      </c>
      <c r="C10610" s="6">
        <v>13.369</v>
      </c>
    </row>
    <row r="10611" spans="1:3" x14ac:dyDescent="0.2">
      <c r="A10611" s="6">
        <v>29.658916699999999</v>
      </c>
      <c r="B10611" s="6">
        <v>13.772500000000001</v>
      </c>
      <c r="C10611" s="6">
        <v>13.3215</v>
      </c>
    </row>
    <row r="10612" spans="1:3" x14ac:dyDescent="0.2">
      <c r="A10612" s="6">
        <v>29.6616833</v>
      </c>
      <c r="B10612" s="6">
        <v>13.7705</v>
      </c>
      <c r="C10612" s="6">
        <v>13.355</v>
      </c>
    </row>
    <row r="10613" spans="1:3" x14ac:dyDescent="0.2">
      <c r="A10613" s="6">
        <v>29.664483300000001</v>
      </c>
      <c r="B10613" s="6">
        <v>13.7705</v>
      </c>
      <c r="C10613" s="6">
        <v>13.397</v>
      </c>
    </row>
    <row r="10614" spans="1:3" x14ac:dyDescent="0.2">
      <c r="A10614" s="6">
        <v>29.667249999999999</v>
      </c>
      <c r="B10614" s="6">
        <v>13.785500000000001</v>
      </c>
      <c r="C10614" s="6">
        <v>13.352</v>
      </c>
    </row>
    <row r="10615" spans="1:3" x14ac:dyDescent="0.2">
      <c r="A10615" s="6">
        <v>29.6700333</v>
      </c>
      <c r="B10615" s="6">
        <v>13.798500000000001</v>
      </c>
      <c r="C10615" s="6">
        <v>13.382</v>
      </c>
    </row>
    <row r="10616" spans="1:3" x14ac:dyDescent="0.2">
      <c r="A10616" s="6">
        <v>29.672799999999999</v>
      </c>
      <c r="B10616" s="6">
        <v>13.8195</v>
      </c>
      <c r="C10616" s="6">
        <v>13.404500000000001</v>
      </c>
    </row>
    <row r="10617" spans="1:3" x14ac:dyDescent="0.2">
      <c r="A10617" s="6">
        <v>29.6755833</v>
      </c>
      <c r="B10617" s="6">
        <v>13.77</v>
      </c>
      <c r="C10617" s="6">
        <v>13.2905</v>
      </c>
    </row>
    <row r="10618" spans="1:3" x14ac:dyDescent="0.2">
      <c r="A10618" s="6">
        <v>29.678349999999998</v>
      </c>
      <c r="B10618" s="6">
        <v>13.782500000000001</v>
      </c>
      <c r="C10618" s="6">
        <v>13.378500000000001</v>
      </c>
    </row>
    <row r="10619" spans="1:3" x14ac:dyDescent="0.2">
      <c r="A10619" s="6">
        <v>29.681133299999999</v>
      </c>
      <c r="B10619" s="6">
        <v>13.766</v>
      </c>
      <c r="C10619" s="6">
        <v>13.3315</v>
      </c>
    </row>
    <row r="10620" spans="1:3" x14ac:dyDescent="0.2">
      <c r="A10620" s="6">
        <v>29.683916700000001</v>
      </c>
      <c r="B10620" s="6">
        <v>13.7705</v>
      </c>
      <c r="C10620" s="6">
        <v>13.334</v>
      </c>
    </row>
    <row r="10621" spans="1:3" x14ac:dyDescent="0.2">
      <c r="A10621" s="6">
        <v>29.686699999999998</v>
      </c>
      <c r="B10621" s="6">
        <v>13.798</v>
      </c>
      <c r="C10621" s="6">
        <v>13.318</v>
      </c>
    </row>
    <row r="10622" spans="1:3" x14ac:dyDescent="0.2">
      <c r="A10622" s="6">
        <v>29.689483299999999</v>
      </c>
      <c r="B10622" s="6">
        <v>13.795500000000001</v>
      </c>
      <c r="C10622" s="6">
        <v>13.398</v>
      </c>
    </row>
    <row r="10623" spans="1:3" x14ac:dyDescent="0.2">
      <c r="A10623" s="6">
        <v>29.692250000000001</v>
      </c>
      <c r="B10623" s="6">
        <v>13.760999999999999</v>
      </c>
      <c r="C10623" s="6">
        <v>13.385</v>
      </c>
    </row>
    <row r="10624" spans="1:3" x14ac:dyDescent="0.2">
      <c r="A10624" s="6">
        <v>29.695033299999999</v>
      </c>
      <c r="B10624" s="6">
        <v>13.737500000000001</v>
      </c>
      <c r="C10624" s="6">
        <v>13.336</v>
      </c>
    </row>
    <row r="10625" spans="1:3" x14ac:dyDescent="0.2">
      <c r="A10625" s="6">
        <v>29.697800000000001</v>
      </c>
      <c r="B10625" s="6">
        <v>13.8125</v>
      </c>
      <c r="C10625" s="6">
        <v>13.3855</v>
      </c>
    </row>
    <row r="10626" spans="1:3" x14ac:dyDescent="0.2">
      <c r="A10626" s="6">
        <v>29.700583300000002</v>
      </c>
      <c r="B10626" s="6">
        <v>13.8225</v>
      </c>
      <c r="C10626" s="6">
        <v>13.374000000000001</v>
      </c>
    </row>
    <row r="10627" spans="1:3" x14ac:dyDescent="0.2">
      <c r="A10627" s="6">
        <v>29.70335</v>
      </c>
      <c r="B10627" s="6">
        <v>13.776</v>
      </c>
      <c r="C10627" s="6">
        <v>13.388999999999999</v>
      </c>
    </row>
    <row r="10628" spans="1:3" x14ac:dyDescent="0.2">
      <c r="A10628" s="6">
        <v>29.706150000000001</v>
      </c>
      <c r="B10628" s="6">
        <v>13.776999999999999</v>
      </c>
      <c r="C10628" s="6">
        <v>13.35</v>
      </c>
    </row>
    <row r="10629" spans="1:3" x14ac:dyDescent="0.2">
      <c r="A10629" s="6">
        <v>29.7089167</v>
      </c>
      <c r="B10629" s="6">
        <v>13.801500000000001</v>
      </c>
      <c r="C10629" s="6">
        <v>13.369</v>
      </c>
    </row>
    <row r="10630" spans="1:3" x14ac:dyDescent="0.2">
      <c r="A10630" s="6">
        <v>29.7117</v>
      </c>
      <c r="B10630" s="6">
        <v>13.7685</v>
      </c>
      <c r="C10630" s="6">
        <v>13.3695</v>
      </c>
    </row>
    <row r="10631" spans="1:3" x14ac:dyDescent="0.2">
      <c r="A10631" s="6">
        <v>29.714483300000001</v>
      </c>
      <c r="B10631" s="6">
        <v>13.7745</v>
      </c>
      <c r="C10631" s="6">
        <v>13.353</v>
      </c>
    </row>
    <row r="10632" spans="1:3" x14ac:dyDescent="0.2">
      <c r="A10632" s="6">
        <v>29.71725</v>
      </c>
      <c r="B10632" s="6">
        <v>13.750500000000001</v>
      </c>
      <c r="C10632" s="6">
        <v>13.3965</v>
      </c>
    </row>
    <row r="10633" spans="1:3" x14ac:dyDescent="0.2">
      <c r="A10633" s="6">
        <v>29.720033300000001</v>
      </c>
      <c r="B10633" s="6">
        <v>13.77</v>
      </c>
      <c r="C10633" s="6">
        <v>13.385999999999999</v>
      </c>
    </row>
    <row r="10634" spans="1:3" x14ac:dyDescent="0.2">
      <c r="A10634" s="6">
        <v>29.722799999999999</v>
      </c>
      <c r="B10634" s="6">
        <v>13.827500000000001</v>
      </c>
      <c r="C10634" s="6">
        <v>13.343</v>
      </c>
    </row>
    <row r="10635" spans="1:3" x14ac:dyDescent="0.2">
      <c r="A10635" s="6">
        <v>29.7255833</v>
      </c>
      <c r="B10635" s="6">
        <v>13.728</v>
      </c>
      <c r="C10635" s="6">
        <v>13.3725</v>
      </c>
    </row>
    <row r="10636" spans="1:3" x14ac:dyDescent="0.2">
      <c r="A10636" s="6">
        <v>29.728349999999999</v>
      </c>
      <c r="B10636" s="6">
        <v>13.775499999999999</v>
      </c>
      <c r="C10636" s="6">
        <v>13.3125</v>
      </c>
    </row>
    <row r="10637" spans="1:3" x14ac:dyDescent="0.2">
      <c r="A10637" s="6">
        <v>29.73115</v>
      </c>
      <c r="B10637" s="6">
        <v>13.775</v>
      </c>
      <c r="C10637" s="6">
        <v>13.362</v>
      </c>
    </row>
    <row r="10638" spans="1:3" x14ac:dyDescent="0.2">
      <c r="A10638" s="6">
        <v>29.733916700000002</v>
      </c>
      <c r="B10638" s="6">
        <v>13.699</v>
      </c>
      <c r="C10638" s="6">
        <v>13.32</v>
      </c>
    </row>
    <row r="10639" spans="1:3" x14ac:dyDescent="0.2">
      <c r="A10639" s="6">
        <v>29.736699999999999</v>
      </c>
      <c r="B10639" s="6">
        <v>13.795</v>
      </c>
      <c r="C10639" s="6">
        <v>13.407999999999999</v>
      </c>
    </row>
    <row r="10640" spans="1:3" x14ac:dyDescent="0.2">
      <c r="A10640" s="6">
        <v>29.7394833</v>
      </c>
      <c r="B10640" s="6">
        <v>13.766999999999999</v>
      </c>
      <c r="C10640" s="6">
        <v>13.3345</v>
      </c>
    </row>
    <row r="10641" spans="1:3" x14ac:dyDescent="0.2">
      <c r="A10641" s="6">
        <v>29.742249999999999</v>
      </c>
      <c r="B10641" s="6">
        <v>13.750999999999999</v>
      </c>
      <c r="C10641" s="6">
        <v>13.3935</v>
      </c>
    </row>
    <row r="10642" spans="1:3" x14ac:dyDescent="0.2">
      <c r="A10642" s="6">
        <v>29.745033299999999</v>
      </c>
      <c r="B10642" s="6">
        <v>13.794499999999999</v>
      </c>
      <c r="C10642" s="6">
        <v>13.387499999999999</v>
      </c>
    </row>
    <row r="10643" spans="1:3" x14ac:dyDescent="0.2">
      <c r="A10643" s="6">
        <v>29.747800000000002</v>
      </c>
      <c r="B10643" s="6">
        <v>13.779500000000001</v>
      </c>
      <c r="C10643" s="6">
        <v>13.295</v>
      </c>
    </row>
    <row r="10644" spans="1:3" x14ac:dyDescent="0.2">
      <c r="A10644" s="6">
        <v>29.750583299999999</v>
      </c>
      <c r="B10644" s="6">
        <v>13.7735</v>
      </c>
      <c r="C10644" s="6">
        <v>13.348000000000001</v>
      </c>
    </row>
    <row r="10645" spans="1:3" x14ac:dyDescent="0.2">
      <c r="A10645" s="6">
        <v>29.753350000000001</v>
      </c>
      <c r="B10645" s="6">
        <v>13.733000000000001</v>
      </c>
      <c r="C10645" s="6">
        <v>13.3575</v>
      </c>
    </row>
    <row r="10646" spans="1:3" x14ac:dyDescent="0.2">
      <c r="A10646" s="6">
        <v>29.756150000000002</v>
      </c>
      <c r="B10646" s="6">
        <v>13.718999999999999</v>
      </c>
      <c r="C10646" s="6">
        <v>13.326499999999999</v>
      </c>
    </row>
    <row r="10647" spans="1:3" x14ac:dyDescent="0.2">
      <c r="A10647" s="6">
        <v>29.7589167</v>
      </c>
      <c r="B10647" s="6">
        <v>13.762499999999999</v>
      </c>
      <c r="C10647" s="6">
        <v>13.333</v>
      </c>
    </row>
    <row r="10648" spans="1:3" x14ac:dyDescent="0.2">
      <c r="A10648" s="6">
        <v>29.761700000000001</v>
      </c>
      <c r="B10648" s="6">
        <v>13.7585</v>
      </c>
      <c r="C10648" s="6">
        <v>13.332000000000001</v>
      </c>
    </row>
    <row r="10649" spans="1:3" x14ac:dyDescent="0.2">
      <c r="A10649" s="6">
        <v>29.7644667</v>
      </c>
      <c r="B10649" s="6">
        <v>13.773</v>
      </c>
      <c r="C10649" s="6">
        <v>13.382999999999999</v>
      </c>
    </row>
    <row r="10650" spans="1:3" x14ac:dyDescent="0.2">
      <c r="A10650" s="6">
        <v>29.767250000000001</v>
      </c>
      <c r="B10650" s="6">
        <v>13.76</v>
      </c>
      <c r="C10650" s="6">
        <v>13.319000000000001</v>
      </c>
    </row>
    <row r="10651" spans="1:3" x14ac:dyDescent="0.2">
      <c r="A10651" s="6">
        <v>29.770033300000001</v>
      </c>
      <c r="B10651" s="6">
        <v>13.8285</v>
      </c>
      <c r="C10651" s="6">
        <v>13.3445</v>
      </c>
    </row>
    <row r="10652" spans="1:3" x14ac:dyDescent="0.2">
      <c r="A10652" s="6">
        <v>29.7728</v>
      </c>
      <c r="B10652" s="6">
        <v>13.763999999999999</v>
      </c>
      <c r="C10652" s="6">
        <v>13.331</v>
      </c>
    </row>
    <row r="10653" spans="1:3" x14ac:dyDescent="0.2">
      <c r="A10653" s="6">
        <v>29.775583300000001</v>
      </c>
      <c r="B10653" s="6">
        <v>13.771000000000001</v>
      </c>
      <c r="C10653" s="6">
        <v>13.404999999999999</v>
      </c>
    </row>
    <row r="10654" spans="1:3" x14ac:dyDescent="0.2">
      <c r="A10654" s="6">
        <v>29.778366699999999</v>
      </c>
      <c r="B10654" s="6">
        <v>13.744999999999999</v>
      </c>
      <c r="C10654" s="6">
        <v>13.3865</v>
      </c>
    </row>
    <row r="10655" spans="1:3" x14ac:dyDescent="0.2">
      <c r="A10655" s="6">
        <v>29.7811333</v>
      </c>
      <c r="B10655" s="6">
        <v>13.811500000000001</v>
      </c>
      <c r="C10655" s="6">
        <v>13.3515</v>
      </c>
    </row>
    <row r="10656" spans="1:3" x14ac:dyDescent="0.2">
      <c r="A10656" s="6">
        <v>29.783916699999999</v>
      </c>
      <c r="B10656" s="6">
        <v>13.8165</v>
      </c>
      <c r="C10656" s="6">
        <v>13.362</v>
      </c>
    </row>
    <row r="10657" spans="1:3" x14ac:dyDescent="0.2">
      <c r="A10657" s="6">
        <v>29.7866833</v>
      </c>
      <c r="B10657" s="6">
        <v>13.768000000000001</v>
      </c>
      <c r="C10657" s="6">
        <v>13.374000000000001</v>
      </c>
    </row>
    <row r="10658" spans="1:3" x14ac:dyDescent="0.2">
      <c r="A10658" s="6">
        <v>29.789466699999998</v>
      </c>
      <c r="B10658" s="6">
        <v>13.753</v>
      </c>
      <c r="C10658" s="6">
        <v>13.343999999999999</v>
      </c>
    </row>
    <row r="10659" spans="1:3" x14ac:dyDescent="0.2">
      <c r="A10659" s="6">
        <v>29.792249999999999</v>
      </c>
      <c r="B10659" s="6">
        <v>13.712</v>
      </c>
      <c r="C10659" s="6">
        <v>13.365500000000001</v>
      </c>
    </row>
    <row r="10660" spans="1:3" x14ac:dyDescent="0.2">
      <c r="A10660" s="6">
        <v>29.7950333</v>
      </c>
      <c r="B10660" s="6">
        <v>13.7325</v>
      </c>
      <c r="C10660" s="6">
        <v>13.3565</v>
      </c>
    </row>
    <row r="10661" spans="1:3" x14ac:dyDescent="0.2">
      <c r="A10661" s="6">
        <v>29.797799999999999</v>
      </c>
      <c r="B10661" s="6">
        <v>13.7225</v>
      </c>
      <c r="C10661" s="6">
        <v>13.356999999999999</v>
      </c>
    </row>
    <row r="10662" spans="1:3" x14ac:dyDescent="0.2">
      <c r="A10662" s="6">
        <v>29.8005833</v>
      </c>
      <c r="B10662" s="6">
        <v>13.8095</v>
      </c>
      <c r="C10662" s="6">
        <v>13.297000000000001</v>
      </c>
    </row>
    <row r="10663" spans="1:3" x14ac:dyDescent="0.2">
      <c r="A10663" s="6">
        <v>29.803366700000002</v>
      </c>
      <c r="B10663" s="6">
        <v>13.746499999999999</v>
      </c>
      <c r="C10663" s="6">
        <v>13.384499999999999</v>
      </c>
    </row>
    <row r="10664" spans="1:3" x14ac:dyDescent="0.2">
      <c r="A10664" s="6">
        <v>29.806133299999999</v>
      </c>
      <c r="B10664" s="6">
        <v>13.788500000000001</v>
      </c>
      <c r="C10664" s="6">
        <v>13.330500000000001</v>
      </c>
    </row>
    <row r="10665" spans="1:3" x14ac:dyDescent="0.2">
      <c r="A10665" s="6">
        <v>29.808916700000001</v>
      </c>
      <c r="B10665" s="6">
        <v>13.7525</v>
      </c>
      <c r="C10665" s="6">
        <v>13.3285</v>
      </c>
    </row>
    <row r="10666" spans="1:3" x14ac:dyDescent="0.2">
      <c r="A10666" s="6">
        <v>29.811683299999999</v>
      </c>
      <c r="B10666" s="6">
        <v>13.7415</v>
      </c>
      <c r="C10666" s="6">
        <v>13.368499999999999</v>
      </c>
    </row>
    <row r="10667" spans="1:3" x14ac:dyDescent="0.2">
      <c r="A10667" s="6">
        <v>29.814466700000001</v>
      </c>
      <c r="B10667" s="6">
        <v>13.766500000000001</v>
      </c>
      <c r="C10667" s="6">
        <v>13.336499999999999</v>
      </c>
    </row>
    <row r="10668" spans="1:3" x14ac:dyDescent="0.2">
      <c r="A10668" s="6">
        <v>29.817250000000001</v>
      </c>
      <c r="B10668" s="6">
        <v>13.797499999999999</v>
      </c>
      <c r="C10668" s="6">
        <v>13.39</v>
      </c>
    </row>
    <row r="10669" spans="1:3" x14ac:dyDescent="0.2">
      <c r="A10669" s="6">
        <v>29.820033299999999</v>
      </c>
      <c r="B10669" s="6">
        <v>13.763500000000001</v>
      </c>
      <c r="C10669" s="6">
        <v>13.311</v>
      </c>
    </row>
    <row r="10670" spans="1:3" x14ac:dyDescent="0.2">
      <c r="A10670" s="6">
        <v>29.822800000000001</v>
      </c>
      <c r="B10670" s="6">
        <v>13.7715</v>
      </c>
      <c r="C10670" s="6">
        <v>13.3725</v>
      </c>
    </row>
    <row r="10671" spans="1:3" x14ac:dyDescent="0.2">
      <c r="A10671" s="6">
        <v>29.825583300000002</v>
      </c>
      <c r="B10671" s="6">
        <v>13.791</v>
      </c>
      <c r="C10671" s="6">
        <v>13.3355</v>
      </c>
    </row>
    <row r="10672" spans="1:3" x14ac:dyDescent="0.2">
      <c r="A10672" s="6">
        <v>29.82835</v>
      </c>
      <c r="B10672" s="6">
        <v>13.788500000000001</v>
      </c>
      <c r="C10672" s="6">
        <v>13.337999999999999</v>
      </c>
    </row>
    <row r="10673" spans="1:3" x14ac:dyDescent="0.2">
      <c r="A10673" s="6">
        <v>29.831133300000001</v>
      </c>
      <c r="B10673" s="6">
        <v>13.7315</v>
      </c>
      <c r="C10673" s="6">
        <v>13.3735</v>
      </c>
    </row>
    <row r="10674" spans="1:3" x14ac:dyDescent="0.2">
      <c r="A10674" s="6">
        <v>29.8339167</v>
      </c>
      <c r="B10674" s="6">
        <v>13.785500000000001</v>
      </c>
      <c r="C10674" s="6">
        <v>13.331</v>
      </c>
    </row>
    <row r="10675" spans="1:3" x14ac:dyDescent="0.2">
      <c r="A10675" s="6">
        <v>29.8367</v>
      </c>
      <c r="B10675" s="6">
        <v>13.769</v>
      </c>
      <c r="C10675" s="6">
        <v>13.327</v>
      </c>
    </row>
    <row r="10676" spans="1:3" x14ac:dyDescent="0.2">
      <c r="A10676" s="6">
        <v>29.839466699999999</v>
      </c>
      <c r="B10676" s="6">
        <v>13.744999999999999</v>
      </c>
      <c r="C10676" s="6">
        <v>13.316000000000001</v>
      </c>
    </row>
    <row r="10677" spans="1:3" x14ac:dyDescent="0.2">
      <c r="A10677" s="6">
        <v>29.84225</v>
      </c>
      <c r="B10677" s="6">
        <v>13.75</v>
      </c>
      <c r="C10677" s="6">
        <v>13.317</v>
      </c>
    </row>
    <row r="10678" spans="1:3" x14ac:dyDescent="0.2">
      <c r="A10678" s="6">
        <v>29.845033300000001</v>
      </c>
      <c r="B10678" s="6">
        <v>13.8035</v>
      </c>
      <c r="C10678" s="6">
        <v>13.353999999999999</v>
      </c>
    </row>
    <row r="10679" spans="1:3" x14ac:dyDescent="0.2">
      <c r="A10679" s="6">
        <v>29.847799999999999</v>
      </c>
      <c r="B10679" s="6">
        <v>13.738</v>
      </c>
      <c r="C10679" s="6">
        <v>13.391500000000001</v>
      </c>
    </row>
    <row r="10680" spans="1:3" x14ac:dyDescent="0.2">
      <c r="A10680" s="6">
        <v>29.8505833</v>
      </c>
      <c r="B10680" s="6">
        <v>13.743</v>
      </c>
      <c r="C10680" s="6">
        <v>13.368</v>
      </c>
    </row>
    <row r="10681" spans="1:3" x14ac:dyDescent="0.2">
      <c r="A10681" s="6">
        <v>29.853366699999999</v>
      </c>
      <c r="B10681" s="6">
        <v>13.791499999999999</v>
      </c>
      <c r="C10681" s="6">
        <v>13.335000000000001</v>
      </c>
    </row>
    <row r="10682" spans="1:3" x14ac:dyDescent="0.2">
      <c r="A10682" s="6">
        <v>29.8561333</v>
      </c>
      <c r="B10682" s="6">
        <v>13.742000000000001</v>
      </c>
      <c r="C10682" s="6">
        <v>13.285</v>
      </c>
    </row>
    <row r="10683" spans="1:3" x14ac:dyDescent="0.2">
      <c r="A10683" s="6">
        <v>29.858916700000002</v>
      </c>
      <c r="B10683" s="6">
        <v>13.785</v>
      </c>
      <c r="C10683" s="6">
        <v>13.292</v>
      </c>
    </row>
    <row r="10684" spans="1:3" x14ac:dyDescent="0.2">
      <c r="A10684" s="6">
        <v>29.861699999999999</v>
      </c>
      <c r="B10684" s="6">
        <v>13.7445</v>
      </c>
      <c r="C10684" s="6">
        <v>13.37</v>
      </c>
    </row>
    <row r="10685" spans="1:3" x14ac:dyDescent="0.2">
      <c r="A10685" s="6">
        <v>29.864466700000001</v>
      </c>
      <c r="B10685" s="6">
        <v>13.738</v>
      </c>
      <c r="C10685" s="6">
        <v>13.372999999999999</v>
      </c>
    </row>
    <row r="10686" spans="1:3" x14ac:dyDescent="0.2">
      <c r="A10686" s="6">
        <v>29.867249999999999</v>
      </c>
      <c r="B10686" s="6">
        <v>13.7685</v>
      </c>
      <c r="C10686" s="6">
        <v>13.3475</v>
      </c>
    </row>
    <row r="10687" spans="1:3" x14ac:dyDescent="0.2">
      <c r="A10687" s="6">
        <v>29.870033299999999</v>
      </c>
      <c r="B10687" s="6">
        <v>13.833</v>
      </c>
      <c r="C10687" s="6">
        <v>13.355</v>
      </c>
    </row>
    <row r="10688" spans="1:3" x14ac:dyDescent="0.2">
      <c r="A10688" s="6">
        <v>29.872800000000002</v>
      </c>
      <c r="B10688" s="6">
        <v>13.76</v>
      </c>
      <c r="C10688" s="6">
        <v>13.3545</v>
      </c>
    </row>
    <row r="10689" spans="1:3" x14ac:dyDescent="0.2">
      <c r="A10689" s="6">
        <v>29.875583299999999</v>
      </c>
      <c r="B10689" s="6">
        <v>13.766</v>
      </c>
      <c r="C10689" s="6">
        <v>13.35</v>
      </c>
    </row>
    <row r="10690" spans="1:3" x14ac:dyDescent="0.2">
      <c r="A10690" s="6">
        <v>29.878366700000001</v>
      </c>
      <c r="B10690" s="6">
        <v>13.817500000000001</v>
      </c>
      <c r="C10690" s="6">
        <v>13.345499999999999</v>
      </c>
    </row>
    <row r="10691" spans="1:3" x14ac:dyDescent="0.2">
      <c r="A10691" s="6">
        <v>29.881133299999998</v>
      </c>
      <c r="B10691" s="6">
        <v>13.759499999999999</v>
      </c>
      <c r="C10691" s="6">
        <v>13.333500000000001</v>
      </c>
    </row>
    <row r="10692" spans="1:3" x14ac:dyDescent="0.2">
      <c r="A10692" s="6">
        <v>29.8839167</v>
      </c>
      <c r="B10692" s="6">
        <v>13.7195</v>
      </c>
      <c r="C10692" s="6">
        <v>13.327</v>
      </c>
    </row>
    <row r="10693" spans="1:3" x14ac:dyDescent="0.2">
      <c r="A10693" s="6">
        <v>29.886683300000001</v>
      </c>
      <c r="B10693" s="6">
        <v>13.782</v>
      </c>
      <c r="C10693" s="6">
        <v>13.3315</v>
      </c>
    </row>
    <row r="10694" spans="1:3" x14ac:dyDescent="0.2">
      <c r="A10694" s="6">
        <v>29.8894667</v>
      </c>
      <c r="B10694" s="6">
        <v>13.741</v>
      </c>
      <c r="C10694" s="6">
        <v>13.359500000000001</v>
      </c>
    </row>
    <row r="10695" spans="1:3" x14ac:dyDescent="0.2">
      <c r="A10695" s="6">
        <v>29.892250000000001</v>
      </c>
      <c r="B10695" s="6">
        <v>13.702</v>
      </c>
      <c r="C10695" s="6">
        <v>13.33</v>
      </c>
    </row>
    <row r="10696" spans="1:3" x14ac:dyDescent="0.2">
      <c r="A10696" s="6">
        <v>29.895033300000001</v>
      </c>
      <c r="B10696" s="6">
        <v>13.768000000000001</v>
      </c>
      <c r="C10696" s="6">
        <v>13.3765</v>
      </c>
    </row>
    <row r="10697" spans="1:3" x14ac:dyDescent="0.2">
      <c r="A10697" s="6">
        <v>29.8978167</v>
      </c>
      <c r="B10697" s="6">
        <v>13.75</v>
      </c>
      <c r="C10697" s="6">
        <v>13.331</v>
      </c>
    </row>
    <row r="10698" spans="1:3" x14ac:dyDescent="0.2">
      <c r="A10698" s="6">
        <v>29.900583300000001</v>
      </c>
      <c r="B10698" s="6">
        <v>13.7415</v>
      </c>
      <c r="C10698" s="6">
        <v>13.387</v>
      </c>
    </row>
    <row r="10699" spans="1:3" x14ac:dyDescent="0.2">
      <c r="A10699" s="6">
        <v>29.903366699999999</v>
      </c>
      <c r="B10699" s="6">
        <v>13.773999999999999</v>
      </c>
      <c r="C10699" s="6">
        <v>13.343999999999999</v>
      </c>
    </row>
    <row r="10700" spans="1:3" x14ac:dyDescent="0.2">
      <c r="A10700" s="6">
        <v>29.9061333</v>
      </c>
      <c r="B10700" s="6">
        <v>13.776</v>
      </c>
      <c r="C10700" s="6">
        <v>13.342499999999999</v>
      </c>
    </row>
    <row r="10701" spans="1:3" x14ac:dyDescent="0.2">
      <c r="A10701" s="6">
        <v>29.908916699999999</v>
      </c>
      <c r="B10701" s="6">
        <v>13.782999999999999</v>
      </c>
      <c r="C10701" s="6">
        <v>13.308</v>
      </c>
    </row>
    <row r="10702" spans="1:3" x14ac:dyDescent="0.2">
      <c r="A10702" s="6">
        <v>29.9117</v>
      </c>
      <c r="B10702" s="6">
        <v>13.7385</v>
      </c>
      <c r="C10702" s="6">
        <v>13.335000000000001</v>
      </c>
    </row>
    <row r="10703" spans="1:3" x14ac:dyDescent="0.2">
      <c r="A10703" s="6">
        <v>29.914483300000001</v>
      </c>
      <c r="B10703" s="6">
        <v>13.7675</v>
      </c>
      <c r="C10703" s="6">
        <v>13.319000000000001</v>
      </c>
    </row>
    <row r="10704" spans="1:3" x14ac:dyDescent="0.2">
      <c r="A10704" s="6">
        <v>29.917249999999999</v>
      </c>
      <c r="B10704" s="6">
        <v>13.742000000000001</v>
      </c>
      <c r="C10704" s="6">
        <v>13.359500000000001</v>
      </c>
    </row>
    <row r="10705" spans="1:3" x14ac:dyDescent="0.2">
      <c r="A10705" s="6">
        <v>29.9200333</v>
      </c>
      <c r="B10705" s="6">
        <v>13.7805</v>
      </c>
      <c r="C10705" s="6">
        <v>13.326000000000001</v>
      </c>
    </row>
    <row r="10706" spans="1:3" x14ac:dyDescent="0.2">
      <c r="A10706" s="6">
        <v>29.922799999999999</v>
      </c>
      <c r="B10706" s="6">
        <v>13.734999999999999</v>
      </c>
      <c r="C10706" s="6">
        <v>13.353</v>
      </c>
    </row>
    <row r="10707" spans="1:3" x14ac:dyDescent="0.2">
      <c r="A10707" s="6">
        <v>29.9255833</v>
      </c>
      <c r="B10707" s="6">
        <v>13.772</v>
      </c>
      <c r="C10707" s="6">
        <v>13.3415</v>
      </c>
    </row>
    <row r="10708" spans="1:3" x14ac:dyDescent="0.2">
      <c r="A10708" s="6">
        <v>29.928366700000002</v>
      </c>
      <c r="B10708" s="6">
        <v>13.727499999999999</v>
      </c>
      <c r="C10708" s="6">
        <v>13.326000000000001</v>
      </c>
    </row>
    <row r="10709" spans="1:3" x14ac:dyDescent="0.2">
      <c r="A10709" s="6">
        <v>29.931149999999999</v>
      </c>
      <c r="B10709" s="6">
        <v>13.7445</v>
      </c>
      <c r="C10709" s="6">
        <v>13.308</v>
      </c>
    </row>
    <row r="10710" spans="1:3" x14ac:dyDescent="0.2">
      <c r="A10710" s="6">
        <v>29.933916700000001</v>
      </c>
      <c r="B10710" s="6">
        <v>13.798999999999999</v>
      </c>
      <c r="C10710" s="6">
        <v>13.355499999999999</v>
      </c>
    </row>
    <row r="10711" spans="1:3" x14ac:dyDescent="0.2">
      <c r="A10711" s="6">
        <v>29.936699999999998</v>
      </c>
      <c r="B10711" s="6">
        <v>13.762</v>
      </c>
      <c r="C10711" s="6">
        <v>13.318</v>
      </c>
    </row>
    <row r="10712" spans="1:3" x14ac:dyDescent="0.2">
      <c r="A10712" s="6">
        <v>29.939466700000001</v>
      </c>
      <c r="B10712" s="6">
        <v>13.782999999999999</v>
      </c>
      <c r="C10712" s="6">
        <v>13.295</v>
      </c>
    </row>
    <row r="10713" spans="1:3" x14ac:dyDescent="0.2">
      <c r="A10713" s="6">
        <v>29.942250000000001</v>
      </c>
      <c r="B10713" s="6">
        <v>13.715</v>
      </c>
      <c r="C10713" s="6">
        <v>13.3195</v>
      </c>
    </row>
    <row r="10714" spans="1:3" x14ac:dyDescent="0.2">
      <c r="A10714" s="6">
        <v>29.9450167</v>
      </c>
      <c r="B10714" s="6">
        <v>13.7385</v>
      </c>
      <c r="C10714" s="6">
        <v>13.305999999999999</v>
      </c>
    </row>
    <row r="10715" spans="1:3" x14ac:dyDescent="0.2">
      <c r="A10715" s="6">
        <v>29.947816700000001</v>
      </c>
      <c r="B10715" s="6">
        <v>13.776999999999999</v>
      </c>
      <c r="C10715" s="6">
        <v>13.331</v>
      </c>
    </row>
    <row r="10716" spans="1:3" x14ac:dyDescent="0.2">
      <c r="A10716" s="6">
        <v>29.950583300000002</v>
      </c>
      <c r="B10716" s="6">
        <v>13.801</v>
      </c>
      <c r="C10716" s="6">
        <v>13.366</v>
      </c>
    </row>
    <row r="10717" spans="1:3" x14ac:dyDescent="0.2">
      <c r="A10717" s="6">
        <v>29.9533667</v>
      </c>
      <c r="B10717" s="6">
        <v>13.813000000000001</v>
      </c>
      <c r="C10717" s="6">
        <v>13.337999999999999</v>
      </c>
    </row>
    <row r="10718" spans="1:3" x14ac:dyDescent="0.2">
      <c r="A10718" s="6">
        <v>29.956133300000001</v>
      </c>
      <c r="B10718" s="6">
        <v>13.7775</v>
      </c>
      <c r="C10718" s="6">
        <v>13.323499999999999</v>
      </c>
    </row>
    <row r="10719" spans="1:3" x14ac:dyDescent="0.2">
      <c r="A10719" s="6">
        <v>29.9589167</v>
      </c>
      <c r="B10719" s="6">
        <v>13.7265</v>
      </c>
      <c r="C10719" s="6">
        <v>13.3355</v>
      </c>
    </row>
    <row r="10720" spans="1:3" x14ac:dyDescent="0.2">
      <c r="A10720" s="6">
        <v>29.9617</v>
      </c>
      <c r="B10720" s="6">
        <v>13.7525</v>
      </c>
      <c r="C10720" s="6">
        <v>13.2965</v>
      </c>
    </row>
    <row r="10721" spans="1:3" x14ac:dyDescent="0.2">
      <c r="A10721" s="6">
        <v>29.964466699999999</v>
      </c>
      <c r="B10721" s="6">
        <v>13.727</v>
      </c>
      <c r="C10721" s="6">
        <v>13.31</v>
      </c>
    </row>
    <row r="10722" spans="1:3" x14ac:dyDescent="0.2">
      <c r="A10722" s="6">
        <v>29.96725</v>
      </c>
      <c r="B10722" s="6">
        <v>13.736000000000001</v>
      </c>
      <c r="C10722" s="6">
        <v>13.305999999999999</v>
      </c>
    </row>
    <row r="10723" spans="1:3" x14ac:dyDescent="0.2">
      <c r="A10723" s="6">
        <v>29.970033300000001</v>
      </c>
      <c r="B10723" s="6">
        <v>13.768000000000001</v>
      </c>
      <c r="C10723" s="6">
        <v>13.297000000000001</v>
      </c>
    </row>
    <row r="10724" spans="1:3" x14ac:dyDescent="0.2">
      <c r="A10724" s="6">
        <v>29.972816699999999</v>
      </c>
      <c r="B10724" s="6">
        <v>13.7965</v>
      </c>
      <c r="C10724" s="6">
        <v>13.35</v>
      </c>
    </row>
    <row r="10725" spans="1:3" x14ac:dyDescent="0.2">
      <c r="A10725" s="6">
        <v>29.9755833</v>
      </c>
      <c r="B10725" s="6">
        <v>13.737</v>
      </c>
      <c r="C10725" s="6">
        <v>13.333</v>
      </c>
    </row>
    <row r="10726" spans="1:3" x14ac:dyDescent="0.2">
      <c r="A10726" s="6">
        <v>29.978349999999999</v>
      </c>
      <c r="B10726" s="6">
        <v>13.7515</v>
      </c>
      <c r="C10726" s="6">
        <v>13.259499999999999</v>
      </c>
    </row>
    <row r="10727" spans="1:3" x14ac:dyDescent="0.2">
      <c r="A10727" s="6">
        <v>29.9811333</v>
      </c>
      <c r="B10727" s="6">
        <v>13.708</v>
      </c>
      <c r="C10727" s="6">
        <v>13.33</v>
      </c>
    </row>
    <row r="10728" spans="1:3" x14ac:dyDescent="0.2">
      <c r="A10728" s="6">
        <v>29.983916700000002</v>
      </c>
      <c r="B10728" s="6">
        <v>13.7615</v>
      </c>
      <c r="C10728" s="6">
        <v>13.342000000000001</v>
      </c>
    </row>
    <row r="10729" spans="1:3" x14ac:dyDescent="0.2">
      <c r="A10729" s="6">
        <v>29.986699999999999</v>
      </c>
      <c r="B10729" s="6">
        <v>13.750500000000001</v>
      </c>
      <c r="C10729" s="6">
        <v>13.359</v>
      </c>
    </row>
    <row r="10730" spans="1:3" x14ac:dyDescent="0.2">
      <c r="A10730" s="6">
        <v>29.9894833</v>
      </c>
      <c r="B10730" s="6">
        <v>13.7265</v>
      </c>
      <c r="C10730" s="6">
        <v>13.361499999999999</v>
      </c>
    </row>
    <row r="10731" spans="1:3" x14ac:dyDescent="0.2">
      <c r="A10731" s="6">
        <v>29.992249999999999</v>
      </c>
      <c r="B10731" s="6">
        <v>13.7585</v>
      </c>
      <c r="C10731" s="6">
        <v>13.327999999999999</v>
      </c>
    </row>
    <row r="10732" spans="1:3" x14ac:dyDescent="0.2">
      <c r="A10732" s="6">
        <v>29.995033299999999</v>
      </c>
      <c r="B10732" s="6">
        <v>13.7315</v>
      </c>
      <c r="C10732" s="6">
        <v>13.281000000000001</v>
      </c>
    </row>
    <row r="10733" spans="1:3" x14ac:dyDescent="0.2">
      <c r="A10733" s="6">
        <v>29.997800000000002</v>
      </c>
      <c r="B10733" s="6">
        <v>13.704499999999999</v>
      </c>
      <c r="C10733" s="6">
        <v>13.3315</v>
      </c>
    </row>
    <row r="10734" spans="1:3" x14ac:dyDescent="0.2">
      <c r="A10734" s="6">
        <v>30.000583299999999</v>
      </c>
      <c r="B10734" s="6">
        <v>13.757999999999999</v>
      </c>
      <c r="C10734" s="6">
        <v>13.3005</v>
      </c>
    </row>
    <row r="10735" spans="1:3" x14ac:dyDescent="0.2">
      <c r="A10735" s="6">
        <v>30.003350000000001</v>
      </c>
      <c r="B10735" s="6">
        <v>13.731999999999999</v>
      </c>
      <c r="C10735" s="6">
        <v>13.291499999999999</v>
      </c>
    </row>
    <row r="10736" spans="1:3" x14ac:dyDescent="0.2">
      <c r="A10736" s="6">
        <v>30.006133299999998</v>
      </c>
      <c r="B10736" s="6">
        <v>13.7455</v>
      </c>
      <c r="C10736" s="6">
        <v>13.3385</v>
      </c>
    </row>
    <row r="10737" spans="1:3" x14ac:dyDescent="0.2">
      <c r="A10737" s="6">
        <v>30.0089167</v>
      </c>
      <c r="B10737" s="6">
        <v>13.737500000000001</v>
      </c>
      <c r="C10737" s="6">
        <v>13.256500000000001</v>
      </c>
    </row>
    <row r="10738" spans="1:3" x14ac:dyDescent="0.2">
      <c r="A10738" s="6">
        <v>30.011700000000001</v>
      </c>
      <c r="B10738" s="6">
        <v>13.7765</v>
      </c>
      <c r="C10738" s="6">
        <v>13.342499999999999</v>
      </c>
    </row>
    <row r="10739" spans="1:3" x14ac:dyDescent="0.2">
      <c r="A10739" s="6">
        <v>30.0144667</v>
      </c>
      <c r="B10739" s="6">
        <v>13.724</v>
      </c>
      <c r="C10739" s="6">
        <v>13.345499999999999</v>
      </c>
    </row>
    <row r="10740" spans="1:3" x14ac:dyDescent="0.2">
      <c r="A10740" s="6">
        <v>30.017250000000001</v>
      </c>
      <c r="B10740" s="6">
        <v>13.670999999999999</v>
      </c>
      <c r="C10740" s="6">
        <v>13.3245</v>
      </c>
    </row>
    <row r="10741" spans="1:3" x14ac:dyDescent="0.2">
      <c r="A10741" s="6">
        <v>30.020016699999999</v>
      </c>
      <c r="B10741" s="6">
        <v>13.7315</v>
      </c>
      <c r="C10741" s="6">
        <v>13.3475</v>
      </c>
    </row>
    <row r="10742" spans="1:3" x14ac:dyDescent="0.2">
      <c r="A10742" s="6">
        <v>30.0228</v>
      </c>
      <c r="B10742" s="6">
        <v>13.7</v>
      </c>
      <c r="C10742" s="6">
        <v>13.364000000000001</v>
      </c>
    </row>
    <row r="10743" spans="1:3" x14ac:dyDescent="0.2">
      <c r="A10743" s="6">
        <v>30.025583300000001</v>
      </c>
      <c r="B10743" s="6">
        <v>13.696999999999999</v>
      </c>
      <c r="C10743" s="6">
        <v>13.2995</v>
      </c>
    </row>
    <row r="10744" spans="1:3" x14ac:dyDescent="0.2">
      <c r="A10744" s="6">
        <v>30.028366699999999</v>
      </c>
      <c r="B10744" s="6">
        <v>13.7735</v>
      </c>
      <c r="C10744" s="6">
        <v>13.343999999999999</v>
      </c>
    </row>
    <row r="10745" spans="1:3" x14ac:dyDescent="0.2">
      <c r="A10745" s="6">
        <v>30.0311333</v>
      </c>
      <c r="B10745" s="6">
        <v>13.762</v>
      </c>
      <c r="C10745" s="6">
        <v>13.316000000000001</v>
      </c>
    </row>
    <row r="10746" spans="1:3" x14ac:dyDescent="0.2">
      <c r="A10746" s="6">
        <v>30.033916699999999</v>
      </c>
      <c r="B10746" s="6">
        <v>13.715</v>
      </c>
      <c r="C10746" s="6">
        <v>13.311</v>
      </c>
    </row>
    <row r="10747" spans="1:3" x14ac:dyDescent="0.2">
      <c r="A10747" s="6">
        <v>30.0367</v>
      </c>
      <c r="B10747" s="6">
        <v>13.750999999999999</v>
      </c>
      <c r="C10747" s="6">
        <v>13.284000000000001</v>
      </c>
    </row>
    <row r="10748" spans="1:3" x14ac:dyDescent="0.2">
      <c r="A10748" s="6">
        <v>30.039466699999998</v>
      </c>
      <c r="B10748" s="6">
        <v>13.797499999999999</v>
      </c>
      <c r="C10748" s="6">
        <v>13.3185</v>
      </c>
    </row>
    <row r="10749" spans="1:3" x14ac:dyDescent="0.2">
      <c r="A10749" s="6">
        <v>30.042249999999999</v>
      </c>
      <c r="B10749" s="6">
        <v>13.766500000000001</v>
      </c>
      <c r="C10749" s="6">
        <v>13.351000000000001</v>
      </c>
    </row>
    <row r="10750" spans="1:3" x14ac:dyDescent="0.2">
      <c r="A10750" s="6">
        <v>30.0450333</v>
      </c>
      <c r="B10750" s="6">
        <v>13.731999999999999</v>
      </c>
      <c r="C10750" s="6">
        <v>13.294499999999999</v>
      </c>
    </row>
    <row r="10751" spans="1:3" x14ac:dyDescent="0.2">
      <c r="A10751" s="6">
        <v>30.047816699999998</v>
      </c>
      <c r="B10751" s="6">
        <v>13.707000000000001</v>
      </c>
      <c r="C10751" s="6">
        <v>13.326000000000001</v>
      </c>
    </row>
    <row r="10752" spans="1:3" x14ac:dyDescent="0.2">
      <c r="A10752" s="6">
        <v>30.0505833</v>
      </c>
      <c r="B10752" s="6">
        <v>13.750500000000001</v>
      </c>
      <c r="C10752" s="6">
        <v>13.327999999999999</v>
      </c>
    </row>
    <row r="10753" spans="1:3" x14ac:dyDescent="0.2">
      <c r="A10753" s="6">
        <v>30.053366700000002</v>
      </c>
      <c r="B10753" s="6">
        <v>13.712999999999999</v>
      </c>
      <c r="C10753" s="6">
        <v>13.2865</v>
      </c>
    </row>
    <row r="10754" spans="1:3" x14ac:dyDescent="0.2">
      <c r="A10754" s="6">
        <v>30.056133299999999</v>
      </c>
      <c r="B10754" s="6">
        <v>13.683</v>
      </c>
      <c r="C10754" s="6">
        <v>13.273</v>
      </c>
    </row>
    <row r="10755" spans="1:3" x14ac:dyDescent="0.2">
      <c r="A10755" s="6">
        <v>30.058916700000001</v>
      </c>
      <c r="B10755" s="6">
        <v>13.698</v>
      </c>
      <c r="C10755" s="6">
        <v>13.2685</v>
      </c>
    </row>
    <row r="10756" spans="1:3" x14ac:dyDescent="0.2">
      <c r="A10756" s="6">
        <v>30.061683299999999</v>
      </c>
      <c r="B10756" s="6">
        <v>13.7745</v>
      </c>
      <c r="C10756" s="6">
        <v>13.2845</v>
      </c>
    </row>
    <row r="10757" spans="1:3" x14ac:dyDescent="0.2">
      <c r="A10757" s="6">
        <v>30.064466700000001</v>
      </c>
      <c r="B10757" s="6">
        <v>13.723000000000001</v>
      </c>
      <c r="C10757" s="6">
        <v>13.2905</v>
      </c>
    </row>
    <row r="10758" spans="1:3" x14ac:dyDescent="0.2">
      <c r="A10758" s="6">
        <v>30.067250000000001</v>
      </c>
      <c r="B10758" s="6">
        <v>13.727499999999999</v>
      </c>
      <c r="C10758" s="6">
        <v>13.278499999999999</v>
      </c>
    </row>
    <row r="10759" spans="1:3" x14ac:dyDescent="0.2">
      <c r="A10759" s="6">
        <v>30.070033299999999</v>
      </c>
      <c r="B10759" s="6">
        <v>13.708500000000001</v>
      </c>
      <c r="C10759" s="6">
        <v>13.3</v>
      </c>
    </row>
    <row r="10760" spans="1:3" x14ac:dyDescent="0.2">
      <c r="A10760" s="6">
        <v>30.072800000000001</v>
      </c>
      <c r="B10760" s="6">
        <v>13.688000000000001</v>
      </c>
      <c r="C10760" s="6">
        <v>13.327500000000001</v>
      </c>
    </row>
    <row r="10761" spans="1:3" x14ac:dyDescent="0.2">
      <c r="A10761" s="6">
        <v>30.075583300000002</v>
      </c>
      <c r="B10761" s="6">
        <v>13.6945</v>
      </c>
      <c r="C10761" s="6">
        <v>13.297000000000001</v>
      </c>
    </row>
    <row r="10762" spans="1:3" x14ac:dyDescent="0.2">
      <c r="A10762" s="6">
        <v>30.0783667</v>
      </c>
      <c r="B10762" s="6">
        <v>13.7355</v>
      </c>
      <c r="C10762" s="6">
        <v>13.313000000000001</v>
      </c>
    </row>
    <row r="10763" spans="1:3" x14ac:dyDescent="0.2">
      <c r="A10763" s="6">
        <v>30.081133300000001</v>
      </c>
      <c r="B10763" s="6">
        <v>13.7315</v>
      </c>
      <c r="C10763" s="6">
        <v>13.330500000000001</v>
      </c>
    </row>
    <row r="10764" spans="1:3" x14ac:dyDescent="0.2">
      <c r="A10764" s="6">
        <v>30.0839167</v>
      </c>
      <c r="B10764" s="6">
        <v>13.718</v>
      </c>
      <c r="C10764" s="6">
        <v>13.302</v>
      </c>
    </row>
    <row r="10765" spans="1:3" x14ac:dyDescent="0.2">
      <c r="A10765" s="6">
        <v>30.086683300000001</v>
      </c>
      <c r="B10765" s="6">
        <v>13.734500000000001</v>
      </c>
      <c r="C10765" s="6">
        <v>13.2835</v>
      </c>
    </row>
    <row r="10766" spans="1:3" x14ac:dyDescent="0.2">
      <c r="A10766" s="6">
        <v>30.089466699999999</v>
      </c>
      <c r="B10766" s="6">
        <v>13.693</v>
      </c>
      <c r="C10766" s="6">
        <v>13.397500000000001</v>
      </c>
    </row>
    <row r="10767" spans="1:3" x14ac:dyDescent="0.2">
      <c r="A10767" s="6">
        <v>30.09225</v>
      </c>
      <c r="B10767" s="6">
        <v>13.725</v>
      </c>
      <c r="C10767" s="6">
        <v>13.3155</v>
      </c>
    </row>
    <row r="10768" spans="1:3" x14ac:dyDescent="0.2">
      <c r="A10768" s="6">
        <v>30.095033300000001</v>
      </c>
      <c r="B10768" s="6">
        <v>13.6965</v>
      </c>
      <c r="C10768" s="6">
        <v>13.298</v>
      </c>
    </row>
    <row r="10769" spans="1:3" x14ac:dyDescent="0.2">
      <c r="A10769" s="6">
        <v>30.097799999999999</v>
      </c>
      <c r="B10769" s="6">
        <v>13.711</v>
      </c>
      <c r="C10769" s="6">
        <v>13.327500000000001</v>
      </c>
    </row>
    <row r="10770" spans="1:3" x14ac:dyDescent="0.2">
      <c r="A10770" s="6">
        <v>30.1005833</v>
      </c>
      <c r="B10770" s="6">
        <v>13.759499999999999</v>
      </c>
      <c r="C10770" s="6">
        <v>13.3445</v>
      </c>
    </row>
    <row r="10771" spans="1:3" x14ac:dyDescent="0.2">
      <c r="A10771" s="6">
        <v>30.103366699999999</v>
      </c>
      <c r="B10771" s="6">
        <v>13.6935</v>
      </c>
      <c r="C10771" s="6">
        <v>13.327999999999999</v>
      </c>
    </row>
    <row r="10772" spans="1:3" x14ac:dyDescent="0.2">
      <c r="A10772" s="6">
        <v>30.1061333</v>
      </c>
      <c r="B10772" s="6">
        <v>13.656000000000001</v>
      </c>
      <c r="C10772" s="6">
        <v>13.311</v>
      </c>
    </row>
    <row r="10773" spans="1:3" x14ac:dyDescent="0.2">
      <c r="A10773" s="6">
        <v>30.108916700000002</v>
      </c>
      <c r="B10773" s="6">
        <v>13.7765</v>
      </c>
      <c r="C10773" s="6">
        <v>13.2925</v>
      </c>
    </row>
    <row r="10774" spans="1:3" x14ac:dyDescent="0.2">
      <c r="A10774" s="6">
        <v>30.111683299999999</v>
      </c>
      <c r="B10774" s="6">
        <v>13.779</v>
      </c>
      <c r="C10774" s="6">
        <v>13.301500000000001</v>
      </c>
    </row>
    <row r="10775" spans="1:3" x14ac:dyDescent="0.2">
      <c r="A10775" s="6">
        <v>30.114466700000001</v>
      </c>
      <c r="B10775" s="6">
        <v>13.718</v>
      </c>
      <c r="C10775" s="6">
        <v>13.327999999999999</v>
      </c>
    </row>
    <row r="10776" spans="1:3" x14ac:dyDescent="0.2">
      <c r="A10776" s="6">
        <v>30.117249999999999</v>
      </c>
      <c r="B10776" s="6">
        <v>13.728</v>
      </c>
      <c r="C10776" s="6">
        <v>13.301</v>
      </c>
    </row>
    <row r="10777" spans="1:3" x14ac:dyDescent="0.2">
      <c r="A10777" s="6">
        <v>30.120033299999999</v>
      </c>
      <c r="B10777" s="6">
        <v>13.728999999999999</v>
      </c>
      <c r="C10777" s="6">
        <v>13.320499999999999</v>
      </c>
    </row>
    <row r="10778" spans="1:3" x14ac:dyDescent="0.2">
      <c r="A10778" s="6">
        <v>30.122800000000002</v>
      </c>
      <c r="B10778" s="6">
        <v>13.731999999999999</v>
      </c>
      <c r="C10778" s="6">
        <v>13.297000000000001</v>
      </c>
    </row>
    <row r="10779" spans="1:3" x14ac:dyDescent="0.2">
      <c r="A10779" s="6">
        <v>30.125583299999999</v>
      </c>
      <c r="B10779" s="6">
        <v>13.724500000000001</v>
      </c>
      <c r="C10779" s="6">
        <v>13.3325</v>
      </c>
    </row>
    <row r="10780" spans="1:3" x14ac:dyDescent="0.2">
      <c r="A10780" s="6">
        <v>30.128366700000001</v>
      </c>
      <c r="B10780" s="6">
        <v>13.692</v>
      </c>
      <c r="C10780" s="6">
        <v>13.276</v>
      </c>
    </row>
    <row r="10781" spans="1:3" x14ac:dyDescent="0.2">
      <c r="A10781" s="6">
        <v>30.131133299999998</v>
      </c>
      <c r="B10781" s="6">
        <v>13.7255</v>
      </c>
      <c r="C10781" s="6">
        <v>13.303000000000001</v>
      </c>
    </row>
    <row r="10782" spans="1:3" x14ac:dyDescent="0.2">
      <c r="A10782" s="6">
        <v>30.1339167</v>
      </c>
      <c r="B10782" s="6">
        <v>13.711</v>
      </c>
      <c r="C10782" s="6">
        <v>13.271000000000001</v>
      </c>
    </row>
    <row r="10783" spans="1:3" x14ac:dyDescent="0.2">
      <c r="A10783" s="6">
        <v>30.136700000000001</v>
      </c>
      <c r="B10783" s="6">
        <v>13.72</v>
      </c>
      <c r="C10783" s="6">
        <v>13.343999999999999</v>
      </c>
    </row>
    <row r="10784" spans="1:3" x14ac:dyDescent="0.2">
      <c r="A10784" s="6">
        <v>30.139483299999998</v>
      </c>
      <c r="B10784" s="6">
        <v>13.724</v>
      </c>
      <c r="C10784" s="6">
        <v>13.324</v>
      </c>
    </row>
    <row r="10785" spans="1:3" x14ac:dyDescent="0.2">
      <c r="A10785" s="6">
        <v>30.142250000000001</v>
      </c>
      <c r="B10785" s="6">
        <v>13.7735</v>
      </c>
      <c r="C10785" s="6">
        <v>13.2395</v>
      </c>
    </row>
    <row r="10786" spans="1:3" x14ac:dyDescent="0.2">
      <c r="A10786" s="6">
        <v>30.145033300000001</v>
      </c>
      <c r="B10786" s="6">
        <v>13.6995</v>
      </c>
      <c r="C10786" s="6">
        <v>13.342000000000001</v>
      </c>
    </row>
    <row r="10787" spans="1:3" x14ac:dyDescent="0.2">
      <c r="A10787" s="6">
        <v>30.1478</v>
      </c>
      <c r="B10787" s="6">
        <v>13.706</v>
      </c>
      <c r="C10787" s="6">
        <v>13.307499999999999</v>
      </c>
    </row>
    <row r="10788" spans="1:3" x14ac:dyDescent="0.2">
      <c r="A10788" s="6">
        <v>30.150583300000001</v>
      </c>
      <c r="B10788" s="6">
        <v>13.704000000000001</v>
      </c>
      <c r="C10788" s="6">
        <v>13.279500000000001</v>
      </c>
    </row>
    <row r="10789" spans="1:3" x14ac:dyDescent="0.2">
      <c r="A10789" s="6">
        <v>30.15335</v>
      </c>
      <c r="B10789" s="6">
        <v>13.706</v>
      </c>
      <c r="C10789" s="6">
        <v>13.266500000000001</v>
      </c>
    </row>
    <row r="10790" spans="1:3" x14ac:dyDescent="0.2">
      <c r="A10790" s="6">
        <v>30.1561333</v>
      </c>
      <c r="B10790" s="6">
        <v>13.705</v>
      </c>
      <c r="C10790" s="6">
        <v>13.243499999999999</v>
      </c>
    </row>
    <row r="10791" spans="1:3" x14ac:dyDescent="0.2">
      <c r="A10791" s="6">
        <v>30.158916699999999</v>
      </c>
      <c r="B10791" s="6">
        <v>13.715999999999999</v>
      </c>
      <c r="C10791" s="6">
        <v>13.294499999999999</v>
      </c>
    </row>
    <row r="10792" spans="1:3" x14ac:dyDescent="0.2">
      <c r="A10792" s="6">
        <v>30.1617</v>
      </c>
      <c r="B10792" s="6">
        <v>13.753</v>
      </c>
      <c r="C10792" s="6">
        <v>13.2965</v>
      </c>
    </row>
    <row r="10793" spans="1:3" x14ac:dyDescent="0.2">
      <c r="A10793" s="6">
        <v>30.164466699999998</v>
      </c>
      <c r="B10793" s="6">
        <v>13.7615</v>
      </c>
      <c r="C10793" s="6">
        <v>13.3185</v>
      </c>
    </row>
    <row r="10794" spans="1:3" x14ac:dyDescent="0.2">
      <c r="A10794" s="6">
        <v>30.167249999999999</v>
      </c>
      <c r="B10794" s="6">
        <v>13.7235</v>
      </c>
      <c r="C10794" s="6">
        <v>13.295999999999999</v>
      </c>
    </row>
    <row r="10795" spans="1:3" x14ac:dyDescent="0.2">
      <c r="A10795" s="6">
        <v>30.1700333</v>
      </c>
      <c r="B10795" s="6">
        <v>13.714499999999999</v>
      </c>
      <c r="C10795" s="6">
        <v>13.295500000000001</v>
      </c>
    </row>
    <row r="10796" spans="1:3" x14ac:dyDescent="0.2">
      <c r="A10796" s="6">
        <v>30.172799999999999</v>
      </c>
      <c r="B10796" s="6">
        <v>13.663500000000001</v>
      </c>
      <c r="C10796" s="6">
        <v>13.292</v>
      </c>
    </row>
    <row r="10797" spans="1:3" x14ac:dyDescent="0.2">
      <c r="A10797" s="6">
        <v>30.1755833</v>
      </c>
      <c r="B10797" s="6">
        <v>13.672499999999999</v>
      </c>
      <c r="C10797" s="6">
        <v>13.281000000000001</v>
      </c>
    </row>
    <row r="10798" spans="1:3" x14ac:dyDescent="0.2">
      <c r="A10798" s="6">
        <v>30.178366700000002</v>
      </c>
      <c r="B10798" s="6">
        <v>13.731</v>
      </c>
      <c r="C10798" s="6">
        <v>13.324999999999999</v>
      </c>
    </row>
    <row r="10799" spans="1:3" x14ac:dyDescent="0.2">
      <c r="A10799" s="6">
        <v>30.181149999999999</v>
      </c>
      <c r="B10799" s="6">
        <v>13.752000000000001</v>
      </c>
      <c r="C10799" s="6">
        <v>13.330500000000001</v>
      </c>
    </row>
    <row r="10800" spans="1:3" x14ac:dyDescent="0.2">
      <c r="A10800" s="6">
        <v>30.183916700000001</v>
      </c>
      <c r="B10800" s="6">
        <v>13.7545</v>
      </c>
      <c r="C10800" s="6">
        <v>13.25</v>
      </c>
    </row>
    <row r="10801" spans="1:3" x14ac:dyDescent="0.2">
      <c r="A10801" s="6">
        <v>30.186699999999998</v>
      </c>
      <c r="B10801" s="6">
        <v>13.708</v>
      </c>
      <c r="C10801" s="6">
        <v>13.335000000000001</v>
      </c>
    </row>
    <row r="10802" spans="1:3" x14ac:dyDescent="0.2">
      <c r="A10802" s="6">
        <v>30.189466700000001</v>
      </c>
      <c r="B10802" s="6">
        <v>13.663500000000001</v>
      </c>
      <c r="C10802" s="6">
        <v>13.263</v>
      </c>
    </row>
    <row r="10803" spans="1:3" x14ac:dyDescent="0.2">
      <c r="A10803" s="6">
        <v>30.192250000000001</v>
      </c>
      <c r="B10803" s="6">
        <v>13.7105</v>
      </c>
      <c r="C10803" s="6">
        <v>13.266500000000001</v>
      </c>
    </row>
    <row r="10804" spans="1:3" x14ac:dyDescent="0.2">
      <c r="A10804" s="6">
        <v>30.195033299999999</v>
      </c>
      <c r="B10804" s="6">
        <v>13.715</v>
      </c>
      <c r="C10804" s="6">
        <v>13.275499999999999</v>
      </c>
    </row>
    <row r="10805" spans="1:3" x14ac:dyDescent="0.2">
      <c r="A10805" s="6">
        <v>30.197800000000001</v>
      </c>
      <c r="B10805" s="6">
        <v>13.6845</v>
      </c>
      <c r="C10805" s="6">
        <v>13.273999999999999</v>
      </c>
    </row>
    <row r="10806" spans="1:3" x14ac:dyDescent="0.2">
      <c r="A10806" s="6">
        <v>30.200583300000002</v>
      </c>
      <c r="B10806" s="6">
        <v>13.6905</v>
      </c>
      <c r="C10806" s="6">
        <v>13.282500000000001</v>
      </c>
    </row>
    <row r="10807" spans="1:3" x14ac:dyDescent="0.2">
      <c r="A10807" s="6">
        <v>30.2033667</v>
      </c>
      <c r="B10807" s="6">
        <v>13.646000000000001</v>
      </c>
      <c r="C10807" s="6">
        <v>13.321999999999999</v>
      </c>
    </row>
    <row r="10808" spans="1:3" x14ac:dyDescent="0.2">
      <c r="A10808" s="6">
        <v>30.206133300000001</v>
      </c>
      <c r="B10808" s="6">
        <v>13.726000000000001</v>
      </c>
      <c r="C10808" s="6">
        <v>13.294</v>
      </c>
    </row>
    <row r="10809" spans="1:3" x14ac:dyDescent="0.2">
      <c r="A10809" s="6">
        <v>30.2089167</v>
      </c>
      <c r="B10809" s="6">
        <v>13.6905</v>
      </c>
      <c r="C10809" s="6">
        <v>13.2835</v>
      </c>
    </row>
    <row r="10810" spans="1:3" x14ac:dyDescent="0.2">
      <c r="A10810" s="6">
        <v>30.2117</v>
      </c>
      <c r="B10810" s="6">
        <v>13.746</v>
      </c>
      <c r="C10810" s="6">
        <v>13.2895</v>
      </c>
    </row>
    <row r="10811" spans="1:3" x14ac:dyDescent="0.2">
      <c r="A10811" s="6">
        <v>30.214466699999999</v>
      </c>
      <c r="B10811" s="6">
        <v>13.7545</v>
      </c>
      <c r="C10811" s="6">
        <v>13.256</v>
      </c>
    </row>
    <row r="10812" spans="1:3" x14ac:dyDescent="0.2">
      <c r="A10812" s="6">
        <v>30.21725</v>
      </c>
      <c r="B10812" s="6">
        <v>13.7265</v>
      </c>
      <c r="C10812" s="6">
        <v>13.278</v>
      </c>
    </row>
    <row r="10813" spans="1:3" x14ac:dyDescent="0.2">
      <c r="A10813" s="6">
        <v>30.220016699999999</v>
      </c>
      <c r="B10813" s="6">
        <v>13.693</v>
      </c>
      <c r="C10813" s="6">
        <v>13.304500000000001</v>
      </c>
    </row>
    <row r="10814" spans="1:3" x14ac:dyDescent="0.2">
      <c r="A10814" s="6">
        <v>30.222799999999999</v>
      </c>
      <c r="B10814" s="6">
        <v>13.720499999999999</v>
      </c>
      <c r="C10814" s="6">
        <v>13.260999999999999</v>
      </c>
    </row>
    <row r="10815" spans="1:3" x14ac:dyDescent="0.2">
      <c r="A10815" s="6">
        <v>30.2255833</v>
      </c>
      <c r="B10815" s="6">
        <v>13.6745</v>
      </c>
      <c r="C10815" s="6">
        <v>13.263</v>
      </c>
    </row>
    <row r="10816" spans="1:3" x14ac:dyDescent="0.2">
      <c r="A10816" s="6">
        <v>30.228366699999999</v>
      </c>
      <c r="B10816" s="6">
        <v>13.6495</v>
      </c>
      <c r="C10816" s="6">
        <v>13.247999999999999</v>
      </c>
    </row>
    <row r="10817" spans="1:3" x14ac:dyDescent="0.2">
      <c r="A10817" s="6">
        <v>30.2311333</v>
      </c>
      <c r="B10817" s="6">
        <v>13.634499999999999</v>
      </c>
      <c r="C10817" s="6">
        <v>13.2905</v>
      </c>
    </row>
    <row r="10818" spans="1:3" x14ac:dyDescent="0.2">
      <c r="A10818" s="6">
        <v>30.233916700000002</v>
      </c>
      <c r="B10818" s="6">
        <v>13.7415</v>
      </c>
      <c r="C10818" s="6">
        <v>13.351000000000001</v>
      </c>
    </row>
    <row r="10819" spans="1:3" x14ac:dyDescent="0.2">
      <c r="A10819" s="6">
        <v>30.236699999999999</v>
      </c>
      <c r="B10819" s="6">
        <v>13.651999999999999</v>
      </c>
      <c r="C10819" s="6">
        <v>13.317</v>
      </c>
    </row>
    <row r="10820" spans="1:3" x14ac:dyDescent="0.2">
      <c r="A10820" s="6">
        <v>30.239466700000001</v>
      </c>
      <c r="B10820" s="6">
        <v>13.6945</v>
      </c>
      <c r="C10820" s="6">
        <v>13.308</v>
      </c>
    </row>
    <row r="10821" spans="1:3" x14ac:dyDescent="0.2">
      <c r="A10821" s="6">
        <v>30.242249999999999</v>
      </c>
      <c r="B10821" s="6">
        <v>13.779</v>
      </c>
      <c r="C10821" s="6">
        <v>13.273999999999999</v>
      </c>
    </row>
    <row r="10822" spans="1:3" x14ac:dyDescent="0.2">
      <c r="A10822" s="6">
        <v>30.245016700000001</v>
      </c>
      <c r="B10822" s="6">
        <v>13.7445</v>
      </c>
      <c r="C10822" s="6">
        <v>13.2585</v>
      </c>
    </row>
    <row r="10823" spans="1:3" x14ac:dyDescent="0.2">
      <c r="A10823" s="6">
        <v>30.247800000000002</v>
      </c>
      <c r="B10823" s="6">
        <v>13.704000000000001</v>
      </c>
      <c r="C10823" s="6">
        <v>13.3285</v>
      </c>
    </row>
    <row r="10824" spans="1:3" x14ac:dyDescent="0.2">
      <c r="A10824" s="6">
        <v>30.250583299999999</v>
      </c>
      <c r="B10824" s="6">
        <v>13.765000000000001</v>
      </c>
      <c r="C10824" s="6">
        <v>13.288</v>
      </c>
    </row>
    <row r="10825" spans="1:3" x14ac:dyDescent="0.2">
      <c r="A10825" s="6">
        <v>30.253366700000001</v>
      </c>
      <c r="B10825" s="6">
        <v>13.753</v>
      </c>
      <c r="C10825" s="6">
        <v>13.2805</v>
      </c>
    </row>
    <row r="10826" spans="1:3" x14ac:dyDescent="0.2">
      <c r="A10826" s="6">
        <v>30.256150000000002</v>
      </c>
      <c r="B10826" s="6">
        <v>13.696999999999999</v>
      </c>
      <c r="C10826" s="6">
        <v>13.2575</v>
      </c>
    </row>
    <row r="10827" spans="1:3" x14ac:dyDescent="0.2">
      <c r="A10827" s="6">
        <v>30.2589167</v>
      </c>
      <c r="B10827" s="6">
        <v>13.670500000000001</v>
      </c>
      <c r="C10827" s="6">
        <v>13.286</v>
      </c>
    </row>
    <row r="10828" spans="1:3" x14ac:dyDescent="0.2">
      <c r="A10828" s="6">
        <v>30.261700000000001</v>
      </c>
      <c r="B10828" s="6">
        <v>13.7075</v>
      </c>
      <c r="C10828" s="6">
        <v>13.3</v>
      </c>
    </row>
    <row r="10829" spans="1:3" x14ac:dyDescent="0.2">
      <c r="A10829" s="6">
        <v>30.264483299999998</v>
      </c>
      <c r="B10829" s="6">
        <v>13.7035</v>
      </c>
      <c r="C10829" s="6">
        <v>13.246</v>
      </c>
    </row>
    <row r="10830" spans="1:3" x14ac:dyDescent="0.2">
      <c r="A10830" s="6">
        <v>30.267250000000001</v>
      </c>
      <c r="B10830" s="6">
        <v>13.669499999999999</v>
      </c>
      <c r="C10830" s="6">
        <v>13.298500000000001</v>
      </c>
    </row>
    <row r="10831" spans="1:3" x14ac:dyDescent="0.2">
      <c r="A10831" s="6">
        <v>30.270033300000001</v>
      </c>
      <c r="B10831" s="6">
        <v>13.647500000000001</v>
      </c>
      <c r="C10831" s="6">
        <v>13.249000000000001</v>
      </c>
    </row>
    <row r="10832" spans="1:3" x14ac:dyDescent="0.2">
      <c r="A10832" s="6">
        <v>30.2728</v>
      </c>
      <c r="B10832" s="6">
        <v>13.724500000000001</v>
      </c>
      <c r="C10832" s="6">
        <v>13.224</v>
      </c>
    </row>
    <row r="10833" spans="1:3" x14ac:dyDescent="0.2">
      <c r="A10833" s="6">
        <v>30.275583300000001</v>
      </c>
      <c r="B10833" s="6">
        <v>13.689500000000001</v>
      </c>
      <c r="C10833" s="6">
        <v>13.263</v>
      </c>
    </row>
    <row r="10834" spans="1:3" x14ac:dyDescent="0.2">
      <c r="A10834" s="6">
        <v>30.278366699999999</v>
      </c>
      <c r="B10834" s="6">
        <v>13.692500000000001</v>
      </c>
      <c r="C10834" s="6">
        <v>13.250500000000001</v>
      </c>
    </row>
    <row r="10835" spans="1:3" x14ac:dyDescent="0.2">
      <c r="A10835" s="6">
        <v>30.2811333</v>
      </c>
      <c r="B10835" s="6">
        <v>13.7515</v>
      </c>
      <c r="C10835" s="6">
        <v>13.292</v>
      </c>
    </row>
    <row r="10836" spans="1:3" x14ac:dyDescent="0.2">
      <c r="A10836" s="6">
        <v>30.283916699999999</v>
      </c>
      <c r="B10836" s="6">
        <v>13.71</v>
      </c>
      <c r="C10836" s="6">
        <v>13.2545</v>
      </c>
    </row>
    <row r="10837" spans="1:3" x14ac:dyDescent="0.2">
      <c r="A10837" s="6">
        <v>30.2867</v>
      </c>
      <c r="B10837" s="6">
        <v>13.714</v>
      </c>
      <c r="C10837" s="6">
        <v>13.237</v>
      </c>
    </row>
    <row r="10838" spans="1:3" x14ac:dyDescent="0.2">
      <c r="A10838" s="6">
        <v>30.289483300000001</v>
      </c>
      <c r="B10838" s="6">
        <v>13.720499999999999</v>
      </c>
      <c r="C10838" s="6">
        <v>13.3</v>
      </c>
    </row>
    <row r="10839" spans="1:3" x14ac:dyDescent="0.2">
      <c r="A10839" s="6">
        <v>30.292249999999999</v>
      </c>
      <c r="B10839" s="6">
        <v>13.746499999999999</v>
      </c>
      <c r="C10839" s="6">
        <v>13.287000000000001</v>
      </c>
    </row>
    <row r="10840" spans="1:3" x14ac:dyDescent="0.2">
      <c r="A10840" s="6">
        <v>30.2950333</v>
      </c>
      <c r="B10840" s="6">
        <v>13.666</v>
      </c>
      <c r="C10840" s="6">
        <v>13.260999999999999</v>
      </c>
    </row>
    <row r="10841" spans="1:3" x14ac:dyDescent="0.2">
      <c r="A10841" s="6">
        <v>30.297816699999998</v>
      </c>
      <c r="B10841" s="6">
        <v>13.708500000000001</v>
      </c>
      <c r="C10841" s="6">
        <v>13.281499999999999</v>
      </c>
    </row>
    <row r="10842" spans="1:3" x14ac:dyDescent="0.2">
      <c r="A10842" s="6">
        <v>30.3005833</v>
      </c>
      <c r="B10842" s="6">
        <v>13.708500000000001</v>
      </c>
      <c r="C10842" s="6">
        <v>13.2895</v>
      </c>
    </row>
    <row r="10843" spans="1:3" x14ac:dyDescent="0.2">
      <c r="A10843" s="6">
        <v>30.303366700000002</v>
      </c>
      <c r="B10843" s="6">
        <v>13.680999999999999</v>
      </c>
      <c r="C10843" s="6">
        <v>13.3165</v>
      </c>
    </row>
    <row r="10844" spans="1:3" x14ac:dyDescent="0.2">
      <c r="A10844" s="6">
        <v>30.306149999999999</v>
      </c>
      <c r="B10844" s="6">
        <v>13.699</v>
      </c>
      <c r="C10844" s="6">
        <v>13.231999999999999</v>
      </c>
    </row>
    <row r="10845" spans="1:3" x14ac:dyDescent="0.2">
      <c r="A10845" s="6">
        <v>30.308916700000001</v>
      </c>
      <c r="B10845" s="6">
        <v>13.646000000000001</v>
      </c>
      <c r="C10845" s="6">
        <v>13.266</v>
      </c>
    </row>
    <row r="10846" spans="1:3" x14ac:dyDescent="0.2">
      <c r="A10846" s="6">
        <v>30.311699999999998</v>
      </c>
      <c r="B10846" s="6">
        <v>13.702999999999999</v>
      </c>
      <c r="C10846" s="6">
        <v>13.272500000000001</v>
      </c>
    </row>
    <row r="10847" spans="1:3" x14ac:dyDescent="0.2">
      <c r="A10847" s="6">
        <v>30.314466700000001</v>
      </c>
      <c r="B10847" s="6">
        <v>13.625999999999999</v>
      </c>
      <c r="C10847" s="6">
        <v>13.304</v>
      </c>
    </row>
    <row r="10848" spans="1:3" x14ac:dyDescent="0.2">
      <c r="A10848" s="6">
        <v>30.317250000000001</v>
      </c>
      <c r="B10848" s="6">
        <v>13.683</v>
      </c>
      <c r="C10848" s="6">
        <v>13.2705</v>
      </c>
    </row>
    <row r="10849" spans="1:3" x14ac:dyDescent="0.2">
      <c r="A10849" s="6">
        <v>30.320033299999999</v>
      </c>
      <c r="B10849" s="6">
        <v>13.721500000000001</v>
      </c>
      <c r="C10849" s="6">
        <v>13.288</v>
      </c>
    </row>
    <row r="10850" spans="1:3" x14ac:dyDescent="0.2">
      <c r="A10850" s="6">
        <v>30.322800000000001</v>
      </c>
      <c r="B10850" s="6">
        <v>13.724500000000001</v>
      </c>
      <c r="C10850" s="6">
        <v>13.282999999999999</v>
      </c>
    </row>
    <row r="10851" spans="1:3" x14ac:dyDescent="0.2">
      <c r="A10851" s="6">
        <v>30.325583300000002</v>
      </c>
      <c r="B10851" s="6">
        <v>13.736000000000001</v>
      </c>
      <c r="C10851" s="6">
        <v>13.23</v>
      </c>
    </row>
    <row r="10852" spans="1:3" x14ac:dyDescent="0.2">
      <c r="A10852" s="6">
        <v>30.32835</v>
      </c>
      <c r="B10852" s="6">
        <v>13.77</v>
      </c>
      <c r="C10852" s="6">
        <v>13.2965</v>
      </c>
    </row>
    <row r="10853" spans="1:3" x14ac:dyDescent="0.2">
      <c r="A10853" s="6">
        <v>30.331150000000001</v>
      </c>
      <c r="B10853" s="6">
        <v>13.704499999999999</v>
      </c>
      <c r="C10853" s="6">
        <v>13.212</v>
      </c>
    </row>
    <row r="10854" spans="1:3" x14ac:dyDescent="0.2">
      <c r="A10854" s="6">
        <v>30.3339167</v>
      </c>
      <c r="B10854" s="6">
        <v>13.683</v>
      </c>
      <c r="C10854" s="6">
        <v>13.263</v>
      </c>
    </row>
    <row r="10855" spans="1:3" x14ac:dyDescent="0.2">
      <c r="A10855" s="6">
        <v>30.3367</v>
      </c>
      <c r="B10855" s="6">
        <v>13.714499999999999</v>
      </c>
      <c r="C10855" s="6">
        <v>13.260999999999999</v>
      </c>
    </row>
    <row r="10856" spans="1:3" x14ac:dyDescent="0.2">
      <c r="A10856" s="6">
        <v>30.339483300000001</v>
      </c>
      <c r="B10856" s="6">
        <v>13.659000000000001</v>
      </c>
      <c r="C10856" s="6">
        <v>13.239000000000001</v>
      </c>
    </row>
    <row r="10857" spans="1:3" x14ac:dyDescent="0.2">
      <c r="A10857" s="6">
        <v>30.34225</v>
      </c>
      <c r="B10857" s="6">
        <v>13.69</v>
      </c>
      <c r="C10857" s="6">
        <v>13.2775</v>
      </c>
    </row>
    <row r="10858" spans="1:3" x14ac:dyDescent="0.2">
      <c r="A10858" s="6">
        <v>30.345033300000001</v>
      </c>
      <c r="B10858" s="6">
        <v>13.65</v>
      </c>
      <c r="C10858" s="6">
        <v>13.2555</v>
      </c>
    </row>
    <row r="10859" spans="1:3" x14ac:dyDescent="0.2">
      <c r="A10859" s="6">
        <v>30.347816699999999</v>
      </c>
      <c r="B10859" s="6">
        <v>13.6595</v>
      </c>
      <c r="C10859" s="6">
        <v>13.243499999999999</v>
      </c>
    </row>
    <row r="10860" spans="1:3" x14ac:dyDescent="0.2">
      <c r="A10860" s="6">
        <v>30.3505833</v>
      </c>
      <c r="B10860" s="6">
        <v>13.709</v>
      </c>
      <c r="C10860" s="6">
        <v>13.257999999999999</v>
      </c>
    </row>
    <row r="10861" spans="1:3" x14ac:dyDescent="0.2">
      <c r="A10861" s="6">
        <v>30.353349999999999</v>
      </c>
      <c r="B10861" s="6">
        <v>13.641999999999999</v>
      </c>
      <c r="C10861" s="6">
        <v>13.257</v>
      </c>
    </row>
    <row r="10862" spans="1:3" x14ac:dyDescent="0.2">
      <c r="A10862" s="6">
        <v>30.35615</v>
      </c>
      <c r="B10862" s="6">
        <v>13.676</v>
      </c>
      <c r="C10862" s="6">
        <v>13.2645</v>
      </c>
    </row>
    <row r="10863" spans="1:3" x14ac:dyDescent="0.2">
      <c r="A10863" s="6">
        <v>30.358916700000002</v>
      </c>
      <c r="B10863" s="6">
        <v>13.714499999999999</v>
      </c>
      <c r="C10863" s="6">
        <v>13.2545</v>
      </c>
    </row>
    <row r="10864" spans="1:3" x14ac:dyDescent="0.2">
      <c r="A10864" s="6">
        <v>30.361699999999999</v>
      </c>
      <c r="B10864" s="6">
        <v>13.676500000000001</v>
      </c>
      <c r="C10864" s="6">
        <v>13.263999999999999</v>
      </c>
    </row>
    <row r="10865" spans="1:3" x14ac:dyDescent="0.2">
      <c r="A10865" s="6">
        <v>30.364466700000001</v>
      </c>
      <c r="B10865" s="6">
        <v>13.702</v>
      </c>
      <c r="C10865" s="6">
        <v>13.282</v>
      </c>
    </row>
    <row r="10866" spans="1:3" x14ac:dyDescent="0.2">
      <c r="A10866" s="6">
        <v>30.367249999999999</v>
      </c>
      <c r="B10866" s="6">
        <v>13.654</v>
      </c>
      <c r="C10866" s="6">
        <v>13.302</v>
      </c>
    </row>
    <row r="10867" spans="1:3" x14ac:dyDescent="0.2">
      <c r="A10867" s="6">
        <v>30.370016700000001</v>
      </c>
      <c r="B10867" s="6">
        <v>13.682</v>
      </c>
      <c r="C10867" s="6">
        <v>13.263</v>
      </c>
    </row>
    <row r="10868" spans="1:3" x14ac:dyDescent="0.2">
      <c r="A10868" s="6">
        <v>30.372800000000002</v>
      </c>
      <c r="B10868" s="6">
        <v>13.6585</v>
      </c>
      <c r="C10868" s="6">
        <v>13.221500000000001</v>
      </c>
    </row>
    <row r="10869" spans="1:3" x14ac:dyDescent="0.2">
      <c r="A10869" s="6">
        <v>30.375583299999999</v>
      </c>
      <c r="B10869" s="6">
        <v>13.688000000000001</v>
      </c>
      <c r="C10869" s="6">
        <v>13.260999999999999</v>
      </c>
    </row>
    <row r="10870" spans="1:3" x14ac:dyDescent="0.2">
      <c r="A10870" s="6">
        <v>30.378366700000001</v>
      </c>
      <c r="B10870" s="6">
        <v>13.7355</v>
      </c>
      <c r="C10870" s="6">
        <v>13.2425</v>
      </c>
    </row>
    <row r="10871" spans="1:3" x14ac:dyDescent="0.2">
      <c r="A10871" s="6">
        <v>30.381150000000002</v>
      </c>
      <c r="B10871" s="6">
        <v>13.708500000000001</v>
      </c>
      <c r="C10871" s="6">
        <v>13.201499999999999</v>
      </c>
    </row>
    <row r="10872" spans="1:3" x14ac:dyDescent="0.2">
      <c r="A10872" s="6">
        <v>30.3839167</v>
      </c>
      <c r="B10872" s="6">
        <v>13.6595</v>
      </c>
      <c r="C10872" s="6">
        <v>13.243499999999999</v>
      </c>
    </row>
    <row r="10873" spans="1:3" x14ac:dyDescent="0.2">
      <c r="A10873" s="6">
        <v>30.386683300000001</v>
      </c>
      <c r="B10873" s="6">
        <v>13.676</v>
      </c>
      <c r="C10873" s="6">
        <v>13.284000000000001</v>
      </c>
    </row>
    <row r="10874" spans="1:3" x14ac:dyDescent="0.2">
      <c r="A10874" s="6">
        <v>30.3894667</v>
      </c>
      <c r="B10874" s="6">
        <v>13.657500000000001</v>
      </c>
      <c r="C10874" s="6">
        <v>13.2675</v>
      </c>
    </row>
    <row r="10875" spans="1:3" x14ac:dyDescent="0.2">
      <c r="A10875" s="6">
        <v>30.392250000000001</v>
      </c>
      <c r="B10875" s="6">
        <v>13.692500000000001</v>
      </c>
      <c r="C10875" s="6">
        <v>13.304500000000001</v>
      </c>
    </row>
    <row r="10876" spans="1:3" x14ac:dyDescent="0.2">
      <c r="A10876" s="6">
        <v>30.395033300000001</v>
      </c>
      <c r="B10876" s="6">
        <v>13.7065</v>
      </c>
      <c r="C10876" s="6">
        <v>13.276</v>
      </c>
    </row>
    <row r="10877" spans="1:3" x14ac:dyDescent="0.2">
      <c r="A10877" s="6">
        <v>30.3978</v>
      </c>
      <c r="B10877" s="6">
        <v>13.660500000000001</v>
      </c>
      <c r="C10877" s="6">
        <v>13.2425</v>
      </c>
    </row>
    <row r="10878" spans="1:3" x14ac:dyDescent="0.2">
      <c r="A10878" s="6">
        <v>30.400583300000001</v>
      </c>
      <c r="B10878" s="6">
        <v>13.7</v>
      </c>
      <c r="C10878" s="6">
        <v>13.3095</v>
      </c>
    </row>
    <row r="10879" spans="1:3" x14ac:dyDescent="0.2">
      <c r="A10879" s="6">
        <v>30.403366699999999</v>
      </c>
      <c r="B10879" s="6">
        <v>13.6715</v>
      </c>
      <c r="C10879" s="6">
        <v>13.2685</v>
      </c>
    </row>
    <row r="10880" spans="1:3" x14ac:dyDescent="0.2">
      <c r="A10880" s="6">
        <v>30.4061333</v>
      </c>
      <c r="B10880" s="6">
        <v>13.6675</v>
      </c>
      <c r="C10880" s="6">
        <v>13.2555</v>
      </c>
    </row>
    <row r="10881" spans="1:3" x14ac:dyDescent="0.2">
      <c r="A10881" s="6">
        <v>30.408916699999999</v>
      </c>
      <c r="B10881" s="6">
        <v>13.734999999999999</v>
      </c>
      <c r="C10881" s="6">
        <v>13.2895</v>
      </c>
    </row>
    <row r="10882" spans="1:3" x14ac:dyDescent="0.2">
      <c r="A10882" s="6">
        <v>30.4116833</v>
      </c>
      <c r="B10882" s="6">
        <v>13.694000000000001</v>
      </c>
      <c r="C10882" s="6">
        <v>13.263</v>
      </c>
    </row>
    <row r="10883" spans="1:3" x14ac:dyDescent="0.2">
      <c r="A10883" s="6">
        <v>30.414466699999998</v>
      </c>
      <c r="B10883" s="6">
        <v>13.673500000000001</v>
      </c>
      <c r="C10883" s="6">
        <v>13.226000000000001</v>
      </c>
    </row>
    <row r="10884" spans="1:3" x14ac:dyDescent="0.2">
      <c r="A10884" s="6">
        <v>30.417249999999999</v>
      </c>
      <c r="B10884" s="6">
        <v>13.667</v>
      </c>
      <c r="C10884" s="6">
        <v>13.228999999999999</v>
      </c>
    </row>
    <row r="10885" spans="1:3" x14ac:dyDescent="0.2">
      <c r="A10885" s="6">
        <v>30.420016700000001</v>
      </c>
      <c r="B10885" s="6">
        <v>13.680999999999999</v>
      </c>
      <c r="C10885" s="6">
        <v>13.2295</v>
      </c>
    </row>
    <row r="10886" spans="1:3" x14ac:dyDescent="0.2">
      <c r="A10886" s="6">
        <v>30.422816699999998</v>
      </c>
      <c r="B10886" s="6">
        <v>13.6965</v>
      </c>
      <c r="C10886" s="6">
        <v>13.257999999999999</v>
      </c>
    </row>
    <row r="10887" spans="1:3" x14ac:dyDescent="0.2">
      <c r="A10887" s="6">
        <v>30.4255833</v>
      </c>
      <c r="B10887" s="6">
        <v>13.6745</v>
      </c>
      <c r="C10887" s="6">
        <v>13.2195</v>
      </c>
    </row>
    <row r="10888" spans="1:3" x14ac:dyDescent="0.2">
      <c r="A10888" s="6">
        <v>30.428366700000002</v>
      </c>
      <c r="B10888" s="6">
        <v>13.6915</v>
      </c>
      <c r="C10888" s="6">
        <v>13.286</v>
      </c>
    </row>
    <row r="10889" spans="1:3" x14ac:dyDescent="0.2">
      <c r="A10889" s="6">
        <v>30.431149999999999</v>
      </c>
      <c r="B10889" s="6">
        <v>13.688000000000001</v>
      </c>
      <c r="C10889" s="6">
        <v>13.246499999999999</v>
      </c>
    </row>
    <row r="10890" spans="1:3" x14ac:dyDescent="0.2">
      <c r="A10890" s="6">
        <v>30.433916700000001</v>
      </c>
      <c r="B10890" s="6">
        <v>13.7285</v>
      </c>
      <c r="C10890" s="6">
        <v>13.269</v>
      </c>
    </row>
    <row r="10891" spans="1:3" x14ac:dyDescent="0.2">
      <c r="A10891" s="6">
        <v>30.436699999999998</v>
      </c>
      <c r="B10891" s="6">
        <v>13.6935</v>
      </c>
      <c r="C10891" s="6">
        <v>13.2095</v>
      </c>
    </row>
    <row r="10892" spans="1:3" x14ac:dyDescent="0.2">
      <c r="A10892" s="6">
        <v>30.439466700000001</v>
      </c>
      <c r="B10892" s="6">
        <v>13.705</v>
      </c>
      <c r="C10892" s="6">
        <v>13.249499999999999</v>
      </c>
    </row>
    <row r="10893" spans="1:3" x14ac:dyDescent="0.2">
      <c r="A10893" s="6">
        <v>30.442250000000001</v>
      </c>
      <c r="B10893" s="6">
        <v>13.7165</v>
      </c>
      <c r="C10893" s="6">
        <v>13.253500000000001</v>
      </c>
    </row>
    <row r="10894" spans="1:3" x14ac:dyDescent="0.2">
      <c r="A10894" s="6">
        <v>30.445033299999999</v>
      </c>
      <c r="B10894" s="6">
        <v>13.648999999999999</v>
      </c>
      <c r="C10894" s="6">
        <v>13.2995</v>
      </c>
    </row>
    <row r="10895" spans="1:3" x14ac:dyDescent="0.2">
      <c r="A10895" s="6">
        <v>30.447800000000001</v>
      </c>
      <c r="B10895" s="6">
        <v>13.663500000000001</v>
      </c>
      <c r="C10895" s="6">
        <v>13.282999999999999</v>
      </c>
    </row>
    <row r="10896" spans="1:3" x14ac:dyDescent="0.2">
      <c r="A10896" s="6">
        <v>30.450583300000002</v>
      </c>
      <c r="B10896" s="6">
        <v>13.6945</v>
      </c>
      <c r="C10896" s="6">
        <v>13.207000000000001</v>
      </c>
    </row>
    <row r="10897" spans="1:3" x14ac:dyDescent="0.2">
      <c r="A10897" s="6">
        <v>30.45335</v>
      </c>
      <c r="B10897" s="6">
        <v>13.653</v>
      </c>
      <c r="C10897" s="6">
        <v>13.2195</v>
      </c>
    </row>
    <row r="10898" spans="1:3" x14ac:dyDescent="0.2">
      <c r="A10898" s="6">
        <v>30.456150000000001</v>
      </c>
      <c r="B10898" s="6">
        <v>13.6875</v>
      </c>
      <c r="C10898" s="6">
        <v>13.266</v>
      </c>
    </row>
    <row r="10899" spans="1:3" x14ac:dyDescent="0.2">
      <c r="A10899" s="6">
        <v>30.4589167</v>
      </c>
      <c r="B10899" s="6">
        <v>13.721</v>
      </c>
      <c r="C10899" s="6">
        <v>13.218</v>
      </c>
    </row>
    <row r="10900" spans="1:3" x14ac:dyDescent="0.2">
      <c r="A10900" s="6">
        <v>30.4617</v>
      </c>
      <c r="B10900" s="6">
        <v>13.6485</v>
      </c>
      <c r="C10900" s="6">
        <v>13.238</v>
      </c>
    </row>
    <row r="10901" spans="1:3" x14ac:dyDescent="0.2">
      <c r="A10901" s="6">
        <v>30.464483300000001</v>
      </c>
      <c r="B10901" s="6">
        <v>13.656000000000001</v>
      </c>
      <c r="C10901" s="6">
        <v>13.1845</v>
      </c>
    </row>
    <row r="10902" spans="1:3" x14ac:dyDescent="0.2">
      <c r="A10902" s="6">
        <v>30.46725</v>
      </c>
      <c r="B10902" s="6">
        <v>13.6775</v>
      </c>
      <c r="C10902" s="6">
        <v>13.23</v>
      </c>
    </row>
    <row r="10903" spans="1:3" x14ac:dyDescent="0.2">
      <c r="A10903" s="6">
        <v>30.470033300000001</v>
      </c>
      <c r="B10903" s="6">
        <v>13.6195</v>
      </c>
      <c r="C10903" s="6">
        <v>13.249499999999999</v>
      </c>
    </row>
    <row r="10904" spans="1:3" x14ac:dyDescent="0.2">
      <c r="A10904" s="6">
        <v>30.472799999999999</v>
      </c>
      <c r="B10904" s="6">
        <v>13.599500000000001</v>
      </c>
      <c r="C10904" s="6">
        <v>13.226000000000001</v>
      </c>
    </row>
    <row r="10905" spans="1:3" x14ac:dyDescent="0.2">
      <c r="A10905" s="6">
        <v>30.4755833</v>
      </c>
      <c r="B10905" s="6">
        <v>13.6645</v>
      </c>
      <c r="C10905" s="6">
        <v>13.224</v>
      </c>
    </row>
    <row r="10906" spans="1:3" x14ac:dyDescent="0.2">
      <c r="A10906" s="6">
        <v>30.478366699999999</v>
      </c>
      <c r="B10906" s="6">
        <v>13.695</v>
      </c>
      <c r="C10906" s="6">
        <v>13.208</v>
      </c>
    </row>
    <row r="10907" spans="1:3" x14ac:dyDescent="0.2">
      <c r="A10907" s="6">
        <v>30.4811333</v>
      </c>
      <c r="B10907" s="6">
        <v>13.660500000000001</v>
      </c>
      <c r="C10907" s="6">
        <v>13.2645</v>
      </c>
    </row>
    <row r="10908" spans="1:3" x14ac:dyDescent="0.2">
      <c r="A10908" s="6">
        <v>30.483916700000002</v>
      </c>
      <c r="B10908" s="6">
        <v>13.6995</v>
      </c>
      <c r="C10908" s="6">
        <v>13.2035</v>
      </c>
    </row>
    <row r="10909" spans="1:3" x14ac:dyDescent="0.2">
      <c r="A10909" s="6">
        <v>30.486683299999999</v>
      </c>
      <c r="B10909" s="6">
        <v>13.638500000000001</v>
      </c>
      <c r="C10909" s="6">
        <v>13.2905</v>
      </c>
    </row>
    <row r="10910" spans="1:3" x14ac:dyDescent="0.2">
      <c r="A10910" s="6">
        <v>30.489466700000001</v>
      </c>
      <c r="B10910" s="6">
        <v>13.6225</v>
      </c>
      <c r="C10910" s="6">
        <v>13.214</v>
      </c>
    </row>
    <row r="10911" spans="1:3" x14ac:dyDescent="0.2">
      <c r="A10911" s="6">
        <v>30.492249999999999</v>
      </c>
      <c r="B10911" s="6">
        <v>13.6935</v>
      </c>
      <c r="C10911" s="6">
        <v>13.2845</v>
      </c>
    </row>
    <row r="10912" spans="1:3" x14ac:dyDescent="0.2">
      <c r="A10912" s="6">
        <v>30.495016700000001</v>
      </c>
      <c r="B10912" s="6">
        <v>13.6995</v>
      </c>
      <c r="C10912" s="6">
        <v>13.22</v>
      </c>
    </row>
    <row r="10913" spans="1:3" x14ac:dyDescent="0.2">
      <c r="A10913" s="6">
        <v>30.497800000000002</v>
      </c>
      <c r="B10913" s="6">
        <v>13.704499999999999</v>
      </c>
      <c r="C10913" s="6">
        <v>13.237500000000001</v>
      </c>
    </row>
    <row r="10914" spans="1:3" x14ac:dyDescent="0.2">
      <c r="A10914" s="6">
        <v>30.500583299999999</v>
      </c>
      <c r="B10914" s="6">
        <v>13.717000000000001</v>
      </c>
      <c r="C10914" s="6">
        <v>13.2165</v>
      </c>
    </row>
    <row r="10915" spans="1:3" x14ac:dyDescent="0.2">
      <c r="A10915" s="6">
        <v>30.503366700000001</v>
      </c>
      <c r="B10915" s="6">
        <v>13.67</v>
      </c>
      <c r="C10915" s="6">
        <v>13.2475</v>
      </c>
    </row>
    <row r="10916" spans="1:3" x14ac:dyDescent="0.2">
      <c r="A10916" s="6">
        <v>30.506150000000002</v>
      </c>
      <c r="B10916" s="6">
        <v>13.682</v>
      </c>
      <c r="C10916" s="6">
        <v>13.282</v>
      </c>
    </row>
    <row r="10917" spans="1:3" x14ac:dyDescent="0.2">
      <c r="A10917" s="6">
        <v>30.5089167</v>
      </c>
      <c r="B10917" s="6">
        <v>13.680999999999999</v>
      </c>
      <c r="C10917" s="6">
        <v>13.257</v>
      </c>
    </row>
    <row r="10918" spans="1:3" x14ac:dyDescent="0.2">
      <c r="A10918" s="6">
        <v>30.511700000000001</v>
      </c>
      <c r="B10918" s="6">
        <v>13.709</v>
      </c>
      <c r="C10918" s="6">
        <v>13.2095</v>
      </c>
    </row>
    <row r="10919" spans="1:3" x14ac:dyDescent="0.2">
      <c r="A10919" s="6">
        <v>30.5144667</v>
      </c>
      <c r="B10919" s="6">
        <v>13.670999999999999</v>
      </c>
      <c r="C10919" s="6">
        <v>13.220499999999999</v>
      </c>
    </row>
    <row r="10920" spans="1:3" x14ac:dyDescent="0.2">
      <c r="A10920" s="6">
        <v>30.517250000000001</v>
      </c>
      <c r="B10920" s="6">
        <v>13.579499999999999</v>
      </c>
      <c r="C10920" s="6">
        <v>13.236000000000001</v>
      </c>
    </row>
    <row r="10921" spans="1:3" x14ac:dyDescent="0.2">
      <c r="A10921" s="6">
        <v>30.520033300000001</v>
      </c>
      <c r="B10921" s="6">
        <v>13.706</v>
      </c>
      <c r="C10921" s="6">
        <v>13.255000000000001</v>
      </c>
    </row>
    <row r="10922" spans="1:3" x14ac:dyDescent="0.2">
      <c r="A10922" s="6">
        <v>30.5228</v>
      </c>
      <c r="B10922" s="6">
        <v>13.683999999999999</v>
      </c>
      <c r="C10922" s="6">
        <v>13.236000000000001</v>
      </c>
    </row>
    <row r="10923" spans="1:3" x14ac:dyDescent="0.2">
      <c r="A10923" s="6">
        <v>30.525583300000001</v>
      </c>
      <c r="B10923" s="6">
        <v>13.738</v>
      </c>
      <c r="C10923" s="6">
        <v>13.227</v>
      </c>
    </row>
    <row r="10924" spans="1:3" x14ac:dyDescent="0.2">
      <c r="A10924" s="6">
        <v>30.52835</v>
      </c>
      <c r="B10924" s="6">
        <v>13.6905</v>
      </c>
      <c r="C10924" s="6">
        <v>13.2265</v>
      </c>
    </row>
    <row r="10925" spans="1:3" x14ac:dyDescent="0.2">
      <c r="A10925" s="6">
        <v>30.53115</v>
      </c>
      <c r="B10925" s="6">
        <v>13.631</v>
      </c>
      <c r="C10925" s="6">
        <v>13.2075</v>
      </c>
    </row>
    <row r="10926" spans="1:3" x14ac:dyDescent="0.2">
      <c r="A10926" s="6">
        <v>30.533916699999999</v>
      </c>
      <c r="B10926" s="6">
        <v>13.654</v>
      </c>
      <c r="C10926" s="6">
        <v>13.179500000000001</v>
      </c>
    </row>
    <row r="10927" spans="1:3" x14ac:dyDescent="0.2">
      <c r="A10927" s="6">
        <v>30.5367</v>
      </c>
      <c r="B10927" s="6">
        <v>13.6965</v>
      </c>
      <c r="C10927" s="6">
        <v>13.209</v>
      </c>
    </row>
    <row r="10928" spans="1:3" x14ac:dyDescent="0.2">
      <c r="A10928" s="6">
        <v>30.539483300000001</v>
      </c>
      <c r="B10928" s="6">
        <v>13.663500000000001</v>
      </c>
      <c r="C10928" s="6">
        <v>13.2875</v>
      </c>
    </row>
    <row r="10929" spans="1:3" x14ac:dyDescent="0.2">
      <c r="A10929" s="6">
        <v>30.542249999999999</v>
      </c>
      <c r="B10929" s="6">
        <v>13.619</v>
      </c>
      <c r="C10929" s="6">
        <v>13.222</v>
      </c>
    </row>
    <row r="10930" spans="1:3" x14ac:dyDescent="0.2">
      <c r="A10930" s="6">
        <v>30.5450333</v>
      </c>
      <c r="B10930" s="6">
        <v>13.662000000000001</v>
      </c>
      <c r="C10930" s="6">
        <v>13.2235</v>
      </c>
    </row>
    <row r="10931" spans="1:3" x14ac:dyDescent="0.2">
      <c r="A10931" s="6">
        <v>30.547799999999999</v>
      </c>
      <c r="B10931" s="6">
        <v>13.654500000000001</v>
      </c>
      <c r="C10931" s="6">
        <v>13.2555</v>
      </c>
    </row>
    <row r="10932" spans="1:3" x14ac:dyDescent="0.2">
      <c r="A10932" s="6">
        <v>30.5505833</v>
      </c>
      <c r="B10932" s="6">
        <v>13.645</v>
      </c>
      <c r="C10932" s="6">
        <v>13.224500000000001</v>
      </c>
    </row>
    <row r="10933" spans="1:3" x14ac:dyDescent="0.2">
      <c r="A10933" s="6">
        <v>30.553349999999998</v>
      </c>
      <c r="B10933" s="6">
        <v>13.673500000000001</v>
      </c>
      <c r="C10933" s="6">
        <v>13.1745</v>
      </c>
    </row>
    <row r="10934" spans="1:3" x14ac:dyDescent="0.2">
      <c r="A10934" s="6">
        <v>30.556133299999999</v>
      </c>
      <c r="B10934" s="6">
        <v>13.679500000000001</v>
      </c>
      <c r="C10934" s="6">
        <v>13.252000000000001</v>
      </c>
    </row>
    <row r="10935" spans="1:3" x14ac:dyDescent="0.2">
      <c r="A10935" s="6">
        <v>30.558916700000001</v>
      </c>
      <c r="B10935" s="6">
        <v>13.647</v>
      </c>
      <c r="C10935" s="6">
        <v>13.212</v>
      </c>
    </row>
    <row r="10936" spans="1:3" x14ac:dyDescent="0.2">
      <c r="A10936" s="6">
        <v>30.561699999999998</v>
      </c>
      <c r="B10936" s="6">
        <v>13.635999999999999</v>
      </c>
      <c r="C10936" s="6">
        <v>13.221500000000001</v>
      </c>
    </row>
    <row r="10937" spans="1:3" x14ac:dyDescent="0.2">
      <c r="A10937" s="6">
        <v>30.564483299999999</v>
      </c>
      <c r="B10937" s="6">
        <v>13.6425</v>
      </c>
      <c r="C10937" s="6">
        <v>13.2605</v>
      </c>
    </row>
    <row r="10938" spans="1:3" x14ac:dyDescent="0.2">
      <c r="A10938" s="6">
        <v>30.567250000000001</v>
      </c>
      <c r="B10938" s="6">
        <v>13.605</v>
      </c>
      <c r="C10938" s="6">
        <v>13.273</v>
      </c>
    </row>
    <row r="10939" spans="1:3" x14ac:dyDescent="0.2">
      <c r="A10939" s="6">
        <v>30.570033299999999</v>
      </c>
      <c r="B10939" s="6">
        <v>13.6625</v>
      </c>
      <c r="C10939" s="6">
        <v>13.224</v>
      </c>
    </row>
    <row r="10940" spans="1:3" x14ac:dyDescent="0.2">
      <c r="A10940" s="6">
        <v>30.572800000000001</v>
      </c>
      <c r="B10940" s="6">
        <v>13.6835</v>
      </c>
      <c r="C10940" s="6">
        <v>13.185</v>
      </c>
    </row>
    <row r="10941" spans="1:3" x14ac:dyDescent="0.2">
      <c r="A10941" s="6">
        <v>30.575583300000002</v>
      </c>
      <c r="B10941" s="6">
        <v>13.696</v>
      </c>
      <c r="C10941" s="6">
        <v>13.205500000000001</v>
      </c>
    </row>
    <row r="10942" spans="1:3" x14ac:dyDescent="0.2">
      <c r="A10942" s="6">
        <v>30.57835</v>
      </c>
      <c r="B10942" s="6">
        <v>13.654500000000001</v>
      </c>
      <c r="C10942" s="6">
        <v>13.1915</v>
      </c>
    </row>
    <row r="10943" spans="1:3" x14ac:dyDescent="0.2">
      <c r="A10943" s="6">
        <v>30.581150000000001</v>
      </c>
      <c r="B10943" s="6">
        <v>13.570499999999999</v>
      </c>
      <c r="C10943" s="6">
        <v>13.233000000000001</v>
      </c>
    </row>
    <row r="10944" spans="1:3" x14ac:dyDescent="0.2">
      <c r="A10944" s="6">
        <v>30.5839167</v>
      </c>
      <c r="B10944" s="6">
        <v>13.6655</v>
      </c>
      <c r="C10944" s="6">
        <v>13.2645</v>
      </c>
    </row>
    <row r="10945" spans="1:3" x14ac:dyDescent="0.2">
      <c r="A10945" s="6">
        <v>30.5867</v>
      </c>
      <c r="B10945" s="6">
        <v>13.6755</v>
      </c>
      <c r="C10945" s="6">
        <v>13.2605</v>
      </c>
    </row>
    <row r="10946" spans="1:3" x14ac:dyDescent="0.2">
      <c r="A10946" s="6">
        <v>30.589466699999999</v>
      </c>
      <c r="B10946" s="6">
        <v>13.686</v>
      </c>
      <c r="C10946" s="6">
        <v>13.242000000000001</v>
      </c>
    </row>
    <row r="10947" spans="1:3" x14ac:dyDescent="0.2">
      <c r="A10947" s="6">
        <v>30.59225</v>
      </c>
      <c r="B10947" s="6">
        <v>13.648</v>
      </c>
      <c r="C10947" s="6">
        <v>13.2455</v>
      </c>
    </row>
    <row r="10948" spans="1:3" x14ac:dyDescent="0.2">
      <c r="A10948" s="6">
        <v>30.595033300000001</v>
      </c>
      <c r="B10948" s="6">
        <v>13.680999999999999</v>
      </c>
      <c r="C10948" s="6">
        <v>13.220499999999999</v>
      </c>
    </row>
    <row r="10949" spans="1:3" x14ac:dyDescent="0.2">
      <c r="A10949" s="6">
        <v>30.597816699999999</v>
      </c>
      <c r="B10949" s="6">
        <v>13.663</v>
      </c>
      <c r="C10949" s="6">
        <v>13.163</v>
      </c>
    </row>
    <row r="10950" spans="1:3" x14ac:dyDescent="0.2">
      <c r="A10950" s="6">
        <v>30.6005833</v>
      </c>
      <c r="B10950" s="6">
        <v>13.661</v>
      </c>
      <c r="C10950" s="6">
        <v>13.199</v>
      </c>
    </row>
    <row r="10951" spans="1:3" x14ac:dyDescent="0.2">
      <c r="A10951" s="6">
        <v>30.603366699999999</v>
      </c>
      <c r="B10951" s="6">
        <v>13.6465</v>
      </c>
      <c r="C10951" s="6">
        <v>13.2525</v>
      </c>
    </row>
    <row r="10952" spans="1:3" x14ac:dyDescent="0.2">
      <c r="A10952" s="6">
        <v>30.6061333</v>
      </c>
      <c r="B10952" s="6">
        <v>13.646000000000001</v>
      </c>
      <c r="C10952" s="6">
        <v>13.236499999999999</v>
      </c>
    </row>
    <row r="10953" spans="1:3" x14ac:dyDescent="0.2">
      <c r="A10953" s="6">
        <v>30.608916700000002</v>
      </c>
      <c r="B10953" s="6">
        <v>13.682499999999999</v>
      </c>
      <c r="C10953" s="6">
        <v>13.256500000000001</v>
      </c>
    </row>
    <row r="10954" spans="1:3" x14ac:dyDescent="0.2">
      <c r="A10954" s="6">
        <v>30.611683299999999</v>
      </c>
      <c r="B10954" s="6">
        <v>13.699</v>
      </c>
      <c r="C10954" s="6">
        <v>13.227499999999999</v>
      </c>
    </row>
    <row r="10955" spans="1:3" x14ac:dyDescent="0.2">
      <c r="A10955" s="6">
        <v>30.614466700000001</v>
      </c>
      <c r="B10955" s="6">
        <v>13.611499999999999</v>
      </c>
      <c r="C10955" s="6">
        <v>13.204000000000001</v>
      </c>
    </row>
    <row r="10956" spans="1:3" x14ac:dyDescent="0.2">
      <c r="A10956" s="6">
        <v>30.617249999999999</v>
      </c>
      <c r="B10956" s="6">
        <v>13.664999999999999</v>
      </c>
      <c r="C10956" s="6">
        <v>13.205500000000001</v>
      </c>
    </row>
    <row r="10957" spans="1:3" x14ac:dyDescent="0.2">
      <c r="A10957" s="6">
        <v>30.620033299999999</v>
      </c>
      <c r="B10957" s="6">
        <v>13.621499999999999</v>
      </c>
      <c r="C10957" s="6">
        <v>13.2225</v>
      </c>
    </row>
    <row r="10958" spans="1:3" x14ac:dyDescent="0.2">
      <c r="A10958" s="6">
        <v>30.622816700000001</v>
      </c>
      <c r="B10958" s="6">
        <v>13.64</v>
      </c>
      <c r="C10958" s="6">
        <v>13.211499999999999</v>
      </c>
    </row>
    <row r="10959" spans="1:3" x14ac:dyDescent="0.2">
      <c r="A10959" s="6">
        <v>30.625583299999999</v>
      </c>
      <c r="B10959" s="6">
        <v>13.659000000000001</v>
      </c>
      <c r="C10959" s="6">
        <v>13.224</v>
      </c>
    </row>
    <row r="10960" spans="1:3" x14ac:dyDescent="0.2">
      <c r="A10960" s="6">
        <v>30.628366700000001</v>
      </c>
      <c r="B10960" s="6">
        <v>13.670999999999999</v>
      </c>
      <c r="C10960" s="6">
        <v>13.1995</v>
      </c>
    </row>
    <row r="10961" spans="1:3" x14ac:dyDescent="0.2">
      <c r="A10961" s="6">
        <v>30.631133299999998</v>
      </c>
      <c r="B10961" s="6">
        <v>13.597</v>
      </c>
      <c r="C10961" s="6">
        <v>13.2555</v>
      </c>
    </row>
    <row r="10962" spans="1:3" x14ac:dyDescent="0.2">
      <c r="A10962" s="6">
        <v>30.6339167</v>
      </c>
      <c r="B10962" s="6">
        <v>13.6995</v>
      </c>
      <c r="C10962" s="6">
        <v>13.22</v>
      </c>
    </row>
    <row r="10963" spans="1:3" x14ac:dyDescent="0.2">
      <c r="A10963" s="6">
        <v>30.636683300000001</v>
      </c>
      <c r="B10963" s="6">
        <v>13.625999999999999</v>
      </c>
      <c r="C10963" s="6">
        <v>13.1935</v>
      </c>
    </row>
    <row r="10964" spans="1:3" x14ac:dyDescent="0.2">
      <c r="A10964" s="6">
        <v>30.6394667</v>
      </c>
      <c r="B10964" s="6">
        <v>13.664999999999999</v>
      </c>
      <c r="C10964" s="6">
        <v>13.298</v>
      </c>
    </row>
    <row r="10965" spans="1:3" x14ac:dyDescent="0.2">
      <c r="A10965" s="6">
        <v>30.642250000000001</v>
      </c>
      <c r="B10965" s="6">
        <v>13.653499999999999</v>
      </c>
      <c r="C10965" s="6">
        <v>13.172000000000001</v>
      </c>
    </row>
    <row r="10966" spans="1:3" x14ac:dyDescent="0.2">
      <c r="A10966" s="6">
        <v>30.645033300000001</v>
      </c>
      <c r="B10966" s="6">
        <v>13.640499999999999</v>
      </c>
      <c r="C10966" s="6">
        <v>13.159000000000001</v>
      </c>
    </row>
    <row r="10967" spans="1:3" x14ac:dyDescent="0.2">
      <c r="A10967" s="6">
        <v>30.6478</v>
      </c>
      <c r="B10967" s="6">
        <v>13.638500000000001</v>
      </c>
      <c r="C10967" s="6">
        <v>13.195499999999999</v>
      </c>
    </row>
    <row r="10968" spans="1:3" x14ac:dyDescent="0.2">
      <c r="A10968" s="6">
        <v>30.650583300000001</v>
      </c>
      <c r="B10968" s="6">
        <v>13.638999999999999</v>
      </c>
      <c r="C10968" s="6">
        <v>13.167999999999999</v>
      </c>
    </row>
    <row r="10969" spans="1:3" x14ac:dyDescent="0.2">
      <c r="A10969" s="6">
        <v>30.65335</v>
      </c>
      <c r="B10969" s="6">
        <v>13.641</v>
      </c>
      <c r="C10969" s="6">
        <v>13.207000000000001</v>
      </c>
    </row>
    <row r="10970" spans="1:3" x14ac:dyDescent="0.2">
      <c r="A10970" s="6">
        <v>30.6561333</v>
      </c>
      <c r="B10970" s="6">
        <v>13.657500000000001</v>
      </c>
      <c r="C10970" s="6">
        <v>13.172000000000001</v>
      </c>
    </row>
    <row r="10971" spans="1:3" x14ac:dyDescent="0.2">
      <c r="A10971" s="6">
        <v>30.658916699999999</v>
      </c>
      <c r="B10971" s="6">
        <v>13.608499999999999</v>
      </c>
      <c r="C10971" s="6">
        <v>13.1585</v>
      </c>
    </row>
    <row r="10972" spans="1:3" x14ac:dyDescent="0.2">
      <c r="A10972" s="6">
        <v>30.6617</v>
      </c>
      <c r="B10972" s="6">
        <v>13.5905</v>
      </c>
      <c r="C10972" s="6">
        <v>13.208500000000001</v>
      </c>
    </row>
    <row r="10973" spans="1:3" x14ac:dyDescent="0.2">
      <c r="A10973" s="6">
        <v>30.664466699999998</v>
      </c>
      <c r="B10973" s="6">
        <v>13.638500000000001</v>
      </c>
      <c r="C10973" s="6">
        <v>13.193</v>
      </c>
    </row>
    <row r="10974" spans="1:3" x14ac:dyDescent="0.2">
      <c r="A10974" s="6">
        <v>30.667249999999999</v>
      </c>
      <c r="B10974" s="6">
        <v>13.6745</v>
      </c>
      <c r="C10974" s="6">
        <v>13.253500000000001</v>
      </c>
    </row>
    <row r="10975" spans="1:3" x14ac:dyDescent="0.2">
      <c r="A10975" s="6">
        <v>30.6700333</v>
      </c>
      <c r="B10975" s="6">
        <v>13.638500000000001</v>
      </c>
      <c r="C10975" s="6">
        <v>13.2325</v>
      </c>
    </row>
    <row r="10976" spans="1:3" x14ac:dyDescent="0.2">
      <c r="A10976" s="6">
        <v>30.672799999999999</v>
      </c>
      <c r="B10976" s="6">
        <v>13.651</v>
      </c>
      <c r="C10976" s="6">
        <v>13.238</v>
      </c>
    </row>
    <row r="10977" spans="1:3" x14ac:dyDescent="0.2">
      <c r="A10977" s="6">
        <v>30.6755833</v>
      </c>
      <c r="B10977" s="6">
        <v>13.666</v>
      </c>
      <c r="C10977" s="6">
        <v>13.256500000000001</v>
      </c>
    </row>
    <row r="10978" spans="1:3" x14ac:dyDescent="0.2">
      <c r="A10978" s="6">
        <v>30.678349999999998</v>
      </c>
      <c r="B10978" s="6">
        <v>13.621</v>
      </c>
      <c r="C10978" s="6">
        <v>13.2255</v>
      </c>
    </row>
    <row r="10979" spans="1:3" x14ac:dyDescent="0.2">
      <c r="A10979" s="6">
        <v>30.681133299999999</v>
      </c>
      <c r="B10979" s="6">
        <v>13.6515</v>
      </c>
      <c r="C10979" s="6">
        <v>13.222</v>
      </c>
    </row>
    <row r="10980" spans="1:3" x14ac:dyDescent="0.2">
      <c r="A10980" s="6">
        <v>30.683916700000001</v>
      </c>
      <c r="B10980" s="6">
        <v>13.6455</v>
      </c>
      <c r="C10980" s="6">
        <v>13.250500000000001</v>
      </c>
    </row>
    <row r="10981" spans="1:3" x14ac:dyDescent="0.2">
      <c r="A10981" s="6">
        <v>30.686683299999999</v>
      </c>
      <c r="B10981" s="6">
        <v>13.6205</v>
      </c>
      <c r="C10981" s="6">
        <v>13.173500000000001</v>
      </c>
    </row>
    <row r="10982" spans="1:3" x14ac:dyDescent="0.2">
      <c r="A10982" s="6">
        <v>30.689466700000001</v>
      </c>
      <c r="B10982" s="6">
        <v>13.634</v>
      </c>
      <c r="C10982" s="6">
        <v>13.24</v>
      </c>
    </row>
    <row r="10983" spans="1:3" x14ac:dyDescent="0.2">
      <c r="A10983" s="6">
        <v>30.692250000000001</v>
      </c>
      <c r="B10983" s="6">
        <v>13.612500000000001</v>
      </c>
      <c r="C10983" s="6">
        <v>13.221</v>
      </c>
    </row>
    <row r="10984" spans="1:3" x14ac:dyDescent="0.2">
      <c r="A10984" s="6">
        <v>30.6950167</v>
      </c>
      <c r="B10984" s="6">
        <v>13.650499999999999</v>
      </c>
      <c r="C10984" s="6">
        <v>13.222</v>
      </c>
    </row>
    <row r="10985" spans="1:3" x14ac:dyDescent="0.2">
      <c r="A10985" s="6">
        <v>30.697816700000001</v>
      </c>
      <c r="B10985" s="6">
        <v>13.625</v>
      </c>
      <c r="C10985" s="6">
        <v>13.223000000000001</v>
      </c>
    </row>
    <row r="10986" spans="1:3" x14ac:dyDescent="0.2">
      <c r="A10986" s="6">
        <v>30.700583300000002</v>
      </c>
      <c r="B10986" s="6">
        <v>13.637499999999999</v>
      </c>
      <c r="C10986" s="6">
        <v>13.212999999999999</v>
      </c>
    </row>
    <row r="10987" spans="1:3" x14ac:dyDescent="0.2">
      <c r="A10987" s="6">
        <v>30.7033667</v>
      </c>
      <c r="B10987" s="6">
        <v>13.6745</v>
      </c>
      <c r="C10987" s="6">
        <v>13.194000000000001</v>
      </c>
    </row>
    <row r="10988" spans="1:3" x14ac:dyDescent="0.2">
      <c r="A10988" s="6">
        <v>30.706133300000001</v>
      </c>
      <c r="B10988" s="6">
        <v>13.6435</v>
      </c>
      <c r="C10988" s="6">
        <v>13.201499999999999</v>
      </c>
    </row>
    <row r="10989" spans="1:3" x14ac:dyDescent="0.2">
      <c r="A10989" s="6">
        <v>30.7089167</v>
      </c>
      <c r="B10989" s="6">
        <v>13.721500000000001</v>
      </c>
      <c r="C10989" s="6">
        <v>13.198</v>
      </c>
    </row>
    <row r="10990" spans="1:3" x14ac:dyDescent="0.2">
      <c r="A10990" s="6">
        <v>30.7117</v>
      </c>
      <c r="B10990" s="6">
        <v>13.570499999999999</v>
      </c>
      <c r="C10990" s="6">
        <v>13.204000000000001</v>
      </c>
    </row>
    <row r="10991" spans="1:3" x14ac:dyDescent="0.2">
      <c r="A10991" s="6">
        <v>30.714466699999999</v>
      </c>
      <c r="B10991" s="6">
        <v>13.625999999999999</v>
      </c>
      <c r="C10991" s="6">
        <v>13.214</v>
      </c>
    </row>
    <row r="10992" spans="1:3" x14ac:dyDescent="0.2">
      <c r="A10992" s="6">
        <v>30.71725</v>
      </c>
      <c r="B10992" s="6">
        <v>13.5825</v>
      </c>
      <c r="C10992" s="6">
        <v>13.194000000000001</v>
      </c>
    </row>
    <row r="10993" spans="1:3" x14ac:dyDescent="0.2">
      <c r="A10993" s="6">
        <v>30.720016699999999</v>
      </c>
      <c r="B10993" s="6">
        <v>13.6145</v>
      </c>
      <c r="C10993" s="6">
        <v>13.218999999999999</v>
      </c>
    </row>
    <row r="10994" spans="1:3" x14ac:dyDescent="0.2">
      <c r="A10994" s="6">
        <v>30.722799999999999</v>
      </c>
      <c r="B10994" s="6">
        <v>13.6805</v>
      </c>
      <c r="C10994" s="6">
        <v>13.239000000000001</v>
      </c>
    </row>
    <row r="10995" spans="1:3" x14ac:dyDescent="0.2">
      <c r="A10995" s="6">
        <v>30.7255833</v>
      </c>
      <c r="B10995" s="6">
        <v>13.6715</v>
      </c>
      <c r="C10995" s="6">
        <v>13.237500000000001</v>
      </c>
    </row>
    <row r="10996" spans="1:3" x14ac:dyDescent="0.2">
      <c r="A10996" s="6">
        <v>30.728366699999999</v>
      </c>
      <c r="B10996" s="6">
        <v>13.6525</v>
      </c>
      <c r="C10996" s="6">
        <v>13.1995</v>
      </c>
    </row>
    <row r="10997" spans="1:3" x14ac:dyDescent="0.2">
      <c r="A10997" s="6">
        <v>30.73115</v>
      </c>
      <c r="B10997" s="6">
        <v>13.598000000000001</v>
      </c>
      <c r="C10997" s="6">
        <v>13.215999999999999</v>
      </c>
    </row>
    <row r="10998" spans="1:3" x14ac:dyDescent="0.2">
      <c r="A10998" s="6">
        <v>30.733916700000002</v>
      </c>
      <c r="B10998" s="6">
        <v>13.5555</v>
      </c>
      <c r="C10998" s="6">
        <v>13.194000000000001</v>
      </c>
    </row>
    <row r="10999" spans="1:3" x14ac:dyDescent="0.2">
      <c r="A10999" s="6">
        <v>30.736699999999999</v>
      </c>
      <c r="B10999" s="6">
        <v>13.641500000000001</v>
      </c>
      <c r="C10999" s="6">
        <v>13.195499999999999</v>
      </c>
    </row>
    <row r="11000" spans="1:3" x14ac:dyDescent="0.2">
      <c r="A11000" s="6">
        <v>30.7394833</v>
      </c>
      <c r="B11000" s="6">
        <v>13.653</v>
      </c>
      <c r="C11000" s="6">
        <v>13.257999999999999</v>
      </c>
    </row>
    <row r="11001" spans="1:3" x14ac:dyDescent="0.2">
      <c r="A11001" s="6">
        <v>30.742249999999999</v>
      </c>
      <c r="B11001" s="6">
        <v>13.5975</v>
      </c>
      <c r="C11001" s="6">
        <v>13.21</v>
      </c>
    </row>
    <row r="11002" spans="1:3" x14ac:dyDescent="0.2">
      <c r="A11002" s="6">
        <v>30.745033299999999</v>
      </c>
      <c r="B11002" s="6">
        <v>13.631</v>
      </c>
      <c r="C11002" s="6">
        <v>13.201499999999999</v>
      </c>
    </row>
    <row r="11003" spans="1:3" x14ac:dyDescent="0.2">
      <c r="A11003" s="6">
        <v>30.747816700000001</v>
      </c>
      <c r="B11003" s="6">
        <v>13.618499999999999</v>
      </c>
      <c r="C11003" s="6">
        <v>13.16</v>
      </c>
    </row>
    <row r="11004" spans="1:3" x14ac:dyDescent="0.2">
      <c r="A11004" s="6">
        <v>30.750583299999999</v>
      </c>
      <c r="B11004" s="6">
        <v>13.67</v>
      </c>
      <c r="C11004" s="6">
        <v>13.231999999999999</v>
      </c>
    </row>
    <row r="11005" spans="1:3" x14ac:dyDescent="0.2">
      <c r="A11005" s="6">
        <v>30.753366700000001</v>
      </c>
      <c r="B11005" s="6">
        <v>13.616</v>
      </c>
      <c r="C11005" s="6">
        <v>13.1815</v>
      </c>
    </row>
    <row r="11006" spans="1:3" x14ac:dyDescent="0.2">
      <c r="A11006" s="6">
        <v>30.756133299999998</v>
      </c>
      <c r="B11006" s="6">
        <v>13.644500000000001</v>
      </c>
      <c r="C11006" s="6">
        <v>13.2165</v>
      </c>
    </row>
    <row r="11007" spans="1:3" x14ac:dyDescent="0.2">
      <c r="A11007" s="6">
        <v>30.7589167</v>
      </c>
      <c r="B11007" s="6">
        <v>13.682</v>
      </c>
      <c r="C11007" s="6">
        <v>13.2325</v>
      </c>
    </row>
    <row r="11008" spans="1:3" x14ac:dyDescent="0.2">
      <c r="A11008" s="6">
        <v>30.761700000000001</v>
      </c>
      <c r="B11008" s="6">
        <v>13.6075</v>
      </c>
      <c r="C11008" s="6">
        <v>13.234500000000001</v>
      </c>
    </row>
    <row r="11009" spans="1:3" x14ac:dyDescent="0.2">
      <c r="A11009" s="6">
        <v>30.764483299999998</v>
      </c>
      <c r="B11009" s="6">
        <v>13.628</v>
      </c>
      <c r="C11009" s="6">
        <v>13.202</v>
      </c>
    </row>
    <row r="11010" spans="1:3" x14ac:dyDescent="0.2">
      <c r="A11010" s="6">
        <v>30.767250000000001</v>
      </c>
      <c r="B11010" s="6">
        <v>13.583</v>
      </c>
      <c r="C11010" s="6">
        <v>13.2395</v>
      </c>
    </row>
    <row r="11011" spans="1:3" x14ac:dyDescent="0.2">
      <c r="A11011" s="6">
        <v>30.770033300000001</v>
      </c>
      <c r="B11011" s="6">
        <v>13.6835</v>
      </c>
      <c r="C11011" s="6">
        <v>13.198499999999999</v>
      </c>
    </row>
    <row r="11012" spans="1:3" x14ac:dyDescent="0.2">
      <c r="A11012" s="6">
        <v>30.7728</v>
      </c>
      <c r="B11012" s="6">
        <v>13.635999999999999</v>
      </c>
      <c r="C11012" s="6">
        <v>13.2165</v>
      </c>
    </row>
    <row r="11013" spans="1:3" x14ac:dyDescent="0.2">
      <c r="A11013" s="6">
        <v>30.775583300000001</v>
      </c>
      <c r="B11013" s="6">
        <v>13.672000000000001</v>
      </c>
      <c r="C11013" s="6">
        <v>13.2035</v>
      </c>
    </row>
    <row r="11014" spans="1:3" x14ac:dyDescent="0.2">
      <c r="A11014" s="6">
        <v>30.77835</v>
      </c>
      <c r="B11014" s="6">
        <v>13.637499999999999</v>
      </c>
      <c r="C11014" s="6">
        <v>13.172499999999999</v>
      </c>
    </row>
    <row r="11015" spans="1:3" x14ac:dyDescent="0.2">
      <c r="A11015" s="6">
        <v>30.7811333</v>
      </c>
      <c r="B11015" s="6">
        <v>13.606</v>
      </c>
      <c r="C11015" s="6">
        <v>13.224500000000001</v>
      </c>
    </row>
    <row r="11016" spans="1:3" x14ac:dyDescent="0.2">
      <c r="A11016" s="6">
        <v>30.783916699999999</v>
      </c>
      <c r="B11016" s="6">
        <v>13.6325</v>
      </c>
      <c r="C11016" s="6">
        <v>13.2155</v>
      </c>
    </row>
    <row r="11017" spans="1:3" x14ac:dyDescent="0.2">
      <c r="A11017" s="6">
        <v>30.7867</v>
      </c>
      <c r="B11017" s="6">
        <v>13.599</v>
      </c>
      <c r="C11017" s="6">
        <v>13.227499999999999</v>
      </c>
    </row>
    <row r="11018" spans="1:3" x14ac:dyDescent="0.2">
      <c r="A11018" s="6">
        <v>30.789466699999998</v>
      </c>
      <c r="B11018" s="6">
        <v>13.6495</v>
      </c>
      <c r="C11018" s="6">
        <v>13.183</v>
      </c>
    </row>
    <row r="11019" spans="1:3" x14ac:dyDescent="0.2">
      <c r="A11019" s="6">
        <v>30.792249999999999</v>
      </c>
      <c r="B11019" s="6">
        <v>13.59</v>
      </c>
      <c r="C11019" s="6">
        <v>13.166499999999999</v>
      </c>
    </row>
    <row r="11020" spans="1:3" x14ac:dyDescent="0.2">
      <c r="A11020" s="6">
        <v>30.7950333</v>
      </c>
      <c r="B11020" s="6">
        <v>13.605</v>
      </c>
      <c r="C11020" s="6">
        <v>13.1845</v>
      </c>
    </row>
    <row r="11021" spans="1:3" x14ac:dyDescent="0.2">
      <c r="A11021" s="6">
        <v>30.797799999999999</v>
      </c>
      <c r="B11021" s="6">
        <v>13.650499999999999</v>
      </c>
      <c r="C11021" s="6">
        <v>13.2325</v>
      </c>
    </row>
    <row r="11022" spans="1:3" x14ac:dyDescent="0.2">
      <c r="A11022" s="6">
        <v>30.8005833</v>
      </c>
      <c r="B11022" s="6">
        <v>13.6775</v>
      </c>
      <c r="C11022" s="6">
        <v>13.179</v>
      </c>
    </row>
    <row r="11023" spans="1:3" x14ac:dyDescent="0.2">
      <c r="A11023" s="6">
        <v>30.803366700000002</v>
      </c>
      <c r="B11023" s="6">
        <v>13.6435</v>
      </c>
      <c r="C11023" s="6">
        <v>13.211499999999999</v>
      </c>
    </row>
    <row r="11024" spans="1:3" x14ac:dyDescent="0.2">
      <c r="A11024" s="6">
        <v>30.806149999999999</v>
      </c>
      <c r="B11024" s="6">
        <v>13.641500000000001</v>
      </c>
      <c r="C11024" s="6">
        <v>13.2035</v>
      </c>
    </row>
    <row r="11025" spans="1:3" x14ac:dyDescent="0.2">
      <c r="A11025" s="6">
        <v>30.808916700000001</v>
      </c>
      <c r="B11025" s="6">
        <v>13.666</v>
      </c>
      <c r="C11025" s="6">
        <v>13.199</v>
      </c>
    </row>
    <row r="11026" spans="1:3" x14ac:dyDescent="0.2">
      <c r="A11026" s="6">
        <v>30.811699999999998</v>
      </c>
      <c r="B11026" s="6">
        <v>13.62</v>
      </c>
      <c r="C11026" s="6">
        <v>13.1675</v>
      </c>
    </row>
    <row r="11027" spans="1:3" x14ac:dyDescent="0.2">
      <c r="A11027" s="6">
        <v>30.814483299999999</v>
      </c>
      <c r="B11027" s="6">
        <v>13.647500000000001</v>
      </c>
      <c r="C11027" s="6">
        <v>13.214</v>
      </c>
    </row>
    <row r="11028" spans="1:3" x14ac:dyDescent="0.2">
      <c r="A11028" s="6">
        <v>30.817250000000001</v>
      </c>
      <c r="B11028" s="6">
        <v>13.6295</v>
      </c>
      <c r="C11028" s="6">
        <v>13.167999999999999</v>
      </c>
    </row>
    <row r="11029" spans="1:3" x14ac:dyDescent="0.2">
      <c r="A11029" s="6">
        <v>30.820033299999999</v>
      </c>
      <c r="B11029" s="6">
        <v>13.641999999999999</v>
      </c>
      <c r="C11029" s="6">
        <v>13.2065</v>
      </c>
    </row>
    <row r="11030" spans="1:3" x14ac:dyDescent="0.2">
      <c r="A11030" s="6">
        <v>30.822800000000001</v>
      </c>
      <c r="B11030" s="6">
        <v>13.593</v>
      </c>
      <c r="C11030" s="6">
        <v>13.1485</v>
      </c>
    </row>
    <row r="11031" spans="1:3" x14ac:dyDescent="0.2">
      <c r="A11031" s="6">
        <v>30.825583300000002</v>
      </c>
      <c r="B11031" s="6">
        <v>13.6355</v>
      </c>
      <c r="C11031" s="6">
        <v>13.185</v>
      </c>
    </row>
    <row r="11032" spans="1:3" x14ac:dyDescent="0.2">
      <c r="A11032" s="6">
        <v>30.82835</v>
      </c>
      <c r="B11032" s="6">
        <v>13.6775</v>
      </c>
      <c r="C11032" s="6">
        <v>13.1745</v>
      </c>
    </row>
    <row r="11033" spans="1:3" x14ac:dyDescent="0.2">
      <c r="A11033" s="6">
        <v>30.831133300000001</v>
      </c>
      <c r="B11033" s="6">
        <v>13.609</v>
      </c>
      <c r="C11033" s="6">
        <v>13.2095</v>
      </c>
    </row>
    <row r="11034" spans="1:3" x14ac:dyDescent="0.2">
      <c r="A11034" s="6">
        <v>30.8339167</v>
      </c>
      <c r="B11034" s="6">
        <v>13.673999999999999</v>
      </c>
      <c r="C11034" s="6">
        <v>13.202999999999999</v>
      </c>
    </row>
    <row r="11035" spans="1:3" x14ac:dyDescent="0.2">
      <c r="A11035" s="6">
        <v>30.8367</v>
      </c>
      <c r="B11035" s="6">
        <v>13.629</v>
      </c>
      <c r="C11035" s="6">
        <v>13.2355</v>
      </c>
    </row>
    <row r="11036" spans="1:3" x14ac:dyDescent="0.2">
      <c r="A11036" s="6">
        <v>30.839483300000001</v>
      </c>
      <c r="B11036" s="6">
        <v>13.62</v>
      </c>
      <c r="C11036" s="6">
        <v>13.212</v>
      </c>
    </row>
    <row r="11037" spans="1:3" x14ac:dyDescent="0.2">
      <c r="A11037" s="6">
        <v>30.84225</v>
      </c>
      <c r="B11037" s="6">
        <v>13.605499999999999</v>
      </c>
      <c r="C11037" s="6">
        <v>13.201000000000001</v>
      </c>
    </row>
    <row r="11038" spans="1:3" x14ac:dyDescent="0.2">
      <c r="A11038" s="6">
        <v>30.845033300000001</v>
      </c>
      <c r="B11038" s="6">
        <v>13.640499999999999</v>
      </c>
      <c r="C11038" s="6">
        <v>13.2005</v>
      </c>
    </row>
    <row r="11039" spans="1:3" x14ac:dyDescent="0.2">
      <c r="A11039" s="6">
        <v>30.847799999999999</v>
      </c>
      <c r="B11039" s="6">
        <v>13.621499999999999</v>
      </c>
      <c r="C11039" s="6">
        <v>13.2285</v>
      </c>
    </row>
    <row r="11040" spans="1:3" x14ac:dyDescent="0.2">
      <c r="A11040" s="6">
        <v>30.8505833</v>
      </c>
      <c r="B11040" s="6">
        <v>13.625999999999999</v>
      </c>
      <c r="C11040" s="6">
        <v>13.173999999999999</v>
      </c>
    </row>
    <row r="11041" spans="1:3" x14ac:dyDescent="0.2">
      <c r="A11041" s="6">
        <v>30.853366699999999</v>
      </c>
      <c r="B11041" s="6">
        <v>13.625</v>
      </c>
      <c r="C11041" s="6">
        <v>13.151999999999999</v>
      </c>
    </row>
    <row r="11042" spans="1:3" x14ac:dyDescent="0.2">
      <c r="A11042" s="6">
        <v>30.8561333</v>
      </c>
      <c r="B11042" s="6">
        <v>13.653499999999999</v>
      </c>
      <c r="C11042" s="6">
        <v>13.204000000000001</v>
      </c>
    </row>
    <row r="11043" spans="1:3" x14ac:dyDescent="0.2">
      <c r="A11043" s="6">
        <v>30.858916700000002</v>
      </c>
      <c r="B11043" s="6">
        <v>13.6585</v>
      </c>
      <c r="C11043" s="6">
        <v>13.243</v>
      </c>
    </row>
    <row r="11044" spans="1:3" x14ac:dyDescent="0.2">
      <c r="A11044" s="6">
        <v>30.861699999999999</v>
      </c>
      <c r="B11044" s="6">
        <v>13.6065</v>
      </c>
      <c r="C11044" s="6">
        <v>13.156499999999999</v>
      </c>
    </row>
    <row r="11045" spans="1:3" x14ac:dyDescent="0.2">
      <c r="A11045" s="6">
        <v>30.864466700000001</v>
      </c>
      <c r="B11045" s="6">
        <v>13.557499999999999</v>
      </c>
      <c r="C11045" s="6">
        <v>13.1975</v>
      </c>
    </row>
    <row r="11046" spans="1:3" x14ac:dyDescent="0.2">
      <c r="A11046" s="6">
        <v>30.867249999999999</v>
      </c>
      <c r="B11046" s="6">
        <v>13.6225</v>
      </c>
      <c r="C11046" s="6">
        <v>13.188499999999999</v>
      </c>
    </row>
    <row r="11047" spans="1:3" x14ac:dyDescent="0.2">
      <c r="A11047" s="6">
        <v>30.870016700000001</v>
      </c>
      <c r="B11047" s="6">
        <v>13.5875</v>
      </c>
      <c r="C11047" s="6">
        <v>13.2165</v>
      </c>
    </row>
    <row r="11048" spans="1:3" x14ac:dyDescent="0.2">
      <c r="A11048" s="6">
        <v>30.872800000000002</v>
      </c>
      <c r="B11048" s="6">
        <v>13.618</v>
      </c>
      <c r="C11048" s="6">
        <v>13.1845</v>
      </c>
    </row>
    <row r="11049" spans="1:3" x14ac:dyDescent="0.2">
      <c r="A11049" s="6">
        <v>30.875583299999999</v>
      </c>
      <c r="B11049" s="6">
        <v>13.62</v>
      </c>
      <c r="C11049" s="6">
        <v>13.215999999999999</v>
      </c>
    </row>
    <row r="11050" spans="1:3" x14ac:dyDescent="0.2">
      <c r="A11050" s="6">
        <v>30.878366700000001</v>
      </c>
      <c r="B11050" s="6">
        <v>13.6485</v>
      </c>
      <c r="C11050" s="6">
        <v>13.191000000000001</v>
      </c>
    </row>
    <row r="11051" spans="1:3" x14ac:dyDescent="0.2">
      <c r="A11051" s="6">
        <v>30.881150000000002</v>
      </c>
      <c r="B11051" s="6">
        <v>13.613</v>
      </c>
      <c r="C11051" s="6">
        <v>13.208500000000001</v>
      </c>
    </row>
    <row r="11052" spans="1:3" x14ac:dyDescent="0.2">
      <c r="A11052" s="6">
        <v>30.8839167</v>
      </c>
      <c r="B11052" s="6">
        <v>13.582000000000001</v>
      </c>
      <c r="C11052" s="6">
        <v>13.125999999999999</v>
      </c>
    </row>
    <row r="11053" spans="1:3" x14ac:dyDescent="0.2">
      <c r="A11053" s="6">
        <v>30.886700000000001</v>
      </c>
      <c r="B11053" s="6">
        <v>13.5885</v>
      </c>
      <c r="C11053" s="6">
        <v>13.193</v>
      </c>
    </row>
    <row r="11054" spans="1:3" x14ac:dyDescent="0.2">
      <c r="A11054" s="6">
        <v>30.8894667</v>
      </c>
      <c r="B11054" s="6">
        <v>13.593</v>
      </c>
      <c r="C11054" s="6">
        <v>13.182499999999999</v>
      </c>
    </row>
    <row r="11055" spans="1:3" x14ac:dyDescent="0.2">
      <c r="A11055" s="6">
        <v>30.892250000000001</v>
      </c>
      <c r="B11055" s="6">
        <v>13.5725</v>
      </c>
      <c r="C11055" s="6">
        <v>13.231999999999999</v>
      </c>
    </row>
    <row r="11056" spans="1:3" x14ac:dyDescent="0.2">
      <c r="A11056" s="6">
        <v>30.895016699999999</v>
      </c>
      <c r="B11056" s="6">
        <v>13.558999999999999</v>
      </c>
      <c r="C11056" s="6">
        <v>13.218500000000001</v>
      </c>
    </row>
    <row r="11057" spans="1:3" x14ac:dyDescent="0.2">
      <c r="A11057" s="6">
        <v>30.8978167</v>
      </c>
      <c r="B11057" s="6">
        <v>13.573</v>
      </c>
      <c r="C11057" s="6">
        <v>13.183</v>
      </c>
    </row>
    <row r="11058" spans="1:3" x14ac:dyDescent="0.2">
      <c r="A11058" s="6">
        <v>30.900583300000001</v>
      </c>
      <c r="B11058" s="6">
        <v>13.6515</v>
      </c>
      <c r="C11058" s="6">
        <v>13.16</v>
      </c>
    </row>
    <row r="11059" spans="1:3" x14ac:dyDescent="0.2">
      <c r="A11059" s="6">
        <v>30.903366699999999</v>
      </c>
      <c r="B11059" s="6">
        <v>13.608499999999999</v>
      </c>
      <c r="C11059" s="6">
        <v>13.1945</v>
      </c>
    </row>
    <row r="11060" spans="1:3" x14ac:dyDescent="0.2">
      <c r="A11060" s="6">
        <v>30.9061333</v>
      </c>
      <c r="B11060" s="6">
        <v>13.573</v>
      </c>
      <c r="C11060" s="6">
        <v>13.207000000000001</v>
      </c>
    </row>
    <row r="11061" spans="1:3" x14ac:dyDescent="0.2">
      <c r="A11061" s="6">
        <v>30.908916699999999</v>
      </c>
      <c r="B11061" s="6">
        <v>13.660500000000001</v>
      </c>
      <c r="C11061" s="6">
        <v>13.1875</v>
      </c>
    </row>
    <row r="11062" spans="1:3" x14ac:dyDescent="0.2">
      <c r="A11062" s="6">
        <v>30.9117</v>
      </c>
      <c r="B11062" s="6">
        <v>13.529500000000001</v>
      </c>
      <c r="C11062" s="6">
        <v>13.21</v>
      </c>
    </row>
    <row r="11063" spans="1:3" x14ac:dyDescent="0.2">
      <c r="A11063" s="6">
        <v>30.914466699999998</v>
      </c>
      <c r="B11063" s="6">
        <v>13.609500000000001</v>
      </c>
      <c r="C11063" s="6">
        <v>13.186500000000001</v>
      </c>
    </row>
    <row r="11064" spans="1:3" x14ac:dyDescent="0.2">
      <c r="A11064" s="6">
        <v>30.917249999999999</v>
      </c>
      <c r="B11064" s="6">
        <v>13.6235</v>
      </c>
      <c r="C11064" s="6">
        <v>13.185</v>
      </c>
    </row>
    <row r="11065" spans="1:3" x14ac:dyDescent="0.2">
      <c r="A11065" s="6">
        <v>30.9200333</v>
      </c>
      <c r="B11065" s="6">
        <v>13.6325</v>
      </c>
      <c r="C11065" s="6">
        <v>13.189</v>
      </c>
    </row>
    <row r="11066" spans="1:3" x14ac:dyDescent="0.2">
      <c r="A11066" s="6">
        <v>30.922799999999999</v>
      </c>
      <c r="B11066" s="6">
        <v>13.644</v>
      </c>
      <c r="C11066" s="6">
        <v>13.185</v>
      </c>
    </row>
    <row r="11067" spans="1:3" x14ac:dyDescent="0.2">
      <c r="A11067" s="6">
        <v>30.9255833</v>
      </c>
      <c r="B11067" s="6">
        <v>13.615</v>
      </c>
      <c r="C11067" s="6">
        <v>13.182499999999999</v>
      </c>
    </row>
    <row r="11068" spans="1:3" x14ac:dyDescent="0.2">
      <c r="A11068" s="6">
        <v>30.928366700000002</v>
      </c>
      <c r="B11068" s="6">
        <v>13.59</v>
      </c>
      <c r="C11068" s="6">
        <v>13.1835</v>
      </c>
    </row>
    <row r="11069" spans="1:3" x14ac:dyDescent="0.2">
      <c r="A11069" s="6">
        <v>30.931149999999999</v>
      </c>
      <c r="B11069" s="6">
        <v>13.561500000000001</v>
      </c>
      <c r="C11069" s="6">
        <v>13.1435</v>
      </c>
    </row>
    <row r="11070" spans="1:3" x14ac:dyDescent="0.2">
      <c r="A11070" s="6">
        <v>30.933916700000001</v>
      </c>
      <c r="B11070" s="6">
        <v>13.6075</v>
      </c>
      <c r="C11070" s="6">
        <v>13.1805</v>
      </c>
    </row>
    <row r="11071" spans="1:3" x14ac:dyDescent="0.2">
      <c r="A11071" s="6">
        <v>30.936699999999998</v>
      </c>
      <c r="B11071" s="6">
        <v>13.6005</v>
      </c>
      <c r="C11071" s="6">
        <v>13.173999999999999</v>
      </c>
    </row>
    <row r="11072" spans="1:3" x14ac:dyDescent="0.2">
      <c r="A11072" s="6">
        <v>30.939483299999999</v>
      </c>
      <c r="B11072" s="6">
        <v>13.583500000000001</v>
      </c>
      <c r="C11072" s="6">
        <v>13.207000000000001</v>
      </c>
    </row>
    <row r="11073" spans="1:3" x14ac:dyDescent="0.2">
      <c r="A11073" s="6">
        <v>30.942250000000001</v>
      </c>
      <c r="B11073" s="6">
        <v>13.592000000000001</v>
      </c>
      <c r="C11073" s="6">
        <v>13.135</v>
      </c>
    </row>
    <row r="11074" spans="1:3" x14ac:dyDescent="0.2">
      <c r="A11074" s="6">
        <v>30.945033299999999</v>
      </c>
      <c r="B11074" s="6">
        <v>13.614000000000001</v>
      </c>
      <c r="C11074" s="6">
        <v>13.217000000000001</v>
      </c>
    </row>
    <row r="11075" spans="1:3" x14ac:dyDescent="0.2">
      <c r="A11075" s="6">
        <v>30.947800000000001</v>
      </c>
      <c r="B11075" s="6">
        <v>13.656000000000001</v>
      </c>
      <c r="C11075" s="6">
        <v>13.237</v>
      </c>
    </row>
    <row r="11076" spans="1:3" x14ac:dyDescent="0.2">
      <c r="A11076" s="6">
        <v>30.950583300000002</v>
      </c>
      <c r="B11076" s="6">
        <v>13.5525</v>
      </c>
      <c r="C11076" s="6">
        <v>13.146000000000001</v>
      </c>
    </row>
    <row r="11077" spans="1:3" x14ac:dyDescent="0.2">
      <c r="A11077" s="6">
        <v>30.95335</v>
      </c>
      <c r="B11077" s="6">
        <v>13.552</v>
      </c>
      <c r="C11077" s="6">
        <v>13.156000000000001</v>
      </c>
    </row>
    <row r="11078" spans="1:3" x14ac:dyDescent="0.2">
      <c r="A11078" s="6">
        <v>30.956133300000001</v>
      </c>
      <c r="B11078" s="6">
        <v>13.584</v>
      </c>
      <c r="C11078" s="6">
        <v>13.204000000000001</v>
      </c>
    </row>
    <row r="11079" spans="1:3" x14ac:dyDescent="0.2">
      <c r="A11079" s="6">
        <v>30.9589167</v>
      </c>
      <c r="B11079" s="6">
        <v>13.587</v>
      </c>
      <c r="C11079" s="6">
        <v>13.192</v>
      </c>
    </row>
    <row r="11080" spans="1:3" x14ac:dyDescent="0.2">
      <c r="A11080" s="6">
        <v>30.9617</v>
      </c>
      <c r="B11080" s="6">
        <v>13.587</v>
      </c>
      <c r="C11080" s="6">
        <v>13.191000000000001</v>
      </c>
    </row>
    <row r="11081" spans="1:3" x14ac:dyDescent="0.2">
      <c r="A11081" s="6">
        <v>30.964483300000001</v>
      </c>
      <c r="B11081" s="6">
        <v>13.6785</v>
      </c>
      <c r="C11081" s="6">
        <v>13.211</v>
      </c>
    </row>
    <row r="11082" spans="1:3" x14ac:dyDescent="0.2">
      <c r="A11082" s="6">
        <v>30.96725</v>
      </c>
      <c r="B11082" s="6">
        <v>13.6035</v>
      </c>
      <c r="C11082" s="6">
        <v>13.221500000000001</v>
      </c>
    </row>
    <row r="11083" spans="1:3" x14ac:dyDescent="0.2">
      <c r="A11083" s="6">
        <v>30.970033300000001</v>
      </c>
      <c r="B11083" s="6">
        <v>13.612500000000001</v>
      </c>
      <c r="C11083" s="6">
        <v>13.125500000000001</v>
      </c>
    </row>
    <row r="11084" spans="1:3" x14ac:dyDescent="0.2">
      <c r="A11084" s="6">
        <v>30.972799999999999</v>
      </c>
      <c r="B11084" s="6">
        <v>13.6305</v>
      </c>
      <c r="C11084" s="6">
        <v>13.1645</v>
      </c>
    </row>
    <row r="11085" spans="1:3" x14ac:dyDescent="0.2">
      <c r="A11085" s="6">
        <v>30.9755833</v>
      </c>
      <c r="B11085" s="6">
        <v>13.5685</v>
      </c>
      <c r="C11085" s="6">
        <v>13.1645</v>
      </c>
    </row>
    <row r="11086" spans="1:3" x14ac:dyDescent="0.2">
      <c r="A11086" s="6">
        <v>30.978366699999999</v>
      </c>
      <c r="B11086" s="6">
        <v>13.5685</v>
      </c>
      <c r="C11086" s="6">
        <v>13.202999999999999</v>
      </c>
    </row>
    <row r="11087" spans="1:3" x14ac:dyDescent="0.2">
      <c r="A11087" s="6">
        <v>30.9811333</v>
      </c>
      <c r="B11087" s="6">
        <v>13.61</v>
      </c>
      <c r="C11087" s="6">
        <v>13.182499999999999</v>
      </c>
    </row>
    <row r="11088" spans="1:3" x14ac:dyDescent="0.2">
      <c r="A11088" s="6">
        <v>30.983916700000002</v>
      </c>
      <c r="B11088" s="6">
        <v>13.580500000000001</v>
      </c>
      <c r="C11088" s="6">
        <v>13.211</v>
      </c>
    </row>
    <row r="11089" spans="1:3" x14ac:dyDescent="0.2">
      <c r="A11089" s="6">
        <v>30.986699999999999</v>
      </c>
      <c r="B11089" s="6">
        <v>13.597</v>
      </c>
      <c r="C11089" s="6">
        <v>13.206</v>
      </c>
    </row>
    <row r="11090" spans="1:3" x14ac:dyDescent="0.2">
      <c r="A11090" s="6">
        <v>30.9894833</v>
      </c>
      <c r="B11090" s="6">
        <v>13.554</v>
      </c>
      <c r="C11090" s="6">
        <v>13.164</v>
      </c>
    </row>
    <row r="11091" spans="1:3" x14ac:dyDescent="0.2">
      <c r="A11091" s="6">
        <v>30.992249999999999</v>
      </c>
      <c r="B11091" s="6">
        <v>13.581</v>
      </c>
      <c r="C11091" s="6">
        <v>13.1585</v>
      </c>
    </row>
    <row r="11092" spans="1:3" x14ac:dyDescent="0.2">
      <c r="A11092" s="6">
        <v>30.995033299999999</v>
      </c>
      <c r="B11092" s="6">
        <v>13.595000000000001</v>
      </c>
      <c r="C11092" s="6">
        <v>13.148999999999999</v>
      </c>
    </row>
    <row r="11093" spans="1:3" x14ac:dyDescent="0.2">
      <c r="A11093" s="6">
        <v>30.997800000000002</v>
      </c>
      <c r="B11093" s="6">
        <v>13.622999999999999</v>
      </c>
      <c r="C11093" s="6">
        <v>13.217499999999999</v>
      </c>
    </row>
    <row r="11094" spans="1:3" x14ac:dyDescent="0.2">
      <c r="A11094" s="6">
        <v>31.000583299999999</v>
      </c>
      <c r="B11094" s="6">
        <v>13.57</v>
      </c>
      <c r="C11094" s="6">
        <v>13.185</v>
      </c>
    </row>
    <row r="11095" spans="1:3" x14ac:dyDescent="0.2">
      <c r="A11095" s="6">
        <v>31.003350000000001</v>
      </c>
      <c r="B11095" s="6">
        <v>13.5985</v>
      </c>
      <c r="C11095" s="6">
        <v>13.179500000000001</v>
      </c>
    </row>
    <row r="11096" spans="1:3" x14ac:dyDescent="0.2">
      <c r="A11096" s="6">
        <v>31.006150000000002</v>
      </c>
      <c r="B11096" s="6">
        <v>13.5915</v>
      </c>
      <c r="C11096" s="6">
        <v>13.169499999999999</v>
      </c>
    </row>
    <row r="11097" spans="1:3" x14ac:dyDescent="0.2">
      <c r="A11097" s="6">
        <v>31.0089167</v>
      </c>
      <c r="B11097" s="6">
        <v>13.6</v>
      </c>
      <c r="C11097" s="6">
        <v>13.19</v>
      </c>
    </row>
    <row r="11098" spans="1:3" x14ac:dyDescent="0.2">
      <c r="A11098" s="6">
        <v>31.011700000000001</v>
      </c>
      <c r="B11098" s="6">
        <v>13.625</v>
      </c>
      <c r="C11098" s="6">
        <v>13.1965</v>
      </c>
    </row>
    <row r="11099" spans="1:3" x14ac:dyDescent="0.2">
      <c r="A11099" s="6">
        <v>31.0144667</v>
      </c>
      <c r="B11099" s="6">
        <v>13.555999999999999</v>
      </c>
      <c r="C11099" s="6">
        <v>13.157500000000001</v>
      </c>
    </row>
    <row r="11100" spans="1:3" x14ac:dyDescent="0.2">
      <c r="A11100" s="6">
        <v>31.017250000000001</v>
      </c>
      <c r="B11100" s="6">
        <v>13.561999999999999</v>
      </c>
      <c r="C11100" s="6">
        <v>13.215</v>
      </c>
    </row>
    <row r="11101" spans="1:3" x14ac:dyDescent="0.2">
      <c r="A11101" s="6">
        <v>31.020033300000001</v>
      </c>
      <c r="B11101" s="6">
        <v>13.563000000000001</v>
      </c>
      <c r="C11101" s="6">
        <v>13.185499999999999</v>
      </c>
    </row>
    <row r="11102" spans="1:3" x14ac:dyDescent="0.2">
      <c r="A11102" s="6">
        <v>31.0228</v>
      </c>
      <c r="B11102" s="6">
        <v>13.590999999999999</v>
      </c>
      <c r="C11102" s="6">
        <v>13.182499999999999</v>
      </c>
    </row>
    <row r="11103" spans="1:3" x14ac:dyDescent="0.2">
      <c r="A11103" s="6">
        <v>31.025583300000001</v>
      </c>
      <c r="B11103" s="6">
        <v>13.606</v>
      </c>
      <c r="C11103" s="6">
        <v>13.193</v>
      </c>
    </row>
    <row r="11104" spans="1:3" x14ac:dyDescent="0.2">
      <c r="A11104" s="6">
        <v>31.02835</v>
      </c>
      <c r="B11104" s="6">
        <v>13.547000000000001</v>
      </c>
      <c r="C11104" s="6">
        <v>13.1645</v>
      </c>
    </row>
    <row r="11105" spans="1:3" x14ac:dyDescent="0.2">
      <c r="A11105" s="6">
        <v>31.0311333</v>
      </c>
      <c r="B11105" s="6">
        <v>13.5855</v>
      </c>
      <c r="C11105" s="6">
        <v>13.125500000000001</v>
      </c>
    </row>
    <row r="11106" spans="1:3" x14ac:dyDescent="0.2">
      <c r="A11106" s="6">
        <v>31.033916699999999</v>
      </c>
      <c r="B11106" s="6">
        <v>13.625500000000001</v>
      </c>
      <c r="C11106" s="6">
        <v>13.177</v>
      </c>
    </row>
    <row r="11107" spans="1:3" x14ac:dyDescent="0.2">
      <c r="A11107" s="6">
        <v>31.0366833</v>
      </c>
      <c r="B11107" s="6">
        <v>13.548</v>
      </c>
      <c r="C11107" s="6">
        <v>13.16</v>
      </c>
    </row>
    <row r="11108" spans="1:3" x14ac:dyDescent="0.2">
      <c r="A11108" s="6">
        <v>31.039466699999998</v>
      </c>
      <c r="B11108" s="6">
        <v>13.5715</v>
      </c>
      <c r="C11108" s="6">
        <v>13.208</v>
      </c>
    </row>
    <row r="11109" spans="1:3" x14ac:dyDescent="0.2">
      <c r="A11109" s="6">
        <v>31.042249999999999</v>
      </c>
      <c r="B11109" s="6">
        <v>13.5845</v>
      </c>
      <c r="C11109" s="6">
        <v>13.138</v>
      </c>
    </row>
    <row r="11110" spans="1:3" x14ac:dyDescent="0.2">
      <c r="A11110" s="6">
        <v>31.0450333</v>
      </c>
      <c r="B11110" s="6">
        <v>13.6105</v>
      </c>
      <c r="C11110" s="6">
        <v>13.1875</v>
      </c>
    </row>
    <row r="11111" spans="1:3" x14ac:dyDescent="0.2">
      <c r="A11111" s="6">
        <v>31.047799999999999</v>
      </c>
      <c r="B11111" s="6">
        <v>13.595499999999999</v>
      </c>
      <c r="C11111" s="6">
        <v>13.188499999999999</v>
      </c>
    </row>
    <row r="11112" spans="1:3" x14ac:dyDescent="0.2">
      <c r="A11112" s="6">
        <v>31.0505833</v>
      </c>
      <c r="B11112" s="6">
        <v>13.6135</v>
      </c>
      <c r="C11112" s="6">
        <v>13.143000000000001</v>
      </c>
    </row>
    <row r="11113" spans="1:3" x14ac:dyDescent="0.2">
      <c r="A11113" s="6">
        <v>31.053349999999998</v>
      </c>
      <c r="B11113" s="6">
        <v>13.614000000000001</v>
      </c>
      <c r="C11113" s="6">
        <v>13.108499999999999</v>
      </c>
    </row>
    <row r="11114" spans="1:3" x14ac:dyDescent="0.2">
      <c r="A11114" s="6">
        <v>31.056133299999999</v>
      </c>
      <c r="B11114" s="6">
        <v>13.573499999999999</v>
      </c>
      <c r="C11114" s="6">
        <v>13.202500000000001</v>
      </c>
    </row>
    <row r="11115" spans="1:3" x14ac:dyDescent="0.2">
      <c r="A11115" s="6">
        <v>31.058916700000001</v>
      </c>
      <c r="B11115" s="6">
        <v>13.5875</v>
      </c>
      <c r="C11115" s="6">
        <v>13.183999999999999</v>
      </c>
    </row>
    <row r="11116" spans="1:3" x14ac:dyDescent="0.2">
      <c r="A11116" s="6">
        <v>31.061699999999998</v>
      </c>
      <c r="B11116" s="6">
        <v>13.6205</v>
      </c>
      <c r="C11116" s="6">
        <v>13.1805</v>
      </c>
    </row>
    <row r="11117" spans="1:3" x14ac:dyDescent="0.2">
      <c r="A11117" s="6">
        <v>31.064483299999999</v>
      </c>
      <c r="B11117" s="6">
        <v>13.593999999999999</v>
      </c>
      <c r="C11117" s="6">
        <v>13.16</v>
      </c>
    </row>
    <row r="11118" spans="1:3" x14ac:dyDescent="0.2">
      <c r="A11118" s="6">
        <v>31.067250000000001</v>
      </c>
      <c r="B11118" s="6">
        <v>13.569000000000001</v>
      </c>
      <c r="C11118" s="6">
        <v>13.122</v>
      </c>
    </row>
    <row r="11119" spans="1:3" x14ac:dyDescent="0.2">
      <c r="A11119" s="6">
        <v>31.070033299999999</v>
      </c>
      <c r="B11119" s="6">
        <v>13.531000000000001</v>
      </c>
      <c r="C11119" s="6">
        <v>13.138</v>
      </c>
    </row>
    <row r="11120" spans="1:3" x14ac:dyDescent="0.2">
      <c r="A11120" s="6">
        <v>31.072800000000001</v>
      </c>
      <c r="B11120" s="6">
        <v>13.612</v>
      </c>
      <c r="C11120" s="6">
        <v>13.192500000000001</v>
      </c>
    </row>
    <row r="11121" spans="1:3" x14ac:dyDescent="0.2">
      <c r="A11121" s="6">
        <v>31.075583300000002</v>
      </c>
      <c r="B11121" s="6">
        <v>13.586</v>
      </c>
      <c r="C11121" s="6">
        <v>13.2385</v>
      </c>
    </row>
    <row r="11122" spans="1:3" x14ac:dyDescent="0.2">
      <c r="A11122" s="6">
        <v>31.0783667</v>
      </c>
      <c r="B11122" s="6">
        <v>13.573499999999999</v>
      </c>
      <c r="C11122" s="6">
        <v>13.1515</v>
      </c>
    </row>
    <row r="11123" spans="1:3" x14ac:dyDescent="0.2">
      <c r="A11123" s="6">
        <v>31.081133300000001</v>
      </c>
      <c r="B11123" s="6">
        <v>13.5665</v>
      </c>
      <c r="C11123" s="6">
        <v>13.236000000000001</v>
      </c>
    </row>
    <row r="11124" spans="1:3" x14ac:dyDescent="0.2">
      <c r="A11124" s="6">
        <v>31.0839167</v>
      </c>
      <c r="B11124" s="6">
        <v>13.553000000000001</v>
      </c>
      <c r="C11124" s="6">
        <v>13.154500000000001</v>
      </c>
    </row>
    <row r="11125" spans="1:3" x14ac:dyDescent="0.2">
      <c r="A11125" s="6">
        <v>31.086683300000001</v>
      </c>
      <c r="B11125" s="6">
        <v>13.586499999999999</v>
      </c>
      <c r="C11125" s="6">
        <v>13.105</v>
      </c>
    </row>
    <row r="11126" spans="1:3" x14ac:dyDescent="0.2">
      <c r="A11126" s="6">
        <v>31.089483300000001</v>
      </c>
      <c r="B11126" s="6">
        <v>13.5885</v>
      </c>
      <c r="C11126" s="6">
        <v>13.1355</v>
      </c>
    </row>
    <row r="11127" spans="1:3" x14ac:dyDescent="0.2">
      <c r="A11127" s="6">
        <v>31.09225</v>
      </c>
      <c r="B11127" s="6">
        <v>13.561999999999999</v>
      </c>
      <c r="C11127" s="6">
        <v>13.179500000000001</v>
      </c>
    </row>
    <row r="11128" spans="1:3" x14ac:dyDescent="0.2">
      <c r="A11128" s="6">
        <v>31.095033300000001</v>
      </c>
      <c r="B11128" s="6">
        <v>13.583</v>
      </c>
      <c r="C11128" s="6">
        <v>13.145</v>
      </c>
    </row>
    <row r="11129" spans="1:3" x14ac:dyDescent="0.2">
      <c r="A11129" s="6">
        <v>31.097816699999999</v>
      </c>
      <c r="B11129" s="6">
        <v>13.555999999999999</v>
      </c>
      <c r="C11129" s="6">
        <v>13.1685</v>
      </c>
    </row>
    <row r="11130" spans="1:3" x14ac:dyDescent="0.2">
      <c r="A11130" s="6">
        <v>31.1005833</v>
      </c>
      <c r="B11130" s="6">
        <v>13.547499999999999</v>
      </c>
      <c r="C11130" s="6">
        <v>13.1515</v>
      </c>
    </row>
    <row r="11131" spans="1:3" x14ac:dyDescent="0.2">
      <c r="A11131" s="6">
        <v>31.103366699999999</v>
      </c>
      <c r="B11131" s="6">
        <v>13.6005</v>
      </c>
      <c r="C11131" s="6">
        <v>13.119</v>
      </c>
    </row>
    <row r="11132" spans="1:3" x14ac:dyDescent="0.2">
      <c r="A11132" s="6">
        <v>31.1061333</v>
      </c>
      <c r="B11132" s="6">
        <v>13.641999999999999</v>
      </c>
      <c r="C11132" s="6">
        <v>13.175000000000001</v>
      </c>
    </row>
    <row r="11133" spans="1:3" x14ac:dyDescent="0.2">
      <c r="A11133" s="6">
        <v>31.108916700000002</v>
      </c>
      <c r="B11133" s="6">
        <v>13.541499999999999</v>
      </c>
      <c r="C11133" s="6">
        <v>13.141</v>
      </c>
    </row>
    <row r="11134" spans="1:3" x14ac:dyDescent="0.2">
      <c r="A11134" s="6">
        <v>31.111683299999999</v>
      </c>
      <c r="B11134" s="6">
        <v>13.587</v>
      </c>
      <c r="C11134" s="6">
        <v>13.169</v>
      </c>
    </row>
    <row r="11135" spans="1:3" x14ac:dyDescent="0.2">
      <c r="A11135" s="6">
        <v>31.114466700000001</v>
      </c>
      <c r="B11135" s="6">
        <v>13.56</v>
      </c>
      <c r="C11135" s="6">
        <v>13.176500000000001</v>
      </c>
    </row>
    <row r="11136" spans="1:3" x14ac:dyDescent="0.2">
      <c r="A11136" s="6">
        <v>31.117249999999999</v>
      </c>
      <c r="B11136" s="6">
        <v>13.5975</v>
      </c>
      <c r="C11136" s="6">
        <v>13.18</v>
      </c>
    </row>
    <row r="11137" spans="1:3" x14ac:dyDescent="0.2">
      <c r="A11137" s="6">
        <v>31.120033299999999</v>
      </c>
      <c r="B11137" s="6">
        <v>13.647500000000001</v>
      </c>
      <c r="C11137" s="6">
        <v>13.160500000000001</v>
      </c>
    </row>
    <row r="11138" spans="1:3" x14ac:dyDescent="0.2">
      <c r="A11138" s="6">
        <v>31.122816700000001</v>
      </c>
      <c r="B11138" s="6">
        <v>13.6105</v>
      </c>
      <c r="C11138" s="6">
        <v>13.14</v>
      </c>
    </row>
    <row r="11139" spans="1:3" x14ac:dyDescent="0.2">
      <c r="A11139" s="6">
        <v>31.125583299999999</v>
      </c>
      <c r="B11139" s="6">
        <v>13.551</v>
      </c>
      <c r="C11139" s="6">
        <v>13.1325</v>
      </c>
    </row>
    <row r="11140" spans="1:3" x14ac:dyDescent="0.2">
      <c r="A11140" s="6">
        <v>31.128366700000001</v>
      </c>
      <c r="B11140" s="6">
        <v>13.564500000000001</v>
      </c>
      <c r="C11140" s="6">
        <v>13.2035</v>
      </c>
    </row>
    <row r="11141" spans="1:3" x14ac:dyDescent="0.2">
      <c r="A11141" s="6">
        <v>31.131133299999998</v>
      </c>
      <c r="B11141" s="6">
        <v>13.560499999999999</v>
      </c>
      <c r="C11141" s="6">
        <v>13.1655</v>
      </c>
    </row>
    <row r="11142" spans="1:3" x14ac:dyDescent="0.2">
      <c r="A11142" s="6">
        <v>31.1339167</v>
      </c>
      <c r="B11142" s="6">
        <v>13.553000000000001</v>
      </c>
      <c r="C11142" s="6">
        <v>13.1655</v>
      </c>
    </row>
    <row r="11143" spans="1:3" x14ac:dyDescent="0.2">
      <c r="A11143" s="6">
        <v>31.136683300000001</v>
      </c>
      <c r="B11143" s="6">
        <v>13.5815</v>
      </c>
      <c r="C11143" s="6">
        <v>13.196999999999999</v>
      </c>
    </row>
    <row r="11144" spans="1:3" x14ac:dyDescent="0.2">
      <c r="A11144" s="6">
        <v>31.1394667</v>
      </c>
      <c r="B11144" s="6">
        <v>13.5585</v>
      </c>
      <c r="C11144" s="6">
        <v>13.192</v>
      </c>
    </row>
    <row r="11145" spans="1:3" x14ac:dyDescent="0.2">
      <c r="A11145" s="6">
        <v>31.142250000000001</v>
      </c>
      <c r="B11145" s="6">
        <v>13.573</v>
      </c>
      <c r="C11145" s="6">
        <v>13.215</v>
      </c>
    </row>
    <row r="11146" spans="1:3" x14ac:dyDescent="0.2">
      <c r="A11146" s="6">
        <v>31.145033300000001</v>
      </c>
      <c r="B11146" s="6">
        <v>13.53</v>
      </c>
      <c r="C11146" s="6">
        <v>13.125500000000001</v>
      </c>
    </row>
    <row r="11147" spans="1:3" x14ac:dyDescent="0.2">
      <c r="A11147" s="6">
        <v>31.1478167</v>
      </c>
      <c r="B11147" s="6">
        <v>13.5845</v>
      </c>
      <c r="C11147" s="6">
        <v>13.172499999999999</v>
      </c>
    </row>
    <row r="11148" spans="1:3" x14ac:dyDescent="0.2">
      <c r="A11148" s="6">
        <v>31.150583300000001</v>
      </c>
      <c r="B11148" s="6">
        <v>13.584</v>
      </c>
      <c r="C11148" s="6">
        <v>13.1465</v>
      </c>
    </row>
    <row r="11149" spans="1:3" x14ac:dyDescent="0.2">
      <c r="A11149" s="6">
        <v>31.153366699999999</v>
      </c>
      <c r="B11149" s="6">
        <v>13.6035</v>
      </c>
      <c r="C11149" s="6">
        <v>13.144</v>
      </c>
    </row>
    <row r="11150" spans="1:3" x14ac:dyDescent="0.2">
      <c r="A11150" s="6">
        <v>31.1561333</v>
      </c>
      <c r="B11150" s="6">
        <v>13.5985</v>
      </c>
      <c r="C11150" s="6">
        <v>13.157</v>
      </c>
    </row>
    <row r="11151" spans="1:3" x14ac:dyDescent="0.2">
      <c r="A11151" s="6">
        <v>31.158916699999999</v>
      </c>
      <c r="B11151" s="6">
        <v>13.5275</v>
      </c>
      <c r="C11151" s="6">
        <v>13.140499999999999</v>
      </c>
    </row>
    <row r="11152" spans="1:3" x14ac:dyDescent="0.2">
      <c r="A11152" s="6">
        <v>31.1616833</v>
      </c>
      <c r="B11152" s="6">
        <v>13.6035</v>
      </c>
      <c r="C11152" s="6">
        <v>13.16</v>
      </c>
    </row>
    <row r="11153" spans="1:3" x14ac:dyDescent="0.2">
      <c r="A11153" s="6">
        <v>31.164466699999998</v>
      </c>
      <c r="B11153" s="6">
        <v>13.565</v>
      </c>
      <c r="C11153" s="6">
        <v>13.173999999999999</v>
      </c>
    </row>
    <row r="11154" spans="1:3" x14ac:dyDescent="0.2">
      <c r="A11154" s="6">
        <v>31.167249999999999</v>
      </c>
      <c r="B11154" s="6">
        <v>13.557</v>
      </c>
      <c r="C11154" s="6">
        <v>13.128</v>
      </c>
    </row>
    <row r="11155" spans="1:3" x14ac:dyDescent="0.2">
      <c r="A11155" s="6">
        <v>31.1700333</v>
      </c>
      <c r="B11155" s="6">
        <v>13.616</v>
      </c>
      <c r="C11155" s="6">
        <v>13.170500000000001</v>
      </c>
    </row>
    <row r="11156" spans="1:3" x14ac:dyDescent="0.2">
      <c r="A11156" s="6">
        <v>31.172816699999998</v>
      </c>
      <c r="B11156" s="6">
        <v>13.597</v>
      </c>
      <c r="C11156" s="6">
        <v>13.154500000000001</v>
      </c>
    </row>
    <row r="11157" spans="1:3" x14ac:dyDescent="0.2">
      <c r="A11157" s="6">
        <v>31.1755833</v>
      </c>
      <c r="B11157" s="6">
        <v>13.553000000000001</v>
      </c>
      <c r="C11157" s="6">
        <v>13.154999999999999</v>
      </c>
    </row>
    <row r="11158" spans="1:3" x14ac:dyDescent="0.2">
      <c r="A11158" s="6">
        <v>31.178366700000002</v>
      </c>
      <c r="B11158" s="6">
        <v>13.593</v>
      </c>
      <c r="C11158" s="6">
        <v>13.138500000000001</v>
      </c>
    </row>
    <row r="11159" spans="1:3" x14ac:dyDescent="0.2">
      <c r="A11159" s="6">
        <v>31.181133299999999</v>
      </c>
      <c r="B11159" s="6">
        <v>13.61</v>
      </c>
      <c r="C11159" s="6">
        <v>13.131</v>
      </c>
    </row>
    <row r="11160" spans="1:3" x14ac:dyDescent="0.2">
      <c r="A11160" s="6">
        <v>31.183916700000001</v>
      </c>
      <c r="B11160" s="6">
        <v>13.571999999999999</v>
      </c>
      <c r="C11160" s="6">
        <v>13.1135</v>
      </c>
    </row>
    <row r="11161" spans="1:3" x14ac:dyDescent="0.2">
      <c r="A11161" s="6">
        <v>31.186699999999998</v>
      </c>
      <c r="B11161" s="6">
        <v>13.57</v>
      </c>
      <c r="C11161" s="6">
        <v>13.189</v>
      </c>
    </row>
    <row r="11162" spans="1:3" x14ac:dyDescent="0.2">
      <c r="A11162" s="6">
        <v>31.189466700000001</v>
      </c>
      <c r="B11162" s="6">
        <v>13.5685</v>
      </c>
      <c r="C11162" s="6">
        <v>13.154</v>
      </c>
    </row>
    <row r="11163" spans="1:3" x14ac:dyDescent="0.2">
      <c r="A11163" s="6">
        <v>31.192250000000001</v>
      </c>
      <c r="B11163" s="6">
        <v>13.573</v>
      </c>
      <c r="C11163" s="6">
        <v>13.1935</v>
      </c>
    </row>
    <row r="11164" spans="1:3" x14ac:dyDescent="0.2">
      <c r="A11164" s="6">
        <v>31.1950167</v>
      </c>
      <c r="B11164" s="6">
        <v>13.5985</v>
      </c>
      <c r="C11164" s="6">
        <v>13.191000000000001</v>
      </c>
    </row>
    <row r="11165" spans="1:3" x14ac:dyDescent="0.2">
      <c r="A11165" s="6">
        <v>31.197800000000001</v>
      </c>
      <c r="B11165" s="6">
        <v>13.523999999999999</v>
      </c>
      <c r="C11165" s="6">
        <v>13.214499999999999</v>
      </c>
    </row>
    <row r="11166" spans="1:3" x14ac:dyDescent="0.2">
      <c r="A11166" s="6">
        <v>31.200583300000002</v>
      </c>
      <c r="B11166" s="6">
        <v>13.5825</v>
      </c>
      <c r="C11166" s="6">
        <v>13.204499999999999</v>
      </c>
    </row>
    <row r="11167" spans="1:3" x14ac:dyDescent="0.2">
      <c r="A11167" s="6">
        <v>31.2033667</v>
      </c>
      <c r="B11167" s="6">
        <v>13.5555</v>
      </c>
      <c r="C11167" s="6">
        <v>13.1675</v>
      </c>
    </row>
    <row r="11168" spans="1:3" x14ac:dyDescent="0.2">
      <c r="A11168" s="6">
        <v>31.206133300000001</v>
      </c>
      <c r="B11168" s="6">
        <v>13.5305</v>
      </c>
      <c r="C11168" s="6">
        <v>13.137499999999999</v>
      </c>
    </row>
    <row r="11169" spans="1:3" x14ac:dyDescent="0.2">
      <c r="A11169" s="6">
        <v>31.2089167</v>
      </c>
      <c r="B11169" s="6">
        <v>13.553000000000001</v>
      </c>
      <c r="C11169" s="6">
        <v>13.161</v>
      </c>
    </row>
    <row r="11170" spans="1:3" x14ac:dyDescent="0.2">
      <c r="A11170" s="6">
        <v>31.2117</v>
      </c>
      <c r="B11170" s="6">
        <v>13.541499999999999</v>
      </c>
      <c r="C11170" s="6">
        <v>13.086499999999999</v>
      </c>
    </row>
    <row r="11171" spans="1:3" x14ac:dyDescent="0.2">
      <c r="A11171" s="6">
        <v>31.214466699999999</v>
      </c>
      <c r="B11171" s="6">
        <v>13.5975</v>
      </c>
      <c r="C11171" s="6">
        <v>13.1275</v>
      </c>
    </row>
    <row r="11172" spans="1:3" x14ac:dyDescent="0.2">
      <c r="A11172" s="6">
        <v>31.21725</v>
      </c>
      <c r="B11172" s="6">
        <v>13.5725</v>
      </c>
      <c r="C11172" s="6">
        <v>13.105499999999999</v>
      </c>
    </row>
    <row r="11173" spans="1:3" x14ac:dyDescent="0.2">
      <c r="A11173" s="6">
        <v>31.220016699999999</v>
      </c>
      <c r="B11173" s="6">
        <v>13.571</v>
      </c>
      <c r="C11173" s="6">
        <v>13.148</v>
      </c>
    </row>
    <row r="11174" spans="1:3" x14ac:dyDescent="0.2">
      <c r="A11174" s="6">
        <v>31.222799999999999</v>
      </c>
      <c r="B11174" s="6">
        <v>13.5025</v>
      </c>
      <c r="C11174" s="6">
        <v>13.192</v>
      </c>
    </row>
    <row r="11175" spans="1:3" x14ac:dyDescent="0.2">
      <c r="A11175" s="6">
        <v>31.2255833</v>
      </c>
      <c r="B11175" s="6">
        <v>13.5465</v>
      </c>
      <c r="C11175" s="6">
        <v>13.11</v>
      </c>
    </row>
    <row r="11176" spans="1:3" x14ac:dyDescent="0.2">
      <c r="A11176" s="6">
        <v>31.228349999999999</v>
      </c>
      <c r="B11176" s="6">
        <v>13.593500000000001</v>
      </c>
      <c r="C11176" s="6">
        <v>13.1325</v>
      </c>
    </row>
    <row r="11177" spans="1:3" x14ac:dyDescent="0.2">
      <c r="A11177" s="6">
        <v>31.2311333</v>
      </c>
      <c r="B11177" s="6">
        <v>13.580500000000001</v>
      </c>
      <c r="C11177" s="6">
        <v>13.1075</v>
      </c>
    </row>
    <row r="11178" spans="1:3" x14ac:dyDescent="0.2">
      <c r="A11178" s="6">
        <v>31.233916700000002</v>
      </c>
      <c r="B11178" s="6">
        <v>13.548999999999999</v>
      </c>
      <c r="C11178" s="6">
        <v>13.153499999999999</v>
      </c>
    </row>
    <row r="11179" spans="1:3" x14ac:dyDescent="0.2">
      <c r="A11179" s="6">
        <v>31.236699999999999</v>
      </c>
      <c r="B11179" s="6">
        <v>13.564500000000001</v>
      </c>
      <c r="C11179" s="6">
        <v>13.1625</v>
      </c>
    </row>
    <row r="11180" spans="1:3" x14ac:dyDescent="0.2">
      <c r="A11180" s="6">
        <v>31.2394833</v>
      </c>
      <c r="B11180" s="6">
        <v>13.569000000000001</v>
      </c>
      <c r="C11180" s="6">
        <v>13.150499999999999</v>
      </c>
    </row>
    <row r="11181" spans="1:3" x14ac:dyDescent="0.2">
      <c r="A11181" s="6">
        <v>31.242249999999999</v>
      </c>
      <c r="B11181" s="6">
        <v>13.532</v>
      </c>
      <c r="C11181" s="6">
        <v>13.199</v>
      </c>
    </row>
    <row r="11182" spans="1:3" x14ac:dyDescent="0.2">
      <c r="A11182" s="6">
        <v>31.245033299999999</v>
      </c>
      <c r="B11182" s="6">
        <v>13.547499999999999</v>
      </c>
      <c r="C11182" s="6">
        <v>13.1625</v>
      </c>
    </row>
    <row r="11183" spans="1:3" x14ac:dyDescent="0.2">
      <c r="A11183" s="6">
        <v>31.247800000000002</v>
      </c>
      <c r="B11183" s="6">
        <v>13.5595</v>
      </c>
      <c r="C11183" s="6">
        <v>13.1485</v>
      </c>
    </row>
    <row r="11184" spans="1:3" x14ac:dyDescent="0.2">
      <c r="A11184" s="6">
        <v>31.250583299999999</v>
      </c>
      <c r="B11184" s="6">
        <v>13.6075</v>
      </c>
      <c r="C11184" s="6">
        <v>13.183999999999999</v>
      </c>
    </row>
    <row r="11185" spans="1:3" x14ac:dyDescent="0.2">
      <c r="A11185" s="6">
        <v>31.253366700000001</v>
      </c>
      <c r="B11185" s="6">
        <v>13.523999999999999</v>
      </c>
      <c r="C11185" s="6">
        <v>13.156499999999999</v>
      </c>
    </row>
    <row r="11186" spans="1:3" x14ac:dyDescent="0.2">
      <c r="A11186" s="6">
        <v>31.256150000000002</v>
      </c>
      <c r="B11186" s="6">
        <v>13.58</v>
      </c>
      <c r="C11186" s="6">
        <v>13.153499999999999</v>
      </c>
    </row>
    <row r="11187" spans="1:3" x14ac:dyDescent="0.2">
      <c r="A11187" s="6">
        <v>31.2589167</v>
      </c>
      <c r="B11187" s="6">
        <v>13.554500000000001</v>
      </c>
      <c r="C11187" s="6">
        <v>13.093500000000001</v>
      </c>
    </row>
    <row r="11188" spans="1:3" x14ac:dyDescent="0.2">
      <c r="A11188" s="6">
        <v>31.261700000000001</v>
      </c>
      <c r="B11188" s="6">
        <v>13.555</v>
      </c>
      <c r="C11188" s="6">
        <v>13.16</v>
      </c>
    </row>
    <row r="11189" spans="1:3" x14ac:dyDescent="0.2">
      <c r="A11189" s="6">
        <v>31.264483299999998</v>
      </c>
      <c r="B11189" s="6">
        <v>13.581</v>
      </c>
      <c r="C11189" s="6">
        <v>13.148</v>
      </c>
    </row>
    <row r="11190" spans="1:3" x14ac:dyDescent="0.2">
      <c r="A11190" s="6">
        <v>31.267250000000001</v>
      </c>
      <c r="B11190" s="6">
        <v>13.586</v>
      </c>
      <c r="C11190" s="6">
        <v>13.153</v>
      </c>
    </row>
    <row r="11191" spans="1:3" x14ac:dyDescent="0.2">
      <c r="A11191" s="6">
        <v>31.270033300000001</v>
      </c>
      <c r="B11191" s="6">
        <v>13.5845</v>
      </c>
      <c r="C11191" s="6">
        <v>13.1005</v>
      </c>
    </row>
    <row r="11192" spans="1:3" x14ac:dyDescent="0.2">
      <c r="A11192" s="6">
        <v>31.2728</v>
      </c>
      <c r="B11192" s="6">
        <v>13.583</v>
      </c>
      <c r="C11192" s="6">
        <v>13.138999999999999</v>
      </c>
    </row>
    <row r="11193" spans="1:3" x14ac:dyDescent="0.2">
      <c r="A11193" s="6">
        <v>31.275583300000001</v>
      </c>
      <c r="B11193" s="6">
        <v>13.571</v>
      </c>
      <c r="C11193" s="6">
        <v>13.140499999999999</v>
      </c>
    </row>
    <row r="11194" spans="1:3" x14ac:dyDescent="0.2">
      <c r="A11194" s="6">
        <v>31.278366699999999</v>
      </c>
      <c r="B11194" s="6">
        <v>13.577</v>
      </c>
      <c r="C11194" s="6">
        <v>13.1455</v>
      </c>
    </row>
    <row r="11195" spans="1:3" x14ac:dyDescent="0.2">
      <c r="A11195" s="6">
        <v>31.2811333</v>
      </c>
      <c r="B11195" s="6">
        <v>13.564500000000001</v>
      </c>
      <c r="C11195" s="6">
        <v>13.151</v>
      </c>
    </row>
    <row r="11196" spans="1:3" x14ac:dyDescent="0.2">
      <c r="A11196" s="6">
        <v>31.283916699999999</v>
      </c>
      <c r="B11196" s="6">
        <v>13.506</v>
      </c>
      <c r="C11196" s="6">
        <v>13.154</v>
      </c>
    </row>
    <row r="11197" spans="1:3" x14ac:dyDescent="0.2">
      <c r="A11197" s="6">
        <v>31.2867</v>
      </c>
      <c r="B11197" s="6">
        <v>13.545500000000001</v>
      </c>
      <c r="C11197" s="6">
        <v>13.161</v>
      </c>
    </row>
    <row r="11198" spans="1:3" x14ac:dyDescent="0.2">
      <c r="A11198" s="6">
        <v>31.289466699999998</v>
      </c>
      <c r="B11198" s="6">
        <v>13.5055</v>
      </c>
      <c r="C11198" s="6">
        <v>13.167999999999999</v>
      </c>
    </row>
    <row r="11199" spans="1:3" x14ac:dyDescent="0.2">
      <c r="A11199" s="6">
        <v>31.292249999999999</v>
      </c>
      <c r="B11199" s="6">
        <v>13.551500000000001</v>
      </c>
      <c r="C11199" s="6">
        <v>13.138999999999999</v>
      </c>
    </row>
    <row r="11200" spans="1:3" x14ac:dyDescent="0.2">
      <c r="A11200" s="6">
        <v>31.295016700000001</v>
      </c>
      <c r="B11200" s="6">
        <v>13.599500000000001</v>
      </c>
      <c r="C11200" s="6">
        <v>13.1335</v>
      </c>
    </row>
    <row r="11201" spans="1:3" x14ac:dyDescent="0.2">
      <c r="A11201" s="6">
        <v>31.297799999999999</v>
      </c>
      <c r="B11201" s="6">
        <v>13.535500000000001</v>
      </c>
      <c r="C11201" s="6">
        <v>13.179</v>
      </c>
    </row>
    <row r="11202" spans="1:3" x14ac:dyDescent="0.2">
      <c r="A11202" s="6">
        <v>31.3005833</v>
      </c>
      <c r="B11202" s="6">
        <v>13.5825</v>
      </c>
      <c r="C11202" s="6">
        <v>13.1305</v>
      </c>
    </row>
    <row r="11203" spans="1:3" x14ac:dyDescent="0.2">
      <c r="A11203" s="6">
        <v>31.303366700000002</v>
      </c>
      <c r="B11203" s="6">
        <v>13.5335</v>
      </c>
      <c r="C11203" s="6">
        <v>13.1015</v>
      </c>
    </row>
    <row r="11204" spans="1:3" x14ac:dyDescent="0.2">
      <c r="A11204" s="6">
        <v>31.306133299999999</v>
      </c>
      <c r="B11204" s="6">
        <v>13.561</v>
      </c>
      <c r="C11204" s="6">
        <v>13.151999999999999</v>
      </c>
    </row>
    <row r="11205" spans="1:3" x14ac:dyDescent="0.2">
      <c r="A11205" s="6">
        <v>31.308916700000001</v>
      </c>
      <c r="B11205" s="6">
        <v>13.565</v>
      </c>
      <c r="C11205" s="6">
        <v>13.0845</v>
      </c>
    </row>
    <row r="11206" spans="1:3" x14ac:dyDescent="0.2">
      <c r="A11206" s="6">
        <v>31.311699999999998</v>
      </c>
      <c r="B11206" s="6">
        <v>13.5345</v>
      </c>
      <c r="C11206" s="6">
        <v>13.167</v>
      </c>
    </row>
    <row r="11207" spans="1:3" x14ac:dyDescent="0.2">
      <c r="A11207" s="6">
        <v>31.314483299999999</v>
      </c>
      <c r="B11207" s="6">
        <v>13.5555</v>
      </c>
      <c r="C11207" s="6">
        <v>13.135999999999999</v>
      </c>
    </row>
    <row r="11208" spans="1:3" x14ac:dyDescent="0.2">
      <c r="A11208" s="6">
        <v>31.317250000000001</v>
      </c>
      <c r="B11208" s="6">
        <v>13.547000000000001</v>
      </c>
      <c r="C11208" s="6">
        <v>13.1465</v>
      </c>
    </row>
    <row r="11209" spans="1:3" x14ac:dyDescent="0.2">
      <c r="A11209" s="6">
        <v>31.320033299999999</v>
      </c>
      <c r="B11209" s="6">
        <v>13.5595</v>
      </c>
      <c r="C11209" s="6">
        <v>13.1845</v>
      </c>
    </row>
    <row r="11210" spans="1:3" x14ac:dyDescent="0.2">
      <c r="A11210" s="6">
        <v>31.322800000000001</v>
      </c>
      <c r="B11210" s="6">
        <v>13.5375</v>
      </c>
      <c r="C11210" s="6">
        <v>13.156499999999999</v>
      </c>
    </row>
    <row r="11211" spans="1:3" x14ac:dyDescent="0.2">
      <c r="A11211" s="6">
        <v>31.325583300000002</v>
      </c>
      <c r="B11211" s="6">
        <v>13.569000000000001</v>
      </c>
      <c r="C11211" s="6">
        <v>13.09</v>
      </c>
    </row>
    <row r="11212" spans="1:3" x14ac:dyDescent="0.2">
      <c r="A11212" s="6">
        <v>31.32835</v>
      </c>
      <c r="B11212" s="6">
        <v>13.525499999999999</v>
      </c>
      <c r="C11212" s="6">
        <v>13.150499999999999</v>
      </c>
    </row>
    <row r="11213" spans="1:3" x14ac:dyDescent="0.2">
      <c r="A11213" s="6">
        <v>31.331133300000001</v>
      </c>
      <c r="B11213" s="6">
        <v>13.5715</v>
      </c>
      <c r="C11213" s="6">
        <v>13.176500000000001</v>
      </c>
    </row>
    <row r="11214" spans="1:3" x14ac:dyDescent="0.2">
      <c r="A11214" s="6">
        <v>31.3339167</v>
      </c>
      <c r="B11214" s="6">
        <v>13.561500000000001</v>
      </c>
      <c r="C11214" s="6">
        <v>13.15</v>
      </c>
    </row>
    <row r="11215" spans="1:3" x14ac:dyDescent="0.2">
      <c r="A11215" s="6">
        <v>31.3367</v>
      </c>
      <c r="B11215" s="6">
        <v>13.573499999999999</v>
      </c>
      <c r="C11215" s="6">
        <v>13.198</v>
      </c>
    </row>
    <row r="11216" spans="1:3" x14ac:dyDescent="0.2">
      <c r="A11216" s="6">
        <v>31.339466699999999</v>
      </c>
      <c r="B11216" s="6">
        <v>13.551</v>
      </c>
      <c r="C11216" s="6">
        <v>13.1655</v>
      </c>
    </row>
    <row r="11217" spans="1:3" x14ac:dyDescent="0.2">
      <c r="A11217" s="6">
        <v>31.34225</v>
      </c>
      <c r="B11217" s="6">
        <v>13.5235</v>
      </c>
      <c r="C11217" s="6">
        <v>13.134499999999999</v>
      </c>
    </row>
    <row r="11218" spans="1:3" x14ac:dyDescent="0.2">
      <c r="A11218" s="6">
        <v>31.345033300000001</v>
      </c>
      <c r="B11218" s="6">
        <v>13.544</v>
      </c>
      <c r="C11218" s="6">
        <v>13.132</v>
      </c>
    </row>
    <row r="11219" spans="1:3" x14ac:dyDescent="0.2">
      <c r="A11219" s="6">
        <v>31.347816699999999</v>
      </c>
      <c r="B11219" s="6">
        <v>13.5205</v>
      </c>
      <c r="C11219" s="6">
        <v>13.134</v>
      </c>
    </row>
    <row r="11220" spans="1:3" x14ac:dyDescent="0.2">
      <c r="A11220" s="6">
        <v>31.3505833</v>
      </c>
      <c r="B11220" s="6">
        <v>13.522500000000001</v>
      </c>
      <c r="C11220" s="6">
        <v>13.188499999999999</v>
      </c>
    </row>
    <row r="11221" spans="1:3" x14ac:dyDescent="0.2">
      <c r="A11221" s="6">
        <v>31.353366699999999</v>
      </c>
      <c r="B11221" s="6">
        <v>13.506500000000001</v>
      </c>
      <c r="C11221" s="6">
        <v>13.1805</v>
      </c>
    </row>
    <row r="11222" spans="1:3" x14ac:dyDescent="0.2">
      <c r="A11222" s="6">
        <v>31.35615</v>
      </c>
      <c r="B11222" s="6">
        <v>13.561500000000001</v>
      </c>
      <c r="C11222" s="6">
        <v>13.156000000000001</v>
      </c>
    </row>
    <row r="11223" spans="1:3" x14ac:dyDescent="0.2">
      <c r="A11223" s="6">
        <v>31.358916700000002</v>
      </c>
      <c r="B11223" s="6">
        <v>13.5525</v>
      </c>
      <c r="C11223" s="6">
        <v>13.1035</v>
      </c>
    </row>
    <row r="11224" spans="1:3" x14ac:dyDescent="0.2">
      <c r="A11224" s="6">
        <v>31.361699999999999</v>
      </c>
      <c r="B11224" s="6">
        <v>13.568</v>
      </c>
      <c r="C11224" s="6">
        <v>13.102</v>
      </c>
    </row>
    <row r="11225" spans="1:3" x14ac:dyDescent="0.2">
      <c r="A11225" s="6">
        <v>31.364466700000001</v>
      </c>
      <c r="B11225" s="6">
        <v>13.53</v>
      </c>
      <c r="C11225" s="6">
        <v>13.135999999999999</v>
      </c>
    </row>
    <row r="11226" spans="1:3" x14ac:dyDescent="0.2">
      <c r="A11226" s="6">
        <v>31.367249999999999</v>
      </c>
      <c r="B11226" s="6">
        <v>13.513500000000001</v>
      </c>
      <c r="C11226" s="6">
        <v>13.182</v>
      </c>
    </row>
    <row r="11227" spans="1:3" x14ac:dyDescent="0.2">
      <c r="A11227" s="6">
        <v>31.370033299999999</v>
      </c>
      <c r="B11227" s="6">
        <v>13.5505</v>
      </c>
      <c r="C11227" s="6">
        <v>13.109</v>
      </c>
    </row>
    <row r="11228" spans="1:3" x14ac:dyDescent="0.2">
      <c r="A11228" s="6">
        <v>31.372800000000002</v>
      </c>
      <c r="B11228" s="6">
        <v>13.489000000000001</v>
      </c>
      <c r="C11228" s="6">
        <v>13.1355</v>
      </c>
    </row>
    <row r="11229" spans="1:3" x14ac:dyDescent="0.2">
      <c r="A11229" s="6">
        <v>31.375583299999999</v>
      </c>
      <c r="B11229" s="6">
        <v>13.478999999999999</v>
      </c>
      <c r="C11229" s="6">
        <v>13.1075</v>
      </c>
    </row>
    <row r="11230" spans="1:3" x14ac:dyDescent="0.2">
      <c r="A11230" s="6">
        <v>31.378350000000001</v>
      </c>
      <c r="B11230" s="6">
        <v>13.519</v>
      </c>
      <c r="C11230" s="6">
        <v>13.1485</v>
      </c>
    </row>
    <row r="11231" spans="1:3" x14ac:dyDescent="0.2">
      <c r="A11231" s="6">
        <v>31.381150000000002</v>
      </c>
      <c r="B11231" s="6">
        <v>13.554</v>
      </c>
      <c r="C11231" s="6">
        <v>13.109500000000001</v>
      </c>
    </row>
    <row r="11232" spans="1:3" x14ac:dyDescent="0.2">
      <c r="A11232" s="6">
        <v>31.3839167</v>
      </c>
      <c r="B11232" s="6">
        <v>13.565</v>
      </c>
      <c r="C11232" s="6">
        <v>13.134</v>
      </c>
    </row>
    <row r="11233" spans="1:3" x14ac:dyDescent="0.2">
      <c r="A11233" s="6">
        <v>31.386700000000001</v>
      </c>
      <c r="B11233" s="6">
        <v>13.522500000000001</v>
      </c>
      <c r="C11233" s="6">
        <v>13.099</v>
      </c>
    </row>
    <row r="11234" spans="1:3" x14ac:dyDescent="0.2">
      <c r="A11234" s="6">
        <v>31.3894667</v>
      </c>
      <c r="B11234" s="6">
        <v>13.561999999999999</v>
      </c>
      <c r="C11234" s="6">
        <v>13.1195</v>
      </c>
    </row>
    <row r="11235" spans="1:3" x14ac:dyDescent="0.2">
      <c r="A11235" s="6">
        <v>31.392250000000001</v>
      </c>
      <c r="B11235" s="6">
        <v>13.547499999999999</v>
      </c>
      <c r="C11235" s="6">
        <v>13.132999999999999</v>
      </c>
    </row>
    <row r="11236" spans="1:3" x14ac:dyDescent="0.2">
      <c r="A11236" s="6">
        <v>31.395016699999999</v>
      </c>
      <c r="B11236" s="6">
        <v>13.5345</v>
      </c>
      <c r="C11236" s="6">
        <v>13.145</v>
      </c>
    </row>
    <row r="11237" spans="1:3" x14ac:dyDescent="0.2">
      <c r="A11237" s="6">
        <v>31.3978</v>
      </c>
      <c r="B11237" s="6">
        <v>13.5215</v>
      </c>
      <c r="C11237" s="6">
        <v>13.134</v>
      </c>
    </row>
    <row r="11238" spans="1:3" x14ac:dyDescent="0.2">
      <c r="A11238" s="6">
        <v>31.400583300000001</v>
      </c>
      <c r="B11238" s="6">
        <v>13.528</v>
      </c>
      <c r="C11238" s="6">
        <v>13.115</v>
      </c>
    </row>
    <row r="11239" spans="1:3" x14ac:dyDescent="0.2">
      <c r="A11239" s="6">
        <v>31.403366699999999</v>
      </c>
      <c r="B11239" s="6">
        <v>13.574</v>
      </c>
      <c r="C11239" s="6">
        <v>13.1555</v>
      </c>
    </row>
    <row r="11240" spans="1:3" x14ac:dyDescent="0.2">
      <c r="A11240" s="6">
        <v>31.4061333</v>
      </c>
      <c r="B11240" s="6">
        <v>13.528</v>
      </c>
      <c r="C11240" s="6">
        <v>13.144500000000001</v>
      </c>
    </row>
    <row r="11241" spans="1:3" x14ac:dyDescent="0.2">
      <c r="A11241" s="6">
        <v>31.408916699999999</v>
      </c>
      <c r="B11241" s="6">
        <v>13.552</v>
      </c>
      <c r="C11241" s="6">
        <v>13.144</v>
      </c>
    </row>
    <row r="11242" spans="1:3" x14ac:dyDescent="0.2">
      <c r="A11242" s="6">
        <v>31.4116833</v>
      </c>
      <c r="B11242" s="6">
        <v>13.529</v>
      </c>
      <c r="C11242" s="6">
        <v>13.134499999999999</v>
      </c>
    </row>
    <row r="11243" spans="1:3" x14ac:dyDescent="0.2">
      <c r="A11243" s="6">
        <v>31.414466699999998</v>
      </c>
      <c r="B11243" s="6">
        <v>13.5465</v>
      </c>
      <c r="C11243" s="6">
        <v>13.074999999999999</v>
      </c>
    </row>
    <row r="11244" spans="1:3" x14ac:dyDescent="0.2">
      <c r="A11244" s="6">
        <v>31.417249999999999</v>
      </c>
      <c r="B11244" s="6">
        <v>13.59</v>
      </c>
      <c r="C11244" s="6">
        <v>13.125</v>
      </c>
    </row>
    <row r="11245" spans="1:3" x14ac:dyDescent="0.2">
      <c r="A11245" s="6">
        <v>31.4200333</v>
      </c>
      <c r="B11245" s="6">
        <v>13.574</v>
      </c>
      <c r="C11245" s="6">
        <v>13.1275</v>
      </c>
    </row>
    <row r="11246" spans="1:3" x14ac:dyDescent="0.2">
      <c r="A11246" s="6">
        <v>31.422816699999998</v>
      </c>
      <c r="B11246" s="6">
        <v>13.516</v>
      </c>
      <c r="C11246" s="6">
        <v>13.1265</v>
      </c>
    </row>
    <row r="11247" spans="1:3" x14ac:dyDescent="0.2">
      <c r="A11247" s="6">
        <v>31.4255833</v>
      </c>
      <c r="B11247" s="6">
        <v>13.541</v>
      </c>
      <c r="C11247" s="6">
        <v>13.114000000000001</v>
      </c>
    </row>
    <row r="11248" spans="1:3" x14ac:dyDescent="0.2">
      <c r="A11248" s="6">
        <v>31.428366700000002</v>
      </c>
      <c r="B11248" s="6">
        <v>13.5725</v>
      </c>
      <c r="C11248" s="6">
        <v>13.145</v>
      </c>
    </row>
    <row r="11249" spans="1:3" x14ac:dyDescent="0.2">
      <c r="A11249" s="6">
        <v>31.431133299999999</v>
      </c>
      <c r="B11249" s="6">
        <v>13.542</v>
      </c>
      <c r="C11249" s="6">
        <v>13.113</v>
      </c>
    </row>
    <row r="11250" spans="1:3" x14ac:dyDescent="0.2">
      <c r="A11250" s="6">
        <v>31.433916700000001</v>
      </c>
      <c r="B11250" s="6">
        <v>13.531000000000001</v>
      </c>
      <c r="C11250" s="6">
        <v>13.114000000000001</v>
      </c>
    </row>
    <row r="11251" spans="1:3" x14ac:dyDescent="0.2">
      <c r="A11251" s="6">
        <v>31.436683299999999</v>
      </c>
      <c r="B11251" s="6">
        <v>13.532999999999999</v>
      </c>
      <c r="C11251" s="6">
        <v>13.1595</v>
      </c>
    </row>
    <row r="11252" spans="1:3" x14ac:dyDescent="0.2">
      <c r="A11252" s="6">
        <v>31.439466700000001</v>
      </c>
      <c r="B11252" s="6">
        <v>13.506</v>
      </c>
      <c r="C11252" s="6">
        <v>13.14</v>
      </c>
    </row>
    <row r="11253" spans="1:3" x14ac:dyDescent="0.2">
      <c r="A11253" s="6">
        <v>31.442250000000001</v>
      </c>
      <c r="B11253" s="6">
        <v>13.5</v>
      </c>
      <c r="C11253" s="6">
        <v>13.076499999999999</v>
      </c>
    </row>
    <row r="11254" spans="1:3" x14ac:dyDescent="0.2">
      <c r="A11254" s="6">
        <v>31.445033299999999</v>
      </c>
      <c r="B11254" s="6">
        <v>13.5215</v>
      </c>
      <c r="C11254" s="6">
        <v>13.135999999999999</v>
      </c>
    </row>
    <row r="11255" spans="1:3" x14ac:dyDescent="0.2">
      <c r="A11255" s="6">
        <v>31.447816700000001</v>
      </c>
      <c r="B11255" s="6">
        <v>13.52</v>
      </c>
      <c r="C11255" s="6">
        <v>13.131</v>
      </c>
    </row>
    <row r="11256" spans="1:3" x14ac:dyDescent="0.2">
      <c r="A11256" s="6">
        <v>31.450583300000002</v>
      </c>
      <c r="B11256" s="6">
        <v>13.528499999999999</v>
      </c>
      <c r="C11256" s="6">
        <v>13.176</v>
      </c>
    </row>
    <row r="11257" spans="1:3" x14ac:dyDescent="0.2">
      <c r="A11257" s="6">
        <v>31.4533667</v>
      </c>
      <c r="B11257" s="6">
        <v>13.536</v>
      </c>
      <c r="C11257" s="6">
        <v>13.185499999999999</v>
      </c>
    </row>
    <row r="11258" spans="1:3" x14ac:dyDescent="0.2">
      <c r="A11258" s="6">
        <v>31.456133300000001</v>
      </c>
      <c r="B11258" s="6">
        <v>13.5345</v>
      </c>
      <c r="C11258" s="6">
        <v>13.1305</v>
      </c>
    </row>
    <row r="11259" spans="1:3" x14ac:dyDescent="0.2">
      <c r="A11259" s="6">
        <v>31.4589167</v>
      </c>
      <c r="B11259" s="6">
        <v>13.5145</v>
      </c>
      <c r="C11259" s="6">
        <v>13.13</v>
      </c>
    </row>
    <row r="11260" spans="1:3" x14ac:dyDescent="0.2">
      <c r="A11260" s="6">
        <v>31.4617</v>
      </c>
      <c r="B11260" s="6">
        <v>13.557</v>
      </c>
      <c r="C11260" s="6">
        <v>13.137499999999999</v>
      </c>
    </row>
    <row r="11261" spans="1:3" x14ac:dyDescent="0.2">
      <c r="A11261" s="6">
        <v>31.464466699999999</v>
      </c>
      <c r="B11261" s="6">
        <v>13.491</v>
      </c>
      <c r="C11261" s="6">
        <v>13.1145</v>
      </c>
    </row>
    <row r="11262" spans="1:3" x14ac:dyDescent="0.2">
      <c r="A11262" s="6">
        <v>31.46725</v>
      </c>
      <c r="B11262" s="6">
        <v>13.528499999999999</v>
      </c>
      <c r="C11262" s="6">
        <v>13.182</v>
      </c>
    </row>
    <row r="11263" spans="1:3" x14ac:dyDescent="0.2">
      <c r="A11263" s="6">
        <v>31.470033300000001</v>
      </c>
      <c r="B11263" s="6">
        <v>13.5405</v>
      </c>
      <c r="C11263" s="6">
        <v>13.143000000000001</v>
      </c>
    </row>
    <row r="11264" spans="1:3" x14ac:dyDescent="0.2">
      <c r="A11264" s="6">
        <v>31.472799999999999</v>
      </c>
      <c r="B11264" s="6">
        <v>13.5145</v>
      </c>
      <c r="C11264" s="6">
        <v>13.077500000000001</v>
      </c>
    </row>
    <row r="11265" spans="1:3" x14ac:dyDescent="0.2">
      <c r="A11265" s="6">
        <v>31.4755833</v>
      </c>
      <c r="B11265" s="6">
        <v>13.528</v>
      </c>
      <c r="C11265" s="6">
        <v>13.096</v>
      </c>
    </row>
    <row r="11266" spans="1:3" x14ac:dyDescent="0.2">
      <c r="A11266" s="6">
        <v>31.478349999999999</v>
      </c>
      <c r="B11266" s="6">
        <v>13.573499999999999</v>
      </c>
      <c r="C11266" s="6">
        <v>13.106</v>
      </c>
    </row>
    <row r="11267" spans="1:3" x14ac:dyDescent="0.2">
      <c r="A11267" s="6">
        <v>31.48115</v>
      </c>
      <c r="B11267" s="6">
        <v>13.535</v>
      </c>
      <c r="C11267" s="6">
        <v>13.140499999999999</v>
      </c>
    </row>
    <row r="11268" spans="1:3" x14ac:dyDescent="0.2">
      <c r="A11268" s="6">
        <v>31.483916700000002</v>
      </c>
      <c r="B11268" s="6">
        <v>13.523</v>
      </c>
      <c r="C11268" s="6">
        <v>13.071999999999999</v>
      </c>
    </row>
    <row r="11269" spans="1:3" x14ac:dyDescent="0.2">
      <c r="A11269" s="6">
        <v>31.486699999999999</v>
      </c>
      <c r="B11269" s="6">
        <v>13.577</v>
      </c>
      <c r="C11269" s="6">
        <v>13.087999999999999</v>
      </c>
    </row>
    <row r="11270" spans="1:3" x14ac:dyDescent="0.2">
      <c r="A11270" s="6">
        <v>31.489466700000001</v>
      </c>
      <c r="B11270" s="6">
        <v>13.538500000000001</v>
      </c>
      <c r="C11270" s="6">
        <v>13.118499999999999</v>
      </c>
    </row>
    <row r="11271" spans="1:3" x14ac:dyDescent="0.2">
      <c r="A11271" s="6">
        <v>31.492249999999999</v>
      </c>
      <c r="B11271" s="6">
        <v>13.574999999999999</v>
      </c>
      <c r="C11271" s="6">
        <v>13.163500000000001</v>
      </c>
    </row>
    <row r="11272" spans="1:3" x14ac:dyDescent="0.2">
      <c r="A11272" s="6">
        <v>31.495033299999999</v>
      </c>
      <c r="B11272" s="6">
        <v>13.512</v>
      </c>
      <c r="C11272" s="6">
        <v>13.124499999999999</v>
      </c>
    </row>
    <row r="11273" spans="1:3" x14ac:dyDescent="0.2">
      <c r="A11273" s="6">
        <v>31.497800000000002</v>
      </c>
      <c r="B11273" s="6">
        <v>13.521000000000001</v>
      </c>
      <c r="C11273" s="6">
        <v>13.112</v>
      </c>
    </row>
    <row r="11274" spans="1:3" x14ac:dyDescent="0.2">
      <c r="A11274" s="6">
        <v>31.500583299999999</v>
      </c>
      <c r="B11274" s="6">
        <v>13.545</v>
      </c>
      <c r="C11274" s="6">
        <v>13.135</v>
      </c>
    </row>
    <row r="11275" spans="1:3" x14ac:dyDescent="0.2">
      <c r="A11275" s="6">
        <v>31.503366700000001</v>
      </c>
      <c r="B11275" s="6">
        <v>13.5015</v>
      </c>
      <c r="C11275" s="6">
        <v>13.1485</v>
      </c>
    </row>
    <row r="11276" spans="1:3" x14ac:dyDescent="0.2">
      <c r="A11276" s="6">
        <v>31.506150000000002</v>
      </c>
      <c r="B11276" s="6">
        <v>13.5205</v>
      </c>
      <c r="C11276" s="6">
        <v>13.146000000000001</v>
      </c>
    </row>
    <row r="11277" spans="1:3" x14ac:dyDescent="0.2">
      <c r="A11277" s="6">
        <v>31.5089167</v>
      </c>
      <c r="B11277" s="6">
        <v>13.516</v>
      </c>
      <c r="C11277" s="6">
        <v>13.0565</v>
      </c>
    </row>
    <row r="11278" spans="1:3" x14ac:dyDescent="0.2">
      <c r="A11278" s="6">
        <v>31.511700000000001</v>
      </c>
      <c r="B11278" s="6">
        <v>13.5265</v>
      </c>
      <c r="C11278" s="6">
        <v>13.1335</v>
      </c>
    </row>
    <row r="11279" spans="1:3" x14ac:dyDescent="0.2">
      <c r="A11279" s="6">
        <v>31.5144667</v>
      </c>
      <c r="B11279" s="6">
        <v>13.5055</v>
      </c>
      <c r="C11279" s="6">
        <v>13.0595</v>
      </c>
    </row>
    <row r="11280" spans="1:3" x14ac:dyDescent="0.2">
      <c r="A11280" s="6">
        <v>31.517250000000001</v>
      </c>
      <c r="B11280" s="6">
        <v>13.5175</v>
      </c>
      <c r="C11280" s="6">
        <v>13.085000000000001</v>
      </c>
    </row>
    <row r="11281" spans="1:3" x14ac:dyDescent="0.2">
      <c r="A11281" s="6">
        <v>31.520033300000001</v>
      </c>
      <c r="B11281" s="6">
        <v>13.519500000000001</v>
      </c>
      <c r="C11281" s="6">
        <v>13.0785</v>
      </c>
    </row>
    <row r="11282" spans="1:3" x14ac:dyDescent="0.2">
      <c r="A11282" s="6">
        <v>31.5228</v>
      </c>
      <c r="B11282" s="6">
        <v>13.500999999999999</v>
      </c>
      <c r="C11282" s="6">
        <v>13.1235</v>
      </c>
    </row>
    <row r="11283" spans="1:3" x14ac:dyDescent="0.2">
      <c r="A11283" s="6">
        <v>31.525583300000001</v>
      </c>
      <c r="B11283" s="6">
        <v>13.5595</v>
      </c>
      <c r="C11283" s="6">
        <v>13.1755</v>
      </c>
    </row>
    <row r="11284" spans="1:3" x14ac:dyDescent="0.2">
      <c r="A11284" s="6">
        <v>31.528366699999999</v>
      </c>
      <c r="B11284" s="6">
        <v>13.5025</v>
      </c>
      <c r="C11284" s="6">
        <v>13.128500000000001</v>
      </c>
    </row>
    <row r="11285" spans="1:3" x14ac:dyDescent="0.2">
      <c r="A11285" s="6">
        <v>31.53115</v>
      </c>
      <c r="B11285" s="6">
        <v>13.532500000000001</v>
      </c>
      <c r="C11285" s="6">
        <v>13.1135</v>
      </c>
    </row>
    <row r="11286" spans="1:3" x14ac:dyDescent="0.2">
      <c r="A11286" s="6">
        <v>31.533916699999999</v>
      </c>
      <c r="B11286" s="6">
        <v>13.471</v>
      </c>
      <c r="C11286" s="6">
        <v>13.121499999999999</v>
      </c>
    </row>
    <row r="11287" spans="1:3" x14ac:dyDescent="0.2">
      <c r="A11287" s="6">
        <v>31.5366833</v>
      </c>
      <c r="B11287" s="6">
        <v>13.526999999999999</v>
      </c>
      <c r="C11287" s="6">
        <v>13.138</v>
      </c>
    </row>
    <row r="11288" spans="1:3" x14ac:dyDescent="0.2">
      <c r="A11288" s="6">
        <v>31.539483300000001</v>
      </c>
      <c r="B11288" s="6">
        <v>13.504</v>
      </c>
      <c r="C11288" s="6">
        <v>13.1235</v>
      </c>
    </row>
    <row r="11289" spans="1:3" x14ac:dyDescent="0.2">
      <c r="A11289" s="6">
        <v>31.542249999999999</v>
      </c>
      <c r="B11289" s="6">
        <v>13.510999999999999</v>
      </c>
      <c r="C11289" s="6">
        <v>13.124000000000001</v>
      </c>
    </row>
    <row r="11290" spans="1:3" x14ac:dyDescent="0.2">
      <c r="A11290" s="6">
        <v>31.5450333</v>
      </c>
      <c r="B11290" s="6">
        <v>13.4925</v>
      </c>
      <c r="C11290" s="6">
        <v>13.1515</v>
      </c>
    </row>
    <row r="11291" spans="1:3" x14ac:dyDescent="0.2">
      <c r="A11291" s="6">
        <v>31.547799999999999</v>
      </c>
      <c r="B11291" s="6">
        <v>13.529</v>
      </c>
      <c r="C11291" s="6">
        <v>13.0845</v>
      </c>
    </row>
    <row r="11292" spans="1:3" x14ac:dyDescent="0.2">
      <c r="A11292" s="6">
        <v>31.5505833</v>
      </c>
      <c r="B11292" s="6">
        <v>13.477</v>
      </c>
      <c r="C11292" s="6">
        <v>13.11</v>
      </c>
    </row>
    <row r="11293" spans="1:3" x14ac:dyDescent="0.2">
      <c r="A11293" s="6">
        <v>31.553366700000002</v>
      </c>
      <c r="B11293" s="6">
        <v>13.516999999999999</v>
      </c>
      <c r="C11293" s="6">
        <v>13.096500000000001</v>
      </c>
    </row>
    <row r="11294" spans="1:3" x14ac:dyDescent="0.2">
      <c r="A11294" s="6">
        <v>31.556149999999999</v>
      </c>
      <c r="B11294" s="6">
        <v>13.504</v>
      </c>
      <c r="C11294" s="6">
        <v>13.148999999999999</v>
      </c>
    </row>
    <row r="11295" spans="1:3" x14ac:dyDescent="0.2">
      <c r="A11295" s="6">
        <v>31.558916700000001</v>
      </c>
      <c r="B11295" s="6">
        <v>13.541499999999999</v>
      </c>
      <c r="C11295" s="6">
        <v>13.179</v>
      </c>
    </row>
    <row r="11296" spans="1:3" x14ac:dyDescent="0.2">
      <c r="A11296" s="6">
        <v>31.561699999999998</v>
      </c>
      <c r="B11296" s="6">
        <v>13.51</v>
      </c>
      <c r="C11296" s="6">
        <v>13.132</v>
      </c>
    </row>
    <row r="11297" spans="1:3" x14ac:dyDescent="0.2">
      <c r="A11297" s="6">
        <v>31.564466700000001</v>
      </c>
      <c r="B11297" s="6">
        <v>13.500999999999999</v>
      </c>
      <c r="C11297" s="6">
        <v>13.1465</v>
      </c>
    </row>
    <row r="11298" spans="1:3" x14ac:dyDescent="0.2">
      <c r="A11298" s="6">
        <v>31.567250000000001</v>
      </c>
      <c r="B11298" s="6">
        <v>13.500500000000001</v>
      </c>
      <c r="C11298" s="6">
        <v>13.128</v>
      </c>
    </row>
    <row r="11299" spans="1:3" x14ac:dyDescent="0.2">
      <c r="A11299" s="6">
        <v>31.5700167</v>
      </c>
      <c r="B11299" s="6">
        <v>13.499000000000001</v>
      </c>
      <c r="C11299" s="6">
        <v>13.1305</v>
      </c>
    </row>
    <row r="11300" spans="1:3" x14ac:dyDescent="0.2">
      <c r="A11300" s="6">
        <v>31.572800000000001</v>
      </c>
      <c r="B11300" s="6">
        <v>13.577</v>
      </c>
      <c r="C11300" s="6">
        <v>13.124499999999999</v>
      </c>
    </row>
    <row r="11301" spans="1:3" x14ac:dyDescent="0.2">
      <c r="A11301" s="6">
        <v>31.575583300000002</v>
      </c>
      <c r="B11301" s="6">
        <v>13.5075</v>
      </c>
      <c r="C11301" s="6">
        <v>13.1</v>
      </c>
    </row>
    <row r="11302" spans="1:3" x14ac:dyDescent="0.2">
      <c r="A11302" s="6">
        <v>31.5783667</v>
      </c>
      <c r="B11302" s="6">
        <v>13.5235</v>
      </c>
      <c r="C11302" s="6">
        <v>13.090999999999999</v>
      </c>
    </row>
    <row r="11303" spans="1:3" x14ac:dyDescent="0.2">
      <c r="A11303" s="6">
        <v>31.581150000000001</v>
      </c>
      <c r="B11303" s="6">
        <v>13.48</v>
      </c>
      <c r="C11303" s="6">
        <v>13.1205</v>
      </c>
    </row>
    <row r="11304" spans="1:3" x14ac:dyDescent="0.2">
      <c r="A11304" s="6">
        <v>31.5839167</v>
      </c>
      <c r="B11304" s="6">
        <v>13.512499999999999</v>
      </c>
      <c r="C11304" s="6">
        <v>13.101000000000001</v>
      </c>
    </row>
    <row r="11305" spans="1:3" x14ac:dyDescent="0.2">
      <c r="A11305" s="6">
        <v>31.5867</v>
      </c>
      <c r="B11305" s="6">
        <v>13.484</v>
      </c>
      <c r="C11305" s="6">
        <v>13.0725</v>
      </c>
    </row>
    <row r="11306" spans="1:3" x14ac:dyDescent="0.2">
      <c r="A11306" s="6">
        <v>31.589466699999999</v>
      </c>
      <c r="B11306" s="6">
        <v>13.529</v>
      </c>
      <c r="C11306" s="6">
        <v>13.125</v>
      </c>
    </row>
    <row r="11307" spans="1:3" x14ac:dyDescent="0.2">
      <c r="A11307" s="6">
        <v>31.59225</v>
      </c>
      <c r="B11307" s="6">
        <v>13.516999999999999</v>
      </c>
      <c r="C11307" s="6">
        <v>13.1515</v>
      </c>
    </row>
    <row r="11308" spans="1:3" x14ac:dyDescent="0.2">
      <c r="A11308" s="6">
        <v>31.595016699999999</v>
      </c>
      <c r="B11308" s="6">
        <v>13.493499999999999</v>
      </c>
      <c r="C11308" s="6">
        <v>13.111499999999999</v>
      </c>
    </row>
    <row r="11309" spans="1:3" x14ac:dyDescent="0.2">
      <c r="A11309" s="6">
        <v>31.597799999999999</v>
      </c>
      <c r="B11309" s="6">
        <v>13.478999999999999</v>
      </c>
      <c r="C11309" s="6">
        <v>13.137499999999999</v>
      </c>
    </row>
    <row r="11310" spans="1:3" x14ac:dyDescent="0.2">
      <c r="A11310" s="6">
        <v>31.6005833</v>
      </c>
      <c r="B11310" s="6">
        <v>13.522</v>
      </c>
      <c r="C11310" s="6">
        <v>13.099</v>
      </c>
    </row>
    <row r="11311" spans="1:3" x14ac:dyDescent="0.2">
      <c r="A11311" s="6">
        <v>31.603366699999999</v>
      </c>
      <c r="B11311" s="6">
        <v>13.481999999999999</v>
      </c>
      <c r="C11311" s="6">
        <v>13.106</v>
      </c>
    </row>
    <row r="11312" spans="1:3" x14ac:dyDescent="0.2">
      <c r="A11312" s="6">
        <v>31.6061333</v>
      </c>
      <c r="B11312" s="6">
        <v>13.471500000000001</v>
      </c>
      <c r="C11312" s="6">
        <v>13.111000000000001</v>
      </c>
    </row>
    <row r="11313" spans="1:3" x14ac:dyDescent="0.2">
      <c r="A11313" s="6">
        <v>31.608916700000002</v>
      </c>
      <c r="B11313" s="6">
        <v>13.4755</v>
      </c>
      <c r="C11313" s="6">
        <v>13.0875</v>
      </c>
    </row>
    <row r="11314" spans="1:3" x14ac:dyDescent="0.2">
      <c r="A11314" s="6">
        <v>31.611699999999999</v>
      </c>
      <c r="B11314" s="6">
        <v>13.518000000000001</v>
      </c>
      <c r="C11314" s="6">
        <v>13.192500000000001</v>
      </c>
    </row>
    <row r="11315" spans="1:3" x14ac:dyDescent="0.2">
      <c r="A11315" s="6">
        <v>31.614466700000001</v>
      </c>
      <c r="B11315" s="6">
        <v>13.4795</v>
      </c>
      <c r="C11315" s="6">
        <v>13.156000000000001</v>
      </c>
    </row>
    <row r="11316" spans="1:3" x14ac:dyDescent="0.2">
      <c r="A11316" s="6">
        <v>31.617249999999999</v>
      </c>
      <c r="B11316" s="6">
        <v>13.4565</v>
      </c>
      <c r="C11316" s="6">
        <v>13.13</v>
      </c>
    </row>
    <row r="11317" spans="1:3" x14ac:dyDescent="0.2">
      <c r="A11317" s="6">
        <v>31.620016700000001</v>
      </c>
      <c r="B11317" s="6">
        <v>13.547499999999999</v>
      </c>
      <c r="C11317" s="6">
        <v>13.1015</v>
      </c>
    </row>
    <row r="11318" spans="1:3" x14ac:dyDescent="0.2">
      <c r="A11318" s="6">
        <v>31.622800000000002</v>
      </c>
      <c r="B11318" s="6">
        <v>13.513500000000001</v>
      </c>
      <c r="C11318" s="6">
        <v>13.115</v>
      </c>
    </row>
    <row r="11319" spans="1:3" x14ac:dyDescent="0.2">
      <c r="A11319" s="6">
        <v>31.625583299999999</v>
      </c>
      <c r="B11319" s="6">
        <v>13.522</v>
      </c>
      <c r="C11319" s="6">
        <v>13.092499999999999</v>
      </c>
    </row>
    <row r="11320" spans="1:3" x14ac:dyDescent="0.2">
      <c r="A11320" s="6">
        <v>31.628366700000001</v>
      </c>
      <c r="B11320" s="6">
        <v>13.519</v>
      </c>
      <c r="C11320" s="6">
        <v>13.0785</v>
      </c>
    </row>
    <row r="11321" spans="1:3" x14ac:dyDescent="0.2">
      <c r="A11321" s="6">
        <v>31.631150000000002</v>
      </c>
      <c r="B11321" s="6">
        <v>13.499499999999999</v>
      </c>
      <c r="C11321" s="6">
        <v>13.115</v>
      </c>
    </row>
    <row r="11322" spans="1:3" x14ac:dyDescent="0.2">
      <c r="A11322" s="6">
        <v>31.6339167</v>
      </c>
      <c r="B11322" s="6">
        <v>13.54</v>
      </c>
      <c r="C11322" s="6">
        <v>13.1435</v>
      </c>
    </row>
    <row r="11323" spans="1:3" x14ac:dyDescent="0.2">
      <c r="A11323" s="6">
        <v>31.636700000000001</v>
      </c>
      <c r="B11323" s="6">
        <v>13.506500000000001</v>
      </c>
      <c r="C11323" s="6">
        <v>13.0975</v>
      </c>
    </row>
    <row r="11324" spans="1:3" x14ac:dyDescent="0.2">
      <c r="A11324" s="6">
        <v>31.6394667</v>
      </c>
      <c r="B11324" s="6">
        <v>13.478</v>
      </c>
      <c r="C11324" s="6">
        <v>13.077999999999999</v>
      </c>
    </row>
    <row r="11325" spans="1:3" x14ac:dyDescent="0.2">
      <c r="A11325" s="6">
        <v>31.642250000000001</v>
      </c>
      <c r="B11325" s="6">
        <v>13.516500000000001</v>
      </c>
      <c r="C11325" s="6">
        <v>13.070499999999999</v>
      </c>
    </row>
    <row r="11326" spans="1:3" x14ac:dyDescent="0.2">
      <c r="A11326" s="6">
        <v>31.645016699999999</v>
      </c>
      <c r="B11326" s="6">
        <v>13.490500000000001</v>
      </c>
      <c r="C11326" s="6">
        <v>13.101000000000001</v>
      </c>
    </row>
    <row r="11327" spans="1:3" x14ac:dyDescent="0.2">
      <c r="A11327" s="6">
        <v>31.6478</v>
      </c>
      <c r="B11327" s="6">
        <v>13.492000000000001</v>
      </c>
      <c r="C11327" s="6">
        <v>13.089499999999999</v>
      </c>
    </row>
    <row r="11328" spans="1:3" x14ac:dyDescent="0.2">
      <c r="A11328" s="6">
        <v>31.650583300000001</v>
      </c>
      <c r="B11328" s="6">
        <v>13.5235</v>
      </c>
      <c r="C11328" s="6">
        <v>13.109500000000001</v>
      </c>
    </row>
    <row r="11329" spans="1:3" x14ac:dyDescent="0.2">
      <c r="A11329" s="6">
        <v>31.653366699999999</v>
      </c>
      <c r="B11329" s="6">
        <v>13.509</v>
      </c>
      <c r="C11329" s="6">
        <v>13.111000000000001</v>
      </c>
    </row>
    <row r="11330" spans="1:3" x14ac:dyDescent="0.2">
      <c r="A11330" s="6">
        <v>31.6561333</v>
      </c>
      <c r="B11330" s="6">
        <v>13.4925</v>
      </c>
      <c r="C11330" s="6">
        <v>13.108499999999999</v>
      </c>
    </row>
    <row r="11331" spans="1:3" x14ac:dyDescent="0.2">
      <c r="A11331" s="6">
        <v>31.658916699999999</v>
      </c>
      <c r="B11331" s="6">
        <v>13.523</v>
      </c>
      <c r="C11331" s="6">
        <v>13.1365</v>
      </c>
    </row>
    <row r="11332" spans="1:3" x14ac:dyDescent="0.2">
      <c r="A11332" s="6">
        <v>31.6617</v>
      </c>
      <c r="B11332" s="6">
        <v>13.48</v>
      </c>
      <c r="C11332" s="6">
        <v>13.14</v>
      </c>
    </row>
    <row r="11333" spans="1:3" x14ac:dyDescent="0.2">
      <c r="A11333" s="6">
        <v>31.664466699999998</v>
      </c>
      <c r="B11333" s="6">
        <v>13.502000000000001</v>
      </c>
      <c r="C11333" s="6">
        <v>13.138999999999999</v>
      </c>
    </row>
    <row r="11334" spans="1:3" x14ac:dyDescent="0.2">
      <c r="A11334" s="6">
        <v>31.667249999999999</v>
      </c>
      <c r="B11334" s="6">
        <v>13.519500000000001</v>
      </c>
      <c r="C11334" s="6">
        <v>13.085000000000001</v>
      </c>
    </row>
    <row r="11335" spans="1:3" x14ac:dyDescent="0.2">
      <c r="A11335" s="6">
        <v>31.6700333</v>
      </c>
      <c r="B11335" s="6">
        <v>13.470499999999999</v>
      </c>
      <c r="C11335" s="6">
        <v>13.0945</v>
      </c>
    </row>
    <row r="11336" spans="1:3" x14ac:dyDescent="0.2">
      <c r="A11336" s="6">
        <v>31.672816699999998</v>
      </c>
      <c r="B11336" s="6">
        <v>13.526</v>
      </c>
      <c r="C11336" s="6">
        <v>13.106</v>
      </c>
    </row>
    <row r="11337" spans="1:3" x14ac:dyDescent="0.2">
      <c r="A11337" s="6">
        <v>31.6755833</v>
      </c>
      <c r="B11337" s="6">
        <v>13.5175</v>
      </c>
      <c r="C11337" s="6">
        <v>13.1435</v>
      </c>
    </row>
    <row r="11338" spans="1:3" x14ac:dyDescent="0.2">
      <c r="A11338" s="6">
        <v>31.678366700000002</v>
      </c>
      <c r="B11338" s="6">
        <v>13.4895</v>
      </c>
      <c r="C11338" s="6">
        <v>13.095000000000001</v>
      </c>
    </row>
    <row r="11339" spans="1:3" x14ac:dyDescent="0.2">
      <c r="A11339" s="6">
        <v>31.681133299999999</v>
      </c>
      <c r="B11339" s="6">
        <v>13.529500000000001</v>
      </c>
      <c r="C11339" s="6">
        <v>13.1295</v>
      </c>
    </row>
    <row r="11340" spans="1:3" x14ac:dyDescent="0.2">
      <c r="A11340" s="6">
        <v>31.683916700000001</v>
      </c>
      <c r="B11340" s="6">
        <v>13.4815</v>
      </c>
      <c r="C11340" s="6">
        <v>13.103999999999999</v>
      </c>
    </row>
    <row r="11341" spans="1:3" x14ac:dyDescent="0.2">
      <c r="A11341" s="6">
        <v>31.686699999999998</v>
      </c>
      <c r="B11341" s="6">
        <v>13.506</v>
      </c>
      <c r="C11341" s="6">
        <v>13.134499999999999</v>
      </c>
    </row>
    <row r="11342" spans="1:3" x14ac:dyDescent="0.2">
      <c r="A11342" s="6">
        <v>31.689466700000001</v>
      </c>
      <c r="B11342" s="6">
        <v>13.446</v>
      </c>
      <c r="C11342" s="6">
        <v>13.102499999999999</v>
      </c>
    </row>
    <row r="11343" spans="1:3" x14ac:dyDescent="0.2">
      <c r="A11343" s="6">
        <v>31.692250000000001</v>
      </c>
      <c r="B11343" s="6">
        <v>13.521000000000001</v>
      </c>
      <c r="C11343" s="6">
        <v>13.089499999999999</v>
      </c>
    </row>
    <row r="11344" spans="1:3" x14ac:dyDescent="0.2">
      <c r="A11344" s="6">
        <v>31.695033299999999</v>
      </c>
      <c r="B11344" s="6">
        <v>13.4655</v>
      </c>
      <c r="C11344" s="6">
        <v>13.083</v>
      </c>
    </row>
    <row r="11345" spans="1:3" x14ac:dyDescent="0.2">
      <c r="A11345" s="6">
        <v>31.697816700000001</v>
      </c>
      <c r="B11345" s="6">
        <v>13.51</v>
      </c>
      <c r="C11345" s="6">
        <v>13.1145</v>
      </c>
    </row>
    <row r="11346" spans="1:3" x14ac:dyDescent="0.2">
      <c r="A11346" s="6">
        <v>31.700583300000002</v>
      </c>
      <c r="B11346" s="6">
        <v>13.445499999999999</v>
      </c>
      <c r="C11346" s="6">
        <v>13.047499999999999</v>
      </c>
    </row>
    <row r="11347" spans="1:3" x14ac:dyDescent="0.2">
      <c r="A11347" s="6">
        <v>31.70335</v>
      </c>
      <c r="B11347" s="6">
        <v>13.459</v>
      </c>
      <c r="C11347" s="6">
        <v>13.0655</v>
      </c>
    </row>
    <row r="11348" spans="1:3" x14ac:dyDescent="0.2">
      <c r="A11348" s="6">
        <v>31.706133300000001</v>
      </c>
      <c r="B11348" s="6">
        <v>13.515499999999999</v>
      </c>
      <c r="C11348" s="6">
        <v>13.1275</v>
      </c>
    </row>
    <row r="11349" spans="1:3" x14ac:dyDescent="0.2">
      <c r="A11349" s="6">
        <v>31.7089167</v>
      </c>
      <c r="B11349" s="6">
        <v>13.484999999999999</v>
      </c>
      <c r="C11349" s="6">
        <v>13.0845</v>
      </c>
    </row>
    <row r="11350" spans="1:3" x14ac:dyDescent="0.2">
      <c r="A11350" s="6">
        <v>31.7117</v>
      </c>
      <c r="B11350" s="6">
        <v>13.5405</v>
      </c>
      <c r="C11350" s="6">
        <v>13.114000000000001</v>
      </c>
    </row>
    <row r="11351" spans="1:3" x14ac:dyDescent="0.2">
      <c r="A11351" s="6">
        <v>31.714466699999999</v>
      </c>
      <c r="B11351" s="6">
        <v>13.468</v>
      </c>
      <c r="C11351" s="6">
        <v>13.159000000000001</v>
      </c>
    </row>
    <row r="11352" spans="1:3" x14ac:dyDescent="0.2">
      <c r="A11352" s="6">
        <v>31.71725</v>
      </c>
      <c r="B11352" s="6">
        <v>13.46</v>
      </c>
      <c r="C11352" s="6">
        <v>13.096500000000001</v>
      </c>
    </row>
    <row r="11353" spans="1:3" x14ac:dyDescent="0.2">
      <c r="A11353" s="6">
        <v>31.720016699999999</v>
      </c>
      <c r="B11353" s="6">
        <v>13.483000000000001</v>
      </c>
      <c r="C11353" s="6">
        <v>13.0825</v>
      </c>
    </row>
    <row r="11354" spans="1:3" x14ac:dyDescent="0.2">
      <c r="A11354" s="6">
        <v>31.722816699999999</v>
      </c>
      <c r="B11354" s="6">
        <v>13.503500000000001</v>
      </c>
      <c r="C11354" s="6">
        <v>13.1105</v>
      </c>
    </row>
    <row r="11355" spans="1:3" x14ac:dyDescent="0.2">
      <c r="A11355" s="6">
        <v>31.7255833</v>
      </c>
      <c r="B11355" s="6">
        <v>13.464</v>
      </c>
      <c r="C11355" s="6">
        <v>13.077</v>
      </c>
    </row>
    <row r="11356" spans="1:3" x14ac:dyDescent="0.2">
      <c r="A11356" s="6">
        <v>31.728366699999999</v>
      </c>
      <c r="B11356" s="6">
        <v>13.497999999999999</v>
      </c>
      <c r="C11356" s="6">
        <v>13.071</v>
      </c>
    </row>
    <row r="11357" spans="1:3" x14ac:dyDescent="0.2">
      <c r="A11357" s="6">
        <v>31.7311333</v>
      </c>
      <c r="B11357" s="6">
        <v>13.493</v>
      </c>
      <c r="C11357" s="6">
        <v>13.0695</v>
      </c>
    </row>
    <row r="11358" spans="1:3" x14ac:dyDescent="0.2">
      <c r="A11358" s="6">
        <v>31.733916700000002</v>
      </c>
      <c r="B11358" s="6">
        <v>13.5105</v>
      </c>
      <c r="C11358" s="6">
        <v>13.106</v>
      </c>
    </row>
    <row r="11359" spans="1:3" x14ac:dyDescent="0.2">
      <c r="A11359" s="6">
        <v>31.736683299999999</v>
      </c>
      <c r="B11359" s="6">
        <v>13.51</v>
      </c>
      <c r="C11359" s="6">
        <v>13.090999999999999</v>
      </c>
    </row>
    <row r="11360" spans="1:3" x14ac:dyDescent="0.2">
      <c r="A11360" s="6">
        <v>31.7394833</v>
      </c>
      <c r="B11360" s="6">
        <v>13.519</v>
      </c>
      <c r="C11360" s="6">
        <v>13.1365</v>
      </c>
    </row>
    <row r="11361" spans="1:3" x14ac:dyDescent="0.2">
      <c r="A11361" s="6">
        <v>31.742249999999999</v>
      </c>
      <c r="B11361" s="6">
        <v>13.4785</v>
      </c>
      <c r="C11361" s="6">
        <v>13.093500000000001</v>
      </c>
    </row>
    <row r="11362" spans="1:3" x14ac:dyDescent="0.2">
      <c r="A11362" s="6">
        <v>31.745033299999999</v>
      </c>
      <c r="B11362" s="6">
        <v>13.465</v>
      </c>
      <c r="C11362" s="6">
        <v>13.073</v>
      </c>
    </row>
    <row r="11363" spans="1:3" x14ac:dyDescent="0.2">
      <c r="A11363" s="6">
        <v>31.747800000000002</v>
      </c>
      <c r="B11363" s="6">
        <v>13.493</v>
      </c>
      <c r="C11363" s="6">
        <v>13.0855</v>
      </c>
    </row>
    <row r="11364" spans="1:3" x14ac:dyDescent="0.2">
      <c r="A11364" s="6">
        <v>31.750583299999999</v>
      </c>
      <c r="B11364" s="6">
        <v>13.505000000000001</v>
      </c>
      <c r="C11364" s="6">
        <v>13.134499999999999</v>
      </c>
    </row>
    <row r="11365" spans="1:3" x14ac:dyDescent="0.2">
      <c r="A11365" s="6">
        <v>31.753366700000001</v>
      </c>
      <c r="B11365" s="6">
        <v>13.525</v>
      </c>
      <c r="C11365" s="6">
        <v>13.143000000000001</v>
      </c>
    </row>
    <row r="11366" spans="1:3" x14ac:dyDescent="0.2">
      <c r="A11366" s="6">
        <v>31.756133299999998</v>
      </c>
      <c r="B11366" s="6">
        <v>13.484999999999999</v>
      </c>
      <c r="C11366" s="6">
        <v>13.0685</v>
      </c>
    </row>
    <row r="11367" spans="1:3" x14ac:dyDescent="0.2">
      <c r="A11367" s="6">
        <v>31.7589167</v>
      </c>
      <c r="B11367" s="6">
        <v>13.478999999999999</v>
      </c>
      <c r="C11367" s="6">
        <v>13.0715</v>
      </c>
    </row>
    <row r="11368" spans="1:3" x14ac:dyDescent="0.2">
      <c r="A11368" s="6">
        <v>31.761700000000001</v>
      </c>
      <c r="B11368" s="6">
        <v>13.493499999999999</v>
      </c>
      <c r="C11368" s="6">
        <v>13.069000000000001</v>
      </c>
    </row>
    <row r="11369" spans="1:3" x14ac:dyDescent="0.2">
      <c r="A11369" s="6">
        <v>31.764483299999998</v>
      </c>
      <c r="B11369" s="6">
        <v>13.481</v>
      </c>
      <c r="C11369" s="6">
        <v>13.109500000000001</v>
      </c>
    </row>
    <row r="11370" spans="1:3" x14ac:dyDescent="0.2">
      <c r="A11370" s="6">
        <v>31.767250000000001</v>
      </c>
      <c r="B11370" s="6">
        <v>13.492000000000001</v>
      </c>
      <c r="C11370" s="6">
        <v>13.074</v>
      </c>
    </row>
    <row r="11371" spans="1:3" x14ac:dyDescent="0.2">
      <c r="A11371" s="6">
        <v>31.770033300000001</v>
      </c>
      <c r="B11371" s="6">
        <v>13.468999999999999</v>
      </c>
      <c r="C11371" s="6">
        <v>13.093</v>
      </c>
    </row>
    <row r="11372" spans="1:3" x14ac:dyDescent="0.2">
      <c r="A11372" s="6">
        <v>31.7728</v>
      </c>
      <c r="B11372" s="6">
        <v>13.464499999999999</v>
      </c>
      <c r="C11372" s="6">
        <v>13.109</v>
      </c>
    </row>
    <row r="11373" spans="1:3" x14ac:dyDescent="0.2">
      <c r="A11373" s="6">
        <v>31.775583300000001</v>
      </c>
      <c r="B11373" s="6">
        <v>13.538</v>
      </c>
      <c r="C11373" s="6">
        <v>13.1325</v>
      </c>
    </row>
    <row r="11374" spans="1:3" x14ac:dyDescent="0.2">
      <c r="A11374" s="6">
        <v>31.77835</v>
      </c>
      <c r="B11374" s="6">
        <v>13.5075</v>
      </c>
      <c r="C11374" s="6">
        <v>13.0815</v>
      </c>
    </row>
    <row r="11375" spans="1:3" x14ac:dyDescent="0.2">
      <c r="A11375" s="6">
        <v>31.7811333</v>
      </c>
      <c r="B11375" s="6">
        <v>13.486000000000001</v>
      </c>
      <c r="C11375" s="6">
        <v>13.070499999999999</v>
      </c>
    </row>
    <row r="11376" spans="1:3" x14ac:dyDescent="0.2">
      <c r="A11376" s="6">
        <v>31.783916699999999</v>
      </c>
      <c r="B11376" s="6">
        <v>13.4605</v>
      </c>
      <c r="C11376" s="6">
        <v>13.109500000000001</v>
      </c>
    </row>
    <row r="11377" spans="1:3" x14ac:dyDescent="0.2">
      <c r="A11377" s="6">
        <v>31.7867</v>
      </c>
      <c r="B11377" s="6">
        <v>13.45</v>
      </c>
      <c r="C11377" s="6">
        <v>13.077500000000001</v>
      </c>
    </row>
    <row r="11378" spans="1:3" x14ac:dyDescent="0.2">
      <c r="A11378" s="6">
        <v>31.789483300000001</v>
      </c>
      <c r="B11378" s="6">
        <v>13.499499999999999</v>
      </c>
      <c r="C11378" s="6">
        <v>13.106</v>
      </c>
    </row>
    <row r="11379" spans="1:3" x14ac:dyDescent="0.2">
      <c r="A11379" s="6">
        <v>31.792249999999999</v>
      </c>
      <c r="B11379" s="6">
        <v>13.496499999999999</v>
      </c>
      <c r="C11379" s="6">
        <v>13.077999999999999</v>
      </c>
    </row>
    <row r="11380" spans="1:3" x14ac:dyDescent="0.2">
      <c r="A11380" s="6">
        <v>31.7950333</v>
      </c>
      <c r="B11380" s="6">
        <v>13.481</v>
      </c>
      <c r="C11380" s="6">
        <v>13.135</v>
      </c>
    </row>
    <row r="11381" spans="1:3" x14ac:dyDescent="0.2">
      <c r="A11381" s="6">
        <v>31.797799999999999</v>
      </c>
      <c r="B11381" s="6">
        <v>13.5045</v>
      </c>
      <c r="C11381" s="6">
        <v>13.1225</v>
      </c>
    </row>
    <row r="11382" spans="1:3" x14ac:dyDescent="0.2">
      <c r="A11382" s="6">
        <v>31.8005833</v>
      </c>
      <c r="B11382" s="6">
        <v>13.445</v>
      </c>
      <c r="C11382" s="6">
        <v>13.045</v>
      </c>
    </row>
    <row r="11383" spans="1:3" x14ac:dyDescent="0.2">
      <c r="A11383" s="6">
        <v>31.803349999999998</v>
      </c>
      <c r="B11383" s="6">
        <v>13.504</v>
      </c>
      <c r="C11383" s="6">
        <v>13.087</v>
      </c>
    </row>
    <row r="11384" spans="1:3" x14ac:dyDescent="0.2">
      <c r="A11384" s="6">
        <v>31.806133299999999</v>
      </c>
      <c r="B11384" s="6">
        <v>13.478999999999999</v>
      </c>
      <c r="C11384" s="6">
        <v>13.141</v>
      </c>
    </row>
    <row r="11385" spans="1:3" x14ac:dyDescent="0.2">
      <c r="A11385" s="6">
        <v>31.808916700000001</v>
      </c>
      <c r="B11385" s="6">
        <v>13.51</v>
      </c>
      <c r="C11385" s="6">
        <v>13.061500000000001</v>
      </c>
    </row>
    <row r="11386" spans="1:3" x14ac:dyDescent="0.2">
      <c r="A11386" s="6">
        <v>31.811699999999998</v>
      </c>
      <c r="B11386" s="6">
        <v>13.461499999999999</v>
      </c>
      <c r="C11386" s="6">
        <v>13.144500000000001</v>
      </c>
    </row>
    <row r="11387" spans="1:3" x14ac:dyDescent="0.2">
      <c r="A11387" s="6">
        <v>31.814483299999999</v>
      </c>
      <c r="B11387" s="6">
        <v>13.4445</v>
      </c>
      <c r="C11387" s="6">
        <v>13.086499999999999</v>
      </c>
    </row>
    <row r="11388" spans="1:3" x14ac:dyDescent="0.2">
      <c r="A11388" s="6">
        <v>31.817250000000001</v>
      </c>
      <c r="B11388" s="6">
        <v>13.478</v>
      </c>
      <c r="C11388" s="6">
        <v>13.1065</v>
      </c>
    </row>
    <row r="11389" spans="1:3" x14ac:dyDescent="0.2">
      <c r="A11389" s="6">
        <v>31.820033299999999</v>
      </c>
      <c r="B11389" s="6">
        <v>13.489000000000001</v>
      </c>
      <c r="C11389" s="6">
        <v>13.0595</v>
      </c>
    </row>
    <row r="11390" spans="1:3" x14ac:dyDescent="0.2">
      <c r="A11390" s="6">
        <v>31.822800000000001</v>
      </c>
      <c r="B11390" s="6">
        <v>13.503500000000001</v>
      </c>
      <c r="C11390" s="6">
        <v>13.070499999999999</v>
      </c>
    </row>
    <row r="11391" spans="1:3" x14ac:dyDescent="0.2">
      <c r="A11391" s="6">
        <v>31.825583300000002</v>
      </c>
      <c r="B11391" s="6">
        <v>13.496499999999999</v>
      </c>
      <c r="C11391" s="6">
        <v>13.127000000000001</v>
      </c>
    </row>
    <row r="11392" spans="1:3" x14ac:dyDescent="0.2">
      <c r="A11392" s="6">
        <v>31.82835</v>
      </c>
      <c r="B11392" s="6">
        <v>13.564</v>
      </c>
      <c r="C11392" s="6">
        <v>13.0785</v>
      </c>
    </row>
    <row r="11393" spans="1:3" x14ac:dyDescent="0.2">
      <c r="A11393" s="6">
        <v>31.831133300000001</v>
      </c>
      <c r="B11393" s="6">
        <v>13.515499999999999</v>
      </c>
      <c r="C11393" s="6">
        <v>13.1175</v>
      </c>
    </row>
    <row r="11394" spans="1:3" x14ac:dyDescent="0.2">
      <c r="A11394" s="6">
        <v>31.8339167</v>
      </c>
      <c r="B11394" s="6">
        <v>13.4315</v>
      </c>
      <c r="C11394" s="6">
        <v>13.105</v>
      </c>
    </row>
    <row r="11395" spans="1:3" x14ac:dyDescent="0.2">
      <c r="A11395" s="6">
        <v>31.8367</v>
      </c>
      <c r="B11395" s="6">
        <v>13.491</v>
      </c>
      <c r="C11395" s="6">
        <v>13.076000000000001</v>
      </c>
    </row>
    <row r="11396" spans="1:3" x14ac:dyDescent="0.2">
      <c r="A11396" s="6">
        <v>31.839466699999999</v>
      </c>
      <c r="B11396" s="6">
        <v>13.515000000000001</v>
      </c>
      <c r="C11396" s="6">
        <v>13.031000000000001</v>
      </c>
    </row>
    <row r="11397" spans="1:3" x14ac:dyDescent="0.2">
      <c r="A11397" s="6">
        <v>31.84225</v>
      </c>
      <c r="B11397" s="6">
        <v>13.477</v>
      </c>
      <c r="C11397" s="6">
        <v>13.092000000000001</v>
      </c>
    </row>
    <row r="11398" spans="1:3" x14ac:dyDescent="0.2">
      <c r="A11398" s="6">
        <v>31.845033300000001</v>
      </c>
      <c r="B11398" s="6">
        <v>13.509499999999999</v>
      </c>
      <c r="C11398" s="6">
        <v>13.092499999999999</v>
      </c>
    </row>
    <row r="11399" spans="1:3" x14ac:dyDescent="0.2">
      <c r="A11399" s="6">
        <v>31.847816699999999</v>
      </c>
      <c r="B11399" s="6">
        <v>13.472</v>
      </c>
      <c r="C11399" s="6">
        <v>13.0465</v>
      </c>
    </row>
    <row r="11400" spans="1:3" x14ac:dyDescent="0.2">
      <c r="A11400" s="6">
        <v>31.8505833</v>
      </c>
      <c r="B11400" s="6">
        <v>13.4925</v>
      </c>
      <c r="C11400" s="6">
        <v>13.0845</v>
      </c>
    </row>
    <row r="11401" spans="1:3" x14ac:dyDescent="0.2">
      <c r="A11401" s="6">
        <v>31.853366699999999</v>
      </c>
      <c r="B11401" s="6">
        <v>13.5685</v>
      </c>
      <c r="C11401" s="6">
        <v>13.124000000000001</v>
      </c>
    </row>
    <row r="11402" spans="1:3" x14ac:dyDescent="0.2">
      <c r="A11402" s="6">
        <v>31.8561333</v>
      </c>
      <c r="B11402" s="6">
        <v>13.483000000000001</v>
      </c>
      <c r="C11402" s="6">
        <v>13.063000000000001</v>
      </c>
    </row>
    <row r="11403" spans="1:3" x14ac:dyDescent="0.2">
      <c r="A11403" s="6">
        <v>31.858916700000002</v>
      </c>
      <c r="B11403" s="6">
        <v>13.452</v>
      </c>
      <c r="C11403" s="6">
        <v>13.114000000000001</v>
      </c>
    </row>
    <row r="11404" spans="1:3" x14ac:dyDescent="0.2">
      <c r="A11404" s="6">
        <v>31.861683299999999</v>
      </c>
      <c r="B11404" s="6">
        <v>13.4435</v>
      </c>
      <c r="C11404" s="6">
        <v>13.054500000000001</v>
      </c>
    </row>
    <row r="11405" spans="1:3" x14ac:dyDescent="0.2">
      <c r="A11405" s="6">
        <v>31.864466700000001</v>
      </c>
      <c r="B11405" s="6">
        <v>13.462</v>
      </c>
      <c r="C11405" s="6">
        <v>13.095499999999999</v>
      </c>
    </row>
    <row r="11406" spans="1:3" x14ac:dyDescent="0.2">
      <c r="A11406" s="6">
        <v>31.867249999999999</v>
      </c>
      <c r="B11406" s="6">
        <v>13.486499999999999</v>
      </c>
      <c r="C11406" s="6">
        <v>13.112</v>
      </c>
    </row>
    <row r="11407" spans="1:3" x14ac:dyDescent="0.2">
      <c r="A11407" s="6">
        <v>31.870033299999999</v>
      </c>
      <c r="B11407" s="6">
        <v>13.451000000000001</v>
      </c>
      <c r="C11407" s="6">
        <v>13.1035</v>
      </c>
    </row>
    <row r="11408" spans="1:3" x14ac:dyDescent="0.2">
      <c r="A11408" s="6">
        <v>31.872800000000002</v>
      </c>
      <c r="B11408" s="6">
        <v>13.411</v>
      </c>
      <c r="C11408" s="6">
        <v>13.041499999999999</v>
      </c>
    </row>
    <row r="11409" spans="1:3" x14ac:dyDescent="0.2">
      <c r="A11409" s="6">
        <v>31.875583299999999</v>
      </c>
      <c r="B11409" s="6">
        <v>13.493499999999999</v>
      </c>
      <c r="C11409" s="6">
        <v>13.125</v>
      </c>
    </row>
    <row r="11410" spans="1:3" x14ac:dyDescent="0.2">
      <c r="A11410" s="6">
        <v>31.878366700000001</v>
      </c>
      <c r="B11410" s="6">
        <v>13.5235</v>
      </c>
      <c r="C11410" s="6">
        <v>13.1335</v>
      </c>
    </row>
    <row r="11411" spans="1:3" x14ac:dyDescent="0.2">
      <c r="A11411" s="6">
        <v>31.881133299999998</v>
      </c>
      <c r="B11411" s="6">
        <v>13.4375</v>
      </c>
      <c r="C11411" s="6">
        <v>13.0655</v>
      </c>
    </row>
    <row r="11412" spans="1:3" x14ac:dyDescent="0.2">
      <c r="A11412" s="6">
        <v>31.8839167</v>
      </c>
      <c r="B11412" s="6">
        <v>13.4595</v>
      </c>
      <c r="C11412" s="6">
        <v>13.045500000000001</v>
      </c>
    </row>
    <row r="11413" spans="1:3" x14ac:dyDescent="0.2">
      <c r="A11413" s="6">
        <v>31.886700000000001</v>
      </c>
      <c r="B11413" s="6">
        <v>13.454000000000001</v>
      </c>
      <c r="C11413" s="6">
        <v>13.0915</v>
      </c>
    </row>
    <row r="11414" spans="1:3" x14ac:dyDescent="0.2">
      <c r="A11414" s="6">
        <v>31.8894667</v>
      </c>
      <c r="B11414" s="6">
        <v>13.468999999999999</v>
      </c>
      <c r="C11414" s="6">
        <v>13.028</v>
      </c>
    </row>
    <row r="11415" spans="1:3" x14ac:dyDescent="0.2">
      <c r="A11415" s="6">
        <v>31.892250000000001</v>
      </c>
      <c r="B11415" s="6">
        <v>13.493499999999999</v>
      </c>
      <c r="C11415" s="6">
        <v>13.080500000000001</v>
      </c>
    </row>
    <row r="11416" spans="1:3" x14ac:dyDescent="0.2">
      <c r="A11416" s="6">
        <v>31.895033300000001</v>
      </c>
      <c r="B11416" s="6">
        <v>13.500500000000001</v>
      </c>
      <c r="C11416" s="6">
        <v>13.0525</v>
      </c>
    </row>
    <row r="11417" spans="1:3" x14ac:dyDescent="0.2">
      <c r="A11417" s="6">
        <v>31.8978167</v>
      </c>
      <c r="B11417" s="6">
        <v>13.438499999999999</v>
      </c>
      <c r="C11417" s="6">
        <v>13.041</v>
      </c>
    </row>
    <row r="11418" spans="1:3" x14ac:dyDescent="0.2">
      <c r="A11418" s="6">
        <v>31.900583300000001</v>
      </c>
      <c r="B11418" s="6">
        <v>13.461</v>
      </c>
      <c r="C11418" s="6">
        <v>13.05</v>
      </c>
    </row>
    <row r="11419" spans="1:3" x14ac:dyDescent="0.2">
      <c r="A11419" s="6">
        <v>31.903366699999999</v>
      </c>
      <c r="B11419" s="6">
        <v>13.41</v>
      </c>
      <c r="C11419" s="6">
        <v>13.061500000000001</v>
      </c>
    </row>
    <row r="11420" spans="1:3" x14ac:dyDescent="0.2">
      <c r="A11420" s="6">
        <v>31.9061333</v>
      </c>
      <c r="B11420" s="6">
        <v>13.470499999999999</v>
      </c>
      <c r="C11420" s="6">
        <v>13.022</v>
      </c>
    </row>
    <row r="11421" spans="1:3" x14ac:dyDescent="0.2">
      <c r="A11421" s="6">
        <v>31.908916699999999</v>
      </c>
      <c r="B11421" s="6">
        <v>13.487</v>
      </c>
      <c r="C11421" s="6">
        <v>13.07</v>
      </c>
    </row>
    <row r="11422" spans="1:3" x14ac:dyDescent="0.2">
      <c r="A11422" s="6">
        <v>31.9116833</v>
      </c>
      <c r="B11422" s="6">
        <v>13.458</v>
      </c>
      <c r="C11422" s="6">
        <v>13.09</v>
      </c>
    </row>
    <row r="11423" spans="1:3" x14ac:dyDescent="0.2">
      <c r="A11423" s="6">
        <v>31.914466699999998</v>
      </c>
      <c r="B11423" s="6">
        <v>13.4735</v>
      </c>
      <c r="C11423" s="6">
        <v>13.061</v>
      </c>
    </row>
    <row r="11424" spans="1:3" x14ac:dyDescent="0.2">
      <c r="A11424" s="6">
        <v>31.917249999999999</v>
      </c>
      <c r="B11424" s="6">
        <v>13.42</v>
      </c>
      <c r="C11424" s="6">
        <v>13.079000000000001</v>
      </c>
    </row>
    <row r="11425" spans="1:3" x14ac:dyDescent="0.2">
      <c r="A11425" s="6">
        <v>31.920016700000001</v>
      </c>
      <c r="B11425" s="6">
        <v>13.452500000000001</v>
      </c>
      <c r="C11425" s="6">
        <v>13.054</v>
      </c>
    </row>
    <row r="11426" spans="1:3" x14ac:dyDescent="0.2">
      <c r="A11426" s="6">
        <v>31.922816699999998</v>
      </c>
      <c r="B11426" s="6">
        <v>13.441000000000001</v>
      </c>
      <c r="C11426" s="6">
        <v>13.084</v>
      </c>
    </row>
    <row r="11427" spans="1:3" x14ac:dyDescent="0.2">
      <c r="A11427" s="6">
        <v>31.9255833</v>
      </c>
      <c r="B11427" s="6">
        <v>13.406499999999999</v>
      </c>
      <c r="C11427" s="6">
        <v>13.0275</v>
      </c>
    </row>
    <row r="11428" spans="1:3" x14ac:dyDescent="0.2">
      <c r="A11428" s="6">
        <v>31.928366700000002</v>
      </c>
      <c r="B11428" s="6">
        <v>13.4695</v>
      </c>
      <c r="C11428" s="6">
        <v>13.111499999999999</v>
      </c>
    </row>
    <row r="11429" spans="1:3" x14ac:dyDescent="0.2">
      <c r="A11429" s="6">
        <v>31.931133299999999</v>
      </c>
      <c r="B11429" s="6">
        <v>13.4435</v>
      </c>
      <c r="C11429" s="6">
        <v>13.026999999999999</v>
      </c>
    </row>
    <row r="11430" spans="1:3" x14ac:dyDescent="0.2">
      <c r="A11430" s="6">
        <v>31.933916700000001</v>
      </c>
      <c r="B11430" s="6">
        <v>13.444000000000001</v>
      </c>
      <c r="C11430" s="6">
        <v>13.0785</v>
      </c>
    </row>
    <row r="11431" spans="1:3" x14ac:dyDescent="0.2">
      <c r="A11431" s="6">
        <v>31.936699999999998</v>
      </c>
      <c r="B11431" s="6">
        <v>13.4625</v>
      </c>
      <c r="C11431" s="6">
        <v>13.057</v>
      </c>
    </row>
    <row r="11432" spans="1:3" x14ac:dyDescent="0.2">
      <c r="A11432" s="6">
        <v>31.939466700000001</v>
      </c>
      <c r="B11432" s="6">
        <v>13.427</v>
      </c>
      <c r="C11432" s="6">
        <v>13.0695</v>
      </c>
    </row>
    <row r="11433" spans="1:3" x14ac:dyDescent="0.2">
      <c r="A11433" s="6">
        <v>31.942250000000001</v>
      </c>
      <c r="B11433" s="6">
        <v>13.477499999999999</v>
      </c>
      <c r="C11433" s="6">
        <v>13.085000000000001</v>
      </c>
    </row>
    <row r="11434" spans="1:3" x14ac:dyDescent="0.2">
      <c r="A11434" s="6">
        <v>31.945033299999999</v>
      </c>
      <c r="B11434" s="6">
        <v>13.435499999999999</v>
      </c>
      <c r="C11434" s="6">
        <v>13.086499999999999</v>
      </c>
    </row>
    <row r="11435" spans="1:3" x14ac:dyDescent="0.2">
      <c r="A11435" s="6">
        <v>31.947816700000001</v>
      </c>
      <c r="B11435" s="6">
        <v>13.412000000000001</v>
      </c>
      <c r="C11435" s="6">
        <v>13.077999999999999</v>
      </c>
    </row>
    <row r="11436" spans="1:3" x14ac:dyDescent="0.2">
      <c r="A11436" s="6">
        <v>31.950583300000002</v>
      </c>
      <c r="B11436" s="6">
        <v>13.391999999999999</v>
      </c>
      <c r="C11436" s="6">
        <v>13.054500000000001</v>
      </c>
    </row>
    <row r="11437" spans="1:3" x14ac:dyDescent="0.2">
      <c r="A11437" s="6">
        <v>31.9533667</v>
      </c>
      <c r="B11437" s="6">
        <v>13.4415</v>
      </c>
      <c r="C11437" s="6">
        <v>13.114000000000001</v>
      </c>
    </row>
    <row r="11438" spans="1:3" x14ac:dyDescent="0.2">
      <c r="A11438" s="6">
        <v>31.956133300000001</v>
      </c>
      <c r="B11438" s="6">
        <v>13.4625</v>
      </c>
      <c r="C11438" s="6">
        <v>13.0535</v>
      </c>
    </row>
    <row r="11439" spans="1:3" x14ac:dyDescent="0.2">
      <c r="A11439" s="6">
        <v>31.9589167</v>
      </c>
      <c r="B11439" s="6">
        <v>13.4465</v>
      </c>
      <c r="C11439" s="6">
        <v>13.054</v>
      </c>
    </row>
    <row r="11440" spans="1:3" x14ac:dyDescent="0.2">
      <c r="A11440" s="6">
        <v>31.9617</v>
      </c>
      <c r="B11440" s="6">
        <v>13.442500000000001</v>
      </c>
      <c r="C11440" s="6">
        <v>13.0395</v>
      </c>
    </row>
    <row r="11441" spans="1:3" x14ac:dyDescent="0.2">
      <c r="A11441" s="6">
        <v>31.964466699999999</v>
      </c>
      <c r="B11441" s="6">
        <v>13.5025</v>
      </c>
      <c r="C11441" s="6">
        <v>13.129</v>
      </c>
    </row>
    <row r="11442" spans="1:3" x14ac:dyDescent="0.2">
      <c r="A11442" s="6">
        <v>31.96725</v>
      </c>
      <c r="B11442" s="6">
        <v>13.459</v>
      </c>
      <c r="C11442" s="6">
        <v>13.023999999999999</v>
      </c>
    </row>
    <row r="11443" spans="1:3" x14ac:dyDescent="0.2">
      <c r="A11443" s="6">
        <v>31.970016699999999</v>
      </c>
      <c r="B11443" s="6">
        <v>13.384</v>
      </c>
      <c r="C11443" s="6">
        <v>13.095499999999999</v>
      </c>
    </row>
    <row r="11444" spans="1:3" x14ac:dyDescent="0.2">
      <c r="A11444" s="6">
        <v>31.972816699999999</v>
      </c>
      <c r="B11444" s="6">
        <v>13.39</v>
      </c>
      <c r="C11444" s="6">
        <v>13.083</v>
      </c>
    </row>
    <row r="11445" spans="1:3" x14ac:dyDescent="0.2">
      <c r="A11445" s="6">
        <v>31.9755833</v>
      </c>
      <c r="B11445" s="6">
        <v>13.414999999999999</v>
      </c>
      <c r="C11445" s="6">
        <v>13.042</v>
      </c>
    </row>
    <row r="11446" spans="1:3" x14ac:dyDescent="0.2">
      <c r="A11446" s="6">
        <v>31.978366699999999</v>
      </c>
      <c r="B11446" s="6">
        <v>13.442</v>
      </c>
      <c r="C11446" s="6">
        <v>13.047499999999999</v>
      </c>
    </row>
    <row r="11447" spans="1:3" x14ac:dyDescent="0.2">
      <c r="A11447" s="6">
        <v>31.9811333</v>
      </c>
      <c r="B11447" s="6">
        <v>13.395</v>
      </c>
      <c r="C11447" s="6">
        <v>13.029500000000001</v>
      </c>
    </row>
    <row r="11448" spans="1:3" x14ac:dyDescent="0.2">
      <c r="A11448" s="6">
        <v>31.983916700000002</v>
      </c>
      <c r="B11448" s="6">
        <v>13.5015</v>
      </c>
      <c r="C11448" s="6">
        <v>13.061500000000001</v>
      </c>
    </row>
    <row r="11449" spans="1:3" x14ac:dyDescent="0.2">
      <c r="A11449" s="6">
        <v>31.986683299999999</v>
      </c>
      <c r="B11449" s="6">
        <v>13.484</v>
      </c>
      <c r="C11449" s="6">
        <v>13.051500000000001</v>
      </c>
    </row>
    <row r="11450" spans="1:3" x14ac:dyDescent="0.2">
      <c r="A11450" s="6">
        <v>31.9894833</v>
      </c>
      <c r="B11450" s="6">
        <v>13.4375</v>
      </c>
      <c r="C11450" s="6">
        <v>13.070499999999999</v>
      </c>
    </row>
    <row r="11451" spans="1:3" x14ac:dyDescent="0.2">
      <c r="A11451" s="6">
        <v>31.992249999999999</v>
      </c>
      <c r="B11451" s="6">
        <v>13.448499999999999</v>
      </c>
      <c r="C11451" s="6">
        <v>13.066000000000001</v>
      </c>
    </row>
    <row r="11452" spans="1:3" x14ac:dyDescent="0.2">
      <c r="A11452" s="6">
        <v>31.995033299999999</v>
      </c>
      <c r="B11452" s="6">
        <v>13.388</v>
      </c>
      <c r="C11452" s="6">
        <v>13.061999999999999</v>
      </c>
    </row>
    <row r="11453" spans="1:3" x14ac:dyDescent="0.2">
      <c r="A11453" s="6">
        <v>31.997816700000001</v>
      </c>
      <c r="B11453" s="6">
        <v>13.403499999999999</v>
      </c>
      <c r="C11453" s="6">
        <v>13.045999999999999</v>
      </c>
    </row>
    <row r="11454" spans="1:3" x14ac:dyDescent="0.2">
      <c r="A11454" s="6">
        <v>32.000583300000002</v>
      </c>
      <c r="B11454" s="6">
        <v>13.491</v>
      </c>
      <c r="C11454" s="6">
        <v>13.013</v>
      </c>
    </row>
    <row r="11455" spans="1:3" x14ac:dyDescent="0.2">
      <c r="A11455" s="6">
        <v>32.003366700000001</v>
      </c>
      <c r="B11455" s="6">
        <v>13.4415</v>
      </c>
      <c r="C11455" s="6">
        <v>13.083</v>
      </c>
    </row>
    <row r="11456" spans="1:3" x14ac:dyDescent="0.2">
      <c r="A11456" s="6">
        <v>32.006133300000002</v>
      </c>
      <c r="B11456" s="6">
        <v>13.407999999999999</v>
      </c>
      <c r="C11456" s="6">
        <v>13.015499999999999</v>
      </c>
    </row>
    <row r="11457" spans="1:3" x14ac:dyDescent="0.2">
      <c r="A11457" s="6">
        <v>32.0089167</v>
      </c>
      <c r="B11457" s="6">
        <v>13.433</v>
      </c>
      <c r="C11457" s="6">
        <v>13.093</v>
      </c>
    </row>
    <row r="11458" spans="1:3" x14ac:dyDescent="0.2">
      <c r="A11458" s="6">
        <v>32.011683300000001</v>
      </c>
      <c r="B11458" s="6">
        <v>13.416</v>
      </c>
      <c r="C11458" s="6">
        <v>13.0625</v>
      </c>
    </row>
    <row r="11459" spans="1:3" x14ac:dyDescent="0.2">
      <c r="A11459" s="6">
        <v>32.0144667</v>
      </c>
      <c r="B11459" s="6">
        <v>13.484</v>
      </c>
      <c r="C11459" s="6">
        <v>13.064500000000001</v>
      </c>
    </row>
    <row r="11460" spans="1:3" x14ac:dyDescent="0.2">
      <c r="A11460" s="6">
        <v>32.017249999999997</v>
      </c>
      <c r="B11460" s="6">
        <v>13.445499999999999</v>
      </c>
      <c r="C11460" s="6">
        <v>13.0205</v>
      </c>
    </row>
    <row r="11461" spans="1:3" x14ac:dyDescent="0.2">
      <c r="A11461" s="6">
        <v>32.020033300000001</v>
      </c>
      <c r="B11461" s="6">
        <v>13.455</v>
      </c>
      <c r="C11461" s="6">
        <v>13.097</v>
      </c>
    </row>
    <row r="11462" spans="1:3" x14ac:dyDescent="0.2">
      <c r="A11462" s="6">
        <v>32.0228167</v>
      </c>
      <c r="B11462" s="6">
        <v>13.4595</v>
      </c>
      <c r="C11462" s="6">
        <v>13.0825</v>
      </c>
    </row>
    <row r="11463" spans="1:3" x14ac:dyDescent="0.2">
      <c r="A11463" s="6">
        <v>32.025583300000001</v>
      </c>
      <c r="B11463" s="6">
        <v>13.412000000000001</v>
      </c>
      <c r="C11463" s="6">
        <v>13.0365</v>
      </c>
    </row>
    <row r="11464" spans="1:3" x14ac:dyDescent="0.2">
      <c r="A11464" s="6">
        <v>32.028366699999999</v>
      </c>
      <c r="B11464" s="6">
        <v>13.456</v>
      </c>
      <c r="C11464" s="6">
        <v>13.0535</v>
      </c>
    </row>
    <row r="11465" spans="1:3" x14ac:dyDescent="0.2">
      <c r="A11465" s="6">
        <v>32.0311333</v>
      </c>
      <c r="B11465" s="6">
        <v>13.4275</v>
      </c>
      <c r="C11465" s="6">
        <v>13.084</v>
      </c>
    </row>
    <row r="11466" spans="1:3" x14ac:dyDescent="0.2">
      <c r="A11466" s="6">
        <v>32.033916699999999</v>
      </c>
      <c r="B11466" s="6">
        <v>13.436500000000001</v>
      </c>
      <c r="C11466" s="6">
        <v>13.042999999999999</v>
      </c>
    </row>
    <row r="11467" spans="1:3" x14ac:dyDescent="0.2">
      <c r="A11467" s="6">
        <v>32.036700000000003</v>
      </c>
      <c r="B11467" s="6">
        <v>13.461</v>
      </c>
      <c r="C11467" s="6">
        <v>13.071</v>
      </c>
    </row>
    <row r="11468" spans="1:3" x14ac:dyDescent="0.2">
      <c r="A11468" s="6">
        <v>32.039483300000001</v>
      </c>
      <c r="B11468" s="6">
        <v>13.4015</v>
      </c>
      <c r="C11468" s="6">
        <v>13.0235</v>
      </c>
    </row>
    <row r="11469" spans="1:3" x14ac:dyDescent="0.2">
      <c r="A11469" s="6">
        <v>32.042250000000003</v>
      </c>
      <c r="B11469" s="6">
        <v>13.4025</v>
      </c>
      <c r="C11469" s="6">
        <v>13.09</v>
      </c>
    </row>
    <row r="11470" spans="1:3" x14ac:dyDescent="0.2">
      <c r="A11470" s="6">
        <v>32.045016699999998</v>
      </c>
      <c r="B11470" s="6">
        <v>13.4435</v>
      </c>
      <c r="C11470" s="6">
        <v>13.073499999999999</v>
      </c>
    </row>
    <row r="11471" spans="1:3" x14ac:dyDescent="0.2">
      <c r="A11471" s="6">
        <v>32.047800000000002</v>
      </c>
      <c r="B11471" s="6">
        <v>13.382</v>
      </c>
      <c r="C11471" s="6">
        <v>13.01</v>
      </c>
    </row>
    <row r="11472" spans="1:3" x14ac:dyDescent="0.2">
      <c r="A11472" s="6">
        <v>32.0505833</v>
      </c>
      <c r="B11472" s="6">
        <v>13.423999999999999</v>
      </c>
      <c r="C11472" s="6">
        <v>13.077</v>
      </c>
    </row>
    <row r="11473" spans="1:3" x14ac:dyDescent="0.2">
      <c r="A11473" s="6">
        <v>32.053350000000002</v>
      </c>
      <c r="B11473" s="6">
        <v>13.4055</v>
      </c>
      <c r="C11473" s="6">
        <v>13.0845</v>
      </c>
    </row>
    <row r="11474" spans="1:3" x14ac:dyDescent="0.2">
      <c r="A11474" s="6">
        <v>32.056133299999999</v>
      </c>
      <c r="B11474" s="6">
        <v>13.462999999999999</v>
      </c>
      <c r="C11474" s="6">
        <v>13.0715</v>
      </c>
    </row>
    <row r="11475" spans="1:3" x14ac:dyDescent="0.2">
      <c r="A11475" s="6">
        <v>32.058916699999997</v>
      </c>
      <c r="B11475" s="6">
        <v>13.490500000000001</v>
      </c>
      <c r="C11475" s="6">
        <v>13.076000000000001</v>
      </c>
    </row>
    <row r="11476" spans="1:3" x14ac:dyDescent="0.2">
      <c r="A11476" s="6">
        <v>32.061700000000002</v>
      </c>
      <c r="B11476" s="6">
        <v>13.4255</v>
      </c>
      <c r="C11476" s="6">
        <v>13.055999999999999</v>
      </c>
    </row>
    <row r="11477" spans="1:3" x14ac:dyDescent="0.2">
      <c r="A11477" s="6">
        <v>32.064483299999999</v>
      </c>
      <c r="B11477" s="6">
        <v>13.4275</v>
      </c>
      <c r="C11477" s="6">
        <v>13.071</v>
      </c>
    </row>
    <row r="11478" spans="1:3" x14ac:dyDescent="0.2">
      <c r="A11478" s="6">
        <v>32.067250000000001</v>
      </c>
      <c r="B11478" s="6">
        <v>13.4255</v>
      </c>
      <c r="C11478" s="6">
        <v>13.032999999999999</v>
      </c>
    </row>
    <row r="11479" spans="1:3" x14ac:dyDescent="0.2">
      <c r="A11479" s="6">
        <v>32.070033299999999</v>
      </c>
      <c r="B11479" s="6">
        <v>13.490500000000001</v>
      </c>
      <c r="C11479" s="6">
        <v>13.0335</v>
      </c>
    </row>
    <row r="11480" spans="1:3" x14ac:dyDescent="0.2">
      <c r="A11480" s="6">
        <v>32.072816699999997</v>
      </c>
      <c r="B11480" s="6">
        <v>13.499000000000001</v>
      </c>
      <c r="C11480" s="6">
        <v>13.080500000000001</v>
      </c>
    </row>
    <row r="11481" spans="1:3" x14ac:dyDescent="0.2">
      <c r="A11481" s="6">
        <v>32.075583299999998</v>
      </c>
      <c r="B11481" s="6">
        <v>13.443</v>
      </c>
      <c r="C11481" s="6">
        <v>13.057</v>
      </c>
    </row>
    <row r="11482" spans="1:3" x14ac:dyDescent="0.2">
      <c r="A11482" s="6">
        <v>32.078366699999997</v>
      </c>
      <c r="B11482" s="6">
        <v>13.470499999999999</v>
      </c>
      <c r="C11482" s="6">
        <v>12.997999999999999</v>
      </c>
    </row>
    <row r="11483" spans="1:3" x14ac:dyDescent="0.2">
      <c r="A11483" s="6">
        <v>32.081133299999998</v>
      </c>
      <c r="B11483" s="6">
        <v>13.4375</v>
      </c>
      <c r="C11483" s="6">
        <v>13.042999999999999</v>
      </c>
    </row>
    <row r="11484" spans="1:3" x14ac:dyDescent="0.2">
      <c r="A11484" s="6">
        <v>32.083916700000003</v>
      </c>
      <c r="B11484" s="6">
        <v>13.397</v>
      </c>
      <c r="C11484" s="6">
        <v>13.0465</v>
      </c>
    </row>
    <row r="11485" spans="1:3" x14ac:dyDescent="0.2">
      <c r="A11485" s="6">
        <v>32.0867</v>
      </c>
      <c r="B11485" s="6">
        <v>13.4495</v>
      </c>
      <c r="C11485" s="6">
        <v>13.013999999999999</v>
      </c>
    </row>
    <row r="11486" spans="1:3" x14ac:dyDescent="0.2">
      <c r="A11486" s="6">
        <v>32.089466700000003</v>
      </c>
      <c r="B11486" s="6">
        <v>13.455500000000001</v>
      </c>
      <c r="C11486" s="6">
        <v>13.0405</v>
      </c>
    </row>
    <row r="11487" spans="1:3" x14ac:dyDescent="0.2">
      <c r="A11487" s="6">
        <v>32.09225</v>
      </c>
      <c r="B11487" s="6">
        <v>13.4595</v>
      </c>
      <c r="C11487" s="6">
        <v>13.034000000000001</v>
      </c>
    </row>
    <row r="11488" spans="1:3" x14ac:dyDescent="0.2">
      <c r="A11488" s="6">
        <v>32.095016700000002</v>
      </c>
      <c r="B11488" s="6">
        <v>13.426</v>
      </c>
      <c r="C11488" s="6">
        <v>13.009</v>
      </c>
    </row>
    <row r="11489" spans="1:3" x14ac:dyDescent="0.2">
      <c r="A11489" s="6">
        <v>32.097799999999999</v>
      </c>
      <c r="B11489" s="6">
        <v>13.412000000000001</v>
      </c>
      <c r="C11489" s="6">
        <v>13.0405</v>
      </c>
    </row>
    <row r="11490" spans="1:3" x14ac:dyDescent="0.2">
      <c r="A11490" s="6">
        <v>32.100583299999997</v>
      </c>
      <c r="B11490" s="6">
        <v>13.429500000000001</v>
      </c>
      <c r="C11490" s="6">
        <v>13.0725</v>
      </c>
    </row>
    <row r="11491" spans="1:3" x14ac:dyDescent="0.2">
      <c r="A11491" s="6">
        <v>32.103366700000002</v>
      </c>
      <c r="B11491" s="6">
        <v>13.432</v>
      </c>
      <c r="C11491" s="6">
        <v>13.076499999999999</v>
      </c>
    </row>
    <row r="11492" spans="1:3" x14ac:dyDescent="0.2">
      <c r="A11492" s="6">
        <v>32.10615</v>
      </c>
      <c r="B11492" s="6">
        <v>13.443</v>
      </c>
      <c r="C11492" s="6">
        <v>13.025</v>
      </c>
    </row>
    <row r="11493" spans="1:3" x14ac:dyDescent="0.2">
      <c r="A11493" s="6">
        <v>32.108916700000002</v>
      </c>
      <c r="B11493" s="6">
        <v>13.435499999999999</v>
      </c>
      <c r="C11493" s="6">
        <v>13.042</v>
      </c>
    </row>
    <row r="11494" spans="1:3" x14ac:dyDescent="0.2">
      <c r="A11494" s="6">
        <v>32.111699999999999</v>
      </c>
      <c r="B11494" s="6">
        <v>13.476000000000001</v>
      </c>
      <c r="C11494" s="6">
        <v>13.0145</v>
      </c>
    </row>
    <row r="11495" spans="1:3" x14ac:dyDescent="0.2">
      <c r="A11495" s="6">
        <v>32.114483300000003</v>
      </c>
      <c r="B11495" s="6">
        <v>13.419499999999999</v>
      </c>
      <c r="C11495" s="6">
        <v>13.1195</v>
      </c>
    </row>
    <row r="11496" spans="1:3" x14ac:dyDescent="0.2">
      <c r="A11496" s="6">
        <v>32.117249999999999</v>
      </c>
      <c r="B11496" s="6">
        <v>13.407999999999999</v>
      </c>
      <c r="C11496" s="6">
        <v>13.095000000000001</v>
      </c>
    </row>
    <row r="11497" spans="1:3" x14ac:dyDescent="0.2">
      <c r="A11497" s="6">
        <v>32.120033300000003</v>
      </c>
      <c r="B11497" s="6">
        <v>13.433</v>
      </c>
      <c r="C11497" s="6">
        <v>13.083</v>
      </c>
    </row>
    <row r="11498" spans="1:3" x14ac:dyDescent="0.2">
      <c r="A11498" s="6">
        <v>32.122799999999998</v>
      </c>
      <c r="B11498" s="6">
        <v>13.45</v>
      </c>
      <c r="C11498" s="6">
        <v>13.032500000000001</v>
      </c>
    </row>
    <row r="11499" spans="1:3" x14ac:dyDescent="0.2">
      <c r="A11499" s="6">
        <v>32.125583300000002</v>
      </c>
      <c r="B11499" s="6">
        <v>13.416</v>
      </c>
      <c r="C11499" s="6">
        <v>13.069000000000001</v>
      </c>
    </row>
    <row r="11500" spans="1:3" x14ac:dyDescent="0.2">
      <c r="A11500" s="6">
        <v>32.128349999999998</v>
      </c>
      <c r="B11500" s="6">
        <v>13.4145</v>
      </c>
      <c r="C11500" s="6">
        <v>13.037000000000001</v>
      </c>
    </row>
    <row r="11501" spans="1:3" x14ac:dyDescent="0.2">
      <c r="A11501" s="6">
        <v>32.131133300000002</v>
      </c>
      <c r="B11501" s="6">
        <v>13.4445</v>
      </c>
      <c r="C11501" s="6">
        <v>13.0405</v>
      </c>
    </row>
    <row r="11502" spans="1:3" x14ac:dyDescent="0.2">
      <c r="A11502" s="6">
        <v>32.1339167</v>
      </c>
      <c r="B11502" s="6">
        <v>13.416</v>
      </c>
      <c r="C11502" s="6">
        <v>13.057499999999999</v>
      </c>
    </row>
    <row r="11503" spans="1:3" x14ac:dyDescent="0.2">
      <c r="A11503" s="6">
        <v>32.136683300000001</v>
      </c>
      <c r="B11503" s="6">
        <v>13.3895</v>
      </c>
      <c r="C11503" s="6">
        <v>13.042999999999999</v>
      </c>
    </row>
    <row r="11504" spans="1:3" x14ac:dyDescent="0.2">
      <c r="A11504" s="6">
        <v>32.139483300000002</v>
      </c>
      <c r="B11504" s="6">
        <v>13.45</v>
      </c>
      <c r="C11504" s="6">
        <v>13.0505</v>
      </c>
    </row>
    <row r="11505" spans="1:3" x14ac:dyDescent="0.2">
      <c r="A11505" s="6">
        <v>32.142249999999997</v>
      </c>
      <c r="B11505" s="6">
        <v>13.388500000000001</v>
      </c>
      <c r="C11505" s="6">
        <v>13.057499999999999</v>
      </c>
    </row>
    <row r="11506" spans="1:3" x14ac:dyDescent="0.2">
      <c r="A11506" s="6">
        <v>32.145033300000001</v>
      </c>
      <c r="B11506" s="6">
        <v>13.439</v>
      </c>
      <c r="C11506" s="6">
        <v>13.041499999999999</v>
      </c>
    </row>
    <row r="11507" spans="1:3" x14ac:dyDescent="0.2">
      <c r="A11507" s="6">
        <v>32.1478167</v>
      </c>
      <c r="B11507" s="6">
        <v>13.426500000000001</v>
      </c>
      <c r="C11507" s="6">
        <v>13.0655</v>
      </c>
    </row>
    <row r="11508" spans="1:3" x14ac:dyDescent="0.2">
      <c r="A11508" s="6">
        <v>32.150583300000001</v>
      </c>
      <c r="B11508" s="6">
        <v>13.458</v>
      </c>
      <c r="C11508" s="6">
        <v>13.047000000000001</v>
      </c>
    </row>
    <row r="11509" spans="1:3" x14ac:dyDescent="0.2">
      <c r="A11509" s="6">
        <v>32.153366699999999</v>
      </c>
      <c r="B11509" s="6">
        <v>13.445499999999999</v>
      </c>
      <c r="C11509" s="6">
        <v>13.0275</v>
      </c>
    </row>
    <row r="11510" spans="1:3" x14ac:dyDescent="0.2">
      <c r="A11510" s="6">
        <v>32.1561333</v>
      </c>
      <c r="B11510" s="6">
        <v>13.385</v>
      </c>
      <c r="C11510" s="6">
        <v>13.095499999999999</v>
      </c>
    </row>
    <row r="11511" spans="1:3" x14ac:dyDescent="0.2">
      <c r="A11511" s="6">
        <v>32.158916699999999</v>
      </c>
      <c r="B11511" s="6">
        <v>13.423999999999999</v>
      </c>
      <c r="C11511" s="6">
        <v>13.055</v>
      </c>
    </row>
    <row r="11512" spans="1:3" x14ac:dyDescent="0.2">
      <c r="A11512" s="6">
        <v>32.1616833</v>
      </c>
      <c r="B11512" s="6">
        <v>13.3825</v>
      </c>
      <c r="C11512" s="6">
        <v>13.057</v>
      </c>
    </row>
    <row r="11513" spans="1:3" x14ac:dyDescent="0.2">
      <c r="A11513" s="6">
        <v>32.164466699999998</v>
      </c>
      <c r="B11513" s="6">
        <v>13.465999999999999</v>
      </c>
      <c r="C11513" s="6">
        <v>13.0495</v>
      </c>
    </row>
    <row r="11514" spans="1:3" x14ac:dyDescent="0.2">
      <c r="A11514" s="6">
        <v>32.167250000000003</v>
      </c>
      <c r="B11514" s="6">
        <v>13.4315</v>
      </c>
      <c r="C11514" s="6">
        <v>13.0535</v>
      </c>
    </row>
    <row r="11515" spans="1:3" x14ac:dyDescent="0.2">
      <c r="A11515" s="6">
        <v>32.1700333</v>
      </c>
      <c r="B11515" s="6">
        <v>13.384</v>
      </c>
      <c r="C11515" s="6">
        <v>13.0905</v>
      </c>
    </row>
    <row r="11516" spans="1:3" x14ac:dyDescent="0.2">
      <c r="A11516" s="6">
        <v>32.172816699999998</v>
      </c>
      <c r="B11516" s="6">
        <v>13.433999999999999</v>
      </c>
      <c r="C11516" s="6">
        <v>13.004</v>
      </c>
    </row>
    <row r="11517" spans="1:3" x14ac:dyDescent="0.2">
      <c r="A11517" s="6">
        <v>32.1755833</v>
      </c>
      <c r="B11517" s="6">
        <v>13.419</v>
      </c>
      <c r="C11517" s="6">
        <v>13.029500000000001</v>
      </c>
    </row>
    <row r="11518" spans="1:3" x14ac:dyDescent="0.2">
      <c r="A11518" s="6">
        <v>32.178366699999998</v>
      </c>
      <c r="B11518" s="6">
        <v>13.371</v>
      </c>
      <c r="C11518" s="6">
        <v>13.022500000000001</v>
      </c>
    </row>
    <row r="11519" spans="1:3" x14ac:dyDescent="0.2">
      <c r="A11519" s="6">
        <v>32.181133299999999</v>
      </c>
      <c r="B11519" s="6">
        <v>13.3675</v>
      </c>
      <c r="C11519" s="6">
        <v>13.0535</v>
      </c>
    </row>
    <row r="11520" spans="1:3" x14ac:dyDescent="0.2">
      <c r="A11520" s="6">
        <v>32.183916699999997</v>
      </c>
      <c r="B11520" s="6">
        <v>13.452500000000001</v>
      </c>
      <c r="C11520" s="6">
        <v>13.097</v>
      </c>
    </row>
    <row r="11521" spans="1:3" x14ac:dyDescent="0.2">
      <c r="A11521" s="6">
        <v>32.186683299999999</v>
      </c>
      <c r="B11521" s="6">
        <v>13.4185</v>
      </c>
      <c r="C11521" s="6">
        <v>12.971</v>
      </c>
    </row>
    <row r="11522" spans="1:3" x14ac:dyDescent="0.2">
      <c r="A11522" s="6">
        <v>32.189466699999997</v>
      </c>
      <c r="B11522" s="6">
        <v>13.452500000000001</v>
      </c>
      <c r="C11522" s="6">
        <v>13.073499999999999</v>
      </c>
    </row>
    <row r="11523" spans="1:3" x14ac:dyDescent="0.2">
      <c r="A11523" s="6">
        <v>32.192250000000001</v>
      </c>
      <c r="B11523" s="6">
        <v>13.462</v>
      </c>
      <c r="C11523" s="6">
        <v>13.045500000000001</v>
      </c>
    </row>
    <row r="11524" spans="1:3" x14ac:dyDescent="0.2">
      <c r="A11524" s="6">
        <v>32.195033299999999</v>
      </c>
      <c r="B11524" s="6">
        <v>13.372</v>
      </c>
      <c r="C11524" s="6">
        <v>13.057</v>
      </c>
    </row>
    <row r="11525" spans="1:3" x14ac:dyDescent="0.2">
      <c r="A11525" s="6">
        <v>32.197800000000001</v>
      </c>
      <c r="B11525" s="6">
        <v>13.432</v>
      </c>
      <c r="C11525" s="6">
        <v>13.0435</v>
      </c>
    </row>
    <row r="11526" spans="1:3" x14ac:dyDescent="0.2">
      <c r="A11526" s="6">
        <v>32.200583299999998</v>
      </c>
      <c r="B11526" s="6">
        <v>13.4175</v>
      </c>
      <c r="C11526" s="6">
        <v>13.0185</v>
      </c>
    </row>
    <row r="11527" spans="1:3" x14ac:dyDescent="0.2">
      <c r="A11527" s="6">
        <v>32.20335</v>
      </c>
      <c r="B11527" s="6">
        <v>13.439500000000001</v>
      </c>
      <c r="C11527" s="6">
        <v>13.0365</v>
      </c>
    </row>
    <row r="11528" spans="1:3" x14ac:dyDescent="0.2">
      <c r="A11528" s="6">
        <v>32.206133299999998</v>
      </c>
      <c r="B11528" s="6">
        <v>13.461499999999999</v>
      </c>
      <c r="C11528" s="6">
        <v>13.039</v>
      </c>
    </row>
    <row r="11529" spans="1:3" x14ac:dyDescent="0.2">
      <c r="A11529" s="6">
        <v>32.208916700000003</v>
      </c>
      <c r="B11529" s="6">
        <v>13.414</v>
      </c>
      <c r="C11529" s="6">
        <v>13.036</v>
      </c>
    </row>
    <row r="11530" spans="1:3" x14ac:dyDescent="0.2">
      <c r="A11530" s="6">
        <v>32.2117</v>
      </c>
      <c r="B11530" s="6">
        <v>13.3855</v>
      </c>
      <c r="C11530" s="6">
        <v>13.0695</v>
      </c>
    </row>
    <row r="11531" spans="1:3" x14ac:dyDescent="0.2">
      <c r="A11531" s="6">
        <v>32.214466700000003</v>
      </c>
      <c r="B11531" s="6">
        <v>13.4285</v>
      </c>
      <c r="C11531" s="6">
        <v>13.05</v>
      </c>
    </row>
    <row r="11532" spans="1:3" x14ac:dyDescent="0.2">
      <c r="A11532" s="6">
        <v>32.21725</v>
      </c>
      <c r="B11532" s="6">
        <v>13.387</v>
      </c>
      <c r="C11532" s="6">
        <v>13.0505</v>
      </c>
    </row>
    <row r="11533" spans="1:3" x14ac:dyDescent="0.2">
      <c r="A11533" s="6">
        <v>32.220033299999997</v>
      </c>
      <c r="B11533" s="6">
        <v>13.4145</v>
      </c>
      <c r="C11533" s="6">
        <v>13.058999999999999</v>
      </c>
    </row>
    <row r="11534" spans="1:3" x14ac:dyDescent="0.2">
      <c r="A11534" s="6">
        <v>32.222799999999999</v>
      </c>
      <c r="B11534" s="6">
        <v>13.432</v>
      </c>
      <c r="C11534" s="6">
        <v>13.0555</v>
      </c>
    </row>
    <row r="11535" spans="1:3" x14ac:dyDescent="0.2">
      <c r="A11535" s="6">
        <v>32.225583299999997</v>
      </c>
      <c r="B11535" s="6">
        <v>13.449</v>
      </c>
      <c r="C11535" s="6">
        <v>13.069000000000001</v>
      </c>
    </row>
    <row r="11536" spans="1:3" x14ac:dyDescent="0.2">
      <c r="A11536" s="6">
        <v>32.228349999999999</v>
      </c>
      <c r="B11536" s="6">
        <v>13.4375</v>
      </c>
      <c r="C11536" s="6">
        <v>13.069000000000001</v>
      </c>
    </row>
    <row r="11537" spans="1:3" x14ac:dyDescent="0.2">
      <c r="A11537" s="6">
        <v>32.231133300000003</v>
      </c>
      <c r="B11537" s="6">
        <v>13.4215</v>
      </c>
      <c r="C11537" s="6">
        <v>13.0145</v>
      </c>
    </row>
    <row r="11538" spans="1:3" x14ac:dyDescent="0.2">
      <c r="A11538" s="6">
        <v>32.233916700000002</v>
      </c>
      <c r="B11538" s="6">
        <v>13.445499999999999</v>
      </c>
      <c r="C11538" s="6">
        <v>13.018000000000001</v>
      </c>
    </row>
    <row r="11539" spans="1:3" x14ac:dyDescent="0.2">
      <c r="A11539" s="6">
        <v>32.236683300000003</v>
      </c>
      <c r="B11539" s="6">
        <v>13.430999999999999</v>
      </c>
      <c r="C11539" s="6">
        <v>13.0685</v>
      </c>
    </row>
    <row r="11540" spans="1:3" x14ac:dyDescent="0.2">
      <c r="A11540" s="6">
        <v>32.239483300000003</v>
      </c>
      <c r="B11540" s="6">
        <v>13.413500000000001</v>
      </c>
      <c r="C11540" s="6">
        <v>13.041499999999999</v>
      </c>
    </row>
    <row r="11541" spans="1:3" x14ac:dyDescent="0.2">
      <c r="A11541" s="6">
        <v>32.242249999999999</v>
      </c>
      <c r="B11541" s="6">
        <v>13.445</v>
      </c>
      <c r="C11541" s="6">
        <v>13.026999999999999</v>
      </c>
    </row>
    <row r="11542" spans="1:3" x14ac:dyDescent="0.2">
      <c r="A11542" s="6">
        <v>32.245033300000003</v>
      </c>
      <c r="B11542" s="6">
        <v>13.438499999999999</v>
      </c>
      <c r="C11542" s="6">
        <v>12.983499999999999</v>
      </c>
    </row>
    <row r="11543" spans="1:3" x14ac:dyDescent="0.2">
      <c r="A11543" s="6">
        <v>32.247816700000001</v>
      </c>
      <c r="B11543" s="6">
        <v>13.391999999999999</v>
      </c>
      <c r="C11543" s="6">
        <v>12.9975</v>
      </c>
    </row>
    <row r="11544" spans="1:3" x14ac:dyDescent="0.2">
      <c r="A11544" s="6">
        <v>32.250583300000002</v>
      </c>
      <c r="B11544" s="6">
        <v>13.3985</v>
      </c>
      <c r="C11544" s="6">
        <v>12.9795</v>
      </c>
    </row>
    <row r="11545" spans="1:3" x14ac:dyDescent="0.2">
      <c r="A11545" s="6">
        <v>32.253366700000001</v>
      </c>
      <c r="B11545" s="6">
        <v>13.39</v>
      </c>
      <c r="C11545" s="6">
        <v>13.053000000000001</v>
      </c>
    </row>
    <row r="11546" spans="1:3" x14ac:dyDescent="0.2">
      <c r="A11546" s="6">
        <v>32.256133300000002</v>
      </c>
      <c r="B11546" s="6">
        <v>13.3865</v>
      </c>
      <c r="C11546" s="6">
        <v>13.0275</v>
      </c>
    </row>
    <row r="11547" spans="1:3" x14ac:dyDescent="0.2">
      <c r="A11547" s="6">
        <v>32.2589167</v>
      </c>
      <c r="B11547" s="6">
        <v>13.420500000000001</v>
      </c>
      <c r="C11547" s="6">
        <v>13.0435</v>
      </c>
    </row>
    <row r="11548" spans="1:3" x14ac:dyDescent="0.2">
      <c r="A11548" s="6">
        <v>32.261699999999998</v>
      </c>
      <c r="B11548" s="6">
        <v>13.461</v>
      </c>
      <c r="C11548" s="6">
        <v>13.057</v>
      </c>
    </row>
    <row r="11549" spans="1:3" x14ac:dyDescent="0.2">
      <c r="A11549" s="6">
        <v>32.2644667</v>
      </c>
      <c r="B11549" s="6">
        <v>13.372999999999999</v>
      </c>
      <c r="C11549" s="6">
        <v>13.048500000000001</v>
      </c>
    </row>
    <row r="11550" spans="1:3" x14ac:dyDescent="0.2">
      <c r="A11550" s="6">
        <v>32.267249999999997</v>
      </c>
      <c r="B11550" s="6">
        <v>13.368</v>
      </c>
      <c r="C11550" s="6">
        <v>13.0595</v>
      </c>
    </row>
    <row r="11551" spans="1:3" x14ac:dyDescent="0.2">
      <c r="A11551" s="6">
        <v>32.270016699999999</v>
      </c>
      <c r="B11551" s="6">
        <v>13.393000000000001</v>
      </c>
      <c r="C11551" s="6">
        <v>13.0495</v>
      </c>
    </row>
    <row r="11552" spans="1:3" x14ac:dyDescent="0.2">
      <c r="A11552" s="6">
        <v>32.272799999999997</v>
      </c>
      <c r="B11552" s="6">
        <v>13.4275</v>
      </c>
      <c r="C11552" s="6">
        <v>13.0185</v>
      </c>
    </row>
    <row r="11553" spans="1:3" x14ac:dyDescent="0.2">
      <c r="A11553" s="6">
        <v>32.275583300000001</v>
      </c>
      <c r="B11553" s="6">
        <v>13.417999999999999</v>
      </c>
      <c r="C11553" s="6">
        <v>13.0945</v>
      </c>
    </row>
    <row r="11554" spans="1:3" x14ac:dyDescent="0.2">
      <c r="A11554" s="6">
        <v>32.278350000000003</v>
      </c>
      <c r="B11554" s="6">
        <v>13.4</v>
      </c>
      <c r="C11554" s="6">
        <v>13.06</v>
      </c>
    </row>
    <row r="11555" spans="1:3" x14ac:dyDescent="0.2">
      <c r="A11555" s="6">
        <v>32.2811333</v>
      </c>
      <c r="B11555" s="6">
        <v>13.397</v>
      </c>
      <c r="C11555" s="6">
        <v>13.0725</v>
      </c>
    </row>
    <row r="11556" spans="1:3" x14ac:dyDescent="0.2">
      <c r="A11556" s="6">
        <v>32.283916699999999</v>
      </c>
      <c r="B11556" s="6">
        <v>13.4115</v>
      </c>
      <c r="C11556" s="6">
        <v>13.048999999999999</v>
      </c>
    </row>
    <row r="11557" spans="1:3" x14ac:dyDescent="0.2">
      <c r="A11557" s="6">
        <v>32.286700000000003</v>
      </c>
      <c r="B11557" s="6">
        <v>13.381500000000001</v>
      </c>
      <c r="C11557" s="6">
        <v>13.047000000000001</v>
      </c>
    </row>
    <row r="11558" spans="1:3" x14ac:dyDescent="0.2">
      <c r="A11558" s="6">
        <v>32.289466699999998</v>
      </c>
      <c r="B11558" s="6">
        <v>13.419499999999999</v>
      </c>
      <c r="C11558" s="6">
        <v>13.058</v>
      </c>
    </row>
    <row r="11559" spans="1:3" x14ac:dyDescent="0.2">
      <c r="A11559" s="6">
        <v>32.292250000000003</v>
      </c>
      <c r="B11559" s="6">
        <v>13.4255</v>
      </c>
      <c r="C11559" s="6">
        <v>13.007999999999999</v>
      </c>
    </row>
    <row r="11560" spans="1:3" x14ac:dyDescent="0.2">
      <c r="A11560" s="6">
        <v>32.295016699999998</v>
      </c>
      <c r="B11560" s="6">
        <v>13.407999999999999</v>
      </c>
      <c r="C11560" s="6">
        <v>13.0075</v>
      </c>
    </row>
    <row r="11561" spans="1:3" x14ac:dyDescent="0.2">
      <c r="A11561" s="6">
        <v>32.297816699999998</v>
      </c>
      <c r="B11561" s="6">
        <v>13.44</v>
      </c>
      <c r="C11561" s="6">
        <v>13.0055</v>
      </c>
    </row>
    <row r="11562" spans="1:3" x14ac:dyDescent="0.2">
      <c r="A11562" s="6">
        <v>32.3005833</v>
      </c>
      <c r="B11562" s="6">
        <v>13.416</v>
      </c>
      <c r="C11562" s="6">
        <v>13.044499999999999</v>
      </c>
    </row>
    <row r="11563" spans="1:3" x14ac:dyDescent="0.2">
      <c r="A11563" s="6">
        <v>32.303366699999998</v>
      </c>
      <c r="B11563" s="6">
        <v>13.366</v>
      </c>
      <c r="C11563" s="6">
        <v>13.039</v>
      </c>
    </row>
    <row r="11564" spans="1:3" x14ac:dyDescent="0.2">
      <c r="A11564" s="6">
        <v>32.306133299999999</v>
      </c>
      <c r="B11564" s="6">
        <v>13.426</v>
      </c>
      <c r="C11564" s="6">
        <v>12.994</v>
      </c>
    </row>
    <row r="11565" spans="1:3" x14ac:dyDescent="0.2">
      <c r="A11565" s="6">
        <v>32.308916699999997</v>
      </c>
      <c r="B11565" s="6">
        <v>13.358000000000001</v>
      </c>
      <c r="C11565" s="6">
        <v>13.013500000000001</v>
      </c>
    </row>
    <row r="11566" spans="1:3" x14ac:dyDescent="0.2">
      <c r="A11566" s="6">
        <v>32.311700000000002</v>
      </c>
      <c r="B11566" s="6">
        <v>13.420500000000001</v>
      </c>
      <c r="C11566" s="6">
        <v>13.022500000000001</v>
      </c>
    </row>
    <row r="11567" spans="1:3" x14ac:dyDescent="0.2">
      <c r="A11567" s="6">
        <v>32.314466699999997</v>
      </c>
      <c r="B11567" s="6">
        <v>13.4125</v>
      </c>
      <c r="C11567" s="6">
        <v>13.026999999999999</v>
      </c>
    </row>
    <row r="11568" spans="1:3" x14ac:dyDescent="0.2">
      <c r="A11568" s="6">
        <v>32.317250000000001</v>
      </c>
      <c r="B11568" s="6">
        <v>13.441000000000001</v>
      </c>
      <c r="C11568" s="6">
        <v>13.074999999999999</v>
      </c>
    </row>
    <row r="11569" spans="1:3" x14ac:dyDescent="0.2">
      <c r="A11569" s="6">
        <v>32.320033299999999</v>
      </c>
      <c r="B11569" s="6">
        <v>13.416499999999999</v>
      </c>
      <c r="C11569" s="6">
        <v>13.007</v>
      </c>
    </row>
    <row r="11570" spans="1:3" x14ac:dyDescent="0.2">
      <c r="A11570" s="6">
        <v>32.322816699999997</v>
      </c>
      <c r="B11570" s="6">
        <v>13.388999999999999</v>
      </c>
      <c r="C11570" s="6">
        <v>13.013</v>
      </c>
    </row>
    <row r="11571" spans="1:3" x14ac:dyDescent="0.2">
      <c r="A11571" s="6">
        <v>32.325583299999998</v>
      </c>
      <c r="B11571" s="6">
        <v>13.4345</v>
      </c>
      <c r="C11571" s="6">
        <v>13.0015</v>
      </c>
    </row>
    <row r="11572" spans="1:3" x14ac:dyDescent="0.2">
      <c r="A11572" s="6">
        <v>32.328366699999997</v>
      </c>
      <c r="B11572" s="6">
        <v>13.371</v>
      </c>
      <c r="C11572" s="6">
        <v>13.0395</v>
      </c>
    </row>
    <row r="11573" spans="1:3" x14ac:dyDescent="0.2">
      <c r="A11573" s="6">
        <v>32.331133299999998</v>
      </c>
      <c r="B11573" s="6">
        <v>13.407500000000001</v>
      </c>
      <c r="C11573" s="6">
        <v>13.0425</v>
      </c>
    </row>
    <row r="11574" spans="1:3" x14ac:dyDescent="0.2">
      <c r="A11574" s="6">
        <v>32.333916700000003</v>
      </c>
      <c r="B11574" s="6">
        <v>13.442</v>
      </c>
      <c r="C11574" s="6">
        <v>12.999499999999999</v>
      </c>
    </row>
    <row r="11575" spans="1:3" x14ac:dyDescent="0.2">
      <c r="A11575" s="6">
        <v>32.336683299999997</v>
      </c>
      <c r="B11575" s="6">
        <v>13.374499999999999</v>
      </c>
      <c r="C11575" s="6">
        <v>13.041499999999999</v>
      </c>
    </row>
    <row r="11576" spans="1:3" x14ac:dyDescent="0.2">
      <c r="A11576" s="6">
        <v>32.339466700000003</v>
      </c>
      <c r="B11576" s="6">
        <v>13.4025</v>
      </c>
      <c r="C11576" s="6">
        <v>13.0305</v>
      </c>
    </row>
    <row r="11577" spans="1:3" x14ac:dyDescent="0.2">
      <c r="A11577" s="6">
        <v>32.34225</v>
      </c>
      <c r="B11577" s="6">
        <v>13.4345</v>
      </c>
      <c r="C11577" s="6">
        <v>13.031499999999999</v>
      </c>
    </row>
    <row r="11578" spans="1:3" x14ac:dyDescent="0.2">
      <c r="A11578" s="6">
        <v>32.345033299999997</v>
      </c>
      <c r="B11578" s="6">
        <v>13.442500000000001</v>
      </c>
      <c r="C11578" s="6">
        <v>13.076499999999999</v>
      </c>
    </row>
    <row r="11579" spans="1:3" x14ac:dyDescent="0.2">
      <c r="A11579" s="6">
        <v>32.347816700000003</v>
      </c>
      <c r="B11579" s="6">
        <v>13.317500000000001</v>
      </c>
      <c r="C11579" s="6">
        <v>13.028</v>
      </c>
    </row>
    <row r="11580" spans="1:3" x14ac:dyDescent="0.2">
      <c r="A11580" s="6">
        <v>32.350583299999997</v>
      </c>
      <c r="B11580" s="6">
        <v>13.377000000000001</v>
      </c>
      <c r="C11580" s="6">
        <v>13.0215</v>
      </c>
    </row>
    <row r="11581" spans="1:3" x14ac:dyDescent="0.2">
      <c r="A11581" s="6">
        <v>32.353366700000002</v>
      </c>
      <c r="B11581" s="6">
        <v>13.439</v>
      </c>
      <c r="C11581" s="6">
        <v>13.031499999999999</v>
      </c>
    </row>
    <row r="11582" spans="1:3" x14ac:dyDescent="0.2">
      <c r="A11582" s="6">
        <v>32.356133300000003</v>
      </c>
      <c r="B11582" s="6">
        <v>13.3895</v>
      </c>
      <c r="C11582" s="6">
        <v>13.007</v>
      </c>
    </row>
    <row r="11583" spans="1:3" x14ac:dyDescent="0.2">
      <c r="A11583" s="6">
        <v>32.358916700000002</v>
      </c>
      <c r="B11583" s="6">
        <v>13.371499999999999</v>
      </c>
      <c r="C11583" s="6">
        <v>13.029</v>
      </c>
    </row>
    <row r="11584" spans="1:3" x14ac:dyDescent="0.2">
      <c r="A11584" s="6">
        <v>32.361699999999999</v>
      </c>
      <c r="B11584" s="6">
        <v>13.413500000000001</v>
      </c>
      <c r="C11584" s="6">
        <v>13.016500000000001</v>
      </c>
    </row>
    <row r="11585" spans="1:3" x14ac:dyDescent="0.2">
      <c r="A11585" s="6">
        <v>32.364466700000001</v>
      </c>
      <c r="B11585" s="6">
        <v>13.37</v>
      </c>
      <c r="C11585" s="6">
        <v>13.0405</v>
      </c>
    </row>
    <row r="11586" spans="1:3" x14ac:dyDescent="0.2">
      <c r="A11586" s="6">
        <v>32.367249999999999</v>
      </c>
      <c r="B11586" s="6">
        <v>13.37</v>
      </c>
      <c r="C11586" s="6">
        <v>13.042999999999999</v>
      </c>
    </row>
    <row r="11587" spans="1:3" x14ac:dyDescent="0.2">
      <c r="A11587" s="6">
        <v>32.370033300000003</v>
      </c>
      <c r="B11587" s="6">
        <v>13.353</v>
      </c>
      <c r="C11587" s="6">
        <v>13.0185</v>
      </c>
    </row>
    <row r="11588" spans="1:3" x14ac:dyDescent="0.2">
      <c r="A11588" s="6">
        <v>32.372816700000001</v>
      </c>
      <c r="B11588" s="6">
        <v>13.3545</v>
      </c>
      <c r="C11588" s="6">
        <v>13.0045</v>
      </c>
    </row>
    <row r="11589" spans="1:3" x14ac:dyDescent="0.2">
      <c r="A11589" s="6">
        <v>32.375583300000002</v>
      </c>
      <c r="B11589" s="6">
        <v>13.3935</v>
      </c>
      <c r="C11589" s="6">
        <v>13.0025</v>
      </c>
    </row>
    <row r="11590" spans="1:3" x14ac:dyDescent="0.2">
      <c r="A11590" s="6">
        <v>32.378366700000001</v>
      </c>
      <c r="B11590" s="6">
        <v>13.3935</v>
      </c>
      <c r="C11590" s="6">
        <v>13.047000000000001</v>
      </c>
    </row>
    <row r="11591" spans="1:3" x14ac:dyDescent="0.2">
      <c r="A11591" s="6">
        <v>32.381133300000002</v>
      </c>
      <c r="B11591" s="6">
        <v>13.3675</v>
      </c>
      <c r="C11591" s="6">
        <v>13.015000000000001</v>
      </c>
    </row>
    <row r="11592" spans="1:3" x14ac:dyDescent="0.2">
      <c r="A11592" s="6">
        <v>32.3839167</v>
      </c>
      <c r="B11592" s="6">
        <v>13.368499999999999</v>
      </c>
      <c r="C11592" s="6">
        <v>12.987</v>
      </c>
    </row>
    <row r="11593" spans="1:3" x14ac:dyDescent="0.2">
      <c r="A11593" s="6">
        <v>32.386699999999998</v>
      </c>
      <c r="B11593" s="6">
        <v>13.4275</v>
      </c>
      <c r="C11593" s="6">
        <v>12.978999999999999</v>
      </c>
    </row>
    <row r="11594" spans="1:3" x14ac:dyDescent="0.2">
      <c r="A11594" s="6">
        <v>32.3894667</v>
      </c>
      <c r="B11594" s="6">
        <v>13.391500000000001</v>
      </c>
      <c r="C11594" s="6">
        <v>12.978</v>
      </c>
    </row>
    <row r="11595" spans="1:3" x14ac:dyDescent="0.2">
      <c r="A11595" s="6">
        <v>32.392249999999997</v>
      </c>
      <c r="B11595" s="6">
        <v>13.395</v>
      </c>
      <c r="C11595" s="6">
        <v>13.003</v>
      </c>
    </row>
    <row r="11596" spans="1:3" x14ac:dyDescent="0.2">
      <c r="A11596" s="6">
        <v>32.395033300000001</v>
      </c>
      <c r="B11596" s="6">
        <v>13.388500000000001</v>
      </c>
      <c r="C11596" s="6">
        <v>13.029500000000001</v>
      </c>
    </row>
    <row r="11597" spans="1:3" x14ac:dyDescent="0.2">
      <c r="A11597" s="6">
        <v>32.397799999999997</v>
      </c>
      <c r="B11597" s="6">
        <v>13.397500000000001</v>
      </c>
      <c r="C11597" s="6">
        <v>13.0185</v>
      </c>
    </row>
    <row r="11598" spans="1:3" x14ac:dyDescent="0.2">
      <c r="A11598" s="6">
        <v>32.400583300000001</v>
      </c>
      <c r="B11598" s="6">
        <v>13.420999999999999</v>
      </c>
      <c r="C11598" s="6">
        <v>13.0145</v>
      </c>
    </row>
    <row r="11599" spans="1:3" x14ac:dyDescent="0.2">
      <c r="A11599" s="6">
        <v>32.403350000000003</v>
      </c>
      <c r="B11599" s="6">
        <v>13.407999999999999</v>
      </c>
      <c r="C11599" s="6">
        <v>12.9785</v>
      </c>
    </row>
    <row r="11600" spans="1:3" x14ac:dyDescent="0.2">
      <c r="A11600" s="6">
        <v>32.4061333</v>
      </c>
      <c r="B11600" s="6">
        <v>13.3765</v>
      </c>
      <c r="C11600" s="6">
        <v>13.018000000000001</v>
      </c>
    </row>
    <row r="11601" spans="1:3" x14ac:dyDescent="0.2">
      <c r="A11601" s="6">
        <v>32.408916699999999</v>
      </c>
      <c r="B11601" s="6">
        <v>13.397500000000001</v>
      </c>
      <c r="C11601" s="6">
        <v>12.994999999999999</v>
      </c>
    </row>
    <row r="11602" spans="1:3" x14ac:dyDescent="0.2">
      <c r="A11602" s="6">
        <v>32.411700000000003</v>
      </c>
      <c r="B11602" s="6">
        <v>13.391999999999999</v>
      </c>
      <c r="C11602" s="6">
        <v>12.981999999999999</v>
      </c>
    </row>
    <row r="11603" spans="1:3" x14ac:dyDescent="0.2">
      <c r="A11603" s="6">
        <v>32.414483300000001</v>
      </c>
      <c r="B11603" s="6">
        <v>13.4145</v>
      </c>
      <c r="C11603" s="6">
        <v>12.988</v>
      </c>
    </row>
    <row r="11604" spans="1:3" x14ac:dyDescent="0.2">
      <c r="A11604" s="6">
        <v>32.417250000000003</v>
      </c>
      <c r="B11604" s="6">
        <v>13.3315</v>
      </c>
      <c r="C11604" s="6">
        <v>13.03</v>
      </c>
    </row>
    <row r="11605" spans="1:3" x14ac:dyDescent="0.2">
      <c r="A11605" s="6">
        <v>32.4200333</v>
      </c>
      <c r="B11605" s="6">
        <v>13.410500000000001</v>
      </c>
      <c r="C11605" s="6">
        <v>13.000999999999999</v>
      </c>
    </row>
    <row r="11606" spans="1:3" x14ac:dyDescent="0.2">
      <c r="A11606" s="6">
        <v>32.422816699999998</v>
      </c>
      <c r="B11606" s="6">
        <v>13.4275</v>
      </c>
      <c r="C11606" s="6">
        <v>13.0105</v>
      </c>
    </row>
    <row r="11607" spans="1:3" x14ac:dyDescent="0.2">
      <c r="A11607" s="6">
        <v>32.4255833</v>
      </c>
      <c r="B11607" s="6">
        <v>13.448</v>
      </c>
      <c r="C11607" s="6">
        <v>13.041499999999999</v>
      </c>
    </row>
    <row r="11608" spans="1:3" x14ac:dyDescent="0.2">
      <c r="A11608" s="6">
        <v>32.428366699999998</v>
      </c>
      <c r="B11608" s="6">
        <v>13.387</v>
      </c>
      <c r="C11608" s="6">
        <v>13.004</v>
      </c>
    </row>
    <row r="11609" spans="1:3" x14ac:dyDescent="0.2">
      <c r="A11609" s="6">
        <v>32.431133299999999</v>
      </c>
      <c r="B11609" s="6">
        <v>13.3925</v>
      </c>
      <c r="C11609" s="6">
        <v>12.9945</v>
      </c>
    </row>
    <row r="11610" spans="1:3" x14ac:dyDescent="0.2">
      <c r="A11610" s="6">
        <v>32.433916699999997</v>
      </c>
      <c r="B11610" s="6">
        <v>13.404</v>
      </c>
      <c r="C11610" s="6">
        <v>12.988</v>
      </c>
    </row>
    <row r="11611" spans="1:3" x14ac:dyDescent="0.2">
      <c r="A11611" s="6">
        <v>32.436683299999999</v>
      </c>
      <c r="B11611" s="6">
        <v>13.4345</v>
      </c>
      <c r="C11611" s="6">
        <v>13.037000000000001</v>
      </c>
    </row>
    <row r="11612" spans="1:3" x14ac:dyDescent="0.2">
      <c r="A11612" s="6">
        <v>32.439466699999997</v>
      </c>
      <c r="B11612" s="6">
        <v>13.3995</v>
      </c>
      <c r="C11612" s="6">
        <v>12.997</v>
      </c>
    </row>
    <row r="11613" spans="1:3" x14ac:dyDescent="0.2">
      <c r="A11613" s="6">
        <v>32.442250000000001</v>
      </c>
      <c r="B11613" s="6">
        <v>13.400499999999999</v>
      </c>
      <c r="C11613" s="6">
        <v>12.98</v>
      </c>
    </row>
    <row r="11614" spans="1:3" x14ac:dyDescent="0.2">
      <c r="A11614" s="6">
        <v>32.445033299999999</v>
      </c>
      <c r="B11614" s="6">
        <v>13.358000000000001</v>
      </c>
      <c r="C11614" s="6">
        <v>13.0075</v>
      </c>
    </row>
    <row r="11615" spans="1:3" x14ac:dyDescent="0.2">
      <c r="A11615" s="6">
        <v>32.447816699999997</v>
      </c>
      <c r="B11615" s="6">
        <v>13.3735</v>
      </c>
      <c r="C11615" s="6">
        <v>13.0055</v>
      </c>
    </row>
    <row r="11616" spans="1:3" x14ac:dyDescent="0.2">
      <c r="A11616" s="6">
        <v>32.450583299999998</v>
      </c>
      <c r="B11616" s="6">
        <v>13.391</v>
      </c>
      <c r="C11616" s="6">
        <v>13.0305</v>
      </c>
    </row>
    <row r="11617" spans="1:3" x14ac:dyDescent="0.2">
      <c r="A11617" s="6">
        <v>32.453366699999997</v>
      </c>
      <c r="B11617" s="6">
        <v>13.346</v>
      </c>
      <c r="C11617" s="6">
        <v>12.962</v>
      </c>
    </row>
    <row r="11618" spans="1:3" x14ac:dyDescent="0.2">
      <c r="A11618" s="6">
        <v>32.456150000000001</v>
      </c>
      <c r="B11618" s="6">
        <v>13.314500000000001</v>
      </c>
      <c r="C11618" s="6">
        <v>13.019</v>
      </c>
    </row>
    <row r="11619" spans="1:3" x14ac:dyDescent="0.2">
      <c r="A11619" s="6">
        <v>32.458916700000003</v>
      </c>
      <c r="B11619" s="6">
        <v>13.400499999999999</v>
      </c>
      <c r="C11619" s="6">
        <v>12.999499999999999</v>
      </c>
    </row>
    <row r="11620" spans="1:3" x14ac:dyDescent="0.2">
      <c r="A11620" s="6">
        <v>32.4617</v>
      </c>
      <c r="B11620" s="6">
        <v>13.353999999999999</v>
      </c>
      <c r="C11620" s="6">
        <v>12.967000000000001</v>
      </c>
    </row>
    <row r="11621" spans="1:3" x14ac:dyDescent="0.2">
      <c r="A11621" s="6">
        <v>32.464466700000003</v>
      </c>
      <c r="B11621" s="6">
        <v>13.362500000000001</v>
      </c>
      <c r="C11621" s="6">
        <v>13.053000000000001</v>
      </c>
    </row>
    <row r="11622" spans="1:3" x14ac:dyDescent="0.2">
      <c r="A11622" s="6">
        <v>32.46725</v>
      </c>
      <c r="B11622" s="6">
        <v>13.384499999999999</v>
      </c>
      <c r="C11622" s="6">
        <v>13.0105</v>
      </c>
    </row>
    <row r="11623" spans="1:3" x14ac:dyDescent="0.2">
      <c r="A11623" s="6">
        <v>32.470016700000002</v>
      </c>
      <c r="B11623" s="6">
        <v>13.3545</v>
      </c>
      <c r="C11623" s="6">
        <v>13.013999999999999</v>
      </c>
    </row>
    <row r="11624" spans="1:3" x14ac:dyDescent="0.2">
      <c r="A11624" s="6">
        <v>32.472799999999999</v>
      </c>
      <c r="B11624" s="6">
        <v>13.343999999999999</v>
      </c>
      <c r="C11624" s="6">
        <v>12.999000000000001</v>
      </c>
    </row>
    <row r="11625" spans="1:3" x14ac:dyDescent="0.2">
      <c r="A11625" s="6">
        <v>32.475583299999997</v>
      </c>
      <c r="B11625" s="6">
        <v>13.35</v>
      </c>
      <c r="C11625" s="6">
        <v>13.0145</v>
      </c>
    </row>
    <row r="11626" spans="1:3" x14ac:dyDescent="0.2">
      <c r="A11626" s="6">
        <v>32.478366700000002</v>
      </c>
      <c r="B11626" s="6">
        <v>13.3515</v>
      </c>
      <c r="C11626" s="6">
        <v>12.971500000000001</v>
      </c>
    </row>
    <row r="11627" spans="1:3" x14ac:dyDescent="0.2">
      <c r="A11627" s="6">
        <v>32.481133300000003</v>
      </c>
      <c r="B11627" s="6">
        <v>13.403</v>
      </c>
      <c r="C11627" s="6">
        <v>13.006500000000001</v>
      </c>
    </row>
    <row r="11628" spans="1:3" x14ac:dyDescent="0.2">
      <c r="A11628" s="6">
        <v>32.483916700000002</v>
      </c>
      <c r="B11628" s="6">
        <v>13.3895</v>
      </c>
      <c r="C11628" s="6">
        <v>13.037000000000001</v>
      </c>
    </row>
    <row r="11629" spans="1:3" x14ac:dyDescent="0.2">
      <c r="A11629" s="6">
        <v>32.486699999999999</v>
      </c>
      <c r="B11629" s="6">
        <v>13.366</v>
      </c>
      <c r="C11629" s="6">
        <v>13.032999999999999</v>
      </c>
    </row>
    <row r="11630" spans="1:3" x14ac:dyDescent="0.2">
      <c r="A11630" s="6">
        <v>32.489466700000001</v>
      </c>
      <c r="B11630" s="6">
        <v>13.3795</v>
      </c>
      <c r="C11630" s="6">
        <v>13.0205</v>
      </c>
    </row>
    <row r="11631" spans="1:3" x14ac:dyDescent="0.2">
      <c r="A11631" s="6">
        <v>32.492249999999999</v>
      </c>
      <c r="B11631" s="6">
        <v>13.414</v>
      </c>
      <c r="C11631" s="6">
        <v>12.977</v>
      </c>
    </row>
    <row r="11632" spans="1:3" x14ac:dyDescent="0.2">
      <c r="A11632" s="6">
        <v>32.495033300000003</v>
      </c>
      <c r="B11632" s="6">
        <v>13.3705</v>
      </c>
      <c r="C11632" s="6">
        <v>12.930999999999999</v>
      </c>
    </row>
    <row r="11633" spans="1:3" x14ac:dyDescent="0.2">
      <c r="A11633" s="6">
        <v>32.497799999999998</v>
      </c>
      <c r="B11633" s="6">
        <v>13.3725</v>
      </c>
      <c r="C11633" s="6">
        <v>13.0305</v>
      </c>
    </row>
    <row r="11634" spans="1:3" x14ac:dyDescent="0.2">
      <c r="A11634" s="6">
        <v>32.500583300000002</v>
      </c>
      <c r="B11634" s="6">
        <v>13.395</v>
      </c>
      <c r="C11634" s="6">
        <v>13.019</v>
      </c>
    </row>
    <row r="11635" spans="1:3" x14ac:dyDescent="0.2">
      <c r="A11635" s="6">
        <v>32.503366700000001</v>
      </c>
      <c r="B11635" s="6">
        <v>13.3805</v>
      </c>
      <c r="C11635" s="6">
        <v>12.984999999999999</v>
      </c>
    </row>
    <row r="11636" spans="1:3" x14ac:dyDescent="0.2">
      <c r="A11636" s="6">
        <v>32.506133300000002</v>
      </c>
      <c r="B11636" s="6">
        <v>13.395</v>
      </c>
      <c r="C11636" s="6">
        <v>13.041499999999999</v>
      </c>
    </row>
    <row r="11637" spans="1:3" x14ac:dyDescent="0.2">
      <c r="A11637" s="6">
        <v>32.5089167</v>
      </c>
      <c r="B11637" s="6">
        <v>13.400499999999999</v>
      </c>
      <c r="C11637" s="6">
        <v>12.989000000000001</v>
      </c>
    </row>
    <row r="11638" spans="1:3" x14ac:dyDescent="0.2">
      <c r="A11638" s="6">
        <v>32.511683300000001</v>
      </c>
      <c r="B11638" s="6">
        <v>13.3765</v>
      </c>
      <c r="C11638" s="6">
        <v>12.978</v>
      </c>
    </row>
    <row r="11639" spans="1:3" x14ac:dyDescent="0.2">
      <c r="A11639" s="6">
        <v>32.514483300000002</v>
      </c>
      <c r="B11639" s="6">
        <v>13.368</v>
      </c>
      <c r="C11639" s="6">
        <v>13.013</v>
      </c>
    </row>
    <row r="11640" spans="1:3" x14ac:dyDescent="0.2">
      <c r="A11640" s="6">
        <v>32.517249999999997</v>
      </c>
      <c r="B11640" s="6">
        <v>13.3325</v>
      </c>
      <c r="C11640" s="6">
        <v>13.0375</v>
      </c>
    </row>
    <row r="11641" spans="1:3" x14ac:dyDescent="0.2">
      <c r="A11641" s="6">
        <v>32.520033300000001</v>
      </c>
      <c r="B11641" s="6">
        <v>13.352499999999999</v>
      </c>
      <c r="C11641" s="6">
        <v>12.9975</v>
      </c>
    </row>
    <row r="11642" spans="1:3" x14ac:dyDescent="0.2">
      <c r="A11642" s="6">
        <v>32.522799999999997</v>
      </c>
      <c r="B11642" s="6">
        <v>13.3695</v>
      </c>
      <c r="C11642" s="6">
        <v>13.0275</v>
      </c>
    </row>
    <row r="11643" spans="1:3" x14ac:dyDescent="0.2">
      <c r="A11643" s="6">
        <v>32.525583300000001</v>
      </c>
      <c r="B11643" s="6">
        <v>13.356999999999999</v>
      </c>
      <c r="C11643" s="6">
        <v>12.961499999999999</v>
      </c>
    </row>
    <row r="11644" spans="1:3" x14ac:dyDescent="0.2">
      <c r="A11644" s="6">
        <v>32.528366699999999</v>
      </c>
      <c r="B11644" s="6">
        <v>13.3515</v>
      </c>
      <c r="C11644" s="6">
        <v>12.999499999999999</v>
      </c>
    </row>
    <row r="11645" spans="1:3" x14ac:dyDescent="0.2">
      <c r="A11645" s="6">
        <v>32.5311333</v>
      </c>
      <c r="B11645" s="6">
        <v>13.367000000000001</v>
      </c>
      <c r="C11645" s="6">
        <v>13.071</v>
      </c>
    </row>
    <row r="11646" spans="1:3" x14ac:dyDescent="0.2">
      <c r="A11646" s="6">
        <v>32.533916699999999</v>
      </c>
      <c r="B11646" s="6">
        <v>13.422499999999999</v>
      </c>
      <c r="C11646" s="6">
        <v>13.032500000000001</v>
      </c>
    </row>
    <row r="11647" spans="1:3" x14ac:dyDescent="0.2">
      <c r="A11647" s="6">
        <v>32.5366833</v>
      </c>
      <c r="B11647" s="6">
        <v>13.414</v>
      </c>
      <c r="C11647" s="6">
        <v>13.0305</v>
      </c>
    </row>
    <row r="11648" spans="1:3" x14ac:dyDescent="0.2">
      <c r="A11648" s="6">
        <v>32.539483300000001</v>
      </c>
      <c r="B11648" s="6">
        <v>13.3855</v>
      </c>
      <c r="C11648" s="6">
        <v>12.9975</v>
      </c>
    </row>
    <row r="11649" spans="1:3" x14ac:dyDescent="0.2">
      <c r="A11649" s="6">
        <v>32.542250000000003</v>
      </c>
      <c r="B11649" s="6">
        <v>13.367000000000001</v>
      </c>
      <c r="C11649" s="6">
        <v>13.005000000000001</v>
      </c>
    </row>
    <row r="11650" spans="1:3" x14ac:dyDescent="0.2">
      <c r="A11650" s="6">
        <v>32.5450333</v>
      </c>
      <c r="B11650" s="6">
        <v>13.378</v>
      </c>
      <c r="C11650" s="6">
        <v>13.0055</v>
      </c>
    </row>
    <row r="11651" spans="1:3" x14ac:dyDescent="0.2">
      <c r="A11651" s="6">
        <v>32.547800000000002</v>
      </c>
      <c r="B11651" s="6">
        <v>13.372999999999999</v>
      </c>
      <c r="C11651" s="6">
        <v>13.0205</v>
      </c>
    </row>
    <row r="11652" spans="1:3" x14ac:dyDescent="0.2">
      <c r="A11652" s="6">
        <v>32.5505833</v>
      </c>
      <c r="B11652" s="6">
        <v>13.3675</v>
      </c>
      <c r="C11652" s="6">
        <v>12.9735</v>
      </c>
    </row>
    <row r="11653" spans="1:3" x14ac:dyDescent="0.2">
      <c r="A11653" s="6">
        <v>32.553366699999998</v>
      </c>
      <c r="B11653" s="6">
        <v>13.342000000000001</v>
      </c>
      <c r="C11653" s="6">
        <v>13.019</v>
      </c>
    </row>
    <row r="11654" spans="1:3" x14ac:dyDescent="0.2">
      <c r="A11654" s="6">
        <v>32.556133299999999</v>
      </c>
      <c r="B11654" s="6">
        <v>13.356999999999999</v>
      </c>
      <c r="C11654" s="6">
        <v>13.005000000000001</v>
      </c>
    </row>
    <row r="11655" spans="1:3" x14ac:dyDescent="0.2">
      <c r="A11655" s="6">
        <v>32.558916699999997</v>
      </c>
      <c r="B11655" s="6">
        <v>13.3835</v>
      </c>
      <c r="C11655" s="6">
        <v>13.028499999999999</v>
      </c>
    </row>
    <row r="11656" spans="1:3" x14ac:dyDescent="0.2">
      <c r="A11656" s="6">
        <v>32.561683299999999</v>
      </c>
      <c r="B11656" s="6">
        <v>13.3665</v>
      </c>
      <c r="C11656" s="6">
        <v>12.986499999999999</v>
      </c>
    </row>
    <row r="11657" spans="1:3" x14ac:dyDescent="0.2">
      <c r="A11657" s="6">
        <v>32.564466699999997</v>
      </c>
      <c r="B11657" s="6">
        <v>13.330500000000001</v>
      </c>
      <c r="C11657" s="6">
        <v>12.961</v>
      </c>
    </row>
    <row r="11658" spans="1:3" x14ac:dyDescent="0.2">
      <c r="A11658" s="6">
        <v>32.567250000000001</v>
      </c>
      <c r="B11658" s="6">
        <v>13.3675</v>
      </c>
      <c r="C11658" s="6">
        <v>13.0015</v>
      </c>
    </row>
    <row r="11659" spans="1:3" x14ac:dyDescent="0.2">
      <c r="A11659" s="6">
        <v>32.570033299999999</v>
      </c>
      <c r="B11659" s="6">
        <v>13.391</v>
      </c>
      <c r="C11659" s="6">
        <v>12.943</v>
      </c>
    </row>
    <row r="11660" spans="1:3" x14ac:dyDescent="0.2">
      <c r="A11660" s="6">
        <v>32.572816699999997</v>
      </c>
      <c r="B11660" s="6">
        <v>13.363</v>
      </c>
      <c r="C11660" s="6">
        <v>13.0055</v>
      </c>
    </row>
    <row r="11661" spans="1:3" x14ac:dyDescent="0.2">
      <c r="A11661" s="6">
        <v>32.575583299999998</v>
      </c>
      <c r="B11661" s="6">
        <v>13.323</v>
      </c>
      <c r="C11661" s="6">
        <v>13.026999999999999</v>
      </c>
    </row>
    <row r="11662" spans="1:3" x14ac:dyDescent="0.2">
      <c r="A11662" s="6">
        <v>32.578366699999997</v>
      </c>
      <c r="B11662" s="6">
        <v>13.359500000000001</v>
      </c>
      <c r="C11662" s="6">
        <v>13.0305</v>
      </c>
    </row>
    <row r="11663" spans="1:3" x14ac:dyDescent="0.2">
      <c r="A11663" s="6">
        <v>32.581133299999998</v>
      </c>
      <c r="B11663" s="6">
        <v>13.375999999999999</v>
      </c>
      <c r="C11663" s="6">
        <v>12.987</v>
      </c>
    </row>
    <row r="11664" spans="1:3" x14ac:dyDescent="0.2">
      <c r="A11664" s="6">
        <v>32.583916700000003</v>
      </c>
      <c r="B11664" s="6">
        <v>13.263</v>
      </c>
      <c r="C11664" s="6">
        <v>12.984</v>
      </c>
    </row>
    <row r="11665" spans="1:3" x14ac:dyDescent="0.2">
      <c r="A11665" s="6">
        <v>32.5867</v>
      </c>
      <c r="B11665" s="6">
        <v>13.340999999999999</v>
      </c>
      <c r="C11665" s="6">
        <v>13.012499999999999</v>
      </c>
    </row>
    <row r="11666" spans="1:3" x14ac:dyDescent="0.2">
      <c r="A11666" s="6">
        <v>32.589466700000003</v>
      </c>
      <c r="B11666" s="6">
        <v>13.323</v>
      </c>
      <c r="C11666" s="6">
        <v>12.996499999999999</v>
      </c>
    </row>
    <row r="11667" spans="1:3" x14ac:dyDescent="0.2">
      <c r="A11667" s="6">
        <v>32.59225</v>
      </c>
      <c r="B11667" s="6">
        <v>13.359500000000001</v>
      </c>
      <c r="C11667" s="6">
        <v>13.006500000000001</v>
      </c>
    </row>
    <row r="11668" spans="1:3" x14ac:dyDescent="0.2">
      <c r="A11668" s="6">
        <v>32.595033299999997</v>
      </c>
      <c r="B11668" s="6">
        <v>13.377000000000001</v>
      </c>
      <c r="C11668" s="6">
        <v>12.96</v>
      </c>
    </row>
    <row r="11669" spans="1:3" x14ac:dyDescent="0.2">
      <c r="A11669" s="6">
        <v>32.597816700000003</v>
      </c>
      <c r="B11669" s="6">
        <v>13.3775</v>
      </c>
      <c r="C11669" s="6">
        <v>13.0025</v>
      </c>
    </row>
    <row r="11670" spans="1:3" x14ac:dyDescent="0.2">
      <c r="A11670" s="6">
        <v>32.600583299999997</v>
      </c>
      <c r="B11670" s="6">
        <v>13.351000000000001</v>
      </c>
      <c r="C11670" s="6">
        <v>12.986499999999999</v>
      </c>
    </row>
    <row r="11671" spans="1:3" x14ac:dyDescent="0.2">
      <c r="A11671" s="6">
        <v>32.603366700000002</v>
      </c>
      <c r="B11671" s="6">
        <v>13.3195</v>
      </c>
      <c r="C11671" s="6">
        <v>12.994</v>
      </c>
    </row>
    <row r="11672" spans="1:3" x14ac:dyDescent="0.2">
      <c r="A11672" s="6">
        <v>32.60615</v>
      </c>
      <c r="B11672" s="6">
        <v>13.361000000000001</v>
      </c>
      <c r="C11672" s="6">
        <v>12.98</v>
      </c>
    </row>
    <row r="11673" spans="1:3" x14ac:dyDescent="0.2">
      <c r="A11673" s="6">
        <v>32.608916700000002</v>
      </c>
      <c r="B11673" s="6">
        <v>13.336499999999999</v>
      </c>
      <c r="C11673" s="6">
        <v>12.983499999999999</v>
      </c>
    </row>
    <row r="11674" spans="1:3" x14ac:dyDescent="0.2">
      <c r="A11674" s="6">
        <v>32.611699999999999</v>
      </c>
      <c r="B11674" s="6">
        <v>13.3575</v>
      </c>
      <c r="C11674" s="6">
        <v>13.007999999999999</v>
      </c>
    </row>
    <row r="11675" spans="1:3" x14ac:dyDescent="0.2">
      <c r="A11675" s="6">
        <v>32.614466700000001</v>
      </c>
      <c r="B11675" s="6">
        <v>13.323</v>
      </c>
      <c r="C11675" s="6">
        <v>13.0045</v>
      </c>
    </row>
    <row r="11676" spans="1:3" x14ac:dyDescent="0.2">
      <c r="A11676" s="6">
        <v>32.617249999999999</v>
      </c>
      <c r="B11676" s="6">
        <v>13.308</v>
      </c>
      <c r="C11676" s="6">
        <v>12.977499999999999</v>
      </c>
    </row>
    <row r="11677" spans="1:3" x14ac:dyDescent="0.2">
      <c r="A11677" s="6">
        <v>32.620016700000001</v>
      </c>
      <c r="B11677" s="6">
        <v>13.375999999999999</v>
      </c>
      <c r="C11677" s="6">
        <v>13.002000000000001</v>
      </c>
    </row>
    <row r="11678" spans="1:3" x14ac:dyDescent="0.2">
      <c r="A11678" s="6">
        <v>32.622799999999998</v>
      </c>
      <c r="B11678" s="6">
        <v>13.3825</v>
      </c>
      <c r="C11678" s="6">
        <v>12.993499999999999</v>
      </c>
    </row>
    <row r="11679" spans="1:3" x14ac:dyDescent="0.2">
      <c r="A11679" s="6">
        <v>32.625583300000002</v>
      </c>
      <c r="B11679" s="6">
        <v>13.3245</v>
      </c>
      <c r="C11679" s="6">
        <v>12.959</v>
      </c>
    </row>
    <row r="11680" spans="1:3" x14ac:dyDescent="0.2">
      <c r="A11680" s="6">
        <v>32.628349999999998</v>
      </c>
      <c r="B11680" s="6">
        <v>13.319000000000001</v>
      </c>
      <c r="C11680" s="6">
        <v>12.9495</v>
      </c>
    </row>
    <row r="11681" spans="1:3" x14ac:dyDescent="0.2">
      <c r="A11681" s="6">
        <v>32.631149999999998</v>
      </c>
      <c r="B11681" s="6">
        <v>13.3475</v>
      </c>
      <c r="C11681" s="6">
        <v>13.015000000000001</v>
      </c>
    </row>
    <row r="11682" spans="1:3" x14ac:dyDescent="0.2">
      <c r="A11682" s="6">
        <v>32.6339167</v>
      </c>
      <c r="B11682" s="6">
        <v>13.374499999999999</v>
      </c>
      <c r="C11682" s="6">
        <v>12.984500000000001</v>
      </c>
    </row>
    <row r="11683" spans="1:3" x14ac:dyDescent="0.2">
      <c r="A11683" s="6">
        <v>32.636699999999998</v>
      </c>
      <c r="B11683" s="6">
        <v>13.3535</v>
      </c>
      <c r="C11683" s="6">
        <v>13.003500000000001</v>
      </c>
    </row>
    <row r="11684" spans="1:3" x14ac:dyDescent="0.2">
      <c r="A11684" s="6">
        <v>32.6394667</v>
      </c>
      <c r="B11684" s="6">
        <v>13.327999999999999</v>
      </c>
      <c r="C11684" s="6">
        <v>12.975</v>
      </c>
    </row>
    <row r="11685" spans="1:3" x14ac:dyDescent="0.2">
      <c r="A11685" s="6">
        <v>32.642249999999997</v>
      </c>
      <c r="B11685" s="6">
        <v>13.340999999999999</v>
      </c>
      <c r="C11685" s="6">
        <v>12.981999999999999</v>
      </c>
    </row>
    <row r="11686" spans="1:3" x14ac:dyDescent="0.2">
      <c r="A11686" s="6">
        <v>32.645016699999999</v>
      </c>
      <c r="B11686" s="6">
        <v>13.372</v>
      </c>
      <c r="C11686" s="6">
        <v>13.005000000000001</v>
      </c>
    </row>
    <row r="11687" spans="1:3" x14ac:dyDescent="0.2">
      <c r="A11687" s="6">
        <v>32.647799999999997</v>
      </c>
      <c r="B11687" s="6">
        <v>13.3245</v>
      </c>
      <c r="C11687" s="6">
        <v>12.964</v>
      </c>
    </row>
    <row r="11688" spans="1:3" x14ac:dyDescent="0.2">
      <c r="A11688" s="6">
        <v>32.650583300000001</v>
      </c>
      <c r="B11688" s="6">
        <v>13.365500000000001</v>
      </c>
      <c r="C11688" s="6">
        <v>12.977499999999999</v>
      </c>
    </row>
    <row r="11689" spans="1:3" x14ac:dyDescent="0.2">
      <c r="A11689" s="6">
        <v>32.653366699999999</v>
      </c>
      <c r="B11689" s="6">
        <v>13.3955</v>
      </c>
      <c r="C11689" s="6">
        <v>13.0025</v>
      </c>
    </row>
    <row r="11690" spans="1:3" x14ac:dyDescent="0.2">
      <c r="A11690" s="6">
        <v>32.6561333</v>
      </c>
      <c r="B11690" s="6">
        <v>13.342499999999999</v>
      </c>
      <c r="C11690" s="6">
        <v>12.984</v>
      </c>
    </row>
    <row r="11691" spans="1:3" x14ac:dyDescent="0.2">
      <c r="A11691" s="6">
        <v>32.658916699999999</v>
      </c>
      <c r="B11691" s="6">
        <v>13.3925</v>
      </c>
      <c r="C11691" s="6">
        <v>12.9665</v>
      </c>
    </row>
    <row r="11692" spans="1:3" x14ac:dyDescent="0.2">
      <c r="A11692" s="6">
        <v>32.661700000000003</v>
      </c>
      <c r="B11692" s="6">
        <v>13.297499999999999</v>
      </c>
      <c r="C11692" s="6">
        <v>12.989000000000001</v>
      </c>
    </row>
    <row r="11693" spans="1:3" x14ac:dyDescent="0.2">
      <c r="A11693" s="6">
        <v>32.664466699999998</v>
      </c>
      <c r="B11693" s="6">
        <v>13.362</v>
      </c>
      <c r="C11693" s="6">
        <v>12.988</v>
      </c>
    </row>
    <row r="11694" spans="1:3" x14ac:dyDescent="0.2">
      <c r="A11694" s="6">
        <v>32.667250000000003</v>
      </c>
      <c r="B11694" s="6">
        <v>13.3255</v>
      </c>
      <c r="C11694" s="6">
        <v>12.975</v>
      </c>
    </row>
    <row r="11695" spans="1:3" x14ac:dyDescent="0.2">
      <c r="A11695" s="6">
        <v>32.670016699999998</v>
      </c>
      <c r="B11695" s="6">
        <v>13.3095</v>
      </c>
      <c r="C11695" s="6">
        <v>12.994</v>
      </c>
    </row>
    <row r="11696" spans="1:3" x14ac:dyDescent="0.2">
      <c r="A11696" s="6">
        <v>32.672816699999998</v>
      </c>
      <c r="B11696" s="6">
        <v>13.377000000000001</v>
      </c>
      <c r="C11696" s="6">
        <v>12.9755</v>
      </c>
    </row>
    <row r="11697" spans="1:3" x14ac:dyDescent="0.2">
      <c r="A11697" s="6">
        <v>32.6755833</v>
      </c>
      <c r="B11697" s="6">
        <v>13.356</v>
      </c>
      <c r="C11697" s="6">
        <v>12.983499999999999</v>
      </c>
    </row>
    <row r="11698" spans="1:3" x14ac:dyDescent="0.2">
      <c r="A11698" s="6">
        <v>32.678366699999998</v>
      </c>
      <c r="B11698" s="6">
        <v>13.368</v>
      </c>
      <c r="C11698" s="6">
        <v>12.935</v>
      </c>
    </row>
    <row r="11699" spans="1:3" x14ac:dyDescent="0.2">
      <c r="A11699" s="6">
        <v>32.681133299999999</v>
      </c>
      <c r="B11699" s="6">
        <v>13.3185</v>
      </c>
      <c r="C11699" s="6">
        <v>12.989000000000001</v>
      </c>
    </row>
    <row r="11700" spans="1:3" x14ac:dyDescent="0.2">
      <c r="A11700" s="6">
        <v>32.683916699999997</v>
      </c>
      <c r="B11700" s="6">
        <v>13.39</v>
      </c>
      <c r="C11700" s="6">
        <v>12.9955</v>
      </c>
    </row>
    <row r="11701" spans="1:3" x14ac:dyDescent="0.2">
      <c r="A11701" s="6">
        <v>32.686683299999999</v>
      </c>
      <c r="B11701" s="6">
        <v>13.3375</v>
      </c>
      <c r="C11701" s="6">
        <v>12.968999999999999</v>
      </c>
    </row>
    <row r="11702" spans="1:3" x14ac:dyDescent="0.2">
      <c r="A11702" s="6">
        <v>32.689466699999997</v>
      </c>
      <c r="B11702" s="6">
        <v>13.449</v>
      </c>
      <c r="C11702" s="6">
        <v>12.9725</v>
      </c>
    </row>
    <row r="11703" spans="1:3" x14ac:dyDescent="0.2">
      <c r="A11703" s="6">
        <v>32.692250000000001</v>
      </c>
      <c r="B11703" s="6">
        <v>13.3005</v>
      </c>
      <c r="C11703" s="6">
        <v>12.994</v>
      </c>
    </row>
    <row r="11704" spans="1:3" x14ac:dyDescent="0.2">
      <c r="A11704" s="6">
        <v>32.695033299999999</v>
      </c>
      <c r="B11704" s="6">
        <v>13.332000000000001</v>
      </c>
      <c r="C11704" s="6">
        <v>12.938000000000001</v>
      </c>
    </row>
    <row r="11705" spans="1:3" x14ac:dyDescent="0.2">
      <c r="A11705" s="6">
        <v>32.697816699999997</v>
      </c>
      <c r="B11705" s="6">
        <v>13.365</v>
      </c>
      <c r="C11705" s="6">
        <v>12.955</v>
      </c>
    </row>
    <row r="11706" spans="1:3" x14ac:dyDescent="0.2">
      <c r="A11706" s="6">
        <v>32.700583299999998</v>
      </c>
      <c r="B11706" s="6">
        <v>13.2925</v>
      </c>
      <c r="C11706" s="6">
        <v>12.984500000000001</v>
      </c>
    </row>
    <row r="11707" spans="1:3" x14ac:dyDescent="0.2">
      <c r="A11707" s="6">
        <v>32.70335</v>
      </c>
      <c r="B11707" s="6">
        <v>13.2705</v>
      </c>
      <c r="C11707" s="6">
        <v>13.005000000000001</v>
      </c>
    </row>
    <row r="11708" spans="1:3" x14ac:dyDescent="0.2">
      <c r="A11708" s="6">
        <v>32.706133299999998</v>
      </c>
      <c r="B11708" s="6">
        <v>13.3245</v>
      </c>
      <c r="C11708" s="6">
        <v>12.945499999999999</v>
      </c>
    </row>
    <row r="11709" spans="1:3" x14ac:dyDescent="0.2">
      <c r="A11709" s="6">
        <v>32.708916700000003</v>
      </c>
      <c r="B11709" s="6">
        <v>13.324</v>
      </c>
      <c r="C11709" s="6">
        <v>12.926</v>
      </c>
    </row>
    <row r="11710" spans="1:3" x14ac:dyDescent="0.2">
      <c r="A11710" s="6">
        <v>32.7117</v>
      </c>
      <c r="B11710" s="6">
        <v>13.368</v>
      </c>
      <c r="C11710" s="6">
        <v>12.9755</v>
      </c>
    </row>
    <row r="11711" spans="1:3" x14ac:dyDescent="0.2">
      <c r="A11711" s="6">
        <v>32.714466700000003</v>
      </c>
      <c r="B11711" s="6">
        <v>13.3085</v>
      </c>
      <c r="C11711" s="6">
        <v>12.95</v>
      </c>
    </row>
    <row r="11712" spans="1:3" x14ac:dyDescent="0.2">
      <c r="A11712" s="6">
        <v>32.71725</v>
      </c>
      <c r="B11712" s="6">
        <v>13.401</v>
      </c>
      <c r="C11712" s="6">
        <v>12.9405</v>
      </c>
    </row>
    <row r="11713" spans="1:3" x14ac:dyDescent="0.2">
      <c r="A11713" s="6">
        <v>32.720016700000002</v>
      </c>
      <c r="B11713" s="6">
        <v>13.33</v>
      </c>
      <c r="C11713" s="6">
        <v>12.94</v>
      </c>
    </row>
    <row r="11714" spans="1:3" x14ac:dyDescent="0.2">
      <c r="A11714" s="6">
        <v>32.722799999999999</v>
      </c>
      <c r="B11714" s="6">
        <v>13.315</v>
      </c>
      <c r="C11714" s="6">
        <v>12.971</v>
      </c>
    </row>
    <row r="11715" spans="1:3" x14ac:dyDescent="0.2">
      <c r="A11715" s="6">
        <v>32.725583299999997</v>
      </c>
      <c r="B11715" s="6">
        <v>13.369</v>
      </c>
      <c r="C11715" s="6">
        <v>12.9725</v>
      </c>
    </row>
    <row r="11716" spans="1:3" x14ac:dyDescent="0.2">
      <c r="A11716" s="6">
        <v>32.728349999999999</v>
      </c>
      <c r="B11716" s="6">
        <v>13.3405</v>
      </c>
      <c r="C11716" s="6">
        <v>13.0025</v>
      </c>
    </row>
    <row r="11717" spans="1:3" x14ac:dyDescent="0.2">
      <c r="A11717" s="6">
        <v>32.73115</v>
      </c>
      <c r="B11717" s="6">
        <v>13.339</v>
      </c>
      <c r="C11717" s="6">
        <v>12.984</v>
      </c>
    </row>
    <row r="11718" spans="1:3" x14ac:dyDescent="0.2">
      <c r="A11718" s="6">
        <v>32.733916700000002</v>
      </c>
      <c r="B11718" s="6">
        <v>13.358499999999999</v>
      </c>
      <c r="C11718" s="6">
        <v>12.9665</v>
      </c>
    </row>
    <row r="11719" spans="1:3" x14ac:dyDescent="0.2">
      <c r="A11719" s="6">
        <v>32.736699999999999</v>
      </c>
      <c r="B11719" s="6">
        <v>13.3405</v>
      </c>
      <c r="C11719" s="6">
        <v>12.962</v>
      </c>
    </row>
    <row r="11720" spans="1:3" x14ac:dyDescent="0.2">
      <c r="A11720" s="6">
        <v>32.739466700000001</v>
      </c>
      <c r="B11720" s="6">
        <v>13.281499999999999</v>
      </c>
      <c r="C11720" s="6">
        <v>12.993</v>
      </c>
    </row>
    <row r="11721" spans="1:3" x14ac:dyDescent="0.2">
      <c r="A11721" s="6">
        <v>32.742249999999999</v>
      </c>
      <c r="B11721" s="6">
        <v>13.33</v>
      </c>
      <c r="C11721" s="6">
        <v>12.932499999999999</v>
      </c>
    </row>
    <row r="11722" spans="1:3" x14ac:dyDescent="0.2">
      <c r="A11722" s="6">
        <v>32.745033300000003</v>
      </c>
      <c r="B11722" s="6">
        <v>13.314</v>
      </c>
      <c r="C11722" s="6">
        <v>12.975</v>
      </c>
    </row>
    <row r="11723" spans="1:3" x14ac:dyDescent="0.2">
      <c r="A11723" s="6">
        <v>32.747816700000001</v>
      </c>
      <c r="B11723" s="6">
        <v>13.33</v>
      </c>
      <c r="C11723" s="6">
        <v>13.005000000000001</v>
      </c>
    </row>
    <row r="11724" spans="1:3" x14ac:dyDescent="0.2">
      <c r="A11724" s="6">
        <v>32.750583300000002</v>
      </c>
      <c r="B11724" s="6">
        <v>13.4055</v>
      </c>
      <c r="C11724" s="6">
        <v>12.9565</v>
      </c>
    </row>
    <row r="11725" spans="1:3" x14ac:dyDescent="0.2">
      <c r="A11725" s="6">
        <v>32.753366700000001</v>
      </c>
      <c r="B11725" s="6">
        <v>13.413500000000001</v>
      </c>
      <c r="C11725" s="6">
        <v>12.9285</v>
      </c>
    </row>
    <row r="11726" spans="1:3" x14ac:dyDescent="0.2">
      <c r="A11726" s="6">
        <v>32.756133300000002</v>
      </c>
      <c r="B11726" s="6">
        <v>13.334</v>
      </c>
      <c r="C11726" s="6">
        <v>12.9915</v>
      </c>
    </row>
    <row r="11727" spans="1:3" x14ac:dyDescent="0.2">
      <c r="A11727" s="6">
        <v>32.7589167</v>
      </c>
      <c r="B11727" s="6">
        <v>13.302</v>
      </c>
      <c r="C11727" s="6">
        <v>12.932499999999999</v>
      </c>
    </row>
    <row r="11728" spans="1:3" x14ac:dyDescent="0.2">
      <c r="A11728" s="6">
        <v>32.761699999999998</v>
      </c>
      <c r="B11728" s="6">
        <v>13.337999999999999</v>
      </c>
      <c r="C11728" s="6">
        <v>12.9565</v>
      </c>
    </row>
    <row r="11729" spans="1:3" x14ac:dyDescent="0.2">
      <c r="A11729" s="6">
        <v>32.764483300000002</v>
      </c>
      <c r="B11729" s="6">
        <v>13.298</v>
      </c>
      <c r="C11729" s="6">
        <v>12.933999999999999</v>
      </c>
    </row>
    <row r="11730" spans="1:3" x14ac:dyDescent="0.2">
      <c r="A11730" s="6">
        <v>32.767249999999997</v>
      </c>
      <c r="B11730" s="6">
        <v>13.3485</v>
      </c>
      <c r="C11730" s="6">
        <v>12.954000000000001</v>
      </c>
    </row>
    <row r="11731" spans="1:3" x14ac:dyDescent="0.2">
      <c r="A11731" s="6">
        <v>32.770033300000001</v>
      </c>
      <c r="B11731" s="6">
        <v>13.3825</v>
      </c>
      <c r="C11731" s="6">
        <v>12.952</v>
      </c>
    </row>
    <row r="11732" spans="1:3" x14ac:dyDescent="0.2">
      <c r="A11732" s="6">
        <v>32.772799999999997</v>
      </c>
      <c r="B11732" s="6">
        <v>13.317500000000001</v>
      </c>
      <c r="C11732" s="6">
        <v>12.954499999999999</v>
      </c>
    </row>
    <row r="11733" spans="1:3" x14ac:dyDescent="0.2">
      <c r="A11733" s="6">
        <v>32.775583300000001</v>
      </c>
      <c r="B11733" s="6">
        <v>13.3795</v>
      </c>
      <c r="C11733" s="6">
        <v>12.939</v>
      </c>
    </row>
    <row r="11734" spans="1:3" x14ac:dyDescent="0.2">
      <c r="A11734" s="6">
        <v>32.778350000000003</v>
      </c>
      <c r="B11734" s="6">
        <v>13.352499999999999</v>
      </c>
      <c r="C11734" s="6">
        <v>12.93</v>
      </c>
    </row>
    <row r="11735" spans="1:3" x14ac:dyDescent="0.2">
      <c r="A11735" s="6">
        <v>32.7811333</v>
      </c>
      <c r="B11735" s="6">
        <v>13.310499999999999</v>
      </c>
      <c r="C11735" s="6">
        <v>12.9415</v>
      </c>
    </row>
    <row r="11736" spans="1:3" x14ac:dyDescent="0.2">
      <c r="A11736" s="6">
        <v>32.783916699999999</v>
      </c>
      <c r="B11736" s="6">
        <v>13.333</v>
      </c>
      <c r="C11736" s="6">
        <v>12.939500000000001</v>
      </c>
    </row>
    <row r="11737" spans="1:3" x14ac:dyDescent="0.2">
      <c r="A11737" s="6">
        <v>32.786700000000003</v>
      </c>
      <c r="B11737" s="6">
        <v>13.407</v>
      </c>
      <c r="C11737" s="6">
        <v>12.9415</v>
      </c>
    </row>
    <row r="11738" spans="1:3" x14ac:dyDescent="0.2">
      <c r="A11738" s="6">
        <v>32.789466699999998</v>
      </c>
      <c r="B11738" s="6">
        <v>13.351000000000001</v>
      </c>
      <c r="C11738" s="6">
        <v>12.958</v>
      </c>
    </row>
    <row r="11739" spans="1:3" x14ac:dyDescent="0.2">
      <c r="A11739" s="6">
        <v>32.792250000000003</v>
      </c>
      <c r="B11739" s="6">
        <v>13.253500000000001</v>
      </c>
      <c r="C11739" s="6">
        <v>12.955500000000001</v>
      </c>
    </row>
    <row r="11740" spans="1:3" x14ac:dyDescent="0.2">
      <c r="A11740" s="6">
        <v>32.795016699999998</v>
      </c>
      <c r="B11740" s="6">
        <v>13.3355</v>
      </c>
      <c r="C11740" s="6">
        <v>12.99</v>
      </c>
    </row>
    <row r="11741" spans="1:3" x14ac:dyDescent="0.2">
      <c r="A11741" s="6">
        <v>32.797800000000002</v>
      </c>
      <c r="B11741" s="6">
        <v>13.301</v>
      </c>
      <c r="C11741" s="6">
        <v>12.919499999999999</v>
      </c>
    </row>
    <row r="11742" spans="1:3" x14ac:dyDescent="0.2">
      <c r="A11742" s="6">
        <v>32.8005833</v>
      </c>
      <c r="B11742" s="6">
        <v>13.349</v>
      </c>
      <c r="C11742" s="6">
        <v>12.933</v>
      </c>
    </row>
    <row r="11743" spans="1:3" x14ac:dyDescent="0.2">
      <c r="A11743" s="6">
        <v>32.803366699999998</v>
      </c>
      <c r="B11743" s="6">
        <v>13.320499999999999</v>
      </c>
      <c r="C11743" s="6">
        <v>12.9505</v>
      </c>
    </row>
    <row r="11744" spans="1:3" x14ac:dyDescent="0.2">
      <c r="A11744" s="6">
        <v>32.806150000000002</v>
      </c>
      <c r="B11744" s="6">
        <v>13.3405</v>
      </c>
      <c r="C11744" s="6">
        <v>12.919</v>
      </c>
    </row>
    <row r="11745" spans="1:3" x14ac:dyDescent="0.2">
      <c r="A11745" s="6">
        <v>32.808916699999997</v>
      </c>
      <c r="B11745" s="6">
        <v>13.323</v>
      </c>
      <c r="C11745" s="6">
        <v>12.9605</v>
      </c>
    </row>
    <row r="11746" spans="1:3" x14ac:dyDescent="0.2">
      <c r="A11746" s="6">
        <v>32.811700000000002</v>
      </c>
      <c r="B11746" s="6">
        <v>13.3485</v>
      </c>
      <c r="C11746" s="6">
        <v>12.999499999999999</v>
      </c>
    </row>
    <row r="11747" spans="1:3" x14ac:dyDescent="0.2">
      <c r="A11747" s="6">
        <v>32.814466699999997</v>
      </c>
      <c r="B11747" s="6">
        <v>13.3255</v>
      </c>
      <c r="C11747" s="6">
        <v>12.976000000000001</v>
      </c>
    </row>
    <row r="11748" spans="1:3" x14ac:dyDescent="0.2">
      <c r="A11748" s="6">
        <v>32.817250000000001</v>
      </c>
      <c r="B11748" s="6">
        <v>13.323499999999999</v>
      </c>
      <c r="C11748" s="6">
        <v>12.954000000000001</v>
      </c>
    </row>
    <row r="11749" spans="1:3" x14ac:dyDescent="0.2">
      <c r="A11749" s="6">
        <v>32.820016699999996</v>
      </c>
      <c r="B11749" s="6">
        <v>13.349</v>
      </c>
      <c r="C11749" s="6">
        <v>12.984</v>
      </c>
    </row>
    <row r="11750" spans="1:3" x14ac:dyDescent="0.2">
      <c r="A11750" s="6">
        <v>32.822800000000001</v>
      </c>
      <c r="B11750" s="6">
        <v>13.3155</v>
      </c>
      <c r="C11750" s="6">
        <v>12.98</v>
      </c>
    </row>
    <row r="11751" spans="1:3" x14ac:dyDescent="0.2">
      <c r="A11751" s="6">
        <v>32.825583299999998</v>
      </c>
      <c r="B11751" s="6">
        <v>13.292999999999999</v>
      </c>
      <c r="C11751" s="6">
        <v>12.913500000000001</v>
      </c>
    </row>
    <row r="11752" spans="1:3" x14ac:dyDescent="0.2">
      <c r="A11752" s="6">
        <v>32.828366699999997</v>
      </c>
      <c r="B11752" s="6">
        <v>13.297000000000001</v>
      </c>
      <c r="C11752" s="6">
        <v>12.9405</v>
      </c>
    </row>
    <row r="11753" spans="1:3" x14ac:dyDescent="0.2">
      <c r="A11753" s="6">
        <v>32.831150000000001</v>
      </c>
      <c r="B11753" s="6">
        <v>13.311999999999999</v>
      </c>
      <c r="C11753" s="6">
        <v>12.9435</v>
      </c>
    </row>
    <row r="11754" spans="1:3" x14ac:dyDescent="0.2">
      <c r="A11754" s="6">
        <v>32.833916700000003</v>
      </c>
      <c r="B11754" s="6">
        <v>13.3935</v>
      </c>
      <c r="C11754" s="6">
        <v>12.955</v>
      </c>
    </row>
    <row r="11755" spans="1:3" x14ac:dyDescent="0.2">
      <c r="A11755" s="6">
        <v>32.8367</v>
      </c>
      <c r="B11755" s="6">
        <v>13.324999999999999</v>
      </c>
      <c r="C11755" s="6">
        <v>12.964499999999999</v>
      </c>
    </row>
    <row r="11756" spans="1:3" x14ac:dyDescent="0.2">
      <c r="A11756" s="6">
        <v>32.839466700000003</v>
      </c>
      <c r="B11756" s="6">
        <v>13.3055</v>
      </c>
      <c r="C11756" s="6">
        <v>12.9755</v>
      </c>
    </row>
    <row r="11757" spans="1:3" x14ac:dyDescent="0.2">
      <c r="A11757" s="6">
        <v>32.84225</v>
      </c>
      <c r="B11757" s="6">
        <v>13.3165</v>
      </c>
      <c r="C11757" s="6">
        <v>12.95</v>
      </c>
    </row>
    <row r="11758" spans="1:3" x14ac:dyDescent="0.2">
      <c r="A11758" s="6">
        <v>32.845016700000002</v>
      </c>
      <c r="B11758" s="6">
        <v>13.3505</v>
      </c>
      <c r="C11758" s="6">
        <v>12.962</v>
      </c>
    </row>
    <row r="11759" spans="1:3" x14ac:dyDescent="0.2">
      <c r="A11759" s="6">
        <v>32.847816700000003</v>
      </c>
      <c r="B11759" s="6">
        <v>13.2715</v>
      </c>
      <c r="C11759" s="6">
        <v>12.939500000000001</v>
      </c>
    </row>
    <row r="11760" spans="1:3" x14ac:dyDescent="0.2">
      <c r="A11760" s="6">
        <v>32.850583299999997</v>
      </c>
      <c r="B11760" s="6">
        <v>13.313000000000001</v>
      </c>
      <c r="C11760" s="6">
        <v>12.971</v>
      </c>
    </row>
    <row r="11761" spans="1:3" x14ac:dyDescent="0.2">
      <c r="A11761" s="6">
        <v>32.853366700000002</v>
      </c>
      <c r="B11761" s="6">
        <v>13.329499999999999</v>
      </c>
      <c r="C11761" s="6">
        <v>12.972</v>
      </c>
    </row>
    <row r="11762" spans="1:3" x14ac:dyDescent="0.2">
      <c r="A11762" s="6">
        <v>32.85615</v>
      </c>
      <c r="B11762" s="6">
        <v>13.317500000000001</v>
      </c>
      <c r="C11762" s="6">
        <v>12.941000000000001</v>
      </c>
    </row>
    <row r="11763" spans="1:3" x14ac:dyDescent="0.2">
      <c r="A11763" s="6">
        <v>32.858916700000002</v>
      </c>
      <c r="B11763" s="6">
        <v>13.3315</v>
      </c>
      <c r="C11763" s="6">
        <v>12.962999999999999</v>
      </c>
    </row>
    <row r="11764" spans="1:3" x14ac:dyDescent="0.2">
      <c r="A11764" s="6">
        <v>32.861699999999999</v>
      </c>
      <c r="B11764" s="6">
        <v>13.3065</v>
      </c>
      <c r="C11764" s="6">
        <v>12.977</v>
      </c>
    </row>
    <row r="11765" spans="1:3" x14ac:dyDescent="0.2">
      <c r="A11765" s="6">
        <v>32.864466700000001</v>
      </c>
      <c r="B11765" s="6">
        <v>13.298500000000001</v>
      </c>
      <c r="C11765" s="6">
        <v>12.971500000000001</v>
      </c>
    </row>
    <row r="11766" spans="1:3" x14ac:dyDescent="0.2">
      <c r="A11766" s="6">
        <v>32.867249999999999</v>
      </c>
      <c r="B11766" s="6">
        <v>13.272500000000001</v>
      </c>
      <c r="C11766" s="6">
        <v>12.968999999999999</v>
      </c>
    </row>
    <row r="11767" spans="1:3" x14ac:dyDescent="0.2">
      <c r="A11767" s="6">
        <v>32.870033300000003</v>
      </c>
      <c r="B11767" s="6">
        <v>13.298500000000001</v>
      </c>
      <c r="C11767" s="6">
        <v>12.9375</v>
      </c>
    </row>
    <row r="11768" spans="1:3" x14ac:dyDescent="0.2">
      <c r="A11768" s="6">
        <v>32.872816700000001</v>
      </c>
      <c r="B11768" s="6">
        <v>13.3125</v>
      </c>
      <c r="C11768" s="6">
        <v>12.9255</v>
      </c>
    </row>
    <row r="11769" spans="1:3" x14ac:dyDescent="0.2">
      <c r="A11769" s="6">
        <v>32.875583300000002</v>
      </c>
      <c r="B11769" s="6">
        <v>13.3415</v>
      </c>
      <c r="C11769" s="6">
        <v>12.9595</v>
      </c>
    </row>
    <row r="11770" spans="1:3" x14ac:dyDescent="0.2">
      <c r="A11770" s="6">
        <v>32.878366700000001</v>
      </c>
      <c r="B11770" s="6">
        <v>13.2905</v>
      </c>
      <c r="C11770" s="6">
        <v>12.916</v>
      </c>
    </row>
    <row r="11771" spans="1:3" x14ac:dyDescent="0.2">
      <c r="A11771" s="6">
        <v>32.881133300000002</v>
      </c>
      <c r="B11771" s="6">
        <v>13.335000000000001</v>
      </c>
      <c r="C11771" s="6">
        <v>12.936500000000001</v>
      </c>
    </row>
    <row r="11772" spans="1:3" x14ac:dyDescent="0.2">
      <c r="A11772" s="6">
        <v>32.8839167</v>
      </c>
      <c r="B11772" s="6">
        <v>13.301</v>
      </c>
      <c r="C11772" s="6">
        <v>12.935</v>
      </c>
    </row>
    <row r="11773" spans="1:3" x14ac:dyDescent="0.2">
      <c r="A11773" s="6">
        <v>32.886699999999998</v>
      </c>
      <c r="B11773" s="6">
        <v>13.262499999999999</v>
      </c>
      <c r="C11773" s="6">
        <v>12.919</v>
      </c>
    </row>
    <row r="11774" spans="1:3" x14ac:dyDescent="0.2">
      <c r="A11774" s="6">
        <v>32.8894667</v>
      </c>
      <c r="B11774" s="6">
        <v>13.3285</v>
      </c>
      <c r="C11774" s="6">
        <v>12.9625</v>
      </c>
    </row>
    <row r="11775" spans="1:3" x14ac:dyDescent="0.2">
      <c r="A11775" s="6">
        <v>32.892249999999997</v>
      </c>
      <c r="B11775" s="6">
        <v>13.2925</v>
      </c>
      <c r="C11775" s="6">
        <v>12.954499999999999</v>
      </c>
    </row>
    <row r="11776" spans="1:3" x14ac:dyDescent="0.2">
      <c r="A11776" s="6">
        <v>32.895033300000001</v>
      </c>
      <c r="B11776" s="6">
        <v>13.355499999999999</v>
      </c>
      <c r="C11776" s="6">
        <v>12.9095</v>
      </c>
    </row>
    <row r="11777" spans="1:3" x14ac:dyDescent="0.2">
      <c r="A11777" s="6">
        <v>32.897799999999997</v>
      </c>
      <c r="B11777" s="6">
        <v>13.27</v>
      </c>
      <c r="C11777" s="6">
        <v>12.933999999999999</v>
      </c>
    </row>
    <row r="11778" spans="1:3" x14ac:dyDescent="0.2">
      <c r="A11778" s="6">
        <v>32.900583300000001</v>
      </c>
      <c r="B11778" s="6">
        <v>13.3375</v>
      </c>
      <c r="C11778" s="6">
        <v>12.9405</v>
      </c>
    </row>
    <row r="11779" spans="1:3" x14ac:dyDescent="0.2">
      <c r="A11779" s="6">
        <v>32.903366699999999</v>
      </c>
      <c r="B11779" s="6">
        <v>13.307</v>
      </c>
      <c r="C11779" s="6">
        <v>12.946999999999999</v>
      </c>
    </row>
    <row r="11780" spans="1:3" x14ac:dyDescent="0.2">
      <c r="A11780" s="6">
        <v>32.906149999999997</v>
      </c>
      <c r="B11780" s="6">
        <v>13.326499999999999</v>
      </c>
      <c r="C11780" s="6">
        <v>12.929</v>
      </c>
    </row>
    <row r="11781" spans="1:3" x14ac:dyDescent="0.2">
      <c r="A11781" s="6">
        <v>32.908916699999999</v>
      </c>
      <c r="B11781" s="6">
        <v>13.3095</v>
      </c>
      <c r="C11781" s="6">
        <v>12.920999999999999</v>
      </c>
    </row>
    <row r="11782" spans="1:3" x14ac:dyDescent="0.2">
      <c r="A11782" s="6">
        <v>32.911700000000003</v>
      </c>
      <c r="B11782" s="6">
        <v>13.250999999999999</v>
      </c>
      <c r="C11782" s="6">
        <v>12.935</v>
      </c>
    </row>
    <row r="11783" spans="1:3" x14ac:dyDescent="0.2">
      <c r="A11783" s="6">
        <v>32.914483300000001</v>
      </c>
      <c r="B11783" s="6">
        <v>13.2965</v>
      </c>
      <c r="C11783" s="6">
        <v>12.932</v>
      </c>
    </row>
    <row r="11784" spans="1:3" x14ac:dyDescent="0.2">
      <c r="A11784" s="6">
        <v>32.917250000000003</v>
      </c>
      <c r="B11784" s="6">
        <v>13.331</v>
      </c>
      <c r="C11784" s="6">
        <v>12.964499999999999</v>
      </c>
    </row>
    <row r="11785" spans="1:3" x14ac:dyDescent="0.2">
      <c r="A11785" s="6">
        <v>32.9200333</v>
      </c>
      <c r="B11785" s="6">
        <v>13.314500000000001</v>
      </c>
      <c r="C11785" s="6">
        <v>12.968999999999999</v>
      </c>
    </row>
    <row r="11786" spans="1:3" x14ac:dyDescent="0.2">
      <c r="A11786" s="6">
        <v>32.922800000000002</v>
      </c>
      <c r="B11786" s="6">
        <v>13.294499999999999</v>
      </c>
      <c r="C11786" s="6">
        <v>12.855</v>
      </c>
    </row>
    <row r="11787" spans="1:3" x14ac:dyDescent="0.2">
      <c r="A11787" s="6">
        <v>32.9255833</v>
      </c>
      <c r="B11787" s="6">
        <v>13.3345</v>
      </c>
      <c r="C11787" s="6">
        <v>12.93</v>
      </c>
    </row>
    <row r="11788" spans="1:3" x14ac:dyDescent="0.2">
      <c r="A11788" s="6">
        <v>32.928366699999998</v>
      </c>
      <c r="B11788" s="6">
        <v>13.317</v>
      </c>
      <c r="C11788" s="6">
        <v>12.9535</v>
      </c>
    </row>
    <row r="11789" spans="1:3" x14ac:dyDescent="0.2">
      <c r="A11789" s="6">
        <v>32.931150000000002</v>
      </c>
      <c r="B11789" s="6">
        <v>13.3065</v>
      </c>
      <c r="C11789" s="6">
        <v>12.9145</v>
      </c>
    </row>
    <row r="11790" spans="1:3" x14ac:dyDescent="0.2">
      <c r="A11790" s="6">
        <v>32.933916699999997</v>
      </c>
      <c r="B11790" s="6">
        <v>13.345000000000001</v>
      </c>
      <c r="C11790" s="6">
        <v>12.9445</v>
      </c>
    </row>
    <row r="11791" spans="1:3" x14ac:dyDescent="0.2">
      <c r="A11791" s="6">
        <v>32.936700000000002</v>
      </c>
      <c r="B11791" s="6">
        <v>13.3215</v>
      </c>
      <c r="C11791" s="6">
        <v>12.909000000000001</v>
      </c>
    </row>
    <row r="11792" spans="1:3" x14ac:dyDescent="0.2">
      <c r="A11792" s="6">
        <v>32.939466699999997</v>
      </c>
      <c r="B11792" s="6">
        <v>13.3185</v>
      </c>
      <c r="C11792" s="6">
        <v>12.935</v>
      </c>
    </row>
    <row r="11793" spans="1:3" x14ac:dyDescent="0.2">
      <c r="A11793" s="6">
        <v>32.942250000000001</v>
      </c>
      <c r="B11793" s="6">
        <v>13.365500000000001</v>
      </c>
      <c r="C11793" s="6">
        <v>12.9445</v>
      </c>
    </row>
    <row r="11794" spans="1:3" x14ac:dyDescent="0.2">
      <c r="A11794" s="6">
        <v>32.945016699999996</v>
      </c>
      <c r="B11794" s="6">
        <v>13.2865</v>
      </c>
      <c r="C11794" s="6">
        <v>12.984</v>
      </c>
    </row>
    <row r="11795" spans="1:3" x14ac:dyDescent="0.2">
      <c r="A11795" s="6">
        <v>32.947800000000001</v>
      </c>
      <c r="B11795" s="6">
        <v>13.327500000000001</v>
      </c>
      <c r="C11795" s="6">
        <v>12.926</v>
      </c>
    </row>
    <row r="11796" spans="1:3" x14ac:dyDescent="0.2">
      <c r="A11796" s="6">
        <v>32.950583299999998</v>
      </c>
      <c r="B11796" s="6">
        <v>13.343999999999999</v>
      </c>
      <c r="C11796" s="6">
        <v>12.919499999999999</v>
      </c>
    </row>
    <row r="11797" spans="1:3" x14ac:dyDescent="0.2">
      <c r="A11797" s="6">
        <v>32.953366699999997</v>
      </c>
      <c r="B11797" s="6">
        <v>13.329000000000001</v>
      </c>
      <c r="C11797" s="6">
        <v>12.923</v>
      </c>
    </row>
    <row r="11798" spans="1:3" x14ac:dyDescent="0.2">
      <c r="A11798" s="6">
        <v>32.956133299999998</v>
      </c>
      <c r="B11798" s="6">
        <v>13.3095</v>
      </c>
      <c r="C11798" s="6">
        <v>12.9345</v>
      </c>
    </row>
    <row r="11799" spans="1:3" x14ac:dyDescent="0.2">
      <c r="A11799" s="6">
        <v>32.958916700000003</v>
      </c>
      <c r="B11799" s="6">
        <v>13.317500000000001</v>
      </c>
      <c r="C11799" s="6">
        <v>12.897</v>
      </c>
    </row>
    <row r="11800" spans="1:3" x14ac:dyDescent="0.2">
      <c r="A11800" s="6">
        <v>32.9617</v>
      </c>
      <c r="B11800" s="6">
        <v>13.295500000000001</v>
      </c>
      <c r="C11800" s="6">
        <v>12.968999999999999</v>
      </c>
    </row>
    <row r="11801" spans="1:3" x14ac:dyDescent="0.2">
      <c r="A11801" s="6">
        <v>32.964466700000003</v>
      </c>
      <c r="B11801" s="6">
        <v>13.2835</v>
      </c>
      <c r="C11801" s="6">
        <v>12.9915</v>
      </c>
    </row>
    <row r="11802" spans="1:3" x14ac:dyDescent="0.2">
      <c r="A11802" s="6">
        <v>32.96725</v>
      </c>
      <c r="B11802" s="6">
        <v>13.298999999999999</v>
      </c>
      <c r="C11802" s="6">
        <v>12.923500000000001</v>
      </c>
    </row>
    <row r="11803" spans="1:3" x14ac:dyDescent="0.2">
      <c r="A11803" s="6">
        <v>32.970016700000002</v>
      </c>
      <c r="B11803" s="6">
        <v>13.295</v>
      </c>
      <c r="C11803" s="6">
        <v>12.926</v>
      </c>
    </row>
    <row r="11804" spans="1:3" x14ac:dyDescent="0.2">
      <c r="A11804" s="6">
        <v>32.972816700000003</v>
      </c>
      <c r="B11804" s="6">
        <v>13.263500000000001</v>
      </c>
      <c r="C11804" s="6">
        <v>12.954000000000001</v>
      </c>
    </row>
    <row r="11805" spans="1:3" x14ac:dyDescent="0.2">
      <c r="A11805" s="6">
        <v>32.975583299999997</v>
      </c>
      <c r="B11805" s="6">
        <v>13.311999999999999</v>
      </c>
      <c r="C11805" s="6">
        <v>12.9535</v>
      </c>
    </row>
    <row r="11806" spans="1:3" x14ac:dyDescent="0.2">
      <c r="A11806" s="6">
        <v>32.978366700000002</v>
      </c>
      <c r="B11806" s="6">
        <v>13.3035</v>
      </c>
      <c r="C11806" s="6">
        <v>12.977</v>
      </c>
    </row>
    <row r="11807" spans="1:3" x14ac:dyDescent="0.2">
      <c r="A11807" s="6">
        <v>32.981133300000003</v>
      </c>
      <c r="B11807" s="6">
        <v>13.3065</v>
      </c>
      <c r="C11807" s="6">
        <v>12.9725</v>
      </c>
    </row>
    <row r="11808" spans="1:3" x14ac:dyDescent="0.2">
      <c r="A11808" s="6">
        <v>32.983916700000002</v>
      </c>
      <c r="B11808" s="6">
        <v>13.310499999999999</v>
      </c>
      <c r="C11808" s="6">
        <v>12.9975</v>
      </c>
    </row>
    <row r="11809" spans="1:3" x14ac:dyDescent="0.2">
      <c r="A11809" s="6">
        <v>32.986683300000003</v>
      </c>
      <c r="B11809" s="6">
        <v>13.291</v>
      </c>
      <c r="C11809" s="6">
        <v>12.9475</v>
      </c>
    </row>
    <row r="11810" spans="1:3" x14ac:dyDescent="0.2">
      <c r="A11810" s="6">
        <v>32.989483300000003</v>
      </c>
      <c r="B11810" s="6">
        <v>13.295999999999999</v>
      </c>
      <c r="C11810" s="6">
        <v>12.939</v>
      </c>
    </row>
    <row r="11811" spans="1:3" x14ac:dyDescent="0.2">
      <c r="A11811" s="6">
        <v>32.992249999999999</v>
      </c>
      <c r="B11811" s="6">
        <v>13.3325</v>
      </c>
      <c r="C11811" s="6">
        <v>12.955500000000001</v>
      </c>
    </row>
    <row r="11812" spans="1:3" x14ac:dyDescent="0.2">
      <c r="A11812" s="6">
        <v>32.995033300000003</v>
      </c>
      <c r="B11812" s="6">
        <v>13.2735</v>
      </c>
      <c r="C11812" s="6">
        <v>12.88</v>
      </c>
    </row>
    <row r="11813" spans="1:3" x14ac:dyDescent="0.2">
      <c r="A11813" s="6">
        <v>32.997799999999998</v>
      </c>
      <c r="B11813" s="6">
        <v>13.287000000000001</v>
      </c>
      <c r="C11813" s="6">
        <v>12.946</v>
      </c>
    </row>
    <row r="11814" spans="1:3" x14ac:dyDescent="0.2">
      <c r="A11814" s="6">
        <v>33.000583300000002</v>
      </c>
      <c r="B11814" s="6">
        <v>13.342000000000001</v>
      </c>
      <c r="C11814" s="6">
        <v>12.936</v>
      </c>
    </row>
    <row r="11815" spans="1:3" x14ac:dyDescent="0.2">
      <c r="A11815" s="6">
        <v>33.003366700000001</v>
      </c>
      <c r="B11815" s="6">
        <v>13.307</v>
      </c>
      <c r="C11815" s="6">
        <v>12.942500000000001</v>
      </c>
    </row>
    <row r="11816" spans="1:3" x14ac:dyDescent="0.2">
      <c r="A11816" s="6">
        <v>33.006133300000002</v>
      </c>
      <c r="B11816" s="6">
        <v>13.313000000000001</v>
      </c>
      <c r="C11816" s="6">
        <v>12.935499999999999</v>
      </c>
    </row>
    <row r="11817" spans="1:3" x14ac:dyDescent="0.2">
      <c r="A11817" s="6">
        <v>33.0089167</v>
      </c>
      <c r="B11817" s="6">
        <v>13.3035</v>
      </c>
      <c r="C11817" s="6">
        <v>12.964</v>
      </c>
    </row>
    <row r="11818" spans="1:3" x14ac:dyDescent="0.2">
      <c r="A11818" s="6">
        <v>33.011683300000001</v>
      </c>
      <c r="B11818" s="6">
        <v>13.311</v>
      </c>
      <c r="C11818" s="6">
        <v>12.907</v>
      </c>
    </row>
    <row r="11819" spans="1:3" x14ac:dyDescent="0.2">
      <c r="A11819" s="6">
        <v>33.0144667</v>
      </c>
      <c r="B11819" s="6">
        <v>13.2925</v>
      </c>
      <c r="C11819" s="6">
        <v>12.926500000000001</v>
      </c>
    </row>
    <row r="11820" spans="1:3" x14ac:dyDescent="0.2">
      <c r="A11820" s="6">
        <v>33.017249999999997</v>
      </c>
      <c r="B11820" s="6">
        <v>13.289</v>
      </c>
      <c r="C11820" s="6">
        <v>12.961</v>
      </c>
    </row>
    <row r="11821" spans="1:3" x14ac:dyDescent="0.2">
      <c r="A11821" s="6">
        <v>33.020033300000001</v>
      </c>
      <c r="B11821" s="6">
        <v>13.288</v>
      </c>
      <c r="C11821" s="6">
        <v>12.9725</v>
      </c>
    </row>
    <row r="11822" spans="1:3" x14ac:dyDescent="0.2">
      <c r="A11822" s="6">
        <v>33.022799999999997</v>
      </c>
      <c r="B11822" s="6">
        <v>13.301</v>
      </c>
      <c r="C11822" s="6">
        <v>12.9475</v>
      </c>
    </row>
    <row r="11823" spans="1:3" x14ac:dyDescent="0.2">
      <c r="A11823" s="6">
        <v>33.025583300000001</v>
      </c>
      <c r="B11823" s="6">
        <v>13.275499999999999</v>
      </c>
      <c r="C11823" s="6">
        <v>12.936</v>
      </c>
    </row>
    <row r="11824" spans="1:3" x14ac:dyDescent="0.2">
      <c r="A11824" s="6">
        <v>33.028366699999999</v>
      </c>
      <c r="B11824" s="6">
        <v>13.2705</v>
      </c>
      <c r="C11824" s="6">
        <v>12.94</v>
      </c>
    </row>
    <row r="11825" spans="1:3" x14ac:dyDescent="0.2">
      <c r="A11825" s="6">
        <v>33.0311333</v>
      </c>
      <c r="B11825" s="6">
        <v>13.262499999999999</v>
      </c>
      <c r="C11825" s="6">
        <v>12.952</v>
      </c>
    </row>
    <row r="11826" spans="1:3" x14ac:dyDescent="0.2">
      <c r="A11826" s="6">
        <v>33.033916699999999</v>
      </c>
      <c r="B11826" s="6">
        <v>13.349500000000001</v>
      </c>
      <c r="C11826" s="6">
        <v>12.9315</v>
      </c>
    </row>
    <row r="11827" spans="1:3" x14ac:dyDescent="0.2">
      <c r="A11827" s="6">
        <v>33.036700000000003</v>
      </c>
      <c r="B11827" s="6">
        <v>13.304500000000001</v>
      </c>
      <c r="C11827" s="6">
        <v>12.94</v>
      </c>
    </row>
    <row r="11828" spans="1:3" x14ac:dyDescent="0.2">
      <c r="A11828" s="6">
        <v>33.039466699999998</v>
      </c>
      <c r="B11828" s="6">
        <v>13.297499999999999</v>
      </c>
      <c r="C11828" s="6">
        <v>12.9</v>
      </c>
    </row>
    <row r="11829" spans="1:3" x14ac:dyDescent="0.2">
      <c r="A11829" s="6">
        <v>33.042250000000003</v>
      </c>
      <c r="B11829" s="6">
        <v>13.311999999999999</v>
      </c>
      <c r="C11829" s="6">
        <v>12.920999999999999</v>
      </c>
    </row>
    <row r="11830" spans="1:3" x14ac:dyDescent="0.2">
      <c r="A11830" s="6">
        <v>33.045016699999998</v>
      </c>
      <c r="B11830" s="6">
        <v>13.305999999999999</v>
      </c>
      <c r="C11830" s="6">
        <v>12.9305</v>
      </c>
    </row>
    <row r="11831" spans="1:3" x14ac:dyDescent="0.2">
      <c r="A11831" s="6">
        <v>33.047800000000002</v>
      </c>
      <c r="B11831" s="6">
        <v>13.276999999999999</v>
      </c>
      <c r="C11831" s="6">
        <v>12.913500000000001</v>
      </c>
    </row>
    <row r="11832" spans="1:3" x14ac:dyDescent="0.2">
      <c r="A11832" s="6">
        <v>33.0505833</v>
      </c>
      <c r="B11832" s="6">
        <v>13.295999999999999</v>
      </c>
      <c r="C11832" s="6">
        <v>12.965</v>
      </c>
    </row>
    <row r="11833" spans="1:3" x14ac:dyDescent="0.2">
      <c r="A11833" s="6">
        <v>33.053366699999998</v>
      </c>
      <c r="B11833" s="6">
        <v>13.281499999999999</v>
      </c>
      <c r="C11833" s="6">
        <v>12.920500000000001</v>
      </c>
    </row>
    <row r="11834" spans="1:3" x14ac:dyDescent="0.2">
      <c r="A11834" s="6">
        <v>33.056150000000002</v>
      </c>
      <c r="B11834" s="6">
        <v>13.2735</v>
      </c>
      <c r="C11834" s="6">
        <v>12.939</v>
      </c>
    </row>
    <row r="11835" spans="1:3" x14ac:dyDescent="0.2">
      <c r="A11835" s="6">
        <v>33.058916699999997</v>
      </c>
      <c r="B11835" s="6">
        <v>13.295999999999999</v>
      </c>
      <c r="C11835" s="6">
        <v>12.932</v>
      </c>
    </row>
    <row r="11836" spans="1:3" x14ac:dyDescent="0.2">
      <c r="A11836" s="6">
        <v>33.061700000000002</v>
      </c>
      <c r="B11836" s="6">
        <v>13.288</v>
      </c>
      <c r="C11836" s="6">
        <v>12.9055</v>
      </c>
    </row>
    <row r="11837" spans="1:3" x14ac:dyDescent="0.2">
      <c r="A11837" s="6">
        <v>33.064466699999997</v>
      </c>
      <c r="B11837" s="6">
        <v>13.265499999999999</v>
      </c>
      <c r="C11837" s="6">
        <v>12.900499999999999</v>
      </c>
    </row>
    <row r="11838" spans="1:3" x14ac:dyDescent="0.2">
      <c r="A11838" s="6">
        <v>33.067250000000001</v>
      </c>
      <c r="B11838" s="6">
        <v>13.323499999999999</v>
      </c>
      <c r="C11838" s="6">
        <v>12.962</v>
      </c>
    </row>
    <row r="11839" spans="1:3" x14ac:dyDescent="0.2">
      <c r="A11839" s="6">
        <v>33.070016699999996</v>
      </c>
      <c r="B11839" s="6">
        <v>13.255000000000001</v>
      </c>
      <c r="C11839" s="6">
        <v>12.920500000000001</v>
      </c>
    </row>
    <row r="11840" spans="1:3" x14ac:dyDescent="0.2">
      <c r="A11840" s="6">
        <v>33.072816699999997</v>
      </c>
      <c r="B11840" s="6">
        <v>13.282500000000001</v>
      </c>
      <c r="C11840" s="6">
        <v>13.0145</v>
      </c>
    </row>
    <row r="11841" spans="1:3" x14ac:dyDescent="0.2">
      <c r="A11841" s="6">
        <v>33.075583299999998</v>
      </c>
      <c r="B11841" s="6">
        <v>13.304500000000001</v>
      </c>
      <c r="C11841" s="6">
        <v>12.906499999999999</v>
      </c>
    </row>
    <row r="11842" spans="1:3" x14ac:dyDescent="0.2">
      <c r="A11842" s="6">
        <v>33.078366699999997</v>
      </c>
      <c r="B11842" s="6">
        <v>13.314</v>
      </c>
      <c r="C11842" s="6">
        <v>12.9435</v>
      </c>
    </row>
    <row r="11843" spans="1:3" x14ac:dyDescent="0.2">
      <c r="A11843" s="6">
        <v>33.081133299999998</v>
      </c>
      <c r="B11843" s="6">
        <v>13.31</v>
      </c>
      <c r="C11843" s="6">
        <v>12.9415</v>
      </c>
    </row>
    <row r="11844" spans="1:3" x14ac:dyDescent="0.2">
      <c r="A11844" s="6">
        <v>33.083916700000003</v>
      </c>
      <c r="B11844" s="6">
        <v>13.286</v>
      </c>
      <c r="C11844" s="6">
        <v>12.955500000000001</v>
      </c>
    </row>
    <row r="11845" spans="1:3" x14ac:dyDescent="0.2">
      <c r="A11845" s="6">
        <v>33.086683299999997</v>
      </c>
      <c r="B11845" s="6">
        <v>13.3245</v>
      </c>
      <c r="C11845" s="6">
        <v>12.906000000000001</v>
      </c>
    </row>
    <row r="11846" spans="1:3" x14ac:dyDescent="0.2">
      <c r="A11846" s="6">
        <v>33.089466700000003</v>
      </c>
      <c r="B11846" s="6">
        <v>13.240500000000001</v>
      </c>
      <c r="C11846" s="6">
        <v>12.922499999999999</v>
      </c>
    </row>
    <row r="11847" spans="1:3" x14ac:dyDescent="0.2">
      <c r="A11847" s="6">
        <v>33.09225</v>
      </c>
      <c r="B11847" s="6">
        <v>13.2805</v>
      </c>
      <c r="C11847" s="6">
        <v>12.944000000000001</v>
      </c>
    </row>
    <row r="11848" spans="1:3" x14ac:dyDescent="0.2">
      <c r="A11848" s="6">
        <v>33.095033299999997</v>
      </c>
      <c r="B11848" s="6">
        <v>13.3255</v>
      </c>
      <c r="C11848" s="6">
        <v>12.920999999999999</v>
      </c>
    </row>
    <row r="11849" spans="1:3" x14ac:dyDescent="0.2">
      <c r="A11849" s="6">
        <v>33.097816700000003</v>
      </c>
      <c r="B11849" s="6">
        <v>13.282</v>
      </c>
      <c r="C11849" s="6">
        <v>12.932</v>
      </c>
    </row>
    <row r="11850" spans="1:3" x14ac:dyDescent="0.2">
      <c r="A11850" s="6">
        <v>33.100583299999997</v>
      </c>
      <c r="B11850" s="6">
        <v>13.2485</v>
      </c>
      <c r="C11850" s="6">
        <v>12.917999999999999</v>
      </c>
    </row>
    <row r="11851" spans="1:3" x14ac:dyDescent="0.2">
      <c r="A11851" s="6">
        <v>33.103349999999999</v>
      </c>
      <c r="B11851" s="6">
        <v>13.269</v>
      </c>
      <c r="C11851" s="6">
        <v>12.859500000000001</v>
      </c>
    </row>
    <row r="11852" spans="1:3" x14ac:dyDescent="0.2">
      <c r="A11852" s="6">
        <v>33.106133300000003</v>
      </c>
      <c r="B11852" s="6">
        <v>13.266</v>
      </c>
      <c r="C11852" s="6">
        <v>12.970499999999999</v>
      </c>
    </row>
    <row r="11853" spans="1:3" x14ac:dyDescent="0.2">
      <c r="A11853" s="6">
        <v>33.108916700000002</v>
      </c>
      <c r="B11853" s="6">
        <v>13.2705</v>
      </c>
      <c r="C11853" s="6">
        <v>12.951000000000001</v>
      </c>
    </row>
    <row r="11854" spans="1:3" x14ac:dyDescent="0.2">
      <c r="A11854" s="6">
        <v>33.111699999999999</v>
      </c>
      <c r="B11854" s="6">
        <v>13.2935</v>
      </c>
      <c r="C11854" s="6">
        <v>12.903499999999999</v>
      </c>
    </row>
    <row r="11855" spans="1:3" x14ac:dyDescent="0.2">
      <c r="A11855" s="6">
        <v>33.114483300000003</v>
      </c>
      <c r="B11855" s="6">
        <v>13.3025</v>
      </c>
      <c r="C11855" s="6">
        <v>12.936999999999999</v>
      </c>
    </row>
    <row r="11856" spans="1:3" x14ac:dyDescent="0.2">
      <c r="A11856" s="6">
        <v>33.117249999999999</v>
      </c>
      <c r="B11856" s="6">
        <v>13.238</v>
      </c>
      <c r="C11856" s="6">
        <v>12.984999999999999</v>
      </c>
    </row>
    <row r="11857" spans="1:3" x14ac:dyDescent="0.2">
      <c r="A11857" s="6">
        <v>33.120033300000003</v>
      </c>
      <c r="B11857" s="6">
        <v>13.307499999999999</v>
      </c>
      <c r="C11857" s="6">
        <v>12.92</v>
      </c>
    </row>
    <row r="11858" spans="1:3" x14ac:dyDescent="0.2">
      <c r="A11858" s="6">
        <v>33.122799999999998</v>
      </c>
      <c r="B11858" s="6">
        <v>13.242000000000001</v>
      </c>
      <c r="C11858" s="6">
        <v>12.967000000000001</v>
      </c>
    </row>
    <row r="11859" spans="1:3" x14ac:dyDescent="0.2">
      <c r="A11859" s="6">
        <v>33.125583300000002</v>
      </c>
      <c r="B11859" s="6">
        <v>13.240500000000001</v>
      </c>
      <c r="C11859" s="6">
        <v>12.8865</v>
      </c>
    </row>
    <row r="11860" spans="1:3" x14ac:dyDescent="0.2">
      <c r="A11860" s="6">
        <v>33.128366700000001</v>
      </c>
      <c r="B11860" s="6">
        <v>13.288</v>
      </c>
      <c r="C11860" s="6">
        <v>12.8985</v>
      </c>
    </row>
    <row r="11861" spans="1:3" x14ac:dyDescent="0.2">
      <c r="A11861" s="6">
        <v>33.131149999999998</v>
      </c>
      <c r="B11861" s="6">
        <v>13.301500000000001</v>
      </c>
      <c r="C11861" s="6">
        <v>12.932499999999999</v>
      </c>
    </row>
    <row r="11862" spans="1:3" x14ac:dyDescent="0.2">
      <c r="A11862" s="6">
        <v>33.1339167</v>
      </c>
      <c r="B11862" s="6">
        <v>13.2895</v>
      </c>
      <c r="C11862" s="6">
        <v>12.938499999999999</v>
      </c>
    </row>
    <row r="11863" spans="1:3" x14ac:dyDescent="0.2">
      <c r="A11863" s="6">
        <v>33.136699999999998</v>
      </c>
      <c r="B11863" s="6">
        <v>13.323499999999999</v>
      </c>
      <c r="C11863" s="6">
        <v>12.8985</v>
      </c>
    </row>
    <row r="11864" spans="1:3" x14ac:dyDescent="0.2">
      <c r="A11864" s="6">
        <v>33.1394667</v>
      </c>
      <c r="B11864" s="6">
        <v>13.275499999999999</v>
      </c>
      <c r="C11864" s="6">
        <v>12.884499999999999</v>
      </c>
    </row>
    <row r="11865" spans="1:3" x14ac:dyDescent="0.2">
      <c r="A11865" s="6">
        <v>33.142249999999997</v>
      </c>
      <c r="B11865" s="6">
        <v>13.263</v>
      </c>
      <c r="C11865" s="6">
        <v>12.891500000000001</v>
      </c>
    </row>
    <row r="11866" spans="1:3" x14ac:dyDescent="0.2">
      <c r="A11866" s="6">
        <v>33.145016699999999</v>
      </c>
      <c r="B11866" s="6">
        <v>13.262499999999999</v>
      </c>
      <c r="C11866" s="6">
        <v>12.942500000000001</v>
      </c>
    </row>
    <row r="11867" spans="1:3" x14ac:dyDescent="0.2">
      <c r="A11867" s="6">
        <v>33.1478167</v>
      </c>
      <c r="B11867" s="6">
        <v>13.2895</v>
      </c>
      <c r="C11867" s="6">
        <v>12.96</v>
      </c>
    </row>
    <row r="11868" spans="1:3" x14ac:dyDescent="0.2">
      <c r="A11868" s="6">
        <v>33.150583300000001</v>
      </c>
      <c r="B11868" s="6">
        <v>13.2715</v>
      </c>
      <c r="C11868" s="6">
        <v>12.904</v>
      </c>
    </row>
    <row r="11869" spans="1:3" x14ac:dyDescent="0.2">
      <c r="A11869" s="6">
        <v>33.153366699999999</v>
      </c>
      <c r="B11869" s="6">
        <v>13.2875</v>
      </c>
      <c r="C11869" s="6">
        <v>12.919</v>
      </c>
    </row>
    <row r="11870" spans="1:3" x14ac:dyDescent="0.2">
      <c r="A11870" s="6">
        <v>33.1561333</v>
      </c>
      <c r="B11870" s="6">
        <v>13.294499999999999</v>
      </c>
      <c r="C11870" s="6">
        <v>12.912000000000001</v>
      </c>
    </row>
    <row r="11871" spans="1:3" x14ac:dyDescent="0.2">
      <c r="A11871" s="6">
        <v>33.158916699999999</v>
      </c>
      <c r="B11871" s="6">
        <v>13.291</v>
      </c>
      <c r="C11871" s="6">
        <v>12.911</v>
      </c>
    </row>
    <row r="11872" spans="1:3" x14ac:dyDescent="0.2">
      <c r="A11872" s="6">
        <v>33.161700000000003</v>
      </c>
      <c r="B11872" s="6">
        <v>13.285500000000001</v>
      </c>
      <c r="C11872" s="6">
        <v>12.9015</v>
      </c>
    </row>
    <row r="11873" spans="1:3" x14ac:dyDescent="0.2">
      <c r="A11873" s="6">
        <v>33.164483300000001</v>
      </c>
      <c r="B11873" s="6">
        <v>13.2315</v>
      </c>
      <c r="C11873" s="6">
        <v>12.894</v>
      </c>
    </row>
    <row r="11874" spans="1:3" x14ac:dyDescent="0.2">
      <c r="A11874" s="6">
        <v>33.167250000000003</v>
      </c>
      <c r="B11874" s="6">
        <v>13.250500000000001</v>
      </c>
      <c r="C11874" s="6">
        <v>12.8855</v>
      </c>
    </row>
    <row r="11875" spans="1:3" x14ac:dyDescent="0.2">
      <c r="A11875" s="6">
        <v>33.1700333</v>
      </c>
      <c r="B11875" s="6">
        <v>13.295500000000001</v>
      </c>
      <c r="C11875" s="6">
        <v>12.9185</v>
      </c>
    </row>
    <row r="11876" spans="1:3" x14ac:dyDescent="0.2">
      <c r="A11876" s="6">
        <v>33.172816699999998</v>
      </c>
      <c r="B11876" s="6">
        <v>13.2575</v>
      </c>
      <c r="C11876" s="6">
        <v>12.884</v>
      </c>
    </row>
    <row r="11877" spans="1:3" x14ac:dyDescent="0.2">
      <c r="A11877" s="6">
        <v>33.1755833</v>
      </c>
      <c r="B11877" s="6">
        <v>13.28</v>
      </c>
      <c r="C11877" s="6">
        <v>12.890499999999999</v>
      </c>
    </row>
    <row r="11878" spans="1:3" x14ac:dyDescent="0.2">
      <c r="A11878" s="6">
        <v>33.178366699999998</v>
      </c>
      <c r="B11878" s="6">
        <v>13.2995</v>
      </c>
      <c r="C11878" s="6">
        <v>12.933</v>
      </c>
    </row>
    <row r="11879" spans="1:3" x14ac:dyDescent="0.2">
      <c r="A11879" s="6">
        <v>33.181133299999999</v>
      </c>
      <c r="B11879" s="6">
        <v>13.3055</v>
      </c>
      <c r="C11879" s="6">
        <v>12.861000000000001</v>
      </c>
    </row>
    <row r="11880" spans="1:3" x14ac:dyDescent="0.2">
      <c r="A11880" s="6">
        <v>33.183916699999997</v>
      </c>
      <c r="B11880" s="6">
        <v>13.2745</v>
      </c>
      <c r="C11880" s="6">
        <v>12.907</v>
      </c>
    </row>
    <row r="11881" spans="1:3" x14ac:dyDescent="0.2">
      <c r="A11881" s="6">
        <v>33.186700000000002</v>
      </c>
      <c r="B11881" s="6">
        <v>13.279500000000001</v>
      </c>
      <c r="C11881" s="6">
        <v>12.9275</v>
      </c>
    </row>
    <row r="11882" spans="1:3" x14ac:dyDescent="0.2">
      <c r="A11882" s="6">
        <v>33.189466699999997</v>
      </c>
      <c r="B11882" s="6">
        <v>13.266500000000001</v>
      </c>
      <c r="C11882" s="6">
        <v>12.907</v>
      </c>
    </row>
    <row r="11883" spans="1:3" x14ac:dyDescent="0.2">
      <c r="A11883" s="6">
        <v>33.192250000000001</v>
      </c>
      <c r="B11883" s="6">
        <v>13.279500000000001</v>
      </c>
      <c r="C11883" s="6">
        <v>12.896000000000001</v>
      </c>
    </row>
    <row r="11884" spans="1:3" x14ac:dyDescent="0.2">
      <c r="A11884" s="6">
        <v>33.195033299999999</v>
      </c>
      <c r="B11884" s="6">
        <v>13.234</v>
      </c>
      <c r="C11884" s="6">
        <v>12.8795</v>
      </c>
    </row>
    <row r="11885" spans="1:3" x14ac:dyDescent="0.2">
      <c r="A11885" s="6">
        <v>33.197800000000001</v>
      </c>
      <c r="B11885" s="6">
        <v>13.25</v>
      </c>
      <c r="C11885" s="6">
        <v>12.945</v>
      </c>
    </row>
    <row r="11886" spans="1:3" x14ac:dyDescent="0.2">
      <c r="A11886" s="6">
        <v>33.200583299999998</v>
      </c>
      <c r="B11886" s="6">
        <v>13.305</v>
      </c>
      <c r="C11886" s="6">
        <v>12.904500000000001</v>
      </c>
    </row>
    <row r="11887" spans="1:3" x14ac:dyDescent="0.2">
      <c r="A11887" s="6">
        <v>33.203366699999997</v>
      </c>
      <c r="B11887" s="6">
        <v>13.3035</v>
      </c>
      <c r="C11887" s="6">
        <v>12.8835</v>
      </c>
    </row>
    <row r="11888" spans="1:3" x14ac:dyDescent="0.2">
      <c r="A11888" s="6">
        <v>33.206133299999998</v>
      </c>
      <c r="B11888" s="6">
        <v>13.3035</v>
      </c>
      <c r="C11888" s="6">
        <v>12.9175</v>
      </c>
    </row>
    <row r="11889" spans="1:3" x14ac:dyDescent="0.2">
      <c r="A11889" s="6">
        <v>33.208916700000003</v>
      </c>
      <c r="B11889" s="6">
        <v>13.295500000000001</v>
      </c>
      <c r="C11889" s="6">
        <v>12.948499999999999</v>
      </c>
    </row>
    <row r="11890" spans="1:3" x14ac:dyDescent="0.2">
      <c r="A11890" s="6">
        <v>33.2117</v>
      </c>
      <c r="B11890" s="6">
        <v>13.279500000000001</v>
      </c>
      <c r="C11890" s="6">
        <v>12.862</v>
      </c>
    </row>
    <row r="11891" spans="1:3" x14ac:dyDescent="0.2">
      <c r="A11891" s="6">
        <v>33.214483299999998</v>
      </c>
      <c r="B11891" s="6">
        <v>13.2895</v>
      </c>
      <c r="C11891" s="6">
        <v>12.894</v>
      </c>
    </row>
    <row r="11892" spans="1:3" x14ac:dyDescent="0.2">
      <c r="A11892" s="6">
        <v>33.21725</v>
      </c>
      <c r="B11892" s="6">
        <v>13.27</v>
      </c>
      <c r="C11892" s="6">
        <v>12.912000000000001</v>
      </c>
    </row>
    <row r="11893" spans="1:3" x14ac:dyDescent="0.2">
      <c r="A11893" s="6">
        <v>33.220033299999997</v>
      </c>
      <c r="B11893" s="6">
        <v>13.2575</v>
      </c>
      <c r="C11893" s="6">
        <v>12.929500000000001</v>
      </c>
    </row>
    <row r="11894" spans="1:3" x14ac:dyDescent="0.2">
      <c r="A11894" s="6">
        <v>33.222799999999999</v>
      </c>
      <c r="B11894" s="6">
        <v>13.271000000000001</v>
      </c>
      <c r="C11894" s="6">
        <v>12.891</v>
      </c>
    </row>
    <row r="11895" spans="1:3" x14ac:dyDescent="0.2">
      <c r="A11895" s="6">
        <v>33.225583299999997</v>
      </c>
      <c r="B11895" s="6">
        <v>13.278</v>
      </c>
      <c r="C11895" s="6">
        <v>12.919</v>
      </c>
    </row>
    <row r="11896" spans="1:3" x14ac:dyDescent="0.2">
      <c r="A11896" s="6">
        <v>33.228366700000002</v>
      </c>
      <c r="B11896" s="6">
        <v>13.302</v>
      </c>
      <c r="C11896" s="6">
        <v>12.910500000000001</v>
      </c>
    </row>
    <row r="11897" spans="1:3" x14ac:dyDescent="0.2">
      <c r="A11897" s="6">
        <v>33.231133300000003</v>
      </c>
      <c r="B11897" s="6">
        <v>13.259499999999999</v>
      </c>
      <c r="C11897" s="6">
        <v>12.894</v>
      </c>
    </row>
    <row r="11898" spans="1:3" x14ac:dyDescent="0.2">
      <c r="A11898" s="6">
        <v>33.233916700000002</v>
      </c>
      <c r="B11898" s="6">
        <v>13.3085</v>
      </c>
      <c r="C11898" s="6">
        <v>12.906499999999999</v>
      </c>
    </row>
    <row r="11899" spans="1:3" x14ac:dyDescent="0.2">
      <c r="A11899" s="6">
        <v>33.236683300000003</v>
      </c>
      <c r="B11899" s="6">
        <v>13.2515</v>
      </c>
      <c r="C11899" s="6">
        <v>12.936999999999999</v>
      </c>
    </row>
    <row r="11900" spans="1:3" x14ac:dyDescent="0.2">
      <c r="A11900" s="6">
        <v>33.239466700000001</v>
      </c>
      <c r="B11900" s="6">
        <v>13.2925</v>
      </c>
      <c r="C11900" s="6">
        <v>12.9255</v>
      </c>
    </row>
    <row r="11901" spans="1:3" x14ac:dyDescent="0.2">
      <c r="A11901" s="6">
        <v>33.242249999999999</v>
      </c>
      <c r="B11901" s="6">
        <v>13.228</v>
      </c>
      <c r="C11901" s="6">
        <v>12.922000000000001</v>
      </c>
    </row>
    <row r="11902" spans="1:3" x14ac:dyDescent="0.2">
      <c r="A11902" s="6">
        <v>33.245033300000003</v>
      </c>
      <c r="B11902" s="6">
        <v>13.249000000000001</v>
      </c>
      <c r="C11902" s="6">
        <v>12.91</v>
      </c>
    </row>
    <row r="11903" spans="1:3" x14ac:dyDescent="0.2">
      <c r="A11903" s="6">
        <v>33.247816700000001</v>
      </c>
      <c r="B11903" s="6">
        <v>13.2745</v>
      </c>
      <c r="C11903" s="6">
        <v>12.916499999999999</v>
      </c>
    </row>
    <row r="11904" spans="1:3" x14ac:dyDescent="0.2">
      <c r="A11904" s="6">
        <v>33.250583300000002</v>
      </c>
      <c r="B11904" s="6">
        <v>13.2425</v>
      </c>
      <c r="C11904" s="6">
        <v>12.898999999999999</v>
      </c>
    </row>
    <row r="11905" spans="1:3" x14ac:dyDescent="0.2">
      <c r="A11905" s="6">
        <v>33.253366700000001</v>
      </c>
      <c r="B11905" s="6">
        <v>13.263999999999999</v>
      </c>
      <c r="C11905" s="6">
        <v>12.909000000000001</v>
      </c>
    </row>
    <row r="11906" spans="1:3" x14ac:dyDescent="0.2">
      <c r="A11906" s="6">
        <v>33.256149999999998</v>
      </c>
      <c r="B11906" s="6">
        <v>13.237</v>
      </c>
      <c r="C11906" s="6">
        <v>12.882</v>
      </c>
    </row>
    <row r="11907" spans="1:3" x14ac:dyDescent="0.2">
      <c r="A11907" s="6">
        <v>33.2589167</v>
      </c>
      <c r="B11907" s="6">
        <v>13.2395</v>
      </c>
      <c r="C11907" s="6">
        <v>12.92</v>
      </c>
    </row>
    <row r="11908" spans="1:3" x14ac:dyDescent="0.2">
      <c r="A11908" s="6">
        <v>33.261699999999998</v>
      </c>
      <c r="B11908" s="6">
        <v>13.2835</v>
      </c>
      <c r="C11908" s="6">
        <v>12.933</v>
      </c>
    </row>
    <row r="11909" spans="1:3" x14ac:dyDescent="0.2">
      <c r="A11909" s="6">
        <v>33.2644667</v>
      </c>
      <c r="B11909" s="6">
        <v>13.3085</v>
      </c>
      <c r="C11909" s="6">
        <v>12.916499999999999</v>
      </c>
    </row>
    <row r="11910" spans="1:3" x14ac:dyDescent="0.2">
      <c r="A11910" s="6">
        <v>33.267249999999997</v>
      </c>
      <c r="B11910" s="6">
        <v>13.249000000000001</v>
      </c>
      <c r="C11910" s="6">
        <v>12.923</v>
      </c>
    </row>
    <row r="11911" spans="1:3" x14ac:dyDescent="0.2">
      <c r="A11911" s="6">
        <v>33.270033300000001</v>
      </c>
      <c r="B11911" s="6">
        <v>13.2485</v>
      </c>
      <c r="C11911" s="6">
        <v>12.885</v>
      </c>
    </row>
    <row r="11912" spans="1:3" x14ac:dyDescent="0.2">
      <c r="A11912" s="6">
        <v>33.272799999999997</v>
      </c>
      <c r="B11912" s="6">
        <v>13.29</v>
      </c>
      <c r="C11912" s="6">
        <v>12.929</v>
      </c>
    </row>
    <row r="11913" spans="1:3" x14ac:dyDescent="0.2">
      <c r="A11913" s="6">
        <v>33.275583300000001</v>
      </c>
      <c r="B11913" s="6">
        <v>13.205</v>
      </c>
      <c r="C11913" s="6">
        <v>12.858499999999999</v>
      </c>
    </row>
    <row r="11914" spans="1:3" x14ac:dyDescent="0.2">
      <c r="A11914" s="6">
        <v>33.278350000000003</v>
      </c>
      <c r="B11914" s="6">
        <v>13.246</v>
      </c>
      <c r="C11914" s="6">
        <v>12.904500000000001</v>
      </c>
    </row>
    <row r="11915" spans="1:3" x14ac:dyDescent="0.2">
      <c r="A11915" s="6">
        <v>33.2811333</v>
      </c>
      <c r="B11915" s="6">
        <v>13.2545</v>
      </c>
      <c r="C11915" s="6">
        <v>12.946999999999999</v>
      </c>
    </row>
    <row r="11916" spans="1:3" x14ac:dyDescent="0.2">
      <c r="A11916" s="6">
        <v>33.283916699999999</v>
      </c>
      <c r="B11916" s="6">
        <v>13.223000000000001</v>
      </c>
      <c r="C11916" s="6">
        <v>12.9085</v>
      </c>
    </row>
    <row r="11917" spans="1:3" x14ac:dyDescent="0.2">
      <c r="A11917" s="6">
        <v>33.286700000000003</v>
      </c>
      <c r="B11917" s="6">
        <v>13.234999999999999</v>
      </c>
      <c r="C11917" s="6">
        <v>12.896000000000001</v>
      </c>
    </row>
    <row r="11918" spans="1:3" x14ac:dyDescent="0.2">
      <c r="A11918" s="6">
        <v>33.289483300000001</v>
      </c>
      <c r="B11918" s="6">
        <v>13.265000000000001</v>
      </c>
      <c r="C11918" s="6">
        <v>12.9215</v>
      </c>
    </row>
    <row r="11919" spans="1:3" x14ac:dyDescent="0.2">
      <c r="A11919" s="6">
        <v>33.292250000000003</v>
      </c>
      <c r="B11919" s="6">
        <v>13.289</v>
      </c>
      <c r="C11919" s="6">
        <v>12.9015</v>
      </c>
    </row>
    <row r="11920" spans="1:3" x14ac:dyDescent="0.2">
      <c r="A11920" s="6">
        <v>33.2950333</v>
      </c>
      <c r="B11920" s="6">
        <v>13.320499999999999</v>
      </c>
      <c r="C11920" s="6">
        <v>12.9215</v>
      </c>
    </row>
    <row r="11921" spans="1:3" x14ac:dyDescent="0.2">
      <c r="A11921" s="6">
        <v>33.297800000000002</v>
      </c>
      <c r="B11921" s="6">
        <v>13.272500000000001</v>
      </c>
      <c r="C11921" s="6">
        <v>12.877000000000001</v>
      </c>
    </row>
    <row r="11922" spans="1:3" x14ac:dyDescent="0.2">
      <c r="A11922" s="6">
        <v>33.3005833</v>
      </c>
      <c r="B11922" s="6">
        <v>13.294499999999999</v>
      </c>
      <c r="C11922" s="6">
        <v>12.884499999999999</v>
      </c>
    </row>
    <row r="11923" spans="1:3" x14ac:dyDescent="0.2">
      <c r="A11923" s="6">
        <v>33.303366699999998</v>
      </c>
      <c r="B11923" s="6">
        <v>13.2315</v>
      </c>
      <c r="C11923" s="6">
        <v>12.900499999999999</v>
      </c>
    </row>
    <row r="11924" spans="1:3" x14ac:dyDescent="0.2">
      <c r="A11924" s="6">
        <v>33.306133299999999</v>
      </c>
      <c r="B11924" s="6">
        <v>13.265000000000001</v>
      </c>
      <c r="C11924" s="6">
        <v>12.882999999999999</v>
      </c>
    </row>
    <row r="11925" spans="1:3" x14ac:dyDescent="0.2">
      <c r="A11925" s="6">
        <v>33.308916699999997</v>
      </c>
      <c r="B11925" s="6">
        <v>13.292</v>
      </c>
      <c r="C11925" s="6">
        <v>12.8535</v>
      </c>
    </row>
    <row r="11926" spans="1:3" x14ac:dyDescent="0.2">
      <c r="A11926" s="6">
        <v>33.311700000000002</v>
      </c>
      <c r="B11926" s="6">
        <v>13.228999999999999</v>
      </c>
      <c r="C11926" s="6">
        <v>12.9465</v>
      </c>
    </row>
    <row r="11927" spans="1:3" x14ac:dyDescent="0.2">
      <c r="A11927" s="6">
        <v>33.314466699999997</v>
      </c>
      <c r="B11927" s="6">
        <v>13.243</v>
      </c>
      <c r="C11927" s="6">
        <v>12.894500000000001</v>
      </c>
    </row>
    <row r="11928" spans="1:3" x14ac:dyDescent="0.2">
      <c r="A11928" s="6">
        <v>33.317250000000001</v>
      </c>
      <c r="B11928" s="6">
        <v>13.2705</v>
      </c>
      <c r="C11928" s="6">
        <v>12.901</v>
      </c>
    </row>
    <row r="11929" spans="1:3" x14ac:dyDescent="0.2">
      <c r="A11929" s="6">
        <v>33.320016699999996</v>
      </c>
      <c r="B11929" s="6">
        <v>13.286</v>
      </c>
      <c r="C11929" s="6">
        <v>12.8355</v>
      </c>
    </row>
    <row r="11930" spans="1:3" x14ac:dyDescent="0.2">
      <c r="A11930" s="6">
        <v>33.322816699999997</v>
      </c>
      <c r="B11930" s="6">
        <v>13.2545</v>
      </c>
      <c r="C11930" s="6">
        <v>12.8795</v>
      </c>
    </row>
    <row r="11931" spans="1:3" x14ac:dyDescent="0.2">
      <c r="A11931" s="6">
        <v>33.325583299999998</v>
      </c>
      <c r="B11931" s="6">
        <v>13.231</v>
      </c>
      <c r="C11931" s="6">
        <v>12.8695</v>
      </c>
    </row>
    <row r="11932" spans="1:3" x14ac:dyDescent="0.2">
      <c r="A11932" s="6">
        <v>33.328366699999997</v>
      </c>
      <c r="B11932" s="6">
        <v>13.2925</v>
      </c>
      <c r="C11932" s="6">
        <v>12.904500000000001</v>
      </c>
    </row>
    <row r="11933" spans="1:3" x14ac:dyDescent="0.2">
      <c r="A11933" s="6">
        <v>33.331150000000001</v>
      </c>
      <c r="B11933" s="6">
        <v>13.2425</v>
      </c>
      <c r="C11933" s="6">
        <v>12.891999999999999</v>
      </c>
    </row>
    <row r="11934" spans="1:3" x14ac:dyDescent="0.2">
      <c r="A11934" s="6">
        <v>33.333916700000003</v>
      </c>
      <c r="B11934" s="6">
        <v>13.256</v>
      </c>
      <c r="C11934" s="6">
        <v>12.8545</v>
      </c>
    </row>
    <row r="11935" spans="1:3" x14ac:dyDescent="0.2">
      <c r="A11935" s="6">
        <v>33.3367</v>
      </c>
      <c r="B11935" s="6">
        <v>13.2995</v>
      </c>
      <c r="C11935" s="6">
        <v>12.9015</v>
      </c>
    </row>
    <row r="11936" spans="1:3" x14ac:dyDescent="0.2">
      <c r="A11936" s="6">
        <v>33.339483299999998</v>
      </c>
      <c r="B11936" s="6">
        <v>13.301</v>
      </c>
      <c r="C11936" s="6">
        <v>12.8985</v>
      </c>
    </row>
    <row r="11937" spans="1:3" x14ac:dyDescent="0.2">
      <c r="A11937" s="6">
        <v>33.34225</v>
      </c>
      <c r="B11937" s="6">
        <v>13.253500000000001</v>
      </c>
      <c r="C11937" s="6">
        <v>12.865500000000001</v>
      </c>
    </row>
    <row r="11938" spans="1:3" x14ac:dyDescent="0.2">
      <c r="A11938" s="6">
        <v>33.345033299999997</v>
      </c>
      <c r="B11938" s="6">
        <v>13.218</v>
      </c>
      <c r="C11938" s="6">
        <v>12.933</v>
      </c>
    </row>
    <row r="11939" spans="1:3" x14ac:dyDescent="0.2">
      <c r="A11939" s="6">
        <v>33.347799999999999</v>
      </c>
      <c r="B11939" s="6">
        <v>13.244</v>
      </c>
      <c r="C11939" s="6">
        <v>12.8775</v>
      </c>
    </row>
    <row r="11940" spans="1:3" x14ac:dyDescent="0.2">
      <c r="A11940" s="6">
        <v>33.350583299999997</v>
      </c>
      <c r="B11940" s="6">
        <v>13.2615</v>
      </c>
      <c r="C11940" s="6">
        <v>12.9255</v>
      </c>
    </row>
    <row r="11941" spans="1:3" x14ac:dyDescent="0.2">
      <c r="A11941" s="6">
        <v>33.353349999999999</v>
      </c>
      <c r="B11941" s="6">
        <v>13.250500000000001</v>
      </c>
      <c r="C11941" s="6">
        <v>12.97</v>
      </c>
    </row>
    <row r="11942" spans="1:3" x14ac:dyDescent="0.2">
      <c r="A11942" s="6">
        <v>33.35615</v>
      </c>
      <c r="B11942" s="6">
        <v>13.2225</v>
      </c>
      <c r="C11942" s="6">
        <v>12.836499999999999</v>
      </c>
    </row>
    <row r="11943" spans="1:3" x14ac:dyDescent="0.2">
      <c r="A11943" s="6">
        <v>33.358916700000002</v>
      </c>
      <c r="B11943" s="6">
        <v>13.2285</v>
      </c>
      <c r="C11943" s="6">
        <v>12.917999999999999</v>
      </c>
    </row>
    <row r="11944" spans="1:3" x14ac:dyDescent="0.2">
      <c r="A11944" s="6">
        <v>33.361699999999999</v>
      </c>
      <c r="B11944" s="6">
        <v>13.233000000000001</v>
      </c>
      <c r="C11944" s="6">
        <v>12.948499999999999</v>
      </c>
    </row>
    <row r="11945" spans="1:3" x14ac:dyDescent="0.2">
      <c r="A11945" s="6">
        <v>33.364466700000001</v>
      </c>
      <c r="B11945" s="6">
        <v>13.2485</v>
      </c>
      <c r="C11945" s="6">
        <v>12.875</v>
      </c>
    </row>
    <row r="11946" spans="1:3" x14ac:dyDescent="0.2">
      <c r="A11946" s="6">
        <v>33.367249999999999</v>
      </c>
      <c r="B11946" s="6">
        <v>13.223000000000001</v>
      </c>
      <c r="C11946" s="6">
        <v>12.891</v>
      </c>
    </row>
    <row r="11947" spans="1:3" x14ac:dyDescent="0.2">
      <c r="A11947" s="6">
        <v>33.370033300000003</v>
      </c>
      <c r="B11947" s="6">
        <v>13.215999999999999</v>
      </c>
      <c r="C11947" s="6">
        <v>12.897500000000001</v>
      </c>
    </row>
    <row r="11948" spans="1:3" x14ac:dyDescent="0.2">
      <c r="A11948" s="6">
        <v>33.372799999999998</v>
      </c>
      <c r="B11948" s="6">
        <v>13.257</v>
      </c>
      <c r="C11948" s="6">
        <v>12.874000000000001</v>
      </c>
    </row>
    <row r="11949" spans="1:3" x14ac:dyDescent="0.2">
      <c r="A11949" s="6">
        <v>33.375583300000002</v>
      </c>
      <c r="B11949" s="6">
        <v>13.2105</v>
      </c>
      <c r="C11949" s="6">
        <v>12.8775</v>
      </c>
    </row>
    <row r="11950" spans="1:3" x14ac:dyDescent="0.2">
      <c r="A11950" s="6">
        <v>33.378366700000001</v>
      </c>
      <c r="B11950" s="6">
        <v>13.242000000000001</v>
      </c>
      <c r="C11950" s="6">
        <v>12.9215</v>
      </c>
    </row>
    <row r="11951" spans="1:3" x14ac:dyDescent="0.2">
      <c r="A11951" s="6">
        <v>33.381133300000002</v>
      </c>
      <c r="B11951" s="6">
        <v>13.243</v>
      </c>
      <c r="C11951" s="6">
        <v>12.906499999999999</v>
      </c>
    </row>
    <row r="11952" spans="1:3" x14ac:dyDescent="0.2">
      <c r="A11952" s="6">
        <v>33.3839167</v>
      </c>
      <c r="B11952" s="6">
        <v>13.215999999999999</v>
      </c>
      <c r="C11952" s="6">
        <v>12.9145</v>
      </c>
    </row>
    <row r="11953" spans="1:3" x14ac:dyDescent="0.2">
      <c r="A11953" s="6">
        <v>33.386683300000001</v>
      </c>
      <c r="B11953" s="6">
        <v>13.302</v>
      </c>
      <c r="C11953" s="6">
        <v>12.867000000000001</v>
      </c>
    </row>
    <row r="11954" spans="1:3" x14ac:dyDescent="0.2">
      <c r="A11954" s="6">
        <v>33.3894667</v>
      </c>
      <c r="B11954" s="6">
        <v>13.234500000000001</v>
      </c>
      <c r="C11954" s="6">
        <v>12.895</v>
      </c>
    </row>
    <row r="11955" spans="1:3" x14ac:dyDescent="0.2">
      <c r="A11955" s="6">
        <v>33.392249999999997</v>
      </c>
      <c r="B11955" s="6">
        <v>13.24</v>
      </c>
      <c r="C11955" s="6">
        <v>12.871</v>
      </c>
    </row>
    <row r="11956" spans="1:3" x14ac:dyDescent="0.2">
      <c r="A11956" s="6">
        <v>33.395033300000001</v>
      </c>
      <c r="B11956" s="6">
        <v>13.265000000000001</v>
      </c>
      <c r="C11956" s="6">
        <v>12.891500000000001</v>
      </c>
    </row>
    <row r="11957" spans="1:3" x14ac:dyDescent="0.2">
      <c r="A11957" s="6">
        <v>33.3978167</v>
      </c>
      <c r="B11957" s="6">
        <v>13.259</v>
      </c>
      <c r="C11957" s="6">
        <v>12.9155</v>
      </c>
    </row>
    <row r="11958" spans="1:3" x14ac:dyDescent="0.2">
      <c r="A11958" s="6">
        <v>33.400583300000001</v>
      </c>
      <c r="B11958" s="6">
        <v>13.2805</v>
      </c>
      <c r="C11958" s="6">
        <v>12.8855</v>
      </c>
    </row>
    <row r="11959" spans="1:3" x14ac:dyDescent="0.2">
      <c r="A11959" s="6">
        <v>33.403366699999999</v>
      </c>
      <c r="B11959" s="6">
        <v>13.227499999999999</v>
      </c>
      <c r="C11959" s="6">
        <v>12.8635</v>
      </c>
    </row>
    <row r="11960" spans="1:3" x14ac:dyDescent="0.2">
      <c r="A11960" s="6">
        <v>33.4061333</v>
      </c>
      <c r="B11960" s="6">
        <v>13.234</v>
      </c>
      <c r="C11960" s="6">
        <v>12.898999999999999</v>
      </c>
    </row>
    <row r="11961" spans="1:3" x14ac:dyDescent="0.2">
      <c r="A11961" s="6">
        <v>33.408916699999999</v>
      </c>
      <c r="B11961" s="6">
        <v>13.278499999999999</v>
      </c>
      <c r="C11961" s="6">
        <v>12.884499999999999</v>
      </c>
    </row>
    <row r="11962" spans="1:3" x14ac:dyDescent="0.2">
      <c r="A11962" s="6">
        <v>33.4116833</v>
      </c>
      <c r="B11962" s="6">
        <v>13.212</v>
      </c>
      <c r="C11962" s="6">
        <v>12.9185</v>
      </c>
    </row>
    <row r="11963" spans="1:3" x14ac:dyDescent="0.2">
      <c r="A11963" s="6">
        <v>33.414466699999998</v>
      </c>
      <c r="B11963" s="6">
        <v>13.24</v>
      </c>
      <c r="C11963" s="6">
        <v>12.930999999999999</v>
      </c>
    </row>
    <row r="11964" spans="1:3" x14ac:dyDescent="0.2">
      <c r="A11964" s="6">
        <v>33.417250000000003</v>
      </c>
      <c r="B11964" s="6">
        <v>13.221500000000001</v>
      </c>
      <c r="C11964" s="6">
        <v>12.895</v>
      </c>
    </row>
    <row r="11965" spans="1:3" x14ac:dyDescent="0.2">
      <c r="A11965" s="6">
        <v>33.4200333</v>
      </c>
      <c r="B11965" s="6">
        <v>13.208</v>
      </c>
      <c r="C11965" s="6">
        <v>12.916</v>
      </c>
    </row>
    <row r="11966" spans="1:3" x14ac:dyDescent="0.2">
      <c r="A11966" s="6">
        <v>33.422800000000002</v>
      </c>
      <c r="B11966" s="6">
        <v>13.215999999999999</v>
      </c>
      <c r="C11966" s="6">
        <v>12.888999999999999</v>
      </c>
    </row>
    <row r="11967" spans="1:3" x14ac:dyDescent="0.2">
      <c r="A11967" s="6">
        <v>33.4255833</v>
      </c>
      <c r="B11967" s="6">
        <v>13.243499999999999</v>
      </c>
      <c r="C11967" s="6">
        <v>12.862500000000001</v>
      </c>
    </row>
    <row r="11968" spans="1:3" x14ac:dyDescent="0.2">
      <c r="A11968" s="6">
        <v>33.428366699999998</v>
      </c>
      <c r="B11968" s="6">
        <v>13.266500000000001</v>
      </c>
      <c r="C11968" s="6">
        <v>12.888500000000001</v>
      </c>
    </row>
    <row r="11969" spans="1:3" x14ac:dyDescent="0.2">
      <c r="A11969" s="6">
        <v>33.431133299999999</v>
      </c>
      <c r="B11969" s="6">
        <v>13.279500000000001</v>
      </c>
      <c r="C11969" s="6">
        <v>12.885</v>
      </c>
    </row>
    <row r="11970" spans="1:3" x14ac:dyDescent="0.2">
      <c r="A11970" s="6">
        <v>33.433916699999997</v>
      </c>
      <c r="B11970" s="6">
        <v>13.2485</v>
      </c>
      <c r="C11970" s="6">
        <v>12.8505</v>
      </c>
    </row>
    <row r="11971" spans="1:3" x14ac:dyDescent="0.2">
      <c r="A11971" s="6">
        <v>33.436683299999999</v>
      </c>
      <c r="B11971" s="6">
        <v>13.225</v>
      </c>
      <c r="C11971" s="6">
        <v>12.872999999999999</v>
      </c>
    </row>
    <row r="11972" spans="1:3" x14ac:dyDescent="0.2">
      <c r="A11972" s="6">
        <v>33.439466699999997</v>
      </c>
      <c r="B11972" s="6">
        <v>13.202999999999999</v>
      </c>
      <c r="C11972" s="6">
        <v>12.897</v>
      </c>
    </row>
    <row r="11973" spans="1:3" x14ac:dyDescent="0.2">
      <c r="A11973" s="6">
        <v>33.442250000000001</v>
      </c>
      <c r="B11973" s="6">
        <v>13.218</v>
      </c>
      <c r="C11973" s="6">
        <v>12.8895</v>
      </c>
    </row>
    <row r="11974" spans="1:3" x14ac:dyDescent="0.2">
      <c r="A11974" s="6">
        <v>33.445033299999999</v>
      </c>
      <c r="B11974" s="6">
        <v>13.22</v>
      </c>
      <c r="C11974" s="6">
        <v>12.8645</v>
      </c>
    </row>
    <row r="11975" spans="1:3" x14ac:dyDescent="0.2">
      <c r="A11975" s="6">
        <v>33.447816699999997</v>
      </c>
      <c r="B11975" s="6">
        <v>13.282500000000001</v>
      </c>
      <c r="C11975" s="6">
        <v>12.862500000000001</v>
      </c>
    </row>
    <row r="11976" spans="1:3" x14ac:dyDescent="0.2">
      <c r="A11976" s="6">
        <v>33.450583299999998</v>
      </c>
      <c r="B11976" s="6">
        <v>13.157999999999999</v>
      </c>
      <c r="C11976" s="6">
        <v>12.874499999999999</v>
      </c>
    </row>
    <row r="11977" spans="1:3" x14ac:dyDescent="0.2">
      <c r="A11977" s="6">
        <v>33.453366699999997</v>
      </c>
      <c r="B11977" s="6">
        <v>13.224500000000001</v>
      </c>
      <c r="C11977" s="6">
        <v>12.8545</v>
      </c>
    </row>
    <row r="11978" spans="1:3" x14ac:dyDescent="0.2">
      <c r="A11978" s="6">
        <v>33.456133299999998</v>
      </c>
      <c r="B11978" s="6">
        <v>13.288</v>
      </c>
      <c r="C11978" s="6">
        <v>12.9015</v>
      </c>
    </row>
    <row r="11979" spans="1:3" x14ac:dyDescent="0.2">
      <c r="A11979" s="6">
        <v>33.458916700000003</v>
      </c>
      <c r="B11979" s="6">
        <v>13.179500000000001</v>
      </c>
      <c r="C11979" s="6">
        <v>12.877000000000001</v>
      </c>
    </row>
    <row r="11980" spans="1:3" x14ac:dyDescent="0.2">
      <c r="A11980" s="6">
        <v>33.461683299999997</v>
      </c>
      <c r="B11980" s="6">
        <v>13.2005</v>
      </c>
      <c r="C11980" s="6">
        <v>12.89</v>
      </c>
    </row>
    <row r="11981" spans="1:3" x14ac:dyDescent="0.2">
      <c r="A11981" s="6">
        <v>33.464483299999998</v>
      </c>
      <c r="B11981" s="6">
        <v>13.207000000000001</v>
      </c>
      <c r="C11981" s="6">
        <v>12.900499999999999</v>
      </c>
    </row>
    <row r="11982" spans="1:3" x14ac:dyDescent="0.2">
      <c r="A11982" s="6">
        <v>33.46725</v>
      </c>
      <c r="B11982" s="6">
        <v>13.256500000000001</v>
      </c>
      <c r="C11982" s="6">
        <v>12.8605</v>
      </c>
    </row>
    <row r="11983" spans="1:3" x14ac:dyDescent="0.2">
      <c r="A11983" s="6">
        <v>33.470033299999997</v>
      </c>
      <c r="B11983" s="6">
        <v>13.1945</v>
      </c>
      <c r="C11983" s="6">
        <v>12.8515</v>
      </c>
    </row>
    <row r="11984" spans="1:3" x14ac:dyDescent="0.2">
      <c r="A11984" s="6">
        <v>33.472799999999999</v>
      </c>
      <c r="B11984" s="6">
        <v>13.227499999999999</v>
      </c>
      <c r="C11984" s="6">
        <v>12.834</v>
      </c>
    </row>
    <row r="11985" spans="1:3" x14ac:dyDescent="0.2">
      <c r="A11985" s="6">
        <v>33.475583299999997</v>
      </c>
      <c r="B11985" s="6">
        <v>13.2475</v>
      </c>
      <c r="C11985" s="6">
        <v>12.900499999999999</v>
      </c>
    </row>
    <row r="11986" spans="1:3" x14ac:dyDescent="0.2">
      <c r="A11986" s="6">
        <v>33.478366700000002</v>
      </c>
      <c r="B11986" s="6">
        <v>13.2615</v>
      </c>
      <c r="C11986" s="6">
        <v>12.881</v>
      </c>
    </row>
    <row r="11987" spans="1:3" x14ac:dyDescent="0.2">
      <c r="A11987" s="6">
        <v>33.481133300000003</v>
      </c>
      <c r="B11987" s="6">
        <v>13.2075</v>
      </c>
      <c r="C11987" s="6">
        <v>12.895</v>
      </c>
    </row>
    <row r="11988" spans="1:3" x14ac:dyDescent="0.2">
      <c r="A11988" s="6">
        <v>33.483916700000002</v>
      </c>
      <c r="B11988" s="6">
        <v>13.224500000000001</v>
      </c>
      <c r="C11988" s="6">
        <v>12.9415</v>
      </c>
    </row>
    <row r="11989" spans="1:3" x14ac:dyDescent="0.2">
      <c r="A11989" s="6">
        <v>33.486683300000003</v>
      </c>
      <c r="B11989" s="6">
        <v>13.2105</v>
      </c>
      <c r="C11989" s="6">
        <v>12.907999999999999</v>
      </c>
    </row>
    <row r="11990" spans="1:3" x14ac:dyDescent="0.2">
      <c r="A11990" s="6">
        <v>33.489466700000001</v>
      </c>
      <c r="B11990" s="6">
        <v>13.195499999999999</v>
      </c>
      <c r="C11990" s="6">
        <v>12.884499999999999</v>
      </c>
    </row>
    <row r="11991" spans="1:3" x14ac:dyDescent="0.2">
      <c r="A11991" s="6">
        <v>33.492249999999999</v>
      </c>
      <c r="B11991" s="6">
        <v>13.230499999999999</v>
      </c>
      <c r="C11991" s="6">
        <v>12.868499999999999</v>
      </c>
    </row>
    <row r="11992" spans="1:3" x14ac:dyDescent="0.2">
      <c r="A11992" s="6">
        <v>33.495016700000001</v>
      </c>
      <c r="B11992" s="6">
        <v>13.259499999999999</v>
      </c>
      <c r="C11992" s="6">
        <v>12.846</v>
      </c>
    </row>
    <row r="11993" spans="1:3" x14ac:dyDescent="0.2">
      <c r="A11993" s="6">
        <v>33.497816700000001</v>
      </c>
      <c r="B11993" s="6">
        <v>13.22</v>
      </c>
      <c r="C11993" s="6">
        <v>12.922499999999999</v>
      </c>
    </row>
    <row r="11994" spans="1:3" x14ac:dyDescent="0.2">
      <c r="A11994" s="6">
        <v>33.500583300000002</v>
      </c>
      <c r="B11994" s="6">
        <v>13.278</v>
      </c>
      <c r="C11994" s="6">
        <v>12.906499999999999</v>
      </c>
    </row>
    <row r="11995" spans="1:3" x14ac:dyDescent="0.2">
      <c r="A11995" s="6">
        <v>33.503366700000001</v>
      </c>
      <c r="B11995" s="6">
        <v>13.227</v>
      </c>
      <c r="C11995" s="6">
        <v>12.882</v>
      </c>
    </row>
    <row r="11996" spans="1:3" x14ac:dyDescent="0.2">
      <c r="A11996" s="6">
        <v>33.506133300000002</v>
      </c>
      <c r="B11996" s="6">
        <v>13.228</v>
      </c>
      <c r="C11996" s="6">
        <v>12.8475</v>
      </c>
    </row>
    <row r="11997" spans="1:3" x14ac:dyDescent="0.2">
      <c r="A11997" s="6">
        <v>33.5089167</v>
      </c>
      <c r="B11997" s="6">
        <v>13.2385</v>
      </c>
      <c r="C11997" s="6">
        <v>12.865</v>
      </c>
    </row>
    <row r="11998" spans="1:3" x14ac:dyDescent="0.2">
      <c r="A11998" s="6">
        <v>33.511683300000001</v>
      </c>
      <c r="B11998" s="6">
        <v>13.2575</v>
      </c>
      <c r="C11998" s="6">
        <v>12.855</v>
      </c>
    </row>
    <row r="11999" spans="1:3" x14ac:dyDescent="0.2">
      <c r="A11999" s="6">
        <v>33.5144667</v>
      </c>
      <c r="B11999" s="6">
        <v>13.215999999999999</v>
      </c>
      <c r="C11999" s="6">
        <v>12.836499999999999</v>
      </c>
    </row>
    <row r="12000" spans="1:3" x14ac:dyDescent="0.2">
      <c r="A12000" s="6">
        <v>33.517249999999997</v>
      </c>
      <c r="B12000" s="6">
        <v>13.250999999999999</v>
      </c>
      <c r="C12000" s="6">
        <v>12.855</v>
      </c>
    </row>
    <row r="12001" spans="1:3" x14ac:dyDescent="0.2">
      <c r="A12001" s="6">
        <v>33.520033300000001</v>
      </c>
      <c r="B12001" s="6">
        <v>13.2155</v>
      </c>
      <c r="C12001" s="6">
        <v>12.8825</v>
      </c>
    </row>
    <row r="12002" spans="1:3" x14ac:dyDescent="0.2">
      <c r="A12002" s="6">
        <v>33.5228167</v>
      </c>
      <c r="B12002" s="6">
        <v>13.237500000000001</v>
      </c>
      <c r="C12002" s="6">
        <v>12.863</v>
      </c>
    </row>
    <row r="12003" spans="1:3" x14ac:dyDescent="0.2">
      <c r="A12003" s="6">
        <v>33.525583300000001</v>
      </c>
      <c r="B12003" s="6">
        <v>13.250500000000001</v>
      </c>
      <c r="C12003" s="6">
        <v>12.842000000000001</v>
      </c>
    </row>
    <row r="12004" spans="1:3" x14ac:dyDescent="0.2">
      <c r="A12004" s="6">
        <v>33.528366699999999</v>
      </c>
      <c r="B12004" s="6">
        <v>13.244</v>
      </c>
      <c r="C12004" s="6">
        <v>12.894500000000001</v>
      </c>
    </row>
    <row r="12005" spans="1:3" x14ac:dyDescent="0.2">
      <c r="A12005" s="6">
        <v>33.5311333</v>
      </c>
      <c r="B12005" s="6">
        <v>13.2095</v>
      </c>
      <c r="C12005" s="6">
        <v>12.887499999999999</v>
      </c>
    </row>
    <row r="12006" spans="1:3" x14ac:dyDescent="0.2">
      <c r="A12006" s="6">
        <v>33.533916699999999</v>
      </c>
      <c r="B12006" s="6">
        <v>13.262</v>
      </c>
      <c r="C12006" s="6">
        <v>12.834</v>
      </c>
    </row>
    <row r="12007" spans="1:3" x14ac:dyDescent="0.2">
      <c r="A12007" s="6">
        <v>33.536700000000003</v>
      </c>
      <c r="B12007" s="6">
        <v>13.193</v>
      </c>
      <c r="C12007" s="6">
        <v>12.901</v>
      </c>
    </row>
    <row r="12008" spans="1:3" x14ac:dyDescent="0.2">
      <c r="A12008" s="6">
        <v>33.539483300000001</v>
      </c>
      <c r="B12008" s="6">
        <v>13.218500000000001</v>
      </c>
      <c r="C12008" s="6">
        <v>12.872</v>
      </c>
    </row>
    <row r="12009" spans="1:3" x14ac:dyDescent="0.2">
      <c r="A12009" s="6">
        <v>33.542250000000003</v>
      </c>
      <c r="B12009" s="6">
        <v>13.2225</v>
      </c>
      <c r="C12009" s="6">
        <v>12.919</v>
      </c>
    </row>
    <row r="12010" spans="1:3" x14ac:dyDescent="0.2">
      <c r="A12010" s="6">
        <v>33.5450333</v>
      </c>
      <c r="B12010" s="6">
        <v>13.2395</v>
      </c>
      <c r="C12010" s="6">
        <v>12.906499999999999</v>
      </c>
    </row>
    <row r="12011" spans="1:3" x14ac:dyDescent="0.2">
      <c r="A12011" s="6">
        <v>33.547800000000002</v>
      </c>
      <c r="B12011" s="6">
        <v>13.263500000000001</v>
      </c>
      <c r="C12011" s="6">
        <v>12.878500000000001</v>
      </c>
    </row>
    <row r="12012" spans="1:3" x14ac:dyDescent="0.2">
      <c r="A12012" s="6">
        <v>33.5505833</v>
      </c>
      <c r="B12012" s="6">
        <v>13.240500000000001</v>
      </c>
      <c r="C12012" s="6">
        <v>12.861000000000001</v>
      </c>
    </row>
    <row r="12013" spans="1:3" x14ac:dyDescent="0.2">
      <c r="A12013" s="6">
        <v>33.553350000000002</v>
      </c>
      <c r="B12013" s="6">
        <v>13.218999999999999</v>
      </c>
      <c r="C12013" s="6">
        <v>12.8825</v>
      </c>
    </row>
    <row r="12014" spans="1:3" x14ac:dyDescent="0.2">
      <c r="A12014" s="6">
        <v>33.556150000000002</v>
      </c>
      <c r="B12014" s="6">
        <v>13.209</v>
      </c>
      <c r="C12014" s="6">
        <v>12.89</v>
      </c>
    </row>
    <row r="12015" spans="1:3" x14ac:dyDescent="0.2">
      <c r="A12015" s="6">
        <v>33.558916699999997</v>
      </c>
      <c r="B12015" s="6">
        <v>13.228999999999999</v>
      </c>
      <c r="C12015" s="6">
        <v>12.8545</v>
      </c>
    </row>
    <row r="12016" spans="1:3" x14ac:dyDescent="0.2">
      <c r="A12016" s="6">
        <v>33.561700000000002</v>
      </c>
      <c r="B12016" s="6">
        <v>13.265499999999999</v>
      </c>
      <c r="C12016" s="6">
        <v>12.8535</v>
      </c>
    </row>
    <row r="12017" spans="1:3" x14ac:dyDescent="0.2">
      <c r="A12017" s="6">
        <v>33.564483299999999</v>
      </c>
      <c r="B12017" s="6">
        <v>13.1975</v>
      </c>
      <c r="C12017" s="6">
        <v>12.8665</v>
      </c>
    </row>
    <row r="12018" spans="1:3" x14ac:dyDescent="0.2">
      <c r="A12018" s="6">
        <v>33.567250000000001</v>
      </c>
      <c r="B12018" s="6">
        <v>13.1815</v>
      </c>
      <c r="C12018" s="6">
        <v>12.865</v>
      </c>
    </row>
    <row r="12019" spans="1:3" x14ac:dyDescent="0.2">
      <c r="A12019" s="6">
        <v>33.570033299999999</v>
      </c>
      <c r="B12019" s="6">
        <v>13.256500000000001</v>
      </c>
      <c r="C12019" s="6">
        <v>12.913500000000001</v>
      </c>
    </row>
    <row r="12020" spans="1:3" x14ac:dyDescent="0.2">
      <c r="A12020" s="6">
        <v>33.572800000000001</v>
      </c>
      <c r="B12020" s="6">
        <v>13.249499999999999</v>
      </c>
      <c r="C12020" s="6">
        <v>12.875500000000001</v>
      </c>
    </row>
    <row r="12021" spans="1:3" x14ac:dyDescent="0.2">
      <c r="A12021" s="6">
        <v>33.575583299999998</v>
      </c>
      <c r="B12021" s="6">
        <v>13.262</v>
      </c>
      <c r="C12021" s="6">
        <v>12.891999999999999</v>
      </c>
    </row>
    <row r="12022" spans="1:3" x14ac:dyDescent="0.2">
      <c r="A12022" s="6">
        <v>33.578366699999997</v>
      </c>
      <c r="B12022" s="6">
        <v>13.223000000000001</v>
      </c>
      <c r="C12022" s="6">
        <v>12.891500000000001</v>
      </c>
    </row>
    <row r="12023" spans="1:3" x14ac:dyDescent="0.2">
      <c r="A12023" s="6">
        <v>33.581150000000001</v>
      </c>
      <c r="B12023" s="6">
        <v>13.2545</v>
      </c>
      <c r="C12023" s="6">
        <v>12.897500000000001</v>
      </c>
    </row>
    <row r="12024" spans="1:3" x14ac:dyDescent="0.2">
      <c r="A12024" s="6">
        <v>33.583916700000003</v>
      </c>
      <c r="B12024" s="6">
        <v>13.230499999999999</v>
      </c>
      <c r="C12024" s="6">
        <v>12.859500000000001</v>
      </c>
    </row>
    <row r="12025" spans="1:3" x14ac:dyDescent="0.2">
      <c r="A12025" s="6">
        <v>33.5867</v>
      </c>
      <c r="B12025" s="6">
        <v>13.269500000000001</v>
      </c>
      <c r="C12025" s="6">
        <v>12.872999999999999</v>
      </c>
    </row>
    <row r="12026" spans="1:3" x14ac:dyDescent="0.2">
      <c r="A12026" s="6">
        <v>33.589466700000003</v>
      </c>
      <c r="B12026" s="6">
        <v>13.161</v>
      </c>
      <c r="C12026" s="6">
        <v>12.810499999999999</v>
      </c>
    </row>
    <row r="12027" spans="1:3" x14ac:dyDescent="0.2">
      <c r="A12027" s="6">
        <v>33.59225</v>
      </c>
      <c r="B12027" s="6">
        <v>13.191000000000001</v>
      </c>
      <c r="C12027" s="6">
        <v>12.821</v>
      </c>
    </row>
    <row r="12028" spans="1:3" x14ac:dyDescent="0.2">
      <c r="A12028" s="6">
        <v>33.595033299999997</v>
      </c>
      <c r="B12028" s="6">
        <v>13.263</v>
      </c>
      <c r="C12028" s="6">
        <v>12.8535</v>
      </c>
    </row>
    <row r="12029" spans="1:3" x14ac:dyDescent="0.2">
      <c r="A12029" s="6">
        <v>33.597816700000003</v>
      </c>
      <c r="B12029" s="6">
        <v>13.249000000000001</v>
      </c>
      <c r="C12029" s="6">
        <v>12.8855</v>
      </c>
    </row>
    <row r="12030" spans="1:3" x14ac:dyDescent="0.2">
      <c r="A12030" s="6">
        <v>33.600583299999997</v>
      </c>
      <c r="B12030" s="6">
        <v>13.1845</v>
      </c>
      <c r="C12030" s="6">
        <v>12.855</v>
      </c>
    </row>
    <row r="12031" spans="1:3" x14ac:dyDescent="0.2">
      <c r="A12031" s="6">
        <v>33.603366700000002</v>
      </c>
      <c r="B12031" s="6">
        <v>13.1965</v>
      </c>
      <c r="C12031" s="6">
        <v>12.8475</v>
      </c>
    </row>
    <row r="12032" spans="1:3" x14ac:dyDescent="0.2">
      <c r="A12032" s="6">
        <v>33.606133300000003</v>
      </c>
      <c r="B12032" s="6">
        <v>13.2285</v>
      </c>
      <c r="C12032" s="6">
        <v>12.9015</v>
      </c>
    </row>
    <row r="12033" spans="1:3" x14ac:dyDescent="0.2">
      <c r="A12033" s="6">
        <v>33.608916700000002</v>
      </c>
      <c r="B12033" s="6">
        <v>13.1815</v>
      </c>
      <c r="C12033" s="6">
        <v>12.8315</v>
      </c>
    </row>
    <row r="12034" spans="1:3" x14ac:dyDescent="0.2">
      <c r="A12034" s="6">
        <v>33.611683300000003</v>
      </c>
      <c r="B12034" s="6">
        <v>13.186</v>
      </c>
      <c r="C12034" s="6">
        <v>12.9375</v>
      </c>
    </row>
    <row r="12035" spans="1:3" x14ac:dyDescent="0.2">
      <c r="A12035" s="6">
        <v>33.614466700000001</v>
      </c>
      <c r="B12035" s="6">
        <v>13.212</v>
      </c>
      <c r="C12035" s="6">
        <v>12.875999999999999</v>
      </c>
    </row>
    <row r="12036" spans="1:3" x14ac:dyDescent="0.2">
      <c r="A12036" s="6">
        <v>33.617249999999999</v>
      </c>
      <c r="B12036" s="6">
        <v>13.2165</v>
      </c>
      <c r="C12036" s="6">
        <v>12.888500000000001</v>
      </c>
    </row>
    <row r="12037" spans="1:3" x14ac:dyDescent="0.2">
      <c r="A12037" s="6">
        <v>33.620033300000003</v>
      </c>
      <c r="B12037" s="6">
        <v>13.2255</v>
      </c>
      <c r="C12037" s="6">
        <v>12.872</v>
      </c>
    </row>
    <row r="12038" spans="1:3" x14ac:dyDescent="0.2">
      <c r="A12038" s="6">
        <v>33.622799999999998</v>
      </c>
      <c r="B12038" s="6">
        <v>13.242000000000001</v>
      </c>
      <c r="C12038" s="6">
        <v>12.8645</v>
      </c>
    </row>
    <row r="12039" spans="1:3" x14ac:dyDescent="0.2">
      <c r="A12039" s="6">
        <v>33.625583300000002</v>
      </c>
      <c r="B12039" s="6">
        <v>13.201499999999999</v>
      </c>
      <c r="C12039" s="6">
        <v>12.903</v>
      </c>
    </row>
    <row r="12040" spans="1:3" x14ac:dyDescent="0.2">
      <c r="A12040" s="6">
        <v>33.628349999999998</v>
      </c>
      <c r="B12040" s="6">
        <v>13.236000000000001</v>
      </c>
      <c r="C12040" s="6">
        <v>12.894500000000001</v>
      </c>
    </row>
    <row r="12041" spans="1:3" x14ac:dyDescent="0.2">
      <c r="A12041" s="6">
        <v>33.631149999999998</v>
      </c>
      <c r="B12041" s="6">
        <v>13.226000000000001</v>
      </c>
      <c r="C12041" s="6">
        <v>12.855499999999999</v>
      </c>
    </row>
    <row r="12042" spans="1:3" x14ac:dyDescent="0.2">
      <c r="A12042" s="6">
        <v>33.6339167</v>
      </c>
      <c r="B12042" s="6">
        <v>13.2585</v>
      </c>
      <c r="C12042" s="6">
        <v>12.879</v>
      </c>
    </row>
    <row r="12043" spans="1:3" x14ac:dyDescent="0.2">
      <c r="A12043" s="6">
        <v>33.636699999999998</v>
      </c>
      <c r="B12043" s="6">
        <v>13.148999999999999</v>
      </c>
      <c r="C12043" s="6">
        <v>12.927</v>
      </c>
    </row>
    <row r="12044" spans="1:3" x14ac:dyDescent="0.2">
      <c r="A12044" s="6">
        <v>33.6394667</v>
      </c>
      <c r="B12044" s="6">
        <v>13.224</v>
      </c>
      <c r="C12044" s="6">
        <v>12.811500000000001</v>
      </c>
    </row>
    <row r="12045" spans="1:3" x14ac:dyDescent="0.2">
      <c r="A12045" s="6">
        <v>33.642249999999997</v>
      </c>
      <c r="B12045" s="6">
        <v>13.212999999999999</v>
      </c>
      <c r="C12045" s="6">
        <v>12.9175</v>
      </c>
    </row>
    <row r="12046" spans="1:3" x14ac:dyDescent="0.2">
      <c r="A12046" s="6">
        <v>33.645016699999999</v>
      </c>
      <c r="B12046" s="6">
        <v>13.215</v>
      </c>
      <c r="C12046" s="6">
        <v>12.842499999999999</v>
      </c>
    </row>
    <row r="12047" spans="1:3" x14ac:dyDescent="0.2">
      <c r="A12047" s="6">
        <v>33.647799999999997</v>
      </c>
      <c r="B12047" s="6">
        <v>13.206</v>
      </c>
      <c r="C12047" s="6">
        <v>12.906000000000001</v>
      </c>
    </row>
    <row r="12048" spans="1:3" x14ac:dyDescent="0.2">
      <c r="A12048" s="6">
        <v>33.650583300000001</v>
      </c>
      <c r="B12048" s="6">
        <v>13.238</v>
      </c>
      <c r="C12048" s="6">
        <v>12.843999999999999</v>
      </c>
    </row>
    <row r="12049" spans="1:3" x14ac:dyDescent="0.2">
      <c r="A12049" s="6">
        <v>33.653366699999999</v>
      </c>
      <c r="B12049" s="6">
        <v>13.191000000000001</v>
      </c>
      <c r="C12049" s="6">
        <v>12.913</v>
      </c>
    </row>
    <row r="12050" spans="1:3" x14ac:dyDescent="0.2">
      <c r="A12050" s="6">
        <v>33.656149999999997</v>
      </c>
      <c r="B12050" s="6">
        <v>13.195</v>
      </c>
      <c r="C12050" s="6">
        <v>12.824999999999999</v>
      </c>
    </row>
    <row r="12051" spans="1:3" x14ac:dyDescent="0.2">
      <c r="A12051" s="6">
        <v>33.658916699999999</v>
      </c>
      <c r="B12051" s="6">
        <v>13.1835</v>
      </c>
      <c r="C12051" s="6">
        <v>12.884</v>
      </c>
    </row>
    <row r="12052" spans="1:3" x14ac:dyDescent="0.2">
      <c r="A12052" s="6">
        <v>33.661700000000003</v>
      </c>
      <c r="B12052" s="6">
        <v>13.1945</v>
      </c>
      <c r="C12052" s="6">
        <v>12.8645</v>
      </c>
    </row>
    <row r="12053" spans="1:3" x14ac:dyDescent="0.2">
      <c r="A12053" s="6">
        <v>33.664483300000001</v>
      </c>
      <c r="B12053" s="6">
        <v>13.239000000000001</v>
      </c>
      <c r="C12053" s="6">
        <v>12.824999999999999</v>
      </c>
    </row>
    <row r="12054" spans="1:3" x14ac:dyDescent="0.2">
      <c r="A12054" s="6">
        <v>33.667250000000003</v>
      </c>
      <c r="B12054" s="6">
        <v>13.209</v>
      </c>
      <c r="C12054" s="6">
        <v>12.824</v>
      </c>
    </row>
    <row r="12055" spans="1:3" x14ac:dyDescent="0.2">
      <c r="A12055" s="6">
        <v>33.6700333</v>
      </c>
      <c r="B12055" s="6">
        <v>13.191000000000001</v>
      </c>
      <c r="C12055" s="6">
        <v>12.906499999999999</v>
      </c>
    </row>
    <row r="12056" spans="1:3" x14ac:dyDescent="0.2">
      <c r="A12056" s="6">
        <v>33.672800000000002</v>
      </c>
      <c r="B12056" s="6">
        <v>13.2155</v>
      </c>
      <c r="C12056" s="6">
        <v>12.8185</v>
      </c>
    </row>
    <row r="12057" spans="1:3" x14ac:dyDescent="0.2">
      <c r="A12057" s="6">
        <v>33.6755833</v>
      </c>
      <c r="B12057" s="6">
        <v>13.23</v>
      </c>
      <c r="C12057" s="6">
        <v>12.8695</v>
      </c>
    </row>
    <row r="12058" spans="1:3" x14ac:dyDescent="0.2">
      <c r="A12058" s="6">
        <v>33.678366699999998</v>
      </c>
      <c r="B12058" s="6">
        <v>13.1935</v>
      </c>
      <c r="C12058" s="6">
        <v>12.891</v>
      </c>
    </row>
    <row r="12059" spans="1:3" x14ac:dyDescent="0.2">
      <c r="A12059" s="6">
        <v>33.681133299999999</v>
      </c>
      <c r="B12059" s="6">
        <v>13.2125</v>
      </c>
      <c r="C12059" s="6">
        <v>12.8505</v>
      </c>
    </row>
    <row r="12060" spans="1:3" x14ac:dyDescent="0.2">
      <c r="A12060" s="6">
        <v>33.683916699999997</v>
      </c>
      <c r="B12060" s="6">
        <v>13.228</v>
      </c>
      <c r="C12060" s="6">
        <v>12.868</v>
      </c>
    </row>
    <row r="12061" spans="1:3" x14ac:dyDescent="0.2">
      <c r="A12061" s="6">
        <v>33.686700000000002</v>
      </c>
      <c r="B12061" s="6">
        <v>13.192500000000001</v>
      </c>
      <c r="C12061" s="6">
        <v>12.8315</v>
      </c>
    </row>
    <row r="12062" spans="1:3" x14ac:dyDescent="0.2">
      <c r="A12062" s="6">
        <v>33.689483299999999</v>
      </c>
      <c r="B12062" s="6">
        <v>13.236000000000001</v>
      </c>
      <c r="C12062" s="6">
        <v>12.8665</v>
      </c>
    </row>
    <row r="12063" spans="1:3" x14ac:dyDescent="0.2">
      <c r="A12063" s="6">
        <v>33.692250000000001</v>
      </c>
      <c r="B12063" s="6">
        <v>13.2295</v>
      </c>
      <c r="C12063" s="6">
        <v>12.853</v>
      </c>
    </row>
    <row r="12064" spans="1:3" x14ac:dyDescent="0.2">
      <c r="A12064" s="6">
        <v>33.695033299999999</v>
      </c>
      <c r="B12064" s="6">
        <v>13.2125</v>
      </c>
      <c r="C12064" s="6">
        <v>12.861499999999999</v>
      </c>
    </row>
    <row r="12065" spans="1:3" x14ac:dyDescent="0.2">
      <c r="A12065" s="6">
        <v>33.697800000000001</v>
      </c>
      <c r="B12065" s="6">
        <v>13.2035</v>
      </c>
      <c r="C12065" s="6">
        <v>12.807</v>
      </c>
    </row>
    <row r="12066" spans="1:3" x14ac:dyDescent="0.2">
      <c r="A12066" s="6">
        <v>33.700583299999998</v>
      </c>
      <c r="B12066" s="6">
        <v>13.183</v>
      </c>
      <c r="C12066" s="6">
        <v>12.9025</v>
      </c>
    </row>
    <row r="12067" spans="1:3" x14ac:dyDescent="0.2">
      <c r="A12067" s="6">
        <v>33.703366699999997</v>
      </c>
      <c r="B12067" s="6">
        <v>13.179500000000001</v>
      </c>
      <c r="C12067" s="6">
        <v>12.792</v>
      </c>
    </row>
    <row r="12068" spans="1:3" x14ac:dyDescent="0.2">
      <c r="A12068" s="6">
        <v>33.706133299999998</v>
      </c>
      <c r="B12068" s="6">
        <v>13.172000000000001</v>
      </c>
      <c r="C12068" s="6">
        <v>12.859500000000001</v>
      </c>
    </row>
    <row r="12069" spans="1:3" x14ac:dyDescent="0.2">
      <c r="A12069" s="6">
        <v>33.708916700000003</v>
      </c>
      <c r="B12069" s="6">
        <v>13.1935</v>
      </c>
      <c r="C12069" s="6">
        <v>12.826499999999999</v>
      </c>
    </row>
    <row r="12070" spans="1:3" x14ac:dyDescent="0.2">
      <c r="A12070" s="6">
        <v>33.7117</v>
      </c>
      <c r="B12070" s="6">
        <v>13.19</v>
      </c>
      <c r="C12070" s="6">
        <v>12.882999999999999</v>
      </c>
    </row>
    <row r="12071" spans="1:3" x14ac:dyDescent="0.2">
      <c r="A12071" s="6">
        <v>33.714483299999998</v>
      </c>
      <c r="B12071" s="6">
        <v>13.238</v>
      </c>
      <c r="C12071" s="6">
        <v>12.836</v>
      </c>
    </row>
    <row r="12072" spans="1:3" x14ac:dyDescent="0.2">
      <c r="A12072" s="6">
        <v>33.71725</v>
      </c>
      <c r="B12072" s="6">
        <v>13.195</v>
      </c>
      <c r="C12072" s="6">
        <v>12.8855</v>
      </c>
    </row>
    <row r="12073" spans="1:3" x14ac:dyDescent="0.2">
      <c r="A12073" s="6">
        <v>33.720033299999997</v>
      </c>
      <c r="B12073" s="6">
        <v>13.17</v>
      </c>
      <c r="C12073" s="6">
        <v>12.855</v>
      </c>
    </row>
    <row r="12074" spans="1:3" x14ac:dyDescent="0.2">
      <c r="A12074" s="6">
        <v>33.722816700000003</v>
      </c>
      <c r="B12074" s="6">
        <v>13.16</v>
      </c>
      <c r="C12074" s="6">
        <v>12.836499999999999</v>
      </c>
    </row>
    <row r="12075" spans="1:3" x14ac:dyDescent="0.2">
      <c r="A12075" s="6">
        <v>33.725583299999997</v>
      </c>
      <c r="B12075" s="6">
        <v>13.205</v>
      </c>
      <c r="C12075" s="6">
        <v>12.865</v>
      </c>
    </row>
    <row r="12076" spans="1:3" x14ac:dyDescent="0.2">
      <c r="A12076" s="6">
        <v>33.728366700000002</v>
      </c>
      <c r="B12076" s="6">
        <v>13.157</v>
      </c>
      <c r="C12076" s="6">
        <v>12.8575</v>
      </c>
    </row>
    <row r="12077" spans="1:3" x14ac:dyDescent="0.2">
      <c r="A12077" s="6">
        <v>33.731133300000003</v>
      </c>
      <c r="B12077" s="6">
        <v>13.212999999999999</v>
      </c>
      <c r="C12077" s="6">
        <v>12.848000000000001</v>
      </c>
    </row>
    <row r="12078" spans="1:3" x14ac:dyDescent="0.2">
      <c r="A12078" s="6">
        <v>33.733916700000002</v>
      </c>
      <c r="B12078" s="6">
        <v>13.186500000000001</v>
      </c>
      <c r="C12078" s="6">
        <v>12.849</v>
      </c>
    </row>
    <row r="12079" spans="1:3" x14ac:dyDescent="0.2">
      <c r="A12079" s="6">
        <v>33.736683300000003</v>
      </c>
      <c r="B12079" s="6">
        <v>13.217000000000001</v>
      </c>
      <c r="C12079" s="6">
        <v>12.82</v>
      </c>
    </row>
    <row r="12080" spans="1:3" x14ac:dyDescent="0.2">
      <c r="A12080" s="6">
        <v>33.739466700000001</v>
      </c>
      <c r="B12080" s="6">
        <v>13.131500000000001</v>
      </c>
      <c r="C12080" s="6">
        <v>12.853</v>
      </c>
    </row>
    <row r="12081" spans="1:3" x14ac:dyDescent="0.2">
      <c r="A12081" s="6">
        <v>33.742249999999999</v>
      </c>
      <c r="B12081" s="6">
        <v>13.215</v>
      </c>
      <c r="C12081" s="6">
        <v>12.858499999999999</v>
      </c>
    </row>
    <row r="12082" spans="1:3" x14ac:dyDescent="0.2">
      <c r="A12082" s="6">
        <v>33.745033300000003</v>
      </c>
      <c r="B12082" s="6">
        <v>13.212</v>
      </c>
      <c r="C12082" s="6">
        <v>12.855499999999999</v>
      </c>
    </row>
    <row r="12083" spans="1:3" x14ac:dyDescent="0.2">
      <c r="A12083" s="6">
        <v>33.747816700000001</v>
      </c>
      <c r="B12083" s="6">
        <v>13.1835</v>
      </c>
      <c r="C12083" s="6">
        <v>12.8925</v>
      </c>
    </row>
    <row r="12084" spans="1:3" x14ac:dyDescent="0.2">
      <c r="A12084" s="6">
        <v>33.750583300000002</v>
      </c>
      <c r="B12084" s="6">
        <v>13.212</v>
      </c>
      <c r="C12084" s="6">
        <v>12.846500000000001</v>
      </c>
    </row>
    <row r="12085" spans="1:3" x14ac:dyDescent="0.2">
      <c r="A12085" s="6">
        <v>33.753366700000001</v>
      </c>
      <c r="B12085" s="6">
        <v>13.1835</v>
      </c>
      <c r="C12085" s="6">
        <v>12.852499999999999</v>
      </c>
    </row>
    <row r="12086" spans="1:3" x14ac:dyDescent="0.2">
      <c r="A12086" s="6">
        <v>33.756133300000002</v>
      </c>
      <c r="B12086" s="6">
        <v>13.173500000000001</v>
      </c>
      <c r="C12086" s="6">
        <v>12.829499999999999</v>
      </c>
    </row>
    <row r="12087" spans="1:3" x14ac:dyDescent="0.2">
      <c r="A12087" s="6">
        <v>33.7589167</v>
      </c>
      <c r="B12087" s="6">
        <v>13.2615</v>
      </c>
      <c r="C12087" s="6">
        <v>12.862500000000001</v>
      </c>
    </row>
    <row r="12088" spans="1:3" x14ac:dyDescent="0.2">
      <c r="A12088" s="6">
        <v>33.761683300000001</v>
      </c>
      <c r="B12088" s="6">
        <v>13.173</v>
      </c>
      <c r="C12088" s="6">
        <v>12.842000000000001</v>
      </c>
    </row>
    <row r="12089" spans="1:3" x14ac:dyDescent="0.2">
      <c r="A12089" s="6">
        <v>33.7644667</v>
      </c>
      <c r="B12089" s="6">
        <v>13.162000000000001</v>
      </c>
      <c r="C12089" s="6">
        <v>12.811500000000001</v>
      </c>
    </row>
    <row r="12090" spans="1:3" x14ac:dyDescent="0.2">
      <c r="A12090" s="6">
        <v>33.767249999999997</v>
      </c>
      <c r="B12090" s="6">
        <v>13.2155</v>
      </c>
      <c r="C12090" s="6">
        <v>12.846500000000001</v>
      </c>
    </row>
    <row r="12091" spans="1:3" x14ac:dyDescent="0.2">
      <c r="A12091" s="6">
        <v>33.770033300000001</v>
      </c>
      <c r="B12091" s="6">
        <v>13.2235</v>
      </c>
      <c r="C12091" s="6">
        <v>12.881500000000001</v>
      </c>
    </row>
    <row r="12092" spans="1:3" x14ac:dyDescent="0.2">
      <c r="A12092" s="6">
        <v>33.7728167</v>
      </c>
      <c r="B12092" s="6">
        <v>13.211</v>
      </c>
      <c r="C12092" s="6">
        <v>12.835000000000001</v>
      </c>
    </row>
    <row r="12093" spans="1:3" x14ac:dyDescent="0.2">
      <c r="A12093" s="6">
        <v>33.775583300000001</v>
      </c>
      <c r="B12093" s="6">
        <v>13.166</v>
      </c>
      <c r="C12093" s="6">
        <v>12.827</v>
      </c>
    </row>
    <row r="12094" spans="1:3" x14ac:dyDescent="0.2">
      <c r="A12094" s="6">
        <v>33.778366699999999</v>
      </c>
      <c r="B12094" s="6">
        <v>13.188499999999999</v>
      </c>
      <c r="C12094" s="6">
        <v>12.834</v>
      </c>
    </row>
    <row r="12095" spans="1:3" x14ac:dyDescent="0.2">
      <c r="A12095" s="6">
        <v>33.7811333</v>
      </c>
      <c r="B12095" s="6">
        <v>13.1785</v>
      </c>
      <c r="C12095" s="6">
        <v>12.836</v>
      </c>
    </row>
    <row r="12096" spans="1:3" x14ac:dyDescent="0.2">
      <c r="A12096" s="6">
        <v>33.783916699999999</v>
      </c>
      <c r="B12096" s="6">
        <v>13.223000000000001</v>
      </c>
      <c r="C12096" s="6">
        <v>12.884</v>
      </c>
    </row>
    <row r="12097" spans="1:3" x14ac:dyDescent="0.2">
      <c r="A12097" s="6">
        <v>33.7866833</v>
      </c>
      <c r="B12097" s="6">
        <v>13.175000000000001</v>
      </c>
      <c r="C12097" s="6">
        <v>12.821</v>
      </c>
    </row>
    <row r="12098" spans="1:3" x14ac:dyDescent="0.2">
      <c r="A12098" s="6">
        <v>33.789466699999998</v>
      </c>
      <c r="B12098" s="6">
        <v>13.220499999999999</v>
      </c>
      <c r="C12098" s="6">
        <v>12.8675</v>
      </c>
    </row>
    <row r="12099" spans="1:3" x14ac:dyDescent="0.2">
      <c r="A12099" s="6">
        <v>33.792250000000003</v>
      </c>
      <c r="B12099" s="6">
        <v>13.1435</v>
      </c>
      <c r="C12099" s="6">
        <v>12.833500000000001</v>
      </c>
    </row>
    <row r="12100" spans="1:3" x14ac:dyDescent="0.2">
      <c r="A12100" s="6">
        <v>33.7950333</v>
      </c>
      <c r="B12100" s="6">
        <v>13.19</v>
      </c>
      <c r="C12100" s="6">
        <v>12.8665</v>
      </c>
    </row>
    <row r="12101" spans="1:3" x14ac:dyDescent="0.2">
      <c r="A12101" s="6">
        <v>33.797816699999998</v>
      </c>
      <c r="B12101" s="6">
        <v>13.173</v>
      </c>
      <c r="C12101" s="6">
        <v>12.811999999999999</v>
      </c>
    </row>
    <row r="12102" spans="1:3" x14ac:dyDescent="0.2">
      <c r="A12102" s="6">
        <v>33.8005833</v>
      </c>
      <c r="B12102" s="6">
        <v>13.2315</v>
      </c>
      <c r="C12102" s="6">
        <v>12.8565</v>
      </c>
    </row>
    <row r="12103" spans="1:3" x14ac:dyDescent="0.2">
      <c r="A12103" s="6">
        <v>33.803366699999998</v>
      </c>
      <c r="B12103" s="6">
        <v>13.164999999999999</v>
      </c>
      <c r="C12103" s="6">
        <v>12.762499999999999</v>
      </c>
    </row>
    <row r="12104" spans="1:3" x14ac:dyDescent="0.2">
      <c r="A12104" s="6">
        <v>33.806150000000002</v>
      </c>
      <c r="B12104" s="6">
        <v>13.2075</v>
      </c>
      <c r="C12104" s="6">
        <v>12.8195</v>
      </c>
    </row>
    <row r="12105" spans="1:3" x14ac:dyDescent="0.2">
      <c r="A12105" s="6">
        <v>33.808916699999997</v>
      </c>
      <c r="B12105" s="6">
        <v>13.202999999999999</v>
      </c>
      <c r="C12105" s="6">
        <v>12.869</v>
      </c>
    </row>
    <row r="12106" spans="1:3" x14ac:dyDescent="0.2">
      <c r="A12106" s="6">
        <v>33.811700000000002</v>
      </c>
      <c r="B12106" s="6">
        <v>13.170500000000001</v>
      </c>
      <c r="C12106" s="6">
        <v>12.833500000000001</v>
      </c>
    </row>
    <row r="12107" spans="1:3" x14ac:dyDescent="0.2">
      <c r="A12107" s="6">
        <v>33.814466699999997</v>
      </c>
      <c r="B12107" s="6">
        <v>13.172499999999999</v>
      </c>
      <c r="C12107" s="6">
        <v>12.827999999999999</v>
      </c>
    </row>
    <row r="12108" spans="1:3" x14ac:dyDescent="0.2">
      <c r="A12108" s="6">
        <v>33.817250000000001</v>
      </c>
      <c r="B12108" s="6">
        <v>13.1555</v>
      </c>
      <c r="C12108" s="6">
        <v>12.827</v>
      </c>
    </row>
    <row r="12109" spans="1:3" x14ac:dyDescent="0.2">
      <c r="A12109" s="6">
        <v>33.820033299999999</v>
      </c>
      <c r="B12109" s="6">
        <v>13.214</v>
      </c>
      <c r="C12109" s="6">
        <v>12.848000000000001</v>
      </c>
    </row>
    <row r="12110" spans="1:3" x14ac:dyDescent="0.2">
      <c r="A12110" s="6">
        <v>33.822800000000001</v>
      </c>
      <c r="B12110" s="6">
        <v>13.138500000000001</v>
      </c>
      <c r="C12110" s="6">
        <v>12.8225</v>
      </c>
    </row>
    <row r="12111" spans="1:3" x14ac:dyDescent="0.2">
      <c r="A12111" s="6">
        <v>33.825583299999998</v>
      </c>
      <c r="B12111" s="6">
        <v>13.169499999999999</v>
      </c>
      <c r="C12111" s="6">
        <v>12.862500000000001</v>
      </c>
    </row>
    <row r="12112" spans="1:3" x14ac:dyDescent="0.2">
      <c r="A12112" s="6">
        <v>33.828366699999997</v>
      </c>
      <c r="B12112" s="6">
        <v>13.1715</v>
      </c>
      <c r="C12112" s="6">
        <v>12.868</v>
      </c>
    </row>
    <row r="12113" spans="1:3" x14ac:dyDescent="0.2">
      <c r="A12113" s="6">
        <v>33.831133299999998</v>
      </c>
      <c r="B12113" s="6">
        <v>13.2125</v>
      </c>
      <c r="C12113" s="6">
        <v>12.8355</v>
      </c>
    </row>
    <row r="12114" spans="1:3" x14ac:dyDescent="0.2">
      <c r="A12114" s="6">
        <v>33.833916700000003</v>
      </c>
      <c r="B12114" s="6">
        <v>13.160500000000001</v>
      </c>
      <c r="C12114" s="6">
        <v>12.834</v>
      </c>
    </row>
    <row r="12115" spans="1:3" x14ac:dyDescent="0.2">
      <c r="A12115" s="6">
        <v>33.836683299999997</v>
      </c>
      <c r="B12115" s="6">
        <v>13.2225</v>
      </c>
      <c r="C12115" s="6">
        <v>12.8095</v>
      </c>
    </row>
    <row r="12116" spans="1:3" x14ac:dyDescent="0.2">
      <c r="A12116" s="6">
        <v>33.839466700000003</v>
      </c>
      <c r="B12116" s="6">
        <v>13.2225</v>
      </c>
      <c r="C12116" s="6">
        <v>12.814500000000001</v>
      </c>
    </row>
    <row r="12117" spans="1:3" x14ac:dyDescent="0.2">
      <c r="A12117" s="6">
        <v>33.84225</v>
      </c>
      <c r="B12117" s="6">
        <v>13.137</v>
      </c>
      <c r="C12117" s="6">
        <v>12.8535</v>
      </c>
    </row>
    <row r="12118" spans="1:3" x14ac:dyDescent="0.2">
      <c r="A12118" s="6">
        <v>33.845033299999997</v>
      </c>
      <c r="B12118" s="6">
        <v>13.135</v>
      </c>
      <c r="C12118" s="6">
        <v>12.836</v>
      </c>
    </row>
    <row r="12119" spans="1:3" x14ac:dyDescent="0.2">
      <c r="A12119" s="6">
        <v>33.847816700000003</v>
      </c>
      <c r="B12119" s="6">
        <v>13.185499999999999</v>
      </c>
      <c r="C12119" s="6">
        <v>12.826499999999999</v>
      </c>
    </row>
    <row r="12120" spans="1:3" x14ac:dyDescent="0.2">
      <c r="A12120" s="6">
        <v>33.850583299999997</v>
      </c>
      <c r="B12120" s="6">
        <v>13.1495</v>
      </c>
      <c r="C12120" s="6">
        <v>12.874499999999999</v>
      </c>
    </row>
    <row r="12121" spans="1:3" x14ac:dyDescent="0.2">
      <c r="A12121" s="6">
        <v>33.853366700000002</v>
      </c>
      <c r="B12121" s="6">
        <v>13.207000000000001</v>
      </c>
      <c r="C12121" s="6">
        <v>12.808999999999999</v>
      </c>
    </row>
    <row r="12122" spans="1:3" x14ac:dyDescent="0.2">
      <c r="A12122" s="6">
        <v>33.856133300000003</v>
      </c>
      <c r="B12122" s="6">
        <v>13.176</v>
      </c>
      <c r="C12122" s="6">
        <v>12.849</v>
      </c>
    </row>
    <row r="12123" spans="1:3" x14ac:dyDescent="0.2">
      <c r="A12123" s="6">
        <v>33.858916700000002</v>
      </c>
      <c r="B12123" s="6">
        <v>13.2005</v>
      </c>
      <c r="C12123" s="6">
        <v>12.858499999999999</v>
      </c>
    </row>
    <row r="12124" spans="1:3" x14ac:dyDescent="0.2">
      <c r="A12124" s="6">
        <v>33.861683300000003</v>
      </c>
      <c r="B12124" s="6">
        <v>13.17</v>
      </c>
      <c r="C12124" s="6">
        <v>12.875500000000001</v>
      </c>
    </row>
    <row r="12125" spans="1:3" x14ac:dyDescent="0.2">
      <c r="A12125" s="6">
        <v>33.864466700000001</v>
      </c>
      <c r="B12125" s="6">
        <v>13.1655</v>
      </c>
      <c r="C12125" s="6">
        <v>12.805999999999999</v>
      </c>
    </row>
    <row r="12126" spans="1:3" x14ac:dyDescent="0.2">
      <c r="A12126" s="6">
        <v>33.867249999999999</v>
      </c>
      <c r="B12126" s="6">
        <v>13.175000000000001</v>
      </c>
      <c r="C12126" s="6">
        <v>12.843</v>
      </c>
    </row>
    <row r="12127" spans="1:3" x14ac:dyDescent="0.2">
      <c r="A12127" s="6">
        <v>33.870033300000003</v>
      </c>
      <c r="B12127" s="6">
        <v>13.182499999999999</v>
      </c>
      <c r="C12127" s="6">
        <v>12.840999999999999</v>
      </c>
    </row>
    <row r="12128" spans="1:3" x14ac:dyDescent="0.2">
      <c r="A12128" s="6">
        <v>33.872816700000001</v>
      </c>
      <c r="B12128" s="6">
        <v>13.169499999999999</v>
      </c>
      <c r="C12128" s="6">
        <v>12.8515</v>
      </c>
    </row>
    <row r="12129" spans="1:3" x14ac:dyDescent="0.2">
      <c r="A12129" s="6">
        <v>33.875583300000002</v>
      </c>
      <c r="B12129" s="6">
        <v>13.144500000000001</v>
      </c>
      <c r="C12129" s="6">
        <v>12.8645</v>
      </c>
    </row>
    <row r="12130" spans="1:3" x14ac:dyDescent="0.2">
      <c r="A12130" s="6">
        <v>33.878366700000001</v>
      </c>
      <c r="B12130" s="6">
        <v>13.128500000000001</v>
      </c>
      <c r="C12130" s="6">
        <v>12.833500000000001</v>
      </c>
    </row>
    <row r="12131" spans="1:3" x14ac:dyDescent="0.2">
      <c r="A12131" s="6">
        <v>33.881133300000002</v>
      </c>
      <c r="B12131" s="6">
        <v>13.166499999999999</v>
      </c>
      <c r="C12131" s="6">
        <v>12.814</v>
      </c>
    </row>
    <row r="12132" spans="1:3" x14ac:dyDescent="0.2">
      <c r="A12132" s="6">
        <v>33.8839167</v>
      </c>
      <c r="B12132" s="6">
        <v>13.182499999999999</v>
      </c>
      <c r="C12132" s="6">
        <v>12.861000000000001</v>
      </c>
    </row>
    <row r="12133" spans="1:3" x14ac:dyDescent="0.2">
      <c r="A12133" s="6">
        <v>33.886699999999998</v>
      </c>
      <c r="B12133" s="6">
        <v>13.1645</v>
      </c>
      <c r="C12133" s="6">
        <v>12.836499999999999</v>
      </c>
    </row>
    <row r="12134" spans="1:3" x14ac:dyDescent="0.2">
      <c r="A12134" s="6">
        <v>33.8894667</v>
      </c>
      <c r="B12134" s="6">
        <v>13.218999999999999</v>
      </c>
      <c r="C12134" s="6">
        <v>12.8055</v>
      </c>
    </row>
    <row r="12135" spans="1:3" x14ac:dyDescent="0.2">
      <c r="A12135" s="6">
        <v>33.892249999999997</v>
      </c>
      <c r="B12135" s="6">
        <v>13.169</v>
      </c>
      <c r="C12135" s="6">
        <v>12.805</v>
      </c>
    </row>
    <row r="12136" spans="1:3" x14ac:dyDescent="0.2">
      <c r="A12136" s="6">
        <v>33.895016699999999</v>
      </c>
      <c r="B12136" s="6">
        <v>13.194000000000001</v>
      </c>
      <c r="C12136" s="6">
        <v>12.865</v>
      </c>
    </row>
    <row r="12137" spans="1:3" x14ac:dyDescent="0.2">
      <c r="A12137" s="6">
        <v>33.897799999999997</v>
      </c>
      <c r="B12137" s="6">
        <v>13.180999999999999</v>
      </c>
      <c r="C12137" s="6">
        <v>12.826000000000001</v>
      </c>
    </row>
    <row r="12138" spans="1:3" x14ac:dyDescent="0.2">
      <c r="A12138" s="6">
        <v>33.900583300000001</v>
      </c>
      <c r="B12138" s="6">
        <v>13.186999999999999</v>
      </c>
      <c r="C12138" s="6">
        <v>12.824999999999999</v>
      </c>
    </row>
    <row r="12139" spans="1:3" x14ac:dyDescent="0.2">
      <c r="A12139" s="6">
        <v>33.903366699999999</v>
      </c>
      <c r="B12139" s="6">
        <v>13.1875</v>
      </c>
      <c r="C12139" s="6">
        <v>12.765499999999999</v>
      </c>
    </row>
    <row r="12140" spans="1:3" x14ac:dyDescent="0.2">
      <c r="A12140" s="6">
        <v>33.906149999999997</v>
      </c>
      <c r="B12140" s="6">
        <v>13.1595</v>
      </c>
      <c r="C12140" s="6">
        <v>12.87</v>
      </c>
    </row>
    <row r="12141" spans="1:3" x14ac:dyDescent="0.2">
      <c r="A12141" s="6">
        <v>33.908916699999999</v>
      </c>
      <c r="B12141" s="6">
        <v>13.191000000000001</v>
      </c>
      <c r="C12141" s="6">
        <v>12.847</v>
      </c>
    </row>
    <row r="12142" spans="1:3" x14ac:dyDescent="0.2">
      <c r="A12142" s="6">
        <v>33.911700000000003</v>
      </c>
      <c r="B12142" s="6">
        <v>13.217000000000001</v>
      </c>
      <c r="C12142" s="6">
        <v>12.839</v>
      </c>
    </row>
    <row r="12143" spans="1:3" x14ac:dyDescent="0.2">
      <c r="A12143" s="6">
        <v>33.914466699999998</v>
      </c>
      <c r="B12143" s="6">
        <v>13.141500000000001</v>
      </c>
      <c r="C12143" s="6">
        <v>12.845000000000001</v>
      </c>
    </row>
    <row r="12144" spans="1:3" x14ac:dyDescent="0.2">
      <c r="A12144" s="6">
        <v>33.917250000000003</v>
      </c>
      <c r="B12144" s="6">
        <v>13.167</v>
      </c>
      <c r="C12144" s="6">
        <v>12.8155</v>
      </c>
    </row>
    <row r="12145" spans="1:3" x14ac:dyDescent="0.2">
      <c r="A12145" s="6">
        <v>33.9200333</v>
      </c>
      <c r="B12145" s="6">
        <v>13.182499999999999</v>
      </c>
      <c r="C12145" s="6">
        <v>12.859500000000001</v>
      </c>
    </row>
    <row r="12146" spans="1:3" x14ac:dyDescent="0.2">
      <c r="A12146" s="6">
        <v>33.922800000000002</v>
      </c>
      <c r="B12146" s="6">
        <v>13.154</v>
      </c>
      <c r="C12146" s="6">
        <v>12.8125</v>
      </c>
    </row>
    <row r="12147" spans="1:3" x14ac:dyDescent="0.2">
      <c r="A12147" s="6">
        <v>33.9255833</v>
      </c>
      <c r="B12147" s="6">
        <v>13.1195</v>
      </c>
      <c r="C12147" s="6">
        <v>12.814500000000001</v>
      </c>
    </row>
    <row r="12148" spans="1:3" x14ac:dyDescent="0.2">
      <c r="A12148" s="6">
        <v>33.928350000000002</v>
      </c>
      <c r="B12148" s="6">
        <v>13.167</v>
      </c>
      <c r="C12148" s="6">
        <v>12.8565</v>
      </c>
    </row>
    <row r="12149" spans="1:3" x14ac:dyDescent="0.2">
      <c r="A12149" s="6">
        <v>33.931150000000002</v>
      </c>
      <c r="B12149" s="6">
        <v>13.0815</v>
      </c>
      <c r="C12149" s="6">
        <v>12.834</v>
      </c>
    </row>
    <row r="12150" spans="1:3" x14ac:dyDescent="0.2">
      <c r="A12150" s="6">
        <v>33.933916699999997</v>
      </c>
      <c r="B12150" s="6">
        <v>13.1655</v>
      </c>
      <c r="C12150" s="6">
        <v>12.791499999999999</v>
      </c>
    </row>
    <row r="12151" spans="1:3" x14ac:dyDescent="0.2">
      <c r="A12151" s="6">
        <v>33.936700000000002</v>
      </c>
      <c r="B12151" s="6">
        <v>13.202500000000001</v>
      </c>
      <c r="C12151" s="6">
        <v>12.842000000000001</v>
      </c>
    </row>
    <row r="12152" spans="1:3" x14ac:dyDescent="0.2">
      <c r="A12152" s="6">
        <v>33.939483299999999</v>
      </c>
      <c r="B12152" s="6">
        <v>13.1585</v>
      </c>
      <c r="C12152" s="6">
        <v>12.8155</v>
      </c>
    </row>
    <row r="12153" spans="1:3" x14ac:dyDescent="0.2">
      <c r="A12153" s="6">
        <v>33.942250000000001</v>
      </c>
      <c r="B12153" s="6">
        <v>13.189500000000001</v>
      </c>
      <c r="C12153" s="6">
        <v>12.842000000000001</v>
      </c>
    </row>
    <row r="12154" spans="1:3" x14ac:dyDescent="0.2">
      <c r="A12154" s="6">
        <v>33.945033299999999</v>
      </c>
      <c r="B12154" s="6">
        <v>13.154500000000001</v>
      </c>
      <c r="C12154" s="6">
        <v>12.824</v>
      </c>
    </row>
    <row r="12155" spans="1:3" x14ac:dyDescent="0.2">
      <c r="A12155" s="6">
        <v>33.947800000000001</v>
      </c>
      <c r="B12155" s="6">
        <v>13.160500000000001</v>
      </c>
      <c r="C12155" s="6">
        <v>12.794499999999999</v>
      </c>
    </row>
    <row r="12156" spans="1:3" x14ac:dyDescent="0.2">
      <c r="A12156" s="6">
        <v>33.950583299999998</v>
      </c>
      <c r="B12156" s="6">
        <v>13.195</v>
      </c>
      <c r="C12156" s="6">
        <v>12.791</v>
      </c>
    </row>
    <row r="12157" spans="1:3" x14ac:dyDescent="0.2">
      <c r="A12157" s="6">
        <v>33.953366699999997</v>
      </c>
      <c r="B12157" s="6">
        <v>13.173500000000001</v>
      </c>
      <c r="C12157" s="6">
        <v>12.8005</v>
      </c>
    </row>
    <row r="12158" spans="1:3" x14ac:dyDescent="0.2">
      <c r="A12158" s="6">
        <v>33.956133299999998</v>
      </c>
      <c r="B12158" s="6">
        <v>13.166499999999999</v>
      </c>
      <c r="C12158" s="6">
        <v>12.827</v>
      </c>
    </row>
    <row r="12159" spans="1:3" x14ac:dyDescent="0.2">
      <c r="A12159" s="6">
        <v>33.958916700000003</v>
      </c>
      <c r="B12159" s="6">
        <v>13.14</v>
      </c>
      <c r="C12159" s="6">
        <v>12.827</v>
      </c>
    </row>
    <row r="12160" spans="1:3" x14ac:dyDescent="0.2">
      <c r="A12160" s="6">
        <v>33.9617</v>
      </c>
      <c r="B12160" s="6">
        <v>13.176</v>
      </c>
      <c r="C12160" s="6">
        <v>12.775499999999999</v>
      </c>
    </row>
    <row r="12161" spans="1:3" x14ac:dyDescent="0.2">
      <c r="A12161" s="6">
        <v>33.964483299999998</v>
      </c>
      <c r="B12161" s="6">
        <v>13.167999999999999</v>
      </c>
      <c r="C12161" s="6">
        <v>12.833500000000001</v>
      </c>
    </row>
    <row r="12162" spans="1:3" x14ac:dyDescent="0.2">
      <c r="A12162" s="6">
        <v>33.96725</v>
      </c>
      <c r="B12162" s="6">
        <v>13.1205</v>
      </c>
      <c r="C12162" s="6">
        <v>12.8215</v>
      </c>
    </row>
    <row r="12163" spans="1:3" x14ac:dyDescent="0.2">
      <c r="A12163" s="6">
        <v>33.970033299999997</v>
      </c>
      <c r="B12163" s="6">
        <v>13.179</v>
      </c>
      <c r="C12163" s="6">
        <v>12.861499999999999</v>
      </c>
    </row>
    <row r="12164" spans="1:3" x14ac:dyDescent="0.2">
      <c r="A12164" s="6">
        <v>33.972816700000003</v>
      </c>
      <c r="B12164" s="6">
        <v>13.153499999999999</v>
      </c>
      <c r="C12164" s="6">
        <v>12.792</v>
      </c>
    </row>
    <row r="12165" spans="1:3" x14ac:dyDescent="0.2">
      <c r="A12165" s="6">
        <v>33.975583299999997</v>
      </c>
      <c r="B12165" s="6">
        <v>13.138500000000001</v>
      </c>
      <c r="C12165" s="6">
        <v>12.773</v>
      </c>
    </row>
    <row r="12166" spans="1:3" x14ac:dyDescent="0.2">
      <c r="A12166" s="6">
        <v>33.978366700000002</v>
      </c>
      <c r="B12166" s="6">
        <v>13.161</v>
      </c>
      <c r="C12166" s="6">
        <v>12.8245</v>
      </c>
    </row>
    <row r="12167" spans="1:3" x14ac:dyDescent="0.2">
      <c r="A12167" s="6">
        <v>33.981133300000003</v>
      </c>
      <c r="B12167" s="6">
        <v>13.209</v>
      </c>
      <c r="C12167" s="6">
        <v>12.8345</v>
      </c>
    </row>
    <row r="12168" spans="1:3" x14ac:dyDescent="0.2">
      <c r="A12168" s="6">
        <v>33.983916700000002</v>
      </c>
      <c r="B12168" s="6">
        <v>13.1105</v>
      </c>
      <c r="C12168" s="6">
        <v>12.771000000000001</v>
      </c>
    </row>
    <row r="12169" spans="1:3" x14ac:dyDescent="0.2">
      <c r="A12169" s="6">
        <v>33.986683300000003</v>
      </c>
      <c r="B12169" s="6">
        <v>13.1455</v>
      </c>
      <c r="C12169" s="6">
        <v>12.818</v>
      </c>
    </row>
    <row r="12170" spans="1:3" x14ac:dyDescent="0.2">
      <c r="A12170" s="6">
        <v>33.989483300000003</v>
      </c>
      <c r="B12170" s="6">
        <v>13.2165</v>
      </c>
      <c r="C12170" s="6">
        <v>12.8055</v>
      </c>
    </row>
    <row r="12171" spans="1:3" x14ac:dyDescent="0.2">
      <c r="A12171" s="6">
        <v>33.992249999999999</v>
      </c>
      <c r="B12171" s="6">
        <v>13.153</v>
      </c>
      <c r="C12171" s="6">
        <v>12.7865</v>
      </c>
    </row>
    <row r="12172" spans="1:3" x14ac:dyDescent="0.2">
      <c r="A12172" s="6">
        <v>33.995033300000003</v>
      </c>
      <c r="B12172" s="6">
        <v>13.163500000000001</v>
      </c>
      <c r="C12172" s="6">
        <v>12.845000000000001</v>
      </c>
    </row>
    <row r="12173" spans="1:3" x14ac:dyDescent="0.2">
      <c r="A12173" s="6">
        <v>33.997799999999998</v>
      </c>
      <c r="B12173" s="6">
        <v>13.157500000000001</v>
      </c>
      <c r="C12173" s="6">
        <v>12.807</v>
      </c>
    </row>
    <row r="12174" spans="1:3" x14ac:dyDescent="0.2">
      <c r="A12174" s="6">
        <v>34.000583300000002</v>
      </c>
      <c r="B12174" s="6">
        <v>13.1555</v>
      </c>
      <c r="C12174" s="6">
        <v>12.82</v>
      </c>
    </row>
    <row r="12175" spans="1:3" x14ac:dyDescent="0.2">
      <c r="A12175" s="6">
        <v>34.003366700000001</v>
      </c>
      <c r="B12175" s="6">
        <v>13.137499999999999</v>
      </c>
      <c r="C12175" s="6">
        <v>12.836</v>
      </c>
    </row>
    <row r="12176" spans="1:3" x14ac:dyDescent="0.2">
      <c r="A12176" s="6">
        <v>34.006133300000002</v>
      </c>
      <c r="B12176" s="6">
        <v>13.1625</v>
      </c>
      <c r="C12176" s="6">
        <v>12.814</v>
      </c>
    </row>
    <row r="12177" spans="1:3" x14ac:dyDescent="0.2">
      <c r="A12177" s="6">
        <v>34.0089167</v>
      </c>
      <c r="B12177" s="6">
        <v>13.205500000000001</v>
      </c>
      <c r="C12177" s="6">
        <v>12.843500000000001</v>
      </c>
    </row>
    <row r="12178" spans="1:3" x14ac:dyDescent="0.2">
      <c r="A12178" s="6">
        <v>34.011699999999998</v>
      </c>
      <c r="B12178" s="6">
        <v>13.131</v>
      </c>
      <c r="C12178" s="6">
        <v>12.837</v>
      </c>
    </row>
    <row r="12179" spans="1:3" x14ac:dyDescent="0.2">
      <c r="A12179" s="6">
        <v>34.0144667</v>
      </c>
      <c r="B12179" s="6">
        <v>13.1435</v>
      </c>
      <c r="C12179" s="6">
        <v>12.794</v>
      </c>
    </row>
    <row r="12180" spans="1:3" x14ac:dyDescent="0.2">
      <c r="A12180" s="6">
        <v>34.017249999999997</v>
      </c>
      <c r="B12180" s="6">
        <v>13.176</v>
      </c>
      <c r="C12180" s="6">
        <v>12.826499999999999</v>
      </c>
    </row>
    <row r="12181" spans="1:3" x14ac:dyDescent="0.2">
      <c r="A12181" s="6">
        <v>34.020016699999999</v>
      </c>
      <c r="B12181" s="6">
        <v>13.106999999999999</v>
      </c>
      <c r="C12181" s="6">
        <v>12.831</v>
      </c>
    </row>
    <row r="12182" spans="1:3" x14ac:dyDescent="0.2">
      <c r="A12182" s="6">
        <v>34.022799999999997</v>
      </c>
      <c r="B12182" s="6">
        <v>13.144</v>
      </c>
      <c r="C12182" s="6">
        <v>12.8245</v>
      </c>
    </row>
    <row r="12183" spans="1:3" x14ac:dyDescent="0.2">
      <c r="A12183" s="6">
        <v>34.025583300000001</v>
      </c>
      <c r="B12183" s="6">
        <v>13.1225</v>
      </c>
      <c r="C12183" s="6">
        <v>12.868</v>
      </c>
    </row>
    <row r="12184" spans="1:3" x14ac:dyDescent="0.2">
      <c r="A12184" s="6">
        <v>34.028366699999999</v>
      </c>
      <c r="B12184" s="6">
        <v>13.1365</v>
      </c>
      <c r="C12184" s="6">
        <v>12.83</v>
      </c>
    </row>
    <row r="12185" spans="1:3" x14ac:dyDescent="0.2">
      <c r="A12185" s="6">
        <v>34.031149999999997</v>
      </c>
      <c r="B12185" s="6">
        <v>13.125500000000001</v>
      </c>
      <c r="C12185" s="6">
        <v>12.8475</v>
      </c>
    </row>
    <row r="12186" spans="1:3" x14ac:dyDescent="0.2">
      <c r="A12186" s="6">
        <v>34.033916699999999</v>
      </c>
      <c r="B12186" s="6">
        <v>13.161</v>
      </c>
      <c r="C12186" s="6">
        <v>12.833</v>
      </c>
    </row>
    <row r="12187" spans="1:3" x14ac:dyDescent="0.2">
      <c r="A12187" s="6">
        <v>34.036700000000003</v>
      </c>
      <c r="B12187" s="6">
        <v>13.1495</v>
      </c>
      <c r="C12187" s="6">
        <v>12.7935</v>
      </c>
    </row>
    <row r="12188" spans="1:3" x14ac:dyDescent="0.2">
      <c r="A12188" s="6">
        <v>34.039466699999998</v>
      </c>
      <c r="B12188" s="6">
        <v>13.0985</v>
      </c>
      <c r="C12188" s="6">
        <v>12.794499999999999</v>
      </c>
    </row>
    <row r="12189" spans="1:3" x14ac:dyDescent="0.2">
      <c r="A12189" s="6">
        <v>34.042250000000003</v>
      </c>
      <c r="B12189" s="6">
        <v>13.125</v>
      </c>
      <c r="C12189" s="6">
        <v>12.852499999999999</v>
      </c>
    </row>
    <row r="12190" spans="1:3" x14ac:dyDescent="0.2">
      <c r="A12190" s="6">
        <v>34.0450333</v>
      </c>
      <c r="B12190" s="6">
        <v>13.1515</v>
      </c>
      <c r="C12190" s="6">
        <v>12.7875</v>
      </c>
    </row>
    <row r="12191" spans="1:3" x14ac:dyDescent="0.2">
      <c r="A12191" s="6">
        <v>34.047816699999998</v>
      </c>
      <c r="B12191" s="6">
        <v>13.172000000000001</v>
      </c>
      <c r="C12191" s="6">
        <v>12.840999999999999</v>
      </c>
    </row>
    <row r="12192" spans="1:3" x14ac:dyDescent="0.2">
      <c r="A12192" s="6">
        <v>34.0505833</v>
      </c>
      <c r="B12192" s="6">
        <v>13.172499999999999</v>
      </c>
      <c r="C12192" s="6">
        <v>12.823</v>
      </c>
    </row>
    <row r="12193" spans="1:3" x14ac:dyDescent="0.2">
      <c r="A12193" s="6">
        <v>34.053366699999998</v>
      </c>
      <c r="B12193" s="6">
        <v>13.089499999999999</v>
      </c>
      <c r="C12193" s="6">
        <v>12.846</v>
      </c>
    </row>
    <row r="12194" spans="1:3" x14ac:dyDescent="0.2">
      <c r="A12194" s="6">
        <v>34.056133299999999</v>
      </c>
      <c r="B12194" s="6">
        <v>13.132</v>
      </c>
      <c r="C12194" s="6">
        <v>12.839</v>
      </c>
    </row>
    <row r="12195" spans="1:3" x14ac:dyDescent="0.2">
      <c r="A12195" s="6">
        <v>34.058916699999997</v>
      </c>
      <c r="B12195" s="6">
        <v>13.1615</v>
      </c>
      <c r="C12195" s="6">
        <v>12.819000000000001</v>
      </c>
    </row>
    <row r="12196" spans="1:3" x14ac:dyDescent="0.2">
      <c r="A12196" s="6">
        <v>34.061683299999999</v>
      </c>
      <c r="B12196" s="6">
        <v>13.121499999999999</v>
      </c>
      <c r="C12196" s="6">
        <v>12.831</v>
      </c>
    </row>
    <row r="12197" spans="1:3" x14ac:dyDescent="0.2">
      <c r="A12197" s="6">
        <v>34.064466699999997</v>
      </c>
      <c r="B12197" s="6">
        <v>13.129</v>
      </c>
      <c r="C12197" s="6">
        <v>12.801</v>
      </c>
    </row>
    <row r="12198" spans="1:3" x14ac:dyDescent="0.2">
      <c r="A12198" s="6">
        <v>34.067250000000001</v>
      </c>
      <c r="B12198" s="6">
        <v>13.156000000000001</v>
      </c>
      <c r="C12198" s="6">
        <v>12.786</v>
      </c>
    </row>
    <row r="12199" spans="1:3" x14ac:dyDescent="0.2">
      <c r="A12199" s="6">
        <v>34.070016699999996</v>
      </c>
      <c r="B12199" s="6">
        <v>13.1275</v>
      </c>
      <c r="C12199" s="6">
        <v>12.8065</v>
      </c>
    </row>
    <row r="12200" spans="1:3" x14ac:dyDescent="0.2">
      <c r="A12200" s="6">
        <v>34.072800000000001</v>
      </c>
      <c r="B12200" s="6">
        <v>13.192</v>
      </c>
      <c r="C12200" s="6">
        <v>12.801500000000001</v>
      </c>
    </row>
    <row r="12201" spans="1:3" x14ac:dyDescent="0.2">
      <c r="A12201" s="6">
        <v>34.075583299999998</v>
      </c>
      <c r="B12201" s="6">
        <v>13.1165</v>
      </c>
      <c r="C12201" s="6">
        <v>12.8055</v>
      </c>
    </row>
    <row r="12202" spans="1:3" x14ac:dyDescent="0.2">
      <c r="A12202" s="6">
        <v>34.078366699999997</v>
      </c>
      <c r="B12202" s="6">
        <v>13.1295</v>
      </c>
      <c r="C12202" s="6">
        <v>12.831</v>
      </c>
    </row>
    <row r="12203" spans="1:3" x14ac:dyDescent="0.2">
      <c r="A12203" s="6">
        <v>34.081133299999998</v>
      </c>
      <c r="B12203" s="6">
        <v>13.141500000000001</v>
      </c>
      <c r="C12203" s="6">
        <v>12.862500000000001</v>
      </c>
    </row>
    <row r="12204" spans="1:3" x14ac:dyDescent="0.2">
      <c r="A12204" s="6">
        <v>34.083916700000003</v>
      </c>
      <c r="B12204" s="6">
        <v>13.1835</v>
      </c>
      <c r="C12204" s="6">
        <v>12.8025</v>
      </c>
    </row>
    <row r="12205" spans="1:3" x14ac:dyDescent="0.2">
      <c r="A12205" s="6">
        <v>34.0867</v>
      </c>
      <c r="B12205" s="6">
        <v>13.1015</v>
      </c>
      <c r="C12205" s="6">
        <v>12.79</v>
      </c>
    </row>
    <row r="12206" spans="1:3" x14ac:dyDescent="0.2">
      <c r="A12206" s="6">
        <v>34.089466700000003</v>
      </c>
      <c r="B12206" s="6">
        <v>13.1655</v>
      </c>
      <c r="C12206" s="6">
        <v>12.827500000000001</v>
      </c>
    </row>
    <row r="12207" spans="1:3" x14ac:dyDescent="0.2">
      <c r="A12207" s="6">
        <v>34.09225</v>
      </c>
      <c r="B12207" s="6">
        <v>13.141500000000001</v>
      </c>
      <c r="C12207" s="6">
        <v>12.792999999999999</v>
      </c>
    </row>
    <row r="12208" spans="1:3" x14ac:dyDescent="0.2">
      <c r="A12208" s="6">
        <v>34.095016700000002</v>
      </c>
      <c r="B12208" s="6">
        <v>13.1305</v>
      </c>
      <c r="C12208" s="6">
        <v>12.837</v>
      </c>
    </row>
    <row r="12209" spans="1:3" x14ac:dyDescent="0.2">
      <c r="A12209" s="6">
        <v>34.097799999999999</v>
      </c>
      <c r="B12209" s="6">
        <v>13.1425</v>
      </c>
      <c r="C12209" s="6">
        <v>12.84</v>
      </c>
    </row>
    <row r="12210" spans="1:3" x14ac:dyDescent="0.2">
      <c r="A12210" s="6">
        <v>34.100583299999997</v>
      </c>
      <c r="B12210" s="6">
        <v>13.1615</v>
      </c>
      <c r="C12210" s="6">
        <v>12.808</v>
      </c>
    </row>
    <row r="12211" spans="1:3" x14ac:dyDescent="0.2">
      <c r="A12211" s="6">
        <v>34.103366700000002</v>
      </c>
      <c r="B12211" s="6">
        <v>13.159000000000001</v>
      </c>
      <c r="C12211" s="6">
        <v>12.7995</v>
      </c>
    </row>
    <row r="12212" spans="1:3" x14ac:dyDescent="0.2">
      <c r="A12212" s="6">
        <v>34.10615</v>
      </c>
      <c r="B12212" s="6">
        <v>13.132999999999999</v>
      </c>
      <c r="C12212" s="6">
        <v>12.86</v>
      </c>
    </row>
    <row r="12213" spans="1:3" x14ac:dyDescent="0.2">
      <c r="A12213" s="6">
        <v>34.108916700000002</v>
      </c>
      <c r="B12213" s="6">
        <v>13.135</v>
      </c>
      <c r="C12213" s="6">
        <v>12.788</v>
      </c>
    </row>
    <row r="12214" spans="1:3" x14ac:dyDescent="0.2">
      <c r="A12214" s="6">
        <v>34.111699999999999</v>
      </c>
      <c r="B12214" s="6">
        <v>13.170999999999999</v>
      </c>
      <c r="C12214" s="6">
        <v>12.8535</v>
      </c>
    </row>
    <row r="12215" spans="1:3" x14ac:dyDescent="0.2">
      <c r="A12215" s="6">
        <v>34.114466700000001</v>
      </c>
      <c r="B12215" s="6">
        <v>13.1645</v>
      </c>
      <c r="C12215" s="6">
        <v>12.797499999999999</v>
      </c>
    </row>
    <row r="12216" spans="1:3" x14ac:dyDescent="0.2">
      <c r="A12216" s="6">
        <v>34.117249999999999</v>
      </c>
      <c r="B12216" s="6">
        <v>13.1435</v>
      </c>
      <c r="C12216" s="6">
        <v>12.863</v>
      </c>
    </row>
    <row r="12217" spans="1:3" x14ac:dyDescent="0.2">
      <c r="A12217" s="6">
        <v>34.120016700000001</v>
      </c>
      <c r="B12217" s="6">
        <v>13.179</v>
      </c>
      <c r="C12217" s="6">
        <v>12.7735</v>
      </c>
    </row>
    <row r="12218" spans="1:3" x14ac:dyDescent="0.2">
      <c r="A12218" s="6">
        <v>34.122799999999998</v>
      </c>
      <c r="B12218" s="6">
        <v>13.116</v>
      </c>
      <c r="C12218" s="6">
        <v>12.8065</v>
      </c>
    </row>
    <row r="12219" spans="1:3" x14ac:dyDescent="0.2">
      <c r="A12219" s="6">
        <v>34.125583300000002</v>
      </c>
      <c r="B12219" s="6">
        <v>13.1465</v>
      </c>
      <c r="C12219" s="6">
        <v>12.843999999999999</v>
      </c>
    </row>
    <row r="12220" spans="1:3" x14ac:dyDescent="0.2">
      <c r="A12220" s="6">
        <v>34.128366700000001</v>
      </c>
      <c r="B12220" s="6">
        <v>13.125</v>
      </c>
      <c r="C12220" s="6">
        <v>12.8375</v>
      </c>
    </row>
    <row r="12221" spans="1:3" x14ac:dyDescent="0.2">
      <c r="A12221" s="6">
        <v>34.131149999999998</v>
      </c>
      <c r="B12221" s="6">
        <v>13.144</v>
      </c>
      <c r="C12221" s="6">
        <v>12.804</v>
      </c>
    </row>
    <row r="12222" spans="1:3" x14ac:dyDescent="0.2">
      <c r="A12222" s="6">
        <v>34.1339167</v>
      </c>
      <c r="B12222" s="6">
        <v>13.096</v>
      </c>
      <c r="C12222" s="6">
        <v>12.814</v>
      </c>
    </row>
    <row r="12223" spans="1:3" x14ac:dyDescent="0.2">
      <c r="A12223" s="6">
        <v>34.136699999999998</v>
      </c>
      <c r="B12223" s="6">
        <v>13.109</v>
      </c>
      <c r="C12223" s="6">
        <v>12.831</v>
      </c>
    </row>
    <row r="12224" spans="1:3" x14ac:dyDescent="0.2">
      <c r="A12224" s="6">
        <v>34.1394667</v>
      </c>
      <c r="B12224" s="6">
        <v>13.138500000000001</v>
      </c>
      <c r="C12224" s="6">
        <v>12.792</v>
      </c>
    </row>
    <row r="12225" spans="1:3" x14ac:dyDescent="0.2">
      <c r="A12225" s="6">
        <v>34.142249999999997</v>
      </c>
      <c r="B12225" s="6">
        <v>13.1355</v>
      </c>
      <c r="C12225" s="6">
        <v>12.820499999999999</v>
      </c>
    </row>
    <row r="12226" spans="1:3" x14ac:dyDescent="0.2">
      <c r="A12226" s="6">
        <v>34.145016699999999</v>
      </c>
      <c r="B12226" s="6">
        <v>13.128</v>
      </c>
      <c r="C12226" s="6">
        <v>12.773999999999999</v>
      </c>
    </row>
    <row r="12227" spans="1:3" x14ac:dyDescent="0.2">
      <c r="A12227" s="6">
        <v>34.147799999999997</v>
      </c>
      <c r="B12227" s="6">
        <v>13.157999999999999</v>
      </c>
      <c r="C12227" s="6">
        <v>12.7805</v>
      </c>
    </row>
    <row r="12228" spans="1:3" x14ac:dyDescent="0.2">
      <c r="A12228" s="6">
        <v>34.150583300000001</v>
      </c>
      <c r="B12228" s="6">
        <v>13.1715</v>
      </c>
      <c r="C12228" s="6">
        <v>12.753500000000001</v>
      </c>
    </row>
    <row r="12229" spans="1:3" x14ac:dyDescent="0.2">
      <c r="A12229" s="6">
        <v>34.153350000000003</v>
      </c>
      <c r="B12229" s="6">
        <v>13.1815</v>
      </c>
      <c r="C12229" s="6">
        <v>12.813000000000001</v>
      </c>
    </row>
    <row r="12230" spans="1:3" x14ac:dyDescent="0.2">
      <c r="A12230" s="6">
        <v>34.1561333</v>
      </c>
      <c r="B12230" s="6">
        <v>13.157500000000001</v>
      </c>
      <c r="C12230" s="6">
        <v>12.7675</v>
      </c>
    </row>
    <row r="12231" spans="1:3" x14ac:dyDescent="0.2">
      <c r="A12231" s="6">
        <v>34.158916699999999</v>
      </c>
      <c r="B12231" s="6">
        <v>13.1625</v>
      </c>
      <c r="C12231" s="6">
        <v>12.798999999999999</v>
      </c>
    </row>
    <row r="12232" spans="1:3" x14ac:dyDescent="0.2">
      <c r="A12232" s="6">
        <v>34.1616833</v>
      </c>
      <c r="B12232" s="6">
        <v>13.095499999999999</v>
      </c>
      <c r="C12232" s="6">
        <v>12.826499999999999</v>
      </c>
    </row>
    <row r="12233" spans="1:3" x14ac:dyDescent="0.2">
      <c r="A12233" s="6">
        <v>34.164466699999998</v>
      </c>
      <c r="B12233" s="6">
        <v>13.147500000000001</v>
      </c>
      <c r="C12233" s="6">
        <v>12.831</v>
      </c>
    </row>
    <row r="12234" spans="1:3" x14ac:dyDescent="0.2">
      <c r="A12234" s="6">
        <v>34.167250000000003</v>
      </c>
      <c r="B12234" s="6">
        <v>13.112500000000001</v>
      </c>
      <c r="C12234" s="6">
        <v>12.759</v>
      </c>
    </row>
    <row r="12235" spans="1:3" x14ac:dyDescent="0.2">
      <c r="A12235" s="6">
        <v>34.1700333</v>
      </c>
      <c r="B12235" s="6">
        <v>13.223000000000001</v>
      </c>
      <c r="C12235" s="6">
        <v>12.7935</v>
      </c>
    </row>
    <row r="12236" spans="1:3" x14ac:dyDescent="0.2">
      <c r="A12236" s="6">
        <v>34.172816699999998</v>
      </c>
      <c r="B12236" s="6">
        <v>13.14</v>
      </c>
      <c r="C12236" s="6">
        <v>12.7775</v>
      </c>
    </row>
    <row r="12237" spans="1:3" x14ac:dyDescent="0.2">
      <c r="A12237" s="6">
        <v>34.1755833</v>
      </c>
      <c r="B12237" s="6">
        <v>13.080500000000001</v>
      </c>
      <c r="C12237" s="6">
        <v>12.795</v>
      </c>
    </row>
    <row r="12238" spans="1:3" x14ac:dyDescent="0.2">
      <c r="A12238" s="6">
        <v>34.178366699999998</v>
      </c>
      <c r="B12238" s="6">
        <v>13.118</v>
      </c>
      <c r="C12238" s="6">
        <v>12.7905</v>
      </c>
    </row>
    <row r="12239" spans="1:3" x14ac:dyDescent="0.2">
      <c r="A12239" s="6">
        <v>34.181133299999999</v>
      </c>
      <c r="B12239" s="6">
        <v>13.0875</v>
      </c>
      <c r="C12239" s="6">
        <v>12.804</v>
      </c>
    </row>
    <row r="12240" spans="1:3" x14ac:dyDescent="0.2">
      <c r="A12240" s="6">
        <v>34.183916699999997</v>
      </c>
      <c r="B12240" s="6">
        <v>13.0915</v>
      </c>
      <c r="C12240" s="6">
        <v>12.817500000000001</v>
      </c>
    </row>
    <row r="12241" spans="1:3" x14ac:dyDescent="0.2">
      <c r="A12241" s="6">
        <v>34.186683299999999</v>
      </c>
      <c r="B12241" s="6">
        <v>13.118</v>
      </c>
      <c r="C12241" s="6">
        <v>12.8535</v>
      </c>
    </row>
    <row r="12242" spans="1:3" x14ac:dyDescent="0.2">
      <c r="A12242" s="6">
        <v>34.189466699999997</v>
      </c>
      <c r="B12242" s="6">
        <v>13.132</v>
      </c>
      <c r="C12242" s="6">
        <v>12.817</v>
      </c>
    </row>
    <row r="12243" spans="1:3" x14ac:dyDescent="0.2">
      <c r="A12243" s="6">
        <v>34.192250000000001</v>
      </c>
      <c r="B12243" s="6">
        <v>13.111000000000001</v>
      </c>
      <c r="C12243" s="6">
        <v>12.7745</v>
      </c>
    </row>
    <row r="12244" spans="1:3" x14ac:dyDescent="0.2">
      <c r="A12244" s="6">
        <v>34.195016699999996</v>
      </c>
      <c r="B12244" s="6">
        <v>13.12</v>
      </c>
      <c r="C12244" s="6">
        <v>12.7935</v>
      </c>
    </row>
    <row r="12245" spans="1:3" x14ac:dyDescent="0.2">
      <c r="A12245" s="6">
        <v>34.197800000000001</v>
      </c>
      <c r="B12245" s="6">
        <v>13.1515</v>
      </c>
      <c r="C12245" s="6">
        <v>12.792999999999999</v>
      </c>
    </row>
    <row r="12246" spans="1:3" x14ac:dyDescent="0.2">
      <c r="A12246" s="6">
        <v>34.200583299999998</v>
      </c>
      <c r="B12246" s="6">
        <v>13.150499999999999</v>
      </c>
      <c r="C12246" s="6">
        <v>12.798999999999999</v>
      </c>
    </row>
    <row r="12247" spans="1:3" x14ac:dyDescent="0.2">
      <c r="A12247" s="6">
        <v>34.20335</v>
      </c>
      <c r="B12247" s="6">
        <v>13.069000000000001</v>
      </c>
      <c r="C12247" s="6">
        <v>12.7865</v>
      </c>
    </row>
    <row r="12248" spans="1:3" x14ac:dyDescent="0.2">
      <c r="A12248" s="6">
        <v>34.206150000000001</v>
      </c>
      <c r="B12248" s="6">
        <v>13.1075</v>
      </c>
      <c r="C12248" s="6">
        <v>12.7715</v>
      </c>
    </row>
    <row r="12249" spans="1:3" x14ac:dyDescent="0.2">
      <c r="A12249" s="6">
        <v>34.208916700000003</v>
      </c>
      <c r="B12249" s="6">
        <v>13.1305</v>
      </c>
      <c r="C12249" s="6">
        <v>12.8125</v>
      </c>
    </row>
    <row r="12250" spans="1:3" x14ac:dyDescent="0.2">
      <c r="A12250" s="6">
        <v>34.2117</v>
      </c>
      <c r="B12250" s="6">
        <v>13.11</v>
      </c>
      <c r="C12250" s="6">
        <v>12.792</v>
      </c>
    </row>
    <row r="12251" spans="1:3" x14ac:dyDescent="0.2">
      <c r="A12251" s="6">
        <v>34.214483299999998</v>
      </c>
      <c r="B12251" s="6">
        <v>13.105</v>
      </c>
      <c r="C12251" s="6">
        <v>12.8225</v>
      </c>
    </row>
    <row r="12252" spans="1:3" x14ac:dyDescent="0.2">
      <c r="A12252" s="6">
        <v>34.21725</v>
      </c>
      <c r="B12252" s="6">
        <v>13.156000000000001</v>
      </c>
      <c r="C12252" s="6">
        <v>12.805</v>
      </c>
    </row>
    <row r="12253" spans="1:3" x14ac:dyDescent="0.2">
      <c r="A12253" s="6">
        <v>34.220033299999997</v>
      </c>
      <c r="B12253" s="6">
        <v>13.117000000000001</v>
      </c>
      <c r="C12253" s="6">
        <v>12.824999999999999</v>
      </c>
    </row>
    <row r="12254" spans="1:3" x14ac:dyDescent="0.2">
      <c r="A12254" s="6">
        <v>34.222799999999999</v>
      </c>
      <c r="B12254" s="6">
        <v>13.1195</v>
      </c>
      <c r="C12254" s="6">
        <v>12.8515</v>
      </c>
    </row>
    <row r="12255" spans="1:3" x14ac:dyDescent="0.2">
      <c r="A12255" s="6">
        <v>34.225583299999997</v>
      </c>
      <c r="B12255" s="6">
        <v>13.132</v>
      </c>
      <c r="C12255" s="6">
        <v>12.8225</v>
      </c>
    </row>
    <row r="12256" spans="1:3" x14ac:dyDescent="0.2">
      <c r="A12256" s="6">
        <v>34.228349999999999</v>
      </c>
      <c r="B12256" s="6">
        <v>13.148999999999999</v>
      </c>
      <c r="C12256" s="6">
        <v>12.782999999999999</v>
      </c>
    </row>
    <row r="12257" spans="1:3" x14ac:dyDescent="0.2">
      <c r="A12257" s="6">
        <v>34.231133300000003</v>
      </c>
      <c r="B12257" s="6">
        <v>13.1275</v>
      </c>
      <c r="C12257" s="6">
        <v>12.810499999999999</v>
      </c>
    </row>
    <row r="12258" spans="1:3" x14ac:dyDescent="0.2">
      <c r="A12258" s="6">
        <v>34.233916700000002</v>
      </c>
      <c r="B12258" s="6">
        <v>13.101000000000001</v>
      </c>
      <c r="C12258" s="6">
        <v>12.785</v>
      </c>
    </row>
    <row r="12259" spans="1:3" x14ac:dyDescent="0.2">
      <c r="A12259" s="6">
        <v>34.236699999999999</v>
      </c>
      <c r="B12259" s="6">
        <v>13.125</v>
      </c>
      <c r="C12259" s="6">
        <v>12.794499999999999</v>
      </c>
    </row>
    <row r="12260" spans="1:3" x14ac:dyDescent="0.2">
      <c r="A12260" s="6">
        <v>34.239483300000003</v>
      </c>
      <c r="B12260" s="6">
        <v>13.1135</v>
      </c>
      <c r="C12260" s="6">
        <v>12.811999999999999</v>
      </c>
    </row>
    <row r="12261" spans="1:3" x14ac:dyDescent="0.2">
      <c r="A12261" s="6">
        <v>34.242249999999999</v>
      </c>
      <c r="B12261" s="6">
        <v>13.11</v>
      </c>
      <c r="C12261" s="6">
        <v>12.8035</v>
      </c>
    </row>
    <row r="12262" spans="1:3" x14ac:dyDescent="0.2">
      <c r="A12262" s="6">
        <v>34.245033300000003</v>
      </c>
      <c r="B12262" s="6">
        <v>13.089499999999999</v>
      </c>
      <c r="C12262" s="6">
        <v>12.8065</v>
      </c>
    </row>
    <row r="12263" spans="1:3" x14ac:dyDescent="0.2">
      <c r="A12263" s="6">
        <v>34.247816700000001</v>
      </c>
      <c r="B12263" s="6">
        <v>13.073499999999999</v>
      </c>
      <c r="C12263" s="6">
        <v>12.7845</v>
      </c>
    </row>
    <row r="12264" spans="1:3" x14ac:dyDescent="0.2">
      <c r="A12264" s="6">
        <v>34.250583300000002</v>
      </c>
      <c r="B12264" s="6">
        <v>13.14</v>
      </c>
      <c r="C12264" s="6">
        <v>12.778</v>
      </c>
    </row>
    <row r="12265" spans="1:3" x14ac:dyDescent="0.2">
      <c r="A12265" s="6">
        <v>34.253366700000001</v>
      </c>
      <c r="B12265" s="6">
        <v>13.101000000000001</v>
      </c>
      <c r="C12265" s="6">
        <v>12.779</v>
      </c>
    </row>
    <row r="12266" spans="1:3" x14ac:dyDescent="0.2">
      <c r="A12266" s="6">
        <v>34.256133300000002</v>
      </c>
      <c r="B12266" s="6">
        <v>13.086499999999999</v>
      </c>
      <c r="C12266" s="6">
        <v>12.813000000000001</v>
      </c>
    </row>
    <row r="12267" spans="1:3" x14ac:dyDescent="0.2">
      <c r="A12267" s="6">
        <v>34.2589167</v>
      </c>
      <c r="B12267" s="6">
        <v>13.0975</v>
      </c>
      <c r="C12267" s="6">
        <v>12.772</v>
      </c>
    </row>
    <row r="12268" spans="1:3" x14ac:dyDescent="0.2">
      <c r="A12268" s="6">
        <v>34.261699999999998</v>
      </c>
      <c r="B12268" s="6">
        <v>13.1355</v>
      </c>
      <c r="C12268" s="6">
        <v>12.77</v>
      </c>
    </row>
    <row r="12269" spans="1:3" x14ac:dyDescent="0.2">
      <c r="A12269" s="6">
        <v>34.2644667</v>
      </c>
      <c r="B12269" s="6">
        <v>13.1135</v>
      </c>
      <c r="C12269" s="6">
        <v>12.827500000000001</v>
      </c>
    </row>
    <row r="12270" spans="1:3" x14ac:dyDescent="0.2">
      <c r="A12270" s="6">
        <v>34.267249999999997</v>
      </c>
      <c r="B12270" s="6">
        <v>13.1135</v>
      </c>
      <c r="C12270" s="6">
        <v>12.78</v>
      </c>
    </row>
    <row r="12271" spans="1:3" x14ac:dyDescent="0.2">
      <c r="A12271" s="6">
        <v>34.270033300000001</v>
      </c>
      <c r="B12271" s="6">
        <v>13.108499999999999</v>
      </c>
      <c r="C12271" s="6">
        <v>12.7805</v>
      </c>
    </row>
    <row r="12272" spans="1:3" x14ac:dyDescent="0.2">
      <c r="A12272" s="6">
        <v>34.272799999999997</v>
      </c>
      <c r="B12272" s="6">
        <v>13.1455</v>
      </c>
      <c r="C12272" s="6">
        <v>12.7685</v>
      </c>
    </row>
    <row r="12273" spans="1:3" x14ac:dyDescent="0.2">
      <c r="A12273" s="6">
        <v>34.275583300000001</v>
      </c>
      <c r="B12273" s="6">
        <v>13.119</v>
      </c>
      <c r="C12273" s="6">
        <v>12.8085</v>
      </c>
    </row>
    <row r="12274" spans="1:3" x14ac:dyDescent="0.2">
      <c r="A12274" s="6">
        <v>34.278350000000003</v>
      </c>
      <c r="B12274" s="6">
        <v>13.154</v>
      </c>
      <c r="C12274" s="6">
        <v>12.744999999999999</v>
      </c>
    </row>
    <row r="12275" spans="1:3" x14ac:dyDescent="0.2">
      <c r="A12275" s="6">
        <v>34.2811333</v>
      </c>
      <c r="B12275" s="6">
        <v>13.124499999999999</v>
      </c>
      <c r="C12275" s="6">
        <v>12.776999999999999</v>
      </c>
    </row>
    <row r="12276" spans="1:3" x14ac:dyDescent="0.2">
      <c r="A12276" s="6">
        <v>34.283916699999999</v>
      </c>
      <c r="B12276" s="6">
        <v>13.112500000000001</v>
      </c>
      <c r="C12276" s="6">
        <v>12.7935</v>
      </c>
    </row>
    <row r="12277" spans="1:3" x14ac:dyDescent="0.2">
      <c r="A12277" s="6">
        <v>34.2866833</v>
      </c>
      <c r="B12277" s="6">
        <v>13.143000000000001</v>
      </c>
      <c r="C12277" s="6">
        <v>12.84</v>
      </c>
    </row>
    <row r="12278" spans="1:3" x14ac:dyDescent="0.2">
      <c r="A12278" s="6">
        <v>34.289483300000001</v>
      </c>
      <c r="B12278" s="6">
        <v>13.106</v>
      </c>
      <c r="C12278" s="6">
        <v>12.768000000000001</v>
      </c>
    </row>
    <row r="12279" spans="1:3" x14ac:dyDescent="0.2">
      <c r="A12279" s="6">
        <v>34.292250000000003</v>
      </c>
      <c r="B12279" s="6">
        <v>13.058</v>
      </c>
      <c r="C12279" s="6">
        <v>12.7675</v>
      </c>
    </row>
    <row r="12280" spans="1:3" x14ac:dyDescent="0.2">
      <c r="A12280" s="6">
        <v>34.2950333</v>
      </c>
      <c r="B12280" s="6">
        <v>13.074</v>
      </c>
      <c r="C12280" s="6">
        <v>12.792</v>
      </c>
    </row>
    <row r="12281" spans="1:3" x14ac:dyDescent="0.2">
      <c r="A12281" s="6">
        <v>34.297816699999998</v>
      </c>
      <c r="B12281" s="6">
        <v>13.105499999999999</v>
      </c>
      <c r="C12281" s="6">
        <v>12.769</v>
      </c>
    </row>
    <row r="12282" spans="1:3" x14ac:dyDescent="0.2">
      <c r="A12282" s="6">
        <v>34.3005833</v>
      </c>
      <c r="B12282" s="6">
        <v>13.106999999999999</v>
      </c>
      <c r="C12282" s="6">
        <v>12.794</v>
      </c>
    </row>
    <row r="12283" spans="1:3" x14ac:dyDescent="0.2">
      <c r="A12283" s="6">
        <v>34.303366699999998</v>
      </c>
      <c r="B12283" s="6">
        <v>13.099</v>
      </c>
      <c r="C12283" s="6">
        <v>12.795</v>
      </c>
    </row>
    <row r="12284" spans="1:3" x14ac:dyDescent="0.2">
      <c r="A12284" s="6">
        <v>34.306133299999999</v>
      </c>
      <c r="B12284" s="6">
        <v>13.1425</v>
      </c>
      <c r="C12284" s="6">
        <v>12.771000000000001</v>
      </c>
    </row>
    <row r="12285" spans="1:3" x14ac:dyDescent="0.2">
      <c r="A12285" s="6">
        <v>34.308916699999997</v>
      </c>
      <c r="B12285" s="6">
        <v>13.1225</v>
      </c>
      <c r="C12285" s="6">
        <v>12.8125</v>
      </c>
    </row>
    <row r="12286" spans="1:3" x14ac:dyDescent="0.2">
      <c r="A12286" s="6">
        <v>34.311700000000002</v>
      </c>
      <c r="B12286" s="6">
        <v>13.137499999999999</v>
      </c>
      <c r="C12286" s="6">
        <v>12.765000000000001</v>
      </c>
    </row>
    <row r="12287" spans="1:3" x14ac:dyDescent="0.2">
      <c r="A12287" s="6">
        <v>34.314466699999997</v>
      </c>
      <c r="B12287" s="6">
        <v>13.1015</v>
      </c>
      <c r="C12287" s="6">
        <v>12.76</v>
      </c>
    </row>
    <row r="12288" spans="1:3" x14ac:dyDescent="0.2">
      <c r="A12288" s="6">
        <v>34.317250000000001</v>
      </c>
      <c r="B12288" s="6">
        <v>13.073499999999999</v>
      </c>
      <c r="C12288" s="6">
        <v>12.785500000000001</v>
      </c>
    </row>
    <row r="12289" spans="1:3" x14ac:dyDescent="0.2">
      <c r="A12289" s="6">
        <v>34.320033299999999</v>
      </c>
      <c r="B12289" s="6">
        <v>13.148999999999999</v>
      </c>
      <c r="C12289" s="6">
        <v>12.7575</v>
      </c>
    </row>
    <row r="12290" spans="1:3" x14ac:dyDescent="0.2">
      <c r="A12290" s="6">
        <v>34.322800000000001</v>
      </c>
      <c r="B12290" s="6">
        <v>13.1065</v>
      </c>
      <c r="C12290" s="6">
        <v>12.766999999999999</v>
      </c>
    </row>
    <row r="12291" spans="1:3" x14ac:dyDescent="0.2">
      <c r="A12291" s="6">
        <v>34.325583299999998</v>
      </c>
      <c r="B12291" s="6">
        <v>13.079499999999999</v>
      </c>
      <c r="C12291" s="6">
        <v>12.784000000000001</v>
      </c>
    </row>
    <row r="12292" spans="1:3" x14ac:dyDescent="0.2">
      <c r="A12292" s="6">
        <v>34.32835</v>
      </c>
      <c r="B12292" s="6">
        <v>13.138</v>
      </c>
      <c r="C12292" s="6">
        <v>12.7905</v>
      </c>
    </row>
    <row r="12293" spans="1:3" x14ac:dyDescent="0.2">
      <c r="A12293" s="6">
        <v>34.331150000000001</v>
      </c>
      <c r="B12293" s="6">
        <v>13.0875</v>
      </c>
      <c r="C12293" s="6">
        <v>12.7645</v>
      </c>
    </row>
    <row r="12294" spans="1:3" x14ac:dyDescent="0.2">
      <c r="A12294" s="6">
        <v>34.333916700000003</v>
      </c>
      <c r="B12294" s="6">
        <v>13.141</v>
      </c>
      <c r="C12294" s="6">
        <v>12.785</v>
      </c>
    </row>
    <row r="12295" spans="1:3" x14ac:dyDescent="0.2">
      <c r="A12295" s="6">
        <v>34.3367</v>
      </c>
      <c r="B12295" s="6">
        <v>13.0885</v>
      </c>
      <c r="C12295" s="6">
        <v>12.8025</v>
      </c>
    </row>
    <row r="12296" spans="1:3" x14ac:dyDescent="0.2">
      <c r="A12296" s="6">
        <v>34.339483299999998</v>
      </c>
      <c r="B12296" s="6">
        <v>13.1165</v>
      </c>
      <c r="C12296" s="6">
        <v>12.7525</v>
      </c>
    </row>
    <row r="12297" spans="1:3" x14ac:dyDescent="0.2">
      <c r="A12297" s="6">
        <v>34.34225</v>
      </c>
      <c r="B12297" s="6">
        <v>13.140499999999999</v>
      </c>
      <c r="C12297" s="6">
        <v>12.798500000000001</v>
      </c>
    </row>
    <row r="12298" spans="1:3" x14ac:dyDescent="0.2">
      <c r="A12298" s="6">
        <v>34.345033299999997</v>
      </c>
      <c r="B12298" s="6">
        <v>13.087999999999999</v>
      </c>
      <c r="C12298" s="6">
        <v>12.816000000000001</v>
      </c>
    </row>
    <row r="12299" spans="1:3" x14ac:dyDescent="0.2">
      <c r="A12299" s="6">
        <v>34.347816700000003</v>
      </c>
      <c r="B12299" s="6">
        <v>13.0825</v>
      </c>
      <c r="C12299" s="6">
        <v>12.8375</v>
      </c>
    </row>
    <row r="12300" spans="1:3" x14ac:dyDescent="0.2">
      <c r="A12300" s="6">
        <v>34.350583299999997</v>
      </c>
      <c r="B12300" s="6">
        <v>13.0755</v>
      </c>
      <c r="C12300" s="6">
        <v>12.798999999999999</v>
      </c>
    </row>
    <row r="12301" spans="1:3" x14ac:dyDescent="0.2">
      <c r="A12301" s="6">
        <v>34.353366700000002</v>
      </c>
      <c r="B12301" s="6">
        <v>13.102</v>
      </c>
      <c r="C12301" s="6">
        <v>12.801</v>
      </c>
    </row>
    <row r="12302" spans="1:3" x14ac:dyDescent="0.2">
      <c r="A12302" s="6">
        <v>34.356133300000003</v>
      </c>
      <c r="B12302" s="6">
        <v>13.052</v>
      </c>
      <c r="C12302" s="6">
        <v>12.738</v>
      </c>
    </row>
    <row r="12303" spans="1:3" x14ac:dyDescent="0.2">
      <c r="A12303" s="6">
        <v>34.358916700000002</v>
      </c>
      <c r="B12303" s="6">
        <v>13.117000000000001</v>
      </c>
      <c r="C12303" s="6">
        <v>12.749499999999999</v>
      </c>
    </row>
    <row r="12304" spans="1:3" x14ac:dyDescent="0.2">
      <c r="A12304" s="6">
        <v>34.361699999999999</v>
      </c>
      <c r="B12304" s="6">
        <v>13.12</v>
      </c>
      <c r="C12304" s="6">
        <v>12.837</v>
      </c>
    </row>
    <row r="12305" spans="1:3" x14ac:dyDescent="0.2">
      <c r="A12305" s="6">
        <v>34.364483300000003</v>
      </c>
      <c r="B12305" s="6">
        <v>13.0885</v>
      </c>
      <c r="C12305" s="6">
        <v>12.8375</v>
      </c>
    </row>
    <row r="12306" spans="1:3" x14ac:dyDescent="0.2">
      <c r="A12306" s="6">
        <v>34.367249999999999</v>
      </c>
      <c r="B12306" s="6">
        <v>13.077500000000001</v>
      </c>
      <c r="C12306" s="6">
        <v>12.837</v>
      </c>
    </row>
    <row r="12307" spans="1:3" x14ac:dyDescent="0.2">
      <c r="A12307" s="6">
        <v>34.370033300000003</v>
      </c>
      <c r="B12307" s="6">
        <v>13.086499999999999</v>
      </c>
      <c r="C12307" s="6">
        <v>12.727499999999999</v>
      </c>
    </row>
    <row r="12308" spans="1:3" x14ac:dyDescent="0.2">
      <c r="A12308" s="6">
        <v>34.372799999999998</v>
      </c>
      <c r="B12308" s="6">
        <v>13.082000000000001</v>
      </c>
      <c r="C12308" s="6">
        <v>12.778</v>
      </c>
    </row>
    <row r="12309" spans="1:3" x14ac:dyDescent="0.2">
      <c r="A12309" s="6">
        <v>34.375583300000002</v>
      </c>
      <c r="B12309" s="6">
        <v>13.108000000000001</v>
      </c>
      <c r="C12309" s="6">
        <v>12.807499999999999</v>
      </c>
    </row>
    <row r="12310" spans="1:3" x14ac:dyDescent="0.2">
      <c r="A12310" s="6">
        <v>34.378366700000001</v>
      </c>
      <c r="B12310" s="6">
        <v>13.083</v>
      </c>
      <c r="C12310" s="6">
        <v>12.7555</v>
      </c>
    </row>
    <row r="12311" spans="1:3" x14ac:dyDescent="0.2">
      <c r="A12311" s="6">
        <v>34.381149999999998</v>
      </c>
      <c r="B12311" s="6">
        <v>13.079499999999999</v>
      </c>
      <c r="C12311" s="6">
        <v>12.720499999999999</v>
      </c>
    </row>
    <row r="12312" spans="1:3" x14ac:dyDescent="0.2">
      <c r="A12312" s="6">
        <v>34.3839167</v>
      </c>
      <c r="B12312" s="6">
        <v>13.1075</v>
      </c>
      <c r="C12312" s="6">
        <v>12.76</v>
      </c>
    </row>
    <row r="12313" spans="1:3" x14ac:dyDescent="0.2">
      <c r="A12313" s="6">
        <v>34.386699999999998</v>
      </c>
      <c r="B12313" s="6">
        <v>13.1225</v>
      </c>
      <c r="C12313" s="6">
        <v>12.7965</v>
      </c>
    </row>
    <row r="12314" spans="1:3" x14ac:dyDescent="0.2">
      <c r="A12314" s="6">
        <v>34.3894667</v>
      </c>
      <c r="B12314" s="6">
        <v>13.0715</v>
      </c>
      <c r="C12314" s="6">
        <v>12.728999999999999</v>
      </c>
    </row>
    <row r="12315" spans="1:3" x14ac:dyDescent="0.2">
      <c r="A12315" s="6">
        <v>34.392249999999997</v>
      </c>
      <c r="B12315" s="6">
        <v>13.086499999999999</v>
      </c>
      <c r="C12315" s="6">
        <v>12.763500000000001</v>
      </c>
    </row>
    <row r="12316" spans="1:3" x14ac:dyDescent="0.2">
      <c r="A12316" s="6">
        <v>34.395016699999999</v>
      </c>
      <c r="B12316" s="6">
        <v>13.087</v>
      </c>
      <c r="C12316" s="6">
        <v>12.7575</v>
      </c>
    </row>
    <row r="12317" spans="1:3" x14ac:dyDescent="0.2">
      <c r="A12317" s="6">
        <v>34.3978167</v>
      </c>
      <c r="B12317" s="6">
        <v>13.083</v>
      </c>
      <c r="C12317" s="6">
        <v>12.775</v>
      </c>
    </row>
    <row r="12318" spans="1:3" x14ac:dyDescent="0.2">
      <c r="A12318" s="6">
        <v>34.400583300000001</v>
      </c>
      <c r="B12318" s="6">
        <v>13.1465</v>
      </c>
      <c r="C12318" s="6">
        <v>12.791</v>
      </c>
    </row>
    <row r="12319" spans="1:3" x14ac:dyDescent="0.2">
      <c r="A12319" s="6">
        <v>34.403366699999999</v>
      </c>
      <c r="B12319" s="6">
        <v>13.0885</v>
      </c>
      <c r="C12319" s="6">
        <v>12.7805</v>
      </c>
    </row>
    <row r="12320" spans="1:3" x14ac:dyDescent="0.2">
      <c r="A12320" s="6">
        <v>34.406149999999997</v>
      </c>
      <c r="B12320" s="6">
        <v>13.0375</v>
      </c>
      <c r="C12320" s="6">
        <v>12.788500000000001</v>
      </c>
    </row>
    <row r="12321" spans="1:3" x14ac:dyDescent="0.2">
      <c r="A12321" s="6">
        <v>34.408916699999999</v>
      </c>
      <c r="B12321" s="6">
        <v>13.1135</v>
      </c>
      <c r="C12321" s="6">
        <v>12.7835</v>
      </c>
    </row>
    <row r="12322" spans="1:3" x14ac:dyDescent="0.2">
      <c r="A12322" s="6">
        <v>34.411700000000003</v>
      </c>
      <c r="B12322" s="6">
        <v>13.125</v>
      </c>
      <c r="C12322" s="6">
        <v>12.7745</v>
      </c>
    </row>
    <row r="12323" spans="1:3" x14ac:dyDescent="0.2">
      <c r="A12323" s="6">
        <v>34.414466699999998</v>
      </c>
      <c r="B12323" s="6">
        <v>13.108499999999999</v>
      </c>
      <c r="C12323" s="6">
        <v>12.7775</v>
      </c>
    </row>
    <row r="12324" spans="1:3" x14ac:dyDescent="0.2">
      <c r="A12324" s="6">
        <v>34.417250000000003</v>
      </c>
      <c r="B12324" s="6">
        <v>13.115500000000001</v>
      </c>
      <c r="C12324" s="6">
        <v>12.785</v>
      </c>
    </row>
    <row r="12325" spans="1:3" x14ac:dyDescent="0.2">
      <c r="A12325" s="6">
        <v>34.420016699999998</v>
      </c>
      <c r="B12325" s="6">
        <v>13.090999999999999</v>
      </c>
      <c r="C12325" s="6">
        <v>12.7735</v>
      </c>
    </row>
    <row r="12326" spans="1:3" x14ac:dyDescent="0.2">
      <c r="A12326" s="6">
        <v>34.422800000000002</v>
      </c>
      <c r="B12326" s="6">
        <v>13.1075</v>
      </c>
      <c r="C12326" s="6">
        <v>12.76</v>
      </c>
    </row>
    <row r="12327" spans="1:3" x14ac:dyDescent="0.2">
      <c r="A12327" s="6">
        <v>34.4255833</v>
      </c>
      <c r="B12327" s="6">
        <v>13.045999999999999</v>
      </c>
      <c r="C12327" s="6">
        <v>12.8005</v>
      </c>
    </row>
    <row r="12328" spans="1:3" x14ac:dyDescent="0.2">
      <c r="A12328" s="6">
        <v>34.428366699999998</v>
      </c>
      <c r="B12328" s="6">
        <v>13.037000000000001</v>
      </c>
      <c r="C12328" s="6">
        <v>12.791</v>
      </c>
    </row>
    <row r="12329" spans="1:3" x14ac:dyDescent="0.2">
      <c r="A12329" s="6">
        <v>34.431150000000002</v>
      </c>
      <c r="B12329" s="6">
        <v>13.112</v>
      </c>
      <c r="C12329" s="6">
        <v>12.7875</v>
      </c>
    </row>
    <row r="12330" spans="1:3" x14ac:dyDescent="0.2">
      <c r="A12330" s="6">
        <v>34.433916699999997</v>
      </c>
      <c r="B12330" s="6">
        <v>13.085000000000001</v>
      </c>
      <c r="C12330" s="6">
        <v>12.7555</v>
      </c>
    </row>
    <row r="12331" spans="1:3" x14ac:dyDescent="0.2">
      <c r="A12331" s="6">
        <v>34.436700000000002</v>
      </c>
      <c r="B12331" s="6">
        <v>13.1145</v>
      </c>
      <c r="C12331" s="6">
        <v>12.776999999999999</v>
      </c>
    </row>
    <row r="12332" spans="1:3" x14ac:dyDescent="0.2">
      <c r="A12332" s="6">
        <v>34.439466699999997</v>
      </c>
      <c r="B12332" s="6">
        <v>13.0885</v>
      </c>
      <c r="C12332" s="6">
        <v>12.772500000000001</v>
      </c>
    </row>
    <row r="12333" spans="1:3" x14ac:dyDescent="0.2">
      <c r="A12333" s="6">
        <v>34.442250000000001</v>
      </c>
      <c r="B12333" s="6">
        <v>13.108000000000001</v>
      </c>
      <c r="C12333" s="6">
        <v>12.7555</v>
      </c>
    </row>
    <row r="12334" spans="1:3" x14ac:dyDescent="0.2">
      <c r="A12334" s="6">
        <v>34.445033299999999</v>
      </c>
      <c r="B12334" s="6">
        <v>13.0825</v>
      </c>
      <c r="C12334" s="6">
        <v>12.8035</v>
      </c>
    </row>
    <row r="12335" spans="1:3" x14ac:dyDescent="0.2">
      <c r="A12335" s="6">
        <v>34.447816699999997</v>
      </c>
      <c r="B12335" s="6">
        <v>13.0915</v>
      </c>
      <c r="C12335" s="6">
        <v>12.759499999999999</v>
      </c>
    </row>
    <row r="12336" spans="1:3" x14ac:dyDescent="0.2">
      <c r="A12336" s="6">
        <v>34.450583299999998</v>
      </c>
      <c r="B12336" s="6">
        <v>13.0945</v>
      </c>
      <c r="C12336" s="6">
        <v>12.778499999999999</v>
      </c>
    </row>
    <row r="12337" spans="1:3" x14ac:dyDescent="0.2">
      <c r="A12337" s="6">
        <v>34.453366699999997</v>
      </c>
      <c r="B12337" s="6">
        <v>13.0595</v>
      </c>
      <c r="C12337" s="6">
        <v>12.805999999999999</v>
      </c>
    </row>
    <row r="12338" spans="1:3" x14ac:dyDescent="0.2">
      <c r="A12338" s="6">
        <v>34.456133299999998</v>
      </c>
      <c r="B12338" s="6">
        <v>13.0825</v>
      </c>
      <c r="C12338" s="6">
        <v>12.778</v>
      </c>
    </row>
    <row r="12339" spans="1:3" x14ac:dyDescent="0.2">
      <c r="A12339" s="6">
        <v>34.458916700000003</v>
      </c>
      <c r="B12339" s="6">
        <v>13.036</v>
      </c>
      <c r="C12339" s="6">
        <v>12.804500000000001</v>
      </c>
    </row>
    <row r="12340" spans="1:3" x14ac:dyDescent="0.2">
      <c r="A12340" s="6">
        <v>34.461683299999997</v>
      </c>
      <c r="B12340" s="6">
        <v>13.103999999999999</v>
      </c>
      <c r="C12340" s="6">
        <v>12.7385</v>
      </c>
    </row>
    <row r="12341" spans="1:3" x14ac:dyDescent="0.2">
      <c r="A12341" s="6">
        <v>34.464466700000003</v>
      </c>
      <c r="B12341" s="6">
        <v>13.076499999999999</v>
      </c>
      <c r="C12341" s="6">
        <v>12.797499999999999</v>
      </c>
    </row>
    <row r="12342" spans="1:3" x14ac:dyDescent="0.2">
      <c r="A12342" s="6">
        <v>34.46725</v>
      </c>
      <c r="B12342" s="6">
        <v>13.077500000000001</v>
      </c>
      <c r="C12342" s="6">
        <v>12.784000000000001</v>
      </c>
    </row>
    <row r="12343" spans="1:3" x14ac:dyDescent="0.2">
      <c r="A12343" s="6">
        <v>34.470033299999997</v>
      </c>
      <c r="B12343" s="6">
        <v>13.132</v>
      </c>
      <c r="C12343" s="6">
        <v>12.775</v>
      </c>
    </row>
    <row r="12344" spans="1:3" x14ac:dyDescent="0.2">
      <c r="A12344" s="6">
        <v>34.472816700000003</v>
      </c>
      <c r="B12344" s="6">
        <v>13.052</v>
      </c>
      <c r="C12344" s="6">
        <v>12.763500000000001</v>
      </c>
    </row>
    <row r="12345" spans="1:3" x14ac:dyDescent="0.2">
      <c r="A12345" s="6">
        <v>34.475583299999997</v>
      </c>
      <c r="B12345" s="6">
        <v>13.1145</v>
      </c>
      <c r="C12345" s="6">
        <v>12.7735</v>
      </c>
    </row>
    <row r="12346" spans="1:3" x14ac:dyDescent="0.2">
      <c r="A12346" s="6">
        <v>34.478366700000002</v>
      </c>
      <c r="B12346" s="6">
        <v>13.042</v>
      </c>
      <c r="C12346" s="6">
        <v>12.734999999999999</v>
      </c>
    </row>
    <row r="12347" spans="1:3" x14ac:dyDescent="0.2">
      <c r="A12347" s="6">
        <v>34.481133300000003</v>
      </c>
      <c r="B12347" s="6">
        <v>13.0715</v>
      </c>
      <c r="C12347" s="6">
        <v>12.775</v>
      </c>
    </row>
    <row r="12348" spans="1:3" x14ac:dyDescent="0.2">
      <c r="A12348" s="6">
        <v>34.483916700000002</v>
      </c>
      <c r="B12348" s="6">
        <v>13.0915</v>
      </c>
      <c r="C12348" s="6">
        <v>12.7745</v>
      </c>
    </row>
    <row r="12349" spans="1:3" x14ac:dyDescent="0.2">
      <c r="A12349" s="6">
        <v>34.486683300000003</v>
      </c>
      <c r="B12349" s="6">
        <v>13.102499999999999</v>
      </c>
      <c r="C12349" s="6">
        <v>12.739000000000001</v>
      </c>
    </row>
    <row r="12350" spans="1:3" x14ac:dyDescent="0.2">
      <c r="A12350" s="6">
        <v>34.489466700000001</v>
      </c>
      <c r="B12350" s="6">
        <v>13.077500000000001</v>
      </c>
      <c r="C12350" s="6">
        <v>12.789</v>
      </c>
    </row>
    <row r="12351" spans="1:3" x14ac:dyDescent="0.2">
      <c r="A12351" s="6">
        <v>34.492249999999999</v>
      </c>
      <c r="B12351" s="6">
        <v>13.042</v>
      </c>
      <c r="C12351" s="6">
        <v>12.7325</v>
      </c>
    </row>
    <row r="12352" spans="1:3" x14ac:dyDescent="0.2">
      <c r="A12352" s="6">
        <v>34.495033300000003</v>
      </c>
      <c r="B12352" s="6">
        <v>13.0885</v>
      </c>
      <c r="C12352" s="6">
        <v>12.720499999999999</v>
      </c>
    </row>
    <row r="12353" spans="1:3" x14ac:dyDescent="0.2">
      <c r="A12353" s="6">
        <v>34.497816700000001</v>
      </c>
      <c r="B12353" s="6">
        <v>13.089</v>
      </c>
      <c r="C12353" s="6">
        <v>12.7485</v>
      </c>
    </row>
    <row r="12354" spans="1:3" x14ac:dyDescent="0.2">
      <c r="A12354" s="6">
        <v>34.500583300000002</v>
      </c>
      <c r="B12354" s="6">
        <v>13.0655</v>
      </c>
      <c r="C12354" s="6">
        <v>12.7425</v>
      </c>
    </row>
    <row r="12355" spans="1:3" x14ac:dyDescent="0.2">
      <c r="A12355" s="6">
        <v>34.503366700000001</v>
      </c>
      <c r="B12355" s="6">
        <v>13.0985</v>
      </c>
      <c r="C12355" s="6">
        <v>12.754</v>
      </c>
    </row>
    <row r="12356" spans="1:3" x14ac:dyDescent="0.2">
      <c r="A12356" s="6">
        <v>34.506133300000002</v>
      </c>
      <c r="B12356" s="6">
        <v>13.097</v>
      </c>
      <c r="C12356" s="6">
        <v>12.7865</v>
      </c>
    </row>
    <row r="12357" spans="1:3" x14ac:dyDescent="0.2">
      <c r="A12357" s="6">
        <v>34.5089167</v>
      </c>
      <c r="B12357" s="6">
        <v>13.028</v>
      </c>
      <c r="C12357" s="6">
        <v>12.752000000000001</v>
      </c>
    </row>
    <row r="12358" spans="1:3" x14ac:dyDescent="0.2">
      <c r="A12358" s="6">
        <v>34.511699999999998</v>
      </c>
      <c r="B12358" s="6">
        <v>13.154999999999999</v>
      </c>
      <c r="C12358" s="6">
        <v>12.750500000000001</v>
      </c>
    </row>
    <row r="12359" spans="1:3" x14ac:dyDescent="0.2">
      <c r="A12359" s="6">
        <v>34.5144667</v>
      </c>
      <c r="B12359" s="6">
        <v>13.1275</v>
      </c>
      <c r="C12359" s="6">
        <v>12.7325</v>
      </c>
    </row>
    <row r="12360" spans="1:3" x14ac:dyDescent="0.2">
      <c r="A12360" s="6">
        <v>34.517249999999997</v>
      </c>
      <c r="B12360" s="6">
        <v>13.109500000000001</v>
      </c>
      <c r="C12360" s="6">
        <v>12.7645</v>
      </c>
    </row>
    <row r="12361" spans="1:3" x14ac:dyDescent="0.2">
      <c r="A12361" s="6">
        <v>34.520016699999999</v>
      </c>
      <c r="B12361" s="6">
        <v>13.074</v>
      </c>
      <c r="C12361" s="6">
        <v>12.757</v>
      </c>
    </row>
    <row r="12362" spans="1:3" x14ac:dyDescent="0.2">
      <c r="A12362" s="6">
        <v>34.522799999999997</v>
      </c>
      <c r="B12362" s="6">
        <v>13.057</v>
      </c>
      <c r="C12362" s="6">
        <v>12.7475</v>
      </c>
    </row>
    <row r="12363" spans="1:3" x14ac:dyDescent="0.2">
      <c r="A12363" s="6">
        <v>34.525583300000001</v>
      </c>
      <c r="B12363" s="6">
        <v>13.077</v>
      </c>
      <c r="C12363" s="6">
        <v>12.7425</v>
      </c>
    </row>
    <row r="12364" spans="1:3" x14ac:dyDescent="0.2">
      <c r="A12364" s="6">
        <v>34.528366699999999</v>
      </c>
      <c r="B12364" s="6">
        <v>13.0425</v>
      </c>
      <c r="C12364" s="6">
        <v>12.7765</v>
      </c>
    </row>
    <row r="12365" spans="1:3" x14ac:dyDescent="0.2">
      <c r="A12365" s="6">
        <v>34.5311333</v>
      </c>
      <c r="B12365" s="6">
        <v>13.080500000000001</v>
      </c>
      <c r="C12365" s="6">
        <v>12.781499999999999</v>
      </c>
    </row>
    <row r="12366" spans="1:3" x14ac:dyDescent="0.2">
      <c r="A12366" s="6">
        <v>34.533916699999999</v>
      </c>
      <c r="B12366" s="6">
        <v>13.1015</v>
      </c>
      <c r="C12366" s="6">
        <v>12.7285</v>
      </c>
    </row>
    <row r="12367" spans="1:3" x14ac:dyDescent="0.2">
      <c r="A12367" s="6">
        <v>34.536700000000003</v>
      </c>
      <c r="B12367" s="6">
        <v>13.0695</v>
      </c>
      <c r="C12367" s="6">
        <v>12.746</v>
      </c>
    </row>
    <row r="12368" spans="1:3" x14ac:dyDescent="0.2">
      <c r="A12368" s="6">
        <v>34.539466699999998</v>
      </c>
      <c r="B12368" s="6">
        <v>13.084</v>
      </c>
      <c r="C12368" s="6">
        <v>12.7255</v>
      </c>
    </row>
    <row r="12369" spans="1:3" x14ac:dyDescent="0.2">
      <c r="A12369" s="6">
        <v>34.542250000000003</v>
      </c>
      <c r="B12369" s="6">
        <v>13.093999999999999</v>
      </c>
      <c r="C12369" s="6">
        <v>12.766</v>
      </c>
    </row>
    <row r="12370" spans="1:3" x14ac:dyDescent="0.2">
      <c r="A12370" s="6">
        <v>34.545016699999998</v>
      </c>
      <c r="B12370" s="6">
        <v>13.077999999999999</v>
      </c>
      <c r="C12370" s="6">
        <v>12.794499999999999</v>
      </c>
    </row>
    <row r="12371" spans="1:3" x14ac:dyDescent="0.2">
      <c r="A12371" s="6">
        <v>34.547816699999998</v>
      </c>
      <c r="B12371" s="6">
        <v>13.057499999999999</v>
      </c>
      <c r="C12371" s="6">
        <v>12.726000000000001</v>
      </c>
    </row>
    <row r="12372" spans="1:3" x14ac:dyDescent="0.2">
      <c r="A12372" s="6">
        <v>34.5505833</v>
      </c>
      <c r="B12372" s="6">
        <v>13.1065</v>
      </c>
      <c r="C12372" s="6">
        <v>12.7105</v>
      </c>
    </row>
    <row r="12373" spans="1:3" x14ac:dyDescent="0.2">
      <c r="A12373" s="6">
        <v>34.553366699999998</v>
      </c>
      <c r="B12373" s="6">
        <v>13.1395</v>
      </c>
      <c r="C12373" s="6">
        <v>12.765499999999999</v>
      </c>
    </row>
    <row r="12374" spans="1:3" x14ac:dyDescent="0.2">
      <c r="A12374" s="6">
        <v>34.556133299999999</v>
      </c>
      <c r="B12374" s="6">
        <v>13.05</v>
      </c>
      <c r="C12374" s="6">
        <v>12.741</v>
      </c>
    </row>
    <row r="12375" spans="1:3" x14ac:dyDescent="0.2">
      <c r="A12375" s="6">
        <v>34.558916699999997</v>
      </c>
      <c r="B12375" s="6">
        <v>13.055</v>
      </c>
      <c r="C12375" s="6">
        <v>12.762</v>
      </c>
    </row>
    <row r="12376" spans="1:3" x14ac:dyDescent="0.2">
      <c r="A12376" s="6">
        <v>34.561700000000002</v>
      </c>
      <c r="B12376" s="6">
        <v>13.0585</v>
      </c>
      <c r="C12376" s="6">
        <v>12.7225</v>
      </c>
    </row>
    <row r="12377" spans="1:3" x14ac:dyDescent="0.2">
      <c r="A12377" s="6">
        <v>34.564466699999997</v>
      </c>
      <c r="B12377" s="6">
        <v>13.0915</v>
      </c>
      <c r="C12377" s="6">
        <v>12.763</v>
      </c>
    </row>
    <row r="12378" spans="1:3" x14ac:dyDescent="0.2">
      <c r="A12378" s="6">
        <v>34.567250000000001</v>
      </c>
      <c r="B12378" s="6">
        <v>13.0725</v>
      </c>
      <c r="C12378" s="6">
        <v>12.7585</v>
      </c>
    </row>
    <row r="12379" spans="1:3" x14ac:dyDescent="0.2">
      <c r="A12379" s="6">
        <v>34.570016699999996</v>
      </c>
      <c r="B12379" s="6">
        <v>13.1035</v>
      </c>
      <c r="C12379" s="6">
        <v>12.738</v>
      </c>
    </row>
    <row r="12380" spans="1:3" x14ac:dyDescent="0.2">
      <c r="A12380" s="6">
        <v>34.572800000000001</v>
      </c>
      <c r="B12380" s="6">
        <v>13.061</v>
      </c>
      <c r="C12380" s="6">
        <v>12.7675</v>
      </c>
    </row>
    <row r="12381" spans="1:3" x14ac:dyDescent="0.2">
      <c r="A12381" s="6">
        <v>34.575583299999998</v>
      </c>
      <c r="B12381" s="6">
        <v>13.0695</v>
      </c>
      <c r="C12381" s="6">
        <v>12.792</v>
      </c>
    </row>
    <row r="12382" spans="1:3" x14ac:dyDescent="0.2">
      <c r="A12382" s="6">
        <v>34.57835</v>
      </c>
      <c r="B12382" s="6">
        <v>13.025499999999999</v>
      </c>
      <c r="C12382" s="6">
        <v>12.6975</v>
      </c>
    </row>
    <row r="12383" spans="1:3" x14ac:dyDescent="0.2">
      <c r="A12383" s="6">
        <v>34.581150000000001</v>
      </c>
      <c r="B12383" s="6">
        <v>13.026999999999999</v>
      </c>
      <c r="C12383" s="6">
        <v>12.7605</v>
      </c>
    </row>
    <row r="12384" spans="1:3" x14ac:dyDescent="0.2">
      <c r="A12384" s="6">
        <v>34.583916700000003</v>
      </c>
      <c r="B12384" s="6">
        <v>13.111499999999999</v>
      </c>
      <c r="C12384" s="6">
        <v>12.730499999999999</v>
      </c>
    </row>
    <row r="12385" spans="1:3" x14ac:dyDescent="0.2">
      <c r="A12385" s="6">
        <v>34.5867</v>
      </c>
      <c r="B12385" s="6">
        <v>13.041499999999999</v>
      </c>
      <c r="C12385" s="6">
        <v>12.762499999999999</v>
      </c>
    </row>
    <row r="12386" spans="1:3" x14ac:dyDescent="0.2">
      <c r="A12386" s="6">
        <v>34.589466700000003</v>
      </c>
      <c r="B12386" s="6">
        <v>13.082000000000001</v>
      </c>
      <c r="C12386" s="6">
        <v>12.7325</v>
      </c>
    </row>
    <row r="12387" spans="1:3" x14ac:dyDescent="0.2">
      <c r="A12387" s="6">
        <v>34.59225</v>
      </c>
      <c r="B12387" s="6">
        <v>13.013999999999999</v>
      </c>
      <c r="C12387" s="6">
        <v>12.728</v>
      </c>
    </row>
    <row r="12388" spans="1:3" x14ac:dyDescent="0.2">
      <c r="A12388" s="6">
        <v>34.595033299999997</v>
      </c>
      <c r="B12388" s="6">
        <v>13.1195</v>
      </c>
      <c r="C12388" s="6">
        <v>12.7395</v>
      </c>
    </row>
    <row r="12389" spans="1:3" x14ac:dyDescent="0.2">
      <c r="A12389" s="6">
        <v>34.597799999999999</v>
      </c>
      <c r="B12389" s="6">
        <v>13.047000000000001</v>
      </c>
      <c r="C12389" s="6">
        <v>12.7705</v>
      </c>
    </row>
    <row r="12390" spans="1:3" x14ac:dyDescent="0.2">
      <c r="A12390" s="6">
        <v>34.600583299999997</v>
      </c>
      <c r="B12390" s="6">
        <v>13.035500000000001</v>
      </c>
      <c r="C12390" s="6">
        <v>12.730499999999999</v>
      </c>
    </row>
    <row r="12391" spans="1:3" x14ac:dyDescent="0.2">
      <c r="A12391" s="6">
        <v>34.603366700000002</v>
      </c>
      <c r="B12391" s="6">
        <v>13.0565</v>
      </c>
      <c r="C12391" s="6">
        <v>12.722</v>
      </c>
    </row>
    <row r="12392" spans="1:3" x14ac:dyDescent="0.2">
      <c r="A12392" s="6">
        <v>34.606133300000003</v>
      </c>
      <c r="B12392" s="6">
        <v>13.0825</v>
      </c>
      <c r="C12392" s="6">
        <v>12.750500000000001</v>
      </c>
    </row>
    <row r="12393" spans="1:3" x14ac:dyDescent="0.2">
      <c r="A12393" s="6">
        <v>34.608916700000002</v>
      </c>
      <c r="B12393" s="6">
        <v>13.087</v>
      </c>
      <c r="C12393" s="6">
        <v>12.747999999999999</v>
      </c>
    </row>
    <row r="12394" spans="1:3" x14ac:dyDescent="0.2">
      <c r="A12394" s="6">
        <v>34.611683300000003</v>
      </c>
      <c r="B12394" s="6">
        <v>13.08</v>
      </c>
      <c r="C12394" s="6">
        <v>12.7035</v>
      </c>
    </row>
    <row r="12395" spans="1:3" x14ac:dyDescent="0.2">
      <c r="A12395" s="6">
        <v>34.614466700000001</v>
      </c>
      <c r="B12395" s="6">
        <v>13.087999999999999</v>
      </c>
      <c r="C12395" s="6">
        <v>12.7645</v>
      </c>
    </row>
    <row r="12396" spans="1:3" x14ac:dyDescent="0.2">
      <c r="A12396" s="6">
        <v>34.617249999999999</v>
      </c>
      <c r="B12396" s="6">
        <v>13.095499999999999</v>
      </c>
      <c r="C12396" s="6">
        <v>12.755000000000001</v>
      </c>
    </row>
    <row r="12397" spans="1:3" x14ac:dyDescent="0.2">
      <c r="A12397" s="6">
        <v>34.620033300000003</v>
      </c>
      <c r="B12397" s="6">
        <v>13.09</v>
      </c>
      <c r="C12397" s="6">
        <v>12.7545</v>
      </c>
    </row>
    <row r="12398" spans="1:3" x14ac:dyDescent="0.2">
      <c r="A12398" s="6">
        <v>34.622816700000001</v>
      </c>
      <c r="B12398" s="6">
        <v>13.009</v>
      </c>
      <c r="C12398" s="6">
        <v>12.724</v>
      </c>
    </row>
    <row r="12399" spans="1:3" x14ac:dyDescent="0.2">
      <c r="A12399" s="6">
        <v>34.625583300000002</v>
      </c>
      <c r="B12399" s="6">
        <v>13.0755</v>
      </c>
      <c r="C12399" s="6">
        <v>12.728999999999999</v>
      </c>
    </row>
    <row r="12400" spans="1:3" x14ac:dyDescent="0.2">
      <c r="A12400" s="6">
        <v>34.628366700000001</v>
      </c>
      <c r="B12400" s="6">
        <v>13.077</v>
      </c>
      <c r="C12400" s="6">
        <v>12.772</v>
      </c>
    </row>
    <row r="12401" spans="1:3" x14ac:dyDescent="0.2">
      <c r="A12401" s="6">
        <v>34.631149999999998</v>
      </c>
      <c r="B12401" s="6">
        <v>13.106</v>
      </c>
      <c r="C12401" s="6">
        <v>12.765000000000001</v>
      </c>
    </row>
    <row r="12402" spans="1:3" x14ac:dyDescent="0.2">
      <c r="A12402" s="6">
        <v>34.6339167</v>
      </c>
      <c r="B12402" s="6">
        <v>13.063499999999999</v>
      </c>
      <c r="C12402" s="6">
        <v>12.766999999999999</v>
      </c>
    </row>
    <row r="12403" spans="1:3" x14ac:dyDescent="0.2">
      <c r="A12403" s="6">
        <v>34.636699999999998</v>
      </c>
      <c r="B12403" s="6">
        <v>13.082000000000001</v>
      </c>
      <c r="C12403" s="6">
        <v>12.795999999999999</v>
      </c>
    </row>
    <row r="12404" spans="1:3" x14ac:dyDescent="0.2">
      <c r="A12404" s="6">
        <v>34.6394667</v>
      </c>
      <c r="B12404" s="6">
        <v>13.098000000000001</v>
      </c>
      <c r="C12404" s="6">
        <v>12.725</v>
      </c>
    </row>
    <row r="12405" spans="1:3" x14ac:dyDescent="0.2">
      <c r="A12405" s="6">
        <v>34.642249999999997</v>
      </c>
      <c r="B12405" s="6">
        <v>13.105499999999999</v>
      </c>
      <c r="C12405" s="6">
        <v>12.7255</v>
      </c>
    </row>
    <row r="12406" spans="1:3" x14ac:dyDescent="0.2">
      <c r="A12406" s="6">
        <v>34.645033300000001</v>
      </c>
      <c r="B12406" s="6">
        <v>13.07</v>
      </c>
      <c r="C12406" s="6">
        <v>12.734</v>
      </c>
    </row>
    <row r="12407" spans="1:3" x14ac:dyDescent="0.2">
      <c r="A12407" s="6">
        <v>34.6478167</v>
      </c>
      <c r="B12407" s="6">
        <v>13.021000000000001</v>
      </c>
      <c r="C12407" s="6">
        <v>12.753500000000001</v>
      </c>
    </row>
    <row r="12408" spans="1:3" x14ac:dyDescent="0.2">
      <c r="A12408" s="6">
        <v>34.650583300000001</v>
      </c>
      <c r="B12408" s="6">
        <v>13.063000000000001</v>
      </c>
      <c r="C12408" s="6">
        <v>12.747999999999999</v>
      </c>
    </row>
    <row r="12409" spans="1:3" x14ac:dyDescent="0.2">
      <c r="A12409" s="6">
        <v>34.653366699999999</v>
      </c>
      <c r="B12409" s="6">
        <v>13.037000000000001</v>
      </c>
      <c r="C12409" s="6">
        <v>12.677</v>
      </c>
    </row>
    <row r="12410" spans="1:3" x14ac:dyDescent="0.2">
      <c r="A12410" s="6">
        <v>34.6561333</v>
      </c>
      <c r="B12410" s="6">
        <v>13.069000000000001</v>
      </c>
      <c r="C12410" s="6">
        <v>12.743499999999999</v>
      </c>
    </row>
    <row r="12411" spans="1:3" x14ac:dyDescent="0.2">
      <c r="A12411" s="6">
        <v>34.658916699999999</v>
      </c>
      <c r="B12411" s="6">
        <v>13.0785</v>
      </c>
      <c r="C12411" s="6">
        <v>12.734999999999999</v>
      </c>
    </row>
    <row r="12412" spans="1:3" x14ac:dyDescent="0.2">
      <c r="A12412" s="6">
        <v>34.661700000000003</v>
      </c>
      <c r="B12412" s="6">
        <v>13.103999999999999</v>
      </c>
      <c r="C12412" s="6">
        <v>12.7135</v>
      </c>
    </row>
    <row r="12413" spans="1:3" x14ac:dyDescent="0.2">
      <c r="A12413" s="6">
        <v>34.664466699999998</v>
      </c>
      <c r="B12413" s="6">
        <v>13.023</v>
      </c>
      <c r="C12413" s="6">
        <v>12.708</v>
      </c>
    </row>
    <row r="12414" spans="1:3" x14ac:dyDescent="0.2">
      <c r="A12414" s="6">
        <v>34.667250000000003</v>
      </c>
      <c r="B12414" s="6">
        <v>13.0655</v>
      </c>
      <c r="C12414" s="6">
        <v>12.7235</v>
      </c>
    </row>
    <row r="12415" spans="1:3" x14ac:dyDescent="0.2">
      <c r="A12415" s="6">
        <v>34.6700333</v>
      </c>
      <c r="B12415" s="6">
        <v>13.01</v>
      </c>
      <c r="C12415" s="6">
        <v>12.757999999999999</v>
      </c>
    </row>
    <row r="12416" spans="1:3" x14ac:dyDescent="0.2">
      <c r="A12416" s="6">
        <v>34.672800000000002</v>
      </c>
      <c r="B12416" s="6">
        <v>13.0845</v>
      </c>
      <c r="C12416" s="6">
        <v>12.730499999999999</v>
      </c>
    </row>
    <row r="12417" spans="1:3" x14ac:dyDescent="0.2">
      <c r="A12417" s="6">
        <v>34.6755833</v>
      </c>
      <c r="B12417" s="6">
        <v>13.036</v>
      </c>
      <c r="C12417" s="6">
        <v>12.724</v>
      </c>
    </row>
    <row r="12418" spans="1:3" x14ac:dyDescent="0.2">
      <c r="A12418" s="6">
        <v>34.678350000000002</v>
      </c>
      <c r="B12418" s="6">
        <v>13.041499999999999</v>
      </c>
      <c r="C12418" s="6">
        <v>12.6835</v>
      </c>
    </row>
    <row r="12419" spans="1:3" x14ac:dyDescent="0.2">
      <c r="A12419" s="6">
        <v>34.681150000000002</v>
      </c>
      <c r="B12419" s="6">
        <v>13.0335</v>
      </c>
      <c r="C12419" s="6">
        <v>12.715999999999999</v>
      </c>
    </row>
    <row r="12420" spans="1:3" x14ac:dyDescent="0.2">
      <c r="A12420" s="6">
        <v>34.683916699999997</v>
      </c>
      <c r="B12420" s="6">
        <v>13.058999999999999</v>
      </c>
      <c r="C12420" s="6">
        <v>12.688000000000001</v>
      </c>
    </row>
    <row r="12421" spans="1:3" x14ac:dyDescent="0.2">
      <c r="A12421" s="6">
        <v>34.686700000000002</v>
      </c>
      <c r="B12421" s="6">
        <v>13.000999999999999</v>
      </c>
      <c r="C12421" s="6">
        <v>12.781499999999999</v>
      </c>
    </row>
    <row r="12422" spans="1:3" x14ac:dyDescent="0.2">
      <c r="A12422" s="6">
        <v>34.689466699999997</v>
      </c>
      <c r="B12422" s="6">
        <v>13.018000000000001</v>
      </c>
      <c r="C12422" s="6">
        <v>12.757</v>
      </c>
    </row>
    <row r="12423" spans="1:3" x14ac:dyDescent="0.2">
      <c r="A12423" s="6">
        <v>34.692250000000001</v>
      </c>
      <c r="B12423" s="6">
        <v>13.031000000000001</v>
      </c>
      <c r="C12423" s="6">
        <v>12.7075</v>
      </c>
    </row>
    <row r="12424" spans="1:3" x14ac:dyDescent="0.2">
      <c r="A12424" s="6">
        <v>34.695016699999996</v>
      </c>
      <c r="B12424" s="6">
        <v>13.03</v>
      </c>
      <c r="C12424" s="6">
        <v>12.6915</v>
      </c>
    </row>
    <row r="12425" spans="1:3" x14ac:dyDescent="0.2">
      <c r="A12425" s="6">
        <v>34.697800000000001</v>
      </c>
      <c r="B12425" s="6">
        <v>13.0595</v>
      </c>
      <c r="C12425" s="6">
        <v>12.698499999999999</v>
      </c>
    </row>
    <row r="12426" spans="1:3" x14ac:dyDescent="0.2">
      <c r="A12426" s="6">
        <v>34.700583299999998</v>
      </c>
      <c r="B12426" s="6">
        <v>13.054500000000001</v>
      </c>
      <c r="C12426" s="6">
        <v>12.738</v>
      </c>
    </row>
    <row r="12427" spans="1:3" x14ac:dyDescent="0.2">
      <c r="A12427" s="6">
        <v>34.703366699999997</v>
      </c>
      <c r="B12427" s="6">
        <v>13.045500000000001</v>
      </c>
      <c r="C12427" s="6">
        <v>12.704000000000001</v>
      </c>
    </row>
    <row r="12428" spans="1:3" x14ac:dyDescent="0.2">
      <c r="A12428" s="6">
        <v>34.706150000000001</v>
      </c>
      <c r="B12428" s="6">
        <v>13.061500000000001</v>
      </c>
      <c r="C12428" s="6">
        <v>12.727</v>
      </c>
    </row>
    <row r="12429" spans="1:3" x14ac:dyDescent="0.2">
      <c r="A12429" s="6">
        <v>34.708916700000003</v>
      </c>
      <c r="B12429" s="6">
        <v>13.0375</v>
      </c>
      <c r="C12429" s="6">
        <v>12.726000000000001</v>
      </c>
    </row>
    <row r="12430" spans="1:3" x14ac:dyDescent="0.2">
      <c r="A12430" s="6">
        <v>34.7117</v>
      </c>
      <c r="B12430" s="6">
        <v>13.047499999999999</v>
      </c>
      <c r="C12430" s="6">
        <v>12.742000000000001</v>
      </c>
    </row>
    <row r="12431" spans="1:3" x14ac:dyDescent="0.2">
      <c r="A12431" s="6">
        <v>34.714466700000003</v>
      </c>
      <c r="B12431" s="6">
        <v>13.071999999999999</v>
      </c>
      <c r="C12431" s="6">
        <v>12.7315</v>
      </c>
    </row>
    <row r="12432" spans="1:3" x14ac:dyDescent="0.2">
      <c r="A12432" s="6">
        <v>34.71725</v>
      </c>
      <c r="B12432" s="6">
        <v>13.035</v>
      </c>
      <c r="C12432" s="6">
        <v>12.739000000000001</v>
      </c>
    </row>
    <row r="12433" spans="1:3" x14ac:dyDescent="0.2">
      <c r="A12433" s="6">
        <v>34.720016700000002</v>
      </c>
      <c r="B12433" s="6">
        <v>13.0595</v>
      </c>
      <c r="C12433" s="6">
        <v>12.786</v>
      </c>
    </row>
    <row r="12434" spans="1:3" x14ac:dyDescent="0.2">
      <c r="A12434" s="6">
        <v>34.722799999999999</v>
      </c>
      <c r="B12434" s="6">
        <v>13.073</v>
      </c>
      <c r="C12434" s="6">
        <v>12.706</v>
      </c>
    </row>
    <row r="12435" spans="1:3" x14ac:dyDescent="0.2">
      <c r="A12435" s="6">
        <v>34.725583299999997</v>
      </c>
      <c r="B12435" s="6">
        <v>13.035500000000001</v>
      </c>
      <c r="C12435" s="6">
        <v>12.724</v>
      </c>
    </row>
    <row r="12436" spans="1:3" x14ac:dyDescent="0.2">
      <c r="A12436" s="6">
        <v>34.728349999999999</v>
      </c>
      <c r="B12436" s="6">
        <v>13.03</v>
      </c>
      <c r="C12436" s="6">
        <v>12.712</v>
      </c>
    </row>
    <row r="12437" spans="1:3" x14ac:dyDescent="0.2">
      <c r="A12437" s="6">
        <v>34.731133300000003</v>
      </c>
      <c r="B12437" s="6">
        <v>13.0425</v>
      </c>
      <c r="C12437" s="6">
        <v>12.7455</v>
      </c>
    </row>
    <row r="12438" spans="1:3" x14ac:dyDescent="0.2">
      <c r="A12438" s="6">
        <v>34.733916700000002</v>
      </c>
      <c r="B12438" s="6">
        <v>13.0815</v>
      </c>
      <c r="C12438" s="6">
        <v>12.741</v>
      </c>
    </row>
    <row r="12439" spans="1:3" x14ac:dyDescent="0.2">
      <c r="A12439" s="6">
        <v>34.736699999999999</v>
      </c>
      <c r="B12439" s="6">
        <v>13.019</v>
      </c>
      <c r="C12439" s="6">
        <v>12.731999999999999</v>
      </c>
    </row>
    <row r="12440" spans="1:3" x14ac:dyDescent="0.2">
      <c r="A12440" s="6">
        <v>34.739483300000003</v>
      </c>
      <c r="B12440" s="6">
        <v>13.044</v>
      </c>
      <c r="C12440" s="6">
        <v>12.7</v>
      </c>
    </row>
    <row r="12441" spans="1:3" x14ac:dyDescent="0.2">
      <c r="A12441" s="6">
        <v>34.742249999999999</v>
      </c>
      <c r="B12441" s="6">
        <v>13.055</v>
      </c>
      <c r="C12441" s="6">
        <v>12.750999999999999</v>
      </c>
    </row>
    <row r="12442" spans="1:3" x14ac:dyDescent="0.2">
      <c r="A12442" s="6">
        <v>34.745033300000003</v>
      </c>
      <c r="B12442" s="6">
        <v>13.06</v>
      </c>
      <c r="C12442" s="6">
        <v>12.7265</v>
      </c>
    </row>
    <row r="12443" spans="1:3" x14ac:dyDescent="0.2">
      <c r="A12443" s="6">
        <v>34.747799999999998</v>
      </c>
      <c r="B12443" s="6">
        <v>13.076000000000001</v>
      </c>
      <c r="C12443" s="6">
        <v>12.7035</v>
      </c>
    </row>
    <row r="12444" spans="1:3" x14ac:dyDescent="0.2">
      <c r="A12444" s="6">
        <v>34.750583300000002</v>
      </c>
      <c r="B12444" s="6">
        <v>13.047000000000001</v>
      </c>
      <c r="C12444" s="6">
        <v>12.720499999999999</v>
      </c>
    </row>
    <row r="12445" spans="1:3" x14ac:dyDescent="0.2">
      <c r="A12445" s="6">
        <v>34.753349999999998</v>
      </c>
      <c r="B12445" s="6">
        <v>13.0685</v>
      </c>
      <c r="C12445" s="6">
        <v>12.734500000000001</v>
      </c>
    </row>
    <row r="12446" spans="1:3" x14ac:dyDescent="0.2">
      <c r="A12446" s="6">
        <v>34.756133300000002</v>
      </c>
      <c r="B12446" s="6">
        <v>12.993</v>
      </c>
      <c r="C12446" s="6">
        <v>12.7135</v>
      </c>
    </row>
    <row r="12447" spans="1:3" x14ac:dyDescent="0.2">
      <c r="A12447" s="6">
        <v>34.7589167</v>
      </c>
      <c r="B12447" s="6">
        <v>13.010999999999999</v>
      </c>
      <c r="C12447" s="6">
        <v>12.7165</v>
      </c>
    </row>
    <row r="12448" spans="1:3" x14ac:dyDescent="0.2">
      <c r="A12448" s="6">
        <v>34.761699999999998</v>
      </c>
      <c r="B12448" s="6">
        <v>13.068</v>
      </c>
      <c r="C12448" s="6">
        <v>12.757999999999999</v>
      </c>
    </row>
    <row r="12449" spans="1:3" x14ac:dyDescent="0.2">
      <c r="A12449" s="6">
        <v>34.7644667</v>
      </c>
      <c r="B12449" s="6">
        <v>13.0015</v>
      </c>
      <c r="C12449" s="6">
        <v>12.6975</v>
      </c>
    </row>
    <row r="12450" spans="1:3" x14ac:dyDescent="0.2">
      <c r="A12450" s="6">
        <v>34.767249999999997</v>
      </c>
      <c r="B12450" s="6">
        <v>13.063000000000001</v>
      </c>
      <c r="C12450" s="6">
        <v>12.71</v>
      </c>
    </row>
    <row r="12451" spans="1:3" x14ac:dyDescent="0.2">
      <c r="A12451" s="6">
        <v>34.770016699999999</v>
      </c>
      <c r="B12451" s="6">
        <v>13.0375</v>
      </c>
      <c r="C12451" s="6">
        <v>12.7385</v>
      </c>
    </row>
    <row r="12452" spans="1:3" x14ac:dyDescent="0.2">
      <c r="A12452" s="6">
        <v>34.772799999999997</v>
      </c>
      <c r="B12452" s="6">
        <v>13.041499999999999</v>
      </c>
      <c r="C12452" s="6">
        <v>12.712999999999999</v>
      </c>
    </row>
    <row r="12453" spans="1:3" x14ac:dyDescent="0.2">
      <c r="A12453" s="6">
        <v>34.775583300000001</v>
      </c>
      <c r="B12453" s="6">
        <v>13.06</v>
      </c>
      <c r="C12453" s="6">
        <v>12.730499999999999</v>
      </c>
    </row>
    <row r="12454" spans="1:3" x14ac:dyDescent="0.2">
      <c r="A12454" s="6">
        <v>34.778366699999999</v>
      </c>
      <c r="B12454" s="6">
        <v>13.1005</v>
      </c>
      <c r="C12454" s="6">
        <v>12.7605</v>
      </c>
    </row>
    <row r="12455" spans="1:3" x14ac:dyDescent="0.2">
      <c r="A12455" s="6">
        <v>34.7811333</v>
      </c>
      <c r="B12455" s="6">
        <v>13.02</v>
      </c>
      <c r="C12455" s="6">
        <v>12.739000000000001</v>
      </c>
    </row>
    <row r="12456" spans="1:3" x14ac:dyDescent="0.2">
      <c r="A12456" s="6">
        <v>34.783916699999999</v>
      </c>
      <c r="B12456" s="6">
        <v>13.064500000000001</v>
      </c>
      <c r="C12456" s="6">
        <v>12.7195</v>
      </c>
    </row>
    <row r="12457" spans="1:3" x14ac:dyDescent="0.2">
      <c r="A12457" s="6">
        <v>34.786700000000003</v>
      </c>
      <c r="B12457" s="6">
        <v>13.045</v>
      </c>
      <c r="C12457" s="6">
        <v>12.733499999999999</v>
      </c>
    </row>
    <row r="12458" spans="1:3" x14ac:dyDescent="0.2">
      <c r="A12458" s="6">
        <v>34.789466699999998</v>
      </c>
      <c r="B12458" s="6">
        <v>13.0885</v>
      </c>
      <c r="C12458" s="6">
        <v>12.695</v>
      </c>
    </row>
    <row r="12459" spans="1:3" x14ac:dyDescent="0.2">
      <c r="A12459" s="6">
        <v>34.792250000000003</v>
      </c>
      <c r="B12459" s="6">
        <v>13.067</v>
      </c>
      <c r="C12459" s="6">
        <v>12.717499999999999</v>
      </c>
    </row>
    <row r="12460" spans="1:3" x14ac:dyDescent="0.2">
      <c r="A12460" s="6">
        <v>34.795016699999998</v>
      </c>
      <c r="B12460" s="6">
        <v>13.093</v>
      </c>
      <c r="C12460" s="6">
        <v>12.7735</v>
      </c>
    </row>
    <row r="12461" spans="1:3" x14ac:dyDescent="0.2">
      <c r="A12461" s="6">
        <v>34.797816699999998</v>
      </c>
      <c r="B12461" s="6">
        <v>13.0495</v>
      </c>
      <c r="C12461" s="6">
        <v>12.69</v>
      </c>
    </row>
    <row r="12462" spans="1:3" x14ac:dyDescent="0.2">
      <c r="A12462" s="6">
        <v>34.8005833</v>
      </c>
      <c r="B12462" s="6">
        <v>13.029500000000001</v>
      </c>
      <c r="C12462" s="6">
        <v>12.707000000000001</v>
      </c>
    </row>
    <row r="12463" spans="1:3" x14ac:dyDescent="0.2">
      <c r="A12463" s="6">
        <v>34.803366699999998</v>
      </c>
      <c r="B12463" s="6">
        <v>13.019500000000001</v>
      </c>
      <c r="C12463" s="6">
        <v>12.6585</v>
      </c>
    </row>
    <row r="12464" spans="1:3" x14ac:dyDescent="0.2">
      <c r="A12464" s="6">
        <v>34.806133299999999</v>
      </c>
      <c r="B12464" s="6">
        <v>13.026</v>
      </c>
      <c r="C12464" s="6">
        <v>12.7355</v>
      </c>
    </row>
    <row r="12465" spans="1:3" x14ac:dyDescent="0.2">
      <c r="A12465" s="6">
        <v>34.808916699999997</v>
      </c>
      <c r="B12465" s="6">
        <v>13.06</v>
      </c>
      <c r="C12465" s="6">
        <v>12.7265</v>
      </c>
    </row>
    <row r="12466" spans="1:3" x14ac:dyDescent="0.2">
      <c r="A12466" s="6">
        <v>34.811683299999999</v>
      </c>
      <c r="B12466" s="6">
        <v>13.06</v>
      </c>
      <c r="C12466" s="6">
        <v>12.6785</v>
      </c>
    </row>
    <row r="12467" spans="1:3" x14ac:dyDescent="0.2">
      <c r="A12467" s="6">
        <v>34.814466699999997</v>
      </c>
      <c r="B12467" s="6">
        <v>13.084</v>
      </c>
      <c r="C12467" s="6">
        <v>12.701499999999999</v>
      </c>
    </row>
    <row r="12468" spans="1:3" x14ac:dyDescent="0.2">
      <c r="A12468" s="6">
        <v>34.817250000000001</v>
      </c>
      <c r="B12468" s="6">
        <v>13.0655</v>
      </c>
      <c r="C12468" s="6">
        <v>12.718999999999999</v>
      </c>
    </row>
    <row r="12469" spans="1:3" x14ac:dyDescent="0.2">
      <c r="A12469" s="6">
        <v>34.820033299999999</v>
      </c>
      <c r="B12469" s="6">
        <v>13.029500000000001</v>
      </c>
      <c r="C12469" s="6">
        <v>12.7105</v>
      </c>
    </row>
    <row r="12470" spans="1:3" x14ac:dyDescent="0.2">
      <c r="A12470" s="6">
        <v>34.822816699999997</v>
      </c>
      <c r="B12470" s="6">
        <v>12.999000000000001</v>
      </c>
      <c r="C12470" s="6">
        <v>12.708</v>
      </c>
    </row>
    <row r="12471" spans="1:3" x14ac:dyDescent="0.2">
      <c r="A12471" s="6">
        <v>34.825583299999998</v>
      </c>
      <c r="B12471" s="6">
        <v>13.035</v>
      </c>
      <c r="C12471" s="6">
        <v>12.7075</v>
      </c>
    </row>
    <row r="12472" spans="1:3" x14ac:dyDescent="0.2">
      <c r="A12472" s="6">
        <v>34.828366699999997</v>
      </c>
      <c r="B12472" s="6">
        <v>13.026</v>
      </c>
      <c r="C12472" s="6">
        <v>12.71</v>
      </c>
    </row>
    <row r="12473" spans="1:3" x14ac:dyDescent="0.2">
      <c r="A12473" s="6">
        <v>34.831133299999998</v>
      </c>
      <c r="B12473" s="6">
        <v>13.0745</v>
      </c>
      <c r="C12473" s="6">
        <v>12.718</v>
      </c>
    </row>
    <row r="12474" spans="1:3" x14ac:dyDescent="0.2">
      <c r="A12474" s="6">
        <v>34.833916700000003</v>
      </c>
      <c r="B12474" s="6">
        <v>13.061999999999999</v>
      </c>
      <c r="C12474" s="6">
        <v>12.7135</v>
      </c>
    </row>
    <row r="12475" spans="1:3" x14ac:dyDescent="0.2">
      <c r="A12475" s="6">
        <v>34.836683299999997</v>
      </c>
      <c r="B12475" s="6">
        <v>13.023</v>
      </c>
      <c r="C12475" s="6">
        <v>12.7195</v>
      </c>
    </row>
    <row r="12476" spans="1:3" x14ac:dyDescent="0.2">
      <c r="A12476" s="6">
        <v>34.839466700000003</v>
      </c>
      <c r="B12476" s="6">
        <v>13.058999999999999</v>
      </c>
      <c r="C12476" s="6">
        <v>12.721500000000001</v>
      </c>
    </row>
    <row r="12477" spans="1:3" x14ac:dyDescent="0.2">
      <c r="A12477" s="6">
        <v>34.84225</v>
      </c>
      <c r="B12477" s="6">
        <v>13.071999999999999</v>
      </c>
      <c r="C12477" s="6">
        <v>12.73</v>
      </c>
    </row>
    <row r="12478" spans="1:3" x14ac:dyDescent="0.2">
      <c r="A12478" s="6">
        <v>34.845033299999997</v>
      </c>
      <c r="B12478" s="6">
        <v>13.026</v>
      </c>
      <c r="C12478" s="6">
        <v>12.704000000000001</v>
      </c>
    </row>
    <row r="12479" spans="1:3" x14ac:dyDescent="0.2">
      <c r="A12479" s="6">
        <v>34.847816700000003</v>
      </c>
      <c r="B12479" s="6">
        <v>13.083</v>
      </c>
      <c r="C12479" s="6">
        <v>12.717000000000001</v>
      </c>
    </row>
    <row r="12480" spans="1:3" x14ac:dyDescent="0.2">
      <c r="A12480" s="6">
        <v>34.850583299999997</v>
      </c>
      <c r="B12480" s="6">
        <v>13.016999999999999</v>
      </c>
      <c r="C12480" s="6">
        <v>12.705</v>
      </c>
    </row>
    <row r="12481" spans="1:3" x14ac:dyDescent="0.2">
      <c r="A12481" s="6">
        <v>34.853366700000002</v>
      </c>
      <c r="B12481" s="6">
        <v>13.063000000000001</v>
      </c>
      <c r="C12481" s="6">
        <v>12.679</v>
      </c>
    </row>
    <row r="12482" spans="1:3" x14ac:dyDescent="0.2">
      <c r="A12482" s="6">
        <v>34.856133300000003</v>
      </c>
      <c r="B12482" s="6">
        <v>13.02</v>
      </c>
      <c r="C12482" s="6">
        <v>12.685499999999999</v>
      </c>
    </row>
    <row r="12483" spans="1:3" x14ac:dyDescent="0.2">
      <c r="A12483" s="6">
        <v>34.858916700000002</v>
      </c>
      <c r="B12483" s="6">
        <v>13.0405</v>
      </c>
      <c r="C12483" s="6">
        <v>12.7925</v>
      </c>
    </row>
    <row r="12484" spans="1:3" x14ac:dyDescent="0.2">
      <c r="A12484" s="6">
        <v>34.861699999999999</v>
      </c>
      <c r="B12484" s="6">
        <v>13.002000000000001</v>
      </c>
      <c r="C12484" s="6">
        <v>12.702999999999999</v>
      </c>
    </row>
    <row r="12485" spans="1:3" x14ac:dyDescent="0.2">
      <c r="A12485" s="6">
        <v>34.864466700000001</v>
      </c>
      <c r="B12485" s="6">
        <v>13.053000000000001</v>
      </c>
      <c r="C12485" s="6">
        <v>12.722</v>
      </c>
    </row>
    <row r="12486" spans="1:3" x14ac:dyDescent="0.2">
      <c r="A12486" s="6">
        <v>34.867249999999999</v>
      </c>
      <c r="B12486" s="6">
        <v>13.047000000000001</v>
      </c>
      <c r="C12486" s="6">
        <v>12.7</v>
      </c>
    </row>
    <row r="12487" spans="1:3" x14ac:dyDescent="0.2">
      <c r="A12487" s="6">
        <v>34.870016700000001</v>
      </c>
      <c r="B12487" s="6">
        <v>12.990500000000001</v>
      </c>
      <c r="C12487" s="6">
        <v>12.6995</v>
      </c>
    </row>
    <row r="12488" spans="1:3" x14ac:dyDescent="0.2">
      <c r="A12488" s="6">
        <v>34.872799999999998</v>
      </c>
      <c r="B12488" s="6">
        <v>13.015499999999999</v>
      </c>
      <c r="C12488" s="6">
        <v>12.71</v>
      </c>
    </row>
    <row r="12489" spans="1:3" x14ac:dyDescent="0.2">
      <c r="A12489" s="6">
        <v>34.875583300000002</v>
      </c>
      <c r="B12489" s="6">
        <v>12.993</v>
      </c>
      <c r="C12489" s="6">
        <v>12.664999999999999</v>
      </c>
    </row>
    <row r="12490" spans="1:3" x14ac:dyDescent="0.2">
      <c r="A12490" s="6">
        <v>34.878366700000001</v>
      </c>
      <c r="B12490" s="6">
        <v>12.9635</v>
      </c>
      <c r="C12490" s="6">
        <v>12.698499999999999</v>
      </c>
    </row>
    <row r="12491" spans="1:3" x14ac:dyDescent="0.2">
      <c r="A12491" s="6">
        <v>34.881133300000002</v>
      </c>
      <c r="B12491" s="6">
        <v>13.045500000000001</v>
      </c>
      <c r="C12491" s="6">
        <v>12.7135</v>
      </c>
    </row>
    <row r="12492" spans="1:3" x14ac:dyDescent="0.2">
      <c r="A12492" s="6">
        <v>34.8839167</v>
      </c>
      <c r="B12492" s="6">
        <v>13.0345</v>
      </c>
      <c r="C12492" s="6">
        <v>12.7295</v>
      </c>
    </row>
    <row r="12493" spans="1:3" x14ac:dyDescent="0.2">
      <c r="A12493" s="6">
        <v>34.886683300000001</v>
      </c>
      <c r="B12493" s="6">
        <v>13.023</v>
      </c>
      <c r="C12493" s="6">
        <v>12.7155</v>
      </c>
    </row>
    <row r="12494" spans="1:3" x14ac:dyDescent="0.2">
      <c r="A12494" s="6">
        <v>34.8894667</v>
      </c>
      <c r="B12494" s="6">
        <v>13.048</v>
      </c>
      <c r="C12494" s="6">
        <v>12.698</v>
      </c>
    </row>
    <row r="12495" spans="1:3" x14ac:dyDescent="0.2">
      <c r="A12495" s="6">
        <v>34.892249999999997</v>
      </c>
      <c r="B12495" s="6">
        <v>13.0655</v>
      </c>
      <c r="C12495" s="6">
        <v>12.733499999999999</v>
      </c>
    </row>
    <row r="12496" spans="1:3" x14ac:dyDescent="0.2">
      <c r="A12496" s="6">
        <v>34.895033300000001</v>
      </c>
      <c r="B12496" s="6">
        <v>12.987500000000001</v>
      </c>
      <c r="C12496" s="6">
        <v>12.7445</v>
      </c>
    </row>
    <row r="12497" spans="1:3" x14ac:dyDescent="0.2">
      <c r="A12497" s="6">
        <v>34.897799999999997</v>
      </c>
      <c r="B12497" s="6">
        <v>13</v>
      </c>
      <c r="C12497" s="6">
        <v>12.708500000000001</v>
      </c>
    </row>
    <row r="12498" spans="1:3" x14ac:dyDescent="0.2">
      <c r="A12498" s="6">
        <v>34.900583300000001</v>
      </c>
      <c r="B12498" s="6">
        <v>13.000500000000001</v>
      </c>
      <c r="C12498" s="6">
        <v>12.718500000000001</v>
      </c>
    </row>
    <row r="12499" spans="1:3" x14ac:dyDescent="0.2">
      <c r="A12499" s="6">
        <v>34.903350000000003</v>
      </c>
      <c r="B12499" s="6">
        <v>13.000999999999999</v>
      </c>
      <c r="C12499" s="6">
        <v>12.717499999999999</v>
      </c>
    </row>
    <row r="12500" spans="1:3" x14ac:dyDescent="0.2">
      <c r="A12500" s="6">
        <v>34.9061333</v>
      </c>
      <c r="B12500" s="6">
        <v>12.993499999999999</v>
      </c>
      <c r="C12500" s="6">
        <v>12.73</v>
      </c>
    </row>
    <row r="12501" spans="1:3" x14ac:dyDescent="0.2">
      <c r="A12501" s="6">
        <v>34.908916699999999</v>
      </c>
      <c r="B12501" s="6">
        <v>13.057</v>
      </c>
      <c r="C12501" s="6">
        <v>12.6835</v>
      </c>
    </row>
    <row r="12502" spans="1:3" x14ac:dyDescent="0.2">
      <c r="A12502" s="6">
        <v>34.911700000000003</v>
      </c>
      <c r="B12502" s="6">
        <v>13.054</v>
      </c>
      <c r="C12502" s="6">
        <v>12.726000000000001</v>
      </c>
    </row>
    <row r="12503" spans="1:3" x14ac:dyDescent="0.2">
      <c r="A12503" s="6">
        <v>34.914483300000001</v>
      </c>
      <c r="B12503" s="6">
        <v>13.064500000000001</v>
      </c>
      <c r="C12503" s="6">
        <v>12.685</v>
      </c>
    </row>
    <row r="12504" spans="1:3" x14ac:dyDescent="0.2">
      <c r="A12504" s="6">
        <v>34.917250000000003</v>
      </c>
      <c r="B12504" s="6">
        <v>12.9975</v>
      </c>
      <c r="C12504" s="6">
        <v>12.721500000000001</v>
      </c>
    </row>
    <row r="12505" spans="1:3" x14ac:dyDescent="0.2">
      <c r="A12505" s="6">
        <v>34.9200333</v>
      </c>
      <c r="B12505" s="6">
        <v>13.045</v>
      </c>
      <c r="C12505" s="6">
        <v>12.725</v>
      </c>
    </row>
    <row r="12506" spans="1:3" x14ac:dyDescent="0.2">
      <c r="A12506" s="6">
        <v>34.922816699999998</v>
      </c>
      <c r="B12506" s="6">
        <v>13.03</v>
      </c>
      <c r="C12506" s="6">
        <v>12.744</v>
      </c>
    </row>
    <row r="12507" spans="1:3" x14ac:dyDescent="0.2">
      <c r="A12507" s="6">
        <v>34.9255833</v>
      </c>
      <c r="B12507" s="6">
        <v>13.009499999999999</v>
      </c>
      <c r="C12507" s="6">
        <v>12.714</v>
      </c>
    </row>
    <row r="12508" spans="1:3" x14ac:dyDescent="0.2">
      <c r="A12508" s="6">
        <v>34.928366699999998</v>
      </c>
      <c r="B12508" s="6">
        <v>12.971</v>
      </c>
      <c r="C12508" s="6">
        <v>12.6645</v>
      </c>
    </row>
    <row r="12509" spans="1:3" x14ac:dyDescent="0.2">
      <c r="A12509" s="6">
        <v>34.931133299999999</v>
      </c>
      <c r="B12509" s="6">
        <v>13.0115</v>
      </c>
      <c r="C12509" s="6">
        <v>12.699</v>
      </c>
    </row>
    <row r="12510" spans="1:3" x14ac:dyDescent="0.2">
      <c r="A12510" s="6">
        <v>34.933916699999997</v>
      </c>
      <c r="B12510" s="6">
        <v>12.955500000000001</v>
      </c>
      <c r="C12510" s="6">
        <v>12.685</v>
      </c>
    </row>
    <row r="12511" spans="1:3" x14ac:dyDescent="0.2">
      <c r="A12511" s="6">
        <v>34.936683299999999</v>
      </c>
      <c r="B12511" s="6">
        <v>13.07</v>
      </c>
      <c r="C12511" s="6">
        <v>12.704499999999999</v>
      </c>
    </row>
    <row r="12512" spans="1:3" x14ac:dyDescent="0.2">
      <c r="A12512" s="6">
        <v>34.939466699999997</v>
      </c>
      <c r="B12512" s="6">
        <v>13.0205</v>
      </c>
      <c r="C12512" s="6">
        <v>12.667</v>
      </c>
    </row>
    <row r="12513" spans="1:3" x14ac:dyDescent="0.2">
      <c r="A12513" s="6">
        <v>34.942250000000001</v>
      </c>
      <c r="B12513" s="6">
        <v>13.021000000000001</v>
      </c>
      <c r="C12513" s="6">
        <v>12.706</v>
      </c>
    </row>
    <row r="12514" spans="1:3" x14ac:dyDescent="0.2">
      <c r="A12514" s="6">
        <v>34.945016699999996</v>
      </c>
      <c r="B12514" s="6">
        <v>13.0205</v>
      </c>
      <c r="C12514" s="6">
        <v>12.69</v>
      </c>
    </row>
    <row r="12515" spans="1:3" x14ac:dyDescent="0.2">
      <c r="A12515" s="6">
        <v>34.947816699999997</v>
      </c>
      <c r="B12515" s="6">
        <v>13.01</v>
      </c>
      <c r="C12515" s="6">
        <v>12.718500000000001</v>
      </c>
    </row>
    <row r="12516" spans="1:3" x14ac:dyDescent="0.2">
      <c r="A12516" s="6">
        <v>34.950583299999998</v>
      </c>
      <c r="B12516" s="6">
        <v>13.061999999999999</v>
      </c>
      <c r="C12516" s="6">
        <v>12.6845</v>
      </c>
    </row>
    <row r="12517" spans="1:3" x14ac:dyDescent="0.2">
      <c r="A12517" s="6">
        <v>34.953366699999997</v>
      </c>
      <c r="B12517" s="6">
        <v>12.9825</v>
      </c>
      <c r="C12517" s="6">
        <v>12.6805</v>
      </c>
    </row>
    <row r="12518" spans="1:3" x14ac:dyDescent="0.2">
      <c r="A12518" s="6">
        <v>34.956150000000001</v>
      </c>
      <c r="B12518" s="6">
        <v>13.0525</v>
      </c>
      <c r="C12518" s="6">
        <v>12.696</v>
      </c>
    </row>
    <row r="12519" spans="1:3" x14ac:dyDescent="0.2">
      <c r="A12519" s="6">
        <v>34.958916700000003</v>
      </c>
      <c r="B12519" s="6">
        <v>13.048</v>
      </c>
      <c r="C12519" s="6">
        <v>12.702999999999999</v>
      </c>
    </row>
    <row r="12520" spans="1:3" x14ac:dyDescent="0.2">
      <c r="A12520" s="6">
        <v>34.9617</v>
      </c>
      <c r="B12520" s="6">
        <v>13.021000000000001</v>
      </c>
      <c r="C12520" s="6">
        <v>12.7035</v>
      </c>
    </row>
    <row r="12521" spans="1:3" x14ac:dyDescent="0.2">
      <c r="A12521" s="6">
        <v>34.964483299999998</v>
      </c>
      <c r="B12521" s="6">
        <v>13.0905</v>
      </c>
      <c r="C12521" s="6">
        <v>12.678000000000001</v>
      </c>
    </row>
    <row r="12522" spans="1:3" x14ac:dyDescent="0.2">
      <c r="A12522" s="6">
        <v>34.96725</v>
      </c>
      <c r="B12522" s="6">
        <v>13.041</v>
      </c>
      <c r="C12522" s="6">
        <v>12.7</v>
      </c>
    </row>
    <row r="12523" spans="1:3" x14ac:dyDescent="0.2">
      <c r="A12523" s="6">
        <v>34.970033299999997</v>
      </c>
      <c r="B12523" s="6">
        <v>12.9955</v>
      </c>
      <c r="C12523" s="6">
        <v>12.702500000000001</v>
      </c>
    </row>
    <row r="12524" spans="1:3" x14ac:dyDescent="0.2">
      <c r="A12524" s="6">
        <v>34.972799999999999</v>
      </c>
      <c r="B12524" s="6">
        <v>13.044499999999999</v>
      </c>
      <c r="C12524" s="6">
        <v>12.667999999999999</v>
      </c>
    </row>
    <row r="12525" spans="1:3" x14ac:dyDescent="0.2">
      <c r="A12525" s="6">
        <v>34.975583299999997</v>
      </c>
      <c r="B12525" s="6">
        <v>12.9945</v>
      </c>
      <c r="C12525" s="6">
        <v>12.657</v>
      </c>
    </row>
    <row r="12526" spans="1:3" x14ac:dyDescent="0.2">
      <c r="A12526" s="6">
        <v>34.978349999999999</v>
      </c>
      <c r="B12526" s="6">
        <v>13.0745</v>
      </c>
      <c r="C12526" s="6">
        <v>12.695</v>
      </c>
    </row>
    <row r="12527" spans="1:3" x14ac:dyDescent="0.2">
      <c r="A12527" s="6">
        <v>34.981133300000003</v>
      </c>
      <c r="B12527" s="6">
        <v>13.041</v>
      </c>
      <c r="C12527" s="6">
        <v>12.69</v>
      </c>
    </row>
    <row r="12528" spans="1:3" x14ac:dyDescent="0.2">
      <c r="A12528" s="6">
        <v>34.983916700000002</v>
      </c>
      <c r="B12528" s="6">
        <v>13.006</v>
      </c>
      <c r="C12528" s="6">
        <v>12.68</v>
      </c>
    </row>
    <row r="12529" spans="1:3" x14ac:dyDescent="0.2">
      <c r="A12529" s="6">
        <v>34.986683300000003</v>
      </c>
      <c r="B12529" s="6">
        <v>13.016999999999999</v>
      </c>
      <c r="C12529" s="6">
        <v>12.705</v>
      </c>
    </row>
    <row r="12530" spans="1:3" x14ac:dyDescent="0.2">
      <c r="A12530" s="6">
        <v>34.989483300000003</v>
      </c>
      <c r="B12530" s="6">
        <v>13.009</v>
      </c>
      <c r="C12530" s="6">
        <v>12.677</v>
      </c>
    </row>
    <row r="12531" spans="1:3" x14ac:dyDescent="0.2">
      <c r="A12531" s="6">
        <v>34.992249999999999</v>
      </c>
      <c r="B12531" s="6">
        <v>12.961</v>
      </c>
      <c r="C12531" s="6">
        <v>12.7125</v>
      </c>
    </row>
    <row r="12532" spans="1:3" x14ac:dyDescent="0.2">
      <c r="A12532" s="6">
        <v>34.995033300000003</v>
      </c>
      <c r="B12532" s="6">
        <v>13.038</v>
      </c>
      <c r="C12532" s="6">
        <v>12.689</v>
      </c>
    </row>
    <row r="12533" spans="1:3" x14ac:dyDescent="0.2">
      <c r="A12533" s="6">
        <v>34.997816700000001</v>
      </c>
      <c r="B12533" s="6">
        <v>13.047000000000001</v>
      </c>
      <c r="C12533" s="6">
        <v>12.679</v>
      </c>
    </row>
    <row r="12534" spans="1:3" x14ac:dyDescent="0.2">
      <c r="A12534" s="6">
        <v>35.000583300000002</v>
      </c>
      <c r="B12534" s="6">
        <v>13.023</v>
      </c>
      <c r="C12534" s="6">
        <v>12.7285</v>
      </c>
    </row>
    <row r="12535" spans="1:3" x14ac:dyDescent="0.2">
      <c r="A12535" s="6">
        <v>35.003366700000001</v>
      </c>
      <c r="B12535" s="6">
        <v>13.006</v>
      </c>
      <c r="C12535" s="6">
        <v>12.6785</v>
      </c>
    </row>
    <row r="12536" spans="1:3" x14ac:dyDescent="0.2">
      <c r="A12536" s="6">
        <v>35.006133300000002</v>
      </c>
      <c r="B12536" s="6">
        <v>13.029</v>
      </c>
      <c r="C12536" s="6">
        <v>12.698499999999999</v>
      </c>
    </row>
    <row r="12537" spans="1:3" x14ac:dyDescent="0.2">
      <c r="A12537" s="6">
        <v>35.0089167</v>
      </c>
      <c r="B12537" s="6">
        <v>13.035500000000001</v>
      </c>
      <c r="C12537" s="6">
        <v>12.6485</v>
      </c>
    </row>
    <row r="12538" spans="1:3" x14ac:dyDescent="0.2">
      <c r="A12538" s="6">
        <v>35.011683300000001</v>
      </c>
      <c r="B12538" s="6">
        <v>13.010999999999999</v>
      </c>
      <c r="C12538" s="6">
        <v>12.733499999999999</v>
      </c>
    </row>
    <row r="12539" spans="1:3" x14ac:dyDescent="0.2">
      <c r="A12539" s="6">
        <v>35.0144667</v>
      </c>
      <c r="B12539" s="6">
        <v>13.0215</v>
      </c>
      <c r="C12539" s="6">
        <v>12.6225</v>
      </c>
    </row>
    <row r="12540" spans="1:3" x14ac:dyDescent="0.2">
      <c r="A12540" s="6">
        <v>35.017249999999997</v>
      </c>
      <c r="B12540" s="6">
        <v>12.992000000000001</v>
      </c>
      <c r="C12540" s="6">
        <v>12.667</v>
      </c>
    </row>
    <row r="12541" spans="1:3" x14ac:dyDescent="0.2">
      <c r="A12541" s="6">
        <v>35.020016699999999</v>
      </c>
      <c r="B12541" s="6">
        <v>13.035</v>
      </c>
      <c r="C12541" s="6">
        <v>12.679500000000001</v>
      </c>
    </row>
    <row r="12542" spans="1:3" x14ac:dyDescent="0.2">
      <c r="A12542" s="6">
        <v>35.0228167</v>
      </c>
      <c r="B12542" s="6">
        <v>12.9945</v>
      </c>
      <c r="C12542" s="6">
        <v>12.637</v>
      </c>
    </row>
    <row r="12543" spans="1:3" x14ac:dyDescent="0.2">
      <c r="A12543" s="6">
        <v>35.025583300000001</v>
      </c>
      <c r="B12543" s="6">
        <v>13.0075</v>
      </c>
      <c r="C12543" s="6">
        <v>12.678000000000001</v>
      </c>
    </row>
    <row r="12544" spans="1:3" x14ac:dyDescent="0.2">
      <c r="A12544" s="6">
        <v>35.028366699999999</v>
      </c>
      <c r="B12544" s="6">
        <v>12.988</v>
      </c>
      <c r="C12544" s="6">
        <v>12.685</v>
      </c>
    </row>
    <row r="12545" spans="1:3" x14ac:dyDescent="0.2">
      <c r="A12545" s="6">
        <v>35.0311333</v>
      </c>
      <c r="B12545" s="6">
        <v>12.984500000000001</v>
      </c>
      <c r="C12545" s="6">
        <v>12.676</v>
      </c>
    </row>
    <row r="12546" spans="1:3" x14ac:dyDescent="0.2">
      <c r="A12546" s="6">
        <v>35.033916699999999</v>
      </c>
      <c r="B12546" s="6">
        <v>13.048999999999999</v>
      </c>
      <c r="C12546" s="6">
        <v>12.699</v>
      </c>
    </row>
    <row r="12547" spans="1:3" x14ac:dyDescent="0.2">
      <c r="A12547" s="6">
        <v>35.036700000000003</v>
      </c>
      <c r="B12547" s="6">
        <v>13.035</v>
      </c>
      <c r="C12547" s="6">
        <v>12.696</v>
      </c>
    </row>
    <row r="12548" spans="1:3" x14ac:dyDescent="0.2">
      <c r="A12548" s="6">
        <v>35.039466699999998</v>
      </c>
      <c r="B12548" s="6">
        <v>12.989000000000001</v>
      </c>
      <c r="C12548" s="6">
        <v>12.7035</v>
      </c>
    </row>
    <row r="12549" spans="1:3" x14ac:dyDescent="0.2">
      <c r="A12549" s="6">
        <v>35.042250000000003</v>
      </c>
      <c r="B12549" s="6">
        <v>12.993</v>
      </c>
      <c r="C12549" s="6">
        <v>12.646000000000001</v>
      </c>
    </row>
    <row r="12550" spans="1:3" x14ac:dyDescent="0.2">
      <c r="A12550" s="6">
        <v>35.0450333</v>
      </c>
      <c r="B12550" s="6">
        <v>13.0275</v>
      </c>
      <c r="C12550" s="6">
        <v>12.708</v>
      </c>
    </row>
    <row r="12551" spans="1:3" x14ac:dyDescent="0.2">
      <c r="A12551" s="6">
        <v>35.047800000000002</v>
      </c>
      <c r="B12551" s="6">
        <v>13.0595</v>
      </c>
      <c r="C12551" s="6">
        <v>12.6675</v>
      </c>
    </row>
    <row r="12552" spans="1:3" x14ac:dyDescent="0.2">
      <c r="A12552" s="6">
        <v>35.0505833</v>
      </c>
      <c r="B12552" s="6">
        <v>13.038</v>
      </c>
      <c r="C12552" s="6">
        <v>12.715</v>
      </c>
    </row>
    <row r="12553" spans="1:3" x14ac:dyDescent="0.2">
      <c r="A12553" s="6">
        <v>35.053366699999998</v>
      </c>
      <c r="B12553" s="6">
        <v>12.993</v>
      </c>
      <c r="C12553" s="6">
        <v>12.676</v>
      </c>
    </row>
    <row r="12554" spans="1:3" x14ac:dyDescent="0.2">
      <c r="A12554" s="6">
        <v>35.056133299999999</v>
      </c>
      <c r="B12554" s="6">
        <v>12.971500000000001</v>
      </c>
      <c r="C12554" s="6">
        <v>12.6805</v>
      </c>
    </row>
    <row r="12555" spans="1:3" x14ac:dyDescent="0.2">
      <c r="A12555" s="6">
        <v>35.058916699999997</v>
      </c>
      <c r="B12555" s="6">
        <v>12.9925</v>
      </c>
      <c r="C12555" s="6">
        <v>12.702</v>
      </c>
    </row>
    <row r="12556" spans="1:3" x14ac:dyDescent="0.2">
      <c r="A12556" s="6">
        <v>35.061683299999999</v>
      </c>
      <c r="B12556" s="6">
        <v>13.022</v>
      </c>
      <c r="C12556" s="6">
        <v>12.702</v>
      </c>
    </row>
    <row r="12557" spans="1:3" x14ac:dyDescent="0.2">
      <c r="A12557" s="6">
        <v>35.064466699999997</v>
      </c>
      <c r="B12557" s="6">
        <v>13.042999999999999</v>
      </c>
      <c r="C12557" s="6">
        <v>12.663</v>
      </c>
    </row>
    <row r="12558" spans="1:3" x14ac:dyDescent="0.2">
      <c r="A12558" s="6">
        <v>35.067250000000001</v>
      </c>
      <c r="B12558" s="6">
        <v>13.006</v>
      </c>
      <c r="C12558" s="6">
        <v>12.731999999999999</v>
      </c>
    </row>
    <row r="12559" spans="1:3" x14ac:dyDescent="0.2">
      <c r="A12559" s="6">
        <v>35.070033299999999</v>
      </c>
      <c r="B12559" s="6">
        <v>12.951499999999999</v>
      </c>
      <c r="C12559" s="6">
        <v>12.673</v>
      </c>
    </row>
    <row r="12560" spans="1:3" x14ac:dyDescent="0.2">
      <c r="A12560" s="6">
        <v>35.072816699999997</v>
      </c>
      <c r="B12560" s="6">
        <v>13.016500000000001</v>
      </c>
      <c r="C12560" s="6">
        <v>12.6915</v>
      </c>
    </row>
    <row r="12561" spans="1:3" x14ac:dyDescent="0.2">
      <c r="A12561" s="6">
        <v>35.075583299999998</v>
      </c>
      <c r="B12561" s="6">
        <v>12.999000000000001</v>
      </c>
      <c r="C12561" s="6">
        <v>12.657</v>
      </c>
    </row>
    <row r="12562" spans="1:3" x14ac:dyDescent="0.2">
      <c r="A12562" s="6">
        <v>35.078366699999997</v>
      </c>
      <c r="B12562" s="6">
        <v>12.951000000000001</v>
      </c>
      <c r="C12562" s="6">
        <v>12.6745</v>
      </c>
    </row>
    <row r="12563" spans="1:3" x14ac:dyDescent="0.2">
      <c r="A12563" s="6">
        <v>35.081133299999998</v>
      </c>
      <c r="B12563" s="6">
        <v>12.987500000000001</v>
      </c>
      <c r="C12563" s="6">
        <v>12.675000000000001</v>
      </c>
    </row>
    <row r="12564" spans="1:3" x14ac:dyDescent="0.2">
      <c r="A12564" s="6">
        <v>35.083916700000003</v>
      </c>
      <c r="B12564" s="6">
        <v>13.000500000000001</v>
      </c>
      <c r="C12564" s="6">
        <v>12.67</v>
      </c>
    </row>
    <row r="12565" spans="1:3" x14ac:dyDescent="0.2">
      <c r="A12565" s="6">
        <v>35.0867</v>
      </c>
      <c r="B12565" s="6">
        <v>13.055999999999999</v>
      </c>
      <c r="C12565" s="6">
        <v>12.669499999999999</v>
      </c>
    </row>
    <row r="12566" spans="1:3" x14ac:dyDescent="0.2">
      <c r="A12566" s="6">
        <v>35.089466700000003</v>
      </c>
      <c r="B12566" s="6">
        <v>13.0145</v>
      </c>
      <c r="C12566" s="6">
        <v>12.698499999999999</v>
      </c>
    </row>
    <row r="12567" spans="1:3" x14ac:dyDescent="0.2">
      <c r="A12567" s="6">
        <v>35.09225</v>
      </c>
      <c r="B12567" s="6">
        <v>13.041499999999999</v>
      </c>
      <c r="C12567" s="6">
        <v>12.691000000000001</v>
      </c>
    </row>
    <row r="12568" spans="1:3" x14ac:dyDescent="0.2">
      <c r="A12568" s="6">
        <v>35.095016700000002</v>
      </c>
      <c r="B12568" s="6">
        <v>12.951499999999999</v>
      </c>
      <c r="C12568" s="6">
        <v>12.6675</v>
      </c>
    </row>
    <row r="12569" spans="1:3" x14ac:dyDescent="0.2">
      <c r="A12569" s="6">
        <v>35.097799999999999</v>
      </c>
      <c r="B12569" s="6">
        <v>12.946999999999999</v>
      </c>
      <c r="C12569" s="6">
        <v>12.651</v>
      </c>
    </row>
    <row r="12570" spans="1:3" x14ac:dyDescent="0.2">
      <c r="A12570" s="6">
        <v>35.100583299999997</v>
      </c>
      <c r="B12570" s="6">
        <v>12.994</v>
      </c>
      <c r="C12570" s="6">
        <v>12.680999999999999</v>
      </c>
    </row>
    <row r="12571" spans="1:3" x14ac:dyDescent="0.2">
      <c r="A12571" s="6">
        <v>35.103349999999999</v>
      </c>
      <c r="B12571" s="6">
        <v>13.01</v>
      </c>
      <c r="C12571" s="6">
        <v>12.6675</v>
      </c>
    </row>
    <row r="12572" spans="1:3" x14ac:dyDescent="0.2">
      <c r="A12572" s="6">
        <v>35.10615</v>
      </c>
      <c r="B12572" s="6">
        <v>12.986000000000001</v>
      </c>
      <c r="C12572" s="6">
        <v>12.682499999999999</v>
      </c>
    </row>
    <row r="12573" spans="1:3" x14ac:dyDescent="0.2">
      <c r="A12573" s="6">
        <v>35.108916700000002</v>
      </c>
      <c r="B12573" s="6">
        <v>13.018000000000001</v>
      </c>
      <c r="C12573" s="6">
        <v>12.6905</v>
      </c>
    </row>
    <row r="12574" spans="1:3" x14ac:dyDescent="0.2">
      <c r="A12574" s="6">
        <v>35.111699999999999</v>
      </c>
      <c r="B12574" s="6">
        <v>13.029500000000001</v>
      </c>
      <c r="C12574" s="6">
        <v>12.702500000000001</v>
      </c>
    </row>
    <row r="12575" spans="1:3" x14ac:dyDescent="0.2">
      <c r="A12575" s="6">
        <v>35.114466700000001</v>
      </c>
      <c r="B12575" s="6">
        <v>12.997999999999999</v>
      </c>
      <c r="C12575" s="6">
        <v>12.638</v>
      </c>
    </row>
    <row r="12576" spans="1:3" x14ac:dyDescent="0.2">
      <c r="A12576" s="6">
        <v>35.117249999999999</v>
      </c>
      <c r="B12576" s="6">
        <v>12.9695</v>
      </c>
      <c r="C12576" s="6">
        <v>12.602</v>
      </c>
    </row>
    <row r="12577" spans="1:3" x14ac:dyDescent="0.2">
      <c r="A12577" s="6">
        <v>35.120033300000003</v>
      </c>
      <c r="B12577" s="6">
        <v>13.0085</v>
      </c>
      <c r="C12577" s="6">
        <v>12.683999999999999</v>
      </c>
    </row>
    <row r="12578" spans="1:3" x14ac:dyDescent="0.2">
      <c r="A12578" s="6">
        <v>35.122799999999998</v>
      </c>
      <c r="B12578" s="6">
        <v>12.95</v>
      </c>
      <c r="C12578" s="6">
        <v>12.647</v>
      </c>
    </row>
    <row r="12579" spans="1:3" x14ac:dyDescent="0.2">
      <c r="A12579" s="6">
        <v>35.125583300000002</v>
      </c>
      <c r="B12579" s="6">
        <v>12.9575</v>
      </c>
      <c r="C12579" s="6">
        <v>12.7095</v>
      </c>
    </row>
    <row r="12580" spans="1:3" x14ac:dyDescent="0.2">
      <c r="A12580" s="6">
        <v>35.128366700000001</v>
      </c>
      <c r="B12580" s="6">
        <v>12.965999999999999</v>
      </c>
      <c r="C12580" s="6">
        <v>12.648</v>
      </c>
    </row>
    <row r="12581" spans="1:3" x14ac:dyDescent="0.2">
      <c r="A12581" s="6">
        <v>35.131133300000002</v>
      </c>
      <c r="B12581" s="6">
        <v>13.004</v>
      </c>
      <c r="C12581" s="6">
        <v>12.670500000000001</v>
      </c>
    </row>
    <row r="12582" spans="1:3" x14ac:dyDescent="0.2">
      <c r="A12582" s="6">
        <v>35.1339167</v>
      </c>
      <c r="B12582" s="6">
        <v>12.977</v>
      </c>
      <c r="C12582" s="6">
        <v>12.6905</v>
      </c>
    </row>
    <row r="12583" spans="1:3" x14ac:dyDescent="0.2">
      <c r="A12583" s="6">
        <v>35.136699999999998</v>
      </c>
      <c r="B12583" s="6">
        <v>12.9885</v>
      </c>
      <c r="C12583" s="6">
        <v>12.6685</v>
      </c>
    </row>
    <row r="12584" spans="1:3" x14ac:dyDescent="0.2">
      <c r="A12584" s="6">
        <v>35.139483300000002</v>
      </c>
      <c r="B12584" s="6">
        <v>12.961499999999999</v>
      </c>
      <c r="C12584" s="6">
        <v>12.6785</v>
      </c>
    </row>
    <row r="12585" spans="1:3" x14ac:dyDescent="0.2">
      <c r="A12585" s="6">
        <v>35.142249999999997</v>
      </c>
      <c r="B12585" s="6">
        <v>13.016</v>
      </c>
      <c r="C12585" s="6">
        <v>12.694000000000001</v>
      </c>
    </row>
    <row r="12586" spans="1:3" x14ac:dyDescent="0.2">
      <c r="A12586" s="6">
        <v>35.145033300000001</v>
      </c>
      <c r="B12586" s="6">
        <v>13.03</v>
      </c>
      <c r="C12586" s="6">
        <v>12.698499999999999</v>
      </c>
    </row>
    <row r="12587" spans="1:3" x14ac:dyDescent="0.2">
      <c r="A12587" s="6">
        <v>35.147799999999997</v>
      </c>
      <c r="B12587" s="6">
        <v>12.959</v>
      </c>
      <c r="C12587" s="6">
        <v>12.6655</v>
      </c>
    </row>
    <row r="12588" spans="1:3" x14ac:dyDescent="0.2">
      <c r="A12588" s="6">
        <v>35.150583300000001</v>
      </c>
      <c r="B12588" s="6">
        <v>12.961</v>
      </c>
      <c r="C12588" s="6">
        <v>12.6495</v>
      </c>
    </row>
    <row r="12589" spans="1:3" x14ac:dyDescent="0.2">
      <c r="A12589" s="6">
        <v>35.153366699999999</v>
      </c>
      <c r="B12589" s="6">
        <v>12.948</v>
      </c>
      <c r="C12589" s="6">
        <v>12.702999999999999</v>
      </c>
    </row>
    <row r="12590" spans="1:3" x14ac:dyDescent="0.2">
      <c r="A12590" s="6">
        <v>35.1561333</v>
      </c>
      <c r="B12590" s="6">
        <v>12.9955</v>
      </c>
      <c r="C12590" s="6">
        <v>12.709</v>
      </c>
    </row>
    <row r="12591" spans="1:3" x14ac:dyDescent="0.2">
      <c r="A12591" s="6">
        <v>35.158916699999999</v>
      </c>
      <c r="B12591" s="6">
        <v>12.9975</v>
      </c>
      <c r="C12591" s="6">
        <v>12.712999999999999</v>
      </c>
    </row>
    <row r="12592" spans="1:3" x14ac:dyDescent="0.2">
      <c r="A12592" s="6">
        <v>35.1616833</v>
      </c>
      <c r="B12592" s="6">
        <v>12.994999999999999</v>
      </c>
      <c r="C12592" s="6">
        <v>12.6585</v>
      </c>
    </row>
    <row r="12593" spans="1:3" x14ac:dyDescent="0.2">
      <c r="A12593" s="6">
        <v>35.164466699999998</v>
      </c>
      <c r="B12593" s="6">
        <v>12.996</v>
      </c>
      <c r="C12593" s="6">
        <v>12.695499999999999</v>
      </c>
    </row>
    <row r="12594" spans="1:3" x14ac:dyDescent="0.2">
      <c r="A12594" s="6">
        <v>35.167250000000003</v>
      </c>
      <c r="B12594" s="6">
        <v>12.9785</v>
      </c>
      <c r="C12594" s="6">
        <v>12.6905</v>
      </c>
    </row>
    <row r="12595" spans="1:3" x14ac:dyDescent="0.2">
      <c r="A12595" s="6">
        <v>35.1700333</v>
      </c>
      <c r="B12595" s="6">
        <v>12.994</v>
      </c>
      <c r="C12595" s="6">
        <v>12.6495</v>
      </c>
    </row>
    <row r="12596" spans="1:3" x14ac:dyDescent="0.2">
      <c r="A12596" s="6">
        <v>35.172800000000002</v>
      </c>
      <c r="B12596" s="6">
        <v>13.01</v>
      </c>
      <c r="C12596" s="6">
        <v>12.6775</v>
      </c>
    </row>
    <row r="12597" spans="1:3" x14ac:dyDescent="0.2">
      <c r="A12597" s="6">
        <v>35.1755833</v>
      </c>
      <c r="B12597" s="6">
        <v>12.980499999999999</v>
      </c>
      <c r="C12597" s="6">
        <v>12.6745</v>
      </c>
    </row>
    <row r="12598" spans="1:3" x14ac:dyDescent="0.2">
      <c r="A12598" s="6">
        <v>35.178350000000002</v>
      </c>
      <c r="B12598" s="6">
        <v>12.9605</v>
      </c>
      <c r="C12598" s="6">
        <v>12.670999999999999</v>
      </c>
    </row>
    <row r="12599" spans="1:3" x14ac:dyDescent="0.2">
      <c r="A12599" s="6">
        <v>35.181133299999999</v>
      </c>
      <c r="B12599" s="6">
        <v>12.932</v>
      </c>
      <c r="C12599" s="6">
        <v>12.6675</v>
      </c>
    </row>
    <row r="12600" spans="1:3" x14ac:dyDescent="0.2">
      <c r="A12600" s="6">
        <v>35.183916699999997</v>
      </c>
      <c r="B12600" s="6">
        <v>12.997</v>
      </c>
      <c r="C12600" s="6">
        <v>12.678000000000001</v>
      </c>
    </row>
    <row r="12601" spans="1:3" x14ac:dyDescent="0.2">
      <c r="A12601" s="6">
        <v>35.186683299999999</v>
      </c>
      <c r="B12601" s="6">
        <v>12.981999999999999</v>
      </c>
      <c r="C12601" s="6">
        <v>12.659000000000001</v>
      </c>
    </row>
    <row r="12602" spans="1:3" x14ac:dyDescent="0.2">
      <c r="A12602" s="6">
        <v>35.189466699999997</v>
      </c>
      <c r="B12602" s="6">
        <v>12.992000000000001</v>
      </c>
      <c r="C12602" s="6">
        <v>12.63</v>
      </c>
    </row>
    <row r="12603" spans="1:3" x14ac:dyDescent="0.2">
      <c r="A12603" s="6">
        <v>35.192250000000001</v>
      </c>
      <c r="B12603" s="6">
        <v>12.968999999999999</v>
      </c>
      <c r="C12603" s="6">
        <v>12.641</v>
      </c>
    </row>
    <row r="12604" spans="1:3" x14ac:dyDescent="0.2">
      <c r="A12604" s="6">
        <v>35.195033299999999</v>
      </c>
      <c r="B12604" s="6">
        <v>13.0115</v>
      </c>
      <c r="C12604" s="6">
        <v>12.615500000000001</v>
      </c>
    </row>
    <row r="12605" spans="1:3" x14ac:dyDescent="0.2">
      <c r="A12605" s="6">
        <v>35.197816699999997</v>
      </c>
      <c r="B12605" s="6">
        <v>12.993</v>
      </c>
      <c r="C12605" s="6">
        <v>12.661</v>
      </c>
    </row>
    <row r="12606" spans="1:3" x14ac:dyDescent="0.2">
      <c r="A12606" s="6">
        <v>35.200583299999998</v>
      </c>
      <c r="B12606" s="6">
        <v>12.984999999999999</v>
      </c>
      <c r="C12606" s="6">
        <v>12.6485</v>
      </c>
    </row>
    <row r="12607" spans="1:3" x14ac:dyDescent="0.2">
      <c r="A12607" s="6">
        <v>35.203366699999997</v>
      </c>
      <c r="B12607" s="6">
        <v>13.015000000000001</v>
      </c>
      <c r="C12607" s="6">
        <v>12.638999999999999</v>
      </c>
    </row>
    <row r="12608" spans="1:3" x14ac:dyDescent="0.2">
      <c r="A12608" s="6">
        <v>35.206133299999998</v>
      </c>
      <c r="B12608" s="6">
        <v>13.0245</v>
      </c>
      <c r="C12608" s="6">
        <v>12.667999999999999</v>
      </c>
    </row>
    <row r="12609" spans="1:3" x14ac:dyDescent="0.2">
      <c r="A12609" s="6">
        <v>35.208916700000003</v>
      </c>
      <c r="B12609" s="6">
        <v>12.989000000000001</v>
      </c>
      <c r="C12609" s="6">
        <v>12.679500000000001</v>
      </c>
    </row>
    <row r="12610" spans="1:3" x14ac:dyDescent="0.2">
      <c r="A12610" s="6">
        <v>35.211683299999997</v>
      </c>
      <c r="B12610" s="6">
        <v>12.9655</v>
      </c>
      <c r="C12610" s="6">
        <v>12.6435</v>
      </c>
    </row>
    <row r="12611" spans="1:3" x14ac:dyDescent="0.2">
      <c r="A12611" s="6">
        <v>35.214466700000003</v>
      </c>
      <c r="B12611" s="6">
        <v>13.002000000000001</v>
      </c>
      <c r="C12611" s="6">
        <v>12.622999999999999</v>
      </c>
    </row>
    <row r="12612" spans="1:3" x14ac:dyDescent="0.2">
      <c r="A12612" s="6">
        <v>35.21725</v>
      </c>
      <c r="B12612" s="6">
        <v>12.991</v>
      </c>
      <c r="C12612" s="6">
        <v>12.661</v>
      </c>
    </row>
    <row r="12613" spans="1:3" x14ac:dyDescent="0.2">
      <c r="A12613" s="6">
        <v>35.220033299999997</v>
      </c>
      <c r="B12613" s="6">
        <v>12.992000000000001</v>
      </c>
      <c r="C12613" s="6">
        <v>12.6905</v>
      </c>
    </row>
    <row r="12614" spans="1:3" x14ac:dyDescent="0.2">
      <c r="A12614" s="6">
        <v>35.222816700000003</v>
      </c>
      <c r="B12614" s="6">
        <v>12.9435</v>
      </c>
      <c r="C12614" s="6">
        <v>12.67</v>
      </c>
    </row>
    <row r="12615" spans="1:3" x14ac:dyDescent="0.2">
      <c r="A12615" s="6">
        <v>35.225583299999997</v>
      </c>
      <c r="B12615" s="6">
        <v>12.968500000000001</v>
      </c>
      <c r="C12615" s="6">
        <v>12.679</v>
      </c>
    </row>
    <row r="12616" spans="1:3" x14ac:dyDescent="0.2">
      <c r="A12616" s="6">
        <v>35.228366700000002</v>
      </c>
      <c r="B12616" s="6">
        <v>12.954000000000001</v>
      </c>
      <c r="C12616" s="6">
        <v>12.645</v>
      </c>
    </row>
    <row r="12617" spans="1:3" x14ac:dyDescent="0.2">
      <c r="A12617" s="6">
        <v>35.231133300000003</v>
      </c>
      <c r="B12617" s="6">
        <v>12.993499999999999</v>
      </c>
      <c r="C12617" s="6">
        <v>12.650499999999999</v>
      </c>
    </row>
    <row r="12618" spans="1:3" x14ac:dyDescent="0.2">
      <c r="A12618" s="6">
        <v>35.233916700000002</v>
      </c>
      <c r="B12618" s="6">
        <v>12.975</v>
      </c>
      <c r="C12618" s="6">
        <v>12.661</v>
      </c>
    </row>
    <row r="12619" spans="1:3" x14ac:dyDescent="0.2">
      <c r="A12619" s="6">
        <v>35.236699999999999</v>
      </c>
      <c r="B12619" s="6">
        <v>12.954000000000001</v>
      </c>
      <c r="C12619" s="6">
        <v>12.688499999999999</v>
      </c>
    </row>
    <row r="12620" spans="1:3" x14ac:dyDescent="0.2">
      <c r="A12620" s="6">
        <v>35.239466700000001</v>
      </c>
      <c r="B12620" s="6">
        <v>12.929500000000001</v>
      </c>
      <c r="C12620" s="6">
        <v>12.727499999999999</v>
      </c>
    </row>
    <row r="12621" spans="1:3" x14ac:dyDescent="0.2">
      <c r="A12621" s="6">
        <v>35.242249999999999</v>
      </c>
      <c r="B12621" s="6">
        <v>13.022500000000001</v>
      </c>
      <c r="C12621" s="6">
        <v>12.647</v>
      </c>
    </row>
    <row r="12622" spans="1:3" x14ac:dyDescent="0.2">
      <c r="A12622" s="6">
        <v>35.245016700000001</v>
      </c>
      <c r="B12622" s="6">
        <v>12.9655</v>
      </c>
      <c r="C12622" s="6">
        <v>12.654999999999999</v>
      </c>
    </row>
    <row r="12623" spans="1:3" x14ac:dyDescent="0.2">
      <c r="A12623" s="6">
        <v>35.247799999999998</v>
      </c>
      <c r="B12623" s="6">
        <v>12.993</v>
      </c>
      <c r="C12623" s="6">
        <v>12.663500000000001</v>
      </c>
    </row>
    <row r="12624" spans="1:3" x14ac:dyDescent="0.2">
      <c r="A12624" s="6">
        <v>35.250583300000002</v>
      </c>
      <c r="B12624" s="6">
        <v>13.016999999999999</v>
      </c>
      <c r="C12624" s="6">
        <v>12.637499999999999</v>
      </c>
    </row>
    <row r="12625" spans="1:3" x14ac:dyDescent="0.2">
      <c r="A12625" s="6">
        <v>35.253349999999998</v>
      </c>
      <c r="B12625" s="6">
        <v>13.028</v>
      </c>
      <c r="C12625" s="6">
        <v>12.6625</v>
      </c>
    </row>
    <row r="12626" spans="1:3" x14ac:dyDescent="0.2">
      <c r="A12626" s="6">
        <v>35.256133300000002</v>
      </c>
      <c r="B12626" s="6">
        <v>12.984</v>
      </c>
      <c r="C12626" s="6">
        <v>12.6995</v>
      </c>
    </row>
    <row r="12627" spans="1:3" x14ac:dyDescent="0.2">
      <c r="A12627" s="6">
        <v>35.2589167</v>
      </c>
      <c r="B12627" s="6">
        <v>12.986000000000001</v>
      </c>
      <c r="C12627" s="6">
        <v>12.670500000000001</v>
      </c>
    </row>
    <row r="12628" spans="1:3" x14ac:dyDescent="0.2">
      <c r="A12628" s="6">
        <v>35.261699999999998</v>
      </c>
      <c r="B12628" s="6">
        <v>13.029500000000001</v>
      </c>
      <c r="C12628" s="6">
        <v>12.654500000000001</v>
      </c>
    </row>
    <row r="12629" spans="1:3" x14ac:dyDescent="0.2">
      <c r="A12629" s="6">
        <v>35.264483300000002</v>
      </c>
      <c r="B12629" s="6">
        <v>12.989000000000001</v>
      </c>
      <c r="C12629" s="6">
        <v>12.677</v>
      </c>
    </row>
    <row r="12630" spans="1:3" x14ac:dyDescent="0.2">
      <c r="A12630" s="6">
        <v>35.267249999999997</v>
      </c>
      <c r="B12630" s="6">
        <v>12.9305</v>
      </c>
      <c r="C12630" s="6">
        <v>12.704000000000001</v>
      </c>
    </row>
    <row r="12631" spans="1:3" x14ac:dyDescent="0.2">
      <c r="A12631" s="6">
        <v>35.270033300000001</v>
      </c>
      <c r="B12631" s="6">
        <v>12.9785</v>
      </c>
      <c r="C12631" s="6">
        <v>12.6815</v>
      </c>
    </row>
    <row r="12632" spans="1:3" x14ac:dyDescent="0.2">
      <c r="A12632" s="6">
        <v>35.2728167</v>
      </c>
      <c r="B12632" s="6">
        <v>12.945499999999999</v>
      </c>
      <c r="C12632" s="6">
        <v>12.701499999999999</v>
      </c>
    </row>
    <row r="12633" spans="1:3" x14ac:dyDescent="0.2">
      <c r="A12633" s="6">
        <v>35.275583300000001</v>
      </c>
      <c r="B12633" s="6">
        <v>13.019500000000001</v>
      </c>
      <c r="C12633" s="6">
        <v>12.6075</v>
      </c>
    </row>
    <row r="12634" spans="1:3" x14ac:dyDescent="0.2">
      <c r="A12634" s="6">
        <v>35.278366699999999</v>
      </c>
      <c r="B12634" s="6">
        <v>13.016</v>
      </c>
      <c r="C12634" s="6">
        <v>12.6275</v>
      </c>
    </row>
    <row r="12635" spans="1:3" x14ac:dyDescent="0.2">
      <c r="A12635" s="6">
        <v>35.281149999999997</v>
      </c>
      <c r="B12635" s="6">
        <v>12.984500000000001</v>
      </c>
      <c r="C12635" s="6">
        <v>12.662000000000001</v>
      </c>
    </row>
    <row r="12636" spans="1:3" x14ac:dyDescent="0.2">
      <c r="A12636" s="6">
        <v>35.283916699999999</v>
      </c>
      <c r="B12636" s="6">
        <v>12.991</v>
      </c>
      <c r="C12636" s="6">
        <v>12.657999999999999</v>
      </c>
    </row>
    <row r="12637" spans="1:3" x14ac:dyDescent="0.2">
      <c r="A12637" s="6">
        <v>35.286700000000003</v>
      </c>
      <c r="B12637" s="6">
        <v>12.9765</v>
      </c>
      <c r="C12637" s="6">
        <v>12.699</v>
      </c>
    </row>
    <row r="12638" spans="1:3" x14ac:dyDescent="0.2">
      <c r="A12638" s="6">
        <v>35.289483300000001</v>
      </c>
      <c r="B12638" s="6">
        <v>12.9945</v>
      </c>
      <c r="C12638" s="6">
        <v>12.7285</v>
      </c>
    </row>
    <row r="12639" spans="1:3" x14ac:dyDescent="0.2">
      <c r="A12639" s="6">
        <v>35.292250000000003</v>
      </c>
      <c r="B12639" s="6">
        <v>12.996</v>
      </c>
      <c r="C12639" s="6">
        <v>12.702500000000001</v>
      </c>
    </row>
    <row r="12640" spans="1:3" x14ac:dyDescent="0.2">
      <c r="A12640" s="6">
        <v>35.2950333</v>
      </c>
      <c r="B12640" s="6">
        <v>12.961</v>
      </c>
      <c r="C12640" s="6">
        <v>12.6515</v>
      </c>
    </row>
    <row r="12641" spans="1:3" x14ac:dyDescent="0.2">
      <c r="A12641" s="6">
        <v>35.297800000000002</v>
      </c>
      <c r="B12641" s="6">
        <v>12.990500000000001</v>
      </c>
      <c r="C12641" s="6">
        <v>12.6655</v>
      </c>
    </row>
    <row r="12642" spans="1:3" x14ac:dyDescent="0.2">
      <c r="A12642" s="6">
        <v>35.3005833</v>
      </c>
      <c r="B12642" s="6">
        <v>12.9945</v>
      </c>
      <c r="C12642" s="6">
        <v>12.643000000000001</v>
      </c>
    </row>
    <row r="12643" spans="1:3" x14ac:dyDescent="0.2">
      <c r="A12643" s="6">
        <v>35.303366699999998</v>
      </c>
      <c r="B12643" s="6">
        <v>12.952500000000001</v>
      </c>
      <c r="C12643" s="6">
        <v>12.7235</v>
      </c>
    </row>
    <row r="12644" spans="1:3" x14ac:dyDescent="0.2">
      <c r="A12644" s="6">
        <v>35.306133299999999</v>
      </c>
      <c r="B12644" s="6">
        <v>12.952</v>
      </c>
      <c r="C12644" s="6">
        <v>12.6165</v>
      </c>
    </row>
    <row r="12645" spans="1:3" x14ac:dyDescent="0.2">
      <c r="A12645" s="6">
        <v>35.308916699999997</v>
      </c>
      <c r="B12645" s="6">
        <v>12.99</v>
      </c>
      <c r="C12645" s="6">
        <v>12.641999999999999</v>
      </c>
    </row>
    <row r="12646" spans="1:3" x14ac:dyDescent="0.2">
      <c r="A12646" s="6">
        <v>35.311683299999999</v>
      </c>
      <c r="B12646" s="6">
        <v>12.96</v>
      </c>
      <c r="C12646" s="6">
        <v>12.6485</v>
      </c>
    </row>
    <row r="12647" spans="1:3" x14ac:dyDescent="0.2">
      <c r="A12647" s="6">
        <v>35.314466699999997</v>
      </c>
      <c r="B12647" s="6">
        <v>12.9855</v>
      </c>
      <c r="C12647" s="6">
        <v>12.673500000000001</v>
      </c>
    </row>
    <row r="12648" spans="1:3" x14ac:dyDescent="0.2">
      <c r="A12648" s="6">
        <v>35.317250000000001</v>
      </c>
      <c r="B12648" s="6">
        <v>12.987</v>
      </c>
      <c r="C12648" s="6">
        <v>12.6775</v>
      </c>
    </row>
    <row r="12649" spans="1:3" x14ac:dyDescent="0.2">
      <c r="A12649" s="6">
        <v>35.320016699999996</v>
      </c>
      <c r="B12649" s="6">
        <v>12.965</v>
      </c>
      <c r="C12649" s="6">
        <v>12.688499999999999</v>
      </c>
    </row>
    <row r="12650" spans="1:3" x14ac:dyDescent="0.2">
      <c r="A12650" s="6">
        <v>35.322800000000001</v>
      </c>
      <c r="B12650" s="6">
        <v>12.964</v>
      </c>
      <c r="C12650" s="6">
        <v>12.6945</v>
      </c>
    </row>
    <row r="12651" spans="1:3" x14ac:dyDescent="0.2">
      <c r="A12651" s="6">
        <v>35.325583299999998</v>
      </c>
      <c r="B12651" s="6">
        <v>12.981999999999999</v>
      </c>
      <c r="C12651" s="6">
        <v>12.6585</v>
      </c>
    </row>
    <row r="12652" spans="1:3" x14ac:dyDescent="0.2">
      <c r="A12652" s="6">
        <v>35.328366699999997</v>
      </c>
      <c r="B12652" s="6">
        <v>12.981</v>
      </c>
      <c r="C12652" s="6">
        <v>12.657</v>
      </c>
    </row>
    <row r="12653" spans="1:3" x14ac:dyDescent="0.2">
      <c r="A12653" s="6">
        <v>35.331150000000001</v>
      </c>
      <c r="B12653" s="6">
        <v>12.996499999999999</v>
      </c>
      <c r="C12653" s="6">
        <v>12.593</v>
      </c>
    </row>
    <row r="12654" spans="1:3" x14ac:dyDescent="0.2">
      <c r="A12654" s="6">
        <v>35.333916700000003</v>
      </c>
      <c r="B12654" s="6">
        <v>12.9725</v>
      </c>
      <c r="C12654" s="6">
        <v>12.618499999999999</v>
      </c>
    </row>
    <row r="12655" spans="1:3" x14ac:dyDescent="0.2">
      <c r="A12655" s="6">
        <v>35.3367</v>
      </c>
      <c r="B12655" s="6">
        <v>12.9665</v>
      </c>
      <c r="C12655" s="6">
        <v>12.6715</v>
      </c>
    </row>
    <row r="12656" spans="1:3" x14ac:dyDescent="0.2">
      <c r="A12656" s="6">
        <v>35.339483299999998</v>
      </c>
      <c r="B12656" s="6">
        <v>12.997999999999999</v>
      </c>
      <c r="C12656" s="6">
        <v>12.695</v>
      </c>
    </row>
    <row r="12657" spans="1:3" x14ac:dyDescent="0.2">
      <c r="A12657" s="6">
        <v>35.34225</v>
      </c>
      <c r="B12657" s="6">
        <v>13.016500000000001</v>
      </c>
      <c r="C12657" s="6">
        <v>12.6225</v>
      </c>
    </row>
    <row r="12658" spans="1:3" x14ac:dyDescent="0.2">
      <c r="A12658" s="6">
        <v>35.345033299999997</v>
      </c>
      <c r="B12658" s="6">
        <v>12.999499999999999</v>
      </c>
      <c r="C12658" s="6">
        <v>12.644</v>
      </c>
    </row>
    <row r="12659" spans="1:3" x14ac:dyDescent="0.2">
      <c r="A12659" s="6">
        <v>35.347816700000003</v>
      </c>
      <c r="B12659" s="6">
        <v>12.97</v>
      </c>
      <c r="C12659" s="6">
        <v>12.662000000000001</v>
      </c>
    </row>
    <row r="12660" spans="1:3" x14ac:dyDescent="0.2">
      <c r="A12660" s="6">
        <v>35.350583299999997</v>
      </c>
      <c r="B12660" s="6">
        <v>12.962999999999999</v>
      </c>
      <c r="C12660" s="6">
        <v>12.619</v>
      </c>
    </row>
    <row r="12661" spans="1:3" x14ac:dyDescent="0.2">
      <c r="A12661" s="6">
        <v>35.353366700000002</v>
      </c>
      <c r="B12661" s="6">
        <v>12.949</v>
      </c>
      <c r="C12661" s="6">
        <v>12.6915</v>
      </c>
    </row>
    <row r="12662" spans="1:3" x14ac:dyDescent="0.2">
      <c r="A12662" s="6">
        <v>35.356133300000003</v>
      </c>
      <c r="B12662" s="6">
        <v>12.974</v>
      </c>
      <c r="C12662" s="6">
        <v>12.631500000000001</v>
      </c>
    </row>
    <row r="12663" spans="1:3" x14ac:dyDescent="0.2">
      <c r="A12663" s="6">
        <v>35.358916700000002</v>
      </c>
      <c r="B12663" s="6">
        <v>13.005000000000001</v>
      </c>
      <c r="C12663" s="6">
        <v>12.6585</v>
      </c>
    </row>
    <row r="12664" spans="1:3" x14ac:dyDescent="0.2">
      <c r="A12664" s="6">
        <v>35.361699999999999</v>
      </c>
      <c r="B12664" s="6">
        <v>12.949</v>
      </c>
      <c r="C12664" s="6">
        <v>12.611499999999999</v>
      </c>
    </row>
    <row r="12665" spans="1:3" x14ac:dyDescent="0.2">
      <c r="A12665" s="6">
        <v>35.364466700000001</v>
      </c>
      <c r="B12665" s="6">
        <v>12.954499999999999</v>
      </c>
      <c r="C12665" s="6">
        <v>12.682</v>
      </c>
    </row>
    <row r="12666" spans="1:3" x14ac:dyDescent="0.2">
      <c r="A12666" s="6">
        <v>35.367249999999999</v>
      </c>
      <c r="B12666" s="6">
        <v>13.018000000000001</v>
      </c>
      <c r="C12666" s="6">
        <v>12.702500000000001</v>
      </c>
    </row>
    <row r="12667" spans="1:3" x14ac:dyDescent="0.2">
      <c r="A12667" s="6">
        <v>35.370016700000001</v>
      </c>
      <c r="B12667" s="6">
        <v>12.984500000000001</v>
      </c>
      <c r="C12667" s="6">
        <v>12.707000000000001</v>
      </c>
    </row>
    <row r="12668" spans="1:3" x14ac:dyDescent="0.2">
      <c r="A12668" s="6">
        <v>35.372799999999998</v>
      </c>
      <c r="B12668" s="6">
        <v>12.971500000000001</v>
      </c>
      <c r="C12668" s="6">
        <v>12.6485</v>
      </c>
    </row>
    <row r="12669" spans="1:3" x14ac:dyDescent="0.2">
      <c r="A12669" s="6">
        <v>35.375583300000002</v>
      </c>
      <c r="B12669" s="6">
        <v>12.948</v>
      </c>
      <c r="C12669" s="6">
        <v>12.603</v>
      </c>
    </row>
    <row r="12670" spans="1:3" x14ac:dyDescent="0.2">
      <c r="A12670" s="6">
        <v>35.378349999999998</v>
      </c>
      <c r="B12670" s="6">
        <v>13.006</v>
      </c>
      <c r="C12670" s="6">
        <v>12.617000000000001</v>
      </c>
    </row>
    <row r="12671" spans="1:3" x14ac:dyDescent="0.2">
      <c r="A12671" s="6">
        <v>35.381133300000002</v>
      </c>
      <c r="B12671" s="6">
        <v>12.989000000000001</v>
      </c>
      <c r="C12671" s="6">
        <v>12.601000000000001</v>
      </c>
    </row>
    <row r="12672" spans="1:3" x14ac:dyDescent="0.2">
      <c r="A12672" s="6">
        <v>35.3839167</v>
      </c>
      <c r="B12672" s="6">
        <v>13</v>
      </c>
      <c r="C12672" s="6">
        <v>12.661</v>
      </c>
    </row>
    <row r="12673" spans="1:3" x14ac:dyDescent="0.2">
      <c r="A12673" s="6">
        <v>35.386683300000001</v>
      </c>
      <c r="B12673" s="6">
        <v>12.933</v>
      </c>
      <c r="C12673" s="6">
        <v>12.615500000000001</v>
      </c>
    </row>
    <row r="12674" spans="1:3" x14ac:dyDescent="0.2">
      <c r="A12674" s="6">
        <v>35.3894667</v>
      </c>
      <c r="B12674" s="6">
        <v>12.945</v>
      </c>
      <c r="C12674" s="6">
        <v>12.590999999999999</v>
      </c>
    </row>
    <row r="12675" spans="1:3" x14ac:dyDescent="0.2">
      <c r="A12675" s="6">
        <v>35.392249999999997</v>
      </c>
      <c r="B12675" s="6">
        <v>12.9575</v>
      </c>
      <c r="C12675" s="6">
        <v>12.6675</v>
      </c>
    </row>
    <row r="12676" spans="1:3" x14ac:dyDescent="0.2">
      <c r="A12676" s="6">
        <v>35.395033300000001</v>
      </c>
      <c r="B12676" s="6">
        <v>12.917</v>
      </c>
      <c r="C12676" s="6">
        <v>12.6555</v>
      </c>
    </row>
    <row r="12677" spans="1:3" x14ac:dyDescent="0.2">
      <c r="A12677" s="6">
        <v>35.397799999999997</v>
      </c>
      <c r="B12677" s="6">
        <v>12.971500000000001</v>
      </c>
      <c r="C12677" s="6">
        <v>12.663500000000001</v>
      </c>
    </row>
    <row r="12678" spans="1:3" x14ac:dyDescent="0.2">
      <c r="A12678" s="6">
        <v>35.400583300000001</v>
      </c>
      <c r="B12678" s="6">
        <v>12.938499999999999</v>
      </c>
      <c r="C12678" s="6">
        <v>12.6485</v>
      </c>
    </row>
    <row r="12679" spans="1:3" x14ac:dyDescent="0.2">
      <c r="A12679" s="6">
        <v>35.403366699999999</v>
      </c>
      <c r="B12679" s="6">
        <v>12.935</v>
      </c>
      <c r="C12679" s="6">
        <v>12.612500000000001</v>
      </c>
    </row>
    <row r="12680" spans="1:3" x14ac:dyDescent="0.2">
      <c r="A12680" s="6">
        <v>35.406149999999997</v>
      </c>
      <c r="B12680" s="6">
        <v>12.965</v>
      </c>
      <c r="C12680" s="6">
        <v>12.6525</v>
      </c>
    </row>
    <row r="12681" spans="1:3" x14ac:dyDescent="0.2">
      <c r="A12681" s="6">
        <v>35.408916699999999</v>
      </c>
      <c r="B12681" s="6">
        <v>12.9495</v>
      </c>
      <c r="C12681" s="6">
        <v>12.641</v>
      </c>
    </row>
    <row r="12682" spans="1:3" x14ac:dyDescent="0.2">
      <c r="A12682" s="6">
        <v>35.411700000000003</v>
      </c>
      <c r="B12682" s="6">
        <v>12.907</v>
      </c>
      <c r="C12682" s="6">
        <v>12.6585</v>
      </c>
    </row>
    <row r="12683" spans="1:3" x14ac:dyDescent="0.2">
      <c r="A12683" s="6">
        <v>35.414466699999998</v>
      </c>
      <c r="B12683" s="6">
        <v>12.994</v>
      </c>
      <c r="C12683" s="6">
        <v>12.6715</v>
      </c>
    </row>
    <row r="12684" spans="1:3" x14ac:dyDescent="0.2">
      <c r="A12684" s="6">
        <v>35.417250000000003</v>
      </c>
      <c r="B12684" s="6">
        <v>12.956</v>
      </c>
      <c r="C12684" s="6">
        <v>12.641500000000001</v>
      </c>
    </row>
    <row r="12685" spans="1:3" x14ac:dyDescent="0.2">
      <c r="A12685" s="6">
        <v>35.4200333</v>
      </c>
      <c r="B12685" s="6">
        <v>13.009499999999999</v>
      </c>
      <c r="C12685" s="6">
        <v>12.647500000000001</v>
      </c>
    </row>
    <row r="12686" spans="1:3" x14ac:dyDescent="0.2">
      <c r="A12686" s="6">
        <v>35.422816699999998</v>
      </c>
      <c r="B12686" s="6">
        <v>12.964</v>
      </c>
      <c r="C12686" s="6">
        <v>12.6585</v>
      </c>
    </row>
    <row r="12687" spans="1:3" x14ac:dyDescent="0.2">
      <c r="A12687" s="6">
        <v>35.4255833</v>
      </c>
      <c r="B12687" s="6">
        <v>12.939</v>
      </c>
      <c r="C12687" s="6">
        <v>12.653499999999999</v>
      </c>
    </row>
    <row r="12688" spans="1:3" x14ac:dyDescent="0.2">
      <c r="A12688" s="6">
        <v>35.428366699999998</v>
      </c>
      <c r="B12688" s="6">
        <v>12.9735</v>
      </c>
      <c r="C12688" s="6">
        <v>12.6685</v>
      </c>
    </row>
    <row r="12689" spans="1:3" x14ac:dyDescent="0.2">
      <c r="A12689" s="6">
        <v>35.431133299999999</v>
      </c>
      <c r="B12689" s="6">
        <v>12.939500000000001</v>
      </c>
      <c r="C12689" s="6">
        <v>12.615500000000001</v>
      </c>
    </row>
    <row r="12690" spans="1:3" x14ac:dyDescent="0.2">
      <c r="A12690" s="6">
        <v>35.433916699999997</v>
      </c>
      <c r="B12690" s="6">
        <v>12.981</v>
      </c>
      <c r="C12690" s="6">
        <v>12.5985</v>
      </c>
    </row>
    <row r="12691" spans="1:3" x14ac:dyDescent="0.2">
      <c r="A12691" s="6">
        <v>35.436700000000002</v>
      </c>
      <c r="B12691" s="6">
        <v>12.948</v>
      </c>
      <c r="C12691" s="6">
        <v>12.627000000000001</v>
      </c>
    </row>
    <row r="12692" spans="1:3" x14ac:dyDescent="0.2">
      <c r="A12692" s="6">
        <v>35.439466699999997</v>
      </c>
      <c r="B12692" s="6">
        <v>12.977499999999999</v>
      </c>
      <c r="C12692" s="6">
        <v>12.6675</v>
      </c>
    </row>
    <row r="12693" spans="1:3" x14ac:dyDescent="0.2">
      <c r="A12693" s="6">
        <v>35.442250000000001</v>
      </c>
      <c r="B12693" s="6">
        <v>12.976000000000001</v>
      </c>
      <c r="C12693" s="6">
        <v>12.622</v>
      </c>
    </row>
    <row r="12694" spans="1:3" x14ac:dyDescent="0.2">
      <c r="A12694" s="6">
        <v>35.445033299999999</v>
      </c>
      <c r="B12694" s="6">
        <v>12.933999999999999</v>
      </c>
      <c r="C12694" s="6">
        <v>12.631</v>
      </c>
    </row>
    <row r="12695" spans="1:3" x14ac:dyDescent="0.2">
      <c r="A12695" s="6">
        <v>35.447800000000001</v>
      </c>
      <c r="B12695" s="6">
        <v>12.942</v>
      </c>
      <c r="C12695" s="6">
        <v>12.6265</v>
      </c>
    </row>
    <row r="12696" spans="1:3" x14ac:dyDescent="0.2">
      <c r="A12696" s="6">
        <v>35.450583299999998</v>
      </c>
      <c r="B12696" s="6">
        <v>12.964</v>
      </c>
      <c r="C12696" s="6">
        <v>12.706</v>
      </c>
    </row>
    <row r="12697" spans="1:3" x14ac:dyDescent="0.2">
      <c r="A12697" s="6">
        <v>35.453366699999997</v>
      </c>
      <c r="B12697" s="6">
        <v>12.9765</v>
      </c>
      <c r="C12697" s="6">
        <v>12.621499999999999</v>
      </c>
    </row>
    <row r="12698" spans="1:3" x14ac:dyDescent="0.2">
      <c r="A12698" s="6">
        <v>35.456150000000001</v>
      </c>
      <c r="B12698" s="6">
        <v>12.964499999999999</v>
      </c>
      <c r="C12698" s="6">
        <v>12.637</v>
      </c>
    </row>
    <row r="12699" spans="1:3" x14ac:dyDescent="0.2">
      <c r="A12699" s="6">
        <v>35.458916700000003</v>
      </c>
      <c r="B12699" s="6">
        <v>12.959</v>
      </c>
      <c r="C12699" s="6">
        <v>12.698</v>
      </c>
    </row>
    <row r="12700" spans="1:3" x14ac:dyDescent="0.2">
      <c r="A12700" s="6">
        <v>35.461683299999997</v>
      </c>
      <c r="B12700" s="6">
        <v>12.938000000000001</v>
      </c>
      <c r="C12700" s="6">
        <v>12.6495</v>
      </c>
    </row>
    <row r="12701" spans="1:3" x14ac:dyDescent="0.2">
      <c r="A12701" s="6">
        <v>35.464483299999998</v>
      </c>
      <c r="B12701" s="6">
        <v>12.922499999999999</v>
      </c>
      <c r="C12701" s="6">
        <v>12.614000000000001</v>
      </c>
    </row>
    <row r="12702" spans="1:3" x14ac:dyDescent="0.2">
      <c r="A12702" s="6">
        <v>35.46725</v>
      </c>
      <c r="B12702" s="6">
        <v>12.9885</v>
      </c>
      <c r="C12702" s="6">
        <v>12.657999999999999</v>
      </c>
    </row>
    <row r="12703" spans="1:3" x14ac:dyDescent="0.2">
      <c r="A12703" s="6">
        <v>35.470033299999997</v>
      </c>
      <c r="B12703" s="6">
        <v>12.961499999999999</v>
      </c>
      <c r="C12703" s="6">
        <v>12.595499999999999</v>
      </c>
    </row>
    <row r="12704" spans="1:3" x14ac:dyDescent="0.2">
      <c r="A12704" s="6">
        <v>35.472799999999999</v>
      </c>
      <c r="B12704" s="6">
        <v>12.961499999999999</v>
      </c>
      <c r="C12704" s="6">
        <v>12.614000000000001</v>
      </c>
    </row>
    <row r="12705" spans="1:3" x14ac:dyDescent="0.2">
      <c r="A12705" s="6">
        <v>35.475583299999997</v>
      </c>
      <c r="B12705" s="6">
        <v>12.955500000000001</v>
      </c>
      <c r="C12705" s="6">
        <v>12.618499999999999</v>
      </c>
    </row>
    <row r="12706" spans="1:3" x14ac:dyDescent="0.2">
      <c r="A12706" s="6">
        <v>35.478366700000002</v>
      </c>
      <c r="B12706" s="6">
        <v>12.973000000000001</v>
      </c>
      <c r="C12706" s="6">
        <v>12.603999999999999</v>
      </c>
    </row>
    <row r="12707" spans="1:3" x14ac:dyDescent="0.2">
      <c r="A12707" s="6">
        <v>35.48115</v>
      </c>
      <c r="B12707" s="6">
        <v>12.9085</v>
      </c>
      <c r="C12707" s="6">
        <v>12.6845</v>
      </c>
    </row>
    <row r="12708" spans="1:3" x14ac:dyDescent="0.2">
      <c r="A12708" s="6">
        <v>35.483916700000002</v>
      </c>
      <c r="B12708" s="6">
        <v>12.9955</v>
      </c>
      <c r="C12708" s="6">
        <v>12.6625</v>
      </c>
    </row>
    <row r="12709" spans="1:3" x14ac:dyDescent="0.2">
      <c r="A12709" s="6">
        <v>35.486699999999999</v>
      </c>
      <c r="B12709" s="6">
        <v>12.943</v>
      </c>
      <c r="C12709" s="6">
        <v>12.65</v>
      </c>
    </row>
    <row r="12710" spans="1:3" x14ac:dyDescent="0.2">
      <c r="A12710" s="6">
        <v>35.489466700000001</v>
      </c>
      <c r="B12710" s="6">
        <v>13.0075</v>
      </c>
      <c r="C12710" s="6">
        <v>12.6515</v>
      </c>
    </row>
    <row r="12711" spans="1:3" x14ac:dyDescent="0.2">
      <c r="A12711" s="6">
        <v>35.492249999999999</v>
      </c>
      <c r="B12711" s="6">
        <v>12.929</v>
      </c>
      <c r="C12711" s="6">
        <v>12.641500000000001</v>
      </c>
    </row>
    <row r="12712" spans="1:3" x14ac:dyDescent="0.2">
      <c r="A12712" s="6">
        <v>35.495033300000003</v>
      </c>
      <c r="B12712" s="6">
        <v>12.976000000000001</v>
      </c>
      <c r="C12712" s="6">
        <v>12.657999999999999</v>
      </c>
    </row>
    <row r="12713" spans="1:3" x14ac:dyDescent="0.2">
      <c r="A12713" s="6">
        <v>35.497799999999998</v>
      </c>
      <c r="B12713" s="6">
        <v>12.973000000000001</v>
      </c>
      <c r="C12713" s="6">
        <v>12.6275</v>
      </c>
    </row>
    <row r="12714" spans="1:3" x14ac:dyDescent="0.2">
      <c r="A12714" s="6">
        <v>35.500583300000002</v>
      </c>
      <c r="B12714" s="6">
        <v>12.971</v>
      </c>
      <c r="C12714" s="6">
        <v>12.645</v>
      </c>
    </row>
    <row r="12715" spans="1:3" x14ac:dyDescent="0.2">
      <c r="A12715" s="6">
        <v>35.503366700000001</v>
      </c>
      <c r="B12715" s="6">
        <v>12.9625</v>
      </c>
      <c r="C12715" s="6">
        <v>12.669499999999999</v>
      </c>
    </row>
    <row r="12716" spans="1:3" x14ac:dyDescent="0.2">
      <c r="A12716" s="6">
        <v>35.506149999999998</v>
      </c>
      <c r="B12716" s="6">
        <v>12.9305</v>
      </c>
      <c r="C12716" s="6">
        <v>12.589</v>
      </c>
    </row>
    <row r="12717" spans="1:3" x14ac:dyDescent="0.2">
      <c r="A12717" s="6">
        <v>35.5089167</v>
      </c>
      <c r="B12717" s="6">
        <v>12.929</v>
      </c>
      <c r="C12717" s="6">
        <v>12.611000000000001</v>
      </c>
    </row>
    <row r="12718" spans="1:3" x14ac:dyDescent="0.2">
      <c r="A12718" s="6">
        <v>35.511683300000001</v>
      </c>
      <c r="B12718" s="6">
        <v>12.939500000000001</v>
      </c>
      <c r="C12718" s="6">
        <v>12.616</v>
      </c>
    </row>
    <row r="12719" spans="1:3" x14ac:dyDescent="0.2">
      <c r="A12719" s="6">
        <v>35.5144667</v>
      </c>
      <c r="B12719" s="6">
        <v>12.967000000000001</v>
      </c>
      <c r="C12719" s="6">
        <v>12.611000000000001</v>
      </c>
    </row>
    <row r="12720" spans="1:3" x14ac:dyDescent="0.2">
      <c r="A12720" s="6">
        <v>35.517249999999997</v>
      </c>
      <c r="B12720" s="6">
        <v>12.958</v>
      </c>
      <c r="C12720" s="6">
        <v>12.6615</v>
      </c>
    </row>
    <row r="12721" spans="1:3" x14ac:dyDescent="0.2">
      <c r="A12721" s="6">
        <v>35.520033300000001</v>
      </c>
      <c r="B12721" s="6">
        <v>12.922499999999999</v>
      </c>
      <c r="C12721" s="6">
        <v>12.647500000000001</v>
      </c>
    </row>
    <row r="12722" spans="1:3" x14ac:dyDescent="0.2">
      <c r="A12722" s="6">
        <v>35.522799999999997</v>
      </c>
      <c r="B12722" s="6">
        <v>12.954499999999999</v>
      </c>
      <c r="C12722" s="6">
        <v>12.618</v>
      </c>
    </row>
    <row r="12723" spans="1:3" x14ac:dyDescent="0.2">
      <c r="A12723" s="6">
        <v>35.525583300000001</v>
      </c>
      <c r="B12723" s="6">
        <v>12.94</v>
      </c>
      <c r="C12723" s="6">
        <v>12.641</v>
      </c>
    </row>
    <row r="12724" spans="1:3" x14ac:dyDescent="0.2">
      <c r="A12724" s="6">
        <v>35.528366699999999</v>
      </c>
      <c r="B12724" s="6">
        <v>12.933</v>
      </c>
      <c r="C12724" s="6">
        <v>12.617000000000001</v>
      </c>
    </row>
    <row r="12725" spans="1:3" x14ac:dyDescent="0.2">
      <c r="A12725" s="6">
        <v>35.5311333</v>
      </c>
      <c r="B12725" s="6">
        <v>12.98</v>
      </c>
      <c r="C12725" s="6">
        <v>12.619</v>
      </c>
    </row>
    <row r="12726" spans="1:3" x14ac:dyDescent="0.2">
      <c r="A12726" s="6">
        <v>35.533916699999999</v>
      </c>
      <c r="B12726" s="6">
        <v>12.948499999999999</v>
      </c>
      <c r="C12726" s="6">
        <v>12.590999999999999</v>
      </c>
    </row>
    <row r="12727" spans="1:3" x14ac:dyDescent="0.2">
      <c r="A12727" s="6">
        <v>35.5366833</v>
      </c>
      <c r="B12727" s="6">
        <v>12.919499999999999</v>
      </c>
      <c r="C12727" s="6">
        <v>12.6005</v>
      </c>
    </row>
    <row r="12728" spans="1:3" x14ac:dyDescent="0.2">
      <c r="A12728" s="6">
        <v>35.539483300000001</v>
      </c>
      <c r="B12728" s="6">
        <v>12.967499999999999</v>
      </c>
      <c r="C12728" s="6">
        <v>12.6645</v>
      </c>
    </row>
    <row r="12729" spans="1:3" x14ac:dyDescent="0.2">
      <c r="A12729" s="6">
        <v>35.542250000000003</v>
      </c>
      <c r="B12729" s="6">
        <v>12.906499999999999</v>
      </c>
      <c r="C12729" s="6">
        <v>12.660500000000001</v>
      </c>
    </row>
    <row r="12730" spans="1:3" x14ac:dyDescent="0.2">
      <c r="A12730" s="6">
        <v>35.545016699999998</v>
      </c>
      <c r="B12730" s="6">
        <v>13.0015</v>
      </c>
      <c r="C12730" s="6">
        <v>12.609</v>
      </c>
    </row>
    <row r="12731" spans="1:3" x14ac:dyDescent="0.2">
      <c r="A12731" s="6">
        <v>35.547816699999998</v>
      </c>
      <c r="B12731" s="6">
        <v>12.968500000000001</v>
      </c>
      <c r="C12731" s="6">
        <v>12.579499999999999</v>
      </c>
    </row>
    <row r="12732" spans="1:3" x14ac:dyDescent="0.2">
      <c r="A12732" s="6">
        <v>35.5505833</v>
      </c>
      <c r="B12732" s="6">
        <v>12.952500000000001</v>
      </c>
      <c r="C12732" s="6">
        <v>12.635999999999999</v>
      </c>
    </row>
    <row r="12733" spans="1:3" x14ac:dyDescent="0.2">
      <c r="A12733" s="6">
        <v>35.553366699999998</v>
      </c>
      <c r="B12733" s="6">
        <v>12.920999999999999</v>
      </c>
      <c r="C12733" s="6">
        <v>12.612500000000001</v>
      </c>
    </row>
    <row r="12734" spans="1:3" x14ac:dyDescent="0.2">
      <c r="A12734" s="6">
        <v>35.556133299999999</v>
      </c>
      <c r="B12734" s="6">
        <v>12.9785</v>
      </c>
      <c r="C12734" s="6">
        <v>12.641</v>
      </c>
    </row>
    <row r="12735" spans="1:3" x14ac:dyDescent="0.2">
      <c r="A12735" s="6">
        <v>35.558916699999997</v>
      </c>
      <c r="B12735" s="6">
        <v>12.942500000000001</v>
      </c>
      <c r="C12735" s="6">
        <v>12.599</v>
      </c>
    </row>
    <row r="12736" spans="1:3" x14ac:dyDescent="0.2">
      <c r="A12736" s="6">
        <v>35.561683299999999</v>
      </c>
      <c r="B12736" s="6">
        <v>12.946</v>
      </c>
      <c r="C12736" s="6">
        <v>12.64</v>
      </c>
    </row>
    <row r="12737" spans="1:3" x14ac:dyDescent="0.2">
      <c r="A12737" s="6">
        <v>35.564466699999997</v>
      </c>
      <c r="B12737" s="6">
        <v>12.920500000000001</v>
      </c>
      <c r="C12737" s="6">
        <v>12.6225</v>
      </c>
    </row>
    <row r="12738" spans="1:3" x14ac:dyDescent="0.2">
      <c r="A12738" s="6">
        <v>35.567250000000001</v>
      </c>
      <c r="B12738" s="6">
        <v>12.9625</v>
      </c>
      <c r="C12738" s="6">
        <v>12.593999999999999</v>
      </c>
    </row>
    <row r="12739" spans="1:3" x14ac:dyDescent="0.2">
      <c r="A12739" s="6">
        <v>35.570016699999996</v>
      </c>
      <c r="B12739" s="6">
        <v>12.935499999999999</v>
      </c>
      <c r="C12739" s="6">
        <v>12.65</v>
      </c>
    </row>
    <row r="12740" spans="1:3" x14ac:dyDescent="0.2">
      <c r="A12740" s="6">
        <v>35.572800000000001</v>
      </c>
      <c r="B12740" s="6">
        <v>12.901999999999999</v>
      </c>
      <c r="C12740" s="6">
        <v>12.624499999999999</v>
      </c>
    </row>
    <row r="12741" spans="1:3" x14ac:dyDescent="0.2">
      <c r="A12741" s="6">
        <v>35.575583299999998</v>
      </c>
      <c r="B12741" s="6">
        <v>12.956</v>
      </c>
      <c r="C12741" s="6">
        <v>12.59</v>
      </c>
    </row>
    <row r="12742" spans="1:3" x14ac:dyDescent="0.2">
      <c r="A12742" s="6">
        <v>35.578366699999997</v>
      </c>
      <c r="B12742" s="6">
        <v>12.997</v>
      </c>
      <c r="C12742" s="6">
        <v>12.6645</v>
      </c>
    </row>
    <row r="12743" spans="1:3" x14ac:dyDescent="0.2">
      <c r="A12743" s="6">
        <v>35.581150000000001</v>
      </c>
      <c r="B12743" s="6">
        <v>12.958500000000001</v>
      </c>
      <c r="C12743" s="6">
        <v>12.614000000000001</v>
      </c>
    </row>
    <row r="12744" spans="1:3" x14ac:dyDescent="0.2">
      <c r="A12744" s="6">
        <v>35.583916700000003</v>
      </c>
      <c r="B12744" s="6">
        <v>12.943</v>
      </c>
      <c r="C12744" s="6">
        <v>12.635</v>
      </c>
    </row>
    <row r="12745" spans="1:3" x14ac:dyDescent="0.2">
      <c r="A12745" s="6">
        <v>35.5867</v>
      </c>
      <c r="B12745" s="6">
        <v>12.906499999999999</v>
      </c>
      <c r="C12745" s="6">
        <v>12.6715</v>
      </c>
    </row>
    <row r="12746" spans="1:3" x14ac:dyDescent="0.2">
      <c r="A12746" s="6">
        <v>35.589466700000003</v>
      </c>
      <c r="B12746" s="6">
        <v>12.967499999999999</v>
      </c>
      <c r="C12746" s="6">
        <v>12.590999999999999</v>
      </c>
    </row>
    <row r="12747" spans="1:3" x14ac:dyDescent="0.2">
      <c r="A12747" s="6">
        <v>35.59225</v>
      </c>
      <c r="B12747" s="6">
        <v>12.967499999999999</v>
      </c>
      <c r="C12747" s="6">
        <v>12.628500000000001</v>
      </c>
    </row>
    <row r="12748" spans="1:3" x14ac:dyDescent="0.2">
      <c r="A12748" s="6">
        <v>35.595033299999997</v>
      </c>
      <c r="B12748" s="6">
        <v>12.939500000000001</v>
      </c>
      <c r="C12748" s="6">
        <v>12.632999999999999</v>
      </c>
    </row>
    <row r="12749" spans="1:3" x14ac:dyDescent="0.2">
      <c r="A12749" s="6">
        <v>35.597799999999999</v>
      </c>
      <c r="B12749" s="6">
        <v>12.9055</v>
      </c>
      <c r="C12749" s="6">
        <v>12.624000000000001</v>
      </c>
    </row>
    <row r="12750" spans="1:3" x14ac:dyDescent="0.2">
      <c r="A12750" s="6">
        <v>35.600583299999997</v>
      </c>
      <c r="B12750" s="6">
        <v>12.9465</v>
      </c>
      <c r="C12750" s="6">
        <v>12.62</v>
      </c>
    </row>
    <row r="12751" spans="1:3" x14ac:dyDescent="0.2">
      <c r="A12751" s="6">
        <v>35.603366700000002</v>
      </c>
      <c r="B12751" s="6">
        <v>12.914999999999999</v>
      </c>
      <c r="C12751" s="6">
        <v>12.6065</v>
      </c>
    </row>
    <row r="12752" spans="1:3" x14ac:dyDescent="0.2">
      <c r="A12752" s="6">
        <v>35.60615</v>
      </c>
      <c r="B12752" s="6">
        <v>12.929500000000001</v>
      </c>
      <c r="C12752" s="6">
        <v>12.648999999999999</v>
      </c>
    </row>
    <row r="12753" spans="1:3" x14ac:dyDescent="0.2">
      <c r="A12753" s="6">
        <v>35.608916700000002</v>
      </c>
      <c r="B12753" s="6">
        <v>12.917999999999999</v>
      </c>
      <c r="C12753" s="6">
        <v>12.641999999999999</v>
      </c>
    </row>
    <row r="12754" spans="1:3" x14ac:dyDescent="0.2">
      <c r="A12754" s="6">
        <v>35.611699999999999</v>
      </c>
      <c r="B12754" s="6">
        <v>12.923500000000001</v>
      </c>
      <c r="C12754" s="6">
        <v>12.625</v>
      </c>
    </row>
    <row r="12755" spans="1:3" x14ac:dyDescent="0.2">
      <c r="A12755" s="6">
        <v>35.614483300000003</v>
      </c>
      <c r="B12755" s="6">
        <v>12.968999999999999</v>
      </c>
      <c r="C12755" s="6">
        <v>12.648999999999999</v>
      </c>
    </row>
    <row r="12756" spans="1:3" x14ac:dyDescent="0.2">
      <c r="A12756" s="6">
        <v>35.617249999999999</v>
      </c>
      <c r="B12756" s="6">
        <v>12.9145</v>
      </c>
      <c r="C12756" s="6">
        <v>12.632</v>
      </c>
    </row>
    <row r="12757" spans="1:3" x14ac:dyDescent="0.2">
      <c r="A12757" s="6">
        <v>35.620033300000003</v>
      </c>
      <c r="B12757" s="6">
        <v>12.923500000000001</v>
      </c>
      <c r="C12757" s="6">
        <v>12.61</v>
      </c>
    </row>
    <row r="12758" spans="1:3" x14ac:dyDescent="0.2">
      <c r="A12758" s="6">
        <v>35.622799999999998</v>
      </c>
      <c r="B12758" s="6">
        <v>12.920500000000001</v>
      </c>
      <c r="C12758" s="6">
        <v>12.609</v>
      </c>
    </row>
    <row r="12759" spans="1:3" x14ac:dyDescent="0.2">
      <c r="A12759" s="6">
        <v>35.625583300000002</v>
      </c>
      <c r="B12759" s="6">
        <v>12.922000000000001</v>
      </c>
      <c r="C12759" s="6">
        <v>12.573499999999999</v>
      </c>
    </row>
    <row r="12760" spans="1:3" x14ac:dyDescent="0.2">
      <c r="A12760" s="6">
        <v>35.628349999999998</v>
      </c>
      <c r="B12760" s="6">
        <v>12.952500000000001</v>
      </c>
      <c r="C12760" s="6">
        <v>12.580500000000001</v>
      </c>
    </row>
    <row r="12761" spans="1:3" x14ac:dyDescent="0.2">
      <c r="A12761" s="6">
        <v>35.631133300000002</v>
      </c>
      <c r="B12761" s="6">
        <v>12.910500000000001</v>
      </c>
      <c r="C12761" s="6">
        <v>12.612500000000001</v>
      </c>
    </row>
    <row r="12762" spans="1:3" x14ac:dyDescent="0.2">
      <c r="A12762" s="6">
        <v>35.6339167</v>
      </c>
      <c r="B12762" s="6">
        <v>12.9185</v>
      </c>
      <c r="C12762" s="6">
        <v>12.619</v>
      </c>
    </row>
    <row r="12763" spans="1:3" x14ac:dyDescent="0.2">
      <c r="A12763" s="6">
        <v>35.636699999999998</v>
      </c>
      <c r="B12763" s="6">
        <v>12.9535</v>
      </c>
      <c r="C12763" s="6">
        <v>12.6015</v>
      </c>
    </row>
    <row r="12764" spans="1:3" x14ac:dyDescent="0.2">
      <c r="A12764" s="6">
        <v>35.639483300000002</v>
      </c>
      <c r="B12764" s="6">
        <v>12.897500000000001</v>
      </c>
      <c r="C12764" s="6">
        <v>12.641</v>
      </c>
    </row>
    <row r="12765" spans="1:3" x14ac:dyDescent="0.2">
      <c r="A12765" s="6">
        <v>35.642249999999997</v>
      </c>
      <c r="B12765" s="6">
        <v>12.898999999999999</v>
      </c>
      <c r="C12765" s="6">
        <v>12.627000000000001</v>
      </c>
    </row>
    <row r="12766" spans="1:3" x14ac:dyDescent="0.2">
      <c r="A12766" s="6">
        <v>35.645033300000001</v>
      </c>
      <c r="B12766" s="6">
        <v>12.9405</v>
      </c>
      <c r="C12766" s="6">
        <v>12.6075</v>
      </c>
    </row>
    <row r="12767" spans="1:3" x14ac:dyDescent="0.2">
      <c r="A12767" s="6">
        <v>35.647799999999997</v>
      </c>
      <c r="B12767" s="6">
        <v>12.9175</v>
      </c>
      <c r="C12767" s="6">
        <v>12.59</v>
      </c>
    </row>
    <row r="12768" spans="1:3" x14ac:dyDescent="0.2">
      <c r="A12768" s="6">
        <v>35.650583300000001</v>
      </c>
      <c r="B12768" s="6">
        <v>12.904</v>
      </c>
      <c r="C12768" s="6">
        <v>12.592000000000001</v>
      </c>
    </row>
    <row r="12769" spans="1:3" x14ac:dyDescent="0.2">
      <c r="A12769" s="6">
        <v>35.653350000000003</v>
      </c>
      <c r="B12769" s="6">
        <v>12.955500000000001</v>
      </c>
      <c r="C12769" s="6">
        <v>12.583500000000001</v>
      </c>
    </row>
    <row r="12770" spans="1:3" x14ac:dyDescent="0.2">
      <c r="A12770" s="6">
        <v>35.6561333</v>
      </c>
      <c r="B12770" s="6">
        <v>12.9495</v>
      </c>
      <c r="C12770" s="6">
        <v>12.643000000000001</v>
      </c>
    </row>
    <row r="12771" spans="1:3" x14ac:dyDescent="0.2">
      <c r="A12771" s="6">
        <v>35.658916699999999</v>
      </c>
      <c r="B12771" s="6">
        <v>12.922000000000001</v>
      </c>
      <c r="C12771" s="6">
        <v>12.6</v>
      </c>
    </row>
    <row r="12772" spans="1:3" x14ac:dyDescent="0.2">
      <c r="A12772" s="6">
        <v>35.6616833</v>
      </c>
      <c r="B12772" s="6">
        <v>12.879</v>
      </c>
      <c r="C12772" s="6">
        <v>12.606999999999999</v>
      </c>
    </row>
    <row r="12773" spans="1:3" x14ac:dyDescent="0.2">
      <c r="A12773" s="6">
        <v>35.664466699999998</v>
      </c>
      <c r="B12773" s="6">
        <v>12.907500000000001</v>
      </c>
      <c r="C12773" s="6">
        <v>12.593</v>
      </c>
    </row>
    <row r="12774" spans="1:3" x14ac:dyDescent="0.2">
      <c r="A12774" s="6">
        <v>35.667250000000003</v>
      </c>
      <c r="B12774" s="6">
        <v>12.8955</v>
      </c>
      <c r="C12774" s="6">
        <v>12.631</v>
      </c>
    </row>
    <row r="12775" spans="1:3" x14ac:dyDescent="0.2">
      <c r="A12775" s="6">
        <v>35.6700333</v>
      </c>
      <c r="B12775" s="6">
        <v>12.941000000000001</v>
      </c>
      <c r="C12775" s="6">
        <v>12.602</v>
      </c>
    </row>
    <row r="12776" spans="1:3" x14ac:dyDescent="0.2">
      <c r="A12776" s="6">
        <v>35.672800000000002</v>
      </c>
      <c r="B12776" s="6">
        <v>12.907999999999999</v>
      </c>
      <c r="C12776" s="6">
        <v>12.621499999999999</v>
      </c>
    </row>
    <row r="12777" spans="1:3" x14ac:dyDescent="0.2">
      <c r="A12777" s="6">
        <v>35.6755833</v>
      </c>
      <c r="B12777" s="6">
        <v>12.9215</v>
      </c>
      <c r="C12777" s="6">
        <v>12.571999999999999</v>
      </c>
    </row>
    <row r="12778" spans="1:3" x14ac:dyDescent="0.2">
      <c r="A12778" s="6">
        <v>35.678366699999998</v>
      </c>
      <c r="B12778" s="6">
        <v>12.962</v>
      </c>
      <c r="C12778" s="6">
        <v>12.61</v>
      </c>
    </row>
    <row r="12779" spans="1:3" x14ac:dyDescent="0.2">
      <c r="A12779" s="6">
        <v>35.681133299999999</v>
      </c>
      <c r="B12779" s="6">
        <v>12.904</v>
      </c>
      <c r="C12779" s="6">
        <v>12.625</v>
      </c>
    </row>
    <row r="12780" spans="1:3" x14ac:dyDescent="0.2">
      <c r="A12780" s="6">
        <v>35.683916699999997</v>
      </c>
      <c r="B12780" s="6">
        <v>12.941000000000001</v>
      </c>
      <c r="C12780" s="6">
        <v>12.555</v>
      </c>
    </row>
    <row r="12781" spans="1:3" x14ac:dyDescent="0.2">
      <c r="A12781" s="6">
        <v>35.686683299999999</v>
      </c>
      <c r="B12781" s="6">
        <v>12.906499999999999</v>
      </c>
      <c r="C12781" s="6">
        <v>12.6495</v>
      </c>
    </row>
    <row r="12782" spans="1:3" x14ac:dyDescent="0.2">
      <c r="A12782" s="6">
        <v>35.689466699999997</v>
      </c>
      <c r="B12782" s="6">
        <v>12.948</v>
      </c>
      <c r="C12782" s="6">
        <v>12.651999999999999</v>
      </c>
    </row>
    <row r="12783" spans="1:3" x14ac:dyDescent="0.2">
      <c r="A12783" s="6">
        <v>35.692250000000001</v>
      </c>
      <c r="B12783" s="6">
        <v>12.948499999999999</v>
      </c>
      <c r="C12783" s="6">
        <v>12.6135</v>
      </c>
    </row>
    <row r="12784" spans="1:3" x14ac:dyDescent="0.2">
      <c r="A12784" s="6">
        <v>35.695016699999996</v>
      </c>
      <c r="B12784" s="6">
        <v>12.965</v>
      </c>
      <c r="C12784" s="6">
        <v>12.619</v>
      </c>
    </row>
    <row r="12785" spans="1:3" x14ac:dyDescent="0.2">
      <c r="A12785" s="6">
        <v>35.697800000000001</v>
      </c>
      <c r="B12785" s="6">
        <v>12.881</v>
      </c>
      <c r="C12785" s="6">
        <v>12.5685</v>
      </c>
    </row>
    <row r="12786" spans="1:3" x14ac:dyDescent="0.2">
      <c r="A12786" s="6">
        <v>35.700583299999998</v>
      </c>
      <c r="B12786" s="6">
        <v>12.9275</v>
      </c>
      <c r="C12786" s="6">
        <v>12.663500000000001</v>
      </c>
    </row>
    <row r="12787" spans="1:3" x14ac:dyDescent="0.2">
      <c r="A12787" s="6">
        <v>35.703366699999997</v>
      </c>
      <c r="B12787" s="6">
        <v>12.884499999999999</v>
      </c>
      <c r="C12787" s="6">
        <v>12.5785</v>
      </c>
    </row>
    <row r="12788" spans="1:3" x14ac:dyDescent="0.2">
      <c r="A12788" s="6">
        <v>35.706133299999998</v>
      </c>
      <c r="B12788" s="6">
        <v>12.9155</v>
      </c>
      <c r="C12788" s="6">
        <v>12.6145</v>
      </c>
    </row>
    <row r="12789" spans="1:3" x14ac:dyDescent="0.2">
      <c r="A12789" s="6">
        <v>35.708916700000003</v>
      </c>
      <c r="B12789" s="6">
        <v>12.9605</v>
      </c>
      <c r="C12789" s="6">
        <v>12.617000000000001</v>
      </c>
    </row>
    <row r="12790" spans="1:3" x14ac:dyDescent="0.2">
      <c r="A12790" s="6">
        <v>35.7117</v>
      </c>
      <c r="B12790" s="6">
        <v>12.862</v>
      </c>
      <c r="C12790" s="6">
        <v>12.585000000000001</v>
      </c>
    </row>
    <row r="12791" spans="1:3" x14ac:dyDescent="0.2">
      <c r="A12791" s="6">
        <v>35.714466700000003</v>
      </c>
      <c r="B12791" s="6">
        <v>12.93</v>
      </c>
      <c r="C12791" s="6">
        <v>12.614000000000001</v>
      </c>
    </row>
    <row r="12792" spans="1:3" x14ac:dyDescent="0.2">
      <c r="A12792" s="6">
        <v>35.71725</v>
      </c>
      <c r="B12792" s="6">
        <v>12.893000000000001</v>
      </c>
      <c r="C12792" s="6">
        <v>12.609</v>
      </c>
    </row>
    <row r="12793" spans="1:3" x14ac:dyDescent="0.2">
      <c r="A12793" s="6">
        <v>35.720033299999997</v>
      </c>
      <c r="B12793" s="6">
        <v>12.933999999999999</v>
      </c>
      <c r="C12793" s="6">
        <v>12.571999999999999</v>
      </c>
    </row>
    <row r="12794" spans="1:3" x14ac:dyDescent="0.2">
      <c r="A12794" s="6">
        <v>35.722816700000003</v>
      </c>
      <c r="B12794" s="6">
        <v>12.853</v>
      </c>
      <c r="C12794" s="6">
        <v>12.605499999999999</v>
      </c>
    </row>
    <row r="12795" spans="1:3" x14ac:dyDescent="0.2">
      <c r="A12795" s="6">
        <v>35.725583299999997</v>
      </c>
      <c r="B12795" s="6">
        <v>12.872</v>
      </c>
      <c r="C12795" s="6">
        <v>12.589</v>
      </c>
    </row>
    <row r="12796" spans="1:3" x14ac:dyDescent="0.2">
      <c r="A12796" s="6">
        <v>35.728366700000002</v>
      </c>
      <c r="B12796" s="6">
        <v>12.907999999999999</v>
      </c>
      <c r="C12796" s="6">
        <v>12.634499999999999</v>
      </c>
    </row>
    <row r="12797" spans="1:3" x14ac:dyDescent="0.2">
      <c r="A12797" s="6">
        <v>35.731133300000003</v>
      </c>
      <c r="B12797" s="6">
        <v>12.971500000000001</v>
      </c>
      <c r="C12797" s="6">
        <v>12.611499999999999</v>
      </c>
    </row>
    <row r="12798" spans="1:3" x14ac:dyDescent="0.2">
      <c r="A12798" s="6">
        <v>35.733916700000002</v>
      </c>
      <c r="B12798" s="6">
        <v>12.9055</v>
      </c>
      <c r="C12798" s="6">
        <v>12.595000000000001</v>
      </c>
    </row>
    <row r="12799" spans="1:3" x14ac:dyDescent="0.2">
      <c r="A12799" s="6">
        <v>35.736683300000003</v>
      </c>
      <c r="B12799" s="6">
        <v>12.9315</v>
      </c>
      <c r="C12799" s="6">
        <v>12.570499999999999</v>
      </c>
    </row>
    <row r="12800" spans="1:3" x14ac:dyDescent="0.2">
      <c r="A12800" s="6">
        <v>35.739466700000001</v>
      </c>
      <c r="B12800" s="6">
        <v>12.946</v>
      </c>
      <c r="C12800" s="6">
        <v>12.602</v>
      </c>
    </row>
    <row r="12801" spans="1:3" x14ac:dyDescent="0.2">
      <c r="A12801" s="6">
        <v>35.742249999999999</v>
      </c>
      <c r="B12801" s="6">
        <v>12.917999999999999</v>
      </c>
      <c r="C12801" s="6">
        <v>12.566000000000001</v>
      </c>
    </row>
    <row r="12802" spans="1:3" x14ac:dyDescent="0.2">
      <c r="A12802" s="6">
        <v>35.745033300000003</v>
      </c>
      <c r="B12802" s="6">
        <v>12.903</v>
      </c>
      <c r="C12802" s="6">
        <v>12.587999999999999</v>
      </c>
    </row>
    <row r="12803" spans="1:3" x14ac:dyDescent="0.2">
      <c r="A12803" s="6">
        <v>35.747799999999998</v>
      </c>
      <c r="B12803" s="6">
        <v>12.906000000000001</v>
      </c>
      <c r="C12803" s="6">
        <v>12.611499999999999</v>
      </c>
    </row>
    <row r="12804" spans="1:3" x14ac:dyDescent="0.2">
      <c r="A12804" s="6">
        <v>35.750583300000002</v>
      </c>
      <c r="B12804" s="6">
        <v>12.9095</v>
      </c>
      <c r="C12804" s="6">
        <v>12.6135</v>
      </c>
    </row>
    <row r="12805" spans="1:3" x14ac:dyDescent="0.2">
      <c r="A12805" s="6">
        <v>35.753349999999998</v>
      </c>
      <c r="B12805" s="6">
        <v>12.935499999999999</v>
      </c>
      <c r="C12805" s="6">
        <v>12.599500000000001</v>
      </c>
    </row>
    <row r="12806" spans="1:3" x14ac:dyDescent="0.2">
      <c r="A12806" s="6">
        <v>35.756149999999998</v>
      </c>
      <c r="B12806" s="6">
        <v>12.907500000000001</v>
      </c>
      <c r="C12806" s="6">
        <v>12.579000000000001</v>
      </c>
    </row>
    <row r="12807" spans="1:3" x14ac:dyDescent="0.2">
      <c r="A12807" s="6">
        <v>35.7589167</v>
      </c>
      <c r="B12807" s="6">
        <v>12.927</v>
      </c>
      <c r="C12807" s="6">
        <v>12.597</v>
      </c>
    </row>
    <row r="12808" spans="1:3" x14ac:dyDescent="0.2">
      <c r="A12808" s="6">
        <v>35.761699999999998</v>
      </c>
      <c r="B12808" s="6">
        <v>12.8935</v>
      </c>
      <c r="C12808" s="6">
        <v>12.6145</v>
      </c>
    </row>
    <row r="12809" spans="1:3" x14ac:dyDescent="0.2">
      <c r="A12809" s="6">
        <v>35.7644667</v>
      </c>
      <c r="B12809" s="6">
        <v>12.9795</v>
      </c>
      <c r="C12809" s="6">
        <v>12.608000000000001</v>
      </c>
    </row>
    <row r="12810" spans="1:3" x14ac:dyDescent="0.2">
      <c r="A12810" s="6">
        <v>35.767249999999997</v>
      </c>
      <c r="B12810" s="6">
        <v>12.881500000000001</v>
      </c>
      <c r="C12810" s="6">
        <v>12.6145</v>
      </c>
    </row>
    <row r="12811" spans="1:3" x14ac:dyDescent="0.2">
      <c r="A12811" s="6">
        <v>35.770016699999999</v>
      </c>
      <c r="B12811" s="6">
        <v>12.936999999999999</v>
      </c>
      <c r="C12811" s="6">
        <v>12.6045</v>
      </c>
    </row>
    <row r="12812" spans="1:3" x14ac:dyDescent="0.2">
      <c r="A12812" s="6">
        <v>35.772799999999997</v>
      </c>
      <c r="B12812" s="6">
        <v>12.887499999999999</v>
      </c>
      <c r="C12812" s="6">
        <v>12.59</v>
      </c>
    </row>
    <row r="12813" spans="1:3" x14ac:dyDescent="0.2">
      <c r="A12813" s="6">
        <v>35.775583300000001</v>
      </c>
      <c r="B12813" s="6">
        <v>12.925000000000001</v>
      </c>
      <c r="C12813" s="6">
        <v>12.585000000000001</v>
      </c>
    </row>
    <row r="12814" spans="1:3" x14ac:dyDescent="0.2">
      <c r="A12814" s="6">
        <v>35.778366699999999</v>
      </c>
      <c r="B12814" s="6">
        <v>12.946999999999999</v>
      </c>
      <c r="C12814" s="6">
        <v>12.6165</v>
      </c>
    </row>
    <row r="12815" spans="1:3" x14ac:dyDescent="0.2">
      <c r="A12815" s="6">
        <v>35.7811333</v>
      </c>
      <c r="B12815" s="6">
        <v>12.932499999999999</v>
      </c>
      <c r="C12815" s="6">
        <v>12.634</v>
      </c>
    </row>
    <row r="12816" spans="1:3" x14ac:dyDescent="0.2">
      <c r="A12816" s="6">
        <v>35.783916699999999</v>
      </c>
      <c r="B12816" s="6">
        <v>12.919499999999999</v>
      </c>
      <c r="C12816" s="6">
        <v>12.58</v>
      </c>
    </row>
    <row r="12817" spans="1:3" x14ac:dyDescent="0.2">
      <c r="A12817" s="6">
        <v>35.7866833</v>
      </c>
      <c r="B12817" s="6">
        <v>12.926500000000001</v>
      </c>
      <c r="C12817" s="6">
        <v>12.599500000000001</v>
      </c>
    </row>
    <row r="12818" spans="1:3" x14ac:dyDescent="0.2">
      <c r="A12818" s="6">
        <v>35.789466699999998</v>
      </c>
      <c r="B12818" s="6">
        <v>12.932</v>
      </c>
      <c r="C12818" s="6">
        <v>12.57</v>
      </c>
    </row>
    <row r="12819" spans="1:3" x14ac:dyDescent="0.2">
      <c r="A12819" s="6">
        <v>35.792250000000003</v>
      </c>
      <c r="B12819" s="6">
        <v>12.888</v>
      </c>
      <c r="C12819" s="6">
        <v>12.5875</v>
      </c>
    </row>
    <row r="12820" spans="1:3" x14ac:dyDescent="0.2">
      <c r="A12820" s="6">
        <v>35.7950333</v>
      </c>
      <c r="B12820" s="6">
        <v>12.901999999999999</v>
      </c>
      <c r="C12820" s="6">
        <v>12.618</v>
      </c>
    </row>
    <row r="12821" spans="1:3" x14ac:dyDescent="0.2">
      <c r="A12821" s="6">
        <v>35.797816699999998</v>
      </c>
      <c r="B12821" s="6">
        <v>12.916</v>
      </c>
      <c r="C12821" s="6">
        <v>12.628500000000001</v>
      </c>
    </row>
    <row r="12822" spans="1:3" x14ac:dyDescent="0.2">
      <c r="A12822" s="6">
        <v>35.8005833</v>
      </c>
      <c r="B12822" s="6">
        <v>12.856999999999999</v>
      </c>
      <c r="C12822" s="6">
        <v>12.584</v>
      </c>
    </row>
    <row r="12823" spans="1:3" x14ac:dyDescent="0.2">
      <c r="A12823" s="6">
        <v>35.803366699999998</v>
      </c>
      <c r="B12823" s="6">
        <v>12.861499999999999</v>
      </c>
      <c r="C12823" s="6">
        <v>12.596</v>
      </c>
    </row>
    <row r="12824" spans="1:3" x14ac:dyDescent="0.2">
      <c r="A12824" s="6">
        <v>35.806133299999999</v>
      </c>
      <c r="B12824" s="6">
        <v>12.932</v>
      </c>
      <c r="C12824" s="6">
        <v>12.6435</v>
      </c>
    </row>
    <row r="12825" spans="1:3" x14ac:dyDescent="0.2">
      <c r="A12825" s="6">
        <v>35.808916699999997</v>
      </c>
      <c r="B12825" s="6">
        <v>12.922000000000001</v>
      </c>
      <c r="C12825" s="6">
        <v>12.566000000000001</v>
      </c>
    </row>
    <row r="12826" spans="1:3" x14ac:dyDescent="0.2">
      <c r="A12826" s="6">
        <v>35.811700000000002</v>
      </c>
      <c r="B12826" s="6">
        <v>12.913</v>
      </c>
      <c r="C12826" s="6">
        <v>12.59</v>
      </c>
    </row>
    <row r="12827" spans="1:3" x14ac:dyDescent="0.2">
      <c r="A12827" s="6">
        <v>35.814466699999997</v>
      </c>
      <c r="B12827" s="6">
        <v>12.891</v>
      </c>
      <c r="C12827" s="6">
        <v>12.596500000000001</v>
      </c>
    </row>
    <row r="12828" spans="1:3" x14ac:dyDescent="0.2">
      <c r="A12828" s="6">
        <v>35.817250000000001</v>
      </c>
      <c r="B12828" s="6">
        <v>12.884</v>
      </c>
      <c r="C12828" s="6">
        <v>12.587999999999999</v>
      </c>
    </row>
    <row r="12829" spans="1:3" x14ac:dyDescent="0.2">
      <c r="A12829" s="6">
        <v>35.820033299999999</v>
      </c>
      <c r="B12829" s="6">
        <v>12.8765</v>
      </c>
      <c r="C12829" s="6">
        <v>12.596</v>
      </c>
    </row>
    <row r="12830" spans="1:3" x14ac:dyDescent="0.2">
      <c r="A12830" s="6">
        <v>35.822800000000001</v>
      </c>
      <c r="B12830" s="6">
        <v>12.96</v>
      </c>
      <c r="C12830" s="6">
        <v>12.61</v>
      </c>
    </row>
    <row r="12831" spans="1:3" x14ac:dyDescent="0.2">
      <c r="A12831" s="6">
        <v>35.825583299999998</v>
      </c>
      <c r="B12831" s="6">
        <v>12.8695</v>
      </c>
      <c r="C12831" s="6">
        <v>12.548</v>
      </c>
    </row>
    <row r="12832" spans="1:3" x14ac:dyDescent="0.2">
      <c r="A12832" s="6">
        <v>35.828366699999997</v>
      </c>
      <c r="B12832" s="6">
        <v>12.898999999999999</v>
      </c>
      <c r="C12832" s="6">
        <v>12.576499999999999</v>
      </c>
    </row>
    <row r="12833" spans="1:3" x14ac:dyDescent="0.2">
      <c r="A12833" s="6">
        <v>35.831133299999998</v>
      </c>
      <c r="B12833" s="6">
        <v>12.888500000000001</v>
      </c>
      <c r="C12833" s="6">
        <v>12.59</v>
      </c>
    </row>
    <row r="12834" spans="1:3" x14ac:dyDescent="0.2">
      <c r="A12834" s="6">
        <v>35.833916700000003</v>
      </c>
      <c r="B12834" s="6">
        <v>12.853</v>
      </c>
      <c r="C12834" s="6">
        <v>12.576499999999999</v>
      </c>
    </row>
    <row r="12835" spans="1:3" x14ac:dyDescent="0.2">
      <c r="A12835" s="6">
        <v>35.8367</v>
      </c>
      <c r="B12835" s="6">
        <v>12.865500000000001</v>
      </c>
      <c r="C12835" s="6">
        <v>12.581</v>
      </c>
    </row>
    <row r="12836" spans="1:3" x14ac:dyDescent="0.2">
      <c r="A12836" s="6">
        <v>35.839466700000003</v>
      </c>
      <c r="B12836" s="6">
        <v>12.848000000000001</v>
      </c>
      <c r="C12836" s="6">
        <v>12.6035</v>
      </c>
    </row>
    <row r="12837" spans="1:3" x14ac:dyDescent="0.2">
      <c r="A12837" s="6">
        <v>35.84225</v>
      </c>
      <c r="B12837" s="6">
        <v>12.872999999999999</v>
      </c>
      <c r="C12837" s="6">
        <v>12.592000000000001</v>
      </c>
    </row>
    <row r="12838" spans="1:3" x14ac:dyDescent="0.2">
      <c r="A12838" s="6">
        <v>35.845033299999997</v>
      </c>
      <c r="B12838" s="6">
        <v>12.923</v>
      </c>
      <c r="C12838" s="6">
        <v>12.5535</v>
      </c>
    </row>
    <row r="12839" spans="1:3" x14ac:dyDescent="0.2">
      <c r="A12839" s="6">
        <v>35.847816700000003</v>
      </c>
      <c r="B12839" s="6">
        <v>12.8925</v>
      </c>
      <c r="C12839" s="6">
        <v>12.621</v>
      </c>
    </row>
    <row r="12840" spans="1:3" x14ac:dyDescent="0.2">
      <c r="A12840" s="6">
        <v>35.850583299999997</v>
      </c>
      <c r="B12840" s="6">
        <v>12.8935</v>
      </c>
      <c r="C12840" s="6">
        <v>12.5845</v>
      </c>
    </row>
    <row r="12841" spans="1:3" x14ac:dyDescent="0.2">
      <c r="A12841" s="6">
        <v>35.853366700000002</v>
      </c>
      <c r="B12841" s="6">
        <v>12.9315</v>
      </c>
      <c r="C12841" s="6">
        <v>12.5875</v>
      </c>
    </row>
    <row r="12842" spans="1:3" x14ac:dyDescent="0.2">
      <c r="A12842" s="6">
        <v>35.856133300000003</v>
      </c>
      <c r="B12842" s="6">
        <v>12.939</v>
      </c>
      <c r="C12842" s="6">
        <v>12.618</v>
      </c>
    </row>
    <row r="12843" spans="1:3" x14ac:dyDescent="0.2">
      <c r="A12843" s="6">
        <v>35.858916700000002</v>
      </c>
      <c r="B12843" s="6">
        <v>12.923999999999999</v>
      </c>
      <c r="C12843" s="6">
        <v>12.62</v>
      </c>
    </row>
    <row r="12844" spans="1:3" x14ac:dyDescent="0.2">
      <c r="A12844" s="6">
        <v>35.861699999999999</v>
      </c>
      <c r="B12844" s="6">
        <v>12.910500000000001</v>
      </c>
      <c r="C12844" s="6">
        <v>12.5595</v>
      </c>
    </row>
    <row r="12845" spans="1:3" x14ac:dyDescent="0.2">
      <c r="A12845" s="6">
        <v>35.864483300000003</v>
      </c>
      <c r="B12845" s="6">
        <v>12.919</v>
      </c>
      <c r="C12845" s="6">
        <v>12.602499999999999</v>
      </c>
    </row>
    <row r="12846" spans="1:3" x14ac:dyDescent="0.2">
      <c r="A12846" s="6">
        <v>35.867249999999999</v>
      </c>
      <c r="B12846" s="6">
        <v>12.907500000000001</v>
      </c>
      <c r="C12846" s="6">
        <v>12.5435</v>
      </c>
    </row>
    <row r="12847" spans="1:3" x14ac:dyDescent="0.2">
      <c r="A12847" s="6">
        <v>35.870033300000003</v>
      </c>
      <c r="B12847" s="6">
        <v>12.9415</v>
      </c>
      <c r="C12847" s="6">
        <v>12.609500000000001</v>
      </c>
    </row>
    <row r="12848" spans="1:3" x14ac:dyDescent="0.2">
      <c r="A12848" s="6">
        <v>35.872799999999998</v>
      </c>
      <c r="B12848" s="6">
        <v>12.8865</v>
      </c>
      <c r="C12848" s="6">
        <v>12.61</v>
      </c>
    </row>
    <row r="12849" spans="1:3" x14ac:dyDescent="0.2">
      <c r="A12849" s="6">
        <v>35.875583300000002</v>
      </c>
      <c r="B12849" s="6">
        <v>12.9025</v>
      </c>
      <c r="C12849" s="6">
        <v>12.6</v>
      </c>
    </row>
    <row r="12850" spans="1:3" x14ac:dyDescent="0.2">
      <c r="A12850" s="6">
        <v>35.878366700000001</v>
      </c>
      <c r="B12850" s="6">
        <v>12.8995</v>
      </c>
      <c r="C12850" s="6">
        <v>12.564</v>
      </c>
    </row>
    <row r="12851" spans="1:3" x14ac:dyDescent="0.2">
      <c r="A12851" s="6">
        <v>35.881133300000002</v>
      </c>
      <c r="B12851" s="6">
        <v>12.88</v>
      </c>
      <c r="C12851" s="6">
        <v>12.548</v>
      </c>
    </row>
    <row r="12852" spans="1:3" x14ac:dyDescent="0.2">
      <c r="A12852" s="6">
        <v>35.8839167</v>
      </c>
      <c r="B12852" s="6">
        <v>12.8575</v>
      </c>
      <c r="C12852" s="6">
        <v>12.573499999999999</v>
      </c>
    </row>
    <row r="12853" spans="1:3" x14ac:dyDescent="0.2">
      <c r="A12853" s="6">
        <v>35.886699999999998</v>
      </c>
      <c r="B12853" s="6">
        <v>12.904999999999999</v>
      </c>
      <c r="C12853" s="6">
        <v>12.586499999999999</v>
      </c>
    </row>
    <row r="12854" spans="1:3" x14ac:dyDescent="0.2">
      <c r="A12854" s="6">
        <v>35.8894667</v>
      </c>
      <c r="B12854" s="6">
        <v>12.914</v>
      </c>
      <c r="C12854" s="6">
        <v>12.632</v>
      </c>
    </row>
    <row r="12855" spans="1:3" x14ac:dyDescent="0.2">
      <c r="A12855" s="6">
        <v>35.892249999999997</v>
      </c>
      <c r="B12855" s="6">
        <v>12.865500000000001</v>
      </c>
      <c r="C12855" s="6">
        <v>12.617000000000001</v>
      </c>
    </row>
    <row r="12856" spans="1:3" x14ac:dyDescent="0.2">
      <c r="A12856" s="6">
        <v>35.895033300000001</v>
      </c>
      <c r="B12856" s="6">
        <v>12.847</v>
      </c>
      <c r="C12856" s="6">
        <v>12.6015</v>
      </c>
    </row>
    <row r="12857" spans="1:3" x14ac:dyDescent="0.2">
      <c r="A12857" s="6">
        <v>35.8978167</v>
      </c>
      <c r="B12857" s="6">
        <v>12.9125</v>
      </c>
      <c r="C12857" s="6">
        <v>12.573</v>
      </c>
    </row>
    <row r="12858" spans="1:3" x14ac:dyDescent="0.2">
      <c r="A12858" s="6">
        <v>35.900583300000001</v>
      </c>
      <c r="B12858" s="6">
        <v>12.9145</v>
      </c>
      <c r="C12858" s="6">
        <v>12.615500000000001</v>
      </c>
    </row>
    <row r="12859" spans="1:3" x14ac:dyDescent="0.2">
      <c r="A12859" s="6">
        <v>35.903366699999999</v>
      </c>
      <c r="B12859" s="6">
        <v>12.8805</v>
      </c>
      <c r="C12859" s="6">
        <v>12.625</v>
      </c>
    </row>
    <row r="12860" spans="1:3" x14ac:dyDescent="0.2">
      <c r="A12860" s="6">
        <v>35.9061333</v>
      </c>
      <c r="B12860" s="6">
        <v>12.8825</v>
      </c>
      <c r="C12860" s="6">
        <v>12.615</v>
      </c>
    </row>
    <row r="12861" spans="1:3" x14ac:dyDescent="0.2">
      <c r="A12861" s="6">
        <v>35.908916699999999</v>
      </c>
      <c r="B12861" s="6">
        <v>12.906499999999999</v>
      </c>
      <c r="C12861" s="6">
        <v>12.596</v>
      </c>
    </row>
    <row r="12862" spans="1:3" x14ac:dyDescent="0.2">
      <c r="A12862" s="6">
        <v>35.911700000000003</v>
      </c>
      <c r="B12862" s="6">
        <v>12.888</v>
      </c>
      <c r="C12862" s="6">
        <v>12.583500000000001</v>
      </c>
    </row>
    <row r="12863" spans="1:3" x14ac:dyDescent="0.2">
      <c r="A12863" s="6">
        <v>35.914483300000001</v>
      </c>
      <c r="B12863" s="6">
        <v>12.836499999999999</v>
      </c>
      <c r="C12863" s="6">
        <v>12.561999999999999</v>
      </c>
    </row>
    <row r="12864" spans="1:3" x14ac:dyDescent="0.2">
      <c r="A12864" s="6">
        <v>35.917250000000003</v>
      </c>
      <c r="B12864" s="6">
        <v>12.8735</v>
      </c>
      <c r="C12864" s="6">
        <v>12.569000000000001</v>
      </c>
    </row>
    <row r="12865" spans="1:3" x14ac:dyDescent="0.2">
      <c r="A12865" s="6">
        <v>35.920016699999998</v>
      </c>
      <c r="B12865" s="6">
        <v>12.890499999999999</v>
      </c>
      <c r="C12865" s="6">
        <v>12.5915</v>
      </c>
    </row>
    <row r="12866" spans="1:3" x14ac:dyDescent="0.2">
      <c r="A12866" s="6">
        <v>35.922816699999998</v>
      </c>
      <c r="B12866" s="6">
        <v>12.906000000000001</v>
      </c>
      <c r="C12866" s="6">
        <v>12.544</v>
      </c>
    </row>
    <row r="12867" spans="1:3" x14ac:dyDescent="0.2">
      <c r="A12867" s="6">
        <v>35.9255833</v>
      </c>
      <c r="B12867" s="6">
        <v>12.906000000000001</v>
      </c>
      <c r="C12867" s="6">
        <v>12.602</v>
      </c>
    </row>
    <row r="12868" spans="1:3" x14ac:dyDescent="0.2">
      <c r="A12868" s="6">
        <v>35.928366699999998</v>
      </c>
      <c r="B12868" s="6">
        <v>12.875999999999999</v>
      </c>
      <c r="C12868" s="6">
        <v>12.555999999999999</v>
      </c>
    </row>
    <row r="12869" spans="1:3" x14ac:dyDescent="0.2">
      <c r="A12869" s="6">
        <v>35.931150000000002</v>
      </c>
      <c r="B12869" s="6">
        <v>12.8775</v>
      </c>
      <c r="C12869" s="6">
        <v>12.5745</v>
      </c>
    </row>
    <row r="12870" spans="1:3" x14ac:dyDescent="0.2">
      <c r="A12870" s="6">
        <v>35.933916699999997</v>
      </c>
      <c r="B12870" s="6">
        <v>12.8995</v>
      </c>
      <c r="C12870" s="6">
        <v>12.538500000000001</v>
      </c>
    </row>
    <row r="12871" spans="1:3" x14ac:dyDescent="0.2">
      <c r="A12871" s="6">
        <v>35.936700000000002</v>
      </c>
      <c r="B12871" s="6">
        <v>12.943</v>
      </c>
      <c r="C12871" s="6">
        <v>12.5465</v>
      </c>
    </row>
    <row r="12872" spans="1:3" x14ac:dyDescent="0.2">
      <c r="A12872" s="6">
        <v>35.939466699999997</v>
      </c>
      <c r="B12872" s="6">
        <v>12.882</v>
      </c>
      <c r="C12872" s="6">
        <v>12.6075</v>
      </c>
    </row>
    <row r="12873" spans="1:3" x14ac:dyDescent="0.2">
      <c r="A12873" s="6">
        <v>35.942250000000001</v>
      </c>
      <c r="B12873" s="6">
        <v>12.894500000000001</v>
      </c>
      <c r="C12873" s="6">
        <v>12.6045</v>
      </c>
    </row>
    <row r="12874" spans="1:3" x14ac:dyDescent="0.2">
      <c r="A12874" s="6">
        <v>35.945033299999999</v>
      </c>
      <c r="B12874" s="6">
        <v>12.893000000000001</v>
      </c>
      <c r="C12874" s="6">
        <v>12.6045</v>
      </c>
    </row>
    <row r="12875" spans="1:3" x14ac:dyDescent="0.2">
      <c r="A12875" s="6">
        <v>35.947816699999997</v>
      </c>
      <c r="B12875" s="6">
        <v>12.913500000000001</v>
      </c>
      <c r="C12875" s="6">
        <v>12.56</v>
      </c>
    </row>
    <row r="12876" spans="1:3" x14ac:dyDescent="0.2">
      <c r="A12876" s="6">
        <v>35.950583299999998</v>
      </c>
      <c r="B12876" s="6">
        <v>12.861000000000001</v>
      </c>
      <c r="C12876" s="6">
        <v>12.555</v>
      </c>
    </row>
    <row r="12877" spans="1:3" x14ac:dyDescent="0.2">
      <c r="A12877" s="6">
        <v>35.953366699999997</v>
      </c>
      <c r="B12877" s="6">
        <v>12.849500000000001</v>
      </c>
      <c r="C12877" s="6">
        <v>12.574</v>
      </c>
    </row>
    <row r="12878" spans="1:3" x14ac:dyDescent="0.2">
      <c r="A12878" s="6">
        <v>35.956133299999998</v>
      </c>
      <c r="B12878" s="6">
        <v>12.904</v>
      </c>
      <c r="C12878" s="6">
        <v>12.5725</v>
      </c>
    </row>
    <row r="12879" spans="1:3" x14ac:dyDescent="0.2">
      <c r="A12879" s="6">
        <v>35.958916700000003</v>
      </c>
      <c r="B12879" s="6">
        <v>12.8835</v>
      </c>
      <c r="C12879" s="6">
        <v>12.614000000000001</v>
      </c>
    </row>
    <row r="12880" spans="1:3" x14ac:dyDescent="0.2">
      <c r="A12880" s="6">
        <v>35.9617</v>
      </c>
      <c r="B12880" s="6">
        <v>12.843999999999999</v>
      </c>
      <c r="C12880" s="6">
        <v>12.587999999999999</v>
      </c>
    </row>
    <row r="12881" spans="1:3" x14ac:dyDescent="0.2">
      <c r="A12881" s="6">
        <v>35.964466700000003</v>
      </c>
      <c r="B12881" s="6">
        <v>12.891999999999999</v>
      </c>
      <c r="C12881" s="6">
        <v>12.6175</v>
      </c>
    </row>
    <row r="12882" spans="1:3" x14ac:dyDescent="0.2">
      <c r="A12882" s="6">
        <v>35.96725</v>
      </c>
      <c r="B12882" s="6">
        <v>12.874000000000001</v>
      </c>
      <c r="C12882" s="6">
        <v>12.56</v>
      </c>
    </row>
    <row r="12883" spans="1:3" x14ac:dyDescent="0.2">
      <c r="A12883" s="6">
        <v>35.970033299999997</v>
      </c>
      <c r="B12883" s="6">
        <v>12.911</v>
      </c>
      <c r="C12883" s="6">
        <v>12.6305</v>
      </c>
    </row>
    <row r="12884" spans="1:3" x14ac:dyDescent="0.2">
      <c r="A12884" s="6">
        <v>35.972816700000003</v>
      </c>
      <c r="B12884" s="6">
        <v>12.864000000000001</v>
      </c>
      <c r="C12884" s="6">
        <v>12.560499999999999</v>
      </c>
    </row>
    <row r="12885" spans="1:3" x14ac:dyDescent="0.2">
      <c r="A12885" s="6">
        <v>35.975583299999997</v>
      </c>
      <c r="B12885" s="6">
        <v>12.888500000000001</v>
      </c>
      <c r="C12885" s="6">
        <v>12.5555</v>
      </c>
    </row>
    <row r="12886" spans="1:3" x14ac:dyDescent="0.2">
      <c r="A12886" s="6">
        <v>35.978366700000002</v>
      </c>
      <c r="B12886" s="6">
        <v>12.929500000000001</v>
      </c>
      <c r="C12886" s="6">
        <v>12.56</v>
      </c>
    </row>
    <row r="12887" spans="1:3" x14ac:dyDescent="0.2">
      <c r="A12887" s="6">
        <v>35.98115</v>
      </c>
      <c r="B12887" s="6">
        <v>12.904999999999999</v>
      </c>
      <c r="C12887" s="6">
        <v>12.608499999999999</v>
      </c>
    </row>
    <row r="12888" spans="1:3" x14ac:dyDescent="0.2">
      <c r="A12888" s="6">
        <v>35.983916700000002</v>
      </c>
      <c r="B12888" s="6">
        <v>12.858000000000001</v>
      </c>
      <c r="C12888" s="6">
        <v>12.568</v>
      </c>
    </row>
    <row r="12889" spans="1:3" x14ac:dyDescent="0.2">
      <c r="A12889" s="6">
        <v>35.986699999999999</v>
      </c>
      <c r="B12889" s="6">
        <v>12.865500000000001</v>
      </c>
      <c r="C12889" s="6">
        <v>12.586</v>
      </c>
    </row>
    <row r="12890" spans="1:3" x14ac:dyDescent="0.2">
      <c r="A12890" s="6">
        <v>35.989466700000001</v>
      </c>
      <c r="B12890" s="6">
        <v>12.861499999999999</v>
      </c>
      <c r="C12890" s="6">
        <v>12.570499999999999</v>
      </c>
    </row>
    <row r="12891" spans="1:3" x14ac:dyDescent="0.2">
      <c r="A12891" s="6">
        <v>35.992249999999999</v>
      </c>
      <c r="B12891" s="6">
        <v>12.91</v>
      </c>
      <c r="C12891" s="6">
        <v>12.553000000000001</v>
      </c>
    </row>
    <row r="12892" spans="1:3" x14ac:dyDescent="0.2">
      <c r="A12892" s="6">
        <v>35.995016700000001</v>
      </c>
      <c r="B12892" s="6">
        <v>12.8505</v>
      </c>
      <c r="C12892" s="6">
        <v>12.574</v>
      </c>
    </row>
    <row r="12893" spans="1:3" x14ac:dyDescent="0.2">
      <c r="A12893" s="6">
        <v>35.997799999999998</v>
      </c>
      <c r="B12893" s="6">
        <v>12.8535</v>
      </c>
      <c r="C12893" s="6">
        <v>12.55</v>
      </c>
    </row>
    <row r="12894" spans="1:3" x14ac:dyDescent="0.2">
      <c r="A12894" s="6">
        <v>36.000583300000002</v>
      </c>
      <c r="B12894" s="6">
        <v>12.816000000000001</v>
      </c>
      <c r="C12894" s="6">
        <v>12.579000000000001</v>
      </c>
    </row>
    <row r="12895" spans="1:3" x14ac:dyDescent="0.2">
      <c r="A12895" s="6">
        <v>36.003349999999998</v>
      </c>
      <c r="B12895" s="6">
        <v>12.853</v>
      </c>
      <c r="C12895" s="6">
        <v>12.5595</v>
      </c>
    </row>
    <row r="12896" spans="1:3" x14ac:dyDescent="0.2">
      <c r="A12896" s="6">
        <v>36.006133300000002</v>
      </c>
      <c r="B12896" s="6">
        <v>12.8825</v>
      </c>
      <c r="C12896" s="6">
        <v>12.5495</v>
      </c>
    </row>
    <row r="12897" spans="1:3" x14ac:dyDescent="0.2">
      <c r="A12897" s="6">
        <v>36.0089167</v>
      </c>
      <c r="B12897" s="6">
        <v>12.912000000000001</v>
      </c>
      <c r="C12897" s="6">
        <v>12.601000000000001</v>
      </c>
    </row>
    <row r="12898" spans="1:3" x14ac:dyDescent="0.2">
      <c r="A12898" s="6">
        <v>36.011699999999998</v>
      </c>
      <c r="B12898" s="6">
        <v>12.849500000000001</v>
      </c>
      <c r="C12898" s="6">
        <v>12.6175</v>
      </c>
    </row>
    <row r="12899" spans="1:3" x14ac:dyDescent="0.2">
      <c r="A12899" s="6">
        <v>36.0144667</v>
      </c>
      <c r="B12899" s="6">
        <v>12.8735</v>
      </c>
      <c r="C12899" s="6">
        <v>12.5885</v>
      </c>
    </row>
    <row r="12900" spans="1:3" x14ac:dyDescent="0.2">
      <c r="A12900" s="6">
        <v>36.017249999999997</v>
      </c>
      <c r="B12900" s="6">
        <v>12.877000000000001</v>
      </c>
      <c r="C12900" s="6">
        <v>12.624000000000001</v>
      </c>
    </row>
    <row r="12901" spans="1:3" x14ac:dyDescent="0.2">
      <c r="A12901" s="6">
        <v>36.020033300000001</v>
      </c>
      <c r="B12901" s="6">
        <v>12.871499999999999</v>
      </c>
      <c r="C12901" s="6">
        <v>12.5655</v>
      </c>
    </row>
    <row r="12902" spans="1:3" x14ac:dyDescent="0.2">
      <c r="A12902" s="6">
        <v>36.022799999999997</v>
      </c>
      <c r="B12902" s="6">
        <v>12.916</v>
      </c>
      <c r="C12902" s="6">
        <v>12.608000000000001</v>
      </c>
    </row>
    <row r="12903" spans="1:3" x14ac:dyDescent="0.2">
      <c r="A12903" s="6">
        <v>36.025583300000001</v>
      </c>
      <c r="B12903" s="6">
        <v>12.8765</v>
      </c>
      <c r="C12903" s="6">
        <v>12.5715</v>
      </c>
    </row>
    <row r="12904" spans="1:3" x14ac:dyDescent="0.2">
      <c r="A12904" s="6">
        <v>36.028350000000003</v>
      </c>
      <c r="B12904" s="6">
        <v>12.8665</v>
      </c>
      <c r="C12904" s="6">
        <v>12.5815</v>
      </c>
    </row>
    <row r="12905" spans="1:3" x14ac:dyDescent="0.2">
      <c r="A12905" s="6">
        <v>36.0311333</v>
      </c>
      <c r="B12905" s="6">
        <v>12.8765</v>
      </c>
      <c r="C12905" s="6">
        <v>12.548</v>
      </c>
    </row>
    <row r="12906" spans="1:3" x14ac:dyDescent="0.2">
      <c r="A12906" s="6">
        <v>36.033916699999999</v>
      </c>
      <c r="B12906" s="6">
        <v>12.8805</v>
      </c>
      <c r="C12906" s="6">
        <v>12.621</v>
      </c>
    </row>
    <row r="12907" spans="1:3" x14ac:dyDescent="0.2">
      <c r="A12907" s="6">
        <v>36.036700000000003</v>
      </c>
      <c r="B12907" s="6">
        <v>12.814500000000001</v>
      </c>
      <c r="C12907" s="6">
        <v>12.5755</v>
      </c>
    </row>
    <row r="12908" spans="1:3" x14ac:dyDescent="0.2">
      <c r="A12908" s="6">
        <v>36.039466699999998</v>
      </c>
      <c r="B12908" s="6">
        <v>12.8725</v>
      </c>
      <c r="C12908" s="6">
        <v>12.571</v>
      </c>
    </row>
    <row r="12909" spans="1:3" x14ac:dyDescent="0.2">
      <c r="A12909" s="6">
        <v>36.042250000000003</v>
      </c>
      <c r="B12909" s="6">
        <v>12.871</v>
      </c>
      <c r="C12909" s="6">
        <v>12.571</v>
      </c>
    </row>
    <row r="12910" spans="1:3" x14ac:dyDescent="0.2">
      <c r="A12910" s="6">
        <v>36.045016699999998</v>
      </c>
      <c r="B12910" s="6">
        <v>12.914</v>
      </c>
      <c r="C12910" s="6">
        <v>12.542</v>
      </c>
    </row>
    <row r="12911" spans="1:3" x14ac:dyDescent="0.2">
      <c r="A12911" s="6">
        <v>36.047800000000002</v>
      </c>
      <c r="B12911" s="6">
        <v>12.891500000000001</v>
      </c>
      <c r="C12911" s="6">
        <v>12.534000000000001</v>
      </c>
    </row>
    <row r="12912" spans="1:3" x14ac:dyDescent="0.2">
      <c r="A12912" s="6">
        <v>36.0505833</v>
      </c>
      <c r="B12912" s="6">
        <v>12.8765</v>
      </c>
      <c r="C12912" s="6">
        <v>12.561999999999999</v>
      </c>
    </row>
    <row r="12913" spans="1:3" x14ac:dyDescent="0.2">
      <c r="A12913" s="6">
        <v>36.053366699999998</v>
      </c>
      <c r="B12913" s="6">
        <v>12.885999999999999</v>
      </c>
      <c r="C12913" s="6">
        <v>12.5655</v>
      </c>
    </row>
    <row r="12914" spans="1:3" x14ac:dyDescent="0.2">
      <c r="A12914" s="6">
        <v>36.056133299999999</v>
      </c>
      <c r="B12914" s="6">
        <v>12.808999999999999</v>
      </c>
      <c r="C12914" s="6">
        <v>12.5535</v>
      </c>
    </row>
    <row r="12915" spans="1:3" x14ac:dyDescent="0.2">
      <c r="A12915" s="6">
        <v>36.058916699999997</v>
      </c>
      <c r="B12915" s="6">
        <v>12.9115</v>
      </c>
      <c r="C12915" s="6">
        <v>12.573</v>
      </c>
    </row>
    <row r="12916" spans="1:3" x14ac:dyDescent="0.2">
      <c r="A12916" s="6">
        <v>36.061683299999999</v>
      </c>
      <c r="B12916" s="6">
        <v>12.898</v>
      </c>
      <c r="C12916" s="6">
        <v>12.555999999999999</v>
      </c>
    </row>
    <row r="12917" spans="1:3" x14ac:dyDescent="0.2">
      <c r="A12917" s="6">
        <v>36.064466699999997</v>
      </c>
      <c r="B12917" s="6">
        <v>12.849500000000001</v>
      </c>
      <c r="C12917" s="6">
        <v>12.535500000000001</v>
      </c>
    </row>
    <row r="12918" spans="1:3" x14ac:dyDescent="0.2">
      <c r="A12918" s="6">
        <v>36.067250000000001</v>
      </c>
      <c r="B12918" s="6">
        <v>12.8735</v>
      </c>
      <c r="C12918" s="6">
        <v>12.548</v>
      </c>
    </row>
    <row r="12919" spans="1:3" x14ac:dyDescent="0.2">
      <c r="A12919" s="6">
        <v>36.070033299999999</v>
      </c>
      <c r="B12919" s="6">
        <v>12.925000000000001</v>
      </c>
      <c r="C12919" s="6">
        <v>12.577999999999999</v>
      </c>
    </row>
    <row r="12920" spans="1:3" x14ac:dyDescent="0.2">
      <c r="A12920" s="6">
        <v>36.072816699999997</v>
      </c>
      <c r="B12920" s="6">
        <v>12.888999999999999</v>
      </c>
      <c r="C12920" s="6">
        <v>12.593999999999999</v>
      </c>
    </row>
    <row r="12921" spans="1:3" x14ac:dyDescent="0.2">
      <c r="A12921" s="6">
        <v>36.075583299999998</v>
      </c>
      <c r="B12921" s="6">
        <v>12.907</v>
      </c>
      <c r="C12921" s="6">
        <v>12.574999999999999</v>
      </c>
    </row>
    <row r="12922" spans="1:3" x14ac:dyDescent="0.2">
      <c r="A12922" s="6">
        <v>36.078366699999997</v>
      </c>
      <c r="B12922" s="6">
        <v>12.894</v>
      </c>
      <c r="C12922" s="6">
        <v>12.5565</v>
      </c>
    </row>
    <row r="12923" spans="1:3" x14ac:dyDescent="0.2">
      <c r="A12923" s="6">
        <v>36.081133299999998</v>
      </c>
      <c r="B12923" s="6">
        <v>12.853999999999999</v>
      </c>
      <c r="C12923" s="6">
        <v>12.554</v>
      </c>
    </row>
    <row r="12924" spans="1:3" x14ac:dyDescent="0.2">
      <c r="A12924" s="6">
        <v>36.083916700000003</v>
      </c>
      <c r="B12924" s="6">
        <v>12.8445</v>
      </c>
      <c r="C12924" s="6">
        <v>12.570499999999999</v>
      </c>
    </row>
    <row r="12925" spans="1:3" x14ac:dyDescent="0.2">
      <c r="A12925" s="6">
        <v>36.086683299999997</v>
      </c>
      <c r="B12925" s="6">
        <v>12.858000000000001</v>
      </c>
      <c r="C12925" s="6">
        <v>12.561999999999999</v>
      </c>
    </row>
    <row r="12926" spans="1:3" x14ac:dyDescent="0.2">
      <c r="A12926" s="6">
        <v>36.089483299999998</v>
      </c>
      <c r="B12926" s="6">
        <v>12.8925</v>
      </c>
      <c r="C12926" s="6">
        <v>12.5495</v>
      </c>
    </row>
    <row r="12927" spans="1:3" x14ac:dyDescent="0.2">
      <c r="A12927" s="6">
        <v>36.09225</v>
      </c>
      <c r="B12927" s="6">
        <v>12.8835</v>
      </c>
      <c r="C12927" s="6">
        <v>12.599</v>
      </c>
    </row>
    <row r="12928" spans="1:3" x14ac:dyDescent="0.2">
      <c r="A12928" s="6">
        <v>36.095033299999997</v>
      </c>
      <c r="B12928" s="6">
        <v>12.846</v>
      </c>
      <c r="C12928" s="6">
        <v>12.504</v>
      </c>
    </row>
    <row r="12929" spans="1:3" x14ac:dyDescent="0.2">
      <c r="A12929" s="6">
        <v>36.097799999999999</v>
      </c>
      <c r="B12929" s="6">
        <v>12.871499999999999</v>
      </c>
      <c r="C12929" s="6">
        <v>12.536</v>
      </c>
    </row>
    <row r="12930" spans="1:3" x14ac:dyDescent="0.2">
      <c r="A12930" s="6">
        <v>36.100583299999997</v>
      </c>
      <c r="B12930" s="6">
        <v>12.843500000000001</v>
      </c>
      <c r="C12930" s="6">
        <v>12.547499999999999</v>
      </c>
    </row>
    <row r="12931" spans="1:3" x14ac:dyDescent="0.2">
      <c r="A12931" s="6">
        <v>36.103366700000002</v>
      </c>
      <c r="B12931" s="6">
        <v>12.8865</v>
      </c>
      <c r="C12931" s="6">
        <v>12.5465</v>
      </c>
    </row>
    <row r="12932" spans="1:3" x14ac:dyDescent="0.2">
      <c r="A12932" s="6">
        <v>36.10615</v>
      </c>
      <c r="B12932" s="6">
        <v>12.891999999999999</v>
      </c>
      <c r="C12932" s="6">
        <v>12.5715</v>
      </c>
    </row>
    <row r="12933" spans="1:3" x14ac:dyDescent="0.2">
      <c r="A12933" s="6">
        <v>36.108916700000002</v>
      </c>
      <c r="B12933" s="6">
        <v>12.952500000000001</v>
      </c>
      <c r="C12933" s="6">
        <v>12.566000000000001</v>
      </c>
    </row>
    <row r="12934" spans="1:3" x14ac:dyDescent="0.2">
      <c r="A12934" s="6">
        <v>36.111699999999999</v>
      </c>
      <c r="B12934" s="6">
        <v>12.837999999999999</v>
      </c>
      <c r="C12934" s="6">
        <v>12.5</v>
      </c>
    </row>
    <row r="12935" spans="1:3" x14ac:dyDescent="0.2">
      <c r="A12935" s="6">
        <v>36.114483300000003</v>
      </c>
      <c r="B12935" s="6">
        <v>12.8825</v>
      </c>
      <c r="C12935" s="6">
        <v>12.5745</v>
      </c>
    </row>
    <row r="12936" spans="1:3" x14ac:dyDescent="0.2">
      <c r="A12936" s="6">
        <v>36.117249999999999</v>
      </c>
      <c r="B12936" s="6">
        <v>12.868</v>
      </c>
      <c r="C12936" s="6">
        <v>12.587</v>
      </c>
    </row>
    <row r="12937" spans="1:3" x14ac:dyDescent="0.2">
      <c r="A12937" s="6">
        <v>36.120033300000003</v>
      </c>
      <c r="B12937" s="6">
        <v>12.863</v>
      </c>
      <c r="C12937" s="6">
        <v>12.563000000000001</v>
      </c>
    </row>
    <row r="12938" spans="1:3" x14ac:dyDescent="0.2">
      <c r="A12938" s="6">
        <v>36.122799999999998</v>
      </c>
      <c r="B12938" s="6">
        <v>12.8485</v>
      </c>
      <c r="C12938" s="6">
        <v>12.567500000000001</v>
      </c>
    </row>
    <row r="12939" spans="1:3" x14ac:dyDescent="0.2">
      <c r="A12939" s="6">
        <v>36.125583300000002</v>
      </c>
      <c r="B12939" s="6">
        <v>12.925000000000001</v>
      </c>
      <c r="C12939" s="6">
        <v>12.5425</v>
      </c>
    </row>
    <row r="12940" spans="1:3" x14ac:dyDescent="0.2">
      <c r="A12940" s="6">
        <v>36.128349999999998</v>
      </c>
      <c r="B12940" s="6">
        <v>12.887</v>
      </c>
      <c r="C12940" s="6">
        <v>12.5215</v>
      </c>
    </row>
    <row r="12941" spans="1:3" x14ac:dyDescent="0.2">
      <c r="A12941" s="6">
        <v>36.131133300000002</v>
      </c>
      <c r="B12941" s="6">
        <v>12.8775</v>
      </c>
      <c r="C12941" s="6">
        <v>12.544</v>
      </c>
    </row>
    <row r="12942" spans="1:3" x14ac:dyDescent="0.2">
      <c r="A12942" s="6">
        <v>36.1339167</v>
      </c>
      <c r="B12942" s="6">
        <v>12.827999999999999</v>
      </c>
      <c r="C12942" s="6">
        <v>12.535</v>
      </c>
    </row>
    <row r="12943" spans="1:3" x14ac:dyDescent="0.2">
      <c r="A12943" s="6">
        <v>36.136699999999998</v>
      </c>
      <c r="B12943" s="6">
        <v>12.851000000000001</v>
      </c>
      <c r="C12943" s="6">
        <v>12.577</v>
      </c>
    </row>
    <row r="12944" spans="1:3" x14ac:dyDescent="0.2">
      <c r="A12944" s="6">
        <v>36.1394667</v>
      </c>
      <c r="B12944" s="6">
        <v>12.811</v>
      </c>
      <c r="C12944" s="6">
        <v>12.548999999999999</v>
      </c>
    </row>
    <row r="12945" spans="1:3" x14ac:dyDescent="0.2">
      <c r="A12945" s="6">
        <v>36.142249999999997</v>
      </c>
      <c r="B12945" s="6">
        <v>12.8865</v>
      </c>
      <c r="C12945" s="6">
        <v>12.574</v>
      </c>
    </row>
    <row r="12946" spans="1:3" x14ac:dyDescent="0.2">
      <c r="A12946" s="6">
        <v>36.145016699999999</v>
      </c>
      <c r="B12946" s="6">
        <v>12.88</v>
      </c>
      <c r="C12946" s="6">
        <v>12.6005</v>
      </c>
    </row>
    <row r="12947" spans="1:3" x14ac:dyDescent="0.2">
      <c r="A12947" s="6">
        <v>36.147799999999997</v>
      </c>
      <c r="B12947" s="6">
        <v>12.846500000000001</v>
      </c>
      <c r="C12947" s="6">
        <v>12.612</v>
      </c>
    </row>
    <row r="12948" spans="1:3" x14ac:dyDescent="0.2">
      <c r="A12948" s="6">
        <v>36.150583300000001</v>
      </c>
      <c r="B12948" s="6">
        <v>12.82</v>
      </c>
      <c r="C12948" s="6">
        <v>12.5565</v>
      </c>
    </row>
    <row r="12949" spans="1:3" x14ac:dyDescent="0.2">
      <c r="A12949" s="6">
        <v>36.153366699999999</v>
      </c>
      <c r="B12949" s="6">
        <v>12.8805</v>
      </c>
      <c r="C12949" s="6">
        <v>12.563499999999999</v>
      </c>
    </row>
    <row r="12950" spans="1:3" x14ac:dyDescent="0.2">
      <c r="A12950" s="6">
        <v>36.156149999999997</v>
      </c>
      <c r="B12950" s="6">
        <v>12.882999999999999</v>
      </c>
      <c r="C12950" s="6">
        <v>12.5815</v>
      </c>
    </row>
    <row r="12951" spans="1:3" x14ac:dyDescent="0.2">
      <c r="A12951" s="6">
        <v>36.158916699999999</v>
      </c>
      <c r="B12951" s="6">
        <v>12.878500000000001</v>
      </c>
      <c r="C12951" s="6">
        <v>12.598000000000001</v>
      </c>
    </row>
    <row r="12952" spans="1:3" x14ac:dyDescent="0.2">
      <c r="A12952" s="6">
        <v>36.161700000000003</v>
      </c>
      <c r="B12952" s="6">
        <v>12.861499999999999</v>
      </c>
      <c r="C12952" s="6">
        <v>12.547000000000001</v>
      </c>
    </row>
    <row r="12953" spans="1:3" x14ac:dyDescent="0.2">
      <c r="A12953" s="6">
        <v>36.164483300000001</v>
      </c>
      <c r="B12953" s="6">
        <v>12.875999999999999</v>
      </c>
      <c r="C12953" s="6">
        <v>12.5495</v>
      </c>
    </row>
    <row r="12954" spans="1:3" x14ac:dyDescent="0.2">
      <c r="A12954" s="6">
        <v>36.167250000000003</v>
      </c>
      <c r="B12954" s="6">
        <v>12.848000000000001</v>
      </c>
      <c r="C12954" s="6">
        <v>12.538500000000001</v>
      </c>
    </row>
    <row r="12955" spans="1:3" x14ac:dyDescent="0.2">
      <c r="A12955" s="6">
        <v>36.1700333</v>
      </c>
      <c r="B12955" s="6">
        <v>12.913</v>
      </c>
      <c r="C12955" s="6">
        <v>12.528</v>
      </c>
    </row>
    <row r="12956" spans="1:3" x14ac:dyDescent="0.2">
      <c r="A12956" s="6">
        <v>36.172800000000002</v>
      </c>
      <c r="B12956" s="6">
        <v>12.843</v>
      </c>
      <c r="C12956" s="6">
        <v>12.544</v>
      </c>
    </row>
    <row r="12957" spans="1:3" x14ac:dyDescent="0.2">
      <c r="A12957" s="6">
        <v>36.1755833</v>
      </c>
      <c r="B12957" s="6">
        <v>12.778</v>
      </c>
      <c r="C12957" s="6">
        <v>12.5945</v>
      </c>
    </row>
    <row r="12958" spans="1:3" x14ac:dyDescent="0.2">
      <c r="A12958" s="6">
        <v>36.178350000000002</v>
      </c>
      <c r="B12958" s="6">
        <v>12.8545</v>
      </c>
      <c r="C12958" s="6">
        <v>12.551500000000001</v>
      </c>
    </row>
    <row r="12959" spans="1:3" x14ac:dyDescent="0.2">
      <c r="A12959" s="6">
        <v>36.181133299999999</v>
      </c>
      <c r="B12959" s="6">
        <v>12.862500000000001</v>
      </c>
      <c r="C12959" s="6">
        <v>12.555</v>
      </c>
    </row>
    <row r="12960" spans="1:3" x14ac:dyDescent="0.2">
      <c r="A12960" s="6">
        <v>36.183916699999997</v>
      </c>
      <c r="B12960" s="6">
        <v>12.891999999999999</v>
      </c>
      <c r="C12960" s="6">
        <v>12.516</v>
      </c>
    </row>
    <row r="12961" spans="1:3" x14ac:dyDescent="0.2">
      <c r="A12961" s="6">
        <v>36.186683299999999</v>
      </c>
      <c r="B12961" s="6">
        <v>12.846</v>
      </c>
      <c r="C12961" s="6">
        <v>12.542</v>
      </c>
    </row>
    <row r="12962" spans="1:3" x14ac:dyDescent="0.2">
      <c r="A12962" s="6">
        <v>36.189466699999997</v>
      </c>
      <c r="B12962" s="6">
        <v>12.836</v>
      </c>
      <c r="C12962" s="6">
        <v>12.5725</v>
      </c>
    </row>
    <row r="12963" spans="1:3" x14ac:dyDescent="0.2">
      <c r="A12963" s="6">
        <v>36.192250000000001</v>
      </c>
      <c r="B12963" s="6">
        <v>12.887499999999999</v>
      </c>
      <c r="C12963" s="6">
        <v>12.528</v>
      </c>
    </row>
    <row r="12964" spans="1:3" x14ac:dyDescent="0.2">
      <c r="A12964" s="6">
        <v>36.195033299999999</v>
      </c>
      <c r="B12964" s="6">
        <v>12.8695</v>
      </c>
      <c r="C12964" s="6">
        <v>12.544</v>
      </c>
    </row>
    <row r="12965" spans="1:3" x14ac:dyDescent="0.2">
      <c r="A12965" s="6">
        <v>36.197816699999997</v>
      </c>
      <c r="B12965" s="6">
        <v>12.8325</v>
      </c>
      <c r="C12965" s="6">
        <v>12.5105</v>
      </c>
    </row>
    <row r="12966" spans="1:3" x14ac:dyDescent="0.2">
      <c r="A12966" s="6">
        <v>36.200583299999998</v>
      </c>
      <c r="B12966" s="6">
        <v>12.8315</v>
      </c>
      <c r="C12966" s="6">
        <v>12.558</v>
      </c>
    </row>
    <row r="12967" spans="1:3" x14ac:dyDescent="0.2">
      <c r="A12967" s="6">
        <v>36.203366699999997</v>
      </c>
      <c r="B12967" s="6">
        <v>12.803000000000001</v>
      </c>
      <c r="C12967" s="6">
        <v>12.541</v>
      </c>
    </row>
    <row r="12968" spans="1:3" x14ac:dyDescent="0.2">
      <c r="A12968" s="6">
        <v>36.206133299999998</v>
      </c>
      <c r="B12968" s="6">
        <v>12.827</v>
      </c>
      <c r="C12968" s="6">
        <v>12.573499999999999</v>
      </c>
    </row>
    <row r="12969" spans="1:3" x14ac:dyDescent="0.2">
      <c r="A12969" s="6">
        <v>36.208916700000003</v>
      </c>
      <c r="B12969" s="6">
        <v>12.8805</v>
      </c>
      <c r="C12969" s="6">
        <v>12.566000000000001</v>
      </c>
    </row>
    <row r="12970" spans="1:3" x14ac:dyDescent="0.2">
      <c r="A12970" s="6">
        <v>36.2117</v>
      </c>
      <c r="B12970" s="6">
        <v>12.8565</v>
      </c>
      <c r="C12970" s="6">
        <v>12.570499999999999</v>
      </c>
    </row>
    <row r="12971" spans="1:3" x14ac:dyDescent="0.2">
      <c r="A12971" s="6">
        <v>36.214466700000003</v>
      </c>
      <c r="B12971" s="6">
        <v>12.839</v>
      </c>
      <c r="C12971" s="6">
        <v>12.576000000000001</v>
      </c>
    </row>
    <row r="12972" spans="1:3" x14ac:dyDescent="0.2">
      <c r="A12972" s="6">
        <v>36.21725</v>
      </c>
      <c r="B12972" s="6">
        <v>12.8515</v>
      </c>
      <c r="C12972" s="6">
        <v>12.5555</v>
      </c>
    </row>
    <row r="12973" spans="1:3" x14ac:dyDescent="0.2">
      <c r="A12973" s="6">
        <v>36.220016700000002</v>
      </c>
      <c r="B12973" s="6">
        <v>12.866</v>
      </c>
      <c r="C12973" s="6">
        <v>12.557</v>
      </c>
    </row>
    <row r="12974" spans="1:3" x14ac:dyDescent="0.2">
      <c r="A12974" s="6">
        <v>36.222799999999999</v>
      </c>
      <c r="B12974" s="6">
        <v>12.831</v>
      </c>
      <c r="C12974" s="6">
        <v>12.574999999999999</v>
      </c>
    </row>
    <row r="12975" spans="1:3" x14ac:dyDescent="0.2">
      <c r="A12975" s="6">
        <v>36.225583299999997</v>
      </c>
      <c r="B12975" s="6">
        <v>12.849</v>
      </c>
      <c r="C12975" s="6">
        <v>12.558</v>
      </c>
    </row>
    <row r="12976" spans="1:3" x14ac:dyDescent="0.2">
      <c r="A12976" s="6">
        <v>36.228366700000002</v>
      </c>
      <c r="B12976" s="6">
        <v>12.872</v>
      </c>
      <c r="C12976" s="6">
        <v>12.547499999999999</v>
      </c>
    </row>
    <row r="12977" spans="1:3" x14ac:dyDescent="0.2">
      <c r="A12977" s="6">
        <v>36.231133300000003</v>
      </c>
      <c r="B12977" s="6">
        <v>12.853999999999999</v>
      </c>
      <c r="C12977" s="6">
        <v>12.57</v>
      </c>
    </row>
    <row r="12978" spans="1:3" x14ac:dyDescent="0.2">
      <c r="A12978" s="6">
        <v>36.233916700000002</v>
      </c>
      <c r="B12978" s="6">
        <v>12.8405</v>
      </c>
      <c r="C12978" s="6">
        <v>12.547499999999999</v>
      </c>
    </row>
    <row r="12979" spans="1:3" x14ac:dyDescent="0.2">
      <c r="A12979" s="6">
        <v>36.236699999999999</v>
      </c>
      <c r="B12979" s="6">
        <v>12.878500000000001</v>
      </c>
      <c r="C12979" s="6">
        <v>12.573499999999999</v>
      </c>
    </row>
    <row r="12980" spans="1:3" x14ac:dyDescent="0.2">
      <c r="A12980" s="6">
        <v>36.239483300000003</v>
      </c>
      <c r="B12980" s="6">
        <v>12.817</v>
      </c>
      <c r="C12980" s="6">
        <v>12.552</v>
      </c>
    </row>
    <row r="12981" spans="1:3" x14ac:dyDescent="0.2">
      <c r="A12981" s="6">
        <v>36.242249999999999</v>
      </c>
      <c r="B12981" s="6">
        <v>12.829000000000001</v>
      </c>
      <c r="C12981" s="6">
        <v>12.57</v>
      </c>
    </row>
    <row r="12982" spans="1:3" x14ac:dyDescent="0.2">
      <c r="A12982" s="6">
        <v>36.245033300000003</v>
      </c>
      <c r="B12982" s="6">
        <v>12.859</v>
      </c>
      <c r="C12982" s="6">
        <v>12.5855</v>
      </c>
    </row>
    <row r="12983" spans="1:3" x14ac:dyDescent="0.2">
      <c r="A12983" s="6">
        <v>36.247816700000001</v>
      </c>
      <c r="B12983" s="6">
        <v>12.83</v>
      </c>
      <c r="C12983" s="6">
        <v>12.5265</v>
      </c>
    </row>
    <row r="12984" spans="1:3" x14ac:dyDescent="0.2">
      <c r="A12984" s="6">
        <v>36.250583300000002</v>
      </c>
      <c r="B12984" s="6">
        <v>12.88</v>
      </c>
      <c r="C12984" s="6">
        <v>12.586</v>
      </c>
    </row>
    <row r="12985" spans="1:3" x14ac:dyDescent="0.2">
      <c r="A12985" s="6">
        <v>36.253366700000001</v>
      </c>
      <c r="B12985" s="6">
        <v>12.893000000000001</v>
      </c>
      <c r="C12985" s="6">
        <v>12.523</v>
      </c>
    </row>
    <row r="12986" spans="1:3" x14ac:dyDescent="0.2">
      <c r="A12986" s="6">
        <v>36.256149999999998</v>
      </c>
      <c r="B12986" s="6">
        <v>12.8565</v>
      </c>
      <c r="C12986" s="6">
        <v>12.5085</v>
      </c>
    </row>
    <row r="12987" spans="1:3" x14ac:dyDescent="0.2">
      <c r="A12987" s="6">
        <v>36.2589167</v>
      </c>
      <c r="B12987" s="6">
        <v>12.814500000000001</v>
      </c>
      <c r="C12987" s="6">
        <v>12.583500000000001</v>
      </c>
    </row>
    <row r="12988" spans="1:3" x14ac:dyDescent="0.2">
      <c r="A12988" s="6">
        <v>36.261699999999998</v>
      </c>
      <c r="B12988" s="6">
        <v>12.840999999999999</v>
      </c>
      <c r="C12988" s="6">
        <v>12.574999999999999</v>
      </c>
    </row>
    <row r="12989" spans="1:3" x14ac:dyDescent="0.2">
      <c r="A12989" s="6">
        <v>36.2644667</v>
      </c>
      <c r="B12989" s="6">
        <v>12.827500000000001</v>
      </c>
      <c r="C12989" s="6">
        <v>12.5855</v>
      </c>
    </row>
    <row r="12990" spans="1:3" x14ac:dyDescent="0.2">
      <c r="A12990" s="6">
        <v>36.267249999999997</v>
      </c>
      <c r="B12990" s="6">
        <v>12.827</v>
      </c>
      <c r="C12990" s="6">
        <v>12.5185</v>
      </c>
    </row>
    <row r="12991" spans="1:3" x14ac:dyDescent="0.2">
      <c r="A12991" s="6">
        <v>36.270033300000001</v>
      </c>
      <c r="B12991" s="6">
        <v>12.848000000000001</v>
      </c>
      <c r="C12991" s="6">
        <v>12.551</v>
      </c>
    </row>
    <row r="12992" spans="1:3" x14ac:dyDescent="0.2">
      <c r="A12992" s="6">
        <v>36.2728167</v>
      </c>
      <c r="B12992" s="6">
        <v>12.837999999999999</v>
      </c>
      <c r="C12992" s="6">
        <v>12.574999999999999</v>
      </c>
    </row>
    <row r="12993" spans="1:3" x14ac:dyDescent="0.2">
      <c r="A12993" s="6">
        <v>36.275583300000001</v>
      </c>
      <c r="B12993" s="6">
        <v>12.851000000000001</v>
      </c>
      <c r="C12993" s="6">
        <v>12.5215</v>
      </c>
    </row>
    <row r="12994" spans="1:3" x14ac:dyDescent="0.2">
      <c r="A12994" s="6">
        <v>36.278366699999999</v>
      </c>
      <c r="B12994" s="6">
        <v>12.849</v>
      </c>
      <c r="C12994" s="6">
        <v>12.538500000000001</v>
      </c>
    </row>
    <row r="12995" spans="1:3" x14ac:dyDescent="0.2">
      <c r="A12995" s="6">
        <v>36.2811333</v>
      </c>
      <c r="B12995" s="6">
        <v>12.8255</v>
      </c>
      <c r="C12995" s="6">
        <v>12.515499999999999</v>
      </c>
    </row>
    <row r="12996" spans="1:3" x14ac:dyDescent="0.2">
      <c r="A12996" s="6">
        <v>36.283916699999999</v>
      </c>
      <c r="B12996" s="6">
        <v>12.8345</v>
      </c>
      <c r="C12996" s="6">
        <v>12.5665</v>
      </c>
    </row>
    <row r="12997" spans="1:3" x14ac:dyDescent="0.2">
      <c r="A12997" s="6">
        <v>36.286700000000003</v>
      </c>
      <c r="B12997" s="6">
        <v>12.8375</v>
      </c>
      <c r="C12997" s="6">
        <v>12.500500000000001</v>
      </c>
    </row>
    <row r="12998" spans="1:3" x14ac:dyDescent="0.2">
      <c r="A12998" s="6">
        <v>36.289466699999998</v>
      </c>
      <c r="B12998" s="6">
        <v>12.7835</v>
      </c>
      <c r="C12998" s="6">
        <v>12.5495</v>
      </c>
    </row>
    <row r="12999" spans="1:3" x14ac:dyDescent="0.2">
      <c r="A12999" s="6">
        <v>36.292250000000003</v>
      </c>
      <c r="B12999" s="6">
        <v>12.901999999999999</v>
      </c>
      <c r="C12999" s="6">
        <v>12.544</v>
      </c>
    </row>
    <row r="13000" spans="1:3" x14ac:dyDescent="0.2">
      <c r="A13000" s="6">
        <v>36.2950333</v>
      </c>
      <c r="B13000" s="6">
        <v>12.8245</v>
      </c>
      <c r="C13000" s="6">
        <v>12.523999999999999</v>
      </c>
    </row>
    <row r="13001" spans="1:3" x14ac:dyDescent="0.2">
      <c r="A13001" s="6">
        <v>36.297816699999998</v>
      </c>
      <c r="B13001" s="6">
        <v>12.8195</v>
      </c>
      <c r="C13001" s="6">
        <v>12.558999999999999</v>
      </c>
    </row>
    <row r="13002" spans="1:3" x14ac:dyDescent="0.2">
      <c r="A13002" s="6">
        <v>36.3005833</v>
      </c>
      <c r="B13002" s="6">
        <v>12.8245</v>
      </c>
      <c r="C13002" s="6">
        <v>12.547000000000001</v>
      </c>
    </row>
    <row r="13003" spans="1:3" x14ac:dyDescent="0.2">
      <c r="A13003" s="6">
        <v>36.303366699999998</v>
      </c>
      <c r="B13003" s="6">
        <v>12.8805</v>
      </c>
      <c r="C13003" s="6">
        <v>12.558999999999999</v>
      </c>
    </row>
    <row r="13004" spans="1:3" x14ac:dyDescent="0.2">
      <c r="A13004" s="6">
        <v>36.306150000000002</v>
      </c>
      <c r="B13004" s="6">
        <v>12.8485</v>
      </c>
      <c r="C13004" s="6">
        <v>12.538</v>
      </c>
    </row>
    <row r="13005" spans="1:3" x14ac:dyDescent="0.2">
      <c r="A13005" s="6">
        <v>36.308916699999997</v>
      </c>
      <c r="B13005" s="6">
        <v>12.856</v>
      </c>
      <c r="C13005" s="6">
        <v>12.539</v>
      </c>
    </row>
    <row r="13006" spans="1:3" x14ac:dyDescent="0.2">
      <c r="A13006" s="6">
        <v>36.311700000000002</v>
      </c>
      <c r="B13006" s="6">
        <v>12.845499999999999</v>
      </c>
      <c r="C13006" s="6">
        <v>12.526</v>
      </c>
    </row>
    <row r="13007" spans="1:3" x14ac:dyDescent="0.2">
      <c r="A13007" s="6">
        <v>36.314466699999997</v>
      </c>
      <c r="B13007" s="6">
        <v>12.845000000000001</v>
      </c>
      <c r="C13007" s="6">
        <v>12.462999999999999</v>
      </c>
    </row>
    <row r="13008" spans="1:3" x14ac:dyDescent="0.2">
      <c r="A13008" s="6">
        <v>36.317250000000001</v>
      </c>
      <c r="B13008" s="6">
        <v>12.874000000000001</v>
      </c>
      <c r="C13008" s="6">
        <v>12.532999999999999</v>
      </c>
    </row>
    <row r="13009" spans="1:3" x14ac:dyDescent="0.2">
      <c r="A13009" s="6">
        <v>36.320033299999999</v>
      </c>
      <c r="B13009" s="6">
        <v>12.858499999999999</v>
      </c>
      <c r="C13009" s="6">
        <v>12.5595</v>
      </c>
    </row>
    <row r="13010" spans="1:3" x14ac:dyDescent="0.2">
      <c r="A13010" s="6">
        <v>36.322800000000001</v>
      </c>
      <c r="B13010" s="6">
        <v>12.833500000000001</v>
      </c>
      <c r="C13010" s="6">
        <v>12.531000000000001</v>
      </c>
    </row>
    <row r="13011" spans="1:3" x14ac:dyDescent="0.2">
      <c r="A13011" s="6">
        <v>36.325583299999998</v>
      </c>
      <c r="B13011" s="6">
        <v>12.868</v>
      </c>
      <c r="C13011" s="6">
        <v>12.558999999999999</v>
      </c>
    </row>
    <row r="13012" spans="1:3" x14ac:dyDescent="0.2">
      <c r="A13012" s="6">
        <v>36.32835</v>
      </c>
      <c r="B13012" s="6">
        <v>12.821</v>
      </c>
      <c r="C13012" s="6">
        <v>12.5345</v>
      </c>
    </row>
    <row r="13013" spans="1:3" x14ac:dyDescent="0.2">
      <c r="A13013" s="6">
        <v>36.331133299999998</v>
      </c>
      <c r="B13013" s="6">
        <v>12.8325</v>
      </c>
      <c r="C13013" s="6">
        <v>12.553000000000001</v>
      </c>
    </row>
    <row r="13014" spans="1:3" x14ac:dyDescent="0.2">
      <c r="A13014" s="6">
        <v>36.333916700000003</v>
      </c>
      <c r="B13014" s="6">
        <v>12.813499999999999</v>
      </c>
      <c r="C13014" s="6">
        <v>12.587</v>
      </c>
    </row>
    <row r="13015" spans="1:3" x14ac:dyDescent="0.2">
      <c r="A13015" s="6">
        <v>36.3367</v>
      </c>
      <c r="B13015" s="6">
        <v>12.821</v>
      </c>
      <c r="C13015" s="6">
        <v>12.535500000000001</v>
      </c>
    </row>
    <row r="13016" spans="1:3" x14ac:dyDescent="0.2">
      <c r="A13016" s="6">
        <v>36.339466700000003</v>
      </c>
      <c r="B13016" s="6">
        <v>12.856999999999999</v>
      </c>
      <c r="C13016" s="6">
        <v>12.547499999999999</v>
      </c>
    </row>
    <row r="13017" spans="1:3" x14ac:dyDescent="0.2">
      <c r="A13017" s="6">
        <v>36.34225</v>
      </c>
      <c r="B13017" s="6">
        <v>12.872</v>
      </c>
      <c r="C13017" s="6">
        <v>12.499000000000001</v>
      </c>
    </row>
    <row r="13018" spans="1:3" x14ac:dyDescent="0.2">
      <c r="A13018" s="6">
        <v>36.345033299999997</v>
      </c>
      <c r="B13018" s="6">
        <v>12.849</v>
      </c>
      <c r="C13018" s="6">
        <v>12.571</v>
      </c>
    </row>
    <row r="13019" spans="1:3" x14ac:dyDescent="0.2">
      <c r="A13019" s="6">
        <v>36.347816700000003</v>
      </c>
      <c r="B13019" s="6">
        <v>12.840999999999999</v>
      </c>
      <c r="C13019" s="6">
        <v>12.51</v>
      </c>
    </row>
    <row r="13020" spans="1:3" x14ac:dyDescent="0.2">
      <c r="A13020" s="6">
        <v>36.350583299999997</v>
      </c>
      <c r="B13020" s="6">
        <v>12.843999999999999</v>
      </c>
      <c r="C13020" s="6">
        <v>12.528499999999999</v>
      </c>
    </row>
    <row r="13021" spans="1:3" x14ac:dyDescent="0.2">
      <c r="A13021" s="6">
        <v>36.353349999999999</v>
      </c>
      <c r="B13021" s="6">
        <v>12.845499999999999</v>
      </c>
      <c r="C13021" s="6">
        <v>12.5145</v>
      </c>
    </row>
    <row r="13022" spans="1:3" x14ac:dyDescent="0.2">
      <c r="A13022" s="6">
        <v>36.35615</v>
      </c>
      <c r="B13022" s="6">
        <v>12.820499999999999</v>
      </c>
      <c r="C13022" s="6">
        <v>12.5495</v>
      </c>
    </row>
    <row r="13023" spans="1:3" x14ac:dyDescent="0.2">
      <c r="A13023" s="6">
        <v>36.358916700000002</v>
      </c>
      <c r="B13023" s="6">
        <v>12.8505</v>
      </c>
      <c r="C13023" s="6">
        <v>12.529</v>
      </c>
    </row>
    <row r="13024" spans="1:3" x14ac:dyDescent="0.2">
      <c r="A13024" s="6">
        <v>36.361699999999999</v>
      </c>
      <c r="B13024" s="6">
        <v>12.8255</v>
      </c>
      <c r="C13024" s="6">
        <v>12.545</v>
      </c>
    </row>
    <row r="13025" spans="1:3" x14ac:dyDescent="0.2">
      <c r="A13025" s="6">
        <v>36.364466700000001</v>
      </c>
      <c r="B13025" s="6">
        <v>12.79</v>
      </c>
      <c r="C13025" s="6">
        <v>12.544</v>
      </c>
    </row>
    <row r="13026" spans="1:3" x14ac:dyDescent="0.2">
      <c r="A13026" s="6">
        <v>36.367249999999999</v>
      </c>
      <c r="B13026" s="6">
        <v>12.845499999999999</v>
      </c>
      <c r="C13026" s="6">
        <v>12.568</v>
      </c>
    </row>
    <row r="13027" spans="1:3" x14ac:dyDescent="0.2">
      <c r="A13027" s="6">
        <v>36.370033300000003</v>
      </c>
      <c r="B13027" s="6">
        <v>12.7895</v>
      </c>
      <c r="C13027" s="6">
        <v>12.5275</v>
      </c>
    </row>
    <row r="13028" spans="1:3" x14ac:dyDescent="0.2">
      <c r="A13028" s="6">
        <v>36.372799999999998</v>
      </c>
      <c r="B13028" s="6">
        <v>12.848000000000001</v>
      </c>
      <c r="C13028" s="6">
        <v>12.5345</v>
      </c>
    </row>
    <row r="13029" spans="1:3" x14ac:dyDescent="0.2">
      <c r="A13029" s="6">
        <v>36.375583300000002</v>
      </c>
      <c r="B13029" s="6">
        <v>12.811500000000001</v>
      </c>
      <c r="C13029" s="6">
        <v>12.5425</v>
      </c>
    </row>
    <row r="13030" spans="1:3" x14ac:dyDescent="0.2">
      <c r="A13030" s="6">
        <v>36.378349999999998</v>
      </c>
      <c r="B13030" s="6">
        <v>12.864000000000001</v>
      </c>
      <c r="C13030" s="6">
        <v>12.5665</v>
      </c>
    </row>
    <row r="13031" spans="1:3" x14ac:dyDescent="0.2">
      <c r="A13031" s="6">
        <v>36.381149999999998</v>
      </c>
      <c r="B13031" s="6">
        <v>12.842000000000001</v>
      </c>
      <c r="C13031" s="6">
        <v>12.54</v>
      </c>
    </row>
    <row r="13032" spans="1:3" x14ac:dyDescent="0.2">
      <c r="A13032" s="6">
        <v>36.3839167</v>
      </c>
      <c r="B13032" s="6">
        <v>12.8545</v>
      </c>
      <c r="C13032" s="6">
        <v>12.499499999999999</v>
      </c>
    </row>
    <row r="13033" spans="1:3" x14ac:dyDescent="0.2">
      <c r="A13033" s="6">
        <v>36.386699999999998</v>
      </c>
      <c r="B13033" s="6">
        <v>12.782</v>
      </c>
      <c r="C13033" s="6">
        <v>12.5235</v>
      </c>
    </row>
    <row r="13034" spans="1:3" x14ac:dyDescent="0.2">
      <c r="A13034" s="6">
        <v>36.3894667</v>
      </c>
      <c r="B13034" s="6">
        <v>12.808999999999999</v>
      </c>
      <c r="C13034" s="6">
        <v>12.6015</v>
      </c>
    </row>
    <row r="13035" spans="1:3" x14ac:dyDescent="0.2">
      <c r="A13035" s="6">
        <v>36.392249999999997</v>
      </c>
      <c r="B13035" s="6">
        <v>12.865500000000001</v>
      </c>
      <c r="C13035" s="6">
        <v>12.522500000000001</v>
      </c>
    </row>
    <row r="13036" spans="1:3" x14ac:dyDescent="0.2">
      <c r="A13036" s="6">
        <v>36.395033300000001</v>
      </c>
      <c r="B13036" s="6">
        <v>12.842499999999999</v>
      </c>
      <c r="C13036" s="6">
        <v>12.545</v>
      </c>
    </row>
    <row r="13037" spans="1:3" x14ac:dyDescent="0.2">
      <c r="A13037" s="6">
        <v>36.397799999999997</v>
      </c>
      <c r="B13037" s="6">
        <v>12.833500000000001</v>
      </c>
      <c r="C13037" s="6">
        <v>12.5505</v>
      </c>
    </row>
    <row r="13038" spans="1:3" x14ac:dyDescent="0.2">
      <c r="A13038" s="6">
        <v>36.400583300000001</v>
      </c>
      <c r="B13038" s="6">
        <v>12.8185</v>
      </c>
      <c r="C13038" s="6">
        <v>12.54</v>
      </c>
    </row>
    <row r="13039" spans="1:3" x14ac:dyDescent="0.2">
      <c r="A13039" s="6">
        <v>36.403366699999999</v>
      </c>
      <c r="B13039" s="6">
        <v>12.808999999999999</v>
      </c>
      <c r="C13039" s="6">
        <v>12.531000000000001</v>
      </c>
    </row>
    <row r="13040" spans="1:3" x14ac:dyDescent="0.2">
      <c r="A13040" s="6">
        <v>36.406149999999997</v>
      </c>
      <c r="B13040" s="6">
        <v>12.821999999999999</v>
      </c>
      <c r="C13040" s="6">
        <v>12.497</v>
      </c>
    </row>
    <row r="13041" spans="1:3" x14ac:dyDescent="0.2">
      <c r="A13041" s="6">
        <v>36.408916699999999</v>
      </c>
      <c r="B13041" s="6">
        <v>12.8125</v>
      </c>
      <c r="C13041" s="6">
        <v>12.548500000000001</v>
      </c>
    </row>
    <row r="13042" spans="1:3" x14ac:dyDescent="0.2">
      <c r="A13042" s="6">
        <v>36.411700000000003</v>
      </c>
      <c r="B13042" s="6">
        <v>12.8355</v>
      </c>
      <c r="C13042" s="6">
        <v>12.536</v>
      </c>
    </row>
    <row r="13043" spans="1:3" x14ac:dyDescent="0.2">
      <c r="A13043" s="6">
        <v>36.414466699999998</v>
      </c>
      <c r="B13043" s="6">
        <v>12.867000000000001</v>
      </c>
      <c r="C13043" s="6">
        <v>12.471</v>
      </c>
    </row>
    <row r="13044" spans="1:3" x14ac:dyDescent="0.2">
      <c r="A13044" s="6">
        <v>36.417250000000003</v>
      </c>
      <c r="B13044" s="6">
        <v>12.849</v>
      </c>
      <c r="C13044" s="6">
        <v>12.598000000000001</v>
      </c>
    </row>
    <row r="13045" spans="1:3" x14ac:dyDescent="0.2">
      <c r="A13045" s="6">
        <v>36.420016699999998</v>
      </c>
      <c r="B13045" s="6">
        <v>12.77</v>
      </c>
      <c r="C13045" s="6">
        <v>12.4985</v>
      </c>
    </row>
    <row r="13046" spans="1:3" x14ac:dyDescent="0.2">
      <c r="A13046" s="6">
        <v>36.422816699999998</v>
      </c>
      <c r="B13046" s="6">
        <v>12.8095</v>
      </c>
      <c r="C13046" s="6">
        <v>12.554</v>
      </c>
    </row>
    <row r="13047" spans="1:3" x14ac:dyDescent="0.2">
      <c r="A13047" s="6">
        <v>36.4255833</v>
      </c>
      <c r="B13047" s="6">
        <v>12.823499999999999</v>
      </c>
      <c r="C13047" s="6">
        <v>12.5245</v>
      </c>
    </row>
    <row r="13048" spans="1:3" x14ac:dyDescent="0.2">
      <c r="A13048" s="6">
        <v>36.428366699999998</v>
      </c>
      <c r="B13048" s="6">
        <v>12.769</v>
      </c>
      <c r="C13048" s="6">
        <v>12.5505</v>
      </c>
    </row>
    <row r="13049" spans="1:3" x14ac:dyDescent="0.2">
      <c r="A13049" s="6">
        <v>36.431150000000002</v>
      </c>
      <c r="B13049" s="6">
        <v>12.816000000000001</v>
      </c>
      <c r="C13049" s="6">
        <v>12.529</v>
      </c>
    </row>
    <row r="13050" spans="1:3" x14ac:dyDescent="0.2">
      <c r="A13050" s="6">
        <v>36.433916699999997</v>
      </c>
      <c r="B13050" s="6">
        <v>12.808999999999999</v>
      </c>
      <c r="C13050" s="6">
        <v>12.525</v>
      </c>
    </row>
    <row r="13051" spans="1:3" x14ac:dyDescent="0.2">
      <c r="A13051" s="6">
        <v>36.436700000000002</v>
      </c>
      <c r="B13051" s="6">
        <v>12.833</v>
      </c>
      <c r="C13051" s="6">
        <v>12.5565</v>
      </c>
    </row>
    <row r="13052" spans="1:3" x14ac:dyDescent="0.2">
      <c r="A13052" s="6">
        <v>36.439466699999997</v>
      </c>
      <c r="B13052" s="6">
        <v>12.823499999999999</v>
      </c>
      <c r="C13052" s="6">
        <v>12.4885</v>
      </c>
    </row>
    <row r="13053" spans="1:3" x14ac:dyDescent="0.2">
      <c r="A13053" s="6">
        <v>36.442250000000001</v>
      </c>
      <c r="B13053" s="6">
        <v>12.785</v>
      </c>
      <c r="C13053" s="6">
        <v>12.5535</v>
      </c>
    </row>
    <row r="13054" spans="1:3" x14ac:dyDescent="0.2">
      <c r="A13054" s="6">
        <v>36.445033299999999</v>
      </c>
      <c r="B13054" s="6">
        <v>12.8215</v>
      </c>
      <c r="C13054" s="6">
        <v>12.518000000000001</v>
      </c>
    </row>
    <row r="13055" spans="1:3" x14ac:dyDescent="0.2">
      <c r="A13055" s="6">
        <v>36.447800000000001</v>
      </c>
      <c r="B13055" s="6">
        <v>12.8215</v>
      </c>
      <c r="C13055" s="6">
        <v>12.509</v>
      </c>
    </row>
    <row r="13056" spans="1:3" x14ac:dyDescent="0.2">
      <c r="A13056" s="6">
        <v>36.450583299999998</v>
      </c>
      <c r="B13056" s="6">
        <v>12.819000000000001</v>
      </c>
      <c r="C13056" s="6">
        <v>12.4595</v>
      </c>
    </row>
    <row r="13057" spans="1:3" x14ac:dyDescent="0.2">
      <c r="A13057" s="6">
        <v>36.453366699999997</v>
      </c>
      <c r="B13057" s="6">
        <v>12.815</v>
      </c>
      <c r="C13057" s="6">
        <v>12.5265</v>
      </c>
    </row>
    <row r="13058" spans="1:3" x14ac:dyDescent="0.2">
      <c r="A13058" s="6">
        <v>36.456133299999998</v>
      </c>
      <c r="B13058" s="6">
        <v>12.862</v>
      </c>
      <c r="C13058" s="6">
        <v>12.512499999999999</v>
      </c>
    </row>
    <row r="13059" spans="1:3" x14ac:dyDescent="0.2">
      <c r="A13059" s="6">
        <v>36.458916700000003</v>
      </c>
      <c r="B13059" s="6">
        <v>12.823499999999999</v>
      </c>
      <c r="C13059" s="6">
        <v>12.516999999999999</v>
      </c>
    </row>
    <row r="13060" spans="1:3" x14ac:dyDescent="0.2">
      <c r="A13060" s="6">
        <v>36.461683299999997</v>
      </c>
      <c r="B13060" s="6">
        <v>12.815</v>
      </c>
      <c r="C13060" s="6">
        <v>12.5205</v>
      </c>
    </row>
    <row r="13061" spans="1:3" x14ac:dyDescent="0.2">
      <c r="A13061" s="6">
        <v>36.464483299999998</v>
      </c>
      <c r="B13061" s="6">
        <v>12.8505</v>
      </c>
      <c r="C13061" s="6">
        <v>12.499000000000001</v>
      </c>
    </row>
    <row r="13062" spans="1:3" x14ac:dyDescent="0.2">
      <c r="A13062" s="6">
        <v>36.46725</v>
      </c>
      <c r="B13062" s="6">
        <v>12.8195</v>
      </c>
      <c r="C13062" s="6">
        <v>12.558999999999999</v>
      </c>
    </row>
    <row r="13063" spans="1:3" x14ac:dyDescent="0.2">
      <c r="A13063" s="6">
        <v>36.470033299999997</v>
      </c>
      <c r="B13063" s="6">
        <v>12.8405</v>
      </c>
      <c r="C13063" s="6">
        <v>12.5595</v>
      </c>
    </row>
    <row r="13064" spans="1:3" x14ac:dyDescent="0.2">
      <c r="A13064" s="6">
        <v>36.472816700000003</v>
      </c>
      <c r="B13064" s="6">
        <v>12.861499999999999</v>
      </c>
      <c r="C13064" s="6">
        <v>12.521000000000001</v>
      </c>
    </row>
    <row r="13065" spans="1:3" x14ac:dyDescent="0.2">
      <c r="A13065" s="6">
        <v>36.475583299999997</v>
      </c>
      <c r="B13065" s="6">
        <v>12.830500000000001</v>
      </c>
      <c r="C13065" s="6">
        <v>12.464</v>
      </c>
    </row>
    <row r="13066" spans="1:3" x14ac:dyDescent="0.2">
      <c r="A13066" s="6">
        <v>36.478366700000002</v>
      </c>
      <c r="B13066" s="6">
        <v>12.8215</v>
      </c>
      <c r="C13066" s="6">
        <v>12.528</v>
      </c>
    </row>
    <row r="13067" spans="1:3" x14ac:dyDescent="0.2">
      <c r="A13067" s="6">
        <v>36.481133300000003</v>
      </c>
      <c r="B13067" s="6">
        <v>12.798500000000001</v>
      </c>
      <c r="C13067" s="6">
        <v>12.5265</v>
      </c>
    </row>
    <row r="13068" spans="1:3" x14ac:dyDescent="0.2">
      <c r="A13068" s="6">
        <v>36.483916700000002</v>
      </c>
      <c r="B13068" s="6">
        <v>12.795999999999999</v>
      </c>
      <c r="C13068" s="6">
        <v>12.484999999999999</v>
      </c>
    </row>
    <row r="13069" spans="1:3" x14ac:dyDescent="0.2">
      <c r="A13069" s="6">
        <v>36.486683300000003</v>
      </c>
      <c r="B13069" s="6">
        <v>12.810499999999999</v>
      </c>
      <c r="C13069" s="6">
        <v>12.494</v>
      </c>
    </row>
    <row r="13070" spans="1:3" x14ac:dyDescent="0.2">
      <c r="A13070" s="6">
        <v>36.489483300000003</v>
      </c>
      <c r="B13070" s="6">
        <v>12.7875</v>
      </c>
      <c r="C13070" s="6">
        <v>12.5205</v>
      </c>
    </row>
    <row r="13071" spans="1:3" x14ac:dyDescent="0.2">
      <c r="A13071" s="6">
        <v>36.492249999999999</v>
      </c>
      <c r="B13071" s="6">
        <v>12.8055</v>
      </c>
      <c r="C13071" s="6">
        <v>12.535500000000001</v>
      </c>
    </row>
    <row r="13072" spans="1:3" x14ac:dyDescent="0.2">
      <c r="A13072" s="6">
        <v>36.495033300000003</v>
      </c>
      <c r="B13072" s="6">
        <v>12.8245</v>
      </c>
      <c r="C13072" s="6">
        <v>12.5305</v>
      </c>
    </row>
    <row r="13073" spans="1:3" x14ac:dyDescent="0.2">
      <c r="A13073" s="6">
        <v>36.497799999999998</v>
      </c>
      <c r="B13073" s="6">
        <v>12.8535</v>
      </c>
      <c r="C13073" s="6">
        <v>12.512</v>
      </c>
    </row>
    <row r="13074" spans="1:3" x14ac:dyDescent="0.2">
      <c r="A13074" s="6">
        <v>36.500583300000002</v>
      </c>
      <c r="B13074" s="6">
        <v>12.814500000000001</v>
      </c>
      <c r="C13074" s="6">
        <v>12.503500000000001</v>
      </c>
    </row>
    <row r="13075" spans="1:3" x14ac:dyDescent="0.2">
      <c r="A13075" s="6">
        <v>36.503366700000001</v>
      </c>
      <c r="B13075" s="6">
        <v>12.831</v>
      </c>
      <c r="C13075" s="6">
        <v>12.529</v>
      </c>
    </row>
    <row r="13076" spans="1:3" x14ac:dyDescent="0.2">
      <c r="A13076" s="6">
        <v>36.506133300000002</v>
      </c>
      <c r="B13076" s="6">
        <v>12.8095</v>
      </c>
      <c r="C13076" s="6">
        <v>12.542999999999999</v>
      </c>
    </row>
    <row r="13077" spans="1:3" x14ac:dyDescent="0.2">
      <c r="A13077" s="6">
        <v>36.5089167</v>
      </c>
      <c r="B13077" s="6">
        <v>12.798</v>
      </c>
      <c r="C13077" s="6">
        <v>12.513</v>
      </c>
    </row>
    <row r="13078" spans="1:3" x14ac:dyDescent="0.2">
      <c r="A13078" s="6">
        <v>36.511683300000001</v>
      </c>
      <c r="B13078" s="6">
        <v>12.8085</v>
      </c>
      <c r="C13078" s="6">
        <v>12.513500000000001</v>
      </c>
    </row>
    <row r="13079" spans="1:3" x14ac:dyDescent="0.2">
      <c r="A13079" s="6">
        <v>36.5144667</v>
      </c>
      <c r="B13079" s="6">
        <v>12.8225</v>
      </c>
      <c r="C13079" s="6">
        <v>12.5045</v>
      </c>
    </row>
    <row r="13080" spans="1:3" x14ac:dyDescent="0.2">
      <c r="A13080" s="6">
        <v>36.517249999999997</v>
      </c>
      <c r="B13080" s="6">
        <v>12.832000000000001</v>
      </c>
      <c r="C13080" s="6">
        <v>12.5015</v>
      </c>
    </row>
    <row r="13081" spans="1:3" x14ac:dyDescent="0.2">
      <c r="A13081" s="6">
        <v>36.520033300000001</v>
      </c>
      <c r="B13081" s="6">
        <v>12.8095</v>
      </c>
      <c r="C13081" s="6">
        <v>12.526</v>
      </c>
    </row>
    <row r="13082" spans="1:3" x14ac:dyDescent="0.2">
      <c r="A13082" s="6">
        <v>36.5228167</v>
      </c>
      <c r="B13082" s="6">
        <v>12.846500000000001</v>
      </c>
      <c r="C13082" s="6">
        <v>12.5015</v>
      </c>
    </row>
    <row r="13083" spans="1:3" x14ac:dyDescent="0.2">
      <c r="A13083" s="6">
        <v>36.525583300000001</v>
      </c>
      <c r="B13083" s="6">
        <v>12.824</v>
      </c>
      <c r="C13083" s="6">
        <v>12.557</v>
      </c>
    </row>
    <row r="13084" spans="1:3" x14ac:dyDescent="0.2">
      <c r="A13084" s="6">
        <v>36.528366699999999</v>
      </c>
      <c r="B13084" s="6">
        <v>12.776999999999999</v>
      </c>
      <c r="C13084" s="6">
        <v>12.551</v>
      </c>
    </row>
    <row r="13085" spans="1:3" x14ac:dyDescent="0.2">
      <c r="A13085" s="6">
        <v>36.5311333</v>
      </c>
      <c r="B13085" s="6">
        <v>12.8155</v>
      </c>
      <c r="C13085" s="6">
        <v>12.4695</v>
      </c>
    </row>
    <row r="13086" spans="1:3" x14ac:dyDescent="0.2">
      <c r="A13086" s="6">
        <v>36.533916699999999</v>
      </c>
      <c r="B13086" s="6">
        <v>12.798</v>
      </c>
      <c r="C13086" s="6">
        <v>12.5495</v>
      </c>
    </row>
    <row r="13087" spans="1:3" x14ac:dyDescent="0.2">
      <c r="A13087" s="6">
        <v>36.536700000000003</v>
      </c>
      <c r="B13087" s="6">
        <v>12.7875</v>
      </c>
      <c r="C13087" s="6">
        <v>12.432</v>
      </c>
    </row>
    <row r="13088" spans="1:3" x14ac:dyDescent="0.2">
      <c r="A13088" s="6">
        <v>36.539466699999998</v>
      </c>
      <c r="B13088" s="6">
        <v>12.791499999999999</v>
      </c>
      <c r="C13088" s="6">
        <v>12.531000000000001</v>
      </c>
    </row>
    <row r="13089" spans="1:3" x14ac:dyDescent="0.2">
      <c r="A13089" s="6">
        <v>36.542250000000003</v>
      </c>
      <c r="B13089" s="6">
        <v>12.833</v>
      </c>
      <c r="C13089" s="6">
        <v>12.5145</v>
      </c>
    </row>
    <row r="13090" spans="1:3" x14ac:dyDescent="0.2">
      <c r="A13090" s="6">
        <v>36.5450333</v>
      </c>
      <c r="B13090" s="6">
        <v>12.8375</v>
      </c>
      <c r="C13090" s="6">
        <v>12.461499999999999</v>
      </c>
    </row>
    <row r="13091" spans="1:3" x14ac:dyDescent="0.2">
      <c r="A13091" s="6">
        <v>36.547816699999998</v>
      </c>
      <c r="B13091" s="6">
        <v>12.7935</v>
      </c>
      <c r="C13091" s="6">
        <v>12.465</v>
      </c>
    </row>
    <row r="13092" spans="1:3" x14ac:dyDescent="0.2">
      <c r="A13092" s="6">
        <v>36.5505833</v>
      </c>
      <c r="B13092" s="6">
        <v>12.765499999999999</v>
      </c>
      <c r="C13092" s="6">
        <v>12.5245</v>
      </c>
    </row>
    <row r="13093" spans="1:3" x14ac:dyDescent="0.2">
      <c r="A13093" s="6">
        <v>36.553366699999998</v>
      </c>
      <c r="B13093" s="6">
        <v>12.8225</v>
      </c>
      <c r="C13093" s="6">
        <v>12.5465</v>
      </c>
    </row>
    <row r="13094" spans="1:3" x14ac:dyDescent="0.2">
      <c r="A13094" s="6">
        <v>36.556150000000002</v>
      </c>
      <c r="B13094" s="6">
        <v>12.84</v>
      </c>
      <c r="C13094" s="6">
        <v>12.5075</v>
      </c>
    </row>
    <row r="13095" spans="1:3" x14ac:dyDescent="0.2">
      <c r="A13095" s="6">
        <v>36.558916699999997</v>
      </c>
      <c r="B13095" s="6">
        <v>12.79</v>
      </c>
      <c r="C13095" s="6">
        <v>12.576499999999999</v>
      </c>
    </row>
    <row r="13096" spans="1:3" x14ac:dyDescent="0.2">
      <c r="A13096" s="6">
        <v>36.561700000000002</v>
      </c>
      <c r="B13096" s="6">
        <v>12.817500000000001</v>
      </c>
      <c r="C13096" s="6">
        <v>12.5405</v>
      </c>
    </row>
    <row r="13097" spans="1:3" x14ac:dyDescent="0.2">
      <c r="A13097" s="6">
        <v>36.564483299999999</v>
      </c>
      <c r="B13097" s="6">
        <v>12.8215</v>
      </c>
      <c r="C13097" s="6">
        <v>12.523</v>
      </c>
    </row>
    <row r="13098" spans="1:3" x14ac:dyDescent="0.2">
      <c r="A13098" s="6">
        <v>36.567250000000001</v>
      </c>
      <c r="B13098" s="6">
        <v>12.811</v>
      </c>
      <c r="C13098" s="6">
        <v>12.496499999999999</v>
      </c>
    </row>
    <row r="13099" spans="1:3" x14ac:dyDescent="0.2">
      <c r="A13099" s="6">
        <v>36.570033299999999</v>
      </c>
      <c r="B13099" s="6">
        <v>12.802</v>
      </c>
      <c r="C13099" s="6">
        <v>12.515000000000001</v>
      </c>
    </row>
    <row r="13100" spans="1:3" x14ac:dyDescent="0.2">
      <c r="A13100" s="6">
        <v>36.572800000000001</v>
      </c>
      <c r="B13100" s="6">
        <v>12.782500000000001</v>
      </c>
      <c r="C13100" s="6">
        <v>12.5145</v>
      </c>
    </row>
    <row r="13101" spans="1:3" x14ac:dyDescent="0.2">
      <c r="A13101" s="6">
        <v>36.575583299999998</v>
      </c>
      <c r="B13101" s="6">
        <v>12.798999999999999</v>
      </c>
      <c r="C13101" s="6">
        <v>12.483000000000001</v>
      </c>
    </row>
    <row r="13102" spans="1:3" x14ac:dyDescent="0.2">
      <c r="A13102" s="6">
        <v>36.578366699999997</v>
      </c>
      <c r="B13102" s="6">
        <v>12.775499999999999</v>
      </c>
      <c r="C13102" s="6">
        <v>12.475</v>
      </c>
    </row>
    <row r="13103" spans="1:3" x14ac:dyDescent="0.2">
      <c r="A13103" s="6">
        <v>36.581133299999998</v>
      </c>
      <c r="B13103" s="6">
        <v>12.7735</v>
      </c>
      <c r="C13103" s="6">
        <v>12.4755</v>
      </c>
    </row>
    <row r="13104" spans="1:3" x14ac:dyDescent="0.2">
      <c r="A13104" s="6">
        <v>36.583916700000003</v>
      </c>
      <c r="B13104" s="6">
        <v>12.787000000000001</v>
      </c>
      <c r="C13104" s="6">
        <v>12.526999999999999</v>
      </c>
    </row>
    <row r="13105" spans="1:3" x14ac:dyDescent="0.2">
      <c r="A13105" s="6">
        <v>36.5867</v>
      </c>
      <c r="B13105" s="6">
        <v>12.820499999999999</v>
      </c>
      <c r="C13105" s="6">
        <v>12.5055</v>
      </c>
    </row>
    <row r="13106" spans="1:3" x14ac:dyDescent="0.2">
      <c r="A13106" s="6">
        <v>36.589466700000003</v>
      </c>
      <c r="B13106" s="6">
        <v>12.787000000000001</v>
      </c>
      <c r="C13106" s="6">
        <v>12.5075</v>
      </c>
    </row>
    <row r="13107" spans="1:3" x14ac:dyDescent="0.2">
      <c r="A13107" s="6">
        <v>36.59225</v>
      </c>
      <c r="B13107" s="6">
        <v>12.757</v>
      </c>
      <c r="C13107" s="6">
        <v>12.519500000000001</v>
      </c>
    </row>
    <row r="13108" spans="1:3" x14ac:dyDescent="0.2">
      <c r="A13108" s="6">
        <v>36.595016700000002</v>
      </c>
      <c r="B13108" s="6">
        <v>12.8195</v>
      </c>
      <c r="C13108" s="6">
        <v>12.4895</v>
      </c>
    </row>
    <row r="13109" spans="1:3" x14ac:dyDescent="0.2">
      <c r="A13109" s="6">
        <v>36.597799999999999</v>
      </c>
      <c r="B13109" s="6">
        <v>12.8155</v>
      </c>
      <c r="C13109" s="6">
        <v>12.4895</v>
      </c>
    </row>
    <row r="13110" spans="1:3" x14ac:dyDescent="0.2">
      <c r="A13110" s="6">
        <v>36.600583299999997</v>
      </c>
      <c r="B13110" s="6">
        <v>12.798500000000001</v>
      </c>
      <c r="C13110" s="6">
        <v>12.504</v>
      </c>
    </row>
    <row r="13111" spans="1:3" x14ac:dyDescent="0.2">
      <c r="A13111" s="6">
        <v>36.603366700000002</v>
      </c>
      <c r="B13111" s="6">
        <v>12.821</v>
      </c>
      <c r="C13111" s="6">
        <v>12.4475</v>
      </c>
    </row>
    <row r="13112" spans="1:3" x14ac:dyDescent="0.2">
      <c r="A13112" s="6">
        <v>36.60615</v>
      </c>
      <c r="B13112" s="6">
        <v>12.8225</v>
      </c>
      <c r="C13112" s="6">
        <v>12.494</v>
      </c>
    </row>
    <row r="13113" spans="1:3" x14ac:dyDescent="0.2">
      <c r="A13113" s="6">
        <v>36.608916700000002</v>
      </c>
      <c r="B13113" s="6">
        <v>12.7355</v>
      </c>
      <c r="C13113" s="6">
        <v>12.5265</v>
      </c>
    </row>
    <row r="13114" spans="1:3" x14ac:dyDescent="0.2">
      <c r="A13114" s="6">
        <v>36.611699999999999</v>
      </c>
      <c r="B13114" s="6">
        <v>12.798500000000001</v>
      </c>
      <c r="C13114" s="6">
        <v>12.5465</v>
      </c>
    </row>
    <row r="13115" spans="1:3" x14ac:dyDescent="0.2">
      <c r="A13115" s="6">
        <v>36.614466700000001</v>
      </c>
      <c r="B13115" s="6">
        <v>12.823</v>
      </c>
      <c r="C13115" s="6">
        <v>12.4635</v>
      </c>
    </row>
    <row r="13116" spans="1:3" x14ac:dyDescent="0.2">
      <c r="A13116" s="6">
        <v>36.617249999999999</v>
      </c>
      <c r="B13116" s="6">
        <v>12.833</v>
      </c>
      <c r="C13116" s="6">
        <v>12.519500000000001</v>
      </c>
    </row>
    <row r="13117" spans="1:3" x14ac:dyDescent="0.2">
      <c r="A13117" s="6">
        <v>36.620016700000001</v>
      </c>
      <c r="B13117" s="6">
        <v>12.797000000000001</v>
      </c>
      <c r="C13117" s="6">
        <v>12.532</v>
      </c>
    </row>
    <row r="13118" spans="1:3" x14ac:dyDescent="0.2">
      <c r="A13118" s="6">
        <v>36.622799999999998</v>
      </c>
      <c r="B13118" s="6">
        <v>12.779</v>
      </c>
      <c r="C13118" s="6">
        <v>12.470499999999999</v>
      </c>
    </row>
    <row r="13119" spans="1:3" x14ac:dyDescent="0.2">
      <c r="A13119" s="6">
        <v>36.625583300000002</v>
      </c>
      <c r="B13119" s="6">
        <v>12.753</v>
      </c>
      <c r="C13119" s="6">
        <v>12.563000000000001</v>
      </c>
    </row>
    <row r="13120" spans="1:3" x14ac:dyDescent="0.2">
      <c r="A13120" s="6">
        <v>36.628366700000001</v>
      </c>
      <c r="B13120" s="6">
        <v>12.805</v>
      </c>
      <c r="C13120" s="6">
        <v>12.494999999999999</v>
      </c>
    </row>
    <row r="13121" spans="1:3" x14ac:dyDescent="0.2">
      <c r="A13121" s="6">
        <v>36.631149999999998</v>
      </c>
      <c r="B13121" s="6">
        <v>12.823499999999999</v>
      </c>
      <c r="C13121" s="6">
        <v>12.5085</v>
      </c>
    </row>
    <row r="13122" spans="1:3" x14ac:dyDescent="0.2">
      <c r="A13122" s="6">
        <v>36.6339167</v>
      </c>
      <c r="B13122" s="6">
        <v>12.827999999999999</v>
      </c>
      <c r="C13122" s="6">
        <v>12.468500000000001</v>
      </c>
    </row>
    <row r="13123" spans="1:3" x14ac:dyDescent="0.2">
      <c r="A13123" s="6">
        <v>36.636699999999998</v>
      </c>
      <c r="B13123" s="6">
        <v>12.821999999999999</v>
      </c>
      <c r="C13123" s="6">
        <v>12.506</v>
      </c>
    </row>
    <row r="13124" spans="1:3" x14ac:dyDescent="0.2">
      <c r="A13124" s="6">
        <v>36.6394667</v>
      </c>
      <c r="B13124" s="6">
        <v>12.757</v>
      </c>
      <c r="C13124" s="6">
        <v>12.5425</v>
      </c>
    </row>
    <row r="13125" spans="1:3" x14ac:dyDescent="0.2">
      <c r="A13125" s="6">
        <v>36.642249999999997</v>
      </c>
      <c r="B13125" s="6">
        <v>12.788</v>
      </c>
      <c r="C13125" s="6">
        <v>12.531000000000001</v>
      </c>
    </row>
    <row r="13126" spans="1:3" x14ac:dyDescent="0.2">
      <c r="A13126" s="6">
        <v>36.645016699999999</v>
      </c>
      <c r="B13126" s="6">
        <v>12.804500000000001</v>
      </c>
      <c r="C13126" s="6">
        <v>12.475</v>
      </c>
    </row>
    <row r="13127" spans="1:3" x14ac:dyDescent="0.2">
      <c r="A13127" s="6">
        <v>36.6478167</v>
      </c>
      <c r="B13127" s="6">
        <v>12.810499999999999</v>
      </c>
      <c r="C13127" s="6">
        <v>12.4795</v>
      </c>
    </row>
    <row r="13128" spans="1:3" x14ac:dyDescent="0.2">
      <c r="A13128" s="6">
        <v>36.650583300000001</v>
      </c>
      <c r="B13128" s="6">
        <v>12.805</v>
      </c>
      <c r="C13128" s="6">
        <v>12.535500000000001</v>
      </c>
    </row>
    <row r="13129" spans="1:3" x14ac:dyDescent="0.2">
      <c r="A13129" s="6">
        <v>36.653366699999999</v>
      </c>
      <c r="B13129" s="6">
        <v>12.807499999999999</v>
      </c>
      <c r="C13129" s="6">
        <v>12.5085</v>
      </c>
    </row>
    <row r="13130" spans="1:3" x14ac:dyDescent="0.2">
      <c r="A13130" s="6">
        <v>36.6561333</v>
      </c>
      <c r="B13130" s="6">
        <v>12.8155</v>
      </c>
      <c r="C13130" s="6">
        <v>12.512499999999999</v>
      </c>
    </row>
    <row r="13131" spans="1:3" x14ac:dyDescent="0.2">
      <c r="A13131" s="6">
        <v>36.658916699999999</v>
      </c>
      <c r="B13131" s="6">
        <v>12.8025</v>
      </c>
      <c r="C13131" s="6">
        <v>12.5105</v>
      </c>
    </row>
    <row r="13132" spans="1:3" x14ac:dyDescent="0.2">
      <c r="A13132" s="6">
        <v>36.661700000000003</v>
      </c>
      <c r="B13132" s="6">
        <v>12.769500000000001</v>
      </c>
      <c r="C13132" s="6">
        <v>12.486000000000001</v>
      </c>
    </row>
    <row r="13133" spans="1:3" x14ac:dyDescent="0.2">
      <c r="A13133" s="6">
        <v>36.664466699999998</v>
      </c>
      <c r="B13133" s="6">
        <v>12.7645</v>
      </c>
      <c r="C13133" s="6">
        <v>12.489000000000001</v>
      </c>
    </row>
    <row r="13134" spans="1:3" x14ac:dyDescent="0.2">
      <c r="A13134" s="6">
        <v>36.667250000000003</v>
      </c>
      <c r="B13134" s="6">
        <v>12.772500000000001</v>
      </c>
      <c r="C13134" s="6">
        <v>12.534000000000001</v>
      </c>
    </row>
    <row r="13135" spans="1:3" x14ac:dyDescent="0.2">
      <c r="A13135" s="6">
        <v>36.6700333</v>
      </c>
      <c r="B13135" s="6">
        <v>12.7445</v>
      </c>
      <c r="C13135" s="6">
        <v>12.539</v>
      </c>
    </row>
    <row r="13136" spans="1:3" x14ac:dyDescent="0.2">
      <c r="A13136" s="6">
        <v>36.672800000000002</v>
      </c>
      <c r="B13136" s="6">
        <v>12.769500000000001</v>
      </c>
      <c r="C13136" s="6">
        <v>12.528</v>
      </c>
    </row>
    <row r="13137" spans="1:3" x14ac:dyDescent="0.2">
      <c r="A13137" s="6">
        <v>36.6755833</v>
      </c>
      <c r="B13137" s="6">
        <v>12.7905</v>
      </c>
      <c r="C13137" s="6">
        <v>12.5085</v>
      </c>
    </row>
    <row r="13138" spans="1:3" x14ac:dyDescent="0.2">
      <c r="A13138" s="6">
        <v>36.678350000000002</v>
      </c>
      <c r="B13138" s="6">
        <v>12.766500000000001</v>
      </c>
      <c r="C13138" s="6">
        <v>12.509499999999999</v>
      </c>
    </row>
    <row r="13139" spans="1:3" x14ac:dyDescent="0.2">
      <c r="A13139" s="6">
        <v>36.681150000000002</v>
      </c>
      <c r="B13139" s="6">
        <v>12.757</v>
      </c>
      <c r="C13139" s="6">
        <v>12.491</v>
      </c>
    </row>
    <row r="13140" spans="1:3" x14ac:dyDescent="0.2">
      <c r="A13140" s="6">
        <v>36.683916699999997</v>
      </c>
      <c r="B13140" s="6">
        <v>12.792999999999999</v>
      </c>
      <c r="C13140" s="6">
        <v>12.500500000000001</v>
      </c>
    </row>
    <row r="13141" spans="1:3" x14ac:dyDescent="0.2">
      <c r="A13141" s="6">
        <v>36.686700000000002</v>
      </c>
      <c r="B13141" s="6">
        <v>12.744</v>
      </c>
      <c r="C13141" s="6">
        <v>12.513500000000001</v>
      </c>
    </row>
    <row r="13142" spans="1:3" x14ac:dyDescent="0.2">
      <c r="A13142" s="6">
        <v>36.689466699999997</v>
      </c>
      <c r="B13142" s="6">
        <v>12.765499999999999</v>
      </c>
      <c r="C13142" s="6">
        <v>12.489000000000001</v>
      </c>
    </row>
    <row r="13143" spans="1:3" x14ac:dyDescent="0.2">
      <c r="A13143" s="6">
        <v>36.692250000000001</v>
      </c>
      <c r="B13143" s="6">
        <v>12.779500000000001</v>
      </c>
      <c r="C13143" s="6">
        <v>12.4985</v>
      </c>
    </row>
    <row r="13144" spans="1:3" x14ac:dyDescent="0.2">
      <c r="A13144" s="6">
        <v>36.695016699999996</v>
      </c>
      <c r="B13144" s="6">
        <v>12.821</v>
      </c>
      <c r="C13144" s="6">
        <v>12.509499999999999</v>
      </c>
    </row>
    <row r="13145" spans="1:3" x14ac:dyDescent="0.2">
      <c r="A13145" s="6">
        <v>36.697816699999997</v>
      </c>
      <c r="B13145" s="6">
        <v>12.801500000000001</v>
      </c>
      <c r="C13145" s="6">
        <v>12.4925</v>
      </c>
    </row>
    <row r="13146" spans="1:3" x14ac:dyDescent="0.2">
      <c r="A13146" s="6">
        <v>36.700583299999998</v>
      </c>
      <c r="B13146" s="6">
        <v>12.7645</v>
      </c>
      <c r="C13146" s="6">
        <v>12.544499999999999</v>
      </c>
    </row>
    <row r="13147" spans="1:3" x14ac:dyDescent="0.2">
      <c r="A13147" s="6">
        <v>36.70335</v>
      </c>
      <c r="B13147" s="6">
        <v>12.772</v>
      </c>
      <c r="C13147" s="6">
        <v>12.504</v>
      </c>
    </row>
    <row r="13148" spans="1:3" x14ac:dyDescent="0.2">
      <c r="A13148" s="6">
        <v>36.706133299999998</v>
      </c>
      <c r="B13148" s="6">
        <v>12.768000000000001</v>
      </c>
      <c r="C13148" s="6">
        <v>12.439500000000001</v>
      </c>
    </row>
    <row r="13149" spans="1:3" x14ac:dyDescent="0.2">
      <c r="A13149" s="6">
        <v>36.708916700000003</v>
      </c>
      <c r="B13149" s="6">
        <v>12.788500000000001</v>
      </c>
      <c r="C13149" s="6">
        <v>12.507999999999999</v>
      </c>
    </row>
    <row r="13150" spans="1:3" x14ac:dyDescent="0.2">
      <c r="A13150" s="6">
        <v>36.7117</v>
      </c>
      <c r="B13150" s="6">
        <v>12.833</v>
      </c>
      <c r="C13150" s="6">
        <v>12.477</v>
      </c>
    </row>
    <row r="13151" spans="1:3" x14ac:dyDescent="0.2">
      <c r="A13151" s="6">
        <v>36.714466700000003</v>
      </c>
      <c r="B13151" s="6">
        <v>12.7845</v>
      </c>
      <c r="C13151" s="6">
        <v>12.49</v>
      </c>
    </row>
    <row r="13152" spans="1:3" x14ac:dyDescent="0.2">
      <c r="A13152" s="6">
        <v>36.71725</v>
      </c>
      <c r="B13152" s="6">
        <v>12.792</v>
      </c>
      <c r="C13152" s="6">
        <v>12.507999999999999</v>
      </c>
    </row>
    <row r="13153" spans="1:3" x14ac:dyDescent="0.2">
      <c r="A13153" s="6">
        <v>36.720033299999997</v>
      </c>
      <c r="B13153" s="6">
        <v>12.7935</v>
      </c>
      <c r="C13153" s="6">
        <v>12.481999999999999</v>
      </c>
    </row>
    <row r="13154" spans="1:3" x14ac:dyDescent="0.2">
      <c r="A13154" s="6">
        <v>36.722816700000003</v>
      </c>
      <c r="B13154" s="6">
        <v>12.801</v>
      </c>
      <c r="C13154" s="6">
        <v>12.496</v>
      </c>
    </row>
    <row r="13155" spans="1:3" x14ac:dyDescent="0.2">
      <c r="A13155" s="6">
        <v>36.725583299999997</v>
      </c>
      <c r="B13155" s="6">
        <v>12.744999999999999</v>
      </c>
      <c r="C13155" s="6">
        <v>12.478999999999999</v>
      </c>
    </row>
    <row r="13156" spans="1:3" x14ac:dyDescent="0.2">
      <c r="A13156" s="6">
        <v>36.728349999999999</v>
      </c>
      <c r="B13156" s="6">
        <v>12.820499999999999</v>
      </c>
      <c r="C13156" s="6">
        <v>12.502000000000001</v>
      </c>
    </row>
    <row r="13157" spans="1:3" x14ac:dyDescent="0.2">
      <c r="A13157" s="6">
        <v>36.731133300000003</v>
      </c>
      <c r="B13157" s="6">
        <v>12.8185</v>
      </c>
      <c r="C13157" s="6">
        <v>12.4755</v>
      </c>
    </row>
    <row r="13158" spans="1:3" x14ac:dyDescent="0.2">
      <c r="A13158" s="6">
        <v>36.733916700000002</v>
      </c>
      <c r="B13158" s="6">
        <v>12.7355</v>
      </c>
      <c r="C13158" s="6">
        <v>12.499000000000001</v>
      </c>
    </row>
    <row r="13159" spans="1:3" x14ac:dyDescent="0.2">
      <c r="A13159" s="6">
        <v>36.736699999999999</v>
      </c>
      <c r="B13159" s="6">
        <v>12.779500000000001</v>
      </c>
      <c r="C13159" s="6">
        <v>12.451000000000001</v>
      </c>
    </row>
    <row r="13160" spans="1:3" x14ac:dyDescent="0.2">
      <c r="A13160" s="6">
        <v>36.739466700000001</v>
      </c>
      <c r="B13160" s="6">
        <v>12.744</v>
      </c>
      <c r="C13160" s="6">
        <v>12.505000000000001</v>
      </c>
    </row>
    <row r="13161" spans="1:3" x14ac:dyDescent="0.2">
      <c r="A13161" s="6">
        <v>36.742249999999999</v>
      </c>
      <c r="B13161" s="6">
        <v>12.741</v>
      </c>
      <c r="C13161" s="6">
        <v>12.47</v>
      </c>
    </row>
    <row r="13162" spans="1:3" x14ac:dyDescent="0.2">
      <c r="A13162" s="6">
        <v>36.745033300000003</v>
      </c>
      <c r="B13162" s="6">
        <v>12.807499999999999</v>
      </c>
      <c r="C13162" s="6">
        <v>12.503</v>
      </c>
    </row>
    <row r="13163" spans="1:3" x14ac:dyDescent="0.2">
      <c r="A13163" s="6">
        <v>36.747816700000001</v>
      </c>
      <c r="B13163" s="6">
        <v>12.7225</v>
      </c>
      <c r="C13163" s="6">
        <v>12.523</v>
      </c>
    </row>
    <row r="13164" spans="1:3" x14ac:dyDescent="0.2">
      <c r="A13164" s="6">
        <v>36.750583300000002</v>
      </c>
      <c r="B13164" s="6">
        <v>12.747999999999999</v>
      </c>
      <c r="C13164" s="6">
        <v>12.478999999999999</v>
      </c>
    </row>
    <row r="13165" spans="1:3" x14ac:dyDescent="0.2">
      <c r="A13165" s="6">
        <v>36.753349999999998</v>
      </c>
      <c r="B13165" s="6">
        <v>12.78</v>
      </c>
      <c r="C13165" s="6">
        <v>12.509499999999999</v>
      </c>
    </row>
    <row r="13166" spans="1:3" x14ac:dyDescent="0.2">
      <c r="A13166" s="6">
        <v>36.756133300000002</v>
      </c>
      <c r="B13166" s="6">
        <v>12.740500000000001</v>
      </c>
      <c r="C13166" s="6">
        <v>12.481999999999999</v>
      </c>
    </row>
    <row r="13167" spans="1:3" x14ac:dyDescent="0.2">
      <c r="A13167" s="6">
        <v>36.7589167</v>
      </c>
      <c r="B13167" s="6">
        <v>12.750999999999999</v>
      </c>
      <c r="C13167" s="6">
        <v>12.489000000000001</v>
      </c>
    </row>
    <row r="13168" spans="1:3" x14ac:dyDescent="0.2">
      <c r="A13168" s="6">
        <v>36.761699999999998</v>
      </c>
      <c r="B13168" s="6">
        <v>12.781000000000001</v>
      </c>
      <c r="C13168" s="6">
        <v>12.507</v>
      </c>
    </row>
    <row r="13169" spans="1:3" x14ac:dyDescent="0.2">
      <c r="A13169" s="6">
        <v>36.764483300000002</v>
      </c>
      <c r="B13169" s="6">
        <v>12.795999999999999</v>
      </c>
      <c r="C13169" s="6">
        <v>12.526999999999999</v>
      </c>
    </row>
    <row r="13170" spans="1:3" x14ac:dyDescent="0.2">
      <c r="A13170" s="6">
        <v>36.767249999999997</v>
      </c>
      <c r="B13170" s="6">
        <v>12.8185</v>
      </c>
      <c r="C13170" s="6">
        <v>12.476000000000001</v>
      </c>
    </row>
    <row r="13171" spans="1:3" x14ac:dyDescent="0.2">
      <c r="A13171" s="6">
        <v>36.770033300000001</v>
      </c>
      <c r="B13171" s="6">
        <v>12.782</v>
      </c>
      <c r="C13171" s="6">
        <v>12.5175</v>
      </c>
    </row>
    <row r="13172" spans="1:3" x14ac:dyDescent="0.2">
      <c r="A13172" s="6">
        <v>36.772799999999997</v>
      </c>
      <c r="B13172" s="6">
        <v>12.813000000000001</v>
      </c>
      <c r="C13172" s="6">
        <v>12.481999999999999</v>
      </c>
    </row>
    <row r="13173" spans="1:3" x14ac:dyDescent="0.2">
      <c r="A13173" s="6">
        <v>36.775583300000001</v>
      </c>
      <c r="B13173" s="6">
        <v>12.8035</v>
      </c>
      <c r="C13173" s="6">
        <v>12.480499999999999</v>
      </c>
    </row>
    <row r="13174" spans="1:3" x14ac:dyDescent="0.2">
      <c r="A13174" s="6">
        <v>36.778350000000003</v>
      </c>
      <c r="B13174" s="6">
        <v>12.7295</v>
      </c>
      <c r="C13174" s="6">
        <v>12.46</v>
      </c>
    </row>
    <row r="13175" spans="1:3" x14ac:dyDescent="0.2">
      <c r="A13175" s="6">
        <v>36.7811333</v>
      </c>
      <c r="B13175" s="6">
        <v>12.753500000000001</v>
      </c>
      <c r="C13175" s="6">
        <v>12.516500000000001</v>
      </c>
    </row>
    <row r="13176" spans="1:3" x14ac:dyDescent="0.2">
      <c r="A13176" s="6">
        <v>36.783916699999999</v>
      </c>
      <c r="B13176" s="6">
        <v>12.7395</v>
      </c>
      <c r="C13176" s="6">
        <v>12.489000000000001</v>
      </c>
    </row>
    <row r="13177" spans="1:3" x14ac:dyDescent="0.2">
      <c r="A13177" s="6">
        <v>36.786700000000003</v>
      </c>
      <c r="B13177" s="6">
        <v>12.737500000000001</v>
      </c>
      <c r="C13177" s="6">
        <v>12.4765</v>
      </c>
    </row>
    <row r="13178" spans="1:3" x14ac:dyDescent="0.2">
      <c r="A13178" s="6">
        <v>36.789466699999998</v>
      </c>
      <c r="B13178" s="6">
        <v>12.7555</v>
      </c>
      <c r="C13178" s="6">
        <v>12.515000000000001</v>
      </c>
    </row>
    <row r="13179" spans="1:3" x14ac:dyDescent="0.2">
      <c r="A13179" s="6">
        <v>36.792250000000003</v>
      </c>
      <c r="B13179" s="6">
        <v>12.768000000000001</v>
      </c>
      <c r="C13179" s="6">
        <v>12.486499999999999</v>
      </c>
    </row>
    <row r="13180" spans="1:3" x14ac:dyDescent="0.2">
      <c r="A13180" s="6">
        <v>36.7950333</v>
      </c>
      <c r="B13180" s="6">
        <v>12.728999999999999</v>
      </c>
      <c r="C13180" s="6">
        <v>12.456</v>
      </c>
    </row>
    <row r="13181" spans="1:3" x14ac:dyDescent="0.2">
      <c r="A13181" s="6">
        <v>36.797800000000002</v>
      </c>
      <c r="B13181" s="6">
        <v>12.762</v>
      </c>
      <c r="C13181" s="6">
        <v>12.5045</v>
      </c>
    </row>
    <row r="13182" spans="1:3" x14ac:dyDescent="0.2">
      <c r="A13182" s="6">
        <v>36.8005833</v>
      </c>
      <c r="B13182" s="6">
        <v>12.7875</v>
      </c>
      <c r="C13182" s="6">
        <v>12.4665</v>
      </c>
    </row>
    <row r="13183" spans="1:3" x14ac:dyDescent="0.2">
      <c r="A13183" s="6">
        <v>36.803350000000002</v>
      </c>
      <c r="B13183" s="6">
        <v>12.775</v>
      </c>
      <c r="C13183" s="6">
        <v>12.461499999999999</v>
      </c>
    </row>
    <row r="13184" spans="1:3" x14ac:dyDescent="0.2">
      <c r="A13184" s="6">
        <v>36.806150000000002</v>
      </c>
      <c r="B13184" s="6">
        <v>12.765499999999999</v>
      </c>
      <c r="C13184" s="6">
        <v>12.486499999999999</v>
      </c>
    </row>
    <row r="13185" spans="1:3" x14ac:dyDescent="0.2">
      <c r="A13185" s="6">
        <v>36.808916699999997</v>
      </c>
      <c r="B13185" s="6">
        <v>12.798</v>
      </c>
      <c r="C13185" s="6">
        <v>12.478</v>
      </c>
    </row>
    <row r="13186" spans="1:3" x14ac:dyDescent="0.2">
      <c r="A13186" s="6">
        <v>36.811700000000002</v>
      </c>
      <c r="B13186" s="6">
        <v>12.7745</v>
      </c>
      <c r="C13186" s="6">
        <v>12.523999999999999</v>
      </c>
    </row>
    <row r="13187" spans="1:3" x14ac:dyDescent="0.2">
      <c r="A13187" s="6">
        <v>36.814466699999997</v>
      </c>
      <c r="B13187" s="6">
        <v>12.7765</v>
      </c>
      <c r="C13187" s="6">
        <v>12.481</v>
      </c>
    </row>
    <row r="13188" spans="1:3" x14ac:dyDescent="0.2">
      <c r="A13188" s="6">
        <v>36.817250000000001</v>
      </c>
      <c r="B13188" s="6">
        <v>12.791499999999999</v>
      </c>
      <c r="C13188" s="6">
        <v>12.449</v>
      </c>
    </row>
    <row r="13189" spans="1:3" x14ac:dyDescent="0.2">
      <c r="A13189" s="6">
        <v>36.820033299999999</v>
      </c>
      <c r="B13189" s="6">
        <v>12.725</v>
      </c>
      <c r="C13189" s="6">
        <v>12.496499999999999</v>
      </c>
    </row>
    <row r="13190" spans="1:3" x14ac:dyDescent="0.2">
      <c r="A13190" s="6">
        <v>36.822800000000001</v>
      </c>
      <c r="B13190" s="6">
        <v>12.749000000000001</v>
      </c>
      <c r="C13190" s="6">
        <v>12.523</v>
      </c>
    </row>
    <row r="13191" spans="1:3" x14ac:dyDescent="0.2">
      <c r="A13191" s="6">
        <v>36.825583299999998</v>
      </c>
      <c r="B13191" s="6">
        <v>12.756</v>
      </c>
      <c r="C13191" s="6">
        <v>12.465999999999999</v>
      </c>
    </row>
    <row r="13192" spans="1:3" x14ac:dyDescent="0.2">
      <c r="A13192" s="6">
        <v>36.828366699999997</v>
      </c>
      <c r="B13192" s="6">
        <v>12.7835</v>
      </c>
      <c r="C13192" s="6">
        <v>12.457000000000001</v>
      </c>
    </row>
    <row r="13193" spans="1:3" x14ac:dyDescent="0.2">
      <c r="A13193" s="6">
        <v>36.831150000000001</v>
      </c>
      <c r="B13193" s="6">
        <v>12.778499999999999</v>
      </c>
      <c r="C13193" s="6">
        <v>12.446999999999999</v>
      </c>
    </row>
    <row r="13194" spans="1:3" x14ac:dyDescent="0.2">
      <c r="A13194" s="6">
        <v>36.833916700000003</v>
      </c>
      <c r="B13194" s="6">
        <v>12.7715</v>
      </c>
      <c r="C13194" s="6">
        <v>12.515499999999999</v>
      </c>
    </row>
    <row r="13195" spans="1:3" x14ac:dyDescent="0.2">
      <c r="A13195" s="6">
        <v>36.8367</v>
      </c>
      <c r="B13195" s="6">
        <v>12.8185</v>
      </c>
      <c r="C13195" s="6">
        <v>12.451499999999999</v>
      </c>
    </row>
    <row r="13196" spans="1:3" x14ac:dyDescent="0.2">
      <c r="A13196" s="6">
        <v>36.839466700000003</v>
      </c>
      <c r="B13196" s="6">
        <v>12.775499999999999</v>
      </c>
      <c r="C13196" s="6">
        <v>12.4375</v>
      </c>
    </row>
    <row r="13197" spans="1:3" x14ac:dyDescent="0.2">
      <c r="A13197" s="6">
        <v>36.84225</v>
      </c>
      <c r="B13197" s="6">
        <v>12.743499999999999</v>
      </c>
      <c r="C13197" s="6">
        <v>12.509</v>
      </c>
    </row>
    <row r="13198" spans="1:3" x14ac:dyDescent="0.2">
      <c r="A13198" s="6">
        <v>36.845016700000002</v>
      </c>
      <c r="B13198" s="6">
        <v>12.779500000000001</v>
      </c>
      <c r="C13198" s="6">
        <v>12.4415</v>
      </c>
    </row>
    <row r="13199" spans="1:3" x14ac:dyDescent="0.2">
      <c r="A13199" s="6">
        <v>36.847799999999999</v>
      </c>
      <c r="B13199" s="6">
        <v>12.772500000000001</v>
      </c>
      <c r="C13199" s="6">
        <v>12.472</v>
      </c>
    </row>
    <row r="13200" spans="1:3" x14ac:dyDescent="0.2">
      <c r="A13200" s="6">
        <v>36.850583299999997</v>
      </c>
      <c r="B13200" s="6">
        <v>12.755000000000001</v>
      </c>
      <c r="C13200" s="6">
        <v>12.492000000000001</v>
      </c>
    </row>
    <row r="13201" spans="1:3" x14ac:dyDescent="0.2">
      <c r="A13201" s="6">
        <v>36.853366700000002</v>
      </c>
      <c r="B13201" s="6">
        <v>12.740500000000001</v>
      </c>
      <c r="C13201" s="6">
        <v>12.4155</v>
      </c>
    </row>
    <row r="13202" spans="1:3" x14ac:dyDescent="0.2">
      <c r="A13202" s="6">
        <v>36.85615</v>
      </c>
      <c r="B13202" s="6">
        <v>12.759</v>
      </c>
      <c r="C13202" s="6">
        <v>12.4915</v>
      </c>
    </row>
    <row r="13203" spans="1:3" x14ac:dyDescent="0.2">
      <c r="A13203" s="6">
        <v>36.858916700000002</v>
      </c>
      <c r="B13203" s="6">
        <v>12.750500000000001</v>
      </c>
      <c r="C13203" s="6">
        <v>12.4575</v>
      </c>
    </row>
    <row r="13204" spans="1:3" x14ac:dyDescent="0.2">
      <c r="A13204" s="6">
        <v>36.861683300000003</v>
      </c>
      <c r="B13204" s="6">
        <v>12.746499999999999</v>
      </c>
      <c r="C13204" s="6">
        <v>12.449</v>
      </c>
    </row>
    <row r="13205" spans="1:3" x14ac:dyDescent="0.2">
      <c r="A13205" s="6">
        <v>36.864466700000001</v>
      </c>
      <c r="B13205" s="6">
        <v>12.786</v>
      </c>
      <c r="C13205" s="6">
        <v>12.519</v>
      </c>
    </row>
    <row r="13206" spans="1:3" x14ac:dyDescent="0.2">
      <c r="A13206" s="6">
        <v>36.867249999999999</v>
      </c>
      <c r="B13206" s="6">
        <v>12.717499999999999</v>
      </c>
      <c r="C13206" s="6">
        <v>12.454499999999999</v>
      </c>
    </row>
    <row r="13207" spans="1:3" x14ac:dyDescent="0.2">
      <c r="A13207" s="6">
        <v>36.870033300000003</v>
      </c>
      <c r="B13207" s="6">
        <v>12.7475</v>
      </c>
      <c r="C13207" s="6">
        <v>12.4795</v>
      </c>
    </row>
    <row r="13208" spans="1:3" x14ac:dyDescent="0.2">
      <c r="A13208" s="6">
        <v>36.872816700000001</v>
      </c>
      <c r="B13208" s="6">
        <v>12.705</v>
      </c>
      <c r="C13208" s="6">
        <v>12.484999999999999</v>
      </c>
    </row>
    <row r="13209" spans="1:3" x14ac:dyDescent="0.2">
      <c r="A13209" s="6">
        <v>36.875583300000002</v>
      </c>
      <c r="B13209" s="6">
        <v>12.7315</v>
      </c>
      <c r="C13209" s="6">
        <v>12.489000000000001</v>
      </c>
    </row>
    <row r="13210" spans="1:3" x14ac:dyDescent="0.2">
      <c r="A13210" s="6">
        <v>36.878366700000001</v>
      </c>
      <c r="B13210" s="6">
        <v>12.772</v>
      </c>
      <c r="C13210" s="6">
        <v>12.488</v>
      </c>
    </row>
    <row r="13211" spans="1:3" x14ac:dyDescent="0.2">
      <c r="A13211" s="6">
        <v>36.881133300000002</v>
      </c>
      <c r="B13211" s="6">
        <v>12.747999999999999</v>
      </c>
      <c r="C13211" s="6">
        <v>12.438499999999999</v>
      </c>
    </row>
    <row r="13212" spans="1:3" x14ac:dyDescent="0.2">
      <c r="A13212" s="6">
        <v>36.8839167</v>
      </c>
      <c r="B13212" s="6">
        <v>12.781499999999999</v>
      </c>
      <c r="C13212" s="6">
        <v>12.4825</v>
      </c>
    </row>
    <row r="13213" spans="1:3" x14ac:dyDescent="0.2">
      <c r="A13213" s="6">
        <v>36.886699999999998</v>
      </c>
      <c r="B13213" s="6">
        <v>12.792999999999999</v>
      </c>
      <c r="C13213" s="6">
        <v>12.465</v>
      </c>
    </row>
    <row r="13214" spans="1:3" x14ac:dyDescent="0.2">
      <c r="A13214" s="6">
        <v>36.889483300000002</v>
      </c>
      <c r="B13214" s="6">
        <v>12.7585</v>
      </c>
      <c r="C13214" s="6">
        <v>12.442</v>
      </c>
    </row>
    <row r="13215" spans="1:3" x14ac:dyDescent="0.2">
      <c r="A13215" s="6">
        <v>36.892249999999997</v>
      </c>
      <c r="B13215" s="6">
        <v>12.769</v>
      </c>
      <c r="C13215" s="6">
        <v>12.491</v>
      </c>
    </row>
    <row r="13216" spans="1:3" x14ac:dyDescent="0.2">
      <c r="A13216" s="6">
        <v>36.895033300000001</v>
      </c>
      <c r="B13216" s="6">
        <v>12.8</v>
      </c>
      <c r="C13216" s="6">
        <v>12.432</v>
      </c>
    </row>
    <row r="13217" spans="1:3" x14ac:dyDescent="0.2">
      <c r="A13217" s="6">
        <v>36.897799999999997</v>
      </c>
      <c r="B13217" s="6">
        <v>12.744999999999999</v>
      </c>
      <c r="C13217" s="6">
        <v>12.443</v>
      </c>
    </row>
    <row r="13218" spans="1:3" x14ac:dyDescent="0.2">
      <c r="A13218" s="6">
        <v>36.900583300000001</v>
      </c>
      <c r="B13218" s="6">
        <v>12.7645</v>
      </c>
      <c r="C13218" s="6">
        <v>12.483000000000001</v>
      </c>
    </row>
    <row r="13219" spans="1:3" x14ac:dyDescent="0.2">
      <c r="A13219" s="6">
        <v>36.903350000000003</v>
      </c>
      <c r="B13219" s="6">
        <v>12.775</v>
      </c>
      <c r="C13219" s="6">
        <v>12.5045</v>
      </c>
    </row>
    <row r="13220" spans="1:3" x14ac:dyDescent="0.2">
      <c r="A13220" s="6">
        <v>36.906149999999997</v>
      </c>
      <c r="B13220" s="6">
        <v>12.8055</v>
      </c>
      <c r="C13220" s="6">
        <v>12.492000000000001</v>
      </c>
    </row>
    <row r="13221" spans="1:3" x14ac:dyDescent="0.2">
      <c r="A13221" s="6">
        <v>36.908916699999999</v>
      </c>
      <c r="B13221" s="6">
        <v>12.701000000000001</v>
      </c>
      <c r="C13221" s="6">
        <v>12.443</v>
      </c>
    </row>
    <row r="13222" spans="1:3" x14ac:dyDescent="0.2">
      <c r="A13222" s="6">
        <v>36.911700000000003</v>
      </c>
      <c r="B13222" s="6">
        <v>12.7165</v>
      </c>
      <c r="C13222" s="6">
        <v>12.4985</v>
      </c>
    </row>
    <row r="13223" spans="1:3" x14ac:dyDescent="0.2">
      <c r="A13223" s="6">
        <v>36.914466699999998</v>
      </c>
      <c r="B13223" s="6">
        <v>12.7745</v>
      </c>
      <c r="C13223" s="6">
        <v>12.468999999999999</v>
      </c>
    </row>
    <row r="13224" spans="1:3" x14ac:dyDescent="0.2">
      <c r="A13224" s="6">
        <v>36.917250000000003</v>
      </c>
      <c r="B13224" s="6">
        <v>12.734500000000001</v>
      </c>
      <c r="C13224" s="6">
        <v>12.484500000000001</v>
      </c>
    </row>
    <row r="13225" spans="1:3" x14ac:dyDescent="0.2">
      <c r="A13225" s="6">
        <v>36.9200333</v>
      </c>
      <c r="B13225" s="6">
        <v>12.715999999999999</v>
      </c>
      <c r="C13225" s="6">
        <v>12.4665</v>
      </c>
    </row>
    <row r="13226" spans="1:3" x14ac:dyDescent="0.2">
      <c r="A13226" s="6">
        <v>36.922800000000002</v>
      </c>
      <c r="B13226" s="6">
        <v>12.7515</v>
      </c>
      <c r="C13226" s="6">
        <v>12.439500000000001</v>
      </c>
    </row>
    <row r="13227" spans="1:3" x14ac:dyDescent="0.2">
      <c r="A13227" s="6">
        <v>36.9255833</v>
      </c>
      <c r="B13227" s="6">
        <v>12.769500000000001</v>
      </c>
      <c r="C13227" s="6">
        <v>12.4445</v>
      </c>
    </row>
    <row r="13228" spans="1:3" x14ac:dyDescent="0.2">
      <c r="A13228" s="6">
        <v>36.928350000000002</v>
      </c>
      <c r="B13228" s="6">
        <v>12.7685</v>
      </c>
      <c r="C13228" s="6">
        <v>12.481999999999999</v>
      </c>
    </row>
    <row r="13229" spans="1:3" x14ac:dyDescent="0.2">
      <c r="A13229" s="6">
        <v>36.931133299999999</v>
      </c>
      <c r="B13229" s="6">
        <v>12.711</v>
      </c>
      <c r="C13229" s="6">
        <v>12.465999999999999</v>
      </c>
    </row>
    <row r="13230" spans="1:3" x14ac:dyDescent="0.2">
      <c r="A13230" s="6">
        <v>36.933916699999997</v>
      </c>
      <c r="B13230" s="6">
        <v>12.7235</v>
      </c>
      <c r="C13230" s="6">
        <v>12.492000000000001</v>
      </c>
    </row>
    <row r="13231" spans="1:3" x14ac:dyDescent="0.2">
      <c r="A13231" s="6">
        <v>36.936700000000002</v>
      </c>
      <c r="B13231" s="6">
        <v>12.762</v>
      </c>
      <c r="C13231" s="6">
        <v>12.480499999999999</v>
      </c>
    </row>
    <row r="13232" spans="1:3" x14ac:dyDescent="0.2">
      <c r="A13232" s="6">
        <v>36.939483299999999</v>
      </c>
      <c r="B13232" s="6">
        <v>12.786</v>
      </c>
      <c r="C13232" s="6">
        <v>12.470499999999999</v>
      </c>
    </row>
    <row r="13233" spans="1:3" x14ac:dyDescent="0.2">
      <c r="A13233" s="6">
        <v>36.942250000000001</v>
      </c>
      <c r="B13233" s="6">
        <v>12.750999999999999</v>
      </c>
      <c r="C13233" s="6">
        <v>12.484</v>
      </c>
    </row>
    <row r="13234" spans="1:3" x14ac:dyDescent="0.2">
      <c r="A13234" s="6">
        <v>36.945033299999999</v>
      </c>
      <c r="B13234" s="6">
        <v>12.788500000000001</v>
      </c>
      <c r="C13234" s="6">
        <v>12.481</v>
      </c>
    </row>
    <row r="13235" spans="1:3" x14ac:dyDescent="0.2">
      <c r="A13235" s="6">
        <v>36.947800000000001</v>
      </c>
      <c r="B13235" s="6">
        <v>12.7295</v>
      </c>
      <c r="C13235" s="6">
        <v>12.468999999999999</v>
      </c>
    </row>
    <row r="13236" spans="1:3" x14ac:dyDescent="0.2">
      <c r="A13236" s="6">
        <v>36.950583299999998</v>
      </c>
      <c r="B13236" s="6">
        <v>12.763</v>
      </c>
      <c r="C13236" s="6">
        <v>12.494999999999999</v>
      </c>
    </row>
    <row r="13237" spans="1:3" x14ac:dyDescent="0.2">
      <c r="A13237" s="6">
        <v>36.953366699999997</v>
      </c>
      <c r="B13237" s="6">
        <v>12.798</v>
      </c>
      <c r="C13237" s="6">
        <v>12.4625</v>
      </c>
    </row>
    <row r="13238" spans="1:3" x14ac:dyDescent="0.2">
      <c r="A13238" s="6">
        <v>36.956133299999998</v>
      </c>
      <c r="B13238" s="6">
        <v>12.7425</v>
      </c>
      <c r="C13238" s="6">
        <v>12.4925</v>
      </c>
    </row>
    <row r="13239" spans="1:3" x14ac:dyDescent="0.2">
      <c r="A13239" s="6">
        <v>36.958916700000003</v>
      </c>
      <c r="B13239" s="6">
        <v>12.712999999999999</v>
      </c>
      <c r="C13239" s="6">
        <v>12.449</v>
      </c>
    </row>
    <row r="13240" spans="1:3" x14ac:dyDescent="0.2">
      <c r="A13240" s="6">
        <v>36.961683299999997</v>
      </c>
      <c r="B13240" s="6">
        <v>12.736000000000001</v>
      </c>
      <c r="C13240" s="6">
        <v>12.439</v>
      </c>
    </row>
    <row r="13241" spans="1:3" x14ac:dyDescent="0.2">
      <c r="A13241" s="6">
        <v>36.964483299999998</v>
      </c>
      <c r="B13241" s="6">
        <v>12.7255</v>
      </c>
      <c r="C13241" s="6">
        <v>12.4885</v>
      </c>
    </row>
    <row r="13242" spans="1:3" x14ac:dyDescent="0.2">
      <c r="A13242" s="6">
        <v>36.96725</v>
      </c>
      <c r="B13242" s="6">
        <v>12.749499999999999</v>
      </c>
      <c r="C13242" s="6">
        <v>12.478</v>
      </c>
    </row>
    <row r="13243" spans="1:3" x14ac:dyDescent="0.2">
      <c r="A13243" s="6">
        <v>36.970016700000002</v>
      </c>
      <c r="B13243" s="6">
        <v>12.7745</v>
      </c>
      <c r="C13243" s="6">
        <v>12.442</v>
      </c>
    </row>
    <row r="13244" spans="1:3" x14ac:dyDescent="0.2">
      <c r="A13244" s="6">
        <v>36.972799999999999</v>
      </c>
      <c r="B13244" s="6">
        <v>12.773999999999999</v>
      </c>
      <c r="C13244" s="6">
        <v>12.439500000000001</v>
      </c>
    </row>
    <row r="13245" spans="1:3" x14ac:dyDescent="0.2">
      <c r="A13245" s="6">
        <v>36.975583299999997</v>
      </c>
      <c r="B13245" s="6">
        <v>12.788500000000001</v>
      </c>
      <c r="C13245" s="6">
        <v>12.4495</v>
      </c>
    </row>
    <row r="13246" spans="1:3" x14ac:dyDescent="0.2">
      <c r="A13246" s="6">
        <v>36.978366700000002</v>
      </c>
      <c r="B13246" s="6">
        <v>12.731</v>
      </c>
      <c r="C13246" s="6">
        <v>12.470499999999999</v>
      </c>
    </row>
    <row r="13247" spans="1:3" x14ac:dyDescent="0.2">
      <c r="A13247" s="6">
        <v>36.981133300000003</v>
      </c>
      <c r="B13247" s="6">
        <v>12.715999999999999</v>
      </c>
      <c r="C13247" s="6">
        <v>12.4565</v>
      </c>
    </row>
    <row r="13248" spans="1:3" x14ac:dyDescent="0.2">
      <c r="A13248" s="6">
        <v>36.983916700000002</v>
      </c>
      <c r="B13248" s="6">
        <v>12.7005</v>
      </c>
      <c r="C13248" s="6">
        <v>12.416</v>
      </c>
    </row>
    <row r="13249" spans="1:3" x14ac:dyDescent="0.2">
      <c r="A13249" s="6">
        <v>36.986699999999999</v>
      </c>
      <c r="B13249" s="6">
        <v>12.7445</v>
      </c>
      <c r="C13249" s="6">
        <v>12.472</v>
      </c>
    </row>
    <row r="13250" spans="1:3" x14ac:dyDescent="0.2">
      <c r="A13250" s="6">
        <v>36.989483300000003</v>
      </c>
      <c r="B13250" s="6">
        <v>12.759</v>
      </c>
      <c r="C13250" s="6">
        <v>12.457000000000001</v>
      </c>
    </row>
    <row r="13251" spans="1:3" x14ac:dyDescent="0.2">
      <c r="A13251" s="6">
        <v>36.992249999999999</v>
      </c>
      <c r="B13251" s="6">
        <v>12.718</v>
      </c>
      <c r="C13251" s="6">
        <v>12.4475</v>
      </c>
    </row>
    <row r="13252" spans="1:3" x14ac:dyDescent="0.2">
      <c r="A13252" s="6">
        <v>36.995016700000001</v>
      </c>
      <c r="B13252" s="6">
        <v>12.763999999999999</v>
      </c>
      <c r="C13252" s="6">
        <v>12.468999999999999</v>
      </c>
    </row>
    <row r="13253" spans="1:3" x14ac:dyDescent="0.2">
      <c r="A13253" s="6">
        <v>36.997799999999998</v>
      </c>
      <c r="B13253" s="6">
        <v>12.682499999999999</v>
      </c>
      <c r="C13253" s="6">
        <v>12.478</v>
      </c>
    </row>
    <row r="13254" spans="1:3" x14ac:dyDescent="0.2">
      <c r="A13254" s="6">
        <v>37.000583300000002</v>
      </c>
      <c r="B13254" s="6">
        <v>12.760999999999999</v>
      </c>
      <c r="C13254" s="6">
        <v>12.4765</v>
      </c>
    </row>
    <row r="13255" spans="1:3" x14ac:dyDescent="0.2">
      <c r="A13255" s="6">
        <v>37.003366700000001</v>
      </c>
      <c r="B13255" s="6">
        <v>12.734999999999999</v>
      </c>
      <c r="C13255" s="6">
        <v>12.422499999999999</v>
      </c>
    </row>
    <row r="13256" spans="1:3" x14ac:dyDescent="0.2">
      <c r="A13256" s="6">
        <v>37.006149999999998</v>
      </c>
      <c r="B13256" s="6">
        <v>12.7425</v>
      </c>
      <c r="C13256" s="6">
        <v>12.4145</v>
      </c>
    </row>
    <row r="13257" spans="1:3" x14ac:dyDescent="0.2">
      <c r="A13257" s="6">
        <v>37.0089167</v>
      </c>
      <c r="B13257" s="6">
        <v>12.763999999999999</v>
      </c>
      <c r="C13257" s="6">
        <v>12.397500000000001</v>
      </c>
    </row>
    <row r="13258" spans="1:3" x14ac:dyDescent="0.2">
      <c r="A13258" s="6">
        <v>37.011699999999998</v>
      </c>
      <c r="B13258" s="6">
        <v>12.768000000000001</v>
      </c>
      <c r="C13258" s="6">
        <v>12.462</v>
      </c>
    </row>
    <row r="13259" spans="1:3" x14ac:dyDescent="0.2">
      <c r="A13259" s="6">
        <v>37.014483300000002</v>
      </c>
      <c r="B13259" s="6">
        <v>12.7485</v>
      </c>
      <c r="C13259" s="6">
        <v>12.448</v>
      </c>
    </row>
    <row r="13260" spans="1:3" x14ac:dyDescent="0.2">
      <c r="A13260" s="6">
        <v>37.017249999999997</v>
      </c>
      <c r="B13260" s="6">
        <v>12.727</v>
      </c>
      <c r="C13260" s="6">
        <v>12.43</v>
      </c>
    </row>
    <row r="13261" spans="1:3" x14ac:dyDescent="0.2">
      <c r="A13261" s="6">
        <v>37.020033300000001</v>
      </c>
      <c r="B13261" s="6">
        <v>12.7255</v>
      </c>
      <c r="C13261" s="6">
        <v>12.3865</v>
      </c>
    </row>
    <row r="13262" spans="1:3" x14ac:dyDescent="0.2">
      <c r="A13262" s="6">
        <v>37.022799999999997</v>
      </c>
      <c r="B13262" s="6">
        <v>12.749499999999999</v>
      </c>
      <c r="C13262" s="6">
        <v>12.4405</v>
      </c>
    </row>
    <row r="13263" spans="1:3" x14ac:dyDescent="0.2">
      <c r="A13263" s="6">
        <v>37.025583300000001</v>
      </c>
      <c r="B13263" s="6">
        <v>12.7485</v>
      </c>
      <c r="C13263" s="6">
        <v>12.446999999999999</v>
      </c>
    </row>
    <row r="13264" spans="1:3" x14ac:dyDescent="0.2">
      <c r="A13264" s="6">
        <v>37.028366699999999</v>
      </c>
      <c r="B13264" s="6">
        <v>12.766</v>
      </c>
      <c r="C13264" s="6">
        <v>12.4435</v>
      </c>
    </row>
    <row r="13265" spans="1:3" x14ac:dyDescent="0.2">
      <c r="A13265" s="6">
        <v>37.0311333</v>
      </c>
      <c r="B13265" s="6">
        <v>12.708</v>
      </c>
      <c r="C13265" s="6">
        <v>12.4765</v>
      </c>
    </row>
    <row r="13266" spans="1:3" x14ac:dyDescent="0.2">
      <c r="A13266" s="6">
        <v>37.033916699999999</v>
      </c>
      <c r="B13266" s="6">
        <v>12.779500000000001</v>
      </c>
      <c r="C13266" s="6">
        <v>12.4405</v>
      </c>
    </row>
    <row r="13267" spans="1:3" x14ac:dyDescent="0.2">
      <c r="A13267" s="6">
        <v>37.0366833</v>
      </c>
      <c r="B13267" s="6">
        <v>12.7005</v>
      </c>
      <c r="C13267" s="6">
        <v>12.484</v>
      </c>
    </row>
    <row r="13268" spans="1:3" x14ac:dyDescent="0.2">
      <c r="A13268" s="6">
        <v>37.039466699999998</v>
      </c>
      <c r="B13268" s="6">
        <v>12.757</v>
      </c>
      <c r="C13268" s="6">
        <v>12.4605</v>
      </c>
    </row>
    <row r="13269" spans="1:3" x14ac:dyDescent="0.2">
      <c r="A13269" s="6">
        <v>37.042250000000003</v>
      </c>
      <c r="B13269" s="6">
        <v>12.773999999999999</v>
      </c>
      <c r="C13269" s="6">
        <v>12.42</v>
      </c>
    </row>
    <row r="13270" spans="1:3" x14ac:dyDescent="0.2">
      <c r="A13270" s="6">
        <v>37.045016699999998</v>
      </c>
      <c r="B13270" s="6">
        <v>12.782500000000001</v>
      </c>
      <c r="C13270" s="6">
        <v>12.401999999999999</v>
      </c>
    </row>
    <row r="13271" spans="1:3" x14ac:dyDescent="0.2">
      <c r="A13271" s="6">
        <v>37.047800000000002</v>
      </c>
      <c r="B13271" s="6">
        <v>12.7775</v>
      </c>
      <c r="C13271" s="6">
        <v>12.478999999999999</v>
      </c>
    </row>
    <row r="13272" spans="1:3" x14ac:dyDescent="0.2">
      <c r="A13272" s="6">
        <v>37.0505833</v>
      </c>
      <c r="B13272" s="6">
        <v>12.73</v>
      </c>
      <c r="C13272" s="6">
        <v>12.461499999999999</v>
      </c>
    </row>
    <row r="13273" spans="1:3" x14ac:dyDescent="0.2">
      <c r="A13273" s="6">
        <v>37.053366699999998</v>
      </c>
      <c r="B13273" s="6">
        <v>12.6975</v>
      </c>
      <c r="C13273" s="6">
        <v>12.467000000000001</v>
      </c>
    </row>
    <row r="13274" spans="1:3" x14ac:dyDescent="0.2">
      <c r="A13274" s="6">
        <v>37.056133299999999</v>
      </c>
      <c r="B13274" s="6">
        <v>12.686999999999999</v>
      </c>
      <c r="C13274" s="6">
        <v>12.5015</v>
      </c>
    </row>
    <row r="13275" spans="1:3" x14ac:dyDescent="0.2">
      <c r="A13275" s="6">
        <v>37.058916699999997</v>
      </c>
      <c r="B13275" s="6">
        <v>12.7745</v>
      </c>
      <c r="C13275" s="6">
        <v>12.477499999999999</v>
      </c>
    </row>
    <row r="13276" spans="1:3" x14ac:dyDescent="0.2">
      <c r="A13276" s="6">
        <v>37.061683299999999</v>
      </c>
      <c r="B13276" s="6">
        <v>12.720499999999999</v>
      </c>
      <c r="C13276" s="6">
        <v>12.464499999999999</v>
      </c>
    </row>
    <row r="13277" spans="1:3" x14ac:dyDescent="0.2">
      <c r="A13277" s="6">
        <v>37.064466699999997</v>
      </c>
      <c r="B13277" s="6">
        <v>12.773</v>
      </c>
      <c r="C13277" s="6">
        <v>12.483000000000001</v>
      </c>
    </row>
    <row r="13278" spans="1:3" x14ac:dyDescent="0.2">
      <c r="A13278" s="6">
        <v>37.067250000000001</v>
      </c>
      <c r="B13278" s="6">
        <v>12.798</v>
      </c>
      <c r="C13278" s="6">
        <v>12.462</v>
      </c>
    </row>
    <row r="13279" spans="1:3" x14ac:dyDescent="0.2">
      <c r="A13279" s="6">
        <v>37.070033299999999</v>
      </c>
      <c r="B13279" s="6">
        <v>12.7515</v>
      </c>
      <c r="C13279" s="6">
        <v>12.445</v>
      </c>
    </row>
    <row r="13280" spans="1:3" x14ac:dyDescent="0.2">
      <c r="A13280" s="6">
        <v>37.072800000000001</v>
      </c>
      <c r="B13280" s="6">
        <v>12.7135</v>
      </c>
      <c r="C13280" s="6">
        <v>12.417</v>
      </c>
    </row>
    <row r="13281" spans="1:3" x14ac:dyDescent="0.2">
      <c r="A13281" s="6">
        <v>37.075583299999998</v>
      </c>
      <c r="B13281" s="6">
        <v>12.676</v>
      </c>
      <c r="C13281" s="6">
        <v>12.442500000000001</v>
      </c>
    </row>
    <row r="13282" spans="1:3" x14ac:dyDescent="0.2">
      <c r="A13282" s="6">
        <v>37.078366699999997</v>
      </c>
      <c r="B13282" s="6">
        <v>12.756500000000001</v>
      </c>
      <c r="C13282" s="6">
        <v>12.476000000000001</v>
      </c>
    </row>
    <row r="13283" spans="1:3" x14ac:dyDescent="0.2">
      <c r="A13283" s="6">
        <v>37.081133299999998</v>
      </c>
      <c r="B13283" s="6">
        <v>12.782500000000001</v>
      </c>
      <c r="C13283" s="6">
        <v>12.4405</v>
      </c>
    </row>
    <row r="13284" spans="1:3" x14ac:dyDescent="0.2">
      <c r="A13284" s="6">
        <v>37.083916700000003</v>
      </c>
      <c r="B13284" s="6">
        <v>12.766</v>
      </c>
      <c r="C13284" s="6">
        <v>12.4625</v>
      </c>
    </row>
    <row r="13285" spans="1:3" x14ac:dyDescent="0.2">
      <c r="A13285" s="6">
        <v>37.086683299999997</v>
      </c>
      <c r="B13285" s="6">
        <v>12.781000000000001</v>
      </c>
      <c r="C13285" s="6">
        <v>12.462999999999999</v>
      </c>
    </row>
    <row r="13286" spans="1:3" x14ac:dyDescent="0.2">
      <c r="A13286" s="6">
        <v>37.089466700000003</v>
      </c>
      <c r="B13286" s="6">
        <v>12.753</v>
      </c>
      <c r="C13286" s="6">
        <v>12.4445</v>
      </c>
    </row>
    <row r="13287" spans="1:3" x14ac:dyDescent="0.2">
      <c r="A13287" s="6">
        <v>37.09225</v>
      </c>
      <c r="B13287" s="6">
        <v>12.747999999999999</v>
      </c>
      <c r="C13287" s="6">
        <v>12.430999999999999</v>
      </c>
    </row>
    <row r="13288" spans="1:3" x14ac:dyDescent="0.2">
      <c r="A13288" s="6">
        <v>37.095016700000002</v>
      </c>
      <c r="B13288" s="6">
        <v>12.757</v>
      </c>
      <c r="C13288" s="6">
        <v>12.430999999999999</v>
      </c>
    </row>
    <row r="13289" spans="1:3" x14ac:dyDescent="0.2">
      <c r="A13289" s="6">
        <v>37.097799999999999</v>
      </c>
      <c r="B13289" s="6">
        <v>12.733499999999999</v>
      </c>
      <c r="C13289" s="6">
        <v>12.407</v>
      </c>
    </row>
    <row r="13290" spans="1:3" x14ac:dyDescent="0.2">
      <c r="A13290" s="6">
        <v>37.100583299999997</v>
      </c>
      <c r="B13290" s="6">
        <v>12.753</v>
      </c>
      <c r="C13290" s="6">
        <v>12.433999999999999</v>
      </c>
    </row>
    <row r="13291" spans="1:3" x14ac:dyDescent="0.2">
      <c r="A13291" s="6">
        <v>37.103349999999999</v>
      </c>
      <c r="B13291" s="6">
        <v>12.744</v>
      </c>
      <c r="C13291" s="6">
        <v>12.441000000000001</v>
      </c>
    </row>
    <row r="13292" spans="1:3" x14ac:dyDescent="0.2">
      <c r="A13292" s="6">
        <v>37.106133300000003</v>
      </c>
      <c r="B13292" s="6">
        <v>12.699</v>
      </c>
      <c r="C13292" s="6">
        <v>12.4285</v>
      </c>
    </row>
    <row r="13293" spans="1:3" x14ac:dyDescent="0.2">
      <c r="A13293" s="6">
        <v>37.108916700000002</v>
      </c>
      <c r="B13293" s="6">
        <v>12.733499999999999</v>
      </c>
      <c r="C13293" s="6">
        <v>12.448</v>
      </c>
    </row>
    <row r="13294" spans="1:3" x14ac:dyDescent="0.2">
      <c r="A13294" s="6">
        <v>37.111699999999999</v>
      </c>
      <c r="B13294" s="6">
        <v>12.7355</v>
      </c>
      <c r="C13294" s="6">
        <v>12.420500000000001</v>
      </c>
    </row>
    <row r="13295" spans="1:3" x14ac:dyDescent="0.2">
      <c r="A13295" s="6">
        <v>37.114483300000003</v>
      </c>
      <c r="B13295" s="6">
        <v>12.7325</v>
      </c>
      <c r="C13295" s="6">
        <v>12.4255</v>
      </c>
    </row>
    <row r="13296" spans="1:3" x14ac:dyDescent="0.2">
      <c r="A13296" s="6">
        <v>37.117249999999999</v>
      </c>
      <c r="B13296" s="6">
        <v>12.766</v>
      </c>
      <c r="C13296" s="6">
        <v>12.456</v>
      </c>
    </row>
    <row r="13297" spans="1:3" x14ac:dyDescent="0.2">
      <c r="A13297" s="6">
        <v>37.120033300000003</v>
      </c>
      <c r="B13297" s="6">
        <v>12.73</v>
      </c>
      <c r="C13297" s="6">
        <v>12.462</v>
      </c>
    </row>
    <row r="13298" spans="1:3" x14ac:dyDescent="0.2">
      <c r="A13298" s="6">
        <v>37.122799999999998</v>
      </c>
      <c r="B13298" s="6">
        <v>12.720499999999999</v>
      </c>
      <c r="C13298" s="6">
        <v>12.4495</v>
      </c>
    </row>
    <row r="13299" spans="1:3" x14ac:dyDescent="0.2">
      <c r="A13299" s="6">
        <v>37.125583300000002</v>
      </c>
      <c r="B13299" s="6">
        <v>12.7125</v>
      </c>
      <c r="C13299" s="6">
        <v>12.4815</v>
      </c>
    </row>
    <row r="13300" spans="1:3" x14ac:dyDescent="0.2">
      <c r="A13300" s="6">
        <v>37.128366700000001</v>
      </c>
      <c r="B13300" s="6">
        <v>12.69</v>
      </c>
      <c r="C13300" s="6">
        <v>12.4315</v>
      </c>
    </row>
    <row r="13301" spans="1:3" x14ac:dyDescent="0.2">
      <c r="A13301" s="6">
        <v>37.131133300000002</v>
      </c>
      <c r="B13301" s="6">
        <v>12.7295</v>
      </c>
      <c r="C13301" s="6">
        <v>12.416</v>
      </c>
    </row>
    <row r="13302" spans="1:3" x14ac:dyDescent="0.2">
      <c r="A13302" s="6">
        <v>37.1339167</v>
      </c>
      <c r="B13302" s="6">
        <v>12.743499999999999</v>
      </c>
      <c r="C13302" s="6">
        <v>12.456</v>
      </c>
    </row>
    <row r="13303" spans="1:3" x14ac:dyDescent="0.2">
      <c r="A13303" s="6">
        <v>37.136699999999998</v>
      </c>
      <c r="B13303" s="6">
        <v>12.727499999999999</v>
      </c>
      <c r="C13303" s="6">
        <v>12.416</v>
      </c>
    </row>
    <row r="13304" spans="1:3" x14ac:dyDescent="0.2">
      <c r="A13304" s="6">
        <v>37.1394667</v>
      </c>
      <c r="B13304" s="6">
        <v>12.685499999999999</v>
      </c>
      <c r="C13304" s="6">
        <v>12.4125</v>
      </c>
    </row>
    <row r="13305" spans="1:3" x14ac:dyDescent="0.2">
      <c r="A13305" s="6">
        <v>37.142249999999997</v>
      </c>
      <c r="B13305" s="6">
        <v>12.749000000000001</v>
      </c>
      <c r="C13305" s="6">
        <v>12.445</v>
      </c>
    </row>
    <row r="13306" spans="1:3" x14ac:dyDescent="0.2">
      <c r="A13306" s="6">
        <v>37.145016699999999</v>
      </c>
      <c r="B13306" s="6">
        <v>12.7235</v>
      </c>
      <c r="C13306" s="6">
        <v>12.414999999999999</v>
      </c>
    </row>
    <row r="13307" spans="1:3" x14ac:dyDescent="0.2">
      <c r="A13307" s="6">
        <v>37.147799999999997</v>
      </c>
      <c r="B13307" s="6">
        <v>12.698499999999999</v>
      </c>
      <c r="C13307" s="6">
        <v>12.441000000000001</v>
      </c>
    </row>
    <row r="13308" spans="1:3" x14ac:dyDescent="0.2">
      <c r="A13308" s="6">
        <v>37.150583300000001</v>
      </c>
      <c r="B13308" s="6">
        <v>12.721500000000001</v>
      </c>
      <c r="C13308" s="6">
        <v>12.459</v>
      </c>
    </row>
    <row r="13309" spans="1:3" x14ac:dyDescent="0.2">
      <c r="A13309" s="6">
        <v>37.153366699999999</v>
      </c>
      <c r="B13309" s="6">
        <v>12.731999999999999</v>
      </c>
      <c r="C13309" s="6">
        <v>12.417</v>
      </c>
    </row>
    <row r="13310" spans="1:3" x14ac:dyDescent="0.2">
      <c r="A13310" s="6">
        <v>37.156149999999997</v>
      </c>
      <c r="B13310" s="6">
        <v>12.759</v>
      </c>
      <c r="C13310" s="6">
        <v>12.454000000000001</v>
      </c>
    </row>
    <row r="13311" spans="1:3" x14ac:dyDescent="0.2">
      <c r="A13311" s="6">
        <v>37.158916699999999</v>
      </c>
      <c r="B13311" s="6">
        <v>12.688000000000001</v>
      </c>
      <c r="C13311" s="6">
        <v>12.4315</v>
      </c>
    </row>
    <row r="13312" spans="1:3" x14ac:dyDescent="0.2">
      <c r="A13312" s="6">
        <v>37.161700000000003</v>
      </c>
      <c r="B13312" s="6">
        <v>12.727</v>
      </c>
      <c r="C13312" s="6">
        <v>12.414999999999999</v>
      </c>
    </row>
    <row r="13313" spans="1:3" x14ac:dyDescent="0.2">
      <c r="A13313" s="6">
        <v>37.164466699999998</v>
      </c>
      <c r="B13313" s="6">
        <v>12.6845</v>
      </c>
      <c r="C13313" s="6">
        <v>12.468500000000001</v>
      </c>
    </row>
    <row r="13314" spans="1:3" x14ac:dyDescent="0.2">
      <c r="A13314" s="6">
        <v>37.167250000000003</v>
      </c>
      <c r="B13314" s="6">
        <v>12.69</v>
      </c>
      <c r="C13314" s="6">
        <v>12.441000000000001</v>
      </c>
    </row>
    <row r="13315" spans="1:3" x14ac:dyDescent="0.2">
      <c r="A13315" s="6">
        <v>37.1700333</v>
      </c>
      <c r="B13315" s="6">
        <v>12.718</v>
      </c>
      <c r="C13315" s="6">
        <v>12.407999999999999</v>
      </c>
    </row>
    <row r="13316" spans="1:3" x14ac:dyDescent="0.2">
      <c r="A13316" s="6">
        <v>37.172800000000002</v>
      </c>
      <c r="B13316" s="6">
        <v>12.7165</v>
      </c>
      <c r="C13316" s="6">
        <v>12.404500000000001</v>
      </c>
    </row>
    <row r="13317" spans="1:3" x14ac:dyDescent="0.2">
      <c r="A13317" s="6">
        <v>37.1755833</v>
      </c>
      <c r="B13317" s="6">
        <v>12.728</v>
      </c>
      <c r="C13317" s="6">
        <v>12.4795</v>
      </c>
    </row>
    <row r="13318" spans="1:3" x14ac:dyDescent="0.2">
      <c r="A13318" s="6">
        <v>37.178366699999998</v>
      </c>
      <c r="B13318" s="6">
        <v>12.669</v>
      </c>
      <c r="C13318" s="6">
        <v>12.4505</v>
      </c>
    </row>
    <row r="13319" spans="1:3" x14ac:dyDescent="0.2">
      <c r="A13319" s="6">
        <v>37.181150000000002</v>
      </c>
      <c r="B13319" s="6">
        <v>12.6715</v>
      </c>
      <c r="C13319" s="6">
        <v>12.449</v>
      </c>
    </row>
    <row r="13320" spans="1:3" x14ac:dyDescent="0.2">
      <c r="A13320" s="6">
        <v>37.183916699999997</v>
      </c>
      <c r="B13320" s="6">
        <v>12.714499999999999</v>
      </c>
      <c r="C13320" s="6">
        <v>12.439</v>
      </c>
    </row>
    <row r="13321" spans="1:3" x14ac:dyDescent="0.2">
      <c r="A13321" s="6">
        <v>37.186700000000002</v>
      </c>
      <c r="B13321" s="6">
        <v>12.688000000000001</v>
      </c>
      <c r="C13321" s="6">
        <v>12.407500000000001</v>
      </c>
    </row>
    <row r="13322" spans="1:3" x14ac:dyDescent="0.2">
      <c r="A13322" s="6">
        <v>37.189466699999997</v>
      </c>
      <c r="B13322" s="6">
        <v>12.685</v>
      </c>
      <c r="C13322" s="6">
        <v>12.407</v>
      </c>
    </row>
    <row r="13323" spans="1:3" x14ac:dyDescent="0.2">
      <c r="A13323" s="6">
        <v>37.192250000000001</v>
      </c>
      <c r="B13323" s="6">
        <v>12.726000000000001</v>
      </c>
      <c r="C13323" s="6">
        <v>12.419</v>
      </c>
    </row>
    <row r="13324" spans="1:3" x14ac:dyDescent="0.2">
      <c r="A13324" s="6">
        <v>37.195016699999996</v>
      </c>
      <c r="B13324" s="6">
        <v>12.7575</v>
      </c>
      <c r="C13324" s="6">
        <v>12.435499999999999</v>
      </c>
    </row>
    <row r="13325" spans="1:3" x14ac:dyDescent="0.2">
      <c r="A13325" s="6">
        <v>37.197800000000001</v>
      </c>
      <c r="B13325" s="6">
        <v>12.659000000000001</v>
      </c>
      <c r="C13325" s="6">
        <v>12.446999999999999</v>
      </c>
    </row>
    <row r="13326" spans="1:3" x14ac:dyDescent="0.2">
      <c r="A13326" s="6">
        <v>37.200583299999998</v>
      </c>
      <c r="B13326" s="6">
        <v>12.683</v>
      </c>
      <c r="C13326" s="6">
        <v>12.451000000000001</v>
      </c>
    </row>
    <row r="13327" spans="1:3" x14ac:dyDescent="0.2">
      <c r="A13327" s="6">
        <v>37.203366699999997</v>
      </c>
      <c r="B13327" s="6">
        <v>12.750500000000001</v>
      </c>
      <c r="C13327" s="6">
        <v>12.439500000000001</v>
      </c>
    </row>
    <row r="13328" spans="1:3" x14ac:dyDescent="0.2">
      <c r="A13328" s="6">
        <v>37.206150000000001</v>
      </c>
      <c r="B13328" s="6">
        <v>12.724</v>
      </c>
      <c r="C13328" s="6">
        <v>12.4495</v>
      </c>
    </row>
    <row r="13329" spans="1:3" x14ac:dyDescent="0.2">
      <c r="A13329" s="6">
        <v>37.208916700000003</v>
      </c>
      <c r="B13329" s="6">
        <v>12.7265</v>
      </c>
      <c r="C13329" s="6">
        <v>12.484</v>
      </c>
    </row>
    <row r="13330" spans="1:3" x14ac:dyDescent="0.2">
      <c r="A13330" s="6">
        <v>37.211683299999997</v>
      </c>
      <c r="B13330" s="6">
        <v>12.698</v>
      </c>
      <c r="C13330" s="6">
        <v>12.426500000000001</v>
      </c>
    </row>
    <row r="13331" spans="1:3" x14ac:dyDescent="0.2">
      <c r="A13331" s="6">
        <v>37.214466700000003</v>
      </c>
      <c r="B13331" s="6">
        <v>12.6815</v>
      </c>
      <c r="C13331" s="6">
        <v>12.4415</v>
      </c>
    </row>
    <row r="13332" spans="1:3" x14ac:dyDescent="0.2">
      <c r="A13332" s="6">
        <v>37.21725</v>
      </c>
      <c r="B13332" s="6">
        <v>12.7285</v>
      </c>
      <c r="C13332" s="6">
        <v>12.423999999999999</v>
      </c>
    </row>
    <row r="13333" spans="1:3" x14ac:dyDescent="0.2">
      <c r="A13333" s="6">
        <v>37.220033299999997</v>
      </c>
      <c r="B13333" s="6">
        <v>12.711</v>
      </c>
      <c r="C13333" s="6">
        <v>12.47</v>
      </c>
    </row>
    <row r="13334" spans="1:3" x14ac:dyDescent="0.2">
      <c r="A13334" s="6">
        <v>37.222799999999999</v>
      </c>
      <c r="B13334" s="6">
        <v>12.7285</v>
      </c>
      <c r="C13334" s="6">
        <v>12.436500000000001</v>
      </c>
    </row>
    <row r="13335" spans="1:3" x14ac:dyDescent="0.2">
      <c r="A13335" s="6">
        <v>37.225583299999997</v>
      </c>
      <c r="B13335" s="6">
        <v>12.756500000000001</v>
      </c>
      <c r="C13335" s="6">
        <v>12.433999999999999</v>
      </c>
    </row>
    <row r="13336" spans="1:3" x14ac:dyDescent="0.2">
      <c r="A13336" s="6">
        <v>37.228349999999999</v>
      </c>
      <c r="B13336" s="6">
        <v>12.720499999999999</v>
      </c>
      <c r="C13336" s="6">
        <v>12.403499999999999</v>
      </c>
    </row>
    <row r="13337" spans="1:3" x14ac:dyDescent="0.2">
      <c r="A13337" s="6">
        <v>37.23115</v>
      </c>
      <c r="B13337" s="6">
        <v>12.715999999999999</v>
      </c>
      <c r="C13337" s="6">
        <v>12.432</v>
      </c>
    </row>
    <row r="13338" spans="1:3" x14ac:dyDescent="0.2">
      <c r="A13338" s="6">
        <v>37.233916700000002</v>
      </c>
      <c r="B13338" s="6">
        <v>12.6975</v>
      </c>
      <c r="C13338" s="6">
        <v>12.4655</v>
      </c>
    </row>
    <row r="13339" spans="1:3" x14ac:dyDescent="0.2">
      <c r="A13339" s="6">
        <v>37.236699999999999</v>
      </c>
      <c r="B13339" s="6">
        <v>12.7285</v>
      </c>
      <c r="C13339" s="6">
        <v>12.395</v>
      </c>
    </row>
    <row r="13340" spans="1:3" x14ac:dyDescent="0.2">
      <c r="A13340" s="6">
        <v>37.239466700000001</v>
      </c>
      <c r="B13340" s="6">
        <v>12.675000000000001</v>
      </c>
      <c r="C13340" s="6">
        <v>12.442500000000001</v>
      </c>
    </row>
    <row r="13341" spans="1:3" x14ac:dyDescent="0.2">
      <c r="A13341" s="6">
        <v>37.242249999999999</v>
      </c>
      <c r="B13341" s="6">
        <v>12.750500000000001</v>
      </c>
      <c r="C13341" s="6">
        <v>12.394</v>
      </c>
    </row>
    <row r="13342" spans="1:3" x14ac:dyDescent="0.2">
      <c r="A13342" s="6">
        <v>37.245033300000003</v>
      </c>
      <c r="B13342" s="6">
        <v>12.7135</v>
      </c>
      <c r="C13342" s="6">
        <v>12.435</v>
      </c>
    </row>
    <row r="13343" spans="1:3" x14ac:dyDescent="0.2">
      <c r="A13343" s="6">
        <v>37.247799999999998</v>
      </c>
      <c r="B13343" s="6">
        <v>12.725</v>
      </c>
      <c r="C13343" s="6">
        <v>12.455</v>
      </c>
    </row>
    <row r="13344" spans="1:3" x14ac:dyDescent="0.2">
      <c r="A13344" s="6">
        <v>37.250583300000002</v>
      </c>
      <c r="B13344" s="6">
        <v>12.6775</v>
      </c>
      <c r="C13344" s="6">
        <v>12.446</v>
      </c>
    </row>
    <row r="13345" spans="1:3" x14ac:dyDescent="0.2">
      <c r="A13345" s="6">
        <v>37.253366700000001</v>
      </c>
      <c r="B13345" s="6">
        <v>12.72</v>
      </c>
      <c r="C13345" s="6">
        <v>12.4215</v>
      </c>
    </row>
    <row r="13346" spans="1:3" x14ac:dyDescent="0.2">
      <c r="A13346" s="6">
        <v>37.256149999999998</v>
      </c>
      <c r="B13346" s="6">
        <v>12.7155</v>
      </c>
      <c r="C13346" s="6">
        <v>12.429500000000001</v>
      </c>
    </row>
    <row r="13347" spans="1:3" x14ac:dyDescent="0.2">
      <c r="A13347" s="6">
        <v>37.2589167</v>
      </c>
      <c r="B13347" s="6">
        <v>12.714499999999999</v>
      </c>
      <c r="C13347" s="6">
        <v>12.419</v>
      </c>
    </row>
    <row r="13348" spans="1:3" x14ac:dyDescent="0.2">
      <c r="A13348" s="6">
        <v>37.261683300000001</v>
      </c>
      <c r="B13348" s="6">
        <v>12.693</v>
      </c>
      <c r="C13348" s="6">
        <v>12.458</v>
      </c>
    </row>
    <row r="13349" spans="1:3" x14ac:dyDescent="0.2">
      <c r="A13349" s="6">
        <v>37.2644667</v>
      </c>
      <c r="B13349" s="6">
        <v>12.723000000000001</v>
      </c>
      <c r="C13349" s="6">
        <v>12.4605</v>
      </c>
    </row>
    <row r="13350" spans="1:3" x14ac:dyDescent="0.2">
      <c r="A13350" s="6">
        <v>37.267249999999997</v>
      </c>
      <c r="B13350" s="6">
        <v>12.696</v>
      </c>
      <c r="C13350" s="6">
        <v>12.426</v>
      </c>
    </row>
    <row r="13351" spans="1:3" x14ac:dyDescent="0.2">
      <c r="A13351" s="6">
        <v>37.270033300000001</v>
      </c>
      <c r="B13351" s="6">
        <v>12.702</v>
      </c>
      <c r="C13351" s="6">
        <v>12.443</v>
      </c>
    </row>
    <row r="13352" spans="1:3" x14ac:dyDescent="0.2">
      <c r="A13352" s="6">
        <v>37.2728167</v>
      </c>
      <c r="B13352" s="6">
        <v>12.7285</v>
      </c>
      <c r="C13352" s="6">
        <v>12.3985</v>
      </c>
    </row>
    <row r="13353" spans="1:3" x14ac:dyDescent="0.2">
      <c r="A13353" s="6">
        <v>37.275583300000001</v>
      </c>
      <c r="B13353" s="6">
        <v>12.71</v>
      </c>
      <c r="C13353" s="6">
        <v>12.4495</v>
      </c>
    </row>
    <row r="13354" spans="1:3" x14ac:dyDescent="0.2">
      <c r="A13354" s="6">
        <v>37.278366699999999</v>
      </c>
      <c r="B13354" s="6">
        <v>12.702</v>
      </c>
      <c r="C13354" s="6">
        <v>12.394500000000001</v>
      </c>
    </row>
    <row r="13355" spans="1:3" x14ac:dyDescent="0.2">
      <c r="A13355" s="6">
        <v>37.2811333</v>
      </c>
      <c r="B13355" s="6">
        <v>12.7225</v>
      </c>
      <c r="C13355" s="6">
        <v>12.429</v>
      </c>
    </row>
    <row r="13356" spans="1:3" x14ac:dyDescent="0.2">
      <c r="A13356" s="6">
        <v>37.283916699999999</v>
      </c>
      <c r="B13356" s="6">
        <v>12.6775</v>
      </c>
      <c r="C13356" s="6">
        <v>12.462</v>
      </c>
    </row>
    <row r="13357" spans="1:3" x14ac:dyDescent="0.2">
      <c r="A13357" s="6">
        <v>37.2866833</v>
      </c>
      <c r="B13357" s="6">
        <v>12.712999999999999</v>
      </c>
      <c r="C13357" s="6">
        <v>12.4855</v>
      </c>
    </row>
    <row r="13358" spans="1:3" x14ac:dyDescent="0.2">
      <c r="A13358" s="6">
        <v>37.289483300000001</v>
      </c>
      <c r="B13358" s="6">
        <v>12.7005</v>
      </c>
      <c r="C13358" s="6">
        <v>12.464</v>
      </c>
    </row>
    <row r="13359" spans="1:3" x14ac:dyDescent="0.2">
      <c r="A13359" s="6">
        <v>37.292250000000003</v>
      </c>
      <c r="B13359" s="6">
        <v>12.7005</v>
      </c>
      <c r="C13359" s="6">
        <v>12.436500000000001</v>
      </c>
    </row>
    <row r="13360" spans="1:3" x14ac:dyDescent="0.2">
      <c r="A13360" s="6">
        <v>37.2950333</v>
      </c>
      <c r="B13360" s="6">
        <v>12.685499999999999</v>
      </c>
      <c r="C13360" s="6">
        <v>12.414</v>
      </c>
    </row>
    <row r="13361" spans="1:3" x14ac:dyDescent="0.2">
      <c r="A13361" s="6">
        <v>37.297800000000002</v>
      </c>
      <c r="B13361" s="6">
        <v>12.695499999999999</v>
      </c>
      <c r="C13361" s="6">
        <v>12.365500000000001</v>
      </c>
    </row>
    <row r="13362" spans="1:3" x14ac:dyDescent="0.2">
      <c r="A13362" s="6">
        <v>37.3005833</v>
      </c>
      <c r="B13362" s="6">
        <v>12.680999999999999</v>
      </c>
      <c r="C13362" s="6">
        <v>12.420500000000001</v>
      </c>
    </row>
    <row r="13363" spans="1:3" x14ac:dyDescent="0.2">
      <c r="A13363" s="6">
        <v>37.303366699999998</v>
      </c>
      <c r="B13363" s="6">
        <v>12.696999999999999</v>
      </c>
      <c r="C13363" s="6">
        <v>12.382999999999999</v>
      </c>
    </row>
    <row r="13364" spans="1:3" x14ac:dyDescent="0.2">
      <c r="A13364" s="6">
        <v>37.306150000000002</v>
      </c>
      <c r="B13364" s="6">
        <v>12.664999999999999</v>
      </c>
      <c r="C13364" s="6">
        <v>12.412000000000001</v>
      </c>
    </row>
    <row r="13365" spans="1:3" x14ac:dyDescent="0.2">
      <c r="A13365" s="6">
        <v>37.308916699999997</v>
      </c>
      <c r="B13365" s="6">
        <v>12.722</v>
      </c>
      <c r="C13365" s="6">
        <v>12.417</v>
      </c>
    </row>
    <row r="13366" spans="1:3" x14ac:dyDescent="0.2">
      <c r="A13366" s="6">
        <v>37.311700000000002</v>
      </c>
      <c r="B13366" s="6">
        <v>12.702999999999999</v>
      </c>
      <c r="C13366" s="6">
        <v>12.391500000000001</v>
      </c>
    </row>
    <row r="13367" spans="1:3" x14ac:dyDescent="0.2">
      <c r="A13367" s="6">
        <v>37.314466699999997</v>
      </c>
      <c r="B13367" s="6">
        <v>12.679500000000001</v>
      </c>
      <c r="C13367" s="6">
        <v>12.3865</v>
      </c>
    </row>
    <row r="13368" spans="1:3" x14ac:dyDescent="0.2">
      <c r="A13368" s="6">
        <v>37.317250000000001</v>
      </c>
      <c r="B13368" s="6">
        <v>12.7155</v>
      </c>
      <c r="C13368" s="6">
        <v>12.4315</v>
      </c>
    </row>
    <row r="13369" spans="1:3" x14ac:dyDescent="0.2">
      <c r="A13369" s="6">
        <v>37.320016699999996</v>
      </c>
      <c r="B13369" s="6">
        <v>12.666499999999999</v>
      </c>
      <c r="C13369" s="6">
        <v>12.4345</v>
      </c>
    </row>
    <row r="13370" spans="1:3" x14ac:dyDescent="0.2">
      <c r="A13370" s="6">
        <v>37.322816699999997</v>
      </c>
      <c r="B13370" s="6">
        <v>12.743</v>
      </c>
      <c r="C13370" s="6">
        <v>12.32</v>
      </c>
    </row>
    <row r="13371" spans="1:3" x14ac:dyDescent="0.2">
      <c r="A13371" s="6">
        <v>37.325583299999998</v>
      </c>
      <c r="B13371" s="6">
        <v>12.6675</v>
      </c>
      <c r="C13371" s="6">
        <v>12.4245</v>
      </c>
    </row>
    <row r="13372" spans="1:3" x14ac:dyDescent="0.2">
      <c r="A13372" s="6">
        <v>37.328366699999997</v>
      </c>
      <c r="B13372" s="6">
        <v>12.659000000000001</v>
      </c>
      <c r="C13372" s="6">
        <v>12.400499999999999</v>
      </c>
    </row>
    <row r="13373" spans="1:3" x14ac:dyDescent="0.2">
      <c r="A13373" s="6">
        <v>37.331150000000001</v>
      </c>
      <c r="B13373" s="6">
        <v>12.722</v>
      </c>
      <c r="C13373" s="6">
        <v>12.388</v>
      </c>
    </row>
    <row r="13374" spans="1:3" x14ac:dyDescent="0.2">
      <c r="A13374" s="6">
        <v>37.333916700000003</v>
      </c>
      <c r="B13374" s="6">
        <v>12.6995</v>
      </c>
      <c r="C13374" s="6">
        <v>12.406499999999999</v>
      </c>
    </row>
    <row r="13375" spans="1:3" x14ac:dyDescent="0.2">
      <c r="A13375" s="6">
        <v>37.3367</v>
      </c>
      <c r="B13375" s="6">
        <v>12.670500000000001</v>
      </c>
      <c r="C13375" s="6">
        <v>12.4285</v>
      </c>
    </row>
    <row r="13376" spans="1:3" x14ac:dyDescent="0.2">
      <c r="A13376" s="6">
        <v>37.339466700000003</v>
      </c>
      <c r="B13376" s="6">
        <v>12.677</v>
      </c>
      <c r="C13376" s="6">
        <v>12.4025</v>
      </c>
    </row>
    <row r="13377" spans="1:3" x14ac:dyDescent="0.2">
      <c r="A13377" s="6">
        <v>37.34225</v>
      </c>
      <c r="B13377" s="6">
        <v>12.663</v>
      </c>
      <c r="C13377" s="6">
        <v>12.438000000000001</v>
      </c>
    </row>
    <row r="13378" spans="1:3" x14ac:dyDescent="0.2">
      <c r="A13378" s="6">
        <v>37.345033299999997</v>
      </c>
      <c r="B13378" s="6">
        <v>12.654999999999999</v>
      </c>
      <c r="C13378" s="6">
        <v>12.436500000000001</v>
      </c>
    </row>
    <row r="13379" spans="1:3" x14ac:dyDescent="0.2">
      <c r="A13379" s="6">
        <v>37.347799999999999</v>
      </c>
      <c r="B13379" s="6">
        <v>12.6785</v>
      </c>
      <c r="C13379" s="6">
        <v>12.4335</v>
      </c>
    </row>
    <row r="13380" spans="1:3" x14ac:dyDescent="0.2">
      <c r="A13380" s="6">
        <v>37.350583299999997</v>
      </c>
      <c r="B13380" s="6">
        <v>12.7455</v>
      </c>
      <c r="C13380" s="6">
        <v>12.455</v>
      </c>
    </row>
    <row r="13381" spans="1:3" x14ac:dyDescent="0.2">
      <c r="A13381" s="6">
        <v>37.353349999999999</v>
      </c>
      <c r="B13381" s="6">
        <v>12.6915</v>
      </c>
      <c r="C13381" s="6">
        <v>12.4125</v>
      </c>
    </row>
    <row r="13382" spans="1:3" x14ac:dyDescent="0.2">
      <c r="A13382" s="6">
        <v>37.356133300000003</v>
      </c>
      <c r="B13382" s="6">
        <v>12.7445</v>
      </c>
      <c r="C13382" s="6">
        <v>12.4095</v>
      </c>
    </row>
    <row r="13383" spans="1:3" x14ac:dyDescent="0.2">
      <c r="A13383" s="6">
        <v>37.358916700000002</v>
      </c>
      <c r="B13383" s="6">
        <v>12.6935</v>
      </c>
      <c r="C13383" s="6">
        <v>12.404999999999999</v>
      </c>
    </row>
    <row r="13384" spans="1:3" x14ac:dyDescent="0.2">
      <c r="A13384" s="6">
        <v>37.361699999999999</v>
      </c>
      <c r="B13384" s="6">
        <v>12.656499999999999</v>
      </c>
      <c r="C13384" s="6">
        <v>12.388999999999999</v>
      </c>
    </row>
    <row r="13385" spans="1:3" x14ac:dyDescent="0.2">
      <c r="A13385" s="6">
        <v>37.364483300000003</v>
      </c>
      <c r="B13385" s="6">
        <v>12.7235</v>
      </c>
      <c r="C13385" s="6">
        <v>12.401</v>
      </c>
    </row>
    <row r="13386" spans="1:3" x14ac:dyDescent="0.2">
      <c r="A13386" s="6">
        <v>37.367249999999999</v>
      </c>
      <c r="B13386" s="6">
        <v>12.68</v>
      </c>
      <c r="C13386" s="6">
        <v>12.427</v>
      </c>
    </row>
    <row r="13387" spans="1:3" x14ac:dyDescent="0.2">
      <c r="A13387" s="6">
        <v>37.370033300000003</v>
      </c>
      <c r="B13387" s="6">
        <v>12.721500000000001</v>
      </c>
      <c r="C13387" s="6">
        <v>12.3955</v>
      </c>
    </row>
    <row r="13388" spans="1:3" x14ac:dyDescent="0.2">
      <c r="A13388" s="6">
        <v>37.372799999999998</v>
      </c>
      <c r="B13388" s="6">
        <v>12.7355</v>
      </c>
      <c r="C13388" s="6">
        <v>12.409000000000001</v>
      </c>
    </row>
    <row r="13389" spans="1:3" x14ac:dyDescent="0.2">
      <c r="A13389" s="6">
        <v>37.375583300000002</v>
      </c>
      <c r="B13389" s="6">
        <v>12.704000000000001</v>
      </c>
      <c r="C13389" s="6">
        <v>12.4445</v>
      </c>
    </row>
    <row r="13390" spans="1:3" x14ac:dyDescent="0.2">
      <c r="A13390" s="6">
        <v>37.378366700000001</v>
      </c>
      <c r="B13390" s="6">
        <v>12.683999999999999</v>
      </c>
      <c r="C13390" s="6">
        <v>12.423</v>
      </c>
    </row>
    <row r="13391" spans="1:3" x14ac:dyDescent="0.2">
      <c r="A13391" s="6">
        <v>37.381133300000002</v>
      </c>
      <c r="B13391" s="6">
        <v>12.6915</v>
      </c>
      <c r="C13391" s="6">
        <v>12.391999999999999</v>
      </c>
    </row>
    <row r="13392" spans="1:3" x14ac:dyDescent="0.2">
      <c r="A13392" s="6">
        <v>37.3839167</v>
      </c>
      <c r="B13392" s="6">
        <v>12.705500000000001</v>
      </c>
      <c r="C13392" s="6">
        <v>12.4055</v>
      </c>
    </row>
    <row r="13393" spans="1:3" x14ac:dyDescent="0.2">
      <c r="A13393" s="6">
        <v>37.386683300000001</v>
      </c>
      <c r="B13393" s="6">
        <v>12.682499999999999</v>
      </c>
      <c r="C13393" s="6">
        <v>12.410500000000001</v>
      </c>
    </row>
    <row r="13394" spans="1:3" x14ac:dyDescent="0.2">
      <c r="A13394" s="6">
        <v>37.3894667</v>
      </c>
      <c r="B13394" s="6">
        <v>12.647500000000001</v>
      </c>
      <c r="C13394" s="6">
        <v>12.407500000000001</v>
      </c>
    </row>
    <row r="13395" spans="1:3" x14ac:dyDescent="0.2">
      <c r="A13395" s="6">
        <v>37.392249999999997</v>
      </c>
      <c r="B13395" s="6">
        <v>12.712999999999999</v>
      </c>
      <c r="C13395" s="6">
        <v>12.3795</v>
      </c>
    </row>
    <row r="13396" spans="1:3" x14ac:dyDescent="0.2">
      <c r="A13396" s="6">
        <v>37.395016699999999</v>
      </c>
      <c r="B13396" s="6">
        <v>12.7355</v>
      </c>
      <c r="C13396" s="6">
        <v>12.423</v>
      </c>
    </row>
    <row r="13397" spans="1:3" x14ac:dyDescent="0.2">
      <c r="A13397" s="6">
        <v>37.3978167</v>
      </c>
      <c r="B13397" s="6">
        <v>12.7005</v>
      </c>
      <c r="C13397" s="6">
        <v>12.385999999999999</v>
      </c>
    </row>
    <row r="13398" spans="1:3" x14ac:dyDescent="0.2">
      <c r="A13398" s="6">
        <v>37.400583300000001</v>
      </c>
      <c r="B13398" s="6">
        <v>12.749000000000001</v>
      </c>
      <c r="C13398" s="6">
        <v>12.433999999999999</v>
      </c>
    </row>
    <row r="13399" spans="1:3" x14ac:dyDescent="0.2">
      <c r="A13399" s="6">
        <v>37.403366699999999</v>
      </c>
      <c r="B13399" s="6">
        <v>12.706</v>
      </c>
      <c r="C13399" s="6">
        <v>12.3935</v>
      </c>
    </row>
    <row r="13400" spans="1:3" x14ac:dyDescent="0.2">
      <c r="A13400" s="6">
        <v>37.4061333</v>
      </c>
      <c r="B13400" s="6">
        <v>12.653499999999999</v>
      </c>
      <c r="C13400" s="6">
        <v>12.3795</v>
      </c>
    </row>
    <row r="13401" spans="1:3" x14ac:dyDescent="0.2">
      <c r="A13401" s="6">
        <v>37.408916699999999</v>
      </c>
      <c r="B13401" s="6">
        <v>12.698</v>
      </c>
      <c r="C13401" s="6">
        <v>12.423999999999999</v>
      </c>
    </row>
    <row r="13402" spans="1:3" x14ac:dyDescent="0.2">
      <c r="A13402" s="6">
        <v>37.411700000000003</v>
      </c>
      <c r="B13402" s="6">
        <v>12.647500000000001</v>
      </c>
      <c r="C13402" s="6">
        <v>12.3665</v>
      </c>
    </row>
    <row r="13403" spans="1:3" x14ac:dyDescent="0.2">
      <c r="A13403" s="6">
        <v>37.414466699999998</v>
      </c>
      <c r="B13403" s="6">
        <v>12.721500000000001</v>
      </c>
      <c r="C13403" s="6">
        <v>12.398999999999999</v>
      </c>
    </row>
    <row r="13404" spans="1:3" x14ac:dyDescent="0.2">
      <c r="A13404" s="6">
        <v>37.417250000000003</v>
      </c>
      <c r="B13404" s="6">
        <v>12.702999999999999</v>
      </c>
      <c r="C13404" s="6">
        <v>12.403</v>
      </c>
    </row>
    <row r="13405" spans="1:3" x14ac:dyDescent="0.2">
      <c r="A13405" s="6">
        <v>37.420016699999998</v>
      </c>
      <c r="B13405" s="6">
        <v>12.691000000000001</v>
      </c>
      <c r="C13405" s="6">
        <v>12.3935</v>
      </c>
    </row>
    <row r="13406" spans="1:3" x14ac:dyDescent="0.2">
      <c r="A13406" s="6">
        <v>37.422800000000002</v>
      </c>
      <c r="B13406" s="6">
        <v>12.7195</v>
      </c>
      <c r="C13406" s="6">
        <v>12.448</v>
      </c>
    </row>
    <row r="13407" spans="1:3" x14ac:dyDescent="0.2">
      <c r="A13407" s="6">
        <v>37.4255833</v>
      </c>
      <c r="B13407" s="6">
        <v>12.696</v>
      </c>
      <c r="C13407" s="6">
        <v>12.385</v>
      </c>
    </row>
    <row r="13408" spans="1:3" x14ac:dyDescent="0.2">
      <c r="A13408" s="6">
        <v>37.428350000000002</v>
      </c>
      <c r="B13408" s="6">
        <v>12.672000000000001</v>
      </c>
      <c r="C13408" s="6">
        <v>12.422000000000001</v>
      </c>
    </row>
    <row r="13409" spans="1:3" x14ac:dyDescent="0.2">
      <c r="A13409" s="6">
        <v>37.431150000000002</v>
      </c>
      <c r="B13409" s="6">
        <v>12.685499999999999</v>
      </c>
      <c r="C13409" s="6">
        <v>12.3925</v>
      </c>
    </row>
    <row r="13410" spans="1:3" x14ac:dyDescent="0.2">
      <c r="A13410" s="6">
        <v>37.433916699999997</v>
      </c>
      <c r="B13410" s="6">
        <v>12.653</v>
      </c>
      <c r="C13410" s="6">
        <v>12.388</v>
      </c>
    </row>
    <row r="13411" spans="1:3" x14ac:dyDescent="0.2">
      <c r="A13411" s="6">
        <v>37.436700000000002</v>
      </c>
      <c r="B13411" s="6">
        <v>12.702500000000001</v>
      </c>
      <c r="C13411" s="6">
        <v>12.3605</v>
      </c>
    </row>
    <row r="13412" spans="1:3" x14ac:dyDescent="0.2">
      <c r="A13412" s="6">
        <v>37.439483299999999</v>
      </c>
      <c r="B13412" s="6">
        <v>12.7395</v>
      </c>
      <c r="C13412" s="6">
        <v>12.397</v>
      </c>
    </row>
    <row r="13413" spans="1:3" x14ac:dyDescent="0.2">
      <c r="A13413" s="6">
        <v>37.442250000000001</v>
      </c>
      <c r="B13413" s="6">
        <v>12.627000000000001</v>
      </c>
      <c r="C13413" s="6">
        <v>12.436</v>
      </c>
    </row>
    <row r="13414" spans="1:3" x14ac:dyDescent="0.2">
      <c r="A13414" s="6">
        <v>37.445033299999999</v>
      </c>
      <c r="B13414" s="6">
        <v>12.682</v>
      </c>
      <c r="C13414" s="6">
        <v>12.4025</v>
      </c>
    </row>
    <row r="13415" spans="1:3" x14ac:dyDescent="0.2">
      <c r="A13415" s="6">
        <v>37.447800000000001</v>
      </c>
      <c r="B13415" s="6">
        <v>12.6945</v>
      </c>
      <c r="C13415" s="6">
        <v>12.41</v>
      </c>
    </row>
    <row r="13416" spans="1:3" x14ac:dyDescent="0.2">
      <c r="A13416" s="6">
        <v>37.450583299999998</v>
      </c>
      <c r="B13416" s="6">
        <v>12.688000000000001</v>
      </c>
      <c r="C13416" s="6">
        <v>12.361499999999999</v>
      </c>
    </row>
    <row r="13417" spans="1:3" x14ac:dyDescent="0.2">
      <c r="A13417" s="6">
        <v>37.453366699999997</v>
      </c>
      <c r="B13417" s="6">
        <v>12.708</v>
      </c>
      <c r="C13417" s="6">
        <v>12.414999999999999</v>
      </c>
    </row>
    <row r="13418" spans="1:3" x14ac:dyDescent="0.2">
      <c r="A13418" s="6">
        <v>37.456133299999998</v>
      </c>
      <c r="B13418" s="6">
        <v>12.660500000000001</v>
      </c>
      <c r="C13418" s="6">
        <v>12.343999999999999</v>
      </c>
    </row>
    <row r="13419" spans="1:3" x14ac:dyDescent="0.2">
      <c r="A13419" s="6">
        <v>37.458916700000003</v>
      </c>
      <c r="B13419" s="6">
        <v>12.677</v>
      </c>
      <c r="C13419" s="6">
        <v>12.423</v>
      </c>
    </row>
    <row r="13420" spans="1:3" x14ac:dyDescent="0.2">
      <c r="A13420" s="6">
        <v>37.461683299999997</v>
      </c>
      <c r="B13420" s="6">
        <v>12.6525</v>
      </c>
      <c r="C13420" s="6">
        <v>12.422499999999999</v>
      </c>
    </row>
    <row r="13421" spans="1:3" x14ac:dyDescent="0.2">
      <c r="A13421" s="6">
        <v>37.464466700000003</v>
      </c>
      <c r="B13421" s="6">
        <v>12.672000000000001</v>
      </c>
      <c r="C13421" s="6">
        <v>12.3925</v>
      </c>
    </row>
    <row r="13422" spans="1:3" x14ac:dyDescent="0.2">
      <c r="A13422" s="6">
        <v>37.46725</v>
      </c>
      <c r="B13422" s="6">
        <v>12.6365</v>
      </c>
      <c r="C13422" s="6">
        <v>12.417</v>
      </c>
    </row>
    <row r="13423" spans="1:3" x14ac:dyDescent="0.2">
      <c r="A13423" s="6">
        <v>37.470016700000002</v>
      </c>
      <c r="B13423" s="6">
        <v>12.6555</v>
      </c>
      <c r="C13423" s="6">
        <v>12.375500000000001</v>
      </c>
    </row>
    <row r="13424" spans="1:3" x14ac:dyDescent="0.2">
      <c r="A13424" s="6">
        <v>37.472816700000003</v>
      </c>
      <c r="B13424" s="6">
        <v>12.669</v>
      </c>
      <c r="C13424" s="6">
        <v>12.387499999999999</v>
      </c>
    </row>
    <row r="13425" spans="1:3" x14ac:dyDescent="0.2">
      <c r="A13425" s="6">
        <v>37.475583299999997</v>
      </c>
      <c r="B13425" s="6">
        <v>12.672499999999999</v>
      </c>
      <c r="C13425" s="6">
        <v>12.387</v>
      </c>
    </row>
    <row r="13426" spans="1:3" x14ac:dyDescent="0.2">
      <c r="A13426" s="6">
        <v>37.478366700000002</v>
      </c>
      <c r="B13426" s="6">
        <v>12.644</v>
      </c>
      <c r="C13426" s="6">
        <v>12.407999999999999</v>
      </c>
    </row>
    <row r="13427" spans="1:3" x14ac:dyDescent="0.2">
      <c r="A13427" s="6">
        <v>37.48115</v>
      </c>
      <c r="B13427" s="6">
        <v>12.641999999999999</v>
      </c>
      <c r="C13427" s="6">
        <v>12.3765</v>
      </c>
    </row>
    <row r="13428" spans="1:3" x14ac:dyDescent="0.2">
      <c r="A13428" s="6">
        <v>37.483916700000002</v>
      </c>
      <c r="B13428" s="6">
        <v>12.6455</v>
      </c>
      <c r="C13428" s="6">
        <v>12.422000000000001</v>
      </c>
    </row>
    <row r="13429" spans="1:3" x14ac:dyDescent="0.2">
      <c r="A13429" s="6">
        <v>37.486699999999999</v>
      </c>
      <c r="B13429" s="6">
        <v>12.669</v>
      </c>
      <c r="C13429" s="6">
        <v>12.4375</v>
      </c>
    </row>
    <row r="13430" spans="1:3" x14ac:dyDescent="0.2">
      <c r="A13430" s="6">
        <v>37.489466700000001</v>
      </c>
      <c r="B13430" s="6">
        <v>12.695499999999999</v>
      </c>
      <c r="C13430" s="6">
        <v>12.428000000000001</v>
      </c>
    </row>
    <row r="13431" spans="1:3" x14ac:dyDescent="0.2">
      <c r="A13431" s="6">
        <v>37.492249999999999</v>
      </c>
      <c r="B13431" s="6">
        <v>12.682</v>
      </c>
      <c r="C13431" s="6">
        <v>12.398999999999999</v>
      </c>
    </row>
    <row r="13432" spans="1:3" x14ac:dyDescent="0.2">
      <c r="A13432" s="6">
        <v>37.495033300000003</v>
      </c>
      <c r="B13432" s="6">
        <v>12.6265</v>
      </c>
      <c r="C13432" s="6">
        <v>12.403499999999999</v>
      </c>
    </row>
    <row r="13433" spans="1:3" x14ac:dyDescent="0.2">
      <c r="A13433" s="6">
        <v>37.497816700000001</v>
      </c>
      <c r="B13433" s="6">
        <v>12.69</v>
      </c>
      <c r="C13433" s="6">
        <v>12.388500000000001</v>
      </c>
    </row>
    <row r="13434" spans="1:3" x14ac:dyDescent="0.2">
      <c r="A13434" s="6">
        <v>37.500583300000002</v>
      </c>
      <c r="B13434" s="6">
        <v>12.71</v>
      </c>
      <c r="C13434" s="6">
        <v>12.423500000000001</v>
      </c>
    </row>
    <row r="13435" spans="1:3" x14ac:dyDescent="0.2">
      <c r="A13435" s="6">
        <v>37.503349999999998</v>
      </c>
      <c r="B13435" s="6">
        <v>12.66</v>
      </c>
      <c r="C13435" s="6">
        <v>12.381</v>
      </c>
    </row>
    <row r="13436" spans="1:3" x14ac:dyDescent="0.2">
      <c r="A13436" s="6">
        <v>37.506133300000002</v>
      </c>
      <c r="B13436" s="6">
        <v>12.6395</v>
      </c>
      <c r="C13436" s="6">
        <v>12.4245</v>
      </c>
    </row>
    <row r="13437" spans="1:3" x14ac:dyDescent="0.2">
      <c r="A13437" s="6">
        <v>37.5089167</v>
      </c>
      <c r="B13437" s="6">
        <v>12.702500000000001</v>
      </c>
      <c r="C13437" s="6">
        <v>12.3955</v>
      </c>
    </row>
    <row r="13438" spans="1:3" x14ac:dyDescent="0.2">
      <c r="A13438" s="6">
        <v>37.511683300000001</v>
      </c>
      <c r="B13438" s="6">
        <v>12.641</v>
      </c>
      <c r="C13438" s="6">
        <v>12.404</v>
      </c>
    </row>
    <row r="13439" spans="1:3" x14ac:dyDescent="0.2">
      <c r="A13439" s="6">
        <v>37.5144667</v>
      </c>
      <c r="B13439" s="6">
        <v>12.678000000000001</v>
      </c>
      <c r="C13439" s="6">
        <v>12.403499999999999</v>
      </c>
    </row>
    <row r="13440" spans="1:3" x14ac:dyDescent="0.2">
      <c r="A13440" s="6">
        <v>37.517249999999997</v>
      </c>
      <c r="B13440" s="6">
        <v>12.6845</v>
      </c>
      <c r="C13440" s="6">
        <v>12.412000000000001</v>
      </c>
    </row>
    <row r="13441" spans="1:3" x14ac:dyDescent="0.2">
      <c r="A13441" s="6">
        <v>37.520033300000001</v>
      </c>
      <c r="B13441" s="6">
        <v>12.657</v>
      </c>
      <c r="C13441" s="6">
        <v>12.4015</v>
      </c>
    </row>
    <row r="13442" spans="1:3" x14ac:dyDescent="0.2">
      <c r="A13442" s="6">
        <v>37.5228167</v>
      </c>
      <c r="B13442" s="6">
        <v>12.670999999999999</v>
      </c>
      <c r="C13442" s="6">
        <v>12.411</v>
      </c>
    </row>
    <row r="13443" spans="1:3" x14ac:dyDescent="0.2">
      <c r="A13443" s="6">
        <v>37.525583300000001</v>
      </c>
      <c r="B13443" s="6">
        <v>12.6365</v>
      </c>
      <c r="C13443" s="6">
        <v>12.382</v>
      </c>
    </row>
    <row r="13444" spans="1:3" x14ac:dyDescent="0.2">
      <c r="A13444" s="6">
        <v>37.528366699999999</v>
      </c>
      <c r="B13444" s="6">
        <v>12.689</v>
      </c>
      <c r="C13444" s="6">
        <v>12.406000000000001</v>
      </c>
    </row>
    <row r="13445" spans="1:3" x14ac:dyDescent="0.2">
      <c r="A13445" s="6">
        <v>37.5311333</v>
      </c>
      <c r="B13445" s="6">
        <v>12.654999999999999</v>
      </c>
      <c r="C13445" s="6">
        <v>12.414</v>
      </c>
    </row>
    <row r="13446" spans="1:3" x14ac:dyDescent="0.2">
      <c r="A13446" s="6">
        <v>37.533916699999999</v>
      </c>
      <c r="B13446" s="6">
        <v>12.677</v>
      </c>
      <c r="C13446" s="6">
        <v>12.4055</v>
      </c>
    </row>
    <row r="13447" spans="1:3" x14ac:dyDescent="0.2">
      <c r="A13447" s="6">
        <v>37.5366833</v>
      </c>
      <c r="B13447" s="6">
        <v>12.673999999999999</v>
      </c>
      <c r="C13447" s="6">
        <v>12.356999999999999</v>
      </c>
    </row>
    <row r="13448" spans="1:3" x14ac:dyDescent="0.2">
      <c r="A13448" s="6">
        <v>37.539466699999998</v>
      </c>
      <c r="B13448" s="6">
        <v>12.696</v>
      </c>
      <c r="C13448" s="6">
        <v>12.433</v>
      </c>
    </row>
    <row r="13449" spans="1:3" x14ac:dyDescent="0.2">
      <c r="A13449" s="6">
        <v>37.542250000000003</v>
      </c>
      <c r="B13449" s="6">
        <v>12.672000000000001</v>
      </c>
      <c r="C13449" s="6">
        <v>12.435</v>
      </c>
    </row>
    <row r="13450" spans="1:3" x14ac:dyDescent="0.2">
      <c r="A13450" s="6">
        <v>37.5450333</v>
      </c>
      <c r="B13450" s="6">
        <v>12.708</v>
      </c>
      <c r="C13450" s="6">
        <v>12.425000000000001</v>
      </c>
    </row>
    <row r="13451" spans="1:3" x14ac:dyDescent="0.2">
      <c r="A13451" s="6">
        <v>37.547816699999998</v>
      </c>
      <c r="B13451" s="6">
        <v>12.6355</v>
      </c>
      <c r="C13451" s="6">
        <v>12.352</v>
      </c>
    </row>
    <row r="13452" spans="1:3" x14ac:dyDescent="0.2">
      <c r="A13452" s="6">
        <v>37.5505833</v>
      </c>
      <c r="B13452" s="6">
        <v>12.6915</v>
      </c>
      <c r="C13452" s="6">
        <v>12.3605</v>
      </c>
    </row>
    <row r="13453" spans="1:3" x14ac:dyDescent="0.2">
      <c r="A13453" s="6">
        <v>37.553366699999998</v>
      </c>
      <c r="B13453" s="6">
        <v>12.669</v>
      </c>
      <c r="C13453" s="6">
        <v>12.375</v>
      </c>
    </row>
    <row r="13454" spans="1:3" x14ac:dyDescent="0.2">
      <c r="A13454" s="6">
        <v>37.556133299999999</v>
      </c>
      <c r="B13454" s="6">
        <v>12.6135</v>
      </c>
      <c r="C13454" s="6">
        <v>12.387499999999999</v>
      </c>
    </row>
    <row r="13455" spans="1:3" x14ac:dyDescent="0.2">
      <c r="A13455" s="6">
        <v>37.558916699999997</v>
      </c>
      <c r="B13455" s="6">
        <v>12.6915</v>
      </c>
      <c r="C13455" s="6">
        <v>12.3415</v>
      </c>
    </row>
    <row r="13456" spans="1:3" x14ac:dyDescent="0.2">
      <c r="A13456" s="6">
        <v>37.561683299999999</v>
      </c>
      <c r="B13456" s="6">
        <v>12.676500000000001</v>
      </c>
      <c r="C13456" s="6">
        <v>12.38</v>
      </c>
    </row>
    <row r="13457" spans="1:3" x14ac:dyDescent="0.2">
      <c r="A13457" s="6">
        <v>37.564483299999999</v>
      </c>
      <c r="B13457" s="6">
        <v>12.657500000000001</v>
      </c>
      <c r="C13457" s="6">
        <v>12.388</v>
      </c>
    </row>
    <row r="13458" spans="1:3" x14ac:dyDescent="0.2">
      <c r="A13458" s="6">
        <v>37.567250000000001</v>
      </c>
      <c r="B13458" s="6">
        <v>12.691000000000001</v>
      </c>
      <c r="C13458" s="6">
        <v>12.378</v>
      </c>
    </row>
    <row r="13459" spans="1:3" x14ac:dyDescent="0.2">
      <c r="A13459" s="6">
        <v>37.570033299999999</v>
      </c>
      <c r="B13459" s="6">
        <v>12.6305</v>
      </c>
      <c r="C13459" s="6">
        <v>12.35</v>
      </c>
    </row>
    <row r="13460" spans="1:3" x14ac:dyDescent="0.2">
      <c r="A13460" s="6">
        <v>37.572816699999997</v>
      </c>
      <c r="B13460" s="6">
        <v>12.65</v>
      </c>
      <c r="C13460" s="6">
        <v>12.3635</v>
      </c>
    </row>
    <row r="13461" spans="1:3" x14ac:dyDescent="0.2">
      <c r="A13461" s="6">
        <v>37.575583299999998</v>
      </c>
      <c r="B13461" s="6">
        <v>12.6595</v>
      </c>
      <c r="C13461" s="6">
        <v>12.37</v>
      </c>
    </row>
    <row r="13462" spans="1:3" x14ac:dyDescent="0.2">
      <c r="A13462" s="6">
        <v>37.578366699999997</v>
      </c>
      <c r="B13462" s="6">
        <v>12.6365</v>
      </c>
      <c r="C13462" s="6">
        <v>12.3995</v>
      </c>
    </row>
    <row r="13463" spans="1:3" x14ac:dyDescent="0.2">
      <c r="A13463" s="6">
        <v>37.581133299999998</v>
      </c>
      <c r="B13463" s="6">
        <v>12.673999999999999</v>
      </c>
      <c r="C13463" s="6">
        <v>12.365</v>
      </c>
    </row>
    <row r="13464" spans="1:3" x14ac:dyDescent="0.2">
      <c r="A13464" s="6">
        <v>37.583916700000003</v>
      </c>
      <c r="B13464" s="6">
        <v>12.6425</v>
      </c>
      <c r="C13464" s="6">
        <v>12.375500000000001</v>
      </c>
    </row>
    <row r="13465" spans="1:3" x14ac:dyDescent="0.2">
      <c r="A13465" s="6">
        <v>37.5867</v>
      </c>
      <c r="B13465" s="6">
        <v>12.663</v>
      </c>
      <c r="C13465" s="6">
        <v>12.407500000000001</v>
      </c>
    </row>
    <row r="13466" spans="1:3" x14ac:dyDescent="0.2">
      <c r="A13466" s="6">
        <v>37.589466700000003</v>
      </c>
      <c r="B13466" s="6">
        <v>12.634499999999999</v>
      </c>
      <c r="C13466" s="6">
        <v>12.419499999999999</v>
      </c>
    </row>
    <row r="13467" spans="1:3" x14ac:dyDescent="0.2">
      <c r="A13467" s="6">
        <v>37.59225</v>
      </c>
      <c r="B13467" s="6">
        <v>12.7095</v>
      </c>
      <c r="C13467" s="6">
        <v>12.4015</v>
      </c>
    </row>
    <row r="13468" spans="1:3" x14ac:dyDescent="0.2">
      <c r="A13468" s="6">
        <v>37.595033299999997</v>
      </c>
      <c r="B13468" s="6">
        <v>12.641</v>
      </c>
      <c r="C13468" s="6">
        <v>12.3935</v>
      </c>
    </row>
    <row r="13469" spans="1:3" x14ac:dyDescent="0.2">
      <c r="A13469" s="6">
        <v>37.597799999999999</v>
      </c>
      <c r="B13469" s="6">
        <v>12.720499999999999</v>
      </c>
      <c r="C13469" s="6">
        <v>12.362</v>
      </c>
    </row>
    <row r="13470" spans="1:3" x14ac:dyDescent="0.2">
      <c r="A13470" s="6">
        <v>37.600583299999997</v>
      </c>
      <c r="B13470" s="6">
        <v>12.699</v>
      </c>
      <c r="C13470" s="6">
        <v>12.38</v>
      </c>
    </row>
    <row r="13471" spans="1:3" x14ac:dyDescent="0.2">
      <c r="A13471" s="6">
        <v>37.603366700000002</v>
      </c>
      <c r="B13471" s="6">
        <v>12.6455</v>
      </c>
      <c r="C13471" s="6">
        <v>12.3545</v>
      </c>
    </row>
    <row r="13472" spans="1:3" x14ac:dyDescent="0.2">
      <c r="A13472" s="6">
        <v>37.606133300000003</v>
      </c>
      <c r="B13472" s="6">
        <v>12.663</v>
      </c>
      <c r="C13472" s="6">
        <v>12.3675</v>
      </c>
    </row>
    <row r="13473" spans="1:3" x14ac:dyDescent="0.2">
      <c r="A13473" s="6">
        <v>37.608916700000002</v>
      </c>
      <c r="B13473" s="6">
        <v>12.715</v>
      </c>
      <c r="C13473" s="6">
        <v>12.364000000000001</v>
      </c>
    </row>
    <row r="13474" spans="1:3" x14ac:dyDescent="0.2">
      <c r="A13474" s="6">
        <v>37.611699999999999</v>
      </c>
      <c r="B13474" s="6">
        <v>12.666</v>
      </c>
      <c r="C13474" s="6">
        <v>12.382999999999999</v>
      </c>
    </row>
    <row r="13475" spans="1:3" x14ac:dyDescent="0.2">
      <c r="A13475" s="6">
        <v>37.614483300000003</v>
      </c>
      <c r="B13475" s="6">
        <v>12.679500000000001</v>
      </c>
      <c r="C13475" s="6">
        <v>12.368</v>
      </c>
    </row>
    <row r="13476" spans="1:3" x14ac:dyDescent="0.2">
      <c r="A13476" s="6">
        <v>37.617249999999999</v>
      </c>
      <c r="B13476" s="6">
        <v>12.6145</v>
      </c>
      <c r="C13476" s="6">
        <v>12.384499999999999</v>
      </c>
    </row>
    <row r="13477" spans="1:3" x14ac:dyDescent="0.2">
      <c r="A13477" s="6">
        <v>37.620033300000003</v>
      </c>
      <c r="B13477" s="6">
        <v>12.6935</v>
      </c>
      <c r="C13477" s="6">
        <v>12.336499999999999</v>
      </c>
    </row>
    <row r="13478" spans="1:3" x14ac:dyDescent="0.2">
      <c r="A13478" s="6">
        <v>37.622799999999998</v>
      </c>
      <c r="B13478" s="6">
        <v>12.638500000000001</v>
      </c>
      <c r="C13478" s="6">
        <v>12.364000000000001</v>
      </c>
    </row>
    <row r="13479" spans="1:3" x14ac:dyDescent="0.2">
      <c r="A13479" s="6">
        <v>37.625583300000002</v>
      </c>
      <c r="B13479" s="6">
        <v>12.676500000000001</v>
      </c>
      <c r="C13479" s="6">
        <v>12.348000000000001</v>
      </c>
    </row>
    <row r="13480" spans="1:3" x14ac:dyDescent="0.2">
      <c r="A13480" s="6">
        <v>37.628366700000001</v>
      </c>
      <c r="B13480" s="6">
        <v>12.657999999999999</v>
      </c>
      <c r="C13480" s="6">
        <v>12.3895</v>
      </c>
    </row>
    <row r="13481" spans="1:3" x14ac:dyDescent="0.2">
      <c r="A13481" s="6">
        <v>37.631133300000002</v>
      </c>
      <c r="B13481" s="6">
        <v>12.654999999999999</v>
      </c>
      <c r="C13481" s="6">
        <v>12.34</v>
      </c>
    </row>
    <row r="13482" spans="1:3" x14ac:dyDescent="0.2">
      <c r="A13482" s="6">
        <v>37.6339167</v>
      </c>
      <c r="B13482" s="6">
        <v>12.664</v>
      </c>
      <c r="C13482" s="6">
        <v>12.412000000000001</v>
      </c>
    </row>
    <row r="13483" spans="1:3" x14ac:dyDescent="0.2">
      <c r="A13483" s="6">
        <v>37.636683300000001</v>
      </c>
      <c r="B13483" s="6">
        <v>12.654500000000001</v>
      </c>
      <c r="C13483" s="6">
        <v>12.353999999999999</v>
      </c>
    </row>
    <row r="13484" spans="1:3" x14ac:dyDescent="0.2">
      <c r="A13484" s="6">
        <v>37.6394667</v>
      </c>
      <c r="B13484" s="6">
        <v>12.647</v>
      </c>
      <c r="C13484" s="6">
        <v>12.329000000000001</v>
      </c>
    </row>
    <row r="13485" spans="1:3" x14ac:dyDescent="0.2">
      <c r="A13485" s="6">
        <v>37.642249999999997</v>
      </c>
      <c r="B13485" s="6">
        <v>12.634499999999999</v>
      </c>
      <c r="C13485" s="6">
        <v>12.3705</v>
      </c>
    </row>
    <row r="13486" spans="1:3" x14ac:dyDescent="0.2">
      <c r="A13486" s="6">
        <v>37.645033300000001</v>
      </c>
      <c r="B13486" s="6">
        <v>12.7195</v>
      </c>
      <c r="C13486" s="6">
        <v>12.420500000000001</v>
      </c>
    </row>
    <row r="13487" spans="1:3" x14ac:dyDescent="0.2">
      <c r="A13487" s="6">
        <v>37.6478167</v>
      </c>
      <c r="B13487" s="6">
        <v>12.692500000000001</v>
      </c>
      <c r="C13487" s="6">
        <v>12.3185</v>
      </c>
    </row>
    <row r="13488" spans="1:3" x14ac:dyDescent="0.2">
      <c r="A13488" s="6">
        <v>37.650583300000001</v>
      </c>
      <c r="B13488" s="6">
        <v>12.634</v>
      </c>
      <c r="C13488" s="6">
        <v>12.400499999999999</v>
      </c>
    </row>
    <row r="13489" spans="1:3" x14ac:dyDescent="0.2">
      <c r="A13489" s="6">
        <v>37.653366699999999</v>
      </c>
      <c r="B13489" s="6">
        <v>12.682</v>
      </c>
      <c r="C13489" s="6">
        <v>12.361499999999999</v>
      </c>
    </row>
    <row r="13490" spans="1:3" x14ac:dyDescent="0.2">
      <c r="A13490" s="6">
        <v>37.6561333</v>
      </c>
      <c r="B13490" s="6">
        <v>12.624000000000001</v>
      </c>
      <c r="C13490" s="6">
        <v>12.407500000000001</v>
      </c>
    </row>
    <row r="13491" spans="1:3" x14ac:dyDescent="0.2">
      <c r="A13491" s="6">
        <v>37.658916699999999</v>
      </c>
      <c r="B13491" s="6">
        <v>12.6905</v>
      </c>
      <c r="C13491" s="6">
        <v>12.332000000000001</v>
      </c>
    </row>
    <row r="13492" spans="1:3" x14ac:dyDescent="0.2">
      <c r="A13492" s="6">
        <v>37.661700000000003</v>
      </c>
      <c r="B13492" s="6">
        <v>12.6685</v>
      </c>
      <c r="C13492" s="6">
        <v>12.3705</v>
      </c>
    </row>
    <row r="13493" spans="1:3" x14ac:dyDescent="0.2">
      <c r="A13493" s="6">
        <v>37.664466699999998</v>
      </c>
      <c r="B13493" s="6">
        <v>12.647</v>
      </c>
      <c r="C13493" s="6">
        <v>12.337999999999999</v>
      </c>
    </row>
    <row r="13494" spans="1:3" x14ac:dyDescent="0.2">
      <c r="A13494" s="6">
        <v>37.667250000000003</v>
      </c>
      <c r="B13494" s="6">
        <v>12.635999999999999</v>
      </c>
      <c r="C13494" s="6">
        <v>12.416</v>
      </c>
    </row>
    <row r="13495" spans="1:3" x14ac:dyDescent="0.2">
      <c r="A13495" s="6">
        <v>37.670016699999998</v>
      </c>
      <c r="B13495" s="6">
        <v>12.6785</v>
      </c>
      <c r="C13495" s="6">
        <v>12.3965</v>
      </c>
    </row>
    <row r="13496" spans="1:3" x14ac:dyDescent="0.2">
      <c r="A13496" s="6">
        <v>37.672800000000002</v>
      </c>
      <c r="B13496" s="6">
        <v>12.64</v>
      </c>
      <c r="C13496" s="6">
        <v>12.3895</v>
      </c>
    </row>
    <row r="13497" spans="1:3" x14ac:dyDescent="0.2">
      <c r="A13497" s="6">
        <v>37.6755833</v>
      </c>
      <c r="B13497" s="6">
        <v>12.68</v>
      </c>
      <c r="C13497" s="6">
        <v>12.404</v>
      </c>
    </row>
    <row r="13498" spans="1:3" x14ac:dyDescent="0.2">
      <c r="A13498" s="6">
        <v>37.678350000000002</v>
      </c>
      <c r="B13498" s="6">
        <v>12.663500000000001</v>
      </c>
      <c r="C13498" s="6">
        <v>12.366</v>
      </c>
    </row>
    <row r="13499" spans="1:3" x14ac:dyDescent="0.2">
      <c r="A13499" s="6">
        <v>37.681150000000002</v>
      </c>
      <c r="B13499" s="6">
        <v>12.635999999999999</v>
      </c>
      <c r="C13499" s="6">
        <v>12.372999999999999</v>
      </c>
    </row>
    <row r="13500" spans="1:3" x14ac:dyDescent="0.2">
      <c r="A13500" s="6">
        <v>37.683916699999997</v>
      </c>
      <c r="B13500" s="6">
        <v>12.6655</v>
      </c>
      <c r="C13500" s="6">
        <v>12.346500000000001</v>
      </c>
    </row>
    <row r="13501" spans="1:3" x14ac:dyDescent="0.2">
      <c r="A13501" s="6">
        <v>37.686700000000002</v>
      </c>
      <c r="B13501" s="6">
        <v>12.705500000000001</v>
      </c>
      <c r="C13501" s="6">
        <v>12.3215</v>
      </c>
    </row>
    <row r="13502" spans="1:3" x14ac:dyDescent="0.2">
      <c r="A13502" s="6">
        <v>37.689466699999997</v>
      </c>
      <c r="B13502" s="6">
        <v>12.6195</v>
      </c>
      <c r="C13502" s="6">
        <v>12.397500000000001</v>
      </c>
    </row>
    <row r="13503" spans="1:3" x14ac:dyDescent="0.2">
      <c r="A13503" s="6">
        <v>37.692250000000001</v>
      </c>
      <c r="B13503" s="6">
        <v>12.666</v>
      </c>
      <c r="C13503" s="6">
        <v>12.384</v>
      </c>
    </row>
    <row r="13504" spans="1:3" x14ac:dyDescent="0.2">
      <c r="A13504" s="6">
        <v>37.695033299999999</v>
      </c>
      <c r="B13504" s="6">
        <v>12.691000000000001</v>
      </c>
      <c r="C13504" s="6">
        <v>12.398999999999999</v>
      </c>
    </row>
    <row r="13505" spans="1:3" x14ac:dyDescent="0.2">
      <c r="A13505" s="6">
        <v>37.697800000000001</v>
      </c>
      <c r="B13505" s="6">
        <v>12.678000000000001</v>
      </c>
      <c r="C13505" s="6">
        <v>12.3515</v>
      </c>
    </row>
    <row r="13506" spans="1:3" x14ac:dyDescent="0.2">
      <c r="A13506" s="6">
        <v>37.700583299999998</v>
      </c>
      <c r="B13506" s="6">
        <v>12.651</v>
      </c>
      <c r="C13506" s="6">
        <v>12.334</v>
      </c>
    </row>
    <row r="13507" spans="1:3" x14ac:dyDescent="0.2">
      <c r="A13507" s="6">
        <v>37.703366699999997</v>
      </c>
      <c r="B13507" s="6">
        <v>12.666499999999999</v>
      </c>
      <c r="C13507" s="6">
        <v>12.366</v>
      </c>
    </row>
    <row r="13508" spans="1:3" x14ac:dyDescent="0.2">
      <c r="A13508" s="6">
        <v>37.706133299999998</v>
      </c>
      <c r="B13508" s="6">
        <v>12.670500000000001</v>
      </c>
      <c r="C13508" s="6">
        <v>12.385</v>
      </c>
    </row>
    <row r="13509" spans="1:3" x14ac:dyDescent="0.2">
      <c r="A13509" s="6">
        <v>37.708916700000003</v>
      </c>
      <c r="B13509" s="6">
        <v>12.648999999999999</v>
      </c>
      <c r="C13509" s="6">
        <v>12.3415</v>
      </c>
    </row>
    <row r="13510" spans="1:3" x14ac:dyDescent="0.2">
      <c r="A13510" s="6">
        <v>37.7117</v>
      </c>
      <c r="B13510" s="6">
        <v>12.631500000000001</v>
      </c>
      <c r="C13510" s="6">
        <v>12.33</v>
      </c>
    </row>
    <row r="13511" spans="1:3" x14ac:dyDescent="0.2">
      <c r="A13511" s="6">
        <v>37.714466700000003</v>
      </c>
      <c r="B13511" s="6">
        <v>12.667</v>
      </c>
      <c r="C13511" s="6">
        <v>12.3565</v>
      </c>
    </row>
    <row r="13512" spans="1:3" x14ac:dyDescent="0.2">
      <c r="A13512" s="6">
        <v>37.71725</v>
      </c>
      <c r="B13512" s="6">
        <v>12.618</v>
      </c>
      <c r="C13512" s="6">
        <v>12.391999999999999</v>
      </c>
    </row>
    <row r="13513" spans="1:3" x14ac:dyDescent="0.2">
      <c r="A13513" s="6">
        <v>37.720033299999997</v>
      </c>
      <c r="B13513" s="6">
        <v>12.622</v>
      </c>
      <c r="C13513" s="6">
        <v>12.390499999999999</v>
      </c>
    </row>
    <row r="13514" spans="1:3" x14ac:dyDescent="0.2">
      <c r="A13514" s="6">
        <v>37.722799999999999</v>
      </c>
      <c r="B13514" s="6">
        <v>12.6</v>
      </c>
      <c r="C13514" s="6">
        <v>12.3545</v>
      </c>
    </row>
    <row r="13515" spans="1:3" x14ac:dyDescent="0.2">
      <c r="A13515" s="6">
        <v>37.725583299999997</v>
      </c>
      <c r="B13515" s="6">
        <v>12.7165</v>
      </c>
      <c r="C13515" s="6">
        <v>12.321</v>
      </c>
    </row>
    <row r="13516" spans="1:3" x14ac:dyDescent="0.2">
      <c r="A13516" s="6">
        <v>37.728366700000002</v>
      </c>
      <c r="B13516" s="6">
        <v>12.672000000000001</v>
      </c>
      <c r="C13516" s="6">
        <v>12.4</v>
      </c>
    </row>
    <row r="13517" spans="1:3" x14ac:dyDescent="0.2">
      <c r="A13517" s="6">
        <v>37.73115</v>
      </c>
      <c r="B13517" s="6">
        <v>12.645</v>
      </c>
      <c r="C13517" s="6">
        <v>12.323</v>
      </c>
    </row>
    <row r="13518" spans="1:3" x14ac:dyDescent="0.2">
      <c r="A13518" s="6">
        <v>37.733916700000002</v>
      </c>
      <c r="B13518" s="6">
        <v>12.6145</v>
      </c>
      <c r="C13518" s="6">
        <v>12.406000000000001</v>
      </c>
    </row>
    <row r="13519" spans="1:3" x14ac:dyDescent="0.2">
      <c r="A13519" s="6">
        <v>37.736699999999999</v>
      </c>
      <c r="B13519" s="6">
        <v>12.659000000000001</v>
      </c>
      <c r="C13519" s="6">
        <v>12.381</v>
      </c>
    </row>
    <row r="13520" spans="1:3" x14ac:dyDescent="0.2">
      <c r="A13520" s="6">
        <v>37.739466700000001</v>
      </c>
      <c r="B13520" s="6">
        <v>12.625999999999999</v>
      </c>
      <c r="C13520" s="6">
        <v>12.3485</v>
      </c>
    </row>
    <row r="13521" spans="1:3" x14ac:dyDescent="0.2">
      <c r="A13521" s="6">
        <v>37.742249999999999</v>
      </c>
      <c r="B13521" s="6">
        <v>12.6045</v>
      </c>
      <c r="C13521" s="6">
        <v>12.3805</v>
      </c>
    </row>
    <row r="13522" spans="1:3" x14ac:dyDescent="0.2">
      <c r="A13522" s="6">
        <v>37.745033300000003</v>
      </c>
      <c r="B13522" s="6">
        <v>12.6715</v>
      </c>
      <c r="C13522" s="6">
        <v>12.3605</v>
      </c>
    </row>
    <row r="13523" spans="1:3" x14ac:dyDescent="0.2">
      <c r="A13523" s="6">
        <v>37.747816700000001</v>
      </c>
      <c r="B13523" s="6">
        <v>12.686</v>
      </c>
      <c r="C13523" s="6">
        <v>12.361000000000001</v>
      </c>
    </row>
    <row r="13524" spans="1:3" x14ac:dyDescent="0.2">
      <c r="A13524" s="6">
        <v>37.750583300000002</v>
      </c>
      <c r="B13524" s="6">
        <v>12.6645</v>
      </c>
      <c r="C13524" s="6">
        <v>12.385999999999999</v>
      </c>
    </row>
    <row r="13525" spans="1:3" x14ac:dyDescent="0.2">
      <c r="A13525" s="6">
        <v>37.753366700000001</v>
      </c>
      <c r="B13525" s="6">
        <v>12.6005</v>
      </c>
      <c r="C13525" s="6">
        <v>12.387</v>
      </c>
    </row>
    <row r="13526" spans="1:3" x14ac:dyDescent="0.2">
      <c r="A13526" s="6">
        <v>37.756133300000002</v>
      </c>
      <c r="B13526" s="6">
        <v>12.654500000000001</v>
      </c>
      <c r="C13526" s="6">
        <v>12.365</v>
      </c>
    </row>
    <row r="13527" spans="1:3" x14ac:dyDescent="0.2">
      <c r="A13527" s="6">
        <v>37.7589167</v>
      </c>
      <c r="B13527" s="6">
        <v>12.631500000000001</v>
      </c>
      <c r="C13527" s="6">
        <v>12.381500000000001</v>
      </c>
    </row>
    <row r="13528" spans="1:3" x14ac:dyDescent="0.2">
      <c r="A13528" s="6">
        <v>37.761699999999998</v>
      </c>
      <c r="B13528" s="6">
        <v>12.6785</v>
      </c>
      <c r="C13528" s="6">
        <v>12.388</v>
      </c>
    </row>
    <row r="13529" spans="1:3" x14ac:dyDescent="0.2">
      <c r="A13529" s="6">
        <v>37.764483300000002</v>
      </c>
      <c r="B13529" s="6">
        <v>12.6395</v>
      </c>
      <c r="C13529" s="6">
        <v>12.368</v>
      </c>
    </row>
    <row r="13530" spans="1:3" x14ac:dyDescent="0.2">
      <c r="A13530" s="6">
        <v>37.767249999999997</v>
      </c>
      <c r="B13530" s="6">
        <v>12.648999999999999</v>
      </c>
      <c r="C13530" s="6">
        <v>12.3895</v>
      </c>
    </row>
    <row r="13531" spans="1:3" x14ac:dyDescent="0.2">
      <c r="A13531" s="6">
        <v>37.770033300000001</v>
      </c>
      <c r="B13531" s="6">
        <v>12.647500000000001</v>
      </c>
      <c r="C13531" s="6">
        <v>12.349</v>
      </c>
    </row>
    <row r="13532" spans="1:3" x14ac:dyDescent="0.2">
      <c r="A13532" s="6">
        <v>37.772799999999997</v>
      </c>
      <c r="B13532" s="6">
        <v>12.643000000000001</v>
      </c>
      <c r="C13532" s="6">
        <v>12.340999999999999</v>
      </c>
    </row>
    <row r="13533" spans="1:3" x14ac:dyDescent="0.2">
      <c r="A13533" s="6">
        <v>37.775583300000001</v>
      </c>
      <c r="B13533" s="6">
        <v>12.672000000000001</v>
      </c>
      <c r="C13533" s="6">
        <v>12.398999999999999</v>
      </c>
    </row>
    <row r="13534" spans="1:3" x14ac:dyDescent="0.2">
      <c r="A13534" s="6">
        <v>37.778350000000003</v>
      </c>
      <c r="B13534" s="6">
        <v>12.65</v>
      </c>
      <c r="C13534" s="6">
        <v>12.3805</v>
      </c>
    </row>
    <row r="13535" spans="1:3" x14ac:dyDescent="0.2">
      <c r="A13535" s="6">
        <v>37.7811333</v>
      </c>
      <c r="B13535" s="6">
        <v>12.663500000000001</v>
      </c>
      <c r="C13535" s="6">
        <v>12.3775</v>
      </c>
    </row>
    <row r="13536" spans="1:3" x14ac:dyDescent="0.2">
      <c r="A13536" s="6">
        <v>37.783916699999999</v>
      </c>
      <c r="B13536" s="6">
        <v>12.56</v>
      </c>
      <c r="C13536" s="6">
        <v>12.358000000000001</v>
      </c>
    </row>
    <row r="13537" spans="1:3" x14ac:dyDescent="0.2">
      <c r="A13537" s="6">
        <v>37.786700000000003</v>
      </c>
      <c r="B13537" s="6">
        <v>12.648</v>
      </c>
      <c r="C13537" s="6">
        <v>12.368499999999999</v>
      </c>
    </row>
    <row r="13538" spans="1:3" x14ac:dyDescent="0.2">
      <c r="A13538" s="6">
        <v>37.789483300000001</v>
      </c>
      <c r="B13538" s="6">
        <v>12.657500000000001</v>
      </c>
      <c r="C13538" s="6">
        <v>12.403</v>
      </c>
    </row>
    <row r="13539" spans="1:3" x14ac:dyDescent="0.2">
      <c r="A13539" s="6">
        <v>37.792250000000003</v>
      </c>
      <c r="B13539" s="6">
        <v>12.6755</v>
      </c>
      <c r="C13539" s="6">
        <v>12.3925</v>
      </c>
    </row>
    <row r="13540" spans="1:3" x14ac:dyDescent="0.2">
      <c r="A13540" s="6">
        <v>37.7950333</v>
      </c>
      <c r="B13540" s="6">
        <v>12.634499999999999</v>
      </c>
      <c r="C13540" s="6">
        <v>12.3475</v>
      </c>
    </row>
    <row r="13541" spans="1:3" x14ac:dyDescent="0.2">
      <c r="A13541" s="6">
        <v>37.797800000000002</v>
      </c>
      <c r="B13541" s="6">
        <v>12.641999999999999</v>
      </c>
      <c r="C13541" s="6">
        <v>12.351000000000001</v>
      </c>
    </row>
    <row r="13542" spans="1:3" x14ac:dyDescent="0.2">
      <c r="A13542" s="6">
        <v>37.8005833</v>
      </c>
      <c r="B13542" s="6">
        <v>12.645</v>
      </c>
      <c r="C13542" s="6">
        <v>12.349</v>
      </c>
    </row>
    <row r="13543" spans="1:3" x14ac:dyDescent="0.2">
      <c r="A13543" s="6">
        <v>37.803350000000002</v>
      </c>
      <c r="B13543" s="6">
        <v>12.664</v>
      </c>
      <c r="C13543" s="6">
        <v>12.332000000000001</v>
      </c>
    </row>
    <row r="13544" spans="1:3" x14ac:dyDescent="0.2">
      <c r="A13544" s="6">
        <v>37.806133299999999</v>
      </c>
      <c r="B13544" s="6">
        <v>12.653</v>
      </c>
      <c r="C13544" s="6">
        <v>12.366</v>
      </c>
    </row>
    <row r="13545" spans="1:3" x14ac:dyDescent="0.2">
      <c r="A13545" s="6">
        <v>37.808916699999997</v>
      </c>
      <c r="B13545" s="6">
        <v>12.592499999999999</v>
      </c>
      <c r="C13545" s="6">
        <v>12.337999999999999</v>
      </c>
    </row>
    <row r="13546" spans="1:3" x14ac:dyDescent="0.2">
      <c r="A13546" s="6">
        <v>37.811700000000002</v>
      </c>
      <c r="B13546" s="6">
        <v>12.6045</v>
      </c>
      <c r="C13546" s="6">
        <v>12.375</v>
      </c>
    </row>
    <row r="13547" spans="1:3" x14ac:dyDescent="0.2">
      <c r="A13547" s="6">
        <v>37.814483299999999</v>
      </c>
      <c r="B13547" s="6">
        <v>12.638500000000001</v>
      </c>
      <c r="C13547" s="6">
        <v>12.333</v>
      </c>
    </row>
    <row r="13548" spans="1:3" x14ac:dyDescent="0.2">
      <c r="A13548" s="6">
        <v>37.817250000000001</v>
      </c>
      <c r="B13548" s="6">
        <v>12.605</v>
      </c>
      <c r="C13548" s="6">
        <v>12.32</v>
      </c>
    </row>
    <row r="13549" spans="1:3" x14ac:dyDescent="0.2">
      <c r="A13549" s="6">
        <v>37.820016699999996</v>
      </c>
      <c r="B13549" s="6">
        <v>12.6625</v>
      </c>
      <c r="C13549" s="6">
        <v>12.342000000000001</v>
      </c>
    </row>
    <row r="13550" spans="1:3" x14ac:dyDescent="0.2">
      <c r="A13550" s="6">
        <v>37.822800000000001</v>
      </c>
      <c r="B13550" s="6">
        <v>12.656000000000001</v>
      </c>
      <c r="C13550" s="6">
        <v>12.343</v>
      </c>
    </row>
    <row r="13551" spans="1:3" x14ac:dyDescent="0.2">
      <c r="A13551" s="6">
        <v>37.825583299999998</v>
      </c>
      <c r="B13551" s="6">
        <v>12.63</v>
      </c>
      <c r="C13551" s="6">
        <v>12.3695</v>
      </c>
    </row>
    <row r="13552" spans="1:3" x14ac:dyDescent="0.2">
      <c r="A13552" s="6">
        <v>37.828366699999997</v>
      </c>
      <c r="B13552" s="6">
        <v>12.662000000000001</v>
      </c>
      <c r="C13552" s="6">
        <v>12.368</v>
      </c>
    </row>
    <row r="13553" spans="1:3" x14ac:dyDescent="0.2">
      <c r="A13553" s="6">
        <v>37.831150000000001</v>
      </c>
      <c r="B13553" s="6">
        <v>12.6425</v>
      </c>
      <c r="C13553" s="6">
        <v>12.3285</v>
      </c>
    </row>
    <row r="13554" spans="1:3" x14ac:dyDescent="0.2">
      <c r="A13554" s="6">
        <v>37.833916700000003</v>
      </c>
      <c r="B13554" s="6">
        <v>12.6585</v>
      </c>
      <c r="C13554" s="6">
        <v>12.345000000000001</v>
      </c>
    </row>
    <row r="13555" spans="1:3" x14ac:dyDescent="0.2">
      <c r="A13555" s="6">
        <v>37.8367</v>
      </c>
      <c r="B13555" s="6">
        <v>12.6465</v>
      </c>
      <c r="C13555" s="6">
        <v>12.349</v>
      </c>
    </row>
    <row r="13556" spans="1:3" x14ac:dyDescent="0.2">
      <c r="A13556" s="6">
        <v>37.839466700000003</v>
      </c>
      <c r="B13556" s="6">
        <v>12.570499999999999</v>
      </c>
      <c r="C13556" s="6">
        <v>12.3695</v>
      </c>
    </row>
    <row r="13557" spans="1:3" x14ac:dyDescent="0.2">
      <c r="A13557" s="6">
        <v>37.84225</v>
      </c>
      <c r="B13557" s="6">
        <v>12.6265</v>
      </c>
      <c r="C13557" s="6">
        <v>12.332000000000001</v>
      </c>
    </row>
    <row r="13558" spans="1:3" x14ac:dyDescent="0.2">
      <c r="A13558" s="6">
        <v>37.845016700000002</v>
      </c>
      <c r="B13558" s="6">
        <v>12.629</v>
      </c>
      <c r="C13558" s="6">
        <v>12.385</v>
      </c>
    </row>
    <row r="13559" spans="1:3" x14ac:dyDescent="0.2">
      <c r="A13559" s="6">
        <v>37.847799999999999</v>
      </c>
      <c r="B13559" s="6">
        <v>12.624000000000001</v>
      </c>
      <c r="C13559" s="6">
        <v>12.3805</v>
      </c>
    </row>
    <row r="13560" spans="1:3" x14ac:dyDescent="0.2">
      <c r="A13560" s="6">
        <v>37.850583299999997</v>
      </c>
      <c r="B13560" s="6">
        <v>12.640499999999999</v>
      </c>
      <c r="C13560" s="6">
        <v>12.351000000000001</v>
      </c>
    </row>
    <row r="13561" spans="1:3" x14ac:dyDescent="0.2">
      <c r="A13561" s="6">
        <v>37.853366700000002</v>
      </c>
      <c r="B13561" s="6">
        <v>12.602</v>
      </c>
      <c r="C13561" s="6">
        <v>12.342000000000001</v>
      </c>
    </row>
    <row r="13562" spans="1:3" x14ac:dyDescent="0.2">
      <c r="A13562" s="6">
        <v>37.85615</v>
      </c>
      <c r="B13562" s="6">
        <v>12.6145</v>
      </c>
      <c r="C13562" s="6">
        <v>12.32</v>
      </c>
    </row>
    <row r="13563" spans="1:3" x14ac:dyDescent="0.2">
      <c r="A13563" s="6">
        <v>37.858916700000002</v>
      </c>
      <c r="B13563" s="6">
        <v>12.662000000000001</v>
      </c>
      <c r="C13563" s="6">
        <v>12.3475</v>
      </c>
    </row>
    <row r="13564" spans="1:3" x14ac:dyDescent="0.2">
      <c r="A13564" s="6">
        <v>37.861699999999999</v>
      </c>
      <c r="B13564" s="6">
        <v>12.61</v>
      </c>
      <c r="C13564" s="6">
        <v>12.331</v>
      </c>
    </row>
    <row r="13565" spans="1:3" x14ac:dyDescent="0.2">
      <c r="A13565" s="6">
        <v>37.864466700000001</v>
      </c>
      <c r="B13565" s="6">
        <v>12.648</v>
      </c>
      <c r="C13565" s="6">
        <v>12.308999999999999</v>
      </c>
    </row>
    <row r="13566" spans="1:3" x14ac:dyDescent="0.2">
      <c r="A13566" s="6">
        <v>37.867249999999999</v>
      </c>
      <c r="B13566" s="6">
        <v>12.625999999999999</v>
      </c>
      <c r="C13566" s="6">
        <v>12.329499999999999</v>
      </c>
    </row>
    <row r="13567" spans="1:3" x14ac:dyDescent="0.2">
      <c r="A13567" s="6">
        <v>37.870033300000003</v>
      </c>
      <c r="B13567" s="6">
        <v>12.648999999999999</v>
      </c>
      <c r="C13567" s="6">
        <v>12.38</v>
      </c>
    </row>
    <row r="13568" spans="1:3" x14ac:dyDescent="0.2">
      <c r="A13568" s="6">
        <v>37.872799999999998</v>
      </c>
      <c r="B13568" s="6">
        <v>12.648</v>
      </c>
      <c r="C13568" s="6">
        <v>12.32</v>
      </c>
    </row>
    <row r="13569" spans="1:3" x14ac:dyDescent="0.2">
      <c r="A13569" s="6">
        <v>37.875583300000002</v>
      </c>
      <c r="B13569" s="6">
        <v>12.6395</v>
      </c>
      <c r="C13569" s="6">
        <v>12.3255</v>
      </c>
    </row>
    <row r="13570" spans="1:3" x14ac:dyDescent="0.2">
      <c r="A13570" s="6">
        <v>37.878349999999998</v>
      </c>
      <c r="B13570" s="6">
        <v>12.5985</v>
      </c>
      <c r="C13570" s="6">
        <v>12.364000000000001</v>
      </c>
    </row>
    <row r="13571" spans="1:3" x14ac:dyDescent="0.2">
      <c r="A13571" s="6">
        <v>37.881133300000002</v>
      </c>
      <c r="B13571" s="6">
        <v>12.617000000000001</v>
      </c>
      <c r="C13571" s="6">
        <v>12.368</v>
      </c>
    </row>
    <row r="13572" spans="1:3" x14ac:dyDescent="0.2">
      <c r="A13572" s="6">
        <v>37.8839167</v>
      </c>
      <c r="B13572" s="6">
        <v>12.640499999999999</v>
      </c>
      <c r="C13572" s="6">
        <v>12.3805</v>
      </c>
    </row>
    <row r="13573" spans="1:3" x14ac:dyDescent="0.2">
      <c r="A13573" s="6">
        <v>37.886699999999998</v>
      </c>
      <c r="B13573" s="6">
        <v>12.5985</v>
      </c>
      <c r="C13573" s="6">
        <v>12.365500000000001</v>
      </c>
    </row>
    <row r="13574" spans="1:3" x14ac:dyDescent="0.2">
      <c r="A13574" s="6">
        <v>37.8894667</v>
      </c>
      <c r="B13574" s="6">
        <v>12.6325</v>
      </c>
      <c r="C13574" s="6">
        <v>12.3575</v>
      </c>
    </row>
    <row r="13575" spans="1:3" x14ac:dyDescent="0.2">
      <c r="A13575" s="6">
        <v>37.892249999999997</v>
      </c>
      <c r="B13575" s="6">
        <v>12.6165</v>
      </c>
      <c r="C13575" s="6">
        <v>12.33</v>
      </c>
    </row>
    <row r="13576" spans="1:3" x14ac:dyDescent="0.2">
      <c r="A13576" s="6">
        <v>37.895033300000001</v>
      </c>
      <c r="B13576" s="6">
        <v>12.576000000000001</v>
      </c>
      <c r="C13576" s="6">
        <v>12.3505</v>
      </c>
    </row>
    <row r="13577" spans="1:3" x14ac:dyDescent="0.2">
      <c r="A13577" s="6">
        <v>37.897799999999997</v>
      </c>
      <c r="B13577" s="6">
        <v>12.6355</v>
      </c>
      <c r="C13577" s="6">
        <v>12.353999999999999</v>
      </c>
    </row>
    <row r="13578" spans="1:3" x14ac:dyDescent="0.2">
      <c r="A13578" s="6">
        <v>37.900583300000001</v>
      </c>
      <c r="B13578" s="6">
        <v>12.648</v>
      </c>
      <c r="C13578" s="6">
        <v>12.33</v>
      </c>
    </row>
    <row r="13579" spans="1:3" x14ac:dyDescent="0.2">
      <c r="A13579" s="6">
        <v>37.903366699999999</v>
      </c>
      <c r="B13579" s="6">
        <v>12.641999999999999</v>
      </c>
      <c r="C13579" s="6">
        <v>12.3085</v>
      </c>
    </row>
    <row r="13580" spans="1:3" x14ac:dyDescent="0.2">
      <c r="A13580" s="6">
        <v>37.906149999999997</v>
      </c>
      <c r="B13580" s="6">
        <v>12.625</v>
      </c>
      <c r="C13580" s="6">
        <v>12.2995</v>
      </c>
    </row>
    <row r="13581" spans="1:3" x14ac:dyDescent="0.2">
      <c r="A13581" s="6">
        <v>37.908916699999999</v>
      </c>
      <c r="B13581" s="6">
        <v>12.663500000000001</v>
      </c>
      <c r="C13581" s="6">
        <v>12.352499999999999</v>
      </c>
    </row>
    <row r="13582" spans="1:3" x14ac:dyDescent="0.2">
      <c r="A13582" s="6">
        <v>37.911700000000003</v>
      </c>
      <c r="B13582" s="6">
        <v>12.647500000000001</v>
      </c>
      <c r="C13582" s="6">
        <v>12.364000000000001</v>
      </c>
    </row>
    <row r="13583" spans="1:3" x14ac:dyDescent="0.2">
      <c r="A13583" s="6">
        <v>37.914466699999998</v>
      </c>
      <c r="B13583" s="6">
        <v>12.6945</v>
      </c>
      <c r="C13583" s="6">
        <v>12.326499999999999</v>
      </c>
    </row>
    <row r="13584" spans="1:3" x14ac:dyDescent="0.2">
      <c r="A13584" s="6">
        <v>37.917250000000003</v>
      </c>
      <c r="B13584" s="6">
        <v>12.6175</v>
      </c>
      <c r="C13584" s="6">
        <v>12.342000000000001</v>
      </c>
    </row>
    <row r="13585" spans="1:3" x14ac:dyDescent="0.2">
      <c r="A13585" s="6">
        <v>37.9200333</v>
      </c>
      <c r="B13585" s="6">
        <v>12.648</v>
      </c>
      <c r="C13585" s="6">
        <v>12.346500000000001</v>
      </c>
    </row>
    <row r="13586" spans="1:3" x14ac:dyDescent="0.2">
      <c r="A13586" s="6">
        <v>37.922816699999998</v>
      </c>
      <c r="B13586" s="6">
        <v>12.648999999999999</v>
      </c>
      <c r="C13586" s="6">
        <v>12.342000000000001</v>
      </c>
    </row>
    <row r="13587" spans="1:3" x14ac:dyDescent="0.2">
      <c r="A13587" s="6">
        <v>37.9255833</v>
      </c>
      <c r="B13587" s="6">
        <v>12.577999999999999</v>
      </c>
      <c r="C13587" s="6">
        <v>12.396000000000001</v>
      </c>
    </row>
    <row r="13588" spans="1:3" x14ac:dyDescent="0.2">
      <c r="A13588" s="6">
        <v>37.928366699999998</v>
      </c>
      <c r="B13588" s="6">
        <v>12.615500000000001</v>
      </c>
      <c r="C13588" s="6">
        <v>12.3125</v>
      </c>
    </row>
    <row r="13589" spans="1:3" x14ac:dyDescent="0.2">
      <c r="A13589" s="6">
        <v>37.931133299999999</v>
      </c>
      <c r="B13589" s="6">
        <v>12.64</v>
      </c>
      <c r="C13589" s="6">
        <v>12.324</v>
      </c>
    </row>
    <row r="13590" spans="1:3" x14ac:dyDescent="0.2">
      <c r="A13590" s="6">
        <v>37.933916699999997</v>
      </c>
      <c r="B13590" s="6">
        <v>12.596</v>
      </c>
      <c r="C13590" s="6">
        <v>12.39</v>
      </c>
    </row>
    <row r="13591" spans="1:3" x14ac:dyDescent="0.2">
      <c r="A13591" s="6">
        <v>37.936700000000002</v>
      </c>
      <c r="B13591" s="6">
        <v>12.5945</v>
      </c>
      <c r="C13591" s="6">
        <v>12.352</v>
      </c>
    </row>
    <row r="13592" spans="1:3" x14ac:dyDescent="0.2">
      <c r="A13592" s="6">
        <v>37.939466699999997</v>
      </c>
      <c r="B13592" s="6">
        <v>12.580500000000001</v>
      </c>
      <c r="C13592" s="6">
        <v>12.34</v>
      </c>
    </row>
    <row r="13593" spans="1:3" x14ac:dyDescent="0.2">
      <c r="A13593" s="6">
        <v>37.942250000000001</v>
      </c>
      <c r="B13593" s="6">
        <v>12.622999999999999</v>
      </c>
      <c r="C13593" s="6">
        <v>12.337999999999999</v>
      </c>
    </row>
    <row r="13594" spans="1:3" x14ac:dyDescent="0.2">
      <c r="A13594" s="6">
        <v>37.945033299999999</v>
      </c>
      <c r="B13594" s="6">
        <v>12.589499999999999</v>
      </c>
      <c r="C13594" s="6">
        <v>12.3535</v>
      </c>
    </row>
    <row r="13595" spans="1:3" x14ac:dyDescent="0.2">
      <c r="A13595" s="6">
        <v>37.947816699999997</v>
      </c>
      <c r="B13595" s="6">
        <v>12.611000000000001</v>
      </c>
      <c r="C13595" s="6">
        <v>12.317</v>
      </c>
    </row>
    <row r="13596" spans="1:3" x14ac:dyDescent="0.2">
      <c r="A13596" s="6">
        <v>37.950583299999998</v>
      </c>
      <c r="B13596" s="6">
        <v>12.598000000000001</v>
      </c>
      <c r="C13596" s="6">
        <v>12.336</v>
      </c>
    </row>
    <row r="13597" spans="1:3" x14ac:dyDescent="0.2">
      <c r="A13597" s="6">
        <v>37.953366699999997</v>
      </c>
      <c r="B13597" s="6">
        <v>12.634</v>
      </c>
      <c r="C13597" s="6">
        <v>12.3165</v>
      </c>
    </row>
    <row r="13598" spans="1:3" x14ac:dyDescent="0.2">
      <c r="A13598" s="6">
        <v>37.956133299999998</v>
      </c>
      <c r="B13598" s="6">
        <v>12.581</v>
      </c>
      <c r="C13598" s="6">
        <v>12.3515</v>
      </c>
    </row>
    <row r="13599" spans="1:3" x14ac:dyDescent="0.2">
      <c r="A13599" s="6">
        <v>37.958916700000003</v>
      </c>
      <c r="B13599" s="6">
        <v>12.625500000000001</v>
      </c>
      <c r="C13599" s="6">
        <v>12.336</v>
      </c>
    </row>
    <row r="13600" spans="1:3" x14ac:dyDescent="0.2">
      <c r="A13600" s="6">
        <v>37.9617</v>
      </c>
      <c r="B13600" s="6">
        <v>12.612</v>
      </c>
      <c r="C13600" s="6">
        <v>12.333500000000001</v>
      </c>
    </row>
    <row r="13601" spans="1:3" x14ac:dyDescent="0.2">
      <c r="A13601" s="6">
        <v>37.964466700000003</v>
      </c>
      <c r="B13601" s="6">
        <v>12.6325</v>
      </c>
      <c r="C13601" s="6">
        <v>12.3245</v>
      </c>
    </row>
    <row r="13602" spans="1:3" x14ac:dyDescent="0.2">
      <c r="A13602" s="6">
        <v>37.96725</v>
      </c>
      <c r="B13602" s="6">
        <v>12.609500000000001</v>
      </c>
      <c r="C13602" s="6">
        <v>12.320499999999999</v>
      </c>
    </row>
    <row r="13603" spans="1:3" x14ac:dyDescent="0.2">
      <c r="A13603" s="6">
        <v>37.970016700000002</v>
      </c>
      <c r="B13603" s="6">
        <v>12.5665</v>
      </c>
      <c r="C13603" s="6">
        <v>12.342499999999999</v>
      </c>
    </row>
    <row r="13604" spans="1:3" x14ac:dyDescent="0.2">
      <c r="A13604" s="6">
        <v>37.972799999999999</v>
      </c>
      <c r="B13604" s="6">
        <v>12.567</v>
      </c>
      <c r="C13604" s="6">
        <v>12.301</v>
      </c>
    </row>
    <row r="13605" spans="1:3" x14ac:dyDescent="0.2">
      <c r="A13605" s="6">
        <v>37.975583299999997</v>
      </c>
      <c r="B13605" s="6">
        <v>12.654</v>
      </c>
      <c r="C13605" s="6">
        <v>12.3055</v>
      </c>
    </row>
    <row r="13606" spans="1:3" x14ac:dyDescent="0.2">
      <c r="A13606" s="6">
        <v>37.978349999999999</v>
      </c>
      <c r="B13606" s="6">
        <v>12.55</v>
      </c>
      <c r="C13606" s="6">
        <v>12.292</v>
      </c>
    </row>
    <row r="13607" spans="1:3" x14ac:dyDescent="0.2">
      <c r="A13607" s="6">
        <v>37.981133300000003</v>
      </c>
      <c r="B13607" s="6">
        <v>12.586499999999999</v>
      </c>
      <c r="C13607" s="6">
        <v>12.326000000000001</v>
      </c>
    </row>
    <row r="13608" spans="1:3" x14ac:dyDescent="0.2">
      <c r="A13608" s="6">
        <v>37.983916700000002</v>
      </c>
      <c r="B13608" s="6">
        <v>12.576499999999999</v>
      </c>
      <c r="C13608" s="6">
        <v>12.363</v>
      </c>
    </row>
    <row r="13609" spans="1:3" x14ac:dyDescent="0.2">
      <c r="A13609" s="6">
        <v>37.986699999999999</v>
      </c>
      <c r="B13609" s="6">
        <v>12.56</v>
      </c>
      <c r="C13609" s="6">
        <v>12.379</v>
      </c>
    </row>
    <row r="13610" spans="1:3" x14ac:dyDescent="0.2">
      <c r="A13610" s="6">
        <v>37.989466700000001</v>
      </c>
      <c r="B13610" s="6">
        <v>12.599500000000001</v>
      </c>
      <c r="C13610" s="6">
        <v>12.3635</v>
      </c>
    </row>
    <row r="13611" spans="1:3" x14ac:dyDescent="0.2">
      <c r="A13611" s="6">
        <v>37.992249999999999</v>
      </c>
      <c r="B13611" s="6">
        <v>12.625500000000001</v>
      </c>
      <c r="C13611" s="6">
        <v>12.36</v>
      </c>
    </row>
    <row r="13612" spans="1:3" x14ac:dyDescent="0.2">
      <c r="A13612" s="6">
        <v>37.995016700000001</v>
      </c>
      <c r="B13612" s="6">
        <v>12.6145</v>
      </c>
      <c r="C13612" s="6">
        <v>12.343</v>
      </c>
    </row>
    <row r="13613" spans="1:3" x14ac:dyDescent="0.2">
      <c r="A13613" s="6">
        <v>37.997799999999998</v>
      </c>
      <c r="B13613" s="6">
        <v>12.641999999999999</v>
      </c>
      <c r="C13613" s="6">
        <v>12.314500000000001</v>
      </c>
    </row>
    <row r="13614" spans="1:3" x14ac:dyDescent="0.2">
      <c r="A13614" s="6">
        <v>38.000583300000002</v>
      </c>
      <c r="B13614" s="6">
        <v>12.614000000000001</v>
      </c>
      <c r="C13614" s="6">
        <v>12.301500000000001</v>
      </c>
    </row>
    <row r="13615" spans="1:3" x14ac:dyDescent="0.2">
      <c r="A13615" s="6">
        <v>38.003366700000001</v>
      </c>
      <c r="B13615" s="6">
        <v>12.59</v>
      </c>
      <c r="C13615" s="6">
        <v>12.3085</v>
      </c>
    </row>
    <row r="13616" spans="1:3" x14ac:dyDescent="0.2">
      <c r="A13616" s="6">
        <v>38.006149999999998</v>
      </c>
      <c r="B13616" s="6">
        <v>12.606999999999999</v>
      </c>
      <c r="C13616" s="6">
        <v>12.351000000000001</v>
      </c>
    </row>
    <row r="13617" spans="1:3" x14ac:dyDescent="0.2">
      <c r="A13617" s="6">
        <v>38.0089167</v>
      </c>
      <c r="B13617" s="6">
        <v>12.593</v>
      </c>
      <c r="C13617" s="6">
        <v>12.340999999999999</v>
      </c>
    </row>
    <row r="13618" spans="1:3" x14ac:dyDescent="0.2">
      <c r="A13618" s="6">
        <v>38.011699999999998</v>
      </c>
      <c r="B13618" s="6">
        <v>12.635</v>
      </c>
      <c r="C13618" s="6">
        <v>12.311</v>
      </c>
    </row>
    <row r="13619" spans="1:3" x14ac:dyDescent="0.2">
      <c r="A13619" s="6">
        <v>38.0144667</v>
      </c>
      <c r="B13619" s="6">
        <v>12.583</v>
      </c>
      <c r="C13619" s="6">
        <v>12.273999999999999</v>
      </c>
    </row>
    <row r="13620" spans="1:3" x14ac:dyDescent="0.2">
      <c r="A13620" s="6">
        <v>38.017249999999997</v>
      </c>
      <c r="B13620" s="6">
        <v>12.657500000000001</v>
      </c>
      <c r="C13620" s="6">
        <v>12.349</v>
      </c>
    </row>
    <row r="13621" spans="1:3" x14ac:dyDescent="0.2">
      <c r="A13621" s="6">
        <v>38.020016699999999</v>
      </c>
      <c r="B13621" s="6">
        <v>12.5855</v>
      </c>
      <c r="C13621" s="6">
        <v>12.339</v>
      </c>
    </row>
    <row r="13622" spans="1:3" x14ac:dyDescent="0.2">
      <c r="A13622" s="6">
        <v>38.022799999999997</v>
      </c>
      <c r="B13622" s="6">
        <v>12.579000000000001</v>
      </c>
      <c r="C13622" s="6">
        <v>12.3165</v>
      </c>
    </row>
    <row r="13623" spans="1:3" x14ac:dyDescent="0.2">
      <c r="A13623" s="6">
        <v>38.025583300000001</v>
      </c>
      <c r="B13623" s="6">
        <v>12.644</v>
      </c>
      <c r="C13623" s="6">
        <v>12.3325</v>
      </c>
    </row>
    <row r="13624" spans="1:3" x14ac:dyDescent="0.2">
      <c r="A13624" s="6">
        <v>38.028350000000003</v>
      </c>
      <c r="B13624" s="6">
        <v>12.582000000000001</v>
      </c>
      <c r="C13624" s="6">
        <v>12.3375</v>
      </c>
    </row>
    <row r="13625" spans="1:3" x14ac:dyDescent="0.2">
      <c r="A13625" s="6">
        <v>38.031149999999997</v>
      </c>
      <c r="B13625" s="6">
        <v>12.564500000000001</v>
      </c>
      <c r="C13625" s="6">
        <v>12.390499999999999</v>
      </c>
    </row>
    <row r="13626" spans="1:3" x14ac:dyDescent="0.2">
      <c r="A13626" s="6">
        <v>38.033916699999999</v>
      </c>
      <c r="B13626" s="6">
        <v>12.5785</v>
      </c>
      <c r="C13626" s="6">
        <v>12.326000000000001</v>
      </c>
    </row>
    <row r="13627" spans="1:3" x14ac:dyDescent="0.2">
      <c r="A13627" s="6">
        <v>38.036700000000003</v>
      </c>
      <c r="B13627" s="6">
        <v>12.624499999999999</v>
      </c>
      <c r="C13627" s="6">
        <v>12.2835</v>
      </c>
    </row>
    <row r="13628" spans="1:3" x14ac:dyDescent="0.2">
      <c r="A13628" s="6">
        <v>38.039466699999998</v>
      </c>
      <c r="B13628" s="6">
        <v>12.602</v>
      </c>
      <c r="C13628" s="6">
        <v>12.292999999999999</v>
      </c>
    </row>
    <row r="13629" spans="1:3" x14ac:dyDescent="0.2">
      <c r="A13629" s="6">
        <v>38.042250000000003</v>
      </c>
      <c r="B13629" s="6">
        <v>12.6305</v>
      </c>
      <c r="C13629" s="6">
        <v>12.262</v>
      </c>
    </row>
    <row r="13630" spans="1:3" x14ac:dyDescent="0.2">
      <c r="A13630" s="6">
        <v>38.0450333</v>
      </c>
      <c r="B13630" s="6">
        <v>12.6295</v>
      </c>
      <c r="C13630" s="6">
        <v>12.349500000000001</v>
      </c>
    </row>
    <row r="13631" spans="1:3" x14ac:dyDescent="0.2">
      <c r="A13631" s="6">
        <v>38.047816699999998</v>
      </c>
      <c r="B13631" s="6">
        <v>12.574999999999999</v>
      </c>
      <c r="C13631" s="6">
        <v>12.395</v>
      </c>
    </row>
    <row r="13632" spans="1:3" x14ac:dyDescent="0.2">
      <c r="A13632" s="6">
        <v>38.0505833</v>
      </c>
      <c r="B13632" s="6">
        <v>12.580500000000001</v>
      </c>
      <c r="C13632" s="6">
        <v>12.3445</v>
      </c>
    </row>
    <row r="13633" spans="1:3" x14ac:dyDescent="0.2">
      <c r="A13633" s="6">
        <v>38.053350000000002</v>
      </c>
      <c r="B13633" s="6">
        <v>12.621</v>
      </c>
      <c r="C13633" s="6">
        <v>12.307499999999999</v>
      </c>
    </row>
    <row r="13634" spans="1:3" x14ac:dyDescent="0.2">
      <c r="A13634" s="6">
        <v>38.056133299999999</v>
      </c>
      <c r="B13634" s="6">
        <v>12.625500000000001</v>
      </c>
      <c r="C13634" s="6">
        <v>12.311500000000001</v>
      </c>
    </row>
    <row r="13635" spans="1:3" x14ac:dyDescent="0.2">
      <c r="A13635" s="6">
        <v>38.058916699999997</v>
      </c>
      <c r="B13635" s="6">
        <v>12.596500000000001</v>
      </c>
      <c r="C13635" s="6">
        <v>12.358499999999999</v>
      </c>
    </row>
    <row r="13636" spans="1:3" x14ac:dyDescent="0.2">
      <c r="A13636" s="6">
        <v>38.061700000000002</v>
      </c>
      <c r="B13636" s="6">
        <v>12.593500000000001</v>
      </c>
      <c r="C13636" s="6">
        <v>12.3085</v>
      </c>
    </row>
    <row r="13637" spans="1:3" x14ac:dyDescent="0.2">
      <c r="A13637" s="6">
        <v>38.064466699999997</v>
      </c>
      <c r="B13637" s="6">
        <v>12.548500000000001</v>
      </c>
      <c r="C13637" s="6">
        <v>12.3245</v>
      </c>
    </row>
    <row r="13638" spans="1:3" x14ac:dyDescent="0.2">
      <c r="A13638" s="6">
        <v>38.067250000000001</v>
      </c>
      <c r="B13638" s="6">
        <v>12.616</v>
      </c>
      <c r="C13638" s="6">
        <v>12.361499999999999</v>
      </c>
    </row>
    <row r="13639" spans="1:3" x14ac:dyDescent="0.2">
      <c r="A13639" s="6">
        <v>38.070016699999996</v>
      </c>
      <c r="B13639" s="6">
        <v>12.625500000000001</v>
      </c>
      <c r="C13639" s="6">
        <v>12.298999999999999</v>
      </c>
    </row>
    <row r="13640" spans="1:3" x14ac:dyDescent="0.2">
      <c r="A13640" s="6">
        <v>38.072800000000001</v>
      </c>
      <c r="B13640" s="6">
        <v>12.628500000000001</v>
      </c>
      <c r="C13640" s="6">
        <v>12.3125</v>
      </c>
    </row>
    <row r="13641" spans="1:3" x14ac:dyDescent="0.2">
      <c r="A13641" s="6">
        <v>38.075583299999998</v>
      </c>
      <c r="B13641" s="6">
        <v>12.581</v>
      </c>
      <c r="C13641" s="6">
        <v>12.3515</v>
      </c>
    </row>
    <row r="13642" spans="1:3" x14ac:dyDescent="0.2">
      <c r="A13642" s="6">
        <v>38.078366699999997</v>
      </c>
      <c r="B13642" s="6">
        <v>12.63</v>
      </c>
      <c r="C13642" s="6">
        <v>12.359</v>
      </c>
    </row>
    <row r="13643" spans="1:3" x14ac:dyDescent="0.2">
      <c r="A13643" s="6">
        <v>38.081133299999998</v>
      </c>
      <c r="B13643" s="6">
        <v>12.616</v>
      </c>
      <c r="C13643" s="6">
        <v>12.3155</v>
      </c>
    </row>
    <row r="13644" spans="1:3" x14ac:dyDescent="0.2">
      <c r="A13644" s="6">
        <v>38.083916700000003</v>
      </c>
      <c r="B13644" s="6">
        <v>12.580500000000001</v>
      </c>
      <c r="C13644" s="6">
        <v>12.313499999999999</v>
      </c>
    </row>
    <row r="13645" spans="1:3" x14ac:dyDescent="0.2">
      <c r="A13645" s="6">
        <v>38.086683299999997</v>
      </c>
      <c r="B13645" s="6">
        <v>12.5625</v>
      </c>
      <c r="C13645" s="6">
        <v>12.339499999999999</v>
      </c>
    </row>
    <row r="13646" spans="1:3" x14ac:dyDescent="0.2">
      <c r="A13646" s="6">
        <v>38.089483299999998</v>
      </c>
      <c r="B13646" s="6">
        <v>12.5845</v>
      </c>
      <c r="C13646" s="6">
        <v>12.310499999999999</v>
      </c>
    </row>
    <row r="13647" spans="1:3" x14ac:dyDescent="0.2">
      <c r="A13647" s="6">
        <v>38.09225</v>
      </c>
      <c r="B13647" s="6">
        <v>12.624000000000001</v>
      </c>
      <c r="C13647" s="6">
        <v>12.375</v>
      </c>
    </row>
    <row r="13648" spans="1:3" x14ac:dyDescent="0.2">
      <c r="A13648" s="6">
        <v>38.095033299999997</v>
      </c>
      <c r="B13648" s="6">
        <v>12.608499999999999</v>
      </c>
      <c r="C13648" s="6">
        <v>12.3095</v>
      </c>
    </row>
    <row r="13649" spans="1:3" x14ac:dyDescent="0.2">
      <c r="A13649" s="6">
        <v>38.097799999999999</v>
      </c>
      <c r="B13649" s="6">
        <v>12.6005</v>
      </c>
      <c r="C13649" s="6">
        <v>12.35</v>
      </c>
    </row>
    <row r="13650" spans="1:3" x14ac:dyDescent="0.2">
      <c r="A13650" s="6">
        <v>38.100583299999997</v>
      </c>
      <c r="B13650" s="6">
        <v>12.621</v>
      </c>
      <c r="C13650" s="6">
        <v>12.317</v>
      </c>
    </row>
    <row r="13651" spans="1:3" x14ac:dyDescent="0.2">
      <c r="A13651" s="6">
        <v>38.103349999999999</v>
      </c>
      <c r="B13651" s="6">
        <v>12.6145</v>
      </c>
      <c r="C13651" s="6">
        <v>12.294</v>
      </c>
    </row>
    <row r="13652" spans="1:3" x14ac:dyDescent="0.2">
      <c r="A13652" s="6">
        <v>38.106133300000003</v>
      </c>
      <c r="B13652" s="6">
        <v>12.608499999999999</v>
      </c>
      <c r="C13652" s="6">
        <v>12.3155</v>
      </c>
    </row>
    <row r="13653" spans="1:3" x14ac:dyDescent="0.2">
      <c r="A13653" s="6">
        <v>38.108916700000002</v>
      </c>
      <c r="B13653" s="6">
        <v>12.548999999999999</v>
      </c>
      <c r="C13653" s="6">
        <v>12.343999999999999</v>
      </c>
    </row>
    <row r="13654" spans="1:3" x14ac:dyDescent="0.2">
      <c r="A13654" s="6">
        <v>38.111699999999999</v>
      </c>
      <c r="B13654" s="6">
        <v>12.593999999999999</v>
      </c>
      <c r="C13654" s="6">
        <v>12.311</v>
      </c>
    </row>
    <row r="13655" spans="1:3" x14ac:dyDescent="0.2">
      <c r="A13655" s="6">
        <v>38.114466700000001</v>
      </c>
      <c r="B13655" s="6">
        <v>12.613</v>
      </c>
      <c r="C13655" s="6">
        <v>12.3325</v>
      </c>
    </row>
    <row r="13656" spans="1:3" x14ac:dyDescent="0.2">
      <c r="A13656" s="6">
        <v>38.117249999999999</v>
      </c>
      <c r="B13656" s="6">
        <v>12.609500000000001</v>
      </c>
      <c r="C13656" s="6">
        <v>12.365</v>
      </c>
    </row>
    <row r="13657" spans="1:3" x14ac:dyDescent="0.2">
      <c r="A13657" s="6">
        <v>38.120033300000003</v>
      </c>
      <c r="B13657" s="6">
        <v>12.603</v>
      </c>
      <c r="C13657" s="6">
        <v>12.326499999999999</v>
      </c>
    </row>
    <row r="13658" spans="1:3" x14ac:dyDescent="0.2">
      <c r="A13658" s="6">
        <v>38.122799999999998</v>
      </c>
      <c r="B13658" s="6">
        <v>12.622</v>
      </c>
      <c r="C13658" s="6">
        <v>12.307</v>
      </c>
    </row>
    <row r="13659" spans="1:3" x14ac:dyDescent="0.2">
      <c r="A13659" s="6">
        <v>38.125583300000002</v>
      </c>
      <c r="B13659" s="6">
        <v>12.605499999999999</v>
      </c>
      <c r="C13659" s="6">
        <v>12.332000000000001</v>
      </c>
    </row>
    <row r="13660" spans="1:3" x14ac:dyDescent="0.2">
      <c r="A13660" s="6">
        <v>38.128366700000001</v>
      </c>
      <c r="B13660" s="6">
        <v>12.541499999999999</v>
      </c>
      <c r="C13660" s="6">
        <v>12.337</v>
      </c>
    </row>
    <row r="13661" spans="1:3" x14ac:dyDescent="0.2">
      <c r="A13661" s="6">
        <v>38.131133300000002</v>
      </c>
      <c r="B13661" s="6">
        <v>12.567</v>
      </c>
      <c r="C13661" s="6">
        <v>12.323</v>
      </c>
    </row>
    <row r="13662" spans="1:3" x14ac:dyDescent="0.2">
      <c r="A13662" s="6">
        <v>38.1339167</v>
      </c>
      <c r="B13662" s="6">
        <v>12.625999999999999</v>
      </c>
      <c r="C13662" s="6">
        <v>12.2415</v>
      </c>
    </row>
    <row r="13663" spans="1:3" x14ac:dyDescent="0.2">
      <c r="A13663" s="6">
        <v>38.136683300000001</v>
      </c>
      <c r="B13663" s="6">
        <v>12.661</v>
      </c>
      <c r="C13663" s="6">
        <v>12.321999999999999</v>
      </c>
    </row>
    <row r="13664" spans="1:3" x14ac:dyDescent="0.2">
      <c r="A13664" s="6">
        <v>38.1394667</v>
      </c>
      <c r="B13664" s="6">
        <v>12.558999999999999</v>
      </c>
      <c r="C13664" s="6">
        <v>12.3485</v>
      </c>
    </row>
    <row r="13665" spans="1:3" x14ac:dyDescent="0.2">
      <c r="A13665" s="6">
        <v>38.142249999999997</v>
      </c>
      <c r="B13665" s="6">
        <v>12.59</v>
      </c>
      <c r="C13665" s="6">
        <v>12.343500000000001</v>
      </c>
    </row>
    <row r="13666" spans="1:3" x14ac:dyDescent="0.2">
      <c r="A13666" s="6">
        <v>38.145033300000001</v>
      </c>
      <c r="B13666" s="6">
        <v>12.58</v>
      </c>
      <c r="C13666" s="6">
        <v>12.3055</v>
      </c>
    </row>
    <row r="13667" spans="1:3" x14ac:dyDescent="0.2">
      <c r="A13667" s="6">
        <v>38.147799999999997</v>
      </c>
      <c r="B13667" s="6">
        <v>12.560499999999999</v>
      </c>
      <c r="C13667" s="6">
        <v>12.323</v>
      </c>
    </row>
    <row r="13668" spans="1:3" x14ac:dyDescent="0.2">
      <c r="A13668" s="6">
        <v>38.150583300000001</v>
      </c>
      <c r="B13668" s="6">
        <v>12.6425</v>
      </c>
      <c r="C13668" s="6">
        <v>12.304500000000001</v>
      </c>
    </row>
    <row r="13669" spans="1:3" x14ac:dyDescent="0.2">
      <c r="A13669" s="6">
        <v>38.153350000000003</v>
      </c>
      <c r="B13669" s="6">
        <v>12.568</v>
      </c>
      <c r="C13669" s="6">
        <v>12.289</v>
      </c>
    </row>
    <row r="13670" spans="1:3" x14ac:dyDescent="0.2">
      <c r="A13670" s="6">
        <v>38.1561333</v>
      </c>
      <c r="B13670" s="6">
        <v>12.595000000000001</v>
      </c>
      <c r="C13670" s="6">
        <v>12.3355</v>
      </c>
    </row>
    <row r="13671" spans="1:3" x14ac:dyDescent="0.2">
      <c r="A13671" s="6">
        <v>38.158916699999999</v>
      </c>
      <c r="B13671" s="6">
        <v>12.579499999999999</v>
      </c>
      <c r="C13671" s="6">
        <v>12.25</v>
      </c>
    </row>
    <row r="13672" spans="1:3" x14ac:dyDescent="0.2">
      <c r="A13672" s="6">
        <v>38.161700000000003</v>
      </c>
      <c r="B13672" s="6">
        <v>12.609</v>
      </c>
      <c r="C13672" s="6">
        <v>12.2715</v>
      </c>
    </row>
    <row r="13673" spans="1:3" x14ac:dyDescent="0.2">
      <c r="A13673" s="6">
        <v>38.164483300000001</v>
      </c>
      <c r="B13673" s="6">
        <v>12.576499999999999</v>
      </c>
      <c r="C13673" s="6">
        <v>12.273999999999999</v>
      </c>
    </row>
    <row r="13674" spans="1:3" x14ac:dyDescent="0.2">
      <c r="A13674" s="6">
        <v>38.167250000000003</v>
      </c>
      <c r="B13674" s="6">
        <v>12.608000000000001</v>
      </c>
      <c r="C13674" s="6">
        <v>12.3245</v>
      </c>
    </row>
    <row r="13675" spans="1:3" x14ac:dyDescent="0.2">
      <c r="A13675" s="6">
        <v>38.1700333</v>
      </c>
      <c r="B13675" s="6">
        <v>12.576499999999999</v>
      </c>
      <c r="C13675" s="6">
        <v>12.2965</v>
      </c>
    </row>
    <row r="13676" spans="1:3" x14ac:dyDescent="0.2">
      <c r="A13676" s="6">
        <v>38.172816699999998</v>
      </c>
      <c r="B13676" s="6">
        <v>12.606</v>
      </c>
      <c r="C13676" s="6">
        <v>12.323499999999999</v>
      </c>
    </row>
    <row r="13677" spans="1:3" x14ac:dyDescent="0.2">
      <c r="A13677" s="6">
        <v>38.1755833</v>
      </c>
      <c r="B13677" s="6">
        <v>12.601000000000001</v>
      </c>
      <c r="C13677" s="6">
        <v>12.3375</v>
      </c>
    </row>
    <row r="13678" spans="1:3" x14ac:dyDescent="0.2">
      <c r="A13678" s="6">
        <v>38.178366699999998</v>
      </c>
      <c r="B13678" s="6">
        <v>12.625500000000001</v>
      </c>
      <c r="C13678" s="6">
        <v>12.3835</v>
      </c>
    </row>
    <row r="13679" spans="1:3" x14ac:dyDescent="0.2">
      <c r="A13679" s="6">
        <v>38.181150000000002</v>
      </c>
      <c r="B13679" s="6">
        <v>12.573</v>
      </c>
      <c r="C13679" s="6">
        <v>12.3285</v>
      </c>
    </row>
    <row r="13680" spans="1:3" x14ac:dyDescent="0.2">
      <c r="A13680" s="6">
        <v>38.183916699999997</v>
      </c>
      <c r="B13680" s="6">
        <v>12.5025</v>
      </c>
      <c r="C13680" s="6">
        <v>12.2925</v>
      </c>
    </row>
    <row r="13681" spans="1:3" x14ac:dyDescent="0.2">
      <c r="A13681" s="6">
        <v>38.186700000000002</v>
      </c>
      <c r="B13681" s="6">
        <v>12.569000000000001</v>
      </c>
      <c r="C13681" s="6">
        <v>12.317500000000001</v>
      </c>
    </row>
    <row r="13682" spans="1:3" x14ac:dyDescent="0.2">
      <c r="A13682" s="6">
        <v>38.189466699999997</v>
      </c>
      <c r="B13682" s="6">
        <v>12.563499999999999</v>
      </c>
      <c r="C13682" s="6">
        <v>12.313499999999999</v>
      </c>
    </row>
    <row r="13683" spans="1:3" x14ac:dyDescent="0.2">
      <c r="A13683" s="6">
        <v>38.192250000000001</v>
      </c>
      <c r="B13683" s="6">
        <v>12.5785</v>
      </c>
      <c r="C13683" s="6">
        <v>12.282</v>
      </c>
    </row>
    <row r="13684" spans="1:3" x14ac:dyDescent="0.2">
      <c r="A13684" s="6">
        <v>38.195033299999999</v>
      </c>
      <c r="B13684" s="6">
        <v>12.5625</v>
      </c>
      <c r="C13684" s="6">
        <v>12.311</v>
      </c>
    </row>
    <row r="13685" spans="1:3" x14ac:dyDescent="0.2">
      <c r="A13685" s="6">
        <v>38.197800000000001</v>
      </c>
      <c r="B13685" s="6">
        <v>12.574</v>
      </c>
      <c r="C13685" s="6">
        <v>12.3165</v>
      </c>
    </row>
    <row r="13686" spans="1:3" x14ac:dyDescent="0.2">
      <c r="A13686" s="6">
        <v>38.200583299999998</v>
      </c>
      <c r="B13686" s="6">
        <v>12.570499999999999</v>
      </c>
      <c r="C13686" s="6">
        <v>12.3325</v>
      </c>
    </row>
    <row r="13687" spans="1:3" x14ac:dyDescent="0.2">
      <c r="A13687" s="6">
        <v>38.203366699999997</v>
      </c>
      <c r="B13687" s="6">
        <v>12.584</v>
      </c>
      <c r="C13687" s="6">
        <v>12.3705</v>
      </c>
    </row>
    <row r="13688" spans="1:3" x14ac:dyDescent="0.2">
      <c r="A13688" s="6">
        <v>38.206133299999998</v>
      </c>
      <c r="B13688" s="6">
        <v>12.5755</v>
      </c>
      <c r="C13688" s="6">
        <v>12.3215</v>
      </c>
    </row>
    <row r="13689" spans="1:3" x14ac:dyDescent="0.2">
      <c r="A13689" s="6">
        <v>38.208916700000003</v>
      </c>
      <c r="B13689" s="6">
        <v>12.616</v>
      </c>
      <c r="C13689" s="6">
        <v>12.2805</v>
      </c>
    </row>
    <row r="13690" spans="1:3" x14ac:dyDescent="0.2">
      <c r="A13690" s="6">
        <v>38.2117</v>
      </c>
      <c r="B13690" s="6">
        <v>12.589</v>
      </c>
      <c r="C13690" s="6">
        <v>12.362500000000001</v>
      </c>
    </row>
    <row r="13691" spans="1:3" x14ac:dyDescent="0.2">
      <c r="A13691" s="6">
        <v>38.214483299999998</v>
      </c>
      <c r="B13691" s="6">
        <v>12.6075</v>
      </c>
      <c r="C13691" s="6">
        <v>12.249499999999999</v>
      </c>
    </row>
    <row r="13692" spans="1:3" x14ac:dyDescent="0.2">
      <c r="A13692" s="6">
        <v>38.21725</v>
      </c>
      <c r="B13692" s="6">
        <v>12.5755</v>
      </c>
      <c r="C13692" s="6">
        <v>12.3165</v>
      </c>
    </row>
    <row r="13693" spans="1:3" x14ac:dyDescent="0.2">
      <c r="A13693" s="6">
        <v>38.220016700000002</v>
      </c>
      <c r="B13693" s="6">
        <v>12.6065</v>
      </c>
      <c r="C13693" s="6">
        <v>12.314</v>
      </c>
    </row>
    <row r="13694" spans="1:3" x14ac:dyDescent="0.2">
      <c r="A13694" s="6">
        <v>38.222816700000003</v>
      </c>
      <c r="B13694" s="6">
        <v>12.596500000000001</v>
      </c>
      <c r="C13694" s="6">
        <v>12.3055</v>
      </c>
    </row>
    <row r="13695" spans="1:3" x14ac:dyDescent="0.2">
      <c r="A13695" s="6">
        <v>38.225583299999997</v>
      </c>
      <c r="B13695" s="6">
        <v>12.583500000000001</v>
      </c>
      <c r="C13695" s="6">
        <v>12.311999999999999</v>
      </c>
    </row>
    <row r="13696" spans="1:3" x14ac:dyDescent="0.2">
      <c r="A13696" s="6">
        <v>38.228366700000002</v>
      </c>
      <c r="B13696" s="6">
        <v>12.516999999999999</v>
      </c>
      <c r="C13696" s="6">
        <v>12.3575</v>
      </c>
    </row>
    <row r="13697" spans="1:3" x14ac:dyDescent="0.2">
      <c r="A13697" s="6">
        <v>38.231133300000003</v>
      </c>
      <c r="B13697" s="6">
        <v>12.557</v>
      </c>
      <c r="C13697" s="6">
        <v>12.3065</v>
      </c>
    </row>
    <row r="13698" spans="1:3" x14ac:dyDescent="0.2">
      <c r="A13698" s="6">
        <v>38.233916700000002</v>
      </c>
      <c r="B13698" s="6">
        <v>12.574999999999999</v>
      </c>
      <c r="C13698" s="6">
        <v>12.278</v>
      </c>
    </row>
    <row r="13699" spans="1:3" x14ac:dyDescent="0.2">
      <c r="A13699" s="6">
        <v>38.236699999999999</v>
      </c>
      <c r="B13699" s="6">
        <v>12.569000000000001</v>
      </c>
      <c r="C13699" s="6">
        <v>12.3215</v>
      </c>
    </row>
    <row r="13700" spans="1:3" x14ac:dyDescent="0.2">
      <c r="A13700" s="6">
        <v>38.239466700000001</v>
      </c>
      <c r="B13700" s="6">
        <v>12.573</v>
      </c>
      <c r="C13700" s="6">
        <v>12.308999999999999</v>
      </c>
    </row>
    <row r="13701" spans="1:3" x14ac:dyDescent="0.2">
      <c r="A13701" s="6">
        <v>38.242249999999999</v>
      </c>
      <c r="B13701" s="6">
        <v>12.5725</v>
      </c>
      <c r="C13701" s="6">
        <v>12.287000000000001</v>
      </c>
    </row>
    <row r="13702" spans="1:3" x14ac:dyDescent="0.2">
      <c r="A13702" s="6">
        <v>38.245033300000003</v>
      </c>
      <c r="B13702" s="6">
        <v>12.5715</v>
      </c>
      <c r="C13702" s="6">
        <v>12.364000000000001</v>
      </c>
    </row>
    <row r="13703" spans="1:3" x14ac:dyDescent="0.2">
      <c r="A13703" s="6">
        <v>38.247816700000001</v>
      </c>
      <c r="B13703" s="6">
        <v>12.545500000000001</v>
      </c>
      <c r="C13703" s="6">
        <v>12.327999999999999</v>
      </c>
    </row>
    <row r="13704" spans="1:3" x14ac:dyDescent="0.2">
      <c r="A13704" s="6">
        <v>38.250583300000002</v>
      </c>
      <c r="B13704" s="6">
        <v>12.5365</v>
      </c>
      <c r="C13704" s="6">
        <v>12.285500000000001</v>
      </c>
    </row>
    <row r="13705" spans="1:3" x14ac:dyDescent="0.2">
      <c r="A13705" s="6">
        <v>38.253366700000001</v>
      </c>
      <c r="B13705" s="6">
        <v>12.557</v>
      </c>
      <c r="C13705" s="6">
        <v>12.262</v>
      </c>
    </row>
    <row r="13706" spans="1:3" x14ac:dyDescent="0.2">
      <c r="A13706" s="6">
        <v>38.256133300000002</v>
      </c>
      <c r="B13706" s="6">
        <v>12.576000000000001</v>
      </c>
      <c r="C13706" s="6">
        <v>12.2925</v>
      </c>
    </row>
    <row r="13707" spans="1:3" x14ac:dyDescent="0.2">
      <c r="A13707" s="6">
        <v>38.2589167</v>
      </c>
      <c r="B13707" s="6">
        <v>12.5685</v>
      </c>
      <c r="C13707" s="6">
        <v>12.298500000000001</v>
      </c>
    </row>
    <row r="13708" spans="1:3" x14ac:dyDescent="0.2">
      <c r="A13708" s="6">
        <v>38.261699999999998</v>
      </c>
      <c r="B13708" s="6">
        <v>12.522500000000001</v>
      </c>
      <c r="C13708" s="6">
        <v>12.323499999999999</v>
      </c>
    </row>
    <row r="13709" spans="1:3" x14ac:dyDescent="0.2">
      <c r="A13709" s="6">
        <v>38.2644667</v>
      </c>
      <c r="B13709" s="6">
        <v>12.5845</v>
      </c>
      <c r="C13709" s="6">
        <v>12.288</v>
      </c>
    </row>
    <row r="13710" spans="1:3" x14ac:dyDescent="0.2">
      <c r="A13710" s="6">
        <v>38.267249999999997</v>
      </c>
      <c r="B13710" s="6">
        <v>12.5695</v>
      </c>
      <c r="C13710" s="6">
        <v>12.291</v>
      </c>
    </row>
    <row r="13711" spans="1:3" x14ac:dyDescent="0.2">
      <c r="A13711" s="6">
        <v>38.270016699999999</v>
      </c>
      <c r="B13711" s="6">
        <v>12.61</v>
      </c>
      <c r="C13711" s="6">
        <v>12.28</v>
      </c>
    </row>
    <row r="13712" spans="1:3" x14ac:dyDescent="0.2">
      <c r="A13712" s="6">
        <v>38.272799999999997</v>
      </c>
      <c r="B13712" s="6">
        <v>12.5945</v>
      </c>
      <c r="C13712" s="6">
        <v>12.310499999999999</v>
      </c>
    </row>
    <row r="13713" spans="1:3" x14ac:dyDescent="0.2">
      <c r="A13713" s="6">
        <v>38.275583300000001</v>
      </c>
      <c r="B13713" s="6">
        <v>12.541499999999999</v>
      </c>
      <c r="C13713" s="6">
        <v>12.247999999999999</v>
      </c>
    </row>
    <row r="13714" spans="1:3" x14ac:dyDescent="0.2">
      <c r="A13714" s="6">
        <v>38.278366699999999</v>
      </c>
      <c r="B13714" s="6">
        <v>12.5425</v>
      </c>
      <c r="C13714" s="6">
        <v>12.313499999999999</v>
      </c>
    </row>
    <row r="13715" spans="1:3" x14ac:dyDescent="0.2">
      <c r="A13715" s="6">
        <v>38.2811333</v>
      </c>
      <c r="B13715" s="6">
        <v>12.555999999999999</v>
      </c>
      <c r="C13715" s="6">
        <v>12.2685</v>
      </c>
    </row>
    <row r="13716" spans="1:3" x14ac:dyDescent="0.2">
      <c r="A13716" s="6">
        <v>38.283916699999999</v>
      </c>
      <c r="B13716" s="6">
        <v>12.629</v>
      </c>
      <c r="C13716" s="6">
        <v>12.285</v>
      </c>
    </row>
    <row r="13717" spans="1:3" x14ac:dyDescent="0.2">
      <c r="A13717" s="6">
        <v>38.2866833</v>
      </c>
      <c r="B13717" s="6">
        <v>12.535500000000001</v>
      </c>
      <c r="C13717" s="6">
        <v>12.298</v>
      </c>
    </row>
    <row r="13718" spans="1:3" x14ac:dyDescent="0.2">
      <c r="A13718" s="6">
        <v>38.289466699999998</v>
      </c>
      <c r="B13718" s="6">
        <v>12.590999999999999</v>
      </c>
      <c r="C13718" s="6">
        <v>12.295</v>
      </c>
    </row>
    <row r="13719" spans="1:3" x14ac:dyDescent="0.2">
      <c r="A13719" s="6">
        <v>38.292250000000003</v>
      </c>
      <c r="B13719" s="6">
        <v>12.5265</v>
      </c>
      <c r="C13719" s="6">
        <v>12.281000000000001</v>
      </c>
    </row>
    <row r="13720" spans="1:3" x14ac:dyDescent="0.2">
      <c r="A13720" s="6">
        <v>38.2950333</v>
      </c>
      <c r="B13720" s="6">
        <v>12.523999999999999</v>
      </c>
      <c r="C13720" s="6">
        <v>12.278</v>
      </c>
    </row>
    <row r="13721" spans="1:3" x14ac:dyDescent="0.2">
      <c r="A13721" s="6">
        <v>38.297800000000002</v>
      </c>
      <c r="B13721" s="6">
        <v>12.574999999999999</v>
      </c>
      <c r="C13721" s="6">
        <v>12.2645</v>
      </c>
    </row>
    <row r="13722" spans="1:3" x14ac:dyDescent="0.2">
      <c r="A13722" s="6">
        <v>38.3005833</v>
      </c>
      <c r="B13722" s="6">
        <v>12.573</v>
      </c>
      <c r="C13722" s="6">
        <v>12.282500000000001</v>
      </c>
    </row>
    <row r="13723" spans="1:3" x14ac:dyDescent="0.2">
      <c r="A13723" s="6">
        <v>38.303350000000002</v>
      </c>
      <c r="B13723" s="6">
        <v>12.576000000000001</v>
      </c>
      <c r="C13723" s="6">
        <v>12.29</v>
      </c>
    </row>
    <row r="13724" spans="1:3" x14ac:dyDescent="0.2">
      <c r="A13724" s="6">
        <v>38.306150000000002</v>
      </c>
      <c r="B13724" s="6">
        <v>12.5235</v>
      </c>
      <c r="C13724" s="6">
        <v>12.331</v>
      </c>
    </row>
    <row r="13725" spans="1:3" x14ac:dyDescent="0.2">
      <c r="A13725" s="6">
        <v>38.308916699999997</v>
      </c>
      <c r="B13725" s="6">
        <v>12.5755</v>
      </c>
      <c r="C13725" s="6">
        <v>12.319000000000001</v>
      </c>
    </row>
    <row r="13726" spans="1:3" x14ac:dyDescent="0.2">
      <c r="A13726" s="6">
        <v>38.311683299999999</v>
      </c>
      <c r="B13726" s="6">
        <v>12.5405</v>
      </c>
      <c r="C13726" s="6">
        <v>12.266500000000001</v>
      </c>
    </row>
    <row r="13727" spans="1:3" x14ac:dyDescent="0.2">
      <c r="A13727" s="6">
        <v>38.314466699999997</v>
      </c>
      <c r="B13727" s="6">
        <v>12.535500000000001</v>
      </c>
      <c r="C13727" s="6">
        <v>12.2685</v>
      </c>
    </row>
    <row r="13728" spans="1:3" x14ac:dyDescent="0.2">
      <c r="A13728" s="6">
        <v>38.317250000000001</v>
      </c>
      <c r="B13728" s="6">
        <v>12.518000000000001</v>
      </c>
      <c r="C13728" s="6">
        <v>12.297000000000001</v>
      </c>
    </row>
    <row r="13729" spans="1:3" x14ac:dyDescent="0.2">
      <c r="A13729" s="6">
        <v>38.320033299999999</v>
      </c>
      <c r="B13729" s="6">
        <v>12.577</v>
      </c>
      <c r="C13729" s="6">
        <v>12.307</v>
      </c>
    </row>
    <row r="13730" spans="1:3" x14ac:dyDescent="0.2">
      <c r="A13730" s="6">
        <v>38.322800000000001</v>
      </c>
      <c r="B13730" s="6">
        <v>12.605499999999999</v>
      </c>
      <c r="C13730" s="6">
        <v>12.239000000000001</v>
      </c>
    </row>
    <row r="13731" spans="1:3" x14ac:dyDescent="0.2">
      <c r="A13731" s="6">
        <v>38.325583299999998</v>
      </c>
      <c r="B13731" s="6">
        <v>12.582000000000001</v>
      </c>
      <c r="C13731" s="6">
        <v>12.291</v>
      </c>
    </row>
    <row r="13732" spans="1:3" x14ac:dyDescent="0.2">
      <c r="A13732" s="6">
        <v>38.32835</v>
      </c>
      <c r="B13732" s="6">
        <v>12.532999999999999</v>
      </c>
      <c r="C13732" s="6">
        <v>12.31</v>
      </c>
    </row>
    <row r="13733" spans="1:3" x14ac:dyDescent="0.2">
      <c r="A13733" s="6">
        <v>38.331133299999998</v>
      </c>
      <c r="B13733" s="6">
        <v>12.5525</v>
      </c>
      <c r="C13733" s="6">
        <v>12.254</v>
      </c>
    </row>
    <row r="13734" spans="1:3" x14ac:dyDescent="0.2">
      <c r="A13734" s="6">
        <v>38.333916700000003</v>
      </c>
      <c r="B13734" s="6">
        <v>12.561</v>
      </c>
      <c r="C13734" s="6">
        <v>12.285500000000001</v>
      </c>
    </row>
    <row r="13735" spans="1:3" x14ac:dyDescent="0.2">
      <c r="A13735" s="6">
        <v>38.3367</v>
      </c>
      <c r="B13735" s="6">
        <v>12.554500000000001</v>
      </c>
      <c r="C13735" s="6">
        <v>12.29</v>
      </c>
    </row>
    <row r="13736" spans="1:3" x14ac:dyDescent="0.2">
      <c r="A13736" s="6">
        <v>38.339466700000003</v>
      </c>
      <c r="B13736" s="6">
        <v>12.57</v>
      </c>
      <c r="C13736" s="6">
        <v>12.319000000000001</v>
      </c>
    </row>
    <row r="13737" spans="1:3" x14ac:dyDescent="0.2">
      <c r="A13737" s="6">
        <v>38.34225</v>
      </c>
      <c r="B13737" s="6">
        <v>12.56</v>
      </c>
      <c r="C13737" s="6">
        <v>12.269500000000001</v>
      </c>
    </row>
    <row r="13738" spans="1:3" x14ac:dyDescent="0.2">
      <c r="A13738" s="6">
        <v>38.345033299999997</v>
      </c>
      <c r="B13738" s="6">
        <v>12.5215</v>
      </c>
      <c r="C13738" s="6">
        <v>12.284000000000001</v>
      </c>
    </row>
    <row r="13739" spans="1:3" x14ac:dyDescent="0.2">
      <c r="A13739" s="6">
        <v>38.347799999999999</v>
      </c>
      <c r="B13739" s="6">
        <v>12.609500000000001</v>
      </c>
      <c r="C13739" s="6">
        <v>12.2745</v>
      </c>
    </row>
    <row r="13740" spans="1:3" x14ac:dyDescent="0.2">
      <c r="A13740" s="6">
        <v>38.350583299999997</v>
      </c>
      <c r="B13740" s="6">
        <v>12.5815</v>
      </c>
      <c r="C13740" s="6">
        <v>12.2965</v>
      </c>
    </row>
    <row r="13741" spans="1:3" x14ac:dyDescent="0.2">
      <c r="A13741" s="6">
        <v>38.353349999999999</v>
      </c>
      <c r="B13741" s="6">
        <v>12.5725</v>
      </c>
      <c r="C13741" s="6">
        <v>12.250999999999999</v>
      </c>
    </row>
    <row r="13742" spans="1:3" x14ac:dyDescent="0.2">
      <c r="A13742" s="6">
        <v>38.356133300000003</v>
      </c>
      <c r="B13742" s="6">
        <v>12.577500000000001</v>
      </c>
      <c r="C13742" s="6">
        <v>12.304</v>
      </c>
    </row>
    <row r="13743" spans="1:3" x14ac:dyDescent="0.2">
      <c r="A13743" s="6">
        <v>38.358916700000002</v>
      </c>
      <c r="B13743" s="6">
        <v>12.4955</v>
      </c>
      <c r="C13743" s="6">
        <v>12.27</v>
      </c>
    </row>
    <row r="13744" spans="1:3" x14ac:dyDescent="0.2">
      <c r="A13744" s="6">
        <v>38.361699999999999</v>
      </c>
      <c r="B13744" s="6">
        <v>12.523</v>
      </c>
      <c r="C13744" s="6">
        <v>12.2715</v>
      </c>
    </row>
    <row r="13745" spans="1:3" x14ac:dyDescent="0.2">
      <c r="A13745" s="6">
        <v>38.364466700000001</v>
      </c>
      <c r="B13745" s="6">
        <v>12.5585</v>
      </c>
      <c r="C13745" s="6">
        <v>12.28</v>
      </c>
    </row>
    <row r="13746" spans="1:3" x14ac:dyDescent="0.2">
      <c r="A13746" s="6">
        <v>38.367249999999999</v>
      </c>
      <c r="B13746" s="6">
        <v>12.579000000000001</v>
      </c>
      <c r="C13746" s="6">
        <v>12.288500000000001</v>
      </c>
    </row>
    <row r="13747" spans="1:3" x14ac:dyDescent="0.2">
      <c r="A13747" s="6">
        <v>38.370016700000001</v>
      </c>
      <c r="B13747" s="6">
        <v>12.532999999999999</v>
      </c>
      <c r="C13747" s="6">
        <v>12.2805</v>
      </c>
    </row>
    <row r="13748" spans="1:3" x14ac:dyDescent="0.2">
      <c r="A13748" s="6">
        <v>38.372799999999998</v>
      </c>
      <c r="B13748" s="6">
        <v>12.603999999999999</v>
      </c>
      <c r="C13748" s="6">
        <v>12.286</v>
      </c>
    </row>
    <row r="13749" spans="1:3" x14ac:dyDescent="0.2">
      <c r="A13749" s="6">
        <v>38.375583300000002</v>
      </c>
      <c r="B13749" s="6">
        <v>12.5275</v>
      </c>
      <c r="C13749" s="6">
        <v>12.255000000000001</v>
      </c>
    </row>
    <row r="13750" spans="1:3" x14ac:dyDescent="0.2">
      <c r="A13750" s="6">
        <v>38.378349999999998</v>
      </c>
      <c r="B13750" s="6">
        <v>12.502000000000001</v>
      </c>
      <c r="C13750" s="6">
        <v>12.2685</v>
      </c>
    </row>
    <row r="13751" spans="1:3" x14ac:dyDescent="0.2">
      <c r="A13751" s="6">
        <v>38.381133300000002</v>
      </c>
      <c r="B13751" s="6">
        <v>12.535</v>
      </c>
      <c r="C13751" s="6">
        <v>12.3035</v>
      </c>
    </row>
    <row r="13752" spans="1:3" x14ac:dyDescent="0.2">
      <c r="A13752" s="6">
        <v>38.3839167</v>
      </c>
      <c r="B13752" s="6">
        <v>12.589</v>
      </c>
      <c r="C13752" s="6">
        <v>12.234500000000001</v>
      </c>
    </row>
    <row r="13753" spans="1:3" x14ac:dyDescent="0.2">
      <c r="A13753" s="6">
        <v>38.386699999999998</v>
      </c>
      <c r="B13753" s="6">
        <v>12.5565</v>
      </c>
      <c r="C13753" s="6">
        <v>12.3055</v>
      </c>
    </row>
    <row r="13754" spans="1:3" x14ac:dyDescent="0.2">
      <c r="A13754" s="6">
        <v>38.3894667</v>
      </c>
      <c r="B13754" s="6">
        <v>12.509499999999999</v>
      </c>
      <c r="C13754" s="6">
        <v>12.2615</v>
      </c>
    </row>
    <row r="13755" spans="1:3" x14ac:dyDescent="0.2">
      <c r="A13755" s="6">
        <v>38.392249999999997</v>
      </c>
      <c r="B13755" s="6">
        <v>12.513999999999999</v>
      </c>
      <c r="C13755" s="6">
        <v>12.2555</v>
      </c>
    </row>
    <row r="13756" spans="1:3" x14ac:dyDescent="0.2">
      <c r="A13756" s="6">
        <v>38.395033300000001</v>
      </c>
      <c r="B13756" s="6">
        <v>12.5565</v>
      </c>
      <c r="C13756" s="6">
        <v>12.313000000000001</v>
      </c>
    </row>
    <row r="13757" spans="1:3" x14ac:dyDescent="0.2">
      <c r="A13757" s="6">
        <v>38.397799999999997</v>
      </c>
      <c r="B13757" s="6">
        <v>12.567500000000001</v>
      </c>
      <c r="C13757" s="6">
        <v>12.2935</v>
      </c>
    </row>
    <row r="13758" spans="1:3" x14ac:dyDescent="0.2">
      <c r="A13758" s="6">
        <v>38.400583300000001</v>
      </c>
      <c r="B13758" s="6">
        <v>12.601000000000001</v>
      </c>
      <c r="C13758" s="6">
        <v>12.2735</v>
      </c>
    </row>
    <row r="13759" spans="1:3" x14ac:dyDescent="0.2">
      <c r="A13759" s="6">
        <v>38.403350000000003</v>
      </c>
      <c r="B13759" s="6">
        <v>12.531499999999999</v>
      </c>
      <c r="C13759" s="6">
        <v>12.285500000000001</v>
      </c>
    </row>
    <row r="13760" spans="1:3" x14ac:dyDescent="0.2">
      <c r="A13760" s="6">
        <v>38.4061333</v>
      </c>
      <c r="B13760" s="6">
        <v>12.541</v>
      </c>
      <c r="C13760" s="6">
        <v>12.2675</v>
      </c>
    </row>
    <row r="13761" spans="1:3" x14ac:dyDescent="0.2">
      <c r="A13761" s="6">
        <v>38.408916699999999</v>
      </c>
      <c r="B13761" s="6">
        <v>12.585000000000001</v>
      </c>
      <c r="C13761" s="6">
        <v>12.327</v>
      </c>
    </row>
    <row r="13762" spans="1:3" x14ac:dyDescent="0.2">
      <c r="A13762" s="6">
        <v>38.411700000000003</v>
      </c>
      <c r="B13762" s="6">
        <v>12.548500000000001</v>
      </c>
      <c r="C13762" s="6">
        <v>12.272</v>
      </c>
    </row>
    <row r="13763" spans="1:3" x14ac:dyDescent="0.2">
      <c r="A13763" s="6">
        <v>38.414483300000001</v>
      </c>
      <c r="B13763" s="6">
        <v>12.502000000000001</v>
      </c>
      <c r="C13763" s="6">
        <v>12.275499999999999</v>
      </c>
    </row>
    <row r="13764" spans="1:3" x14ac:dyDescent="0.2">
      <c r="A13764" s="6">
        <v>38.417250000000003</v>
      </c>
      <c r="B13764" s="6">
        <v>12.5265</v>
      </c>
      <c r="C13764" s="6">
        <v>12.304</v>
      </c>
    </row>
    <row r="13765" spans="1:3" x14ac:dyDescent="0.2">
      <c r="A13765" s="6">
        <v>38.4200333</v>
      </c>
      <c r="B13765" s="6">
        <v>12.526</v>
      </c>
      <c r="C13765" s="6">
        <v>12.289</v>
      </c>
    </row>
    <row r="13766" spans="1:3" x14ac:dyDescent="0.2">
      <c r="A13766" s="6">
        <v>38.422800000000002</v>
      </c>
      <c r="B13766" s="6">
        <v>12.525</v>
      </c>
      <c r="C13766" s="6">
        <v>12.272</v>
      </c>
    </row>
    <row r="13767" spans="1:3" x14ac:dyDescent="0.2">
      <c r="A13767" s="6">
        <v>38.4255833</v>
      </c>
      <c r="B13767" s="6">
        <v>12.548</v>
      </c>
      <c r="C13767" s="6">
        <v>12.298999999999999</v>
      </c>
    </row>
    <row r="13768" spans="1:3" x14ac:dyDescent="0.2">
      <c r="A13768" s="6">
        <v>38.428366699999998</v>
      </c>
      <c r="B13768" s="6">
        <v>12.532500000000001</v>
      </c>
      <c r="C13768" s="6">
        <v>12.295</v>
      </c>
    </row>
    <row r="13769" spans="1:3" x14ac:dyDescent="0.2">
      <c r="A13769" s="6">
        <v>38.431133299999999</v>
      </c>
      <c r="B13769" s="6">
        <v>12.551</v>
      </c>
      <c r="C13769" s="6">
        <v>12.301</v>
      </c>
    </row>
    <row r="13770" spans="1:3" x14ac:dyDescent="0.2">
      <c r="A13770" s="6">
        <v>38.433916699999997</v>
      </c>
      <c r="B13770" s="6">
        <v>12.5525</v>
      </c>
      <c r="C13770" s="6">
        <v>12.2525</v>
      </c>
    </row>
    <row r="13771" spans="1:3" x14ac:dyDescent="0.2">
      <c r="A13771" s="6">
        <v>38.436700000000002</v>
      </c>
      <c r="B13771" s="6">
        <v>12.5595</v>
      </c>
      <c r="C13771" s="6">
        <v>12.257999999999999</v>
      </c>
    </row>
    <row r="13772" spans="1:3" x14ac:dyDescent="0.2">
      <c r="A13772" s="6">
        <v>38.439466699999997</v>
      </c>
      <c r="B13772" s="6">
        <v>12.5655</v>
      </c>
      <c r="C13772" s="6">
        <v>12.254</v>
      </c>
    </row>
    <row r="13773" spans="1:3" x14ac:dyDescent="0.2">
      <c r="A13773" s="6">
        <v>38.442250000000001</v>
      </c>
      <c r="B13773" s="6">
        <v>12.557</v>
      </c>
      <c r="C13773" s="6">
        <v>12.294</v>
      </c>
    </row>
    <row r="13774" spans="1:3" x14ac:dyDescent="0.2">
      <c r="A13774" s="6">
        <v>38.445033299999999</v>
      </c>
      <c r="B13774" s="6">
        <v>12.557</v>
      </c>
      <c r="C13774" s="6">
        <v>12.288</v>
      </c>
    </row>
    <row r="13775" spans="1:3" x14ac:dyDescent="0.2">
      <c r="A13775" s="6">
        <v>38.447800000000001</v>
      </c>
      <c r="B13775" s="6">
        <v>12.577999999999999</v>
      </c>
      <c r="C13775" s="6">
        <v>12.266</v>
      </c>
    </row>
    <row r="13776" spans="1:3" x14ac:dyDescent="0.2">
      <c r="A13776" s="6">
        <v>38.450583299999998</v>
      </c>
      <c r="B13776" s="6">
        <v>12.5335</v>
      </c>
      <c r="C13776" s="6">
        <v>12.2845</v>
      </c>
    </row>
    <row r="13777" spans="1:3" x14ac:dyDescent="0.2">
      <c r="A13777" s="6">
        <v>38.45335</v>
      </c>
      <c r="B13777" s="6">
        <v>12.531499999999999</v>
      </c>
      <c r="C13777" s="6">
        <v>12.303000000000001</v>
      </c>
    </row>
    <row r="13778" spans="1:3" x14ac:dyDescent="0.2">
      <c r="A13778" s="6">
        <v>38.456133299999998</v>
      </c>
      <c r="B13778" s="6">
        <v>12.554</v>
      </c>
      <c r="C13778" s="6">
        <v>12.2775</v>
      </c>
    </row>
    <row r="13779" spans="1:3" x14ac:dyDescent="0.2">
      <c r="A13779" s="6">
        <v>38.458916700000003</v>
      </c>
      <c r="B13779" s="6">
        <v>12.522500000000001</v>
      </c>
      <c r="C13779" s="6">
        <v>12.295999999999999</v>
      </c>
    </row>
    <row r="13780" spans="1:3" x14ac:dyDescent="0.2">
      <c r="A13780" s="6">
        <v>38.4617</v>
      </c>
      <c r="B13780" s="6">
        <v>12.548500000000001</v>
      </c>
      <c r="C13780" s="6">
        <v>12.291499999999999</v>
      </c>
    </row>
    <row r="13781" spans="1:3" x14ac:dyDescent="0.2">
      <c r="A13781" s="6">
        <v>38.464483299999998</v>
      </c>
      <c r="B13781" s="6">
        <v>12.553000000000001</v>
      </c>
      <c r="C13781" s="6">
        <v>12.25</v>
      </c>
    </row>
    <row r="13782" spans="1:3" x14ac:dyDescent="0.2">
      <c r="A13782" s="6">
        <v>38.46725</v>
      </c>
      <c r="B13782" s="6">
        <v>12.548999999999999</v>
      </c>
      <c r="C13782" s="6">
        <v>12.249499999999999</v>
      </c>
    </row>
    <row r="13783" spans="1:3" x14ac:dyDescent="0.2">
      <c r="A13783" s="6">
        <v>38.470033299999997</v>
      </c>
      <c r="B13783" s="6">
        <v>12.539</v>
      </c>
      <c r="C13783" s="6">
        <v>12.262499999999999</v>
      </c>
    </row>
    <row r="13784" spans="1:3" x14ac:dyDescent="0.2">
      <c r="A13784" s="6">
        <v>38.472816700000003</v>
      </c>
      <c r="B13784" s="6">
        <v>12.484500000000001</v>
      </c>
      <c r="C13784" s="6">
        <v>12.29</v>
      </c>
    </row>
    <row r="13785" spans="1:3" x14ac:dyDescent="0.2">
      <c r="A13785" s="6">
        <v>38.475583299999997</v>
      </c>
      <c r="B13785" s="6">
        <v>12.537000000000001</v>
      </c>
      <c r="C13785" s="6">
        <v>12.282500000000001</v>
      </c>
    </row>
    <row r="13786" spans="1:3" x14ac:dyDescent="0.2">
      <c r="A13786" s="6">
        <v>38.478366700000002</v>
      </c>
      <c r="B13786" s="6">
        <v>12.5395</v>
      </c>
      <c r="C13786" s="6">
        <v>12.2445</v>
      </c>
    </row>
    <row r="13787" spans="1:3" x14ac:dyDescent="0.2">
      <c r="A13787" s="6">
        <v>38.48115</v>
      </c>
      <c r="B13787" s="6">
        <v>12.53</v>
      </c>
      <c r="C13787" s="6">
        <v>12.256</v>
      </c>
    </row>
    <row r="13788" spans="1:3" x14ac:dyDescent="0.2">
      <c r="A13788" s="6">
        <v>38.483916700000002</v>
      </c>
      <c r="B13788" s="6">
        <v>12.573</v>
      </c>
      <c r="C13788" s="6">
        <v>12.278499999999999</v>
      </c>
    </row>
    <row r="13789" spans="1:3" x14ac:dyDescent="0.2">
      <c r="A13789" s="6">
        <v>38.486699999999999</v>
      </c>
      <c r="B13789" s="6">
        <v>12.5785</v>
      </c>
      <c r="C13789" s="6">
        <v>12.2745</v>
      </c>
    </row>
    <row r="13790" spans="1:3" x14ac:dyDescent="0.2">
      <c r="A13790" s="6">
        <v>38.489466700000001</v>
      </c>
      <c r="B13790" s="6">
        <v>12.5085</v>
      </c>
      <c r="C13790" s="6">
        <v>12.2775</v>
      </c>
    </row>
    <row r="13791" spans="1:3" x14ac:dyDescent="0.2">
      <c r="A13791" s="6">
        <v>38.492249999999999</v>
      </c>
      <c r="B13791" s="6">
        <v>12.569000000000001</v>
      </c>
      <c r="C13791" s="6">
        <v>12.266999999999999</v>
      </c>
    </row>
    <row r="13792" spans="1:3" x14ac:dyDescent="0.2">
      <c r="A13792" s="6">
        <v>38.495016700000001</v>
      </c>
      <c r="B13792" s="6">
        <v>12.551</v>
      </c>
      <c r="C13792" s="6">
        <v>12.2705</v>
      </c>
    </row>
    <row r="13793" spans="1:3" x14ac:dyDescent="0.2">
      <c r="A13793" s="6">
        <v>38.497799999999998</v>
      </c>
      <c r="B13793" s="6">
        <v>12.5585</v>
      </c>
      <c r="C13793" s="6">
        <v>12.241</v>
      </c>
    </row>
    <row r="13794" spans="1:3" x14ac:dyDescent="0.2">
      <c r="A13794" s="6">
        <v>38.500583300000002</v>
      </c>
      <c r="B13794" s="6">
        <v>12.525</v>
      </c>
      <c r="C13794" s="6">
        <v>12.294499999999999</v>
      </c>
    </row>
    <row r="13795" spans="1:3" x14ac:dyDescent="0.2">
      <c r="A13795" s="6">
        <v>38.503366700000001</v>
      </c>
      <c r="B13795" s="6">
        <v>12.551</v>
      </c>
      <c r="C13795" s="6">
        <v>12.276999999999999</v>
      </c>
    </row>
    <row r="13796" spans="1:3" x14ac:dyDescent="0.2">
      <c r="A13796" s="6">
        <v>38.506149999999998</v>
      </c>
      <c r="B13796" s="6">
        <v>12.4895</v>
      </c>
      <c r="C13796" s="6">
        <v>12.2395</v>
      </c>
    </row>
    <row r="13797" spans="1:3" x14ac:dyDescent="0.2">
      <c r="A13797" s="6">
        <v>38.5089167</v>
      </c>
      <c r="B13797" s="6">
        <v>12.5525</v>
      </c>
      <c r="C13797" s="6">
        <v>12.276999999999999</v>
      </c>
    </row>
    <row r="13798" spans="1:3" x14ac:dyDescent="0.2">
      <c r="A13798" s="6">
        <v>38.511699999999998</v>
      </c>
      <c r="B13798" s="6">
        <v>12.526999999999999</v>
      </c>
      <c r="C13798" s="6">
        <v>12.2775</v>
      </c>
    </row>
    <row r="13799" spans="1:3" x14ac:dyDescent="0.2">
      <c r="A13799" s="6">
        <v>38.5144667</v>
      </c>
      <c r="B13799" s="6">
        <v>12.5585</v>
      </c>
      <c r="C13799" s="6">
        <v>12.2355</v>
      </c>
    </row>
    <row r="13800" spans="1:3" x14ac:dyDescent="0.2">
      <c r="A13800" s="6">
        <v>38.517249999999997</v>
      </c>
      <c r="B13800" s="6">
        <v>12.554500000000001</v>
      </c>
      <c r="C13800" s="6">
        <v>12.2545</v>
      </c>
    </row>
    <row r="13801" spans="1:3" x14ac:dyDescent="0.2">
      <c r="A13801" s="6">
        <v>38.520033300000001</v>
      </c>
      <c r="B13801" s="6">
        <v>12.531000000000001</v>
      </c>
      <c r="C13801" s="6">
        <v>12.272</v>
      </c>
    </row>
    <row r="13802" spans="1:3" x14ac:dyDescent="0.2">
      <c r="A13802" s="6">
        <v>38.522799999999997</v>
      </c>
      <c r="B13802" s="6">
        <v>12.523999999999999</v>
      </c>
      <c r="C13802" s="6">
        <v>12.263999999999999</v>
      </c>
    </row>
    <row r="13803" spans="1:3" x14ac:dyDescent="0.2">
      <c r="A13803" s="6">
        <v>38.525583300000001</v>
      </c>
      <c r="B13803" s="6">
        <v>12.544</v>
      </c>
      <c r="C13803" s="6">
        <v>12.209</v>
      </c>
    </row>
    <row r="13804" spans="1:3" x14ac:dyDescent="0.2">
      <c r="A13804" s="6">
        <v>38.528350000000003</v>
      </c>
      <c r="B13804" s="6">
        <v>12.538500000000001</v>
      </c>
      <c r="C13804" s="6">
        <v>12.28</v>
      </c>
    </row>
    <row r="13805" spans="1:3" x14ac:dyDescent="0.2">
      <c r="A13805" s="6">
        <v>38.5311333</v>
      </c>
      <c r="B13805" s="6">
        <v>12.5175</v>
      </c>
      <c r="C13805" s="6">
        <v>12.259499999999999</v>
      </c>
    </row>
    <row r="13806" spans="1:3" x14ac:dyDescent="0.2">
      <c r="A13806" s="6">
        <v>38.533916699999999</v>
      </c>
      <c r="B13806" s="6">
        <v>12.5205</v>
      </c>
      <c r="C13806" s="6">
        <v>12.237</v>
      </c>
    </row>
    <row r="13807" spans="1:3" x14ac:dyDescent="0.2">
      <c r="A13807" s="6">
        <v>38.5366833</v>
      </c>
      <c r="B13807" s="6">
        <v>12.538</v>
      </c>
      <c r="C13807" s="6">
        <v>12.2585</v>
      </c>
    </row>
    <row r="13808" spans="1:3" x14ac:dyDescent="0.2">
      <c r="A13808" s="6">
        <v>38.539466699999998</v>
      </c>
      <c r="B13808" s="6">
        <v>12.5375</v>
      </c>
      <c r="C13808" s="6">
        <v>12.254</v>
      </c>
    </row>
    <row r="13809" spans="1:3" x14ac:dyDescent="0.2">
      <c r="A13809" s="6">
        <v>38.542250000000003</v>
      </c>
      <c r="B13809" s="6">
        <v>12.5175</v>
      </c>
      <c r="C13809" s="6">
        <v>12.291</v>
      </c>
    </row>
    <row r="13810" spans="1:3" x14ac:dyDescent="0.2">
      <c r="A13810" s="6">
        <v>38.5450333</v>
      </c>
      <c r="B13810" s="6">
        <v>12.513500000000001</v>
      </c>
      <c r="C13810" s="6">
        <v>12.279500000000001</v>
      </c>
    </row>
    <row r="13811" spans="1:3" x14ac:dyDescent="0.2">
      <c r="A13811" s="6">
        <v>38.547800000000002</v>
      </c>
      <c r="B13811" s="6">
        <v>12.548500000000001</v>
      </c>
      <c r="C13811" s="6">
        <v>12.297499999999999</v>
      </c>
    </row>
    <row r="13812" spans="1:3" x14ac:dyDescent="0.2">
      <c r="A13812" s="6">
        <v>38.5505833</v>
      </c>
      <c r="B13812" s="6">
        <v>12.5245</v>
      </c>
      <c r="C13812" s="6">
        <v>12.2315</v>
      </c>
    </row>
    <row r="13813" spans="1:3" x14ac:dyDescent="0.2">
      <c r="A13813" s="6">
        <v>38.553350000000002</v>
      </c>
      <c r="B13813" s="6">
        <v>12.51</v>
      </c>
      <c r="C13813" s="6">
        <v>12.208500000000001</v>
      </c>
    </row>
    <row r="13814" spans="1:3" x14ac:dyDescent="0.2">
      <c r="A13814" s="6">
        <v>38.556133299999999</v>
      </c>
      <c r="B13814" s="6">
        <v>12.5555</v>
      </c>
      <c r="C13814" s="6">
        <v>12.2525</v>
      </c>
    </row>
    <row r="13815" spans="1:3" x14ac:dyDescent="0.2">
      <c r="A13815" s="6">
        <v>38.558916699999997</v>
      </c>
      <c r="B13815" s="6">
        <v>12.53</v>
      </c>
      <c r="C13815" s="6">
        <v>12.288</v>
      </c>
    </row>
    <row r="13816" spans="1:3" x14ac:dyDescent="0.2">
      <c r="A13816" s="6">
        <v>38.561683299999999</v>
      </c>
      <c r="B13816" s="6">
        <v>12.547499999999999</v>
      </c>
      <c r="C13816" s="6">
        <v>12.272</v>
      </c>
    </row>
    <row r="13817" spans="1:3" x14ac:dyDescent="0.2">
      <c r="A13817" s="6">
        <v>38.564483299999999</v>
      </c>
      <c r="B13817" s="6">
        <v>12.5625</v>
      </c>
      <c r="C13817" s="6">
        <v>12.2685</v>
      </c>
    </row>
    <row r="13818" spans="1:3" x14ac:dyDescent="0.2">
      <c r="A13818" s="6">
        <v>38.567250000000001</v>
      </c>
      <c r="B13818" s="6">
        <v>12.548500000000001</v>
      </c>
      <c r="C13818" s="6">
        <v>12.303000000000001</v>
      </c>
    </row>
    <row r="13819" spans="1:3" x14ac:dyDescent="0.2">
      <c r="A13819" s="6">
        <v>38.570033299999999</v>
      </c>
      <c r="B13819" s="6">
        <v>12.53</v>
      </c>
      <c r="C13819" s="6">
        <v>12.254</v>
      </c>
    </row>
    <row r="13820" spans="1:3" x14ac:dyDescent="0.2">
      <c r="A13820" s="6">
        <v>38.572816699999997</v>
      </c>
      <c r="B13820" s="6">
        <v>12.5685</v>
      </c>
      <c r="C13820" s="6">
        <v>12.271000000000001</v>
      </c>
    </row>
    <row r="13821" spans="1:3" x14ac:dyDescent="0.2">
      <c r="A13821" s="6">
        <v>38.575583299999998</v>
      </c>
      <c r="B13821" s="6">
        <v>12.548</v>
      </c>
      <c r="C13821" s="6">
        <v>12.2905</v>
      </c>
    </row>
    <row r="13822" spans="1:3" x14ac:dyDescent="0.2">
      <c r="A13822" s="6">
        <v>38.578366699999997</v>
      </c>
      <c r="B13822" s="6">
        <v>12.519</v>
      </c>
      <c r="C13822" s="6">
        <v>12.246</v>
      </c>
    </row>
    <row r="13823" spans="1:3" x14ac:dyDescent="0.2">
      <c r="A13823" s="6">
        <v>38.581133299999998</v>
      </c>
      <c r="B13823" s="6">
        <v>12.5655</v>
      </c>
      <c r="C13823" s="6">
        <v>12.237</v>
      </c>
    </row>
    <row r="13824" spans="1:3" x14ac:dyDescent="0.2">
      <c r="A13824" s="6">
        <v>38.583916700000003</v>
      </c>
      <c r="B13824" s="6">
        <v>12.569000000000001</v>
      </c>
      <c r="C13824" s="6">
        <v>12.305999999999999</v>
      </c>
    </row>
    <row r="13825" spans="1:3" x14ac:dyDescent="0.2">
      <c r="A13825" s="6">
        <v>38.586683299999997</v>
      </c>
      <c r="B13825" s="6">
        <v>12.522</v>
      </c>
      <c r="C13825" s="6">
        <v>12.2475</v>
      </c>
    </row>
    <row r="13826" spans="1:3" x14ac:dyDescent="0.2">
      <c r="A13826" s="6">
        <v>38.589466700000003</v>
      </c>
      <c r="B13826" s="6">
        <v>12.534000000000001</v>
      </c>
      <c r="C13826" s="6">
        <v>12.234</v>
      </c>
    </row>
    <row r="13827" spans="1:3" x14ac:dyDescent="0.2">
      <c r="A13827" s="6">
        <v>38.59225</v>
      </c>
      <c r="B13827" s="6">
        <v>12.4945</v>
      </c>
      <c r="C13827" s="6">
        <v>12.291</v>
      </c>
    </row>
    <row r="13828" spans="1:3" x14ac:dyDescent="0.2">
      <c r="A13828" s="6">
        <v>38.595033299999997</v>
      </c>
      <c r="B13828" s="6">
        <v>12.535500000000001</v>
      </c>
      <c r="C13828" s="6">
        <v>12.215999999999999</v>
      </c>
    </row>
    <row r="13829" spans="1:3" x14ac:dyDescent="0.2">
      <c r="A13829" s="6">
        <v>38.597816700000003</v>
      </c>
      <c r="B13829" s="6">
        <v>12.529</v>
      </c>
      <c r="C13829" s="6">
        <v>12.28</v>
      </c>
    </row>
    <row r="13830" spans="1:3" x14ac:dyDescent="0.2">
      <c r="A13830" s="6">
        <v>38.600583299999997</v>
      </c>
      <c r="B13830" s="6">
        <v>12.544</v>
      </c>
      <c r="C13830" s="6">
        <v>12.265000000000001</v>
      </c>
    </row>
    <row r="13831" spans="1:3" x14ac:dyDescent="0.2">
      <c r="A13831" s="6">
        <v>38.603366700000002</v>
      </c>
      <c r="B13831" s="6">
        <v>12.522</v>
      </c>
      <c r="C13831" s="6">
        <v>12.2425</v>
      </c>
    </row>
    <row r="13832" spans="1:3" x14ac:dyDescent="0.2">
      <c r="A13832" s="6">
        <v>38.60615</v>
      </c>
      <c r="B13832" s="6">
        <v>12.547499999999999</v>
      </c>
      <c r="C13832" s="6">
        <v>12.212</v>
      </c>
    </row>
    <row r="13833" spans="1:3" x14ac:dyDescent="0.2">
      <c r="A13833" s="6">
        <v>38.608916700000002</v>
      </c>
      <c r="B13833" s="6">
        <v>12.552</v>
      </c>
      <c r="C13833" s="6">
        <v>12.292</v>
      </c>
    </row>
    <row r="13834" spans="1:3" x14ac:dyDescent="0.2">
      <c r="A13834" s="6">
        <v>38.611699999999999</v>
      </c>
      <c r="B13834" s="6">
        <v>12.560499999999999</v>
      </c>
      <c r="C13834" s="6">
        <v>12.2675</v>
      </c>
    </row>
    <row r="13835" spans="1:3" x14ac:dyDescent="0.2">
      <c r="A13835" s="6">
        <v>38.614483300000003</v>
      </c>
      <c r="B13835" s="6">
        <v>12.564</v>
      </c>
      <c r="C13835" s="6">
        <v>12.2735</v>
      </c>
    </row>
    <row r="13836" spans="1:3" x14ac:dyDescent="0.2">
      <c r="A13836" s="6">
        <v>38.617249999999999</v>
      </c>
      <c r="B13836" s="6">
        <v>12.5215</v>
      </c>
      <c r="C13836" s="6">
        <v>12.247</v>
      </c>
    </row>
    <row r="13837" spans="1:3" x14ac:dyDescent="0.2">
      <c r="A13837" s="6">
        <v>38.620033300000003</v>
      </c>
      <c r="B13837" s="6">
        <v>12.5275</v>
      </c>
      <c r="C13837" s="6">
        <v>12.223000000000001</v>
      </c>
    </row>
    <row r="13838" spans="1:3" x14ac:dyDescent="0.2">
      <c r="A13838" s="6">
        <v>38.622799999999998</v>
      </c>
      <c r="B13838" s="6">
        <v>12.491</v>
      </c>
      <c r="C13838" s="6">
        <v>12.221500000000001</v>
      </c>
    </row>
    <row r="13839" spans="1:3" x14ac:dyDescent="0.2">
      <c r="A13839" s="6">
        <v>38.625583300000002</v>
      </c>
      <c r="B13839" s="6">
        <v>12.5435</v>
      </c>
      <c r="C13839" s="6">
        <v>12.2095</v>
      </c>
    </row>
    <row r="13840" spans="1:3" x14ac:dyDescent="0.2">
      <c r="A13840" s="6">
        <v>38.628366700000001</v>
      </c>
      <c r="B13840" s="6">
        <v>12.522</v>
      </c>
      <c r="C13840" s="6">
        <v>12.252000000000001</v>
      </c>
    </row>
    <row r="13841" spans="1:3" x14ac:dyDescent="0.2">
      <c r="A13841" s="6">
        <v>38.631133300000002</v>
      </c>
      <c r="B13841" s="6">
        <v>12.553000000000001</v>
      </c>
      <c r="C13841" s="6">
        <v>12.225</v>
      </c>
    </row>
    <row r="13842" spans="1:3" x14ac:dyDescent="0.2">
      <c r="A13842" s="6">
        <v>38.6339167</v>
      </c>
      <c r="B13842" s="6">
        <v>12.483499999999999</v>
      </c>
      <c r="C13842" s="6">
        <v>12.2585</v>
      </c>
    </row>
    <row r="13843" spans="1:3" x14ac:dyDescent="0.2">
      <c r="A13843" s="6">
        <v>38.636683300000001</v>
      </c>
      <c r="B13843" s="6">
        <v>12.487500000000001</v>
      </c>
      <c r="C13843" s="6">
        <v>12.2285</v>
      </c>
    </row>
    <row r="13844" spans="1:3" x14ac:dyDescent="0.2">
      <c r="A13844" s="6">
        <v>38.6394667</v>
      </c>
      <c r="B13844" s="6">
        <v>12.526999999999999</v>
      </c>
      <c r="C13844" s="6">
        <v>12.281000000000001</v>
      </c>
    </row>
    <row r="13845" spans="1:3" x14ac:dyDescent="0.2">
      <c r="A13845" s="6">
        <v>38.642249999999997</v>
      </c>
      <c r="B13845" s="6">
        <v>12.494999999999999</v>
      </c>
      <c r="C13845" s="6">
        <v>12.2235</v>
      </c>
    </row>
    <row r="13846" spans="1:3" x14ac:dyDescent="0.2">
      <c r="A13846" s="6">
        <v>38.645016699999999</v>
      </c>
      <c r="B13846" s="6">
        <v>12.525499999999999</v>
      </c>
      <c r="C13846" s="6">
        <v>12.2415</v>
      </c>
    </row>
    <row r="13847" spans="1:3" x14ac:dyDescent="0.2">
      <c r="A13847" s="6">
        <v>38.647799999999997</v>
      </c>
      <c r="B13847" s="6">
        <v>12.534000000000001</v>
      </c>
      <c r="C13847" s="6">
        <v>12.265499999999999</v>
      </c>
    </row>
    <row r="13848" spans="1:3" x14ac:dyDescent="0.2">
      <c r="A13848" s="6">
        <v>38.650583300000001</v>
      </c>
      <c r="B13848" s="6">
        <v>12.509499999999999</v>
      </c>
      <c r="C13848" s="6">
        <v>12.2295</v>
      </c>
    </row>
    <row r="13849" spans="1:3" x14ac:dyDescent="0.2">
      <c r="A13849" s="6">
        <v>38.653366699999999</v>
      </c>
      <c r="B13849" s="6">
        <v>12.5655</v>
      </c>
      <c r="C13849" s="6">
        <v>12.224500000000001</v>
      </c>
    </row>
    <row r="13850" spans="1:3" x14ac:dyDescent="0.2">
      <c r="A13850" s="6">
        <v>38.656149999999997</v>
      </c>
      <c r="B13850" s="6">
        <v>12.5</v>
      </c>
      <c r="C13850" s="6">
        <v>12.265499999999999</v>
      </c>
    </row>
    <row r="13851" spans="1:3" x14ac:dyDescent="0.2">
      <c r="A13851" s="6">
        <v>38.658916699999999</v>
      </c>
      <c r="B13851" s="6">
        <v>12.4825</v>
      </c>
      <c r="C13851" s="6">
        <v>12.2295</v>
      </c>
    </row>
    <row r="13852" spans="1:3" x14ac:dyDescent="0.2">
      <c r="A13852" s="6">
        <v>38.661700000000003</v>
      </c>
      <c r="B13852" s="6">
        <v>12.515000000000001</v>
      </c>
      <c r="C13852" s="6">
        <v>12.2255</v>
      </c>
    </row>
    <row r="13853" spans="1:3" x14ac:dyDescent="0.2">
      <c r="A13853" s="6">
        <v>38.664466699999998</v>
      </c>
      <c r="B13853" s="6">
        <v>12.5205</v>
      </c>
      <c r="C13853" s="6">
        <v>12.29</v>
      </c>
    </row>
    <row r="13854" spans="1:3" x14ac:dyDescent="0.2">
      <c r="A13854" s="6">
        <v>38.667250000000003</v>
      </c>
      <c r="B13854" s="6">
        <v>12.516</v>
      </c>
      <c r="C13854" s="6">
        <v>12.234</v>
      </c>
    </row>
    <row r="13855" spans="1:3" x14ac:dyDescent="0.2">
      <c r="A13855" s="6">
        <v>38.6700333</v>
      </c>
      <c r="B13855" s="6">
        <v>12.565</v>
      </c>
      <c r="C13855" s="6">
        <v>12.214499999999999</v>
      </c>
    </row>
    <row r="13856" spans="1:3" x14ac:dyDescent="0.2">
      <c r="A13856" s="6">
        <v>38.672800000000002</v>
      </c>
      <c r="B13856" s="6">
        <v>12.521000000000001</v>
      </c>
      <c r="C13856" s="6">
        <v>12.2285</v>
      </c>
    </row>
    <row r="13857" spans="1:3" x14ac:dyDescent="0.2">
      <c r="A13857" s="6">
        <v>38.6755833</v>
      </c>
      <c r="B13857" s="6">
        <v>12.5695</v>
      </c>
      <c r="C13857" s="6">
        <v>12.2225</v>
      </c>
    </row>
    <row r="13858" spans="1:3" x14ac:dyDescent="0.2">
      <c r="A13858" s="6">
        <v>38.678366699999998</v>
      </c>
      <c r="B13858" s="6">
        <v>12.542</v>
      </c>
      <c r="C13858" s="6">
        <v>12.208500000000001</v>
      </c>
    </row>
    <row r="13859" spans="1:3" x14ac:dyDescent="0.2">
      <c r="A13859" s="6">
        <v>38.681133299999999</v>
      </c>
      <c r="B13859" s="6">
        <v>12.499499999999999</v>
      </c>
      <c r="C13859" s="6">
        <v>12.262</v>
      </c>
    </row>
    <row r="13860" spans="1:3" x14ac:dyDescent="0.2">
      <c r="A13860" s="6">
        <v>38.683916699999997</v>
      </c>
      <c r="B13860" s="6">
        <v>12.503</v>
      </c>
      <c r="C13860" s="6">
        <v>12.2355</v>
      </c>
    </row>
    <row r="13861" spans="1:3" x14ac:dyDescent="0.2">
      <c r="A13861" s="6">
        <v>38.686700000000002</v>
      </c>
      <c r="B13861" s="6">
        <v>12.519500000000001</v>
      </c>
      <c r="C13861" s="6">
        <v>12.286</v>
      </c>
    </row>
    <row r="13862" spans="1:3" x14ac:dyDescent="0.2">
      <c r="A13862" s="6">
        <v>38.689483299999999</v>
      </c>
      <c r="B13862" s="6">
        <v>12.481999999999999</v>
      </c>
      <c r="C13862" s="6">
        <v>12.193</v>
      </c>
    </row>
    <row r="13863" spans="1:3" x14ac:dyDescent="0.2">
      <c r="A13863" s="6">
        <v>38.692250000000001</v>
      </c>
      <c r="B13863" s="6">
        <v>12.516999999999999</v>
      </c>
      <c r="C13863" s="6">
        <v>12.2</v>
      </c>
    </row>
    <row r="13864" spans="1:3" x14ac:dyDescent="0.2">
      <c r="A13864" s="6">
        <v>38.695033299999999</v>
      </c>
      <c r="B13864" s="6">
        <v>12.538500000000001</v>
      </c>
      <c r="C13864" s="6">
        <v>12.231</v>
      </c>
    </row>
    <row r="13865" spans="1:3" x14ac:dyDescent="0.2">
      <c r="A13865" s="6">
        <v>38.697816699999997</v>
      </c>
      <c r="B13865" s="6">
        <v>12.5055</v>
      </c>
      <c r="C13865" s="6">
        <v>12.218</v>
      </c>
    </row>
    <row r="13866" spans="1:3" x14ac:dyDescent="0.2">
      <c r="A13866" s="6">
        <v>38.700583299999998</v>
      </c>
      <c r="B13866" s="6">
        <v>12.487</v>
      </c>
      <c r="C13866" s="6">
        <v>12.253</v>
      </c>
    </row>
    <row r="13867" spans="1:3" x14ac:dyDescent="0.2">
      <c r="A13867" s="6">
        <v>38.703366699999997</v>
      </c>
      <c r="B13867" s="6">
        <v>12.487500000000001</v>
      </c>
      <c r="C13867" s="6">
        <v>12.2715</v>
      </c>
    </row>
    <row r="13868" spans="1:3" x14ac:dyDescent="0.2">
      <c r="A13868" s="6">
        <v>38.706133299999998</v>
      </c>
      <c r="B13868" s="6">
        <v>12.499499999999999</v>
      </c>
      <c r="C13868" s="6">
        <v>12.204499999999999</v>
      </c>
    </row>
    <row r="13869" spans="1:3" x14ac:dyDescent="0.2">
      <c r="A13869" s="6">
        <v>38.708916700000003</v>
      </c>
      <c r="B13869" s="6">
        <v>12.515499999999999</v>
      </c>
      <c r="C13869" s="6">
        <v>12.221500000000001</v>
      </c>
    </row>
    <row r="13870" spans="1:3" x14ac:dyDescent="0.2">
      <c r="A13870" s="6">
        <v>38.7117</v>
      </c>
      <c r="B13870" s="6">
        <v>12.4795</v>
      </c>
      <c r="C13870" s="6">
        <v>12.249499999999999</v>
      </c>
    </row>
    <row r="13871" spans="1:3" x14ac:dyDescent="0.2">
      <c r="A13871" s="6">
        <v>38.714466700000003</v>
      </c>
      <c r="B13871" s="6">
        <v>12.532999999999999</v>
      </c>
      <c r="C13871" s="6">
        <v>12.2445</v>
      </c>
    </row>
    <row r="13872" spans="1:3" x14ac:dyDescent="0.2">
      <c r="A13872" s="6">
        <v>38.71725</v>
      </c>
      <c r="B13872" s="6">
        <v>12.5085</v>
      </c>
      <c r="C13872" s="6">
        <v>12.259</v>
      </c>
    </row>
    <row r="13873" spans="1:3" x14ac:dyDescent="0.2">
      <c r="A13873" s="6">
        <v>38.720033299999997</v>
      </c>
      <c r="B13873" s="6">
        <v>12.554</v>
      </c>
      <c r="C13873" s="6">
        <v>12.218500000000001</v>
      </c>
    </row>
    <row r="13874" spans="1:3" x14ac:dyDescent="0.2">
      <c r="A13874" s="6">
        <v>38.722799999999999</v>
      </c>
      <c r="B13874" s="6">
        <v>12.502000000000001</v>
      </c>
      <c r="C13874" s="6">
        <v>12.1975</v>
      </c>
    </row>
    <row r="13875" spans="1:3" x14ac:dyDescent="0.2">
      <c r="A13875" s="6">
        <v>38.725583299999997</v>
      </c>
      <c r="B13875" s="6">
        <v>12.548999999999999</v>
      </c>
      <c r="C13875" s="6">
        <v>12.2395</v>
      </c>
    </row>
    <row r="13876" spans="1:3" x14ac:dyDescent="0.2">
      <c r="A13876" s="6">
        <v>38.728349999999999</v>
      </c>
      <c r="B13876" s="6">
        <v>12.5115</v>
      </c>
      <c r="C13876" s="6">
        <v>12.180999999999999</v>
      </c>
    </row>
    <row r="13877" spans="1:3" x14ac:dyDescent="0.2">
      <c r="A13877" s="6">
        <v>38.731133300000003</v>
      </c>
      <c r="B13877" s="6">
        <v>12.503</v>
      </c>
      <c r="C13877" s="6">
        <v>12.2195</v>
      </c>
    </row>
    <row r="13878" spans="1:3" x14ac:dyDescent="0.2">
      <c r="A13878" s="6">
        <v>38.733916700000002</v>
      </c>
      <c r="B13878" s="6">
        <v>12.5265</v>
      </c>
      <c r="C13878" s="6">
        <v>12.225</v>
      </c>
    </row>
    <row r="13879" spans="1:3" x14ac:dyDescent="0.2">
      <c r="A13879" s="6">
        <v>38.736699999999999</v>
      </c>
      <c r="B13879" s="6">
        <v>12.494999999999999</v>
      </c>
      <c r="C13879" s="6">
        <v>12.2455</v>
      </c>
    </row>
    <row r="13880" spans="1:3" x14ac:dyDescent="0.2">
      <c r="A13880" s="6">
        <v>38.739483300000003</v>
      </c>
      <c r="B13880" s="6">
        <v>12.512499999999999</v>
      </c>
      <c r="C13880" s="6">
        <v>12.2295</v>
      </c>
    </row>
    <row r="13881" spans="1:3" x14ac:dyDescent="0.2">
      <c r="A13881" s="6">
        <v>38.742249999999999</v>
      </c>
      <c r="B13881" s="6">
        <v>12.515499999999999</v>
      </c>
      <c r="C13881" s="6">
        <v>12.25</v>
      </c>
    </row>
    <row r="13882" spans="1:3" x14ac:dyDescent="0.2">
      <c r="A13882" s="6">
        <v>38.745016700000001</v>
      </c>
      <c r="B13882" s="6">
        <v>12.538</v>
      </c>
      <c r="C13882" s="6">
        <v>12.2605</v>
      </c>
    </row>
    <row r="13883" spans="1:3" x14ac:dyDescent="0.2">
      <c r="A13883" s="6">
        <v>38.747799999999998</v>
      </c>
      <c r="B13883" s="6">
        <v>12.536</v>
      </c>
      <c r="C13883" s="6">
        <v>12.186500000000001</v>
      </c>
    </row>
    <row r="13884" spans="1:3" x14ac:dyDescent="0.2">
      <c r="A13884" s="6">
        <v>38.750583300000002</v>
      </c>
      <c r="B13884" s="6">
        <v>12.5185</v>
      </c>
      <c r="C13884" s="6">
        <v>12.2315</v>
      </c>
    </row>
    <row r="13885" spans="1:3" x14ac:dyDescent="0.2">
      <c r="A13885" s="6">
        <v>38.753366700000001</v>
      </c>
      <c r="B13885" s="6">
        <v>12.468500000000001</v>
      </c>
      <c r="C13885" s="6">
        <v>12.209</v>
      </c>
    </row>
    <row r="13886" spans="1:3" x14ac:dyDescent="0.2">
      <c r="A13886" s="6">
        <v>38.756133300000002</v>
      </c>
      <c r="B13886" s="6">
        <v>12.452500000000001</v>
      </c>
      <c r="C13886" s="6">
        <v>12.1625</v>
      </c>
    </row>
    <row r="13887" spans="1:3" x14ac:dyDescent="0.2">
      <c r="A13887" s="6">
        <v>38.7589167</v>
      </c>
      <c r="B13887" s="6">
        <v>12.5145</v>
      </c>
      <c r="C13887" s="6">
        <v>12.2485</v>
      </c>
    </row>
    <row r="13888" spans="1:3" x14ac:dyDescent="0.2">
      <c r="A13888" s="6">
        <v>38.761683300000001</v>
      </c>
      <c r="B13888" s="6">
        <v>12.491</v>
      </c>
      <c r="C13888" s="6">
        <v>12.228</v>
      </c>
    </row>
    <row r="13889" spans="1:3" x14ac:dyDescent="0.2">
      <c r="A13889" s="6">
        <v>38.7644667</v>
      </c>
      <c r="B13889" s="6">
        <v>12.525</v>
      </c>
      <c r="C13889" s="6">
        <v>12.2065</v>
      </c>
    </row>
    <row r="13890" spans="1:3" x14ac:dyDescent="0.2">
      <c r="A13890" s="6">
        <v>38.767249999999997</v>
      </c>
      <c r="B13890" s="6">
        <v>12.5045</v>
      </c>
      <c r="C13890" s="6">
        <v>12.276999999999999</v>
      </c>
    </row>
    <row r="13891" spans="1:3" x14ac:dyDescent="0.2">
      <c r="A13891" s="6">
        <v>38.770033300000001</v>
      </c>
      <c r="B13891" s="6">
        <v>12.464499999999999</v>
      </c>
      <c r="C13891" s="6">
        <v>12.275</v>
      </c>
    </row>
    <row r="13892" spans="1:3" x14ac:dyDescent="0.2">
      <c r="A13892" s="6">
        <v>38.772799999999997</v>
      </c>
      <c r="B13892" s="6">
        <v>12.483499999999999</v>
      </c>
      <c r="C13892" s="6">
        <v>12.260999999999999</v>
      </c>
    </row>
    <row r="13893" spans="1:3" x14ac:dyDescent="0.2">
      <c r="A13893" s="6">
        <v>38.775583300000001</v>
      </c>
      <c r="B13893" s="6">
        <v>12.474</v>
      </c>
      <c r="C13893" s="6">
        <v>12.279</v>
      </c>
    </row>
    <row r="13894" spans="1:3" x14ac:dyDescent="0.2">
      <c r="A13894" s="6">
        <v>38.778366699999999</v>
      </c>
      <c r="B13894" s="6">
        <v>12.505000000000001</v>
      </c>
      <c r="C13894" s="6">
        <v>12.273</v>
      </c>
    </row>
    <row r="13895" spans="1:3" x14ac:dyDescent="0.2">
      <c r="A13895" s="6">
        <v>38.7811333</v>
      </c>
      <c r="B13895" s="6">
        <v>12.4945</v>
      </c>
      <c r="C13895" s="6">
        <v>12.23</v>
      </c>
    </row>
    <row r="13896" spans="1:3" x14ac:dyDescent="0.2">
      <c r="A13896" s="6">
        <v>38.783916699999999</v>
      </c>
      <c r="B13896" s="6">
        <v>12.433999999999999</v>
      </c>
      <c r="C13896" s="6">
        <v>12.305</v>
      </c>
    </row>
    <row r="13897" spans="1:3" x14ac:dyDescent="0.2">
      <c r="A13897" s="6">
        <v>38.786700000000003</v>
      </c>
      <c r="B13897" s="6">
        <v>12.4755</v>
      </c>
      <c r="C13897" s="6">
        <v>12.2195</v>
      </c>
    </row>
    <row r="13898" spans="1:3" x14ac:dyDescent="0.2">
      <c r="A13898" s="6">
        <v>38.789483300000001</v>
      </c>
      <c r="B13898" s="6">
        <v>12.4915</v>
      </c>
      <c r="C13898" s="6">
        <v>12.227499999999999</v>
      </c>
    </row>
    <row r="13899" spans="1:3" x14ac:dyDescent="0.2">
      <c r="A13899" s="6">
        <v>38.792250000000003</v>
      </c>
      <c r="B13899" s="6">
        <v>12.5</v>
      </c>
      <c r="C13899" s="6">
        <v>12.233000000000001</v>
      </c>
    </row>
    <row r="13900" spans="1:3" x14ac:dyDescent="0.2">
      <c r="A13900" s="6">
        <v>38.7950333</v>
      </c>
      <c r="B13900" s="6">
        <v>12.507</v>
      </c>
      <c r="C13900" s="6">
        <v>12.2135</v>
      </c>
    </row>
    <row r="13901" spans="1:3" x14ac:dyDescent="0.2">
      <c r="A13901" s="6">
        <v>38.797800000000002</v>
      </c>
      <c r="B13901" s="6">
        <v>12.487</v>
      </c>
      <c r="C13901" s="6">
        <v>12.263999999999999</v>
      </c>
    </row>
    <row r="13902" spans="1:3" x14ac:dyDescent="0.2">
      <c r="A13902" s="6">
        <v>38.8005833</v>
      </c>
      <c r="B13902" s="6">
        <v>12.4415</v>
      </c>
      <c r="C13902" s="6">
        <v>12.1945</v>
      </c>
    </row>
    <row r="13903" spans="1:3" x14ac:dyDescent="0.2">
      <c r="A13903" s="6">
        <v>38.803350000000002</v>
      </c>
      <c r="B13903" s="6">
        <v>12.419499999999999</v>
      </c>
      <c r="C13903" s="6">
        <v>12.233000000000001</v>
      </c>
    </row>
    <row r="13904" spans="1:3" x14ac:dyDescent="0.2">
      <c r="A13904" s="6">
        <v>38.806150000000002</v>
      </c>
      <c r="B13904" s="6">
        <v>12.490500000000001</v>
      </c>
      <c r="C13904" s="6">
        <v>12.23</v>
      </c>
    </row>
    <row r="13905" spans="1:3" x14ac:dyDescent="0.2">
      <c r="A13905" s="6">
        <v>38.808916699999997</v>
      </c>
      <c r="B13905" s="6">
        <v>12.5045</v>
      </c>
      <c r="C13905" s="6">
        <v>12.1965</v>
      </c>
    </row>
    <row r="13906" spans="1:3" x14ac:dyDescent="0.2">
      <c r="A13906" s="6">
        <v>38.811700000000002</v>
      </c>
      <c r="B13906" s="6">
        <v>12.5215</v>
      </c>
      <c r="C13906" s="6">
        <v>12.191000000000001</v>
      </c>
    </row>
    <row r="13907" spans="1:3" x14ac:dyDescent="0.2">
      <c r="A13907" s="6">
        <v>38.814466699999997</v>
      </c>
      <c r="B13907" s="6">
        <v>12.4655</v>
      </c>
      <c r="C13907" s="6">
        <v>12.195499999999999</v>
      </c>
    </row>
    <row r="13908" spans="1:3" x14ac:dyDescent="0.2">
      <c r="A13908" s="6">
        <v>38.817250000000001</v>
      </c>
      <c r="B13908" s="6">
        <v>12.513</v>
      </c>
      <c r="C13908" s="6">
        <v>12.2005</v>
      </c>
    </row>
    <row r="13909" spans="1:3" x14ac:dyDescent="0.2">
      <c r="A13909" s="6">
        <v>38.820033299999999</v>
      </c>
      <c r="B13909" s="6">
        <v>12.449</v>
      </c>
      <c r="C13909" s="6">
        <v>12.2165</v>
      </c>
    </row>
    <row r="13910" spans="1:3" x14ac:dyDescent="0.2">
      <c r="A13910" s="6">
        <v>38.822800000000001</v>
      </c>
      <c r="B13910" s="6">
        <v>12.5055</v>
      </c>
      <c r="C13910" s="6">
        <v>12.269</v>
      </c>
    </row>
    <row r="13911" spans="1:3" x14ac:dyDescent="0.2">
      <c r="A13911" s="6">
        <v>38.825583299999998</v>
      </c>
      <c r="B13911" s="6">
        <v>12.500999999999999</v>
      </c>
      <c r="C13911" s="6">
        <v>12.228999999999999</v>
      </c>
    </row>
    <row r="13912" spans="1:3" x14ac:dyDescent="0.2">
      <c r="A13912" s="6">
        <v>38.828366699999997</v>
      </c>
      <c r="B13912" s="6">
        <v>12.468999999999999</v>
      </c>
      <c r="C13912" s="6">
        <v>12.196999999999999</v>
      </c>
    </row>
    <row r="13913" spans="1:3" x14ac:dyDescent="0.2">
      <c r="A13913" s="6">
        <v>38.831133299999998</v>
      </c>
      <c r="B13913" s="6">
        <v>12.532</v>
      </c>
      <c r="C13913" s="6">
        <v>12.2</v>
      </c>
    </row>
    <row r="13914" spans="1:3" x14ac:dyDescent="0.2">
      <c r="A13914" s="6">
        <v>38.833916700000003</v>
      </c>
      <c r="B13914" s="6">
        <v>12.459</v>
      </c>
      <c r="C13914" s="6">
        <v>12.244999999999999</v>
      </c>
    </row>
    <row r="13915" spans="1:3" x14ac:dyDescent="0.2">
      <c r="A13915" s="6">
        <v>38.8367</v>
      </c>
      <c r="B13915" s="6">
        <v>12.51</v>
      </c>
      <c r="C13915" s="6">
        <v>12.211</v>
      </c>
    </row>
    <row r="13916" spans="1:3" x14ac:dyDescent="0.2">
      <c r="A13916" s="6">
        <v>38.839466700000003</v>
      </c>
      <c r="B13916" s="6">
        <v>12.46</v>
      </c>
      <c r="C13916" s="6">
        <v>12.225</v>
      </c>
    </row>
    <row r="13917" spans="1:3" x14ac:dyDescent="0.2">
      <c r="A13917" s="6">
        <v>38.84225</v>
      </c>
      <c r="B13917" s="6">
        <v>12.4595</v>
      </c>
      <c r="C13917" s="6">
        <v>12.256500000000001</v>
      </c>
    </row>
    <row r="13918" spans="1:3" x14ac:dyDescent="0.2">
      <c r="A13918" s="6">
        <v>38.845016700000002</v>
      </c>
      <c r="B13918" s="6">
        <v>12.484500000000001</v>
      </c>
      <c r="C13918" s="6">
        <v>12.234500000000001</v>
      </c>
    </row>
    <row r="13919" spans="1:3" x14ac:dyDescent="0.2">
      <c r="A13919" s="6">
        <v>38.847799999999999</v>
      </c>
      <c r="B13919" s="6">
        <v>12.448499999999999</v>
      </c>
      <c r="C13919" s="6">
        <v>12.202</v>
      </c>
    </row>
    <row r="13920" spans="1:3" x14ac:dyDescent="0.2">
      <c r="A13920" s="6">
        <v>38.850583299999997</v>
      </c>
      <c r="B13920" s="6">
        <v>12.500500000000001</v>
      </c>
      <c r="C13920" s="6">
        <v>12.253</v>
      </c>
    </row>
    <row r="13921" spans="1:3" x14ac:dyDescent="0.2">
      <c r="A13921" s="6">
        <v>38.853349999999999</v>
      </c>
      <c r="B13921" s="6">
        <v>12.497999999999999</v>
      </c>
      <c r="C13921" s="6">
        <v>12.257999999999999</v>
      </c>
    </row>
    <row r="13922" spans="1:3" x14ac:dyDescent="0.2">
      <c r="A13922" s="6">
        <v>38.856133300000003</v>
      </c>
      <c r="B13922" s="6">
        <v>12.455</v>
      </c>
      <c r="C13922" s="6">
        <v>12.243499999999999</v>
      </c>
    </row>
    <row r="13923" spans="1:3" x14ac:dyDescent="0.2">
      <c r="A13923" s="6">
        <v>38.858916700000002</v>
      </c>
      <c r="B13923" s="6">
        <v>12.521000000000001</v>
      </c>
      <c r="C13923" s="6">
        <v>12.215999999999999</v>
      </c>
    </row>
    <row r="13924" spans="1:3" x14ac:dyDescent="0.2">
      <c r="A13924" s="6">
        <v>38.861699999999999</v>
      </c>
      <c r="B13924" s="6">
        <v>12.4725</v>
      </c>
      <c r="C13924" s="6">
        <v>12.215999999999999</v>
      </c>
    </row>
    <row r="13925" spans="1:3" x14ac:dyDescent="0.2">
      <c r="A13925" s="6">
        <v>38.864483300000003</v>
      </c>
      <c r="B13925" s="6">
        <v>12.471500000000001</v>
      </c>
      <c r="C13925" s="6">
        <v>12.2235</v>
      </c>
    </row>
    <row r="13926" spans="1:3" x14ac:dyDescent="0.2">
      <c r="A13926" s="6">
        <v>38.867249999999999</v>
      </c>
      <c r="B13926" s="6">
        <v>12.425000000000001</v>
      </c>
      <c r="C13926" s="6">
        <v>12.250999999999999</v>
      </c>
    </row>
    <row r="13927" spans="1:3" x14ac:dyDescent="0.2">
      <c r="A13927" s="6">
        <v>38.870033300000003</v>
      </c>
      <c r="B13927" s="6">
        <v>12.496499999999999</v>
      </c>
      <c r="C13927" s="6">
        <v>12.2265</v>
      </c>
    </row>
    <row r="13928" spans="1:3" x14ac:dyDescent="0.2">
      <c r="A13928" s="6">
        <v>38.872799999999998</v>
      </c>
      <c r="B13928" s="6">
        <v>12.461499999999999</v>
      </c>
      <c r="C13928" s="6">
        <v>12.186500000000001</v>
      </c>
    </row>
    <row r="13929" spans="1:3" x14ac:dyDescent="0.2">
      <c r="A13929" s="6">
        <v>38.875583300000002</v>
      </c>
      <c r="B13929" s="6">
        <v>12.468500000000001</v>
      </c>
      <c r="C13929" s="6">
        <v>12.1905</v>
      </c>
    </row>
    <row r="13930" spans="1:3" x14ac:dyDescent="0.2">
      <c r="A13930" s="6">
        <v>38.878366700000001</v>
      </c>
      <c r="B13930" s="6">
        <v>12.475</v>
      </c>
      <c r="C13930" s="6">
        <v>12.221</v>
      </c>
    </row>
    <row r="13931" spans="1:3" x14ac:dyDescent="0.2">
      <c r="A13931" s="6">
        <v>38.881133300000002</v>
      </c>
      <c r="B13931" s="6">
        <v>12.483000000000001</v>
      </c>
      <c r="C13931" s="6">
        <v>12.217000000000001</v>
      </c>
    </row>
    <row r="13932" spans="1:3" x14ac:dyDescent="0.2">
      <c r="A13932" s="6">
        <v>38.8839167</v>
      </c>
      <c r="B13932" s="6">
        <v>12.48</v>
      </c>
      <c r="C13932" s="6">
        <v>12.212</v>
      </c>
    </row>
    <row r="13933" spans="1:3" x14ac:dyDescent="0.2">
      <c r="A13933" s="6">
        <v>38.886683300000001</v>
      </c>
      <c r="B13933" s="6">
        <v>12.47</v>
      </c>
      <c r="C13933" s="6">
        <v>12.218999999999999</v>
      </c>
    </row>
    <row r="13934" spans="1:3" x14ac:dyDescent="0.2">
      <c r="A13934" s="6">
        <v>38.889483300000002</v>
      </c>
      <c r="B13934" s="6">
        <v>12.518000000000001</v>
      </c>
      <c r="C13934" s="6">
        <v>12.194000000000001</v>
      </c>
    </row>
    <row r="13935" spans="1:3" x14ac:dyDescent="0.2">
      <c r="A13935" s="6">
        <v>38.892249999999997</v>
      </c>
      <c r="B13935" s="6">
        <v>12.477499999999999</v>
      </c>
      <c r="C13935" s="6">
        <v>12.182</v>
      </c>
    </row>
    <row r="13936" spans="1:3" x14ac:dyDescent="0.2">
      <c r="A13936" s="6">
        <v>38.895033300000001</v>
      </c>
      <c r="B13936" s="6">
        <v>12.461</v>
      </c>
      <c r="C13936" s="6">
        <v>12.215</v>
      </c>
    </row>
    <row r="13937" spans="1:3" x14ac:dyDescent="0.2">
      <c r="A13937" s="6">
        <v>38.8978167</v>
      </c>
      <c r="B13937" s="6">
        <v>12.491</v>
      </c>
      <c r="C13937" s="6">
        <v>12.238</v>
      </c>
    </row>
    <row r="13938" spans="1:3" x14ac:dyDescent="0.2">
      <c r="A13938" s="6">
        <v>38.900583300000001</v>
      </c>
      <c r="B13938" s="6">
        <v>12.532999999999999</v>
      </c>
      <c r="C13938" s="6">
        <v>12.176500000000001</v>
      </c>
    </row>
    <row r="13939" spans="1:3" x14ac:dyDescent="0.2">
      <c r="A13939" s="6">
        <v>38.903366699999999</v>
      </c>
      <c r="B13939" s="6">
        <v>12.500999999999999</v>
      </c>
      <c r="C13939" s="6">
        <v>12.234500000000001</v>
      </c>
    </row>
    <row r="13940" spans="1:3" x14ac:dyDescent="0.2">
      <c r="A13940" s="6">
        <v>38.906149999999997</v>
      </c>
      <c r="B13940" s="6">
        <v>12.4405</v>
      </c>
      <c r="C13940" s="6">
        <v>12.228999999999999</v>
      </c>
    </row>
    <row r="13941" spans="1:3" x14ac:dyDescent="0.2">
      <c r="A13941" s="6">
        <v>38.908916699999999</v>
      </c>
      <c r="B13941" s="6">
        <v>12.489000000000001</v>
      </c>
      <c r="C13941" s="6">
        <v>12.2125</v>
      </c>
    </row>
    <row r="13942" spans="1:3" x14ac:dyDescent="0.2">
      <c r="A13942" s="6">
        <v>38.911700000000003</v>
      </c>
      <c r="B13942" s="6">
        <v>12.454000000000001</v>
      </c>
      <c r="C13942" s="6">
        <v>12.208</v>
      </c>
    </row>
    <row r="13943" spans="1:3" x14ac:dyDescent="0.2">
      <c r="A13943" s="6">
        <v>38.914466699999998</v>
      </c>
      <c r="B13943" s="6">
        <v>12.4975</v>
      </c>
      <c r="C13943" s="6">
        <v>12.185499999999999</v>
      </c>
    </row>
    <row r="13944" spans="1:3" x14ac:dyDescent="0.2">
      <c r="A13944" s="6">
        <v>38.917250000000003</v>
      </c>
      <c r="B13944" s="6">
        <v>12.468500000000001</v>
      </c>
      <c r="C13944" s="6">
        <v>12.2095</v>
      </c>
    </row>
    <row r="13945" spans="1:3" x14ac:dyDescent="0.2">
      <c r="A13945" s="6">
        <v>38.9200333</v>
      </c>
      <c r="B13945" s="6">
        <v>12.433</v>
      </c>
      <c r="C13945" s="6">
        <v>12.1625</v>
      </c>
    </row>
    <row r="13946" spans="1:3" x14ac:dyDescent="0.2">
      <c r="A13946" s="6">
        <v>38.922800000000002</v>
      </c>
      <c r="B13946" s="6">
        <v>12.502000000000001</v>
      </c>
      <c r="C13946" s="6">
        <v>12.162000000000001</v>
      </c>
    </row>
    <row r="13947" spans="1:3" x14ac:dyDescent="0.2">
      <c r="A13947" s="6">
        <v>38.9255833</v>
      </c>
      <c r="B13947" s="6">
        <v>12.481</v>
      </c>
      <c r="C13947" s="6">
        <v>12.202999999999999</v>
      </c>
    </row>
    <row r="13948" spans="1:3" x14ac:dyDescent="0.2">
      <c r="A13948" s="6">
        <v>38.928366699999998</v>
      </c>
      <c r="B13948" s="6">
        <v>12.483000000000001</v>
      </c>
      <c r="C13948" s="6">
        <v>12.1775</v>
      </c>
    </row>
    <row r="13949" spans="1:3" x14ac:dyDescent="0.2">
      <c r="A13949" s="6">
        <v>38.931133299999999</v>
      </c>
      <c r="B13949" s="6">
        <v>12.472</v>
      </c>
      <c r="C13949" s="6">
        <v>12.175000000000001</v>
      </c>
    </row>
    <row r="13950" spans="1:3" x14ac:dyDescent="0.2">
      <c r="A13950" s="6">
        <v>38.933916699999997</v>
      </c>
      <c r="B13950" s="6">
        <v>12.436</v>
      </c>
      <c r="C13950" s="6">
        <v>12.212</v>
      </c>
    </row>
    <row r="13951" spans="1:3" x14ac:dyDescent="0.2">
      <c r="A13951" s="6">
        <v>38.936683299999999</v>
      </c>
      <c r="B13951" s="6">
        <v>12.478999999999999</v>
      </c>
      <c r="C13951" s="6">
        <v>12.215999999999999</v>
      </c>
    </row>
    <row r="13952" spans="1:3" x14ac:dyDescent="0.2">
      <c r="A13952" s="6">
        <v>38.939466699999997</v>
      </c>
      <c r="B13952" s="6">
        <v>12.419499999999999</v>
      </c>
      <c r="C13952" s="6">
        <v>12.205</v>
      </c>
    </row>
    <row r="13953" spans="1:3" x14ac:dyDescent="0.2">
      <c r="A13953" s="6">
        <v>38.942250000000001</v>
      </c>
      <c r="B13953" s="6">
        <v>12.483499999999999</v>
      </c>
      <c r="C13953" s="6">
        <v>12.201499999999999</v>
      </c>
    </row>
    <row r="13954" spans="1:3" x14ac:dyDescent="0.2">
      <c r="A13954" s="6">
        <v>38.945033299999999</v>
      </c>
      <c r="B13954" s="6">
        <v>12.4735</v>
      </c>
      <c r="C13954" s="6">
        <v>12.2165</v>
      </c>
    </row>
    <row r="13955" spans="1:3" x14ac:dyDescent="0.2">
      <c r="A13955" s="6">
        <v>38.947816699999997</v>
      </c>
      <c r="B13955" s="6">
        <v>12.461499999999999</v>
      </c>
      <c r="C13955" s="6">
        <v>12.2165</v>
      </c>
    </row>
    <row r="13956" spans="1:3" x14ac:dyDescent="0.2">
      <c r="A13956" s="6">
        <v>38.950583299999998</v>
      </c>
      <c r="B13956" s="6">
        <v>12.452999999999999</v>
      </c>
      <c r="C13956" s="6">
        <v>12.239000000000001</v>
      </c>
    </row>
    <row r="13957" spans="1:3" x14ac:dyDescent="0.2">
      <c r="A13957" s="6">
        <v>38.953366699999997</v>
      </c>
      <c r="B13957" s="6">
        <v>12.442500000000001</v>
      </c>
      <c r="C13957" s="6">
        <v>12.244999999999999</v>
      </c>
    </row>
    <row r="13958" spans="1:3" x14ac:dyDescent="0.2">
      <c r="A13958" s="6">
        <v>38.956133299999998</v>
      </c>
      <c r="B13958" s="6">
        <v>12.4275</v>
      </c>
      <c r="C13958" s="6">
        <v>12.2135</v>
      </c>
    </row>
    <row r="13959" spans="1:3" x14ac:dyDescent="0.2">
      <c r="A13959" s="6">
        <v>38.958916700000003</v>
      </c>
      <c r="B13959" s="6">
        <v>12.448499999999999</v>
      </c>
      <c r="C13959" s="6">
        <v>12.192</v>
      </c>
    </row>
    <row r="13960" spans="1:3" x14ac:dyDescent="0.2">
      <c r="A13960" s="6">
        <v>38.961683299999997</v>
      </c>
      <c r="B13960" s="6">
        <v>12.5025</v>
      </c>
      <c r="C13960" s="6">
        <v>12.2455</v>
      </c>
    </row>
    <row r="13961" spans="1:3" x14ac:dyDescent="0.2">
      <c r="A13961" s="6">
        <v>38.964466700000003</v>
      </c>
      <c r="B13961" s="6">
        <v>12.474500000000001</v>
      </c>
      <c r="C13961" s="6">
        <v>12.2355</v>
      </c>
    </row>
    <row r="13962" spans="1:3" x14ac:dyDescent="0.2">
      <c r="A13962" s="6">
        <v>38.96725</v>
      </c>
      <c r="B13962" s="6">
        <v>12.4595</v>
      </c>
      <c r="C13962" s="6">
        <v>12.272500000000001</v>
      </c>
    </row>
    <row r="13963" spans="1:3" x14ac:dyDescent="0.2">
      <c r="A13963" s="6">
        <v>38.970016700000002</v>
      </c>
      <c r="B13963" s="6">
        <v>12.490500000000001</v>
      </c>
      <c r="C13963" s="6">
        <v>12.228</v>
      </c>
    </row>
    <row r="13964" spans="1:3" x14ac:dyDescent="0.2">
      <c r="A13964" s="6">
        <v>38.972799999999999</v>
      </c>
      <c r="B13964" s="6">
        <v>12.5085</v>
      </c>
      <c r="C13964" s="6">
        <v>12.180999999999999</v>
      </c>
    </row>
    <row r="13965" spans="1:3" x14ac:dyDescent="0.2">
      <c r="A13965" s="6">
        <v>38.975583299999997</v>
      </c>
      <c r="B13965" s="6">
        <v>12.5025</v>
      </c>
      <c r="C13965" s="6">
        <v>12.214499999999999</v>
      </c>
    </row>
    <row r="13966" spans="1:3" x14ac:dyDescent="0.2">
      <c r="A13966" s="6">
        <v>38.978349999999999</v>
      </c>
      <c r="B13966" s="6">
        <v>12.503</v>
      </c>
      <c r="C13966" s="6">
        <v>12.205500000000001</v>
      </c>
    </row>
    <row r="13967" spans="1:3" x14ac:dyDescent="0.2">
      <c r="A13967" s="6">
        <v>38.981133300000003</v>
      </c>
      <c r="B13967" s="6">
        <v>12.473000000000001</v>
      </c>
      <c r="C13967" s="6">
        <v>12.1915</v>
      </c>
    </row>
    <row r="13968" spans="1:3" x14ac:dyDescent="0.2">
      <c r="A13968" s="6">
        <v>38.983916700000002</v>
      </c>
      <c r="B13968" s="6">
        <v>12.512499999999999</v>
      </c>
      <c r="C13968" s="6">
        <v>12.156499999999999</v>
      </c>
    </row>
    <row r="13969" spans="1:3" x14ac:dyDescent="0.2">
      <c r="A13969" s="6">
        <v>38.986699999999999</v>
      </c>
      <c r="B13969" s="6">
        <v>12.468999999999999</v>
      </c>
      <c r="C13969" s="6">
        <v>12.205500000000001</v>
      </c>
    </row>
    <row r="13970" spans="1:3" x14ac:dyDescent="0.2">
      <c r="A13970" s="6">
        <v>38.989483300000003</v>
      </c>
      <c r="B13970" s="6">
        <v>12.493499999999999</v>
      </c>
      <c r="C13970" s="6">
        <v>12.195499999999999</v>
      </c>
    </row>
    <row r="13971" spans="1:3" x14ac:dyDescent="0.2">
      <c r="A13971" s="6">
        <v>38.992249999999999</v>
      </c>
      <c r="B13971" s="6">
        <v>12.4405</v>
      </c>
      <c r="C13971" s="6">
        <v>12.2</v>
      </c>
    </row>
    <row r="13972" spans="1:3" x14ac:dyDescent="0.2">
      <c r="A13972" s="6">
        <v>38.995033300000003</v>
      </c>
      <c r="B13972" s="6">
        <v>12.513</v>
      </c>
      <c r="C13972" s="6">
        <v>12.2475</v>
      </c>
    </row>
    <row r="13973" spans="1:3" x14ac:dyDescent="0.2">
      <c r="A13973" s="6">
        <v>38.997799999999998</v>
      </c>
      <c r="B13973" s="6">
        <v>12.426500000000001</v>
      </c>
      <c r="C13973" s="6">
        <v>12.199</v>
      </c>
    </row>
    <row r="13974" spans="1:3" x14ac:dyDescent="0.2">
      <c r="A13974" s="6">
        <v>39.000583300000002</v>
      </c>
      <c r="B13974" s="6">
        <v>12.458</v>
      </c>
      <c r="C13974" s="6">
        <v>12.1815</v>
      </c>
    </row>
    <row r="13975" spans="1:3" x14ac:dyDescent="0.2">
      <c r="A13975" s="6">
        <v>39.003366700000001</v>
      </c>
      <c r="B13975" s="6">
        <v>12.480499999999999</v>
      </c>
      <c r="C13975" s="6">
        <v>12.215999999999999</v>
      </c>
    </row>
    <row r="13976" spans="1:3" x14ac:dyDescent="0.2">
      <c r="A13976" s="6">
        <v>39.006149999999998</v>
      </c>
      <c r="B13976" s="6">
        <v>12.464</v>
      </c>
      <c r="C13976" s="6">
        <v>12.218</v>
      </c>
    </row>
    <row r="13977" spans="1:3" x14ac:dyDescent="0.2">
      <c r="A13977" s="6">
        <v>39.0089167</v>
      </c>
      <c r="B13977" s="6">
        <v>12.468500000000001</v>
      </c>
      <c r="C13977" s="6">
        <v>12.1915</v>
      </c>
    </row>
    <row r="13978" spans="1:3" x14ac:dyDescent="0.2">
      <c r="A13978" s="6">
        <v>39.011699999999998</v>
      </c>
      <c r="B13978" s="6">
        <v>12.480499999999999</v>
      </c>
      <c r="C13978" s="6">
        <v>12.1655</v>
      </c>
    </row>
    <row r="13979" spans="1:3" x14ac:dyDescent="0.2">
      <c r="A13979" s="6">
        <v>39.0144667</v>
      </c>
      <c r="B13979" s="6">
        <v>12.462</v>
      </c>
      <c r="C13979" s="6">
        <v>12.256</v>
      </c>
    </row>
    <row r="13980" spans="1:3" x14ac:dyDescent="0.2">
      <c r="A13980" s="6">
        <v>39.017249999999997</v>
      </c>
      <c r="B13980" s="6">
        <v>12.4655</v>
      </c>
      <c r="C13980" s="6">
        <v>12.1675</v>
      </c>
    </row>
    <row r="13981" spans="1:3" x14ac:dyDescent="0.2">
      <c r="A13981" s="6">
        <v>39.020016699999999</v>
      </c>
      <c r="B13981" s="6">
        <v>12.452500000000001</v>
      </c>
      <c r="C13981" s="6">
        <v>12.151999999999999</v>
      </c>
    </row>
    <row r="13982" spans="1:3" x14ac:dyDescent="0.2">
      <c r="A13982" s="6">
        <v>39.022799999999997</v>
      </c>
      <c r="B13982" s="6">
        <v>12.445499999999999</v>
      </c>
      <c r="C13982" s="6">
        <v>12.186999999999999</v>
      </c>
    </row>
    <row r="13983" spans="1:3" x14ac:dyDescent="0.2">
      <c r="A13983" s="6">
        <v>39.025583300000001</v>
      </c>
      <c r="B13983" s="6">
        <v>12.512</v>
      </c>
      <c r="C13983" s="6">
        <v>12.179</v>
      </c>
    </row>
    <row r="13984" spans="1:3" x14ac:dyDescent="0.2">
      <c r="A13984" s="6">
        <v>39.028366699999999</v>
      </c>
      <c r="B13984" s="6">
        <v>12.430999999999999</v>
      </c>
      <c r="C13984" s="6">
        <v>12.18</v>
      </c>
    </row>
    <row r="13985" spans="1:3" x14ac:dyDescent="0.2">
      <c r="A13985" s="6">
        <v>39.031149999999997</v>
      </c>
      <c r="B13985" s="6">
        <v>12.494</v>
      </c>
      <c r="C13985" s="6">
        <v>12.180999999999999</v>
      </c>
    </row>
    <row r="13986" spans="1:3" x14ac:dyDescent="0.2">
      <c r="A13986" s="6">
        <v>39.033916699999999</v>
      </c>
      <c r="B13986" s="6">
        <v>12.471</v>
      </c>
      <c r="C13986" s="6">
        <v>12.222</v>
      </c>
    </row>
    <row r="13987" spans="1:3" x14ac:dyDescent="0.2">
      <c r="A13987" s="6">
        <v>39.036700000000003</v>
      </c>
      <c r="B13987" s="6">
        <v>12.4695</v>
      </c>
      <c r="C13987" s="6">
        <v>12.215</v>
      </c>
    </row>
    <row r="13988" spans="1:3" x14ac:dyDescent="0.2">
      <c r="A13988" s="6">
        <v>39.039466699999998</v>
      </c>
      <c r="B13988" s="6">
        <v>12.451499999999999</v>
      </c>
      <c r="C13988" s="6">
        <v>12.204000000000001</v>
      </c>
    </row>
    <row r="13989" spans="1:3" x14ac:dyDescent="0.2">
      <c r="A13989" s="6">
        <v>39.042250000000003</v>
      </c>
      <c r="B13989" s="6">
        <v>12.4565</v>
      </c>
      <c r="C13989" s="6">
        <v>12.2265</v>
      </c>
    </row>
    <row r="13990" spans="1:3" x14ac:dyDescent="0.2">
      <c r="A13990" s="6">
        <v>39.045016699999998</v>
      </c>
      <c r="B13990" s="6">
        <v>12.455500000000001</v>
      </c>
      <c r="C13990" s="6">
        <v>12.170500000000001</v>
      </c>
    </row>
    <row r="13991" spans="1:3" x14ac:dyDescent="0.2">
      <c r="A13991" s="6">
        <v>39.047800000000002</v>
      </c>
      <c r="B13991" s="6">
        <v>12.456</v>
      </c>
      <c r="C13991" s="6">
        <v>12.212999999999999</v>
      </c>
    </row>
    <row r="13992" spans="1:3" x14ac:dyDescent="0.2">
      <c r="A13992" s="6">
        <v>39.0505833</v>
      </c>
      <c r="B13992" s="6">
        <v>12.455500000000001</v>
      </c>
      <c r="C13992" s="6">
        <v>12.231</v>
      </c>
    </row>
    <row r="13993" spans="1:3" x14ac:dyDescent="0.2">
      <c r="A13993" s="6">
        <v>39.053366699999998</v>
      </c>
      <c r="B13993" s="6">
        <v>12.5465</v>
      </c>
      <c r="C13993" s="6">
        <v>12.2255</v>
      </c>
    </row>
    <row r="13994" spans="1:3" x14ac:dyDescent="0.2">
      <c r="A13994" s="6">
        <v>39.056133299999999</v>
      </c>
      <c r="B13994" s="6">
        <v>12.515499999999999</v>
      </c>
      <c r="C13994" s="6">
        <v>12.1675</v>
      </c>
    </row>
    <row r="13995" spans="1:3" x14ac:dyDescent="0.2">
      <c r="A13995" s="6">
        <v>39.058916699999997</v>
      </c>
      <c r="B13995" s="6">
        <v>12.4635</v>
      </c>
      <c r="C13995" s="6">
        <v>12.194000000000001</v>
      </c>
    </row>
    <row r="13996" spans="1:3" x14ac:dyDescent="0.2">
      <c r="A13996" s="6">
        <v>39.061683299999999</v>
      </c>
      <c r="B13996" s="6">
        <v>12.487500000000001</v>
      </c>
      <c r="C13996" s="6">
        <v>12.202999999999999</v>
      </c>
    </row>
    <row r="13997" spans="1:3" x14ac:dyDescent="0.2">
      <c r="A13997" s="6">
        <v>39.064466699999997</v>
      </c>
      <c r="B13997" s="6">
        <v>12.467000000000001</v>
      </c>
      <c r="C13997" s="6">
        <v>12.2455</v>
      </c>
    </row>
    <row r="13998" spans="1:3" x14ac:dyDescent="0.2">
      <c r="A13998" s="6">
        <v>39.067250000000001</v>
      </c>
      <c r="B13998" s="6">
        <v>12.4445</v>
      </c>
      <c r="C13998" s="6">
        <v>12.175000000000001</v>
      </c>
    </row>
    <row r="13999" spans="1:3" x14ac:dyDescent="0.2">
      <c r="A13999" s="6">
        <v>39.070016699999996</v>
      </c>
      <c r="B13999" s="6">
        <v>12.459</v>
      </c>
      <c r="C13999" s="6">
        <v>12.180999999999999</v>
      </c>
    </row>
    <row r="14000" spans="1:3" x14ac:dyDescent="0.2">
      <c r="A14000" s="6">
        <v>39.072800000000001</v>
      </c>
      <c r="B14000" s="6">
        <v>12.451000000000001</v>
      </c>
      <c r="C14000" s="6">
        <v>12.21</v>
      </c>
    </row>
    <row r="14001" spans="1:3" x14ac:dyDescent="0.2">
      <c r="A14001" s="6">
        <v>39.075583299999998</v>
      </c>
      <c r="B14001" s="6">
        <v>12.449</v>
      </c>
      <c r="C14001" s="6">
        <v>12.1525</v>
      </c>
    </row>
    <row r="14002" spans="1:3" x14ac:dyDescent="0.2">
      <c r="A14002" s="6">
        <v>39.078366699999997</v>
      </c>
      <c r="B14002" s="6">
        <v>12.481999999999999</v>
      </c>
      <c r="C14002" s="6">
        <v>12.204499999999999</v>
      </c>
    </row>
    <row r="14003" spans="1:3" x14ac:dyDescent="0.2">
      <c r="A14003" s="6">
        <v>39.081133299999998</v>
      </c>
      <c r="B14003" s="6">
        <v>12.428000000000001</v>
      </c>
      <c r="C14003" s="6">
        <v>12.157500000000001</v>
      </c>
    </row>
    <row r="14004" spans="1:3" x14ac:dyDescent="0.2">
      <c r="A14004" s="6">
        <v>39.083916700000003</v>
      </c>
      <c r="B14004" s="6">
        <v>12.49</v>
      </c>
      <c r="C14004" s="6">
        <v>12.169499999999999</v>
      </c>
    </row>
    <row r="14005" spans="1:3" x14ac:dyDescent="0.2">
      <c r="A14005" s="6">
        <v>39.086683299999997</v>
      </c>
      <c r="B14005" s="6">
        <v>12.452</v>
      </c>
      <c r="C14005" s="6">
        <v>12.2155</v>
      </c>
    </row>
    <row r="14006" spans="1:3" x14ac:dyDescent="0.2">
      <c r="A14006" s="6">
        <v>39.089466700000003</v>
      </c>
      <c r="B14006" s="6">
        <v>12.438000000000001</v>
      </c>
      <c r="C14006" s="6">
        <v>12.221500000000001</v>
      </c>
    </row>
    <row r="14007" spans="1:3" x14ac:dyDescent="0.2">
      <c r="A14007" s="6">
        <v>39.09225</v>
      </c>
      <c r="B14007" s="6">
        <v>12.481999999999999</v>
      </c>
      <c r="C14007" s="6">
        <v>12.153499999999999</v>
      </c>
    </row>
    <row r="14008" spans="1:3" x14ac:dyDescent="0.2">
      <c r="A14008" s="6">
        <v>39.095033299999997</v>
      </c>
      <c r="B14008" s="6">
        <v>12.448</v>
      </c>
      <c r="C14008" s="6">
        <v>12.211499999999999</v>
      </c>
    </row>
    <row r="14009" spans="1:3" x14ac:dyDescent="0.2">
      <c r="A14009" s="6">
        <v>39.097816700000003</v>
      </c>
      <c r="B14009" s="6">
        <v>12.467499999999999</v>
      </c>
      <c r="C14009" s="6">
        <v>12.183999999999999</v>
      </c>
    </row>
    <row r="14010" spans="1:3" x14ac:dyDescent="0.2">
      <c r="A14010" s="6">
        <v>39.100583299999997</v>
      </c>
      <c r="B14010" s="6">
        <v>12.445</v>
      </c>
      <c r="C14010" s="6">
        <v>12.198</v>
      </c>
    </row>
    <row r="14011" spans="1:3" x14ac:dyDescent="0.2">
      <c r="A14011" s="6">
        <v>39.103366700000002</v>
      </c>
      <c r="B14011" s="6">
        <v>12.433</v>
      </c>
      <c r="C14011" s="6">
        <v>12.2225</v>
      </c>
    </row>
    <row r="14012" spans="1:3" x14ac:dyDescent="0.2">
      <c r="A14012" s="6">
        <v>39.106133300000003</v>
      </c>
      <c r="B14012" s="6">
        <v>12.487500000000001</v>
      </c>
      <c r="C14012" s="6">
        <v>12.192</v>
      </c>
    </row>
    <row r="14013" spans="1:3" x14ac:dyDescent="0.2">
      <c r="A14013" s="6">
        <v>39.108916700000002</v>
      </c>
      <c r="B14013" s="6">
        <v>12.4985</v>
      </c>
      <c r="C14013" s="6">
        <v>12.201499999999999</v>
      </c>
    </row>
    <row r="14014" spans="1:3" x14ac:dyDescent="0.2">
      <c r="A14014" s="6">
        <v>39.111699999999999</v>
      </c>
      <c r="B14014" s="6">
        <v>12.4245</v>
      </c>
      <c r="C14014" s="6">
        <v>12.166499999999999</v>
      </c>
    </row>
    <row r="14015" spans="1:3" x14ac:dyDescent="0.2">
      <c r="A14015" s="6">
        <v>39.114466700000001</v>
      </c>
      <c r="B14015" s="6">
        <v>12.4795</v>
      </c>
      <c r="C14015" s="6">
        <v>12.198</v>
      </c>
    </row>
    <row r="14016" spans="1:3" x14ac:dyDescent="0.2">
      <c r="A14016" s="6">
        <v>39.117249999999999</v>
      </c>
      <c r="B14016" s="6">
        <v>12.407999999999999</v>
      </c>
      <c r="C14016" s="6">
        <v>12.176</v>
      </c>
    </row>
    <row r="14017" spans="1:3" x14ac:dyDescent="0.2">
      <c r="A14017" s="6">
        <v>39.120033300000003</v>
      </c>
      <c r="B14017" s="6">
        <v>12.423</v>
      </c>
      <c r="C14017" s="6">
        <v>12.183999999999999</v>
      </c>
    </row>
    <row r="14018" spans="1:3" x14ac:dyDescent="0.2">
      <c r="A14018" s="6">
        <v>39.122799999999998</v>
      </c>
      <c r="B14018" s="6">
        <v>12.4985</v>
      </c>
      <c r="C14018" s="6">
        <v>12.211</v>
      </c>
    </row>
    <row r="14019" spans="1:3" x14ac:dyDescent="0.2">
      <c r="A14019" s="6">
        <v>39.125583300000002</v>
      </c>
      <c r="B14019" s="6">
        <v>12.407500000000001</v>
      </c>
      <c r="C14019" s="6">
        <v>12.207000000000001</v>
      </c>
    </row>
    <row r="14020" spans="1:3" x14ac:dyDescent="0.2">
      <c r="A14020" s="6">
        <v>39.128349999999998</v>
      </c>
      <c r="B14020" s="6">
        <v>12.461499999999999</v>
      </c>
      <c r="C14020" s="6">
        <v>12.1805</v>
      </c>
    </row>
    <row r="14021" spans="1:3" x14ac:dyDescent="0.2">
      <c r="A14021" s="6">
        <v>39.131149999999998</v>
      </c>
      <c r="B14021" s="6">
        <v>12.4635</v>
      </c>
      <c r="C14021" s="6">
        <v>12.179500000000001</v>
      </c>
    </row>
    <row r="14022" spans="1:3" x14ac:dyDescent="0.2">
      <c r="A14022" s="6">
        <v>39.1339167</v>
      </c>
      <c r="B14022" s="6">
        <v>12.452999999999999</v>
      </c>
      <c r="C14022" s="6">
        <v>12.166</v>
      </c>
    </row>
    <row r="14023" spans="1:3" x14ac:dyDescent="0.2">
      <c r="A14023" s="6">
        <v>39.136699999999998</v>
      </c>
      <c r="B14023" s="6">
        <v>12.442</v>
      </c>
      <c r="C14023" s="6">
        <v>12.1785</v>
      </c>
    </row>
    <row r="14024" spans="1:3" x14ac:dyDescent="0.2">
      <c r="A14024" s="6">
        <v>39.1394667</v>
      </c>
      <c r="B14024" s="6">
        <v>12.443</v>
      </c>
      <c r="C14024" s="6">
        <v>12.194000000000001</v>
      </c>
    </row>
    <row r="14025" spans="1:3" x14ac:dyDescent="0.2">
      <c r="A14025" s="6">
        <v>39.142249999999997</v>
      </c>
      <c r="B14025" s="6">
        <v>12.419</v>
      </c>
      <c r="C14025" s="6">
        <v>12.1835</v>
      </c>
    </row>
    <row r="14026" spans="1:3" x14ac:dyDescent="0.2">
      <c r="A14026" s="6">
        <v>39.145016699999999</v>
      </c>
      <c r="B14026" s="6">
        <v>12.445</v>
      </c>
      <c r="C14026" s="6">
        <v>12.157500000000001</v>
      </c>
    </row>
    <row r="14027" spans="1:3" x14ac:dyDescent="0.2">
      <c r="A14027" s="6">
        <v>39.147799999999997</v>
      </c>
      <c r="B14027" s="6">
        <v>12.477</v>
      </c>
      <c r="C14027" s="6">
        <v>12.1585</v>
      </c>
    </row>
    <row r="14028" spans="1:3" x14ac:dyDescent="0.2">
      <c r="A14028" s="6">
        <v>39.150583300000001</v>
      </c>
      <c r="B14028" s="6">
        <v>12.4085</v>
      </c>
      <c r="C14028" s="6">
        <v>12.201499999999999</v>
      </c>
    </row>
    <row r="14029" spans="1:3" x14ac:dyDescent="0.2">
      <c r="A14029" s="6">
        <v>39.153366699999999</v>
      </c>
      <c r="B14029" s="6">
        <v>12.44</v>
      </c>
      <c r="C14029" s="6">
        <v>12.169</v>
      </c>
    </row>
    <row r="14030" spans="1:3" x14ac:dyDescent="0.2">
      <c r="A14030" s="6">
        <v>39.1561333</v>
      </c>
      <c r="B14030" s="6">
        <v>12.404</v>
      </c>
      <c r="C14030" s="6">
        <v>12.189500000000001</v>
      </c>
    </row>
    <row r="14031" spans="1:3" x14ac:dyDescent="0.2">
      <c r="A14031" s="6">
        <v>39.158916699999999</v>
      </c>
      <c r="B14031" s="6">
        <v>12.426500000000001</v>
      </c>
      <c r="C14031" s="6">
        <v>12.1815</v>
      </c>
    </row>
    <row r="14032" spans="1:3" x14ac:dyDescent="0.2">
      <c r="A14032" s="6">
        <v>39.161700000000003</v>
      </c>
      <c r="B14032" s="6">
        <v>12.4495</v>
      </c>
      <c r="C14032" s="6">
        <v>12.1965</v>
      </c>
    </row>
    <row r="14033" spans="1:3" x14ac:dyDescent="0.2">
      <c r="A14033" s="6">
        <v>39.164466699999998</v>
      </c>
      <c r="B14033" s="6">
        <v>12.458</v>
      </c>
      <c r="C14033" s="6">
        <v>12.224500000000001</v>
      </c>
    </row>
    <row r="14034" spans="1:3" x14ac:dyDescent="0.2">
      <c r="A14034" s="6">
        <v>39.167250000000003</v>
      </c>
      <c r="B14034" s="6">
        <v>12.468</v>
      </c>
      <c r="C14034" s="6">
        <v>12.211499999999999</v>
      </c>
    </row>
    <row r="14035" spans="1:3" x14ac:dyDescent="0.2">
      <c r="A14035" s="6">
        <v>39.170016699999998</v>
      </c>
      <c r="B14035" s="6">
        <v>12.4215</v>
      </c>
      <c r="C14035" s="6">
        <v>12.269</v>
      </c>
    </row>
    <row r="14036" spans="1:3" x14ac:dyDescent="0.2">
      <c r="A14036" s="6">
        <v>39.172816699999998</v>
      </c>
      <c r="B14036" s="6">
        <v>12.45</v>
      </c>
      <c r="C14036" s="6">
        <v>12.2075</v>
      </c>
    </row>
    <row r="14037" spans="1:3" x14ac:dyDescent="0.2">
      <c r="A14037" s="6">
        <v>39.1755833</v>
      </c>
      <c r="B14037" s="6">
        <v>12.3935</v>
      </c>
      <c r="C14037" s="6">
        <v>12.179500000000001</v>
      </c>
    </row>
    <row r="14038" spans="1:3" x14ac:dyDescent="0.2">
      <c r="A14038" s="6">
        <v>39.178366699999998</v>
      </c>
      <c r="B14038" s="6">
        <v>12.436500000000001</v>
      </c>
      <c r="C14038" s="6">
        <v>12.128500000000001</v>
      </c>
    </row>
    <row r="14039" spans="1:3" x14ac:dyDescent="0.2">
      <c r="A14039" s="6">
        <v>39.181150000000002</v>
      </c>
      <c r="B14039" s="6">
        <v>12.464</v>
      </c>
      <c r="C14039" s="6">
        <v>12.192500000000001</v>
      </c>
    </row>
    <row r="14040" spans="1:3" x14ac:dyDescent="0.2">
      <c r="A14040" s="6">
        <v>39.183916699999997</v>
      </c>
      <c r="B14040" s="6">
        <v>12.414999999999999</v>
      </c>
      <c r="C14040" s="6">
        <v>12.1915</v>
      </c>
    </row>
    <row r="14041" spans="1:3" x14ac:dyDescent="0.2">
      <c r="A14041" s="6">
        <v>39.186700000000002</v>
      </c>
      <c r="B14041" s="6">
        <v>12.444000000000001</v>
      </c>
      <c r="C14041" s="6">
        <v>12.1845</v>
      </c>
    </row>
    <row r="14042" spans="1:3" x14ac:dyDescent="0.2">
      <c r="A14042" s="6">
        <v>39.189466699999997</v>
      </c>
      <c r="B14042" s="6">
        <v>12.423999999999999</v>
      </c>
      <c r="C14042" s="6">
        <v>12.177</v>
      </c>
    </row>
    <row r="14043" spans="1:3" x14ac:dyDescent="0.2">
      <c r="A14043" s="6">
        <v>39.192250000000001</v>
      </c>
      <c r="B14043" s="6">
        <v>12.452</v>
      </c>
      <c r="C14043" s="6">
        <v>12.194000000000001</v>
      </c>
    </row>
    <row r="14044" spans="1:3" x14ac:dyDescent="0.2">
      <c r="A14044" s="6">
        <v>39.195016699999996</v>
      </c>
      <c r="B14044" s="6">
        <v>12.478999999999999</v>
      </c>
      <c r="C14044" s="6">
        <v>12.2135</v>
      </c>
    </row>
    <row r="14045" spans="1:3" x14ac:dyDescent="0.2">
      <c r="A14045" s="6">
        <v>39.197816699999997</v>
      </c>
      <c r="B14045" s="6">
        <v>12.426500000000001</v>
      </c>
      <c r="C14045" s="6">
        <v>12.191000000000001</v>
      </c>
    </row>
    <row r="14046" spans="1:3" x14ac:dyDescent="0.2">
      <c r="A14046" s="6">
        <v>39.200583299999998</v>
      </c>
      <c r="B14046" s="6">
        <v>12.474500000000001</v>
      </c>
      <c r="C14046" s="6">
        <v>12.151999999999999</v>
      </c>
    </row>
    <row r="14047" spans="1:3" x14ac:dyDescent="0.2">
      <c r="A14047" s="6">
        <v>39.203366699999997</v>
      </c>
      <c r="B14047" s="6">
        <v>12.4215</v>
      </c>
      <c r="C14047" s="6">
        <v>12.185499999999999</v>
      </c>
    </row>
    <row r="14048" spans="1:3" x14ac:dyDescent="0.2">
      <c r="A14048" s="6">
        <v>39.206133299999998</v>
      </c>
      <c r="B14048" s="6">
        <v>12.448499999999999</v>
      </c>
      <c r="C14048" s="6">
        <v>12.166499999999999</v>
      </c>
    </row>
    <row r="14049" spans="1:3" x14ac:dyDescent="0.2">
      <c r="A14049" s="6">
        <v>39.208916700000003</v>
      </c>
      <c r="B14049" s="6">
        <v>12.461</v>
      </c>
      <c r="C14049" s="6">
        <v>12.146000000000001</v>
      </c>
    </row>
    <row r="14050" spans="1:3" x14ac:dyDescent="0.2">
      <c r="A14050" s="6">
        <v>39.211683299999997</v>
      </c>
      <c r="B14050" s="6">
        <v>12.430999999999999</v>
      </c>
      <c r="C14050" s="6">
        <v>12.183999999999999</v>
      </c>
    </row>
    <row r="14051" spans="1:3" x14ac:dyDescent="0.2">
      <c r="A14051" s="6">
        <v>39.214466700000003</v>
      </c>
      <c r="B14051" s="6">
        <v>12.429500000000001</v>
      </c>
      <c r="C14051" s="6">
        <v>12.150499999999999</v>
      </c>
    </row>
    <row r="14052" spans="1:3" x14ac:dyDescent="0.2">
      <c r="A14052" s="6">
        <v>39.21725</v>
      </c>
      <c r="B14052" s="6">
        <v>12.436500000000001</v>
      </c>
      <c r="C14052" s="6">
        <v>12.198</v>
      </c>
    </row>
    <row r="14053" spans="1:3" x14ac:dyDescent="0.2">
      <c r="A14053" s="6">
        <v>39.220033299999997</v>
      </c>
      <c r="B14053" s="6">
        <v>12.45</v>
      </c>
      <c r="C14053" s="6">
        <v>12.1875</v>
      </c>
    </row>
    <row r="14054" spans="1:3" x14ac:dyDescent="0.2">
      <c r="A14054" s="6">
        <v>39.222799999999999</v>
      </c>
      <c r="B14054" s="6">
        <v>12.407</v>
      </c>
      <c r="C14054" s="6">
        <v>12.1915</v>
      </c>
    </row>
    <row r="14055" spans="1:3" x14ac:dyDescent="0.2">
      <c r="A14055" s="6">
        <v>39.225583299999997</v>
      </c>
      <c r="B14055" s="6">
        <v>12.423999999999999</v>
      </c>
      <c r="C14055" s="6">
        <v>12.1225</v>
      </c>
    </row>
    <row r="14056" spans="1:3" x14ac:dyDescent="0.2">
      <c r="A14056" s="6">
        <v>39.228349999999999</v>
      </c>
      <c r="B14056" s="6">
        <v>12.489000000000001</v>
      </c>
      <c r="C14056" s="6">
        <v>12.1515</v>
      </c>
    </row>
    <row r="14057" spans="1:3" x14ac:dyDescent="0.2">
      <c r="A14057" s="6">
        <v>39.23115</v>
      </c>
      <c r="B14057" s="6">
        <v>12.417</v>
      </c>
      <c r="C14057" s="6">
        <v>12.19</v>
      </c>
    </row>
    <row r="14058" spans="1:3" x14ac:dyDescent="0.2">
      <c r="A14058" s="6">
        <v>39.233916700000002</v>
      </c>
      <c r="B14058" s="6">
        <v>12.4815</v>
      </c>
      <c r="C14058" s="6">
        <v>12.172499999999999</v>
      </c>
    </row>
    <row r="14059" spans="1:3" x14ac:dyDescent="0.2">
      <c r="A14059" s="6">
        <v>39.236699999999999</v>
      </c>
      <c r="B14059" s="6">
        <v>12.436500000000001</v>
      </c>
      <c r="C14059" s="6">
        <v>12.160500000000001</v>
      </c>
    </row>
    <row r="14060" spans="1:3" x14ac:dyDescent="0.2">
      <c r="A14060" s="6">
        <v>39.239466700000001</v>
      </c>
      <c r="B14060" s="6">
        <v>12.4245</v>
      </c>
      <c r="C14060" s="6">
        <v>12.179500000000001</v>
      </c>
    </row>
    <row r="14061" spans="1:3" x14ac:dyDescent="0.2">
      <c r="A14061" s="6">
        <v>39.242249999999999</v>
      </c>
      <c r="B14061" s="6">
        <v>12.442500000000001</v>
      </c>
      <c r="C14061" s="6">
        <v>12.182</v>
      </c>
    </row>
    <row r="14062" spans="1:3" x14ac:dyDescent="0.2">
      <c r="A14062" s="6">
        <v>39.245016700000001</v>
      </c>
      <c r="B14062" s="6">
        <v>12.398999999999999</v>
      </c>
      <c r="C14062" s="6">
        <v>12.157500000000001</v>
      </c>
    </row>
    <row r="14063" spans="1:3" x14ac:dyDescent="0.2">
      <c r="A14063" s="6">
        <v>39.247799999999998</v>
      </c>
      <c r="B14063" s="6">
        <v>12.44</v>
      </c>
      <c r="C14063" s="6">
        <v>12.2165</v>
      </c>
    </row>
    <row r="14064" spans="1:3" x14ac:dyDescent="0.2">
      <c r="A14064" s="6">
        <v>39.250583300000002</v>
      </c>
      <c r="B14064" s="6">
        <v>12.4115</v>
      </c>
      <c r="C14064" s="6">
        <v>12.183999999999999</v>
      </c>
    </row>
    <row r="14065" spans="1:3" x14ac:dyDescent="0.2">
      <c r="A14065" s="6">
        <v>39.253366700000001</v>
      </c>
      <c r="B14065" s="6">
        <v>12.4535</v>
      </c>
      <c r="C14065" s="6">
        <v>12.198</v>
      </c>
    </row>
    <row r="14066" spans="1:3" x14ac:dyDescent="0.2">
      <c r="A14066" s="6">
        <v>39.256149999999998</v>
      </c>
      <c r="B14066" s="6">
        <v>12.406000000000001</v>
      </c>
      <c r="C14066" s="6">
        <v>12.182499999999999</v>
      </c>
    </row>
    <row r="14067" spans="1:3" x14ac:dyDescent="0.2">
      <c r="A14067" s="6">
        <v>39.2589167</v>
      </c>
      <c r="B14067" s="6">
        <v>12.417999999999999</v>
      </c>
      <c r="C14067" s="6">
        <v>12.175000000000001</v>
      </c>
    </row>
    <row r="14068" spans="1:3" x14ac:dyDescent="0.2">
      <c r="A14068" s="6">
        <v>39.261699999999998</v>
      </c>
      <c r="B14068" s="6">
        <v>12.446</v>
      </c>
      <c r="C14068" s="6">
        <v>12.1755</v>
      </c>
    </row>
    <row r="14069" spans="1:3" x14ac:dyDescent="0.2">
      <c r="A14069" s="6">
        <v>39.2644667</v>
      </c>
      <c r="B14069" s="6">
        <v>12.411</v>
      </c>
      <c r="C14069" s="6">
        <v>12.1655</v>
      </c>
    </row>
    <row r="14070" spans="1:3" x14ac:dyDescent="0.2">
      <c r="A14070" s="6">
        <v>39.267249999999997</v>
      </c>
      <c r="B14070" s="6">
        <v>12.404</v>
      </c>
      <c r="C14070" s="6">
        <v>12.132</v>
      </c>
    </row>
    <row r="14071" spans="1:3" x14ac:dyDescent="0.2">
      <c r="A14071" s="6">
        <v>39.270033300000001</v>
      </c>
      <c r="B14071" s="6">
        <v>12.416</v>
      </c>
      <c r="C14071" s="6">
        <v>12.1135</v>
      </c>
    </row>
    <row r="14072" spans="1:3" x14ac:dyDescent="0.2">
      <c r="A14072" s="6">
        <v>39.272799999999997</v>
      </c>
      <c r="B14072" s="6">
        <v>12.4695</v>
      </c>
      <c r="C14072" s="6">
        <v>12.1675</v>
      </c>
    </row>
    <row r="14073" spans="1:3" x14ac:dyDescent="0.2">
      <c r="A14073" s="6">
        <v>39.275583300000001</v>
      </c>
      <c r="B14073" s="6">
        <v>12.426</v>
      </c>
      <c r="C14073" s="6">
        <v>12.164</v>
      </c>
    </row>
    <row r="14074" spans="1:3" x14ac:dyDescent="0.2">
      <c r="A14074" s="6">
        <v>39.278366699999999</v>
      </c>
      <c r="B14074" s="6">
        <v>12.4315</v>
      </c>
      <c r="C14074" s="6">
        <v>12.147500000000001</v>
      </c>
    </row>
    <row r="14075" spans="1:3" x14ac:dyDescent="0.2">
      <c r="A14075" s="6">
        <v>39.2811333</v>
      </c>
      <c r="B14075" s="6">
        <v>12.393000000000001</v>
      </c>
      <c r="C14075" s="6">
        <v>12.144</v>
      </c>
    </row>
    <row r="14076" spans="1:3" x14ac:dyDescent="0.2">
      <c r="A14076" s="6">
        <v>39.283916699999999</v>
      </c>
      <c r="B14076" s="6">
        <v>12.4305</v>
      </c>
      <c r="C14076" s="6">
        <v>12.202</v>
      </c>
    </row>
    <row r="14077" spans="1:3" x14ac:dyDescent="0.2">
      <c r="A14077" s="6">
        <v>39.2866833</v>
      </c>
      <c r="B14077" s="6">
        <v>12.439500000000001</v>
      </c>
      <c r="C14077" s="6">
        <v>12.1585</v>
      </c>
    </row>
    <row r="14078" spans="1:3" x14ac:dyDescent="0.2">
      <c r="A14078" s="6">
        <v>39.289466699999998</v>
      </c>
      <c r="B14078" s="6">
        <v>12.44</v>
      </c>
      <c r="C14078" s="6">
        <v>12.1645</v>
      </c>
    </row>
    <row r="14079" spans="1:3" x14ac:dyDescent="0.2">
      <c r="A14079" s="6">
        <v>39.292250000000003</v>
      </c>
      <c r="B14079" s="6">
        <v>12.416</v>
      </c>
      <c r="C14079" s="6">
        <v>12.125500000000001</v>
      </c>
    </row>
    <row r="14080" spans="1:3" x14ac:dyDescent="0.2">
      <c r="A14080" s="6">
        <v>39.2950333</v>
      </c>
      <c r="B14080" s="6">
        <v>12.358000000000001</v>
      </c>
      <c r="C14080" s="6">
        <v>12.154999999999999</v>
      </c>
    </row>
    <row r="14081" spans="1:3" x14ac:dyDescent="0.2">
      <c r="A14081" s="6">
        <v>39.297800000000002</v>
      </c>
      <c r="B14081" s="6">
        <v>12.41</v>
      </c>
      <c r="C14081" s="6">
        <v>12.167999999999999</v>
      </c>
    </row>
    <row r="14082" spans="1:3" x14ac:dyDescent="0.2">
      <c r="A14082" s="6">
        <v>39.3005833</v>
      </c>
      <c r="B14082" s="6">
        <v>12.416</v>
      </c>
      <c r="C14082" s="6">
        <v>12.192</v>
      </c>
    </row>
    <row r="14083" spans="1:3" x14ac:dyDescent="0.2">
      <c r="A14083" s="6">
        <v>39.303350000000002</v>
      </c>
      <c r="B14083" s="6">
        <v>12.43</v>
      </c>
      <c r="C14083" s="6">
        <v>12.1295</v>
      </c>
    </row>
    <row r="14084" spans="1:3" x14ac:dyDescent="0.2">
      <c r="A14084" s="6">
        <v>39.306133299999999</v>
      </c>
      <c r="B14084" s="6">
        <v>12.423500000000001</v>
      </c>
      <c r="C14084" s="6">
        <v>12.182499999999999</v>
      </c>
    </row>
    <row r="14085" spans="1:3" x14ac:dyDescent="0.2">
      <c r="A14085" s="6">
        <v>39.308916699999997</v>
      </c>
      <c r="B14085" s="6">
        <v>12.446</v>
      </c>
      <c r="C14085" s="6">
        <v>12.157999999999999</v>
      </c>
    </row>
    <row r="14086" spans="1:3" x14ac:dyDescent="0.2">
      <c r="A14086" s="6">
        <v>39.311700000000002</v>
      </c>
      <c r="B14086" s="6">
        <v>12.439</v>
      </c>
      <c r="C14086" s="6">
        <v>12.16</v>
      </c>
    </row>
    <row r="14087" spans="1:3" x14ac:dyDescent="0.2">
      <c r="A14087" s="6">
        <v>39.314483299999999</v>
      </c>
      <c r="B14087" s="6">
        <v>12.4255</v>
      </c>
      <c r="C14087" s="6">
        <v>12.186999999999999</v>
      </c>
    </row>
    <row r="14088" spans="1:3" x14ac:dyDescent="0.2">
      <c r="A14088" s="6">
        <v>39.317250000000001</v>
      </c>
      <c r="B14088" s="6">
        <v>12.4095</v>
      </c>
      <c r="C14088" s="6">
        <v>12.135999999999999</v>
      </c>
    </row>
    <row r="14089" spans="1:3" x14ac:dyDescent="0.2">
      <c r="A14089" s="6">
        <v>39.320016699999996</v>
      </c>
      <c r="B14089" s="6">
        <v>12.445499999999999</v>
      </c>
      <c r="C14089" s="6">
        <v>12.1655</v>
      </c>
    </row>
    <row r="14090" spans="1:3" x14ac:dyDescent="0.2">
      <c r="A14090" s="6">
        <v>39.322800000000001</v>
      </c>
      <c r="B14090" s="6">
        <v>12.4305</v>
      </c>
      <c r="C14090" s="6">
        <v>12.198</v>
      </c>
    </row>
    <row r="14091" spans="1:3" x14ac:dyDescent="0.2">
      <c r="A14091" s="6">
        <v>39.325583299999998</v>
      </c>
      <c r="B14091" s="6">
        <v>12.448</v>
      </c>
      <c r="C14091" s="6">
        <v>12.1685</v>
      </c>
    </row>
    <row r="14092" spans="1:3" x14ac:dyDescent="0.2">
      <c r="A14092" s="6">
        <v>39.328366699999997</v>
      </c>
      <c r="B14092" s="6">
        <v>12.4095</v>
      </c>
      <c r="C14092" s="6">
        <v>12.148</v>
      </c>
    </row>
    <row r="14093" spans="1:3" x14ac:dyDescent="0.2">
      <c r="A14093" s="6">
        <v>39.331133299999998</v>
      </c>
      <c r="B14093" s="6">
        <v>12.4315</v>
      </c>
      <c r="C14093" s="6">
        <v>12.160500000000001</v>
      </c>
    </row>
    <row r="14094" spans="1:3" x14ac:dyDescent="0.2">
      <c r="A14094" s="6">
        <v>39.333916700000003</v>
      </c>
      <c r="B14094" s="6">
        <v>12.4115</v>
      </c>
      <c r="C14094" s="6">
        <v>12.154999999999999</v>
      </c>
    </row>
    <row r="14095" spans="1:3" x14ac:dyDescent="0.2">
      <c r="A14095" s="6">
        <v>39.3367</v>
      </c>
      <c r="B14095" s="6">
        <v>12.3925</v>
      </c>
      <c r="C14095" s="6">
        <v>12.192500000000001</v>
      </c>
    </row>
    <row r="14096" spans="1:3" x14ac:dyDescent="0.2">
      <c r="A14096" s="6">
        <v>39.339483299999998</v>
      </c>
      <c r="B14096" s="6">
        <v>12.388</v>
      </c>
      <c r="C14096" s="6">
        <v>12.156000000000001</v>
      </c>
    </row>
    <row r="14097" spans="1:3" x14ac:dyDescent="0.2">
      <c r="A14097" s="6">
        <v>39.34225</v>
      </c>
      <c r="B14097" s="6">
        <v>12.436500000000001</v>
      </c>
      <c r="C14097" s="6">
        <v>12.159000000000001</v>
      </c>
    </row>
    <row r="14098" spans="1:3" x14ac:dyDescent="0.2">
      <c r="A14098" s="6">
        <v>39.345016700000002</v>
      </c>
      <c r="B14098" s="6">
        <v>12.4505</v>
      </c>
      <c r="C14098" s="6">
        <v>12.215999999999999</v>
      </c>
    </row>
    <row r="14099" spans="1:3" x14ac:dyDescent="0.2">
      <c r="A14099" s="6">
        <v>39.347799999999999</v>
      </c>
      <c r="B14099" s="6">
        <v>12.4345</v>
      </c>
      <c r="C14099" s="6">
        <v>12.1675</v>
      </c>
    </row>
    <row r="14100" spans="1:3" x14ac:dyDescent="0.2">
      <c r="A14100" s="6">
        <v>39.350583299999997</v>
      </c>
      <c r="B14100" s="6">
        <v>12.417999999999999</v>
      </c>
      <c r="C14100" s="6">
        <v>12.112500000000001</v>
      </c>
    </row>
    <row r="14101" spans="1:3" x14ac:dyDescent="0.2">
      <c r="A14101" s="6">
        <v>39.353366700000002</v>
      </c>
      <c r="B14101" s="6">
        <v>12.438000000000001</v>
      </c>
      <c r="C14101" s="6">
        <v>12.124000000000001</v>
      </c>
    </row>
    <row r="14102" spans="1:3" x14ac:dyDescent="0.2">
      <c r="A14102" s="6">
        <v>39.356133300000003</v>
      </c>
      <c r="B14102" s="6">
        <v>12.382</v>
      </c>
      <c r="C14102" s="6">
        <v>12.1435</v>
      </c>
    </row>
    <row r="14103" spans="1:3" x14ac:dyDescent="0.2">
      <c r="A14103" s="6">
        <v>39.358916700000002</v>
      </c>
      <c r="B14103" s="6">
        <v>12.4435</v>
      </c>
      <c r="C14103" s="6">
        <v>12.1525</v>
      </c>
    </row>
    <row r="14104" spans="1:3" x14ac:dyDescent="0.2">
      <c r="A14104" s="6">
        <v>39.361699999999999</v>
      </c>
      <c r="B14104" s="6">
        <v>12.397</v>
      </c>
      <c r="C14104" s="6">
        <v>12.188499999999999</v>
      </c>
    </row>
    <row r="14105" spans="1:3" x14ac:dyDescent="0.2">
      <c r="A14105" s="6">
        <v>39.364466700000001</v>
      </c>
      <c r="B14105" s="6">
        <v>12.3865</v>
      </c>
      <c r="C14105" s="6">
        <v>12.122</v>
      </c>
    </row>
    <row r="14106" spans="1:3" x14ac:dyDescent="0.2">
      <c r="A14106" s="6">
        <v>39.367249999999999</v>
      </c>
      <c r="B14106" s="6">
        <v>12.372999999999999</v>
      </c>
      <c r="C14106" s="6">
        <v>12.1775</v>
      </c>
    </row>
    <row r="14107" spans="1:3" x14ac:dyDescent="0.2">
      <c r="A14107" s="6">
        <v>39.370016700000001</v>
      </c>
      <c r="B14107" s="6">
        <v>12.397500000000001</v>
      </c>
      <c r="C14107" s="6">
        <v>12.125999999999999</v>
      </c>
    </row>
    <row r="14108" spans="1:3" x14ac:dyDescent="0.2">
      <c r="A14108" s="6">
        <v>39.372816700000001</v>
      </c>
      <c r="B14108" s="6">
        <v>12.385999999999999</v>
      </c>
      <c r="C14108" s="6">
        <v>12.128500000000001</v>
      </c>
    </row>
    <row r="14109" spans="1:3" x14ac:dyDescent="0.2">
      <c r="A14109" s="6">
        <v>39.375583300000002</v>
      </c>
      <c r="B14109" s="6">
        <v>12.428000000000001</v>
      </c>
      <c r="C14109" s="6">
        <v>12.1495</v>
      </c>
    </row>
    <row r="14110" spans="1:3" x14ac:dyDescent="0.2">
      <c r="A14110" s="6">
        <v>39.378366700000001</v>
      </c>
      <c r="B14110" s="6">
        <v>12.397</v>
      </c>
      <c r="C14110" s="6">
        <v>12.1875</v>
      </c>
    </row>
    <row r="14111" spans="1:3" x14ac:dyDescent="0.2">
      <c r="A14111" s="6">
        <v>39.381133300000002</v>
      </c>
      <c r="B14111" s="6">
        <v>12.404500000000001</v>
      </c>
      <c r="C14111" s="6">
        <v>12.114000000000001</v>
      </c>
    </row>
    <row r="14112" spans="1:3" x14ac:dyDescent="0.2">
      <c r="A14112" s="6">
        <v>39.3839167</v>
      </c>
      <c r="B14112" s="6">
        <v>12.381500000000001</v>
      </c>
      <c r="C14112" s="6">
        <v>12.1065</v>
      </c>
    </row>
    <row r="14113" spans="1:3" x14ac:dyDescent="0.2">
      <c r="A14113" s="6">
        <v>39.386699999999998</v>
      </c>
      <c r="B14113" s="6">
        <v>12.455</v>
      </c>
      <c r="C14113" s="6">
        <v>12.156000000000001</v>
      </c>
    </row>
    <row r="14114" spans="1:3" x14ac:dyDescent="0.2">
      <c r="A14114" s="6">
        <v>39.3894667</v>
      </c>
      <c r="B14114" s="6">
        <v>12.4535</v>
      </c>
      <c r="C14114" s="6">
        <v>12.195</v>
      </c>
    </row>
    <row r="14115" spans="1:3" x14ac:dyDescent="0.2">
      <c r="A14115" s="6">
        <v>39.392249999999997</v>
      </c>
      <c r="B14115" s="6">
        <v>12.468500000000001</v>
      </c>
      <c r="C14115" s="6">
        <v>12.154</v>
      </c>
    </row>
    <row r="14116" spans="1:3" x14ac:dyDescent="0.2">
      <c r="A14116" s="6">
        <v>39.395033300000001</v>
      </c>
      <c r="B14116" s="6">
        <v>12.3965</v>
      </c>
      <c r="C14116" s="6">
        <v>12.1335</v>
      </c>
    </row>
    <row r="14117" spans="1:3" x14ac:dyDescent="0.2">
      <c r="A14117" s="6">
        <v>39.3978167</v>
      </c>
      <c r="B14117" s="6">
        <v>12.445499999999999</v>
      </c>
      <c r="C14117" s="6">
        <v>12.144</v>
      </c>
    </row>
    <row r="14118" spans="1:3" x14ac:dyDescent="0.2">
      <c r="A14118" s="6">
        <v>39.400583300000001</v>
      </c>
      <c r="B14118" s="6">
        <v>12.372999999999999</v>
      </c>
      <c r="C14118" s="6">
        <v>12.127000000000001</v>
      </c>
    </row>
    <row r="14119" spans="1:3" x14ac:dyDescent="0.2">
      <c r="A14119" s="6">
        <v>39.403350000000003</v>
      </c>
      <c r="B14119" s="6">
        <v>12.4125</v>
      </c>
      <c r="C14119" s="6">
        <v>12.194000000000001</v>
      </c>
    </row>
    <row r="14120" spans="1:3" x14ac:dyDescent="0.2">
      <c r="A14120" s="6">
        <v>39.4061333</v>
      </c>
      <c r="B14120" s="6">
        <v>12.378</v>
      </c>
      <c r="C14120" s="6">
        <v>12.14</v>
      </c>
    </row>
    <row r="14121" spans="1:3" x14ac:dyDescent="0.2">
      <c r="A14121" s="6">
        <v>39.408916699999999</v>
      </c>
      <c r="B14121" s="6">
        <v>12.441000000000001</v>
      </c>
      <c r="C14121" s="6">
        <v>12.163</v>
      </c>
    </row>
    <row r="14122" spans="1:3" x14ac:dyDescent="0.2">
      <c r="A14122" s="6">
        <v>39.411700000000003</v>
      </c>
      <c r="B14122" s="6">
        <v>12.414999999999999</v>
      </c>
      <c r="C14122" s="6">
        <v>12.144</v>
      </c>
    </row>
    <row r="14123" spans="1:3" x14ac:dyDescent="0.2">
      <c r="A14123" s="6">
        <v>39.414466699999998</v>
      </c>
      <c r="B14123" s="6">
        <v>12.391999999999999</v>
      </c>
      <c r="C14123" s="6">
        <v>12.141</v>
      </c>
    </row>
    <row r="14124" spans="1:3" x14ac:dyDescent="0.2">
      <c r="A14124" s="6">
        <v>39.417250000000003</v>
      </c>
      <c r="B14124" s="6">
        <v>12.423</v>
      </c>
      <c r="C14124" s="6">
        <v>12.1335</v>
      </c>
    </row>
    <row r="14125" spans="1:3" x14ac:dyDescent="0.2">
      <c r="A14125" s="6">
        <v>39.420016699999998</v>
      </c>
      <c r="B14125" s="6">
        <v>12.371</v>
      </c>
      <c r="C14125" s="6">
        <v>12.1065</v>
      </c>
    </row>
    <row r="14126" spans="1:3" x14ac:dyDescent="0.2">
      <c r="A14126" s="6">
        <v>39.422800000000002</v>
      </c>
      <c r="B14126" s="6">
        <v>12.4335</v>
      </c>
      <c r="C14126" s="6">
        <v>12.112500000000001</v>
      </c>
    </row>
    <row r="14127" spans="1:3" x14ac:dyDescent="0.2">
      <c r="A14127" s="6">
        <v>39.4255833</v>
      </c>
      <c r="B14127" s="6">
        <v>12.4465</v>
      </c>
      <c r="C14127" s="6">
        <v>12.141999999999999</v>
      </c>
    </row>
    <row r="14128" spans="1:3" x14ac:dyDescent="0.2">
      <c r="A14128" s="6">
        <v>39.428350000000002</v>
      </c>
      <c r="B14128" s="6">
        <v>12.4025</v>
      </c>
      <c r="C14128" s="6">
        <v>12.154</v>
      </c>
    </row>
    <row r="14129" spans="1:3" x14ac:dyDescent="0.2">
      <c r="A14129" s="6">
        <v>39.431133299999999</v>
      </c>
      <c r="B14129" s="6">
        <v>12.423</v>
      </c>
      <c r="C14129" s="6">
        <v>12.173</v>
      </c>
    </row>
    <row r="14130" spans="1:3" x14ac:dyDescent="0.2">
      <c r="A14130" s="6">
        <v>39.433916699999997</v>
      </c>
      <c r="B14130" s="6">
        <v>12.407</v>
      </c>
      <c r="C14130" s="6">
        <v>12.1455</v>
      </c>
    </row>
    <row r="14131" spans="1:3" x14ac:dyDescent="0.2">
      <c r="A14131" s="6">
        <v>39.436700000000002</v>
      </c>
      <c r="B14131" s="6">
        <v>12.412000000000001</v>
      </c>
      <c r="C14131" s="6">
        <v>12.138500000000001</v>
      </c>
    </row>
    <row r="14132" spans="1:3" x14ac:dyDescent="0.2">
      <c r="A14132" s="6">
        <v>39.439466699999997</v>
      </c>
      <c r="B14132" s="6">
        <v>12.375</v>
      </c>
      <c r="C14132" s="6">
        <v>12.09</v>
      </c>
    </row>
    <row r="14133" spans="1:3" x14ac:dyDescent="0.2">
      <c r="A14133" s="6">
        <v>39.442250000000001</v>
      </c>
      <c r="B14133" s="6">
        <v>12.3515</v>
      </c>
      <c r="C14133" s="6">
        <v>12.132</v>
      </c>
    </row>
    <row r="14134" spans="1:3" x14ac:dyDescent="0.2">
      <c r="A14134" s="6">
        <v>39.445016699999996</v>
      </c>
      <c r="B14134" s="6">
        <v>12.388500000000001</v>
      </c>
      <c r="C14134" s="6">
        <v>12.1615</v>
      </c>
    </row>
    <row r="14135" spans="1:3" x14ac:dyDescent="0.2">
      <c r="A14135" s="6">
        <v>39.447800000000001</v>
      </c>
      <c r="B14135" s="6">
        <v>12.4695</v>
      </c>
      <c r="C14135" s="6">
        <v>12.122</v>
      </c>
    </row>
    <row r="14136" spans="1:3" x14ac:dyDescent="0.2">
      <c r="A14136" s="6">
        <v>39.450583299999998</v>
      </c>
      <c r="B14136" s="6">
        <v>12.4535</v>
      </c>
      <c r="C14136" s="6">
        <v>12.144500000000001</v>
      </c>
    </row>
    <row r="14137" spans="1:3" x14ac:dyDescent="0.2">
      <c r="A14137" s="6">
        <v>39.453366699999997</v>
      </c>
      <c r="B14137" s="6">
        <v>12.384499999999999</v>
      </c>
      <c r="C14137" s="6">
        <v>12.138500000000001</v>
      </c>
    </row>
    <row r="14138" spans="1:3" x14ac:dyDescent="0.2">
      <c r="A14138" s="6">
        <v>39.456133299999998</v>
      </c>
      <c r="B14138" s="6">
        <v>12.42</v>
      </c>
      <c r="C14138" s="6">
        <v>12.111000000000001</v>
      </c>
    </row>
    <row r="14139" spans="1:3" x14ac:dyDescent="0.2">
      <c r="A14139" s="6">
        <v>39.458916700000003</v>
      </c>
      <c r="B14139" s="6">
        <v>12.381</v>
      </c>
      <c r="C14139" s="6">
        <v>12.1775</v>
      </c>
    </row>
    <row r="14140" spans="1:3" x14ac:dyDescent="0.2">
      <c r="A14140" s="6">
        <v>39.461683299999997</v>
      </c>
      <c r="B14140" s="6">
        <v>12.438499999999999</v>
      </c>
      <c r="C14140" s="6">
        <v>12.124499999999999</v>
      </c>
    </row>
    <row r="14141" spans="1:3" x14ac:dyDescent="0.2">
      <c r="A14141" s="6">
        <v>39.464466700000003</v>
      </c>
      <c r="B14141" s="6">
        <v>12.362</v>
      </c>
      <c r="C14141" s="6">
        <v>12.131500000000001</v>
      </c>
    </row>
    <row r="14142" spans="1:3" x14ac:dyDescent="0.2">
      <c r="A14142" s="6">
        <v>39.46725</v>
      </c>
      <c r="B14142" s="6">
        <v>12.391500000000001</v>
      </c>
      <c r="C14142" s="6">
        <v>12.119</v>
      </c>
    </row>
    <row r="14143" spans="1:3" x14ac:dyDescent="0.2">
      <c r="A14143" s="6">
        <v>39.470033299999997</v>
      </c>
      <c r="B14143" s="6">
        <v>12.374499999999999</v>
      </c>
      <c r="C14143" s="6">
        <v>12.157500000000001</v>
      </c>
    </row>
    <row r="14144" spans="1:3" x14ac:dyDescent="0.2">
      <c r="A14144" s="6">
        <v>39.472799999999999</v>
      </c>
      <c r="B14144" s="6">
        <v>12.448499999999999</v>
      </c>
      <c r="C14144" s="6">
        <v>12.131500000000001</v>
      </c>
    </row>
    <row r="14145" spans="1:3" x14ac:dyDescent="0.2">
      <c r="A14145" s="6">
        <v>39.475583299999997</v>
      </c>
      <c r="B14145" s="6">
        <v>12.427</v>
      </c>
      <c r="C14145" s="6">
        <v>12.1175</v>
      </c>
    </row>
    <row r="14146" spans="1:3" x14ac:dyDescent="0.2">
      <c r="A14146" s="6">
        <v>39.478366700000002</v>
      </c>
      <c r="B14146" s="6">
        <v>12.4115</v>
      </c>
      <c r="C14146" s="6">
        <v>12.154</v>
      </c>
    </row>
    <row r="14147" spans="1:3" x14ac:dyDescent="0.2">
      <c r="A14147" s="6">
        <v>39.481133300000003</v>
      </c>
      <c r="B14147" s="6">
        <v>12.368499999999999</v>
      </c>
      <c r="C14147" s="6">
        <v>12.063499999999999</v>
      </c>
    </row>
    <row r="14148" spans="1:3" x14ac:dyDescent="0.2">
      <c r="A14148" s="6">
        <v>39.483916700000002</v>
      </c>
      <c r="B14148" s="6">
        <v>12.3825</v>
      </c>
      <c r="C14148" s="6">
        <v>12.140499999999999</v>
      </c>
    </row>
    <row r="14149" spans="1:3" x14ac:dyDescent="0.2">
      <c r="A14149" s="6">
        <v>39.486699999999999</v>
      </c>
      <c r="B14149" s="6">
        <v>12.372999999999999</v>
      </c>
      <c r="C14149" s="6">
        <v>12.1525</v>
      </c>
    </row>
    <row r="14150" spans="1:3" x14ac:dyDescent="0.2">
      <c r="A14150" s="6">
        <v>39.489466700000001</v>
      </c>
      <c r="B14150" s="6">
        <v>12.378500000000001</v>
      </c>
      <c r="C14150" s="6">
        <v>12.1265</v>
      </c>
    </row>
    <row r="14151" spans="1:3" x14ac:dyDescent="0.2">
      <c r="A14151" s="6">
        <v>39.492249999999999</v>
      </c>
      <c r="B14151" s="6">
        <v>12.445499999999999</v>
      </c>
      <c r="C14151" s="6">
        <v>12.1645</v>
      </c>
    </row>
    <row r="14152" spans="1:3" x14ac:dyDescent="0.2">
      <c r="A14152" s="6">
        <v>39.495016700000001</v>
      </c>
      <c r="B14152" s="6">
        <v>12.375999999999999</v>
      </c>
      <c r="C14152" s="6">
        <v>12.144500000000001</v>
      </c>
    </row>
    <row r="14153" spans="1:3" x14ac:dyDescent="0.2">
      <c r="A14153" s="6">
        <v>39.497799999999998</v>
      </c>
      <c r="B14153" s="6">
        <v>12.416</v>
      </c>
      <c r="C14153" s="6">
        <v>12.141500000000001</v>
      </c>
    </row>
    <row r="14154" spans="1:3" x14ac:dyDescent="0.2">
      <c r="A14154" s="6">
        <v>39.500583300000002</v>
      </c>
      <c r="B14154" s="6">
        <v>12.38</v>
      </c>
      <c r="C14154" s="6">
        <v>12.121499999999999</v>
      </c>
    </row>
    <row r="14155" spans="1:3" x14ac:dyDescent="0.2">
      <c r="A14155" s="6">
        <v>39.503366700000001</v>
      </c>
      <c r="B14155" s="6">
        <v>12.3865</v>
      </c>
      <c r="C14155" s="6">
        <v>12.1265</v>
      </c>
    </row>
    <row r="14156" spans="1:3" x14ac:dyDescent="0.2">
      <c r="A14156" s="6">
        <v>39.506149999999998</v>
      </c>
      <c r="B14156" s="6">
        <v>12.444000000000001</v>
      </c>
      <c r="C14156" s="6">
        <v>12.098000000000001</v>
      </c>
    </row>
    <row r="14157" spans="1:3" x14ac:dyDescent="0.2">
      <c r="A14157" s="6">
        <v>39.5089167</v>
      </c>
      <c r="B14157" s="6">
        <v>12.411</v>
      </c>
      <c r="C14157" s="6">
        <v>12.113</v>
      </c>
    </row>
    <row r="14158" spans="1:3" x14ac:dyDescent="0.2">
      <c r="A14158" s="6">
        <v>39.511699999999998</v>
      </c>
      <c r="B14158" s="6">
        <v>12.37</v>
      </c>
      <c r="C14158" s="6">
        <v>12.103</v>
      </c>
    </row>
    <row r="14159" spans="1:3" x14ac:dyDescent="0.2">
      <c r="A14159" s="6">
        <v>39.514483300000002</v>
      </c>
      <c r="B14159" s="6">
        <v>12.401999999999999</v>
      </c>
      <c r="C14159" s="6">
        <v>12.113</v>
      </c>
    </row>
    <row r="14160" spans="1:3" x14ac:dyDescent="0.2">
      <c r="A14160" s="6">
        <v>39.517249999999997</v>
      </c>
      <c r="B14160" s="6">
        <v>12.411</v>
      </c>
      <c r="C14160" s="6">
        <v>12.122999999999999</v>
      </c>
    </row>
    <row r="14161" spans="1:3" x14ac:dyDescent="0.2">
      <c r="A14161" s="6">
        <v>39.520033300000001</v>
      </c>
      <c r="B14161" s="6">
        <v>12.39</v>
      </c>
      <c r="C14161" s="6">
        <v>12.146000000000001</v>
      </c>
    </row>
    <row r="14162" spans="1:3" x14ac:dyDescent="0.2">
      <c r="A14162" s="6">
        <v>39.522799999999997</v>
      </c>
      <c r="B14162" s="6">
        <v>12.413500000000001</v>
      </c>
      <c r="C14162" s="6">
        <v>12.113</v>
      </c>
    </row>
    <row r="14163" spans="1:3" x14ac:dyDescent="0.2">
      <c r="A14163" s="6">
        <v>39.525583300000001</v>
      </c>
      <c r="B14163" s="6">
        <v>12.4085</v>
      </c>
      <c r="C14163" s="6">
        <v>12.108000000000001</v>
      </c>
    </row>
    <row r="14164" spans="1:3" x14ac:dyDescent="0.2">
      <c r="A14164" s="6">
        <v>39.528366699999999</v>
      </c>
      <c r="B14164" s="6">
        <v>12.374000000000001</v>
      </c>
      <c r="C14164" s="6">
        <v>12.16</v>
      </c>
    </row>
    <row r="14165" spans="1:3" x14ac:dyDescent="0.2">
      <c r="A14165" s="6">
        <v>39.5311333</v>
      </c>
      <c r="B14165" s="6">
        <v>12.403499999999999</v>
      </c>
      <c r="C14165" s="6">
        <v>12.1365</v>
      </c>
    </row>
    <row r="14166" spans="1:3" x14ac:dyDescent="0.2">
      <c r="A14166" s="6">
        <v>39.533916699999999</v>
      </c>
      <c r="B14166" s="6">
        <v>12.358000000000001</v>
      </c>
      <c r="C14166" s="6">
        <v>12.13</v>
      </c>
    </row>
    <row r="14167" spans="1:3" x14ac:dyDescent="0.2">
      <c r="A14167" s="6">
        <v>39.5366833</v>
      </c>
      <c r="B14167" s="6">
        <v>12.391</v>
      </c>
      <c r="C14167" s="6">
        <v>12.1235</v>
      </c>
    </row>
    <row r="14168" spans="1:3" x14ac:dyDescent="0.2">
      <c r="A14168" s="6">
        <v>39.539466699999998</v>
      </c>
      <c r="B14168" s="6">
        <v>12.391999999999999</v>
      </c>
      <c r="C14168" s="6">
        <v>12.1335</v>
      </c>
    </row>
    <row r="14169" spans="1:3" x14ac:dyDescent="0.2">
      <c r="A14169" s="6">
        <v>39.542250000000003</v>
      </c>
      <c r="B14169" s="6">
        <v>12.4335</v>
      </c>
      <c r="C14169" s="6">
        <v>12.1335</v>
      </c>
    </row>
    <row r="14170" spans="1:3" x14ac:dyDescent="0.2">
      <c r="A14170" s="6">
        <v>39.5450333</v>
      </c>
      <c r="B14170" s="6">
        <v>12.404999999999999</v>
      </c>
      <c r="C14170" s="6">
        <v>12.103</v>
      </c>
    </row>
    <row r="14171" spans="1:3" x14ac:dyDescent="0.2">
      <c r="A14171" s="6">
        <v>39.547816699999998</v>
      </c>
      <c r="B14171" s="6">
        <v>12.4185</v>
      </c>
      <c r="C14171" s="6">
        <v>12.122999999999999</v>
      </c>
    </row>
    <row r="14172" spans="1:3" x14ac:dyDescent="0.2">
      <c r="A14172" s="6">
        <v>39.5505833</v>
      </c>
      <c r="B14172" s="6">
        <v>12.324999999999999</v>
      </c>
      <c r="C14172" s="6">
        <v>12.150499999999999</v>
      </c>
    </row>
    <row r="14173" spans="1:3" x14ac:dyDescent="0.2">
      <c r="A14173" s="6">
        <v>39.553366699999998</v>
      </c>
      <c r="B14173" s="6">
        <v>12.363</v>
      </c>
      <c r="C14173" s="6">
        <v>12.13</v>
      </c>
    </row>
    <row r="14174" spans="1:3" x14ac:dyDescent="0.2">
      <c r="A14174" s="6">
        <v>39.556133299999999</v>
      </c>
      <c r="B14174" s="6">
        <v>12.369</v>
      </c>
      <c r="C14174" s="6">
        <v>12.137</v>
      </c>
    </row>
    <row r="14175" spans="1:3" x14ac:dyDescent="0.2">
      <c r="A14175" s="6">
        <v>39.558916699999997</v>
      </c>
      <c r="B14175" s="6">
        <v>12.3635</v>
      </c>
      <c r="C14175" s="6">
        <v>12.122</v>
      </c>
    </row>
    <row r="14176" spans="1:3" x14ac:dyDescent="0.2">
      <c r="A14176" s="6">
        <v>39.561700000000002</v>
      </c>
      <c r="B14176" s="6">
        <v>12.4</v>
      </c>
      <c r="C14176" s="6">
        <v>12.150499999999999</v>
      </c>
    </row>
    <row r="14177" spans="1:3" x14ac:dyDescent="0.2">
      <c r="A14177" s="6">
        <v>39.564466699999997</v>
      </c>
      <c r="B14177" s="6">
        <v>12.404</v>
      </c>
      <c r="C14177" s="6">
        <v>12.118499999999999</v>
      </c>
    </row>
    <row r="14178" spans="1:3" x14ac:dyDescent="0.2">
      <c r="A14178" s="6">
        <v>39.567250000000001</v>
      </c>
      <c r="B14178" s="6">
        <v>12.349</v>
      </c>
      <c r="C14178" s="6">
        <v>12.140499999999999</v>
      </c>
    </row>
    <row r="14179" spans="1:3" x14ac:dyDescent="0.2">
      <c r="A14179" s="6">
        <v>39.570016699999996</v>
      </c>
      <c r="B14179" s="6">
        <v>12.3475</v>
      </c>
      <c r="C14179" s="6">
        <v>12.157500000000001</v>
      </c>
    </row>
    <row r="14180" spans="1:3" x14ac:dyDescent="0.2">
      <c r="A14180" s="6">
        <v>39.572800000000001</v>
      </c>
      <c r="B14180" s="6">
        <v>12.393000000000001</v>
      </c>
      <c r="C14180" s="6">
        <v>12.1105</v>
      </c>
    </row>
    <row r="14181" spans="1:3" x14ac:dyDescent="0.2">
      <c r="A14181" s="6">
        <v>39.575583299999998</v>
      </c>
      <c r="B14181" s="6">
        <v>12.391</v>
      </c>
      <c r="C14181" s="6">
        <v>12.125500000000001</v>
      </c>
    </row>
    <row r="14182" spans="1:3" x14ac:dyDescent="0.2">
      <c r="A14182" s="6">
        <v>39.57835</v>
      </c>
      <c r="B14182" s="6">
        <v>12.326499999999999</v>
      </c>
      <c r="C14182" s="6">
        <v>12.125</v>
      </c>
    </row>
    <row r="14183" spans="1:3" x14ac:dyDescent="0.2">
      <c r="A14183" s="6">
        <v>39.581133299999998</v>
      </c>
      <c r="B14183" s="6">
        <v>12.433</v>
      </c>
      <c r="C14183" s="6">
        <v>12.084</v>
      </c>
    </row>
    <row r="14184" spans="1:3" x14ac:dyDescent="0.2">
      <c r="A14184" s="6">
        <v>39.583916700000003</v>
      </c>
      <c r="B14184" s="6">
        <v>12.381500000000001</v>
      </c>
      <c r="C14184" s="6">
        <v>12.124000000000001</v>
      </c>
    </row>
    <row r="14185" spans="1:3" x14ac:dyDescent="0.2">
      <c r="A14185" s="6">
        <v>39.5867</v>
      </c>
      <c r="B14185" s="6">
        <v>12.416</v>
      </c>
      <c r="C14185" s="6">
        <v>12.115500000000001</v>
      </c>
    </row>
    <row r="14186" spans="1:3" x14ac:dyDescent="0.2">
      <c r="A14186" s="6">
        <v>39.589483299999998</v>
      </c>
      <c r="B14186" s="6">
        <v>12.3935</v>
      </c>
      <c r="C14186" s="6">
        <v>12.0755</v>
      </c>
    </row>
    <row r="14187" spans="1:3" x14ac:dyDescent="0.2">
      <c r="A14187" s="6">
        <v>39.59225</v>
      </c>
      <c r="B14187" s="6">
        <v>12.36</v>
      </c>
      <c r="C14187" s="6">
        <v>12.1325</v>
      </c>
    </row>
    <row r="14188" spans="1:3" x14ac:dyDescent="0.2">
      <c r="A14188" s="6">
        <v>39.595033299999997</v>
      </c>
      <c r="B14188" s="6">
        <v>12.394500000000001</v>
      </c>
      <c r="C14188" s="6">
        <v>12.124000000000001</v>
      </c>
    </row>
    <row r="14189" spans="1:3" x14ac:dyDescent="0.2">
      <c r="A14189" s="6">
        <v>39.597816700000003</v>
      </c>
      <c r="B14189" s="6">
        <v>12.364000000000001</v>
      </c>
      <c r="C14189" s="6">
        <v>12.138</v>
      </c>
    </row>
    <row r="14190" spans="1:3" x14ac:dyDescent="0.2">
      <c r="A14190" s="6">
        <v>39.600583299999997</v>
      </c>
      <c r="B14190" s="6">
        <v>12.317</v>
      </c>
      <c r="C14190" s="6">
        <v>12.124000000000001</v>
      </c>
    </row>
    <row r="14191" spans="1:3" x14ac:dyDescent="0.2">
      <c r="A14191" s="6">
        <v>39.603366700000002</v>
      </c>
      <c r="B14191" s="6">
        <v>12.388</v>
      </c>
      <c r="C14191" s="6">
        <v>12.134499999999999</v>
      </c>
    </row>
    <row r="14192" spans="1:3" x14ac:dyDescent="0.2">
      <c r="A14192" s="6">
        <v>39.606133300000003</v>
      </c>
      <c r="B14192" s="6">
        <v>12.38</v>
      </c>
      <c r="C14192" s="6">
        <v>12.138</v>
      </c>
    </row>
    <row r="14193" spans="1:3" x14ac:dyDescent="0.2">
      <c r="A14193" s="6">
        <v>39.608916700000002</v>
      </c>
      <c r="B14193" s="6">
        <v>12.339</v>
      </c>
      <c r="C14193" s="6">
        <v>12.1195</v>
      </c>
    </row>
    <row r="14194" spans="1:3" x14ac:dyDescent="0.2">
      <c r="A14194" s="6">
        <v>39.611683300000003</v>
      </c>
      <c r="B14194" s="6">
        <v>12.351000000000001</v>
      </c>
      <c r="C14194" s="6">
        <v>12.13</v>
      </c>
    </row>
    <row r="14195" spans="1:3" x14ac:dyDescent="0.2">
      <c r="A14195" s="6">
        <v>39.614466700000001</v>
      </c>
      <c r="B14195" s="6">
        <v>12.355499999999999</v>
      </c>
      <c r="C14195" s="6">
        <v>12.1275</v>
      </c>
    </row>
    <row r="14196" spans="1:3" x14ac:dyDescent="0.2">
      <c r="A14196" s="6">
        <v>39.617249999999999</v>
      </c>
      <c r="B14196" s="6">
        <v>12.385999999999999</v>
      </c>
      <c r="C14196" s="6">
        <v>12.0745</v>
      </c>
    </row>
    <row r="14197" spans="1:3" x14ac:dyDescent="0.2">
      <c r="A14197" s="6">
        <v>39.620016700000001</v>
      </c>
      <c r="B14197" s="6">
        <v>12.3795</v>
      </c>
      <c r="C14197" s="6">
        <v>12.179500000000001</v>
      </c>
    </row>
    <row r="14198" spans="1:3" x14ac:dyDescent="0.2">
      <c r="A14198" s="6">
        <v>39.622799999999998</v>
      </c>
      <c r="B14198" s="6">
        <v>12.3635</v>
      </c>
      <c r="C14198" s="6">
        <v>12.1175</v>
      </c>
    </row>
    <row r="14199" spans="1:3" x14ac:dyDescent="0.2">
      <c r="A14199" s="6">
        <v>39.625583300000002</v>
      </c>
      <c r="B14199" s="6">
        <v>12.401</v>
      </c>
      <c r="C14199" s="6">
        <v>12.156499999999999</v>
      </c>
    </row>
    <row r="14200" spans="1:3" x14ac:dyDescent="0.2">
      <c r="A14200" s="6">
        <v>39.628366700000001</v>
      </c>
      <c r="B14200" s="6">
        <v>12.397</v>
      </c>
      <c r="C14200" s="6">
        <v>12.145</v>
      </c>
    </row>
    <row r="14201" spans="1:3" x14ac:dyDescent="0.2">
      <c r="A14201" s="6">
        <v>39.631149999999998</v>
      </c>
      <c r="B14201" s="6">
        <v>12.407500000000001</v>
      </c>
      <c r="C14201" s="6">
        <v>12.1525</v>
      </c>
    </row>
    <row r="14202" spans="1:3" x14ac:dyDescent="0.2">
      <c r="A14202" s="6">
        <v>39.6339167</v>
      </c>
      <c r="B14202" s="6">
        <v>12.3725</v>
      </c>
      <c r="C14202" s="6">
        <v>12.129</v>
      </c>
    </row>
    <row r="14203" spans="1:3" x14ac:dyDescent="0.2">
      <c r="A14203" s="6">
        <v>39.636699999999998</v>
      </c>
      <c r="B14203" s="6">
        <v>12.3645</v>
      </c>
      <c r="C14203" s="6">
        <v>12.1165</v>
      </c>
    </row>
    <row r="14204" spans="1:3" x14ac:dyDescent="0.2">
      <c r="A14204" s="6">
        <v>39.639483300000002</v>
      </c>
      <c r="B14204" s="6">
        <v>12.3775</v>
      </c>
      <c r="C14204" s="6">
        <v>12.135</v>
      </c>
    </row>
    <row r="14205" spans="1:3" x14ac:dyDescent="0.2">
      <c r="A14205" s="6">
        <v>39.642249999999997</v>
      </c>
      <c r="B14205" s="6">
        <v>12.323499999999999</v>
      </c>
      <c r="C14205" s="6">
        <v>12.096500000000001</v>
      </c>
    </row>
    <row r="14206" spans="1:3" x14ac:dyDescent="0.2">
      <c r="A14206" s="6">
        <v>39.645033300000001</v>
      </c>
      <c r="B14206" s="6">
        <v>12.3995</v>
      </c>
      <c r="C14206" s="6">
        <v>12.160500000000001</v>
      </c>
    </row>
    <row r="14207" spans="1:3" x14ac:dyDescent="0.2">
      <c r="A14207" s="6">
        <v>39.6478167</v>
      </c>
      <c r="B14207" s="6">
        <v>12.358000000000001</v>
      </c>
      <c r="C14207" s="6">
        <v>12.109</v>
      </c>
    </row>
    <row r="14208" spans="1:3" x14ac:dyDescent="0.2">
      <c r="A14208" s="6">
        <v>39.650583300000001</v>
      </c>
      <c r="B14208" s="6">
        <v>12.371499999999999</v>
      </c>
      <c r="C14208" s="6">
        <v>12.192500000000001</v>
      </c>
    </row>
    <row r="14209" spans="1:3" x14ac:dyDescent="0.2">
      <c r="A14209" s="6">
        <v>39.653366699999999</v>
      </c>
      <c r="B14209" s="6">
        <v>12.359</v>
      </c>
      <c r="C14209" s="6">
        <v>12.0815</v>
      </c>
    </row>
    <row r="14210" spans="1:3" x14ac:dyDescent="0.2">
      <c r="A14210" s="6">
        <v>39.6561333</v>
      </c>
      <c r="B14210" s="6">
        <v>12.3675</v>
      </c>
      <c r="C14210" s="6">
        <v>12.089</v>
      </c>
    </row>
    <row r="14211" spans="1:3" x14ac:dyDescent="0.2">
      <c r="A14211" s="6">
        <v>39.658916699999999</v>
      </c>
      <c r="B14211" s="6">
        <v>12.3675</v>
      </c>
      <c r="C14211" s="6">
        <v>12.15</v>
      </c>
    </row>
    <row r="14212" spans="1:3" x14ac:dyDescent="0.2">
      <c r="A14212" s="6">
        <v>39.6616833</v>
      </c>
      <c r="B14212" s="6">
        <v>12.401</v>
      </c>
      <c r="C14212" s="6">
        <v>12.1135</v>
      </c>
    </row>
    <row r="14213" spans="1:3" x14ac:dyDescent="0.2">
      <c r="A14213" s="6">
        <v>39.664466699999998</v>
      </c>
      <c r="B14213" s="6">
        <v>12.3705</v>
      </c>
      <c r="C14213" s="6">
        <v>12.093500000000001</v>
      </c>
    </row>
    <row r="14214" spans="1:3" x14ac:dyDescent="0.2">
      <c r="A14214" s="6">
        <v>39.667250000000003</v>
      </c>
      <c r="B14214" s="6">
        <v>12.3675</v>
      </c>
      <c r="C14214" s="6">
        <v>12.12</v>
      </c>
    </row>
    <row r="14215" spans="1:3" x14ac:dyDescent="0.2">
      <c r="A14215" s="6">
        <v>39.6700333</v>
      </c>
      <c r="B14215" s="6">
        <v>12.366</v>
      </c>
      <c r="C14215" s="6">
        <v>12.13</v>
      </c>
    </row>
    <row r="14216" spans="1:3" x14ac:dyDescent="0.2">
      <c r="A14216" s="6">
        <v>39.672816699999998</v>
      </c>
      <c r="B14216" s="6">
        <v>12.367000000000001</v>
      </c>
      <c r="C14216" s="6">
        <v>12.074</v>
      </c>
    </row>
    <row r="14217" spans="1:3" x14ac:dyDescent="0.2">
      <c r="A14217" s="6">
        <v>39.6755833</v>
      </c>
      <c r="B14217" s="6">
        <v>12.3765</v>
      </c>
      <c r="C14217" s="6">
        <v>12.1355</v>
      </c>
    </row>
    <row r="14218" spans="1:3" x14ac:dyDescent="0.2">
      <c r="A14218" s="6">
        <v>39.678366699999998</v>
      </c>
      <c r="B14218" s="6">
        <v>12.367000000000001</v>
      </c>
      <c r="C14218" s="6">
        <v>12.1005</v>
      </c>
    </row>
    <row r="14219" spans="1:3" x14ac:dyDescent="0.2">
      <c r="A14219" s="6">
        <v>39.681133299999999</v>
      </c>
      <c r="B14219" s="6">
        <v>12.366</v>
      </c>
      <c r="C14219" s="6">
        <v>12.1275</v>
      </c>
    </row>
    <row r="14220" spans="1:3" x14ac:dyDescent="0.2">
      <c r="A14220" s="6">
        <v>39.683916699999997</v>
      </c>
      <c r="B14220" s="6">
        <v>12.381500000000001</v>
      </c>
      <c r="C14220" s="6">
        <v>12.128500000000001</v>
      </c>
    </row>
    <row r="14221" spans="1:3" x14ac:dyDescent="0.2">
      <c r="A14221" s="6">
        <v>39.686700000000002</v>
      </c>
      <c r="B14221" s="6">
        <v>12.397500000000001</v>
      </c>
      <c r="C14221" s="6">
        <v>12.125500000000001</v>
      </c>
    </row>
    <row r="14222" spans="1:3" x14ac:dyDescent="0.2">
      <c r="A14222" s="6">
        <v>39.689466699999997</v>
      </c>
      <c r="B14222" s="6">
        <v>12.329499999999999</v>
      </c>
      <c r="C14222" s="6">
        <v>12.114000000000001</v>
      </c>
    </row>
    <row r="14223" spans="1:3" x14ac:dyDescent="0.2">
      <c r="A14223" s="6">
        <v>39.692250000000001</v>
      </c>
      <c r="B14223" s="6">
        <v>12.3605</v>
      </c>
      <c r="C14223" s="6">
        <v>12.1235</v>
      </c>
    </row>
    <row r="14224" spans="1:3" x14ac:dyDescent="0.2">
      <c r="A14224" s="6">
        <v>39.695016699999996</v>
      </c>
      <c r="B14224" s="6">
        <v>12.3505</v>
      </c>
      <c r="C14224" s="6">
        <v>12.145</v>
      </c>
    </row>
    <row r="14225" spans="1:3" x14ac:dyDescent="0.2">
      <c r="A14225" s="6">
        <v>39.697800000000001</v>
      </c>
      <c r="B14225" s="6">
        <v>12.364000000000001</v>
      </c>
      <c r="C14225" s="6">
        <v>12.1045</v>
      </c>
    </row>
    <row r="14226" spans="1:3" x14ac:dyDescent="0.2">
      <c r="A14226" s="6">
        <v>39.700583299999998</v>
      </c>
      <c r="B14226" s="6">
        <v>12.387</v>
      </c>
      <c r="C14226" s="6">
        <v>12.089499999999999</v>
      </c>
    </row>
    <row r="14227" spans="1:3" x14ac:dyDescent="0.2">
      <c r="A14227" s="6">
        <v>39.703366699999997</v>
      </c>
      <c r="B14227" s="6">
        <v>12.314</v>
      </c>
      <c r="C14227" s="6">
        <v>12.101000000000001</v>
      </c>
    </row>
    <row r="14228" spans="1:3" x14ac:dyDescent="0.2">
      <c r="A14228" s="6">
        <v>39.706133299999998</v>
      </c>
      <c r="B14228" s="6">
        <v>12.359500000000001</v>
      </c>
      <c r="C14228" s="6">
        <v>12.0975</v>
      </c>
    </row>
    <row r="14229" spans="1:3" x14ac:dyDescent="0.2">
      <c r="A14229" s="6">
        <v>39.708916700000003</v>
      </c>
      <c r="B14229" s="6">
        <v>12.3865</v>
      </c>
      <c r="C14229" s="6">
        <v>12.154</v>
      </c>
    </row>
    <row r="14230" spans="1:3" x14ac:dyDescent="0.2">
      <c r="A14230" s="6">
        <v>39.7117</v>
      </c>
      <c r="B14230" s="6">
        <v>12.359500000000001</v>
      </c>
      <c r="C14230" s="6">
        <v>12.102</v>
      </c>
    </row>
    <row r="14231" spans="1:3" x14ac:dyDescent="0.2">
      <c r="A14231" s="6">
        <v>39.714466700000003</v>
      </c>
      <c r="B14231" s="6">
        <v>12.37</v>
      </c>
      <c r="C14231" s="6">
        <v>12.095000000000001</v>
      </c>
    </row>
    <row r="14232" spans="1:3" x14ac:dyDescent="0.2">
      <c r="A14232" s="6">
        <v>39.71725</v>
      </c>
      <c r="B14232" s="6">
        <v>12.374499999999999</v>
      </c>
      <c r="C14232" s="6">
        <v>12.137</v>
      </c>
    </row>
    <row r="14233" spans="1:3" x14ac:dyDescent="0.2">
      <c r="A14233" s="6">
        <v>39.720016700000002</v>
      </c>
      <c r="B14233" s="6">
        <v>12.382999999999999</v>
      </c>
      <c r="C14233" s="6">
        <v>12.127000000000001</v>
      </c>
    </row>
    <row r="14234" spans="1:3" x14ac:dyDescent="0.2">
      <c r="A14234" s="6">
        <v>39.722799999999999</v>
      </c>
      <c r="B14234" s="6">
        <v>12.342000000000001</v>
      </c>
      <c r="C14234" s="6">
        <v>12.154</v>
      </c>
    </row>
    <row r="14235" spans="1:3" x14ac:dyDescent="0.2">
      <c r="A14235" s="6">
        <v>39.725583299999997</v>
      </c>
      <c r="B14235" s="6">
        <v>12.3545</v>
      </c>
      <c r="C14235" s="6">
        <v>12.11</v>
      </c>
    </row>
    <row r="14236" spans="1:3" x14ac:dyDescent="0.2">
      <c r="A14236" s="6">
        <v>39.728366700000002</v>
      </c>
      <c r="B14236" s="6">
        <v>12.385999999999999</v>
      </c>
      <c r="C14236" s="6">
        <v>12.1105</v>
      </c>
    </row>
    <row r="14237" spans="1:3" x14ac:dyDescent="0.2">
      <c r="A14237" s="6">
        <v>39.731133300000003</v>
      </c>
      <c r="B14237" s="6">
        <v>12.384</v>
      </c>
      <c r="C14237" s="6">
        <v>12.117000000000001</v>
      </c>
    </row>
    <row r="14238" spans="1:3" x14ac:dyDescent="0.2">
      <c r="A14238" s="6">
        <v>39.733916700000002</v>
      </c>
      <c r="B14238" s="6">
        <v>12.308</v>
      </c>
      <c r="C14238" s="6">
        <v>12.109</v>
      </c>
    </row>
    <row r="14239" spans="1:3" x14ac:dyDescent="0.2">
      <c r="A14239" s="6">
        <v>39.736699999999999</v>
      </c>
      <c r="B14239" s="6">
        <v>12.382999999999999</v>
      </c>
      <c r="C14239" s="6">
        <v>12.132999999999999</v>
      </c>
    </row>
    <row r="14240" spans="1:3" x14ac:dyDescent="0.2">
      <c r="A14240" s="6">
        <v>39.739466700000001</v>
      </c>
      <c r="B14240" s="6">
        <v>12.356999999999999</v>
      </c>
      <c r="C14240" s="6">
        <v>12.09</v>
      </c>
    </row>
    <row r="14241" spans="1:3" x14ac:dyDescent="0.2">
      <c r="A14241" s="6">
        <v>39.742249999999999</v>
      </c>
      <c r="B14241" s="6">
        <v>12.326000000000001</v>
      </c>
      <c r="C14241" s="6">
        <v>12.12</v>
      </c>
    </row>
    <row r="14242" spans="1:3" x14ac:dyDescent="0.2">
      <c r="A14242" s="6">
        <v>39.745033300000003</v>
      </c>
      <c r="B14242" s="6">
        <v>12.367000000000001</v>
      </c>
      <c r="C14242" s="6">
        <v>12.1225</v>
      </c>
    </row>
    <row r="14243" spans="1:3" x14ac:dyDescent="0.2">
      <c r="A14243" s="6">
        <v>39.747799999999998</v>
      </c>
      <c r="B14243" s="6">
        <v>12.330500000000001</v>
      </c>
      <c r="C14243" s="6">
        <v>12.112500000000001</v>
      </c>
    </row>
    <row r="14244" spans="1:3" x14ac:dyDescent="0.2">
      <c r="A14244" s="6">
        <v>39.750583300000002</v>
      </c>
      <c r="B14244" s="6">
        <v>12.35</v>
      </c>
      <c r="C14244" s="6">
        <v>12.067500000000001</v>
      </c>
    </row>
    <row r="14245" spans="1:3" x14ac:dyDescent="0.2">
      <c r="A14245" s="6">
        <v>39.753349999999998</v>
      </c>
      <c r="B14245" s="6">
        <v>12.3605</v>
      </c>
      <c r="C14245" s="6">
        <v>12.1395</v>
      </c>
    </row>
    <row r="14246" spans="1:3" x14ac:dyDescent="0.2">
      <c r="A14246" s="6">
        <v>39.756133300000002</v>
      </c>
      <c r="B14246" s="6">
        <v>12.33</v>
      </c>
      <c r="C14246" s="6">
        <v>12.098000000000001</v>
      </c>
    </row>
    <row r="14247" spans="1:3" x14ac:dyDescent="0.2">
      <c r="A14247" s="6">
        <v>39.7589167</v>
      </c>
      <c r="B14247" s="6">
        <v>12.342499999999999</v>
      </c>
      <c r="C14247" s="6">
        <v>12.103999999999999</v>
      </c>
    </row>
    <row r="14248" spans="1:3" x14ac:dyDescent="0.2">
      <c r="A14248" s="6">
        <v>39.761683300000001</v>
      </c>
      <c r="B14248" s="6">
        <v>12.374000000000001</v>
      </c>
      <c r="C14248" s="6">
        <v>12.1035</v>
      </c>
    </row>
    <row r="14249" spans="1:3" x14ac:dyDescent="0.2">
      <c r="A14249" s="6">
        <v>39.764483300000002</v>
      </c>
      <c r="B14249" s="6">
        <v>12.3345</v>
      </c>
      <c r="C14249" s="6">
        <v>12.13</v>
      </c>
    </row>
    <row r="14250" spans="1:3" x14ac:dyDescent="0.2">
      <c r="A14250" s="6">
        <v>39.767249999999997</v>
      </c>
      <c r="B14250" s="6">
        <v>12.3825</v>
      </c>
      <c r="C14250" s="6">
        <v>12.0985</v>
      </c>
    </row>
    <row r="14251" spans="1:3" x14ac:dyDescent="0.2">
      <c r="A14251" s="6">
        <v>39.770016699999999</v>
      </c>
      <c r="B14251" s="6">
        <v>12.355</v>
      </c>
      <c r="C14251" s="6">
        <v>12.063000000000001</v>
      </c>
    </row>
    <row r="14252" spans="1:3" x14ac:dyDescent="0.2">
      <c r="A14252" s="6">
        <v>39.772799999999997</v>
      </c>
      <c r="B14252" s="6">
        <v>12.326499999999999</v>
      </c>
      <c r="C14252" s="6">
        <v>12.1035</v>
      </c>
    </row>
    <row r="14253" spans="1:3" x14ac:dyDescent="0.2">
      <c r="A14253" s="6">
        <v>39.775583300000001</v>
      </c>
      <c r="B14253" s="6">
        <v>12.336499999999999</v>
      </c>
      <c r="C14253" s="6">
        <v>12.180999999999999</v>
      </c>
    </row>
    <row r="14254" spans="1:3" x14ac:dyDescent="0.2">
      <c r="A14254" s="6">
        <v>39.778366699999999</v>
      </c>
      <c r="B14254" s="6">
        <v>12.335000000000001</v>
      </c>
      <c r="C14254" s="6">
        <v>12.089</v>
      </c>
    </row>
    <row r="14255" spans="1:3" x14ac:dyDescent="0.2">
      <c r="A14255" s="6">
        <v>39.7811333</v>
      </c>
      <c r="B14255" s="6">
        <v>12.348000000000001</v>
      </c>
      <c r="C14255" s="6">
        <v>12.131500000000001</v>
      </c>
    </row>
    <row r="14256" spans="1:3" x14ac:dyDescent="0.2">
      <c r="A14256" s="6">
        <v>39.783916699999999</v>
      </c>
      <c r="B14256" s="6">
        <v>12.3355</v>
      </c>
      <c r="C14256" s="6">
        <v>12.138500000000001</v>
      </c>
    </row>
    <row r="14257" spans="1:3" x14ac:dyDescent="0.2">
      <c r="A14257" s="6">
        <v>39.786700000000003</v>
      </c>
      <c r="B14257" s="6">
        <v>12.339</v>
      </c>
      <c r="C14257" s="6">
        <v>12.117000000000001</v>
      </c>
    </row>
    <row r="14258" spans="1:3" x14ac:dyDescent="0.2">
      <c r="A14258" s="6">
        <v>39.789466699999998</v>
      </c>
      <c r="B14258" s="6">
        <v>12.294</v>
      </c>
      <c r="C14258" s="6">
        <v>12.1365</v>
      </c>
    </row>
    <row r="14259" spans="1:3" x14ac:dyDescent="0.2">
      <c r="A14259" s="6">
        <v>39.792250000000003</v>
      </c>
      <c r="B14259" s="6">
        <v>12.379</v>
      </c>
      <c r="C14259" s="6">
        <v>12.106</v>
      </c>
    </row>
    <row r="14260" spans="1:3" x14ac:dyDescent="0.2">
      <c r="A14260" s="6">
        <v>39.795016699999998</v>
      </c>
      <c r="B14260" s="6">
        <v>12.352</v>
      </c>
      <c r="C14260" s="6">
        <v>12.076000000000001</v>
      </c>
    </row>
    <row r="14261" spans="1:3" x14ac:dyDescent="0.2">
      <c r="A14261" s="6">
        <v>39.797800000000002</v>
      </c>
      <c r="B14261" s="6">
        <v>12.323</v>
      </c>
      <c r="C14261" s="6">
        <v>12.0585</v>
      </c>
    </row>
    <row r="14262" spans="1:3" x14ac:dyDescent="0.2">
      <c r="A14262" s="6">
        <v>39.8005833</v>
      </c>
      <c r="B14262" s="6">
        <v>12.346</v>
      </c>
      <c r="C14262" s="6">
        <v>12.0345</v>
      </c>
    </row>
    <row r="14263" spans="1:3" x14ac:dyDescent="0.2">
      <c r="A14263" s="6">
        <v>39.803366699999998</v>
      </c>
      <c r="B14263" s="6">
        <v>12.375500000000001</v>
      </c>
      <c r="C14263" s="6">
        <v>12.0915</v>
      </c>
    </row>
    <row r="14264" spans="1:3" x14ac:dyDescent="0.2">
      <c r="A14264" s="6">
        <v>39.806150000000002</v>
      </c>
      <c r="B14264" s="6">
        <v>12.3705</v>
      </c>
      <c r="C14264" s="6">
        <v>12.087999999999999</v>
      </c>
    </row>
    <row r="14265" spans="1:3" x14ac:dyDescent="0.2">
      <c r="A14265" s="6">
        <v>39.808916699999997</v>
      </c>
      <c r="B14265" s="6">
        <v>12.311999999999999</v>
      </c>
      <c r="C14265" s="6">
        <v>12.1265</v>
      </c>
    </row>
    <row r="14266" spans="1:3" x14ac:dyDescent="0.2">
      <c r="A14266" s="6">
        <v>39.811700000000002</v>
      </c>
      <c r="B14266" s="6">
        <v>12.358499999999999</v>
      </c>
      <c r="C14266" s="6">
        <v>12.066000000000001</v>
      </c>
    </row>
    <row r="14267" spans="1:3" x14ac:dyDescent="0.2">
      <c r="A14267" s="6">
        <v>39.814483299999999</v>
      </c>
      <c r="B14267" s="6">
        <v>12.363</v>
      </c>
      <c r="C14267" s="6">
        <v>12.131</v>
      </c>
    </row>
    <row r="14268" spans="1:3" x14ac:dyDescent="0.2">
      <c r="A14268" s="6">
        <v>39.817250000000001</v>
      </c>
      <c r="B14268" s="6">
        <v>12.346</v>
      </c>
      <c r="C14268" s="6">
        <v>12.173999999999999</v>
      </c>
    </row>
    <row r="14269" spans="1:3" x14ac:dyDescent="0.2">
      <c r="A14269" s="6">
        <v>39.820033299999999</v>
      </c>
      <c r="B14269" s="6">
        <v>12.379</v>
      </c>
      <c r="C14269" s="6">
        <v>12.0975</v>
      </c>
    </row>
    <row r="14270" spans="1:3" x14ac:dyDescent="0.2">
      <c r="A14270" s="6">
        <v>39.822816699999997</v>
      </c>
      <c r="B14270" s="6">
        <v>12.345499999999999</v>
      </c>
      <c r="C14270" s="6">
        <v>12.1045</v>
      </c>
    </row>
    <row r="14271" spans="1:3" x14ac:dyDescent="0.2">
      <c r="A14271" s="6">
        <v>39.825583299999998</v>
      </c>
      <c r="B14271" s="6">
        <v>12.3315</v>
      </c>
      <c r="C14271" s="6">
        <v>12.103999999999999</v>
      </c>
    </row>
    <row r="14272" spans="1:3" x14ac:dyDescent="0.2">
      <c r="A14272" s="6">
        <v>39.828366699999997</v>
      </c>
      <c r="B14272" s="6">
        <v>12.3515</v>
      </c>
      <c r="C14272" s="6">
        <v>12.108000000000001</v>
      </c>
    </row>
    <row r="14273" spans="1:3" x14ac:dyDescent="0.2">
      <c r="A14273" s="6">
        <v>39.831133299999998</v>
      </c>
      <c r="B14273" s="6">
        <v>12.3285</v>
      </c>
      <c r="C14273" s="6">
        <v>12.0755</v>
      </c>
    </row>
    <row r="14274" spans="1:3" x14ac:dyDescent="0.2">
      <c r="A14274" s="6">
        <v>39.833916700000003</v>
      </c>
      <c r="B14274" s="6">
        <v>12.333</v>
      </c>
      <c r="C14274" s="6">
        <v>12.118</v>
      </c>
    </row>
    <row r="14275" spans="1:3" x14ac:dyDescent="0.2">
      <c r="A14275" s="6">
        <v>39.8367</v>
      </c>
      <c r="B14275" s="6">
        <v>12.3485</v>
      </c>
      <c r="C14275" s="6">
        <v>12.051500000000001</v>
      </c>
    </row>
    <row r="14276" spans="1:3" x14ac:dyDescent="0.2">
      <c r="A14276" s="6">
        <v>39.839466700000003</v>
      </c>
      <c r="B14276" s="6">
        <v>12.374499999999999</v>
      </c>
      <c r="C14276" s="6">
        <v>12.103999999999999</v>
      </c>
    </row>
    <row r="14277" spans="1:3" x14ac:dyDescent="0.2">
      <c r="A14277" s="6">
        <v>39.84225</v>
      </c>
      <c r="B14277" s="6">
        <v>12.3825</v>
      </c>
      <c r="C14277" s="6">
        <v>12.103</v>
      </c>
    </row>
    <row r="14278" spans="1:3" x14ac:dyDescent="0.2">
      <c r="A14278" s="6">
        <v>39.845033299999997</v>
      </c>
      <c r="B14278" s="6">
        <v>12.3405</v>
      </c>
      <c r="C14278" s="6">
        <v>12.1</v>
      </c>
    </row>
    <row r="14279" spans="1:3" x14ac:dyDescent="0.2">
      <c r="A14279" s="6">
        <v>39.847799999999999</v>
      </c>
      <c r="B14279" s="6">
        <v>12.332000000000001</v>
      </c>
      <c r="C14279" s="6">
        <v>12.09</v>
      </c>
    </row>
    <row r="14280" spans="1:3" x14ac:dyDescent="0.2">
      <c r="A14280" s="6">
        <v>39.850583299999997</v>
      </c>
      <c r="B14280" s="6">
        <v>12.3025</v>
      </c>
      <c r="C14280" s="6">
        <v>12.1</v>
      </c>
    </row>
    <row r="14281" spans="1:3" x14ac:dyDescent="0.2">
      <c r="A14281" s="6">
        <v>39.853349999999999</v>
      </c>
      <c r="B14281" s="6">
        <v>12.3345</v>
      </c>
      <c r="C14281" s="6">
        <v>12.106999999999999</v>
      </c>
    </row>
    <row r="14282" spans="1:3" x14ac:dyDescent="0.2">
      <c r="A14282" s="6">
        <v>39.856133300000003</v>
      </c>
      <c r="B14282" s="6">
        <v>12.31</v>
      </c>
      <c r="C14282" s="6">
        <v>12.054</v>
      </c>
    </row>
    <row r="14283" spans="1:3" x14ac:dyDescent="0.2">
      <c r="A14283" s="6">
        <v>39.858916700000002</v>
      </c>
      <c r="B14283" s="6">
        <v>12.305</v>
      </c>
      <c r="C14283" s="6">
        <v>12.0725</v>
      </c>
    </row>
    <row r="14284" spans="1:3" x14ac:dyDescent="0.2">
      <c r="A14284" s="6">
        <v>39.861683300000003</v>
      </c>
      <c r="B14284" s="6">
        <v>12.3475</v>
      </c>
      <c r="C14284" s="6">
        <v>12.093999999999999</v>
      </c>
    </row>
    <row r="14285" spans="1:3" x14ac:dyDescent="0.2">
      <c r="A14285" s="6">
        <v>39.864483300000003</v>
      </c>
      <c r="B14285" s="6">
        <v>12.3605</v>
      </c>
      <c r="C14285" s="6">
        <v>12.105499999999999</v>
      </c>
    </row>
    <row r="14286" spans="1:3" x14ac:dyDescent="0.2">
      <c r="A14286" s="6">
        <v>39.867249999999999</v>
      </c>
      <c r="B14286" s="6">
        <v>12.353</v>
      </c>
      <c r="C14286" s="6">
        <v>12.086499999999999</v>
      </c>
    </row>
    <row r="14287" spans="1:3" x14ac:dyDescent="0.2">
      <c r="A14287" s="6">
        <v>39.870033300000003</v>
      </c>
      <c r="B14287" s="6">
        <v>12.298999999999999</v>
      </c>
      <c r="C14287" s="6">
        <v>12.117000000000001</v>
      </c>
    </row>
    <row r="14288" spans="1:3" x14ac:dyDescent="0.2">
      <c r="A14288" s="6">
        <v>39.872816700000001</v>
      </c>
      <c r="B14288" s="6">
        <v>12.3125</v>
      </c>
      <c r="C14288" s="6">
        <v>12.06</v>
      </c>
    </row>
    <row r="14289" spans="1:3" x14ac:dyDescent="0.2">
      <c r="A14289" s="6">
        <v>39.875583300000002</v>
      </c>
      <c r="B14289" s="6">
        <v>12.3325</v>
      </c>
      <c r="C14289" s="6">
        <v>12.0875</v>
      </c>
    </row>
    <row r="14290" spans="1:3" x14ac:dyDescent="0.2">
      <c r="A14290" s="6">
        <v>39.878366700000001</v>
      </c>
      <c r="B14290" s="6">
        <v>12.3545</v>
      </c>
      <c r="C14290" s="6">
        <v>12.048999999999999</v>
      </c>
    </row>
    <row r="14291" spans="1:3" x14ac:dyDescent="0.2">
      <c r="A14291" s="6">
        <v>39.881149999999998</v>
      </c>
      <c r="B14291" s="6">
        <v>12.331</v>
      </c>
      <c r="C14291" s="6">
        <v>12.1325</v>
      </c>
    </row>
    <row r="14292" spans="1:3" x14ac:dyDescent="0.2">
      <c r="A14292" s="6">
        <v>39.8839167</v>
      </c>
      <c r="B14292" s="6">
        <v>12.330500000000001</v>
      </c>
      <c r="C14292" s="6">
        <v>12.1065</v>
      </c>
    </row>
    <row r="14293" spans="1:3" x14ac:dyDescent="0.2">
      <c r="A14293" s="6">
        <v>39.886699999999998</v>
      </c>
      <c r="B14293" s="6">
        <v>12.32</v>
      </c>
      <c r="C14293" s="6">
        <v>12.119</v>
      </c>
    </row>
    <row r="14294" spans="1:3" x14ac:dyDescent="0.2">
      <c r="A14294" s="6">
        <v>39.8894667</v>
      </c>
      <c r="B14294" s="6">
        <v>12.336</v>
      </c>
      <c r="C14294" s="6">
        <v>12.082000000000001</v>
      </c>
    </row>
    <row r="14295" spans="1:3" x14ac:dyDescent="0.2">
      <c r="A14295" s="6">
        <v>39.892249999999997</v>
      </c>
      <c r="B14295" s="6">
        <v>12.330500000000001</v>
      </c>
      <c r="C14295" s="6">
        <v>12.134499999999999</v>
      </c>
    </row>
    <row r="14296" spans="1:3" x14ac:dyDescent="0.2">
      <c r="A14296" s="6">
        <v>39.895033300000001</v>
      </c>
      <c r="B14296" s="6">
        <v>12.291</v>
      </c>
      <c r="C14296" s="6">
        <v>12.063499999999999</v>
      </c>
    </row>
    <row r="14297" spans="1:3" x14ac:dyDescent="0.2">
      <c r="A14297" s="6">
        <v>39.8978167</v>
      </c>
      <c r="B14297" s="6">
        <v>12.372</v>
      </c>
      <c r="C14297" s="6">
        <v>12.0845</v>
      </c>
    </row>
    <row r="14298" spans="1:3" x14ac:dyDescent="0.2">
      <c r="A14298" s="6">
        <v>39.900583300000001</v>
      </c>
      <c r="B14298" s="6">
        <v>12.310499999999999</v>
      </c>
      <c r="C14298" s="6">
        <v>12.128500000000001</v>
      </c>
    </row>
    <row r="14299" spans="1:3" x14ac:dyDescent="0.2">
      <c r="A14299" s="6">
        <v>39.903366699999999</v>
      </c>
      <c r="B14299" s="6">
        <v>12.371499999999999</v>
      </c>
      <c r="C14299" s="6">
        <v>12.108000000000001</v>
      </c>
    </row>
    <row r="14300" spans="1:3" x14ac:dyDescent="0.2">
      <c r="A14300" s="6">
        <v>39.9061333</v>
      </c>
      <c r="B14300" s="6">
        <v>12.321</v>
      </c>
      <c r="C14300" s="6">
        <v>12.098000000000001</v>
      </c>
    </row>
    <row r="14301" spans="1:3" x14ac:dyDescent="0.2">
      <c r="A14301" s="6">
        <v>39.908916699999999</v>
      </c>
      <c r="B14301" s="6">
        <v>12.378500000000001</v>
      </c>
      <c r="C14301" s="6">
        <v>12.099500000000001</v>
      </c>
    </row>
    <row r="14302" spans="1:3" x14ac:dyDescent="0.2">
      <c r="A14302" s="6">
        <v>39.911700000000003</v>
      </c>
      <c r="B14302" s="6">
        <v>12.345499999999999</v>
      </c>
      <c r="C14302" s="6">
        <v>12.071</v>
      </c>
    </row>
    <row r="14303" spans="1:3" x14ac:dyDescent="0.2">
      <c r="A14303" s="6">
        <v>39.914483300000001</v>
      </c>
      <c r="B14303" s="6">
        <v>12.343500000000001</v>
      </c>
      <c r="C14303" s="6">
        <v>12.082000000000001</v>
      </c>
    </row>
    <row r="14304" spans="1:3" x14ac:dyDescent="0.2">
      <c r="A14304" s="6">
        <v>39.917250000000003</v>
      </c>
      <c r="B14304" s="6">
        <v>12.365</v>
      </c>
      <c r="C14304" s="6">
        <v>12.0945</v>
      </c>
    </row>
    <row r="14305" spans="1:3" x14ac:dyDescent="0.2">
      <c r="A14305" s="6">
        <v>39.9200333</v>
      </c>
      <c r="B14305" s="6">
        <v>12.339</v>
      </c>
      <c r="C14305" s="6">
        <v>12.087</v>
      </c>
    </row>
    <row r="14306" spans="1:3" x14ac:dyDescent="0.2">
      <c r="A14306" s="6">
        <v>39.922816699999998</v>
      </c>
      <c r="B14306" s="6">
        <v>12.32</v>
      </c>
      <c r="C14306" s="6">
        <v>12.076499999999999</v>
      </c>
    </row>
    <row r="14307" spans="1:3" x14ac:dyDescent="0.2">
      <c r="A14307" s="6">
        <v>39.9255833</v>
      </c>
      <c r="B14307" s="6">
        <v>12.38</v>
      </c>
      <c r="C14307" s="6">
        <v>12.0985</v>
      </c>
    </row>
    <row r="14308" spans="1:3" x14ac:dyDescent="0.2">
      <c r="A14308" s="6">
        <v>39.928366699999998</v>
      </c>
      <c r="B14308" s="6">
        <v>12.355</v>
      </c>
      <c r="C14308" s="6">
        <v>12.096</v>
      </c>
    </row>
    <row r="14309" spans="1:3" x14ac:dyDescent="0.2">
      <c r="A14309" s="6">
        <v>39.931133299999999</v>
      </c>
      <c r="B14309" s="6">
        <v>12.324</v>
      </c>
      <c r="C14309" s="6">
        <v>12.118</v>
      </c>
    </row>
    <row r="14310" spans="1:3" x14ac:dyDescent="0.2">
      <c r="A14310" s="6">
        <v>39.933916699999997</v>
      </c>
      <c r="B14310" s="6">
        <v>12.3225</v>
      </c>
      <c r="C14310" s="6">
        <v>12.1355</v>
      </c>
    </row>
    <row r="14311" spans="1:3" x14ac:dyDescent="0.2">
      <c r="A14311" s="6">
        <v>39.936683299999999</v>
      </c>
      <c r="B14311" s="6">
        <v>12.339499999999999</v>
      </c>
      <c r="C14311" s="6">
        <v>12.045999999999999</v>
      </c>
    </row>
    <row r="14312" spans="1:3" x14ac:dyDescent="0.2">
      <c r="A14312" s="6">
        <v>39.939466699999997</v>
      </c>
      <c r="B14312" s="6">
        <v>12.362500000000001</v>
      </c>
      <c r="C14312" s="6">
        <v>12.063000000000001</v>
      </c>
    </row>
    <row r="14313" spans="1:3" x14ac:dyDescent="0.2">
      <c r="A14313" s="6">
        <v>39.942250000000001</v>
      </c>
      <c r="B14313" s="6">
        <v>12.310499999999999</v>
      </c>
      <c r="C14313" s="6">
        <v>12.0565</v>
      </c>
    </row>
    <row r="14314" spans="1:3" x14ac:dyDescent="0.2">
      <c r="A14314" s="6">
        <v>39.945033299999999</v>
      </c>
      <c r="B14314" s="6">
        <v>12.2865</v>
      </c>
      <c r="C14314" s="6">
        <v>12.096500000000001</v>
      </c>
    </row>
    <row r="14315" spans="1:3" x14ac:dyDescent="0.2">
      <c r="A14315" s="6">
        <v>39.947816699999997</v>
      </c>
      <c r="B14315" s="6">
        <v>12.304500000000001</v>
      </c>
      <c r="C14315" s="6">
        <v>12.086499999999999</v>
      </c>
    </row>
    <row r="14316" spans="1:3" x14ac:dyDescent="0.2">
      <c r="A14316" s="6">
        <v>39.950583299999998</v>
      </c>
      <c r="B14316" s="6">
        <v>12.337</v>
      </c>
      <c r="C14316" s="6">
        <v>12.065</v>
      </c>
    </row>
    <row r="14317" spans="1:3" x14ac:dyDescent="0.2">
      <c r="A14317" s="6">
        <v>39.953366699999997</v>
      </c>
      <c r="B14317" s="6">
        <v>12.323</v>
      </c>
      <c r="C14317" s="6">
        <v>12.083500000000001</v>
      </c>
    </row>
    <row r="14318" spans="1:3" x14ac:dyDescent="0.2">
      <c r="A14318" s="6">
        <v>39.956133299999998</v>
      </c>
      <c r="B14318" s="6">
        <v>12.287000000000001</v>
      </c>
      <c r="C14318" s="6">
        <v>12.095000000000001</v>
      </c>
    </row>
    <row r="14319" spans="1:3" x14ac:dyDescent="0.2">
      <c r="A14319" s="6">
        <v>39.958916700000003</v>
      </c>
      <c r="B14319" s="6">
        <v>12.3185</v>
      </c>
      <c r="C14319" s="6">
        <v>12.108000000000001</v>
      </c>
    </row>
    <row r="14320" spans="1:3" x14ac:dyDescent="0.2">
      <c r="A14320" s="6">
        <v>39.961683299999997</v>
      </c>
      <c r="B14320" s="6">
        <v>12.3475</v>
      </c>
      <c r="C14320" s="6">
        <v>12.099500000000001</v>
      </c>
    </row>
    <row r="14321" spans="1:3" x14ac:dyDescent="0.2">
      <c r="A14321" s="6">
        <v>39.964483299999998</v>
      </c>
      <c r="B14321" s="6">
        <v>12.316000000000001</v>
      </c>
      <c r="C14321" s="6">
        <v>12.092499999999999</v>
      </c>
    </row>
    <row r="14322" spans="1:3" x14ac:dyDescent="0.2">
      <c r="A14322" s="6">
        <v>39.96725</v>
      </c>
      <c r="B14322" s="6">
        <v>12.319000000000001</v>
      </c>
      <c r="C14322" s="6">
        <v>12.103</v>
      </c>
    </row>
    <row r="14323" spans="1:3" x14ac:dyDescent="0.2">
      <c r="A14323" s="6">
        <v>39.970033299999997</v>
      </c>
      <c r="B14323" s="6">
        <v>12.3415</v>
      </c>
      <c r="C14323" s="6">
        <v>12.063499999999999</v>
      </c>
    </row>
    <row r="14324" spans="1:3" x14ac:dyDescent="0.2">
      <c r="A14324" s="6">
        <v>39.972816700000003</v>
      </c>
      <c r="B14324" s="6">
        <v>12.3345</v>
      </c>
      <c r="C14324" s="6">
        <v>12.0625</v>
      </c>
    </row>
    <row r="14325" spans="1:3" x14ac:dyDescent="0.2">
      <c r="A14325" s="6">
        <v>39.975583299999997</v>
      </c>
      <c r="B14325" s="6">
        <v>12.314</v>
      </c>
      <c r="C14325" s="6">
        <v>12.103</v>
      </c>
    </row>
    <row r="14326" spans="1:3" x14ac:dyDescent="0.2">
      <c r="A14326" s="6">
        <v>39.978366700000002</v>
      </c>
      <c r="B14326" s="6">
        <v>12.356</v>
      </c>
      <c r="C14326" s="6">
        <v>12.0745</v>
      </c>
    </row>
    <row r="14327" spans="1:3" x14ac:dyDescent="0.2">
      <c r="A14327" s="6">
        <v>39.981133300000003</v>
      </c>
      <c r="B14327" s="6">
        <v>12.3415</v>
      </c>
      <c r="C14327" s="6">
        <v>12.085000000000001</v>
      </c>
    </row>
    <row r="14328" spans="1:3" x14ac:dyDescent="0.2">
      <c r="A14328" s="6">
        <v>39.983916700000002</v>
      </c>
      <c r="B14328" s="6">
        <v>12.34</v>
      </c>
      <c r="C14328" s="6">
        <v>12.083</v>
      </c>
    </row>
    <row r="14329" spans="1:3" x14ac:dyDescent="0.2">
      <c r="A14329" s="6">
        <v>39.986683300000003</v>
      </c>
      <c r="B14329" s="6">
        <v>12.349</v>
      </c>
      <c r="C14329" s="6">
        <v>12.095000000000001</v>
      </c>
    </row>
    <row r="14330" spans="1:3" x14ac:dyDescent="0.2">
      <c r="A14330" s="6">
        <v>39.989483300000003</v>
      </c>
      <c r="B14330" s="6">
        <v>12.333</v>
      </c>
      <c r="C14330" s="6">
        <v>12.0565</v>
      </c>
    </row>
    <row r="14331" spans="1:3" x14ac:dyDescent="0.2">
      <c r="A14331" s="6">
        <v>39.992249999999999</v>
      </c>
      <c r="B14331" s="6">
        <v>12.349500000000001</v>
      </c>
      <c r="C14331" s="6">
        <v>12.06</v>
      </c>
    </row>
    <row r="14332" spans="1:3" x14ac:dyDescent="0.2">
      <c r="A14332" s="6">
        <v>39.995033300000003</v>
      </c>
      <c r="B14332" s="6">
        <v>12.327</v>
      </c>
      <c r="C14332" s="6">
        <v>12.057499999999999</v>
      </c>
    </row>
    <row r="14333" spans="1:3" x14ac:dyDescent="0.2">
      <c r="A14333" s="6">
        <v>39.997799999999998</v>
      </c>
      <c r="B14333" s="6">
        <v>12.327999999999999</v>
      </c>
      <c r="C14333" s="6">
        <v>12.086</v>
      </c>
    </row>
    <row r="14334" spans="1:3" x14ac:dyDescent="0.2">
      <c r="A14334" s="6">
        <v>40.000583300000002</v>
      </c>
      <c r="B14334" s="6">
        <v>12.327999999999999</v>
      </c>
      <c r="C14334" s="6">
        <v>12.0745</v>
      </c>
    </row>
    <row r="14335" spans="1:3" x14ac:dyDescent="0.2">
      <c r="A14335" s="6">
        <v>40.003349999999998</v>
      </c>
      <c r="B14335" s="6">
        <v>12.3375</v>
      </c>
      <c r="C14335" s="6">
        <v>12.0425</v>
      </c>
    </row>
    <row r="14336" spans="1:3" x14ac:dyDescent="0.2">
      <c r="A14336" s="6">
        <v>40.006133300000002</v>
      </c>
      <c r="B14336" s="6">
        <v>12.327500000000001</v>
      </c>
      <c r="C14336" s="6">
        <v>12.0755</v>
      </c>
    </row>
    <row r="14337" spans="1:3" x14ac:dyDescent="0.2">
      <c r="A14337" s="6">
        <v>40.0089167</v>
      </c>
      <c r="B14337" s="6">
        <v>12.336499999999999</v>
      </c>
      <c r="C14337" s="6">
        <v>12.0715</v>
      </c>
    </row>
    <row r="14338" spans="1:3" x14ac:dyDescent="0.2">
      <c r="A14338" s="6">
        <v>40.011699999999998</v>
      </c>
      <c r="B14338" s="6">
        <v>12.3125</v>
      </c>
      <c r="C14338" s="6">
        <v>12.0655</v>
      </c>
    </row>
    <row r="14339" spans="1:3" x14ac:dyDescent="0.2">
      <c r="A14339" s="6">
        <v>40.014483300000002</v>
      </c>
      <c r="B14339" s="6">
        <v>12.314</v>
      </c>
      <c r="C14339" s="6">
        <v>12.083</v>
      </c>
    </row>
    <row r="14340" spans="1:3" x14ac:dyDescent="0.2">
      <c r="A14340" s="6">
        <v>40.017249999999997</v>
      </c>
      <c r="B14340" s="6">
        <v>12.298</v>
      </c>
      <c r="C14340" s="6">
        <v>12.058</v>
      </c>
    </row>
    <row r="14341" spans="1:3" x14ac:dyDescent="0.2">
      <c r="A14341" s="6">
        <v>40.020033300000001</v>
      </c>
      <c r="B14341" s="6">
        <v>12.329499999999999</v>
      </c>
      <c r="C14341" s="6">
        <v>12.064</v>
      </c>
    </row>
    <row r="14342" spans="1:3" x14ac:dyDescent="0.2">
      <c r="A14342" s="6">
        <v>40.022799999999997</v>
      </c>
      <c r="B14342" s="6">
        <v>12.355</v>
      </c>
      <c r="C14342" s="6">
        <v>12.063499999999999</v>
      </c>
    </row>
    <row r="14343" spans="1:3" x14ac:dyDescent="0.2">
      <c r="A14343" s="6">
        <v>40.025583300000001</v>
      </c>
      <c r="B14343" s="6">
        <v>12.332000000000001</v>
      </c>
      <c r="C14343" s="6">
        <v>12.121</v>
      </c>
    </row>
    <row r="14344" spans="1:3" x14ac:dyDescent="0.2">
      <c r="A14344" s="6">
        <v>40.028366699999999</v>
      </c>
      <c r="B14344" s="6">
        <v>12.35</v>
      </c>
      <c r="C14344" s="6">
        <v>12.0785</v>
      </c>
    </row>
    <row r="14345" spans="1:3" x14ac:dyDescent="0.2">
      <c r="A14345" s="6">
        <v>40.0311333</v>
      </c>
      <c r="B14345" s="6">
        <v>12.2685</v>
      </c>
      <c r="C14345" s="6">
        <v>12.113</v>
      </c>
    </row>
    <row r="14346" spans="1:3" x14ac:dyDescent="0.2">
      <c r="A14346" s="6">
        <v>40.033916699999999</v>
      </c>
      <c r="B14346" s="6">
        <v>12.303000000000001</v>
      </c>
      <c r="C14346" s="6">
        <v>12.05</v>
      </c>
    </row>
    <row r="14347" spans="1:3" x14ac:dyDescent="0.2">
      <c r="A14347" s="6">
        <v>40.0366833</v>
      </c>
      <c r="B14347" s="6">
        <v>12.329499999999999</v>
      </c>
      <c r="C14347" s="6">
        <v>12.06</v>
      </c>
    </row>
    <row r="14348" spans="1:3" x14ac:dyDescent="0.2">
      <c r="A14348" s="6">
        <v>40.039483300000001</v>
      </c>
      <c r="B14348" s="6">
        <v>12.2965</v>
      </c>
      <c r="C14348" s="6">
        <v>12.066000000000001</v>
      </c>
    </row>
    <row r="14349" spans="1:3" x14ac:dyDescent="0.2">
      <c r="A14349" s="6">
        <v>40.042250000000003</v>
      </c>
      <c r="B14349" s="6">
        <v>12.365500000000001</v>
      </c>
      <c r="C14349" s="6">
        <v>12.101000000000001</v>
      </c>
    </row>
    <row r="14350" spans="1:3" x14ac:dyDescent="0.2">
      <c r="A14350" s="6">
        <v>40.0450333</v>
      </c>
      <c r="B14350" s="6">
        <v>12.324</v>
      </c>
      <c r="C14350" s="6">
        <v>12.076000000000001</v>
      </c>
    </row>
    <row r="14351" spans="1:3" x14ac:dyDescent="0.2">
      <c r="A14351" s="6">
        <v>40.047816699999998</v>
      </c>
      <c r="B14351" s="6">
        <v>12.291</v>
      </c>
      <c r="C14351" s="6">
        <v>12.0715</v>
      </c>
    </row>
    <row r="14352" spans="1:3" x14ac:dyDescent="0.2">
      <c r="A14352" s="6">
        <v>40.0505833</v>
      </c>
      <c r="B14352" s="6">
        <v>12.3125</v>
      </c>
      <c r="C14352" s="6">
        <v>12.089499999999999</v>
      </c>
    </row>
    <row r="14353" spans="1:3" x14ac:dyDescent="0.2">
      <c r="A14353" s="6">
        <v>40.053366699999998</v>
      </c>
      <c r="B14353" s="6">
        <v>12.335000000000001</v>
      </c>
      <c r="C14353" s="6">
        <v>12.0715</v>
      </c>
    </row>
    <row r="14354" spans="1:3" x14ac:dyDescent="0.2">
      <c r="A14354" s="6">
        <v>40.056133299999999</v>
      </c>
      <c r="B14354" s="6">
        <v>12.3285</v>
      </c>
      <c r="C14354" s="6">
        <v>12.095000000000001</v>
      </c>
    </row>
    <row r="14355" spans="1:3" x14ac:dyDescent="0.2">
      <c r="A14355" s="6">
        <v>40.058916699999997</v>
      </c>
      <c r="B14355" s="6">
        <v>12.323499999999999</v>
      </c>
      <c r="C14355" s="6">
        <v>12.041499999999999</v>
      </c>
    </row>
    <row r="14356" spans="1:3" x14ac:dyDescent="0.2">
      <c r="A14356" s="6">
        <v>40.061700000000002</v>
      </c>
      <c r="B14356" s="6">
        <v>12.284000000000001</v>
      </c>
      <c r="C14356" s="6">
        <v>12.0595</v>
      </c>
    </row>
    <row r="14357" spans="1:3" x14ac:dyDescent="0.2">
      <c r="A14357" s="6">
        <v>40.064483299999999</v>
      </c>
      <c r="B14357" s="6">
        <v>12.303000000000001</v>
      </c>
      <c r="C14357" s="6">
        <v>12.086</v>
      </c>
    </row>
    <row r="14358" spans="1:3" x14ac:dyDescent="0.2">
      <c r="A14358" s="6">
        <v>40.067250000000001</v>
      </c>
      <c r="B14358" s="6">
        <v>12.304</v>
      </c>
      <c r="C14358" s="6">
        <v>12.0405</v>
      </c>
    </row>
    <row r="14359" spans="1:3" x14ac:dyDescent="0.2">
      <c r="A14359" s="6">
        <v>40.070033299999999</v>
      </c>
      <c r="B14359" s="6">
        <v>12.327500000000001</v>
      </c>
      <c r="C14359" s="6">
        <v>12.0745</v>
      </c>
    </row>
    <row r="14360" spans="1:3" x14ac:dyDescent="0.2">
      <c r="A14360" s="6">
        <v>40.072800000000001</v>
      </c>
      <c r="B14360" s="6">
        <v>12.3325</v>
      </c>
      <c r="C14360" s="6">
        <v>12.096</v>
      </c>
    </row>
    <row r="14361" spans="1:3" x14ac:dyDescent="0.2">
      <c r="A14361" s="6">
        <v>40.075583299999998</v>
      </c>
      <c r="B14361" s="6">
        <v>12.331</v>
      </c>
      <c r="C14361" s="6">
        <v>12.067500000000001</v>
      </c>
    </row>
    <row r="14362" spans="1:3" x14ac:dyDescent="0.2">
      <c r="A14362" s="6">
        <v>40.078366699999997</v>
      </c>
      <c r="B14362" s="6">
        <v>12.3085</v>
      </c>
      <c r="C14362" s="6">
        <v>12.0875</v>
      </c>
    </row>
    <row r="14363" spans="1:3" x14ac:dyDescent="0.2">
      <c r="A14363" s="6">
        <v>40.081133299999998</v>
      </c>
      <c r="B14363" s="6">
        <v>12.307499999999999</v>
      </c>
      <c r="C14363" s="6">
        <v>12.081</v>
      </c>
    </row>
    <row r="14364" spans="1:3" x14ac:dyDescent="0.2">
      <c r="A14364" s="6">
        <v>40.083916700000003</v>
      </c>
      <c r="B14364" s="6">
        <v>12.278499999999999</v>
      </c>
      <c r="C14364" s="6">
        <v>12.0825</v>
      </c>
    </row>
    <row r="14365" spans="1:3" x14ac:dyDescent="0.2">
      <c r="A14365" s="6">
        <v>40.086683299999997</v>
      </c>
      <c r="B14365" s="6">
        <v>12.339</v>
      </c>
      <c r="C14365" s="6">
        <v>12.036</v>
      </c>
    </row>
    <row r="14366" spans="1:3" x14ac:dyDescent="0.2">
      <c r="A14366" s="6">
        <v>40.089466700000003</v>
      </c>
      <c r="B14366" s="6">
        <v>12.2685</v>
      </c>
      <c r="C14366" s="6">
        <v>12.085000000000001</v>
      </c>
    </row>
    <row r="14367" spans="1:3" x14ac:dyDescent="0.2">
      <c r="A14367" s="6">
        <v>40.09225</v>
      </c>
      <c r="B14367" s="6">
        <v>12.253</v>
      </c>
      <c r="C14367" s="6">
        <v>12.054</v>
      </c>
    </row>
    <row r="14368" spans="1:3" x14ac:dyDescent="0.2">
      <c r="A14368" s="6">
        <v>40.095016700000002</v>
      </c>
      <c r="B14368" s="6">
        <v>12.2555</v>
      </c>
      <c r="C14368" s="6">
        <v>12.053000000000001</v>
      </c>
    </row>
    <row r="14369" spans="1:3" x14ac:dyDescent="0.2">
      <c r="A14369" s="6">
        <v>40.097799999999999</v>
      </c>
      <c r="B14369" s="6">
        <v>12.315</v>
      </c>
      <c r="C14369" s="6">
        <v>12.057</v>
      </c>
    </row>
    <row r="14370" spans="1:3" x14ac:dyDescent="0.2">
      <c r="A14370" s="6">
        <v>40.100583299999997</v>
      </c>
      <c r="B14370" s="6">
        <v>12.27</v>
      </c>
      <c r="C14370" s="6">
        <v>12.0665</v>
      </c>
    </row>
    <row r="14371" spans="1:3" x14ac:dyDescent="0.2">
      <c r="A14371" s="6">
        <v>40.103366700000002</v>
      </c>
      <c r="B14371" s="6">
        <v>12.3225</v>
      </c>
      <c r="C14371" s="6">
        <v>12.055999999999999</v>
      </c>
    </row>
    <row r="14372" spans="1:3" x14ac:dyDescent="0.2">
      <c r="A14372" s="6">
        <v>40.10615</v>
      </c>
      <c r="B14372" s="6">
        <v>12.304</v>
      </c>
      <c r="C14372" s="6">
        <v>12.016500000000001</v>
      </c>
    </row>
    <row r="14373" spans="1:3" x14ac:dyDescent="0.2">
      <c r="A14373" s="6">
        <v>40.108916700000002</v>
      </c>
      <c r="B14373" s="6">
        <v>12.305</v>
      </c>
      <c r="C14373" s="6">
        <v>12.0585</v>
      </c>
    </row>
    <row r="14374" spans="1:3" x14ac:dyDescent="0.2">
      <c r="A14374" s="6">
        <v>40.111699999999999</v>
      </c>
      <c r="B14374" s="6">
        <v>12.2845</v>
      </c>
      <c r="C14374" s="6">
        <v>12.1225</v>
      </c>
    </row>
    <row r="14375" spans="1:3" x14ac:dyDescent="0.2">
      <c r="A14375" s="6">
        <v>40.114466700000001</v>
      </c>
      <c r="B14375" s="6">
        <v>12.307499999999999</v>
      </c>
      <c r="C14375" s="6">
        <v>12.061500000000001</v>
      </c>
    </row>
    <row r="14376" spans="1:3" x14ac:dyDescent="0.2">
      <c r="A14376" s="6">
        <v>40.117249999999999</v>
      </c>
      <c r="B14376" s="6">
        <v>12.307499999999999</v>
      </c>
      <c r="C14376" s="6">
        <v>12.066000000000001</v>
      </c>
    </row>
    <row r="14377" spans="1:3" x14ac:dyDescent="0.2">
      <c r="A14377" s="6">
        <v>40.120016700000001</v>
      </c>
      <c r="B14377" s="6">
        <v>12.301</v>
      </c>
      <c r="C14377" s="6">
        <v>12.048500000000001</v>
      </c>
    </row>
    <row r="14378" spans="1:3" x14ac:dyDescent="0.2">
      <c r="A14378" s="6">
        <v>40.122816700000001</v>
      </c>
      <c r="B14378" s="6">
        <v>12.305</v>
      </c>
      <c r="C14378" s="6">
        <v>12.0275</v>
      </c>
    </row>
    <row r="14379" spans="1:3" x14ac:dyDescent="0.2">
      <c r="A14379" s="6">
        <v>40.125583300000002</v>
      </c>
      <c r="B14379" s="6">
        <v>12.28</v>
      </c>
      <c r="C14379" s="6">
        <v>12.0265</v>
      </c>
    </row>
    <row r="14380" spans="1:3" x14ac:dyDescent="0.2">
      <c r="A14380" s="6">
        <v>40.128366700000001</v>
      </c>
      <c r="B14380" s="6">
        <v>12.3155</v>
      </c>
      <c r="C14380" s="6">
        <v>12.089499999999999</v>
      </c>
    </row>
    <row r="14381" spans="1:3" x14ac:dyDescent="0.2">
      <c r="A14381" s="6">
        <v>40.131133300000002</v>
      </c>
      <c r="B14381" s="6">
        <v>12.3055</v>
      </c>
      <c r="C14381" s="6">
        <v>12.076000000000001</v>
      </c>
    </row>
    <row r="14382" spans="1:3" x14ac:dyDescent="0.2">
      <c r="A14382" s="6">
        <v>40.1339167</v>
      </c>
      <c r="B14382" s="6">
        <v>12.286</v>
      </c>
      <c r="C14382" s="6">
        <v>12.0425</v>
      </c>
    </row>
    <row r="14383" spans="1:3" x14ac:dyDescent="0.2">
      <c r="A14383" s="6">
        <v>40.136699999999998</v>
      </c>
      <c r="B14383" s="6">
        <v>12.317</v>
      </c>
      <c r="C14383" s="6">
        <v>12.0695</v>
      </c>
    </row>
    <row r="14384" spans="1:3" x14ac:dyDescent="0.2">
      <c r="A14384" s="6">
        <v>40.1394667</v>
      </c>
      <c r="B14384" s="6">
        <v>12.329499999999999</v>
      </c>
      <c r="C14384" s="6">
        <v>11.999000000000001</v>
      </c>
    </row>
    <row r="14385" spans="1:3" x14ac:dyDescent="0.2">
      <c r="A14385" s="6">
        <v>40.142249999999997</v>
      </c>
      <c r="B14385" s="6">
        <v>12.286</v>
      </c>
      <c r="C14385" s="6">
        <v>12.042</v>
      </c>
    </row>
    <row r="14386" spans="1:3" x14ac:dyDescent="0.2">
      <c r="A14386" s="6">
        <v>40.145016699999999</v>
      </c>
      <c r="B14386" s="6">
        <v>12.279500000000001</v>
      </c>
      <c r="C14386" s="6">
        <v>12.058</v>
      </c>
    </row>
    <row r="14387" spans="1:3" x14ac:dyDescent="0.2">
      <c r="A14387" s="6">
        <v>40.147799999999997</v>
      </c>
      <c r="B14387" s="6">
        <v>12.3225</v>
      </c>
      <c r="C14387" s="6">
        <v>12.103</v>
      </c>
    </row>
    <row r="14388" spans="1:3" x14ac:dyDescent="0.2">
      <c r="A14388" s="6">
        <v>40.150583300000001</v>
      </c>
      <c r="B14388" s="6">
        <v>12.265000000000001</v>
      </c>
      <c r="C14388" s="6">
        <v>12.0695</v>
      </c>
    </row>
    <row r="14389" spans="1:3" x14ac:dyDescent="0.2">
      <c r="A14389" s="6">
        <v>40.153366699999999</v>
      </c>
      <c r="B14389" s="6">
        <v>12.272500000000001</v>
      </c>
      <c r="C14389" s="6">
        <v>12.009</v>
      </c>
    </row>
    <row r="14390" spans="1:3" x14ac:dyDescent="0.2">
      <c r="A14390" s="6">
        <v>40.156149999999997</v>
      </c>
      <c r="B14390" s="6">
        <v>12.2925</v>
      </c>
      <c r="C14390" s="6">
        <v>12.077</v>
      </c>
    </row>
    <row r="14391" spans="1:3" x14ac:dyDescent="0.2">
      <c r="A14391" s="6">
        <v>40.158916699999999</v>
      </c>
      <c r="B14391" s="6">
        <v>12.3085</v>
      </c>
      <c r="C14391" s="6">
        <v>12.074999999999999</v>
      </c>
    </row>
    <row r="14392" spans="1:3" x14ac:dyDescent="0.2">
      <c r="A14392" s="6">
        <v>40.161700000000003</v>
      </c>
      <c r="B14392" s="6">
        <v>12.3025</v>
      </c>
      <c r="C14392" s="6">
        <v>12.031499999999999</v>
      </c>
    </row>
    <row r="14393" spans="1:3" x14ac:dyDescent="0.2">
      <c r="A14393" s="6">
        <v>40.164466699999998</v>
      </c>
      <c r="B14393" s="6">
        <v>12.302</v>
      </c>
      <c r="C14393" s="6">
        <v>12.038</v>
      </c>
    </row>
    <row r="14394" spans="1:3" x14ac:dyDescent="0.2">
      <c r="A14394" s="6">
        <v>40.167250000000003</v>
      </c>
      <c r="B14394" s="6">
        <v>12.262499999999999</v>
      </c>
      <c r="C14394" s="6">
        <v>12.036</v>
      </c>
    </row>
    <row r="14395" spans="1:3" x14ac:dyDescent="0.2">
      <c r="A14395" s="6">
        <v>40.1700333</v>
      </c>
      <c r="B14395" s="6">
        <v>12.349500000000001</v>
      </c>
      <c r="C14395" s="6">
        <v>12.047000000000001</v>
      </c>
    </row>
    <row r="14396" spans="1:3" x14ac:dyDescent="0.2">
      <c r="A14396" s="6">
        <v>40.172816699999998</v>
      </c>
      <c r="B14396" s="6">
        <v>12.314</v>
      </c>
      <c r="C14396" s="6">
        <v>12.0625</v>
      </c>
    </row>
    <row r="14397" spans="1:3" x14ac:dyDescent="0.2">
      <c r="A14397" s="6">
        <v>40.1755833</v>
      </c>
      <c r="B14397" s="6">
        <v>12.310499999999999</v>
      </c>
      <c r="C14397" s="6">
        <v>12.055999999999999</v>
      </c>
    </row>
    <row r="14398" spans="1:3" x14ac:dyDescent="0.2">
      <c r="A14398" s="6">
        <v>40.178366699999998</v>
      </c>
      <c r="B14398" s="6">
        <v>12.2805</v>
      </c>
      <c r="C14398" s="6">
        <v>12.05</v>
      </c>
    </row>
    <row r="14399" spans="1:3" x14ac:dyDescent="0.2">
      <c r="A14399" s="6">
        <v>40.181133299999999</v>
      </c>
      <c r="B14399" s="6">
        <v>12.2685</v>
      </c>
      <c r="C14399" s="6">
        <v>12.048500000000001</v>
      </c>
    </row>
    <row r="14400" spans="1:3" x14ac:dyDescent="0.2">
      <c r="A14400" s="6">
        <v>40.183916699999997</v>
      </c>
      <c r="B14400" s="6">
        <v>12.310499999999999</v>
      </c>
      <c r="C14400" s="6">
        <v>12.0855</v>
      </c>
    </row>
    <row r="14401" spans="1:3" x14ac:dyDescent="0.2">
      <c r="A14401" s="6">
        <v>40.186683299999999</v>
      </c>
      <c r="B14401" s="6">
        <v>12.272500000000001</v>
      </c>
      <c r="C14401" s="6">
        <v>12.0715</v>
      </c>
    </row>
    <row r="14402" spans="1:3" x14ac:dyDescent="0.2">
      <c r="A14402" s="6">
        <v>40.189466699999997</v>
      </c>
      <c r="B14402" s="6">
        <v>12.292</v>
      </c>
      <c r="C14402" s="6">
        <v>12.087999999999999</v>
      </c>
    </row>
    <row r="14403" spans="1:3" x14ac:dyDescent="0.2">
      <c r="A14403" s="6">
        <v>40.192250000000001</v>
      </c>
      <c r="B14403" s="6">
        <v>12.2965</v>
      </c>
      <c r="C14403" s="6">
        <v>12.06</v>
      </c>
    </row>
    <row r="14404" spans="1:3" x14ac:dyDescent="0.2">
      <c r="A14404" s="6">
        <v>40.195033299999999</v>
      </c>
      <c r="B14404" s="6">
        <v>12.298500000000001</v>
      </c>
      <c r="C14404" s="6">
        <v>12.071999999999999</v>
      </c>
    </row>
    <row r="14405" spans="1:3" x14ac:dyDescent="0.2">
      <c r="A14405" s="6">
        <v>40.197816699999997</v>
      </c>
      <c r="B14405" s="6">
        <v>12.266500000000001</v>
      </c>
      <c r="C14405" s="6">
        <v>12.0495</v>
      </c>
    </row>
    <row r="14406" spans="1:3" x14ac:dyDescent="0.2">
      <c r="A14406" s="6">
        <v>40.200583299999998</v>
      </c>
      <c r="B14406" s="6">
        <v>12.304</v>
      </c>
      <c r="C14406" s="6">
        <v>12.0405</v>
      </c>
    </row>
    <row r="14407" spans="1:3" x14ac:dyDescent="0.2">
      <c r="A14407" s="6">
        <v>40.203366699999997</v>
      </c>
      <c r="B14407" s="6">
        <v>12.234999999999999</v>
      </c>
      <c r="C14407" s="6">
        <v>12.045999999999999</v>
      </c>
    </row>
    <row r="14408" spans="1:3" x14ac:dyDescent="0.2">
      <c r="A14408" s="6">
        <v>40.206133299999998</v>
      </c>
      <c r="B14408" s="6">
        <v>12.2415</v>
      </c>
      <c r="C14408" s="6">
        <v>12.016500000000001</v>
      </c>
    </row>
    <row r="14409" spans="1:3" x14ac:dyDescent="0.2">
      <c r="A14409" s="6">
        <v>40.208916700000003</v>
      </c>
      <c r="B14409" s="6">
        <v>12.282999999999999</v>
      </c>
      <c r="C14409" s="6">
        <v>12.048500000000001</v>
      </c>
    </row>
    <row r="14410" spans="1:3" x14ac:dyDescent="0.2">
      <c r="A14410" s="6">
        <v>40.2117</v>
      </c>
      <c r="B14410" s="6">
        <v>12.2895</v>
      </c>
      <c r="C14410" s="6">
        <v>12.0335</v>
      </c>
    </row>
    <row r="14411" spans="1:3" x14ac:dyDescent="0.2">
      <c r="A14411" s="6">
        <v>40.214466700000003</v>
      </c>
      <c r="B14411" s="6">
        <v>12.246499999999999</v>
      </c>
      <c r="C14411" s="6">
        <v>12.065</v>
      </c>
    </row>
    <row r="14412" spans="1:3" x14ac:dyDescent="0.2">
      <c r="A14412" s="6">
        <v>40.21725</v>
      </c>
      <c r="B14412" s="6">
        <v>12.272500000000001</v>
      </c>
      <c r="C14412" s="6">
        <v>12.0725</v>
      </c>
    </row>
    <row r="14413" spans="1:3" x14ac:dyDescent="0.2">
      <c r="A14413" s="6">
        <v>40.220016700000002</v>
      </c>
      <c r="B14413" s="6">
        <v>12.2395</v>
      </c>
      <c r="C14413" s="6">
        <v>12.028</v>
      </c>
    </row>
    <row r="14414" spans="1:3" x14ac:dyDescent="0.2">
      <c r="A14414" s="6">
        <v>40.222799999999999</v>
      </c>
      <c r="B14414" s="6">
        <v>12.2685</v>
      </c>
      <c r="C14414" s="6">
        <v>12.041</v>
      </c>
    </row>
    <row r="14415" spans="1:3" x14ac:dyDescent="0.2">
      <c r="A14415" s="6">
        <v>40.225583299999997</v>
      </c>
      <c r="B14415" s="6">
        <v>12.266500000000001</v>
      </c>
      <c r="C14415" s="6">
        <v>12.0405</v>
      </c>
    </row>
    <row r="14416" spans="1:3" x14ac:dyDescent="0.2">
      <c r="A14416" s="6">
        <v>40.228366700000002</v>
      </c>
      <c r="B14416" s="6">
        <v>12.276</v>
      </c>
      <c r="C14416" s="6">
        <v>12.009499999999999</v>
      </c>
    </row>
    <row r="14417" spans="1:3" x14ac:dyDescent="0.2">
      <c r="A14417" s="6">
        <v>40.23115</v>
      </c>
      <c r="B14417" s="6">
        <v>12.315</v>
      </c>
      <c r="C14417" s="6">
        <v>12.041</v>
      </c>
    </row>
    <row r="14418" spans="1:3" x14ac:dyDescent="0.2">
      <c r="A14418" s="6">
        <v>40.233916700000002</v>
      </c>
      <c r="B14418" s="6">
        <v>12.278</v>
      </c>
      <c r="C14418" s="6">
        <v>12.047000000000001</v>
      </c>
    </row>
    <row r="14419" spans="1:3" x14ac:dyDescent="0.2">
      <c r="A14419" s="6">
        <v>40.236699999999999</v>
      </c>
      <c r="B14419" s="6">
        <v>12.298999999999999</v>
      </c>
      <c r="C14419" s="6">
        <v>12.052</v>
      </c>
    </row>
    <row r="14420" spans="1:3" x14ac:dyDescent="0.2">
      <c r="A14420" s="6">
        <v>40.239466700000001</v>
      </c>
      <c r="B14420" s="6">
        <v>12.287000000000001</v>
      </c>
      <c r="C14420" s="6">
        <v>12.021000000000001</v>
      </c>
    </row>
    <row r="14421" spans="1:3" x14ac:dyDescent="0.2">
      <c r="A14421" s="6">
        <v>40.242249999999999</v>
      </c>
      <c r="B14421" s="6">
        <v>12.233499999999999</v>
      </c>
      <c r="C14421" s="6">
        <v>12.066000000000001</v>
      </c>
    </row>
    <row r="14422" spans="1:3" x14ac:dyDescent="0.2">
      <c r="A14422" s="6">
        <v>40.245033300000003</v>
      </c>
      <c r="B14422" s="6">
        <v>12.31</v>
      </c>
      <c r="C14422" s="6">
        <v>12.012</v>
      </c>
    </row>
    <row r="14423" spans="1:3" x14ac:dyDescent="0.2">
      <c r="A14423" s="6">
        <v>40.247799999999998</v>
      </c>
      <c r="B14423" s="6">
        <v>12.315</v>
      </c>
      <c r="C14423" s="6">
        <v>12.051500000000001</v>
      </c>
    </row>
    <row r="14424" spans="1:3" x14ac:dyDescent="0.2">
      <c r="A14424" s="6">
        <v>40.250583300000002</v>
      </c>
      <c r="B14424" s="6">
        <v>12.28</v>
      </c>
      <c r="C14424" s="6">
        <v>12.013</v>
      </c>
    </row>
    <row r="14425" spans="1:3" x14ac:dyDescent="0.2">
      <c r="A14425" s="6">
        <v>40.253366700000001</v>
      </c>
      <c r="B14425" s="6">
        <v>12.247999999999999</v>
      </c>
      <c r="C14425" s="6">
        <v>12.0335</v>
      </c>
    </row>
    <row r="14426" spans="1:3" x14ac:dyDescent="0.2">
      <c r="A14426" s="6">
        <v>40.256149999999998</v>
      </c>
      <c r="B14426" s="6">
        <v>12.3065</v>
      </c>
      <c r="C14426" s="6">
        <v>11.996</v>
      </c>
    </row>
    <row r="14427" spans="1:3" x14ac:dyDescent="0.2">
      <c r="A14427" s="6">
        <v>40.2589167</v>
      </c>
      <c r="B14427" s="6">
        <v>12.3035</v>
      </c>
      <c r="C14427" s="6">
        <v>12.045</v>
      </c>
    </row>
    <row r="14428" spans="1:3" x14ac:dyDescent="0.2">
      <c r="A14428" s="6">
        <v>40.261699999999998</v>
      </c>
      <c r="B14428" s="6">
        <v>12.285</v>
      </c>
      <c r="C14428" s="6">
        <v>11.9855</v>
      </c>
    </row>
    <row r="14429" spans="1:3" x14ac:dyDescent="0.2">
      <c r="A14429" s="6">
        <v>40.2644667</v>
      </c>
      <c r="B14429" s="6">
        <v>12.26</v>
      </c>
      <c r="C14429" s="6">
        <v>12.0085</v>
      </c>
    </row>
    <row r="14430" spans="1:3" x14ac:dyDescent="0.2">
      <c r="A14430" s="6">
        <v>40.267249999999997</v>
      </c>
      <c r="B14430" s="6">
        <v>12.226000000000001</v>
      </c>
      <c r="C14430" s="6">
        <v>12.064</v>
      </c>
    </row>
    <row r="14431" spans="1:3" x14ac:dyDescent="0.2">
      <c r="A14431" s="6">
        <v>40.270033300000001</v>
      </c>
      <c r="B14431" s="6">
        <v>12.231999999999999</v>
      </c>
      <c r="C14431" s="6">
        <v>12.058</v>
      </c>
    </row>
    <row r="14432" spans="1:3" x14ac:dyDescent="0.2">
      <c r="A14432" s="6">
        <v>40.272799999999997</v>
      </c>
      <c r="B14432" s="6">
        <v>12.3</v>
      </c>
      <c r="C14432" s="6">
        <v>12.028499999999999</v>
      </c>
    </row>
    <row r="14433" spans="1:3" x14ac:dyDescent="0.2">
      <c r="A14433" s="6">
        <v>40.275583300000001</v>
      </c>
      <c r="B14433" s="6">
        <v>12.238</v>
      </c>
      <c r="C14433" s="6">
        <v>12.015000000000001</v>
      </c>
    </row>
    <row r="14434" spans="1:3" x14ac:dyDescent="0.2">
      <c r="A14434" s="6">
        <v>40.278350000000003</v>
      </c>
      <c r="B14434" s="6">
        <v>12.244</v>
      </c>
      <c r="C14434" s="6">
        <v>11.9985</v>
      </c>
    </row>
    <row r="14435" spans="1:3" x14ac:dyDescent="0.2">
      <c r="A14435" s="6">
        <v>40.2811333</v>
      </c>
      <c r="B14435" s="6">
        <v>12.233000000000001</v>
      </c>
      <c r="C14435" s="6">
        <v>12.080500000000001</v>
      </c>
    </row>
    <row r="14436" spans="1:3" x14ac:dyDescent="0.2">
      <c r="A14436" s="6">
        <v>40.283916699999999</v>
      </c>
      <c r="B14436" s="6">
        <v>12.298500000000001</v>
      </c>
      <c r="C14436" s="6">
        <v>12.02</v>
      </c>
    </row>
    <row r="14437" spans="1:3" x14ac:dyDescent="0.2">
      <c r="A14437" s="6">
        <v>40.2866833</v>
      </c>
      <c r="B14437" s="6">
        <v>12.263500000000001</v>
      </c>
      <c r="C14437" s="6">
        <v>12.0585</v>
      </c>
    </row>
    <row r="14438" spans="1:3" x14ac:dyDescent="0.2">
      <c r="A14438" s="6">
        <v>40.289466699999998</v>
      </c>
      <c r="B14438" s="6">
        <v>12.268000000000001</v>
      </c>
      <c r="C14438" s="6">
        <v>12.0405</v>
      </c>
    </row>
    <row r="14439" spans="1:3" x14ac:dyDescent="0.2">
      <c r="A14439" s="6">
        <v>40.292250000000003</v>
      </c>
      <c r="B14439" s="6">
        <v>12.2515</v>
      </c>
      <c r="C14439" s="6">
        <v>12.061500000000001</v>
      </c>
    </row>
    <row r="14440" spans="1:3" x14ac:dyDescent="0.2">
      <c r="A14440" s="6">
        <v>40.295016699999998</v>
      </c>
      <c r="B14440" s="6">
        <v>12.295500000000001</v>
      </c>
      <c r="C14440" s="6">
        <v>12.018000000000001</v>
      </c>
    </row>
    <row r="14441" spans="1:3" x14ac:dyDescent="0.2">
      <c r="A14441" s="6">
        <v>40.297800000000002</v>
      </c>
      <c r="B14441" s="6">
        <v>12.281499999999999</v>
      </c>
      <c r="C14441" s="6">
        <v>12.041</v>
      </c>
    </row>
    <row r="14442" spans="1:3" x14ac:dyDescent="0.2">
      <c r="A14442" s="6">
        <v>40.3005833</v>
      </c>
      <c r="B14442" s="6">
        <v>12.224</v>
      </c>
      <c r="C14442" s="6">
        <v>12.039</v>
      </c>
    </row>
    <row r="14443" spans="1:3" x14ac:dyDescent="0.2">
      <c r="A14443" s="6">
        <v>40.303350000000002</v>
      </c>
      <c r="B14443" s="6">
        <v>12.2445</v>
      </c>
      <c r="C14443" s="6">
        <v>12.0215</v>
      </c>
    </row>
    <row r="14444" spans="1:3" x14ac:dyDescent="0.2">
      <c r="A14444" s="6">
        <v>40.306150000000002</v>
      </c>
      <c r="B14444" s="6">
        <v>12.263500000000001</v>
      </c>
      <c r="C14444" s="6">
        <v>12.0055</v>
      </c>
    </row>
    <row r="14445" spans="1:3" x14ac:dyDescent="0.2">
      <c r="A14445" s="6">
        <v>40.308916699999997</v>
      </c>
      <c r="B14445" s="6">
        <v>12.26</v>
      </c>
      <c r="C14445" s="6">
        <v>12.02</v>
      </c>
    </row>
    <row r="14446" spans="1:3" x14ac:dyDescent="0.2">
      <c r="A14446" s="6">
        <v>40.311700000000002</v>
      </c>
      <c r="B14446" s="6">
        <v>12.311999999999999</v>
      </c>
      <c r="C14446" s="6">
        <v>12.04</v>
      </c>
    </row>
    <row r="14447" spans="1:3" x14ac:dyDescent="0.2">
      <c r="A14447" s="6">
        <v>40.314483299999999</v>
      </c>
      <c r="B14447" s="6">
        <v>12.279500000000001</v>
      </c>
      <c r="C14447" s="6">
        <v>12.032</v>
      </c>
    </row>
    <row r="14448" spans="1:3" x14ac:dyDescent="0.2">
      <c r="A14448" s="6">
        <v>40.317250000000001</v>
      </c>
      <c r="B14448" s="6">
        <v>12.329000000000001</v>
      </c>
      <c r="C14448" s="6">
        <v>12.0555</v>
      </c>
    </row>
    <row r="14449" spans="1:3" x14ac:dyDescent="0.2">
      <c r="A14449" s="6">
        <v>40.320033299999999</v>
      </c>
      <c r="B14449" s="6">
        <v>12.2385</v>
      </c>
      <c r="C14449" s="6">
        <v>12.068</v>
      </c>
    </row>
    <row r="14450" spans="1:3" x14ac:dyDescent="0.2">
      <c r="A14450" s="6">
        <v>40.322816699999997</v>
      </c>
      <c r="B14450" s="6">
        <v>12.2805</v>
      </c>
      <c r="C14450" s="6">
        <v>12.018000000000001</v>
      </c>
    </row>
    <row r="14451" spans="1:3" x14ac:dyDescent="0.2">
      <c r="A14451" s="6">
        <v>40.325583299999998</v>
      </c>
      <c r="B14451" s="6">
        <v>12.2745</v>
      </c>
      <c r="C14451" s="6">
        <v>12.0185</v>
      </c>
    </row>
    <row r="14452" spans="1:3" x14ac:dyDescent="0.2">
      <c r="A14452" s="6">
        <v>40.328366699999997</v>
      </c>
      <c r="B14452" s="6">
        <v>12.256500000000001</v>
      </c>
      <c r="C14452" s="6">
        <v>12.065</v>
      </c>
    </row>
    <row r="14453" spans="1:3" x14ac:dyDescent="0.2">
      <c r="A14453" s="6">
        <v>40.331150000000001</v>
      </c>
      <c r="B14453" s="6">
        <v>12.271000000000001</v>
      </c>
      <c r="C14453" s="6">
        <v>12.039</v>
      </c>
    </row>
    <row r="14454" spans="1:3" x14ac:dyDescent="0.2">
      <c r="A14454" s="6">
        <v>40.333916700000003</v>
      </c>
      <c r="B14454" s="6">
        <v>12.28</v>
      </c>
      <c r="C14454" s="6">
        <v>12.012</v>
      </c>
    </row>
    <row r="14455" spans="1:3" x14ac:dyDescent="0.2">
      <c r="A14455" s="6">
        <v>40.3367</v>
      </c>
      <c r="B14455" s="6">
        <v>12.2515</v>
      </c>
      <c r="C14455" s="6">
        <v>12.067</v>
      </c>
    </row>
    <row r="14456" spans="1:3" x14ac:dyDescent="0.2">
      <c r="A14456" s="6">
        <v>40.339466700000003</v>
      </c>
      <c r="B14456" s="6">
        <v>12.2805</v>
      </c>
      <c r="C14456" s="6">
        <v>12.032500000000001</v>
      </c>
    </row>
    <row r="14457" spans="1:3" x14ac:dyDescent="0.2">
      <c r="A14457" s="6">
        <v>40.34225</v>
      </c>
      <c r="B14457" s="6">
        <v>12.2925</v>
      </c>
      <c r="C14457" s="6">
        <v>12.0725</v>
      </c>
    </row>
    <row r="14458" spans="1:3" x14ac:dyDescent="0.2">
      <c r="A14458" s="6">
        <v>40.345016700000002</v>
      </c>
      <c r="B14458" s="6">
        <v>12.2415</v>
      </c>
      <c r="C14458" s="6">
        <v>12.073499999999999</v>
      </c>
    </row>
    <row r="14459" spans="1:3" x14ac:dyDescent="0.2">
      <c r="A14459" s="6">
        <v>40.347799999999999</v>
      </c>
      <c r="B14459" s="6">
        <v>12.2735</v>
      </c>
      <c r="C14459" s="6">
        <v>12.044</v>
      </c>
    </row>
    <row r="14460" spans="1:3" x14ac:dyDescent="0.2">
      <c r="A14460" s="6">
        <v>40.350583299999997</v>
      </c>
      <c r="B14460" s="6">
        <v>12.287000000000001</v>
      </c>
      <c r="C14460" s="6">
        <v>12.015000000000001</v>
      </c>
    </row>
    <row r="14461" spans="1:3" x14ac:dyDescent="0.2">
      <c r="A14461" s="6">
        <v>40.353366700000002</v>
      </c>
      <c r="B14461" s="6">
        <v>12.25</v>
      </c>
      <c r="C14461" s="6">
        <v>12.063000000000001</v>
      </c>
    </row>
    <row r="14462" spans="1:3" x14ac:dyDescent="0.2">
      <c r="A14462" s="6">
        <v>40.356133300000003</v>
      </c>
      <c r="B14462" s="6">
        <v>12.287000000000001</v>
      </c>
      <c r="C14462" s="6">
        <v>12.02</v>
      </c>
    </row>
    <row r="14463" spans="1:3" x14ac:dyDescent="0.2">
      <c r="A14463" s="6">
        <v>40.358916700000002</v>
      </c>
      <c r="B14463" s="6">
        <v>12.273</v>
      </c>
      <c r="C14463" s="6">
        <v>12.0175</v>
      </c>
    </row>
    <row r="14464" spans="1:3" x14ac:dyDescent="0.2">
      <c r="A14464" s="6">
        <v>40.361699999999999</v>
      </c>
      <c r="B14464" s="6">
        <v>12.28</v>
      </c>
      <c r="C14464" s="6">
        <v>12.0245</v>
      </c>
    </row>
    <row r="14465" spans="1:3" x14ac:dyDescent="0.2">
      <c r="A14465" s="6">
        <v>40.364466700000001</v>
      </c>
      <c r="B14465" s="6">
        <v>12.275499999999999</v>
      </c>
      <c r="C14465" s="6">
        <v>12.045500000000001</v>
      </c>
    </row>
    <row r="14466" spans="1:3" x14ac:dyDescent="0.2">
      <c r="A14466" s="6">
        <v>40.367249999999999</v>
      </c>
      <c r="B14466" s="6">
        <v>12.2525</v>
      </c>
      <c r="C14466" s="6">
        <v>12.041499999999999</v>
      </c>
    </row>
    <row r="14467" spans="1:3" x14ac:dyDescent="0.2">
      <c r="A14467" s="6">
        <v>40.370016700000001</v>
      </c>
      <c r="B14467" s="6">
        <v>12.2615</v>
      </c>
      <c r="C14467" s="6">
        <v>12.025499999999999</v>
      </c>
    </row>
    <row r="14468" spans="1:3" x14ac:dyDescent="0.2">
      <c r="A14468" s="6">
        <v>40.372799999999998</v>
      </c>
      <c r="B14468" s="6">
        <v>12.256</v>
      </c>
      <c r="C14468" s="6">
        <v>12.034000000000001</v>
      </c>
    </row>
    <row r="14469" spans="1:3" x14ac:dyDescent="0.2">
      <c r="A14469" s="6">
        <v>40.375583300000002</v>
      </c>
      <c r="B14469" s="6">
        <v>12.2775</v>
      </c>
      <c r="C14469" s="6">
        <v>12.067500000000001</v>
      </c>
    </row>
    <row r="14470" spans="1:3" x14ac:dyDescent="0.2">
      <c r="A14470" s="6">
        <v>40.378366700000001</v>
      </c>
      <c r="B14470" s="6">
        <v>12.2995</v>
      </c>
      <c r="C14470" s="6">
        <v>12.031000000000001</v>
      </c>
    </row>
    <row r="14471" spans="1:3" x14ac:dyDescent="0.2">
      <c r="A14471" s="6">
        <v>40.381149999999998</v>
      </c>
      <c r="B14471" s="6">
        <v>12.29</v>
      </c>
      <c r="C14471" s="6">
        <v>12.010999999999999</v>
      </c>
    </row>
    <row r="14472" spans="1:3" x14ac:dyDescent="0.2">
      <c r="A14472" s="6">
        <v>40.3839167</v>
      </c>
      <c r="B14472" s="6">
        <v>12.247999999999999</v>
      </c>
      <c r="C14472" s="6">
        <v>12.013999999999999</v>
      </c>
    </row>
    <row r="14473" spans="1:3" x14ac:dyDescent="0.2">
      <c r="A14473" s="6">
        <v>40.386699999999998</v>
      </c>
      <c r="B14473" s="6">
        <v>12.2685</v>
      </c>
      <c r="C14473" s="6">
        <v>12.0405</v>
      </c>
    </row>
    <row r="14474" spans="1:3" x14ac:dyDescent="0.2">
      <c r="A14474" s="6">
        <v>40.389483300000002</v>
      </c>
      <c r="B14474" s="6">
        <v>12.255000000000001</v>
      </c>
      <c r="C14474" s="6">
        <v>12.016</v>
      </c>
    </row>
    <row r="14475" spans="1:3" x14ac:dyDescent="0.2">
      <c r="A14475" s="6">
        <v>40.392249999999997</v>
      </c>
      <c r="B14475" s="6">
        <v>12.285500000000001</v>
      </c>
      <c r="C14475" s="6">
        <v>12.064500000000001</v>
      </c>
    </row>
    <row r="14476" spans="1:3" x14ac:dyDescent="0.2">
      <c r="A14476" s="6">
        <v>40.395033300000001</v>
      </c>
      <c r="B14476" s="6">
        <v>12.265000000000001</v>
      </c>
      <c r="C14476" s="6">
        <v>12.0235</v>
      </c>
    </row>
    <row r="14477" spans="1:3" x14ac:dyDescent="0.2">
      <c r="A14477" s="6">
        <v>40.397799999999997</v>
      </c>
      <c r="B14477" s="6">
        <v>12.246499999999999</v>
      </c>
      <c r="C14477" s="6">
        <v>12.026999999999999</v>
      </c>
    </row>
    <row r="14478" spans="1:3" x14ac:dyDescent="0.2">
      <c r="A14478" s="6">
        <v>40.400583300000001</v>
      </c>
      <c r="B14478" s="6">
        <v>12.263</v>
      </c>
      <c r="C14478" s="6">
        <v>12.05</v>
      </c>
    </row>
    <row r="14479" spans="1:3" x14ac:dyDescent="0.2">
      <c r="A14479" s="6">
        <v>40.403366699999999</v>
      </c>
      <c r="B14479" s="6">
        <v>12.206</v>
      </c>
      <c r="C14479" s="6">
        <v>12.03</v>
      </c>
    </row>
    <row r="14480" spans="1:3" x14ac:dyDescent="0.2">
      <c r="A14480" s="6">
        <v>40.406149999999997</v>
      </c>
      <c r="B14480" s="6">
        <v>12.2965</v>
      </c>
      <c r="C14480" s="6">
        <v>12.0145</v>
      </c>
    </row>
    <row r="14481" spans="1:3" x14ac:dyDescent="0.2">
      <c r="A14481" s="6">
        <v>40.408916699999999</v>
      </c>
      <c r="B14481" s="6">
        <v>12.266999999999999</v>
      </c>
      <c r="C14481" s="6">
        <v>12.007999999999999</v>
      </c>
    </row>
    <row r="14482" spans="1:3" x14ac:dyDescent="0.2">
      <c r="A14482" s="6">
        <v>40.411700000000003</v>
      </c>
      <c r="B14482" s="6">
        <v>12.237</v>
      </c>
      <c r="C14482" s="6">
        <v>12.007</v>
      </c>
    </row>
    <row r="14483" spans="1:3" x14ac:dyDescent="0.2">
      <c r="A14483" s="6">
        <v>40.414466699999998</v>
      </c>
      <c r="B14483" s="6">
        <v>12.2675</v>
      </c>
      <c r="C14483" s="6">
        <v>12.02</v>
      </c>
    </row>
    <row r="14484" spans="1:3" x14ac:dyDescent="0.2">
      <c r="A14484" s="6">
        <v>40.417250000000003</v>
      </c>
      <c r="B14484" s="6">
        <v>12.254</v>
      </c>
      <c r="C14484" s="6">
        <v>12.019</v>
      </c>
    </row>
    <row r="14485" spans="1:3" x14ac:dyDescent="0.2">
      <c r="A14485" s="6">
        <v>40.4200333</v>
      </c>
      <c r="B14485" s="6">
        <v>12.262499999999999</v>
      </c>
      <c r="C14485" s="6">
        <v>12.045</v>
      </c>
    </row>
    <row r="14486" spans="1:3" x14ac:dyDescent="0.2">
      <c r="A14486" s="6">
        <v>40.422800000000002</v>
      </c>
      <c r="B14486" s="6">
        <v>12.2705</v>
      </c>
      <c r="C14486" s="6">
        <v>12.022</v>
      </c>
    </row>
    <row r="14487" spans="1:3" x14ac:dyDescent="0.2">
      <c r="A14487" s="6">
        <v>40.4255833</v>
      </c>
      <c r="B14487" s="6">
        <v>12.244</v>
      </c>
      <c r="C14487" s="6">
        <v>12.0375</v>
      </c>
    </row>
    <row r="14488" spans="1:3" x14ac:dyDescent="0.2">
      <c r="A14488" s="6">
        <v>40.428350000000002</v>
      </c>
      <c r="B14488" s="6">
        <v>12.2155</v>
      </c>
      <c r="C14488" s="6">
        <v>11.990500000000001</v>
      </c>
    </row>
    <row r="14489" spans="1:3" x14ac:dyDescent="0.2">
      <c r="A14489" s="6">
        <v>40.431133299999999</v>
      </c>
      <c r="B14489" s="6">
        <v>12.2315</v>
      </c>
      <c r="C14489" s="6">
        <v>11.99</v>
      </c>
    </row>
    <row r="14490" spans="1:3" x14ac:dyDescent="0.2">
      <c r="A14490" s="6">
        <v>40.433916699999997</v>
      </c>
      <c r="B14490" s="6">
        <v>12.233000000000001</v>
      </c>
      <c r="C14490" s="6">
        <v>12.0725</v>
      </c>
    </row>
    <row r="14491" spans="1:3" x14ac:dyDescent="0.2">
      <c r="A14491" s="6">
        <v>40.436700000000002</v>
      </c>
      <c r="B14491" s="6">
        <v>12.2585</v>
      </c>
      <c r="C14491" s="6">
        <v>12.02</v>
      </c>
    </row>
    <row r="14492" spans="1:3" x14ac:dyDescent="0.2">
      <c r="A14492" s="6">
        <v>40.439483299999999</v>
      </c>
      <c r="B14492" s="6">
        <v>12.242000000000001</v>
      </c>
      <c r="C14492" s="6">
        <v>12.0075</v>
      </c>
    </row>
    <row r="14493" spans="1:3" x14ac:dyDescent="0.2">
      <c r="A14493" s="6">
        <v>40.442250000000001</v>
      </c>
      <c r="B14493" s="6">
        <v>12.279</v>
      </c>
      <c r="C14493" s="6">
        <v>12.067500000000001</v>
      </c>
    </row>
    <row r="14494" spans="1:3" x14ac:dyDescent="0.2">
      <c r="A14494" s="6">
        <v>40.445033299999999</v>
      </c>
      <c r="B14494" s="6">
        <v>12.2225</v>
      </c>
      <c r="C14494" s="6">
        <v>12.013999999999999</v>
      </c>
    </row>
    <row r="14495" spans="1:3" x14ac:dyDescent="0.2">
      <c r="A14495" s="6">
        <v>40.447800000000001</v>
      </c>
      <c r="B14495" s="6">
        <v>12.255000000000001</v>
      </c>
      <c r="C14495" s="6">
        <v>12.0045</v>
      </c>
    </row>
    <row r="14496" spans="1:3" x14ac:dyDescent="0.2">
      <c r="A14496" s="6">
        <v>40.450583299999998</v>
      </c>
      <c r="B14496" s="6">
        <v>12.259499999999999</v>
      </c>
      <c r="C14496" s="6">
        <v>12.076499999999999</v>
      </c>
    </row>
    <row r="14497" spans="1:3" x14ac:dyDescent="0.2">
      <c r="A14497" s="6">
        <v>40.453366699999997</v>
      </c>
      <c r="B14497" s="6">
        <v>12.212</v>
      </c>
      <c r="C14497" s="6">
        <v>12.038500000000001</v>
      </c>
    </row>
    <row r="14498" spans="1:3" x14ac:dyDescent="0.2">
      <c r="A14498" s="6">
        <v>40.456133299999998</v>
      </c>
      <c r="B14498" s="6">
        <v>12.263500000000001</v>
      </c>
      <c r="C14498" s="6">
        <v>12.036</v>
      </c>
    </row>
    <row r="14499" spans="1:3" x14ac:dyDescent="0.2">
      <c r="A14499" s="6">
        <v>40.458916700000003</v>
      </c>
      <c r="B14499" s="6">
        <v>12.2515</v>
      </c>
      <c r="C14499" s="6">
        <v>11.980499999999999</v>
      </c>
    </row>
    <row r="14500" spans="1:3" x14ac:dyDescent="0.2">
      <c r="A14500" s="6">
        <v>40.461683299999997</v>
      </c>
      <c r="B14500" s="6">
        <v>12.2325</v>
      </c>
      <c r="C14500" s="6">
        <v>11.9825</v>
      </c>
    </row>
    <row r="14501" spans="1:3" x14ac:dyDescent="0.2">
      <c r="A14501" s="6">
        <v>40.464466700000003</v>
      </c>
      <c r="B14501" s="6">
        <v>12.221</v>
      </c>
      <c r="C14501" s="6">
        <v>12.0075</v>
      </c>
    </row>
    <row r="14502" spans="1:3" x14ac:dyDescent="0.2">
      <c r="A14502" s="6">
        <v>40.46725</v>
      </c>
      <c r="B14502" s="6">
        <v>12.2415</v>
      </c>
      <c r="C14502" s="6">
        <v>11.990500000000001</v>
      </c>
    </row>
    <row r="14503" spans="1:3" x14ac:dyDescent="0.2">
      <c r="A14503" s="6">
        <v>40.470033299999997</v>
      </c>
      <c r="B14503" s="6">
        <v>12.2095</v>
      </c>
      <c r="C14503" s="6">
        <v>11.958</v>
      </c>
    </row>
    <row r="14504" spans="1:3" x14ac:dyDescent="0.2">
      <c r="A14504" s="6">
        <v>40.472799999999999</v>
      </c>
      <c r="B14504" s="6">
        <v>12.256500000000001</v>
      </c>
      <c r="C14504" s="6">
        <v>12.0105</v>
      </c>
    </row>
    <row r="14505" spans="1:3" x14ac:dyDescent="0.2">
      <c r="A14505" s="6">
        <v>40.475583299999997</v>
      </c>
      <c r="B14505" s="6">
        <v>12.242000000000001</v>
      </c>
      <c r="C14505" s="6">
        <v>12.083500000000001</v>
      </c>
    </row>
    <row r="14506" spans="1:3" x14ac:dyDescent="0.2">
      <c r="A14506" s="6">
        <v>40.478349999999999</v>
      </c>
      <c r="B14506" s="6">
        <v>12.2865</v>
      </c>
      <c r="C14506" s="6">
        <v>12.047499999999999</v>
      </c>
    </row>
    <row r="14507" spans="1:3" x14ac:dyDescent="0.2">
      <c r="A14507" s="6">
        <v>40.481133300000003</v>
      </c>
      <c r="B14507" s="6">
        <v>12.243499999999999</v>
      </c>
      <c r="C14507" s="6">
        <v>11.965</v>
      </c>
    </row>
    <row r="14508" spans="1:3" x14ac:dyDescent="0.2">
      <c r="A14508" s="6">
        <v>40.483916700000002</v>
      </c>
      <c r="B14508" s="6">
        <v>12.236499999999999</v>
      </c>
      <c r="C14508" s="6">
        <v>12.026999999999999</v>
      </c>
    </row>
    <row r="14509" spans="1:3" x14ac:dyDescent="0.2">
      <c r="A14509" s="6">
        <v>40.486683300000003</v>
      </c>
      <c r="B14509" s="6">
        <v>12.2585</v>
      </c>
      <c r="C14509" s="6">
        <v>12.003500000000001</v>
      </c>
    </row>
    <row r="14510" spans="1:3" x14ac:dyDescent="0.2">
      <c r="A14510" s="6">
        <v>40.489466700000001</v>
      </c>
      <c r="B14510" s="6">
        <v>12.253500000000001</v>
      </c>
      <c r="C14510" s="6">
        <v>11.992000000000001</v>
      </c>
    </row>
    <row r="14511" spans="1:3" x14ac:dyDescent="0.2">
      <c r="A14511" s="6">
        <v>40.492249999999999</v>
      </c>
      <c r="B14511" s="6">
        <v>12.279500000000001</v>
      </c>
      <c r="C14511" s="6">
        <v>12.044499999999999</v>
      </c>
    </row>
    <row r="14512" spans="1:3" x14ac:dyDescent="0.2">
      <c r="A14512" s="6">
        <v>40.495033300000003</v>
      </c>
      <c r="B14512" s="6">
        <v>12.227</v>
      </c>
      <c r="C14512" s="6">
        <v>12.013999999999999</v>
      </c>
    </row>
    <row r="14513" spans="1:3" x14ac:dyDescent="0.2">
      <c r="A14513" s="6">
        <v>40.497816700000001</v>
      </c>
      <c r="B14513" s="6">
        <v>12.302</v>
      </c>
      <c r="C14513" s="6">
        <v>11.978</v>
      </c>
    </row>
    <row r="14514" spans="1:3" x14ac:dyDescent="0.2">
      <c r="A14514" s="6">
        <v>40.500583300000002</v>
      </c>
      <c r="B14514" s="6">
        <v>12.224500000000001</v>
      </c>
      <c r="C14514" s="6">
        <v>12.0275</v>
      </c>
    </row>
    <row r="14515" spans="1:3" x14ac:dyDescent="0.2">
      <c r="A14515" s="6">
        <v>40.503366700000001</v>
      </c>
      <c r="B14515" s="6">
        <v>12.289</v>
      </c>
      <c r="C14515" s="6">
        <v>12.0535</v>
      </c>
    </row>
    <row r="14516" spans="1:3" x14ac:dyDescent="0.2">
      <c r="A14516" s="6">
        <v>40.506149999999998</v>
      </c>
      <c r="B14516" s="6">
        <v>12.263500000000001</v>
      </c>
      <c r="C14516" s="6">
        <v>12.000999999999999</v>
      </c>
    </row>
    <row r="14517" spans="1:3" x14ac:dyDescent="0.2">
      <c r="A14517" s="6">
        <v>40.5089167</v>
      </c>
      <c r="B14517" s="6">
        <v>12.281000000000001</v>
      </c>
      <c r="C14517" s="6">
        <v>11.999499999999999</v>
      </c>
    </row>
    <row r="14518" spans="1:3" x14ac:dyDescent="0.2">
      <c r="A14518" s="6">
        <v>40.511699999999998</v>
      </c>
      <c r="B14518" s="6">
        <v>12.2445</v>
      </c>
      <c r="C14518" s="6">
        <v>12.054</v>
      </c>
    </row>
    <row r="14519" spans="1:3" x14ac:dyDescent="0.2">
      <c r="A14519" s="6">
        <v>40.514483300000002</v>
      </c>
      <c r="B14519" s="6">
        <v>12.266</v>
      </c>
      <c r="C14519" s="6">
        <v>11.999499999999999</v>
      </c>
    </row>
    <row r="14520" spans="1:3" x14ac:dyDescent="0.2">
      <c r="A14520" s="6">
        <v>40.517249999999997</v>
      </c>
      <c r="B14520" s="6">
        <v>12.246</v>
      </c>
      <c r="C14520" s="6">
        <v>12.022500000000001</v>
      </c>
    </row>
    <row r="14521" spans="1:3" x14ac:dyDescent="0.2">
      <c r="A14521" s="6">
        <v>40.520033300000001</v>
      </c>
      <c r="B14521" s="6">
        <v>12.247999999999999</v>
      </c>
      <c r="C14521" s="6">
        <v>11.9725</v>
      </c>
    </row>
    <row r="14522" spans="1:3" x14ac:dyDescent="0.2">
      <c r="A14522" s="6">
        <v>40.5228167</v>
      </c>
      <c r="B14522" s="6">
        <v>12.262499999999999</v>
      </c>
      <c r="C14522" s="6">
        <v>12.016500000000001</v>
      </c>
    </row>
    <row r="14523" spans="1:3" x14ac:dyDescent="0.2">
      <c r="A14523" s="6">
        <v>40.525583300000001</v>
      </c>
      <c r="B14523" s="6">
        <v>12.2925</v>
      </c>
      <c r="C14523" s="6">
        <v>12.010999999999999</v>
      </c>
    </row>
    <row r="14524" spans="1:3" x14ac:dyDescent="0.2">
      <c r="A14524" s="6">
        <v>40.528366699999999</v>
      </c>
      <c r="B14524" s="6">
        <v>12.259499999999999</v>
      </c>
      <c r="C14524" s="6">
        <v>12.02</v>
      </c>
    </row>
    <row r="14525" spans="1:3" x14ac:dyDescent="0.2">
      <c r="A14525" s="6">
        <v>40.5311333</v>
      </c>
      <c r="B14525" s="6">
        <v>12.218</v>
      </c>
      <c r="C14525" s="6">
        <v>12.038</v>
      </c>
    </row>
    <row r="14526" spans="1:3" x14ac:dyDescent="0.2">
      <c r="A14526" s="6">
        <v>40.533916699999999</v>
      </c>
      <c r="B14526" s="6">
        <v>12.221</v>
      </c>
      <c r="C14526" s="6">
        <v>12.009</v>
      </c>
    </row>
    <row r="14527" spans="1:3" x14ac:dyDescent="0.2">
      <c r="A14527" s="6">
        <v>40.536700000000003</v>
      </c>
      <c r="B14527" s="6">
        <v>12.226000000000001</v>
      </c>
      <c r="C14527" s="6">
        <v>12.012</v>
      </c>
    </row>
    <row r="14528" spans="1:3" x14ac:dyDescent="0.2">
      <c r="A14528" s="6">
        <v>40.539466699999998</v>
      </c>
      <c r="B14528" s="6">
        <v>12.2645</v>
      </c>
      <c r="C14528" s="6">
        <v>12.032999999999999</v>
      </c>
    </row>
    <row r="14529" spans="1:3" x14ac:dyDescent="0.2">
      <c r="A14529" s="6">
        <v>40.542250000000003</v>
      </c>
      <c r="B14529" s="6">
        <v>12.237500000000001</v>
      </c>
      <c r="C14529" s="6">
        <v>12.0085</v>
      </c>
    </row>
    <row r="14530" spans="1:3" x14ac:dyDescent="0.2">
      <c r="A14530" s="6">
        <v>40.545016699999998</v>
      </c>
      <c r="B14530" s="6">
        <v>12.2765</v>
      </c>
      <c r="C14530" s="6">
        <v>11.9945</v>
      </c>
    </row>
    <row r="14531" spans="1:3" x14ac:dyDescent="0.2">
      <c r="A14531" s="6">
        <v>40.547816699999998</v>
      </c>
      <c r="B14531" s="6">
        <v>12.2485</v>
      </c>
      <c r="C14531" s="6">
        <v>12.0565</v>
      </c>
    </row>
    <row r="14532" spans="1:3" x14ac:dyDescent="0.2">
      <c r="A14532" s="6">
        <v>40.5505833</v>
      </c>
      <c r="B14532" s="6">
        <v>12.269</v>
      </c>
      <c r="C14532" s="6">
        <v>11.999499999999999</v>
      </c>
    </row>
    <row r="14533" spans="1:3" x14ac:dyDescent="0.2">
      <c r="A14533" s="6">
        <v>40.553366699999998</v>
      </c>
      <c r="B14533" s="6">
        <v>12.2525</v>
      </c>
      <c r="C14533" s="6">
        <v>12.0265</v>
      </c>
    </row>
    <row r="14534" spans="1:3" x14ac:dyDescent="0.2">
      <c r="A14534" s="6">
        <v>40.556133299999999</v>
      </c>
      <c r="B14534" s="6">
        <v>12.263</v>
      </c>
      <c r="C14534" s="6">
        <v>12.031000000000001</v>
      </c>
    </row>
    <row r="14535" spans="1:3" x14ac:dyDescent="0.2">
      <c r="A14535" s="6">
        <v>40.558916699999997</v>
      </c>
      <c r="B14535" s="6">
        <v>12.2235</v>
      </c>
      <c r="C14535" s="6">
        <v>11.9795</v>
      </c>
    </row>
    <row r="14536" spans="1:3" x14ac:dyDescent="0.2">
      <c r="A14536" s="6">
        <v>40.561683299999999</v>
      </c>
      <c r="B14536" s="6">
        <v>12.2575</v>
      </c>
      <c r="C14536" s="6">
        <v>11.986499999999999</v>
      </c>
    </row>
    <row r="14537" spans="1:3" x14ac:dyDescent="0.2">
      <c r="A14537" s="6">
        <v>40.564483299999999</v>
      </c>
      <c r="B14537" s="6">
        <v>12.201000000000001</v>
      </c>
      <c r="C14537" s="6">
        <v>12.013999999999999</v>
      </c>
    </row>
    <row r="14538" spans="1:3" x14ac:dyDescent="0.2">
      <c r="A14538" s="6">
        <v>40.567250000000001</v>
      </c>
      <c r="B14538" s="6">
        <v>12.2515</v>
      </c>
      <c r="C14538" s="6">
        <v>12.0405</v>
      </c>
    </row>
    <row r="14539" spans="1:3" x14ac:dyDescent="0.2">
      <c r="A14539" s="6">
        <v>40.570033299999999</v>
      </c>
      <c r="B14539" s="6">
        <v>12.289</v>
      </c>
      <c r="C14539" s="6">
        <v>11.9975</v>
      </c>
    </row>
    <row r="14540" spans="1:3" x14ac:dyDescent="0.2">
      <c r="A14540" s="6">
        <v>40.572800000000001</v>
      </c>
      <c r="B14540" s="6">
        <v>12.247999999999999</v>
      </c>
      <c r="C14540" s="6">
        <v>12.000500000000001</v>
      </c>
    </row>
    <row r="14541" spans="1:3" x14ac:dyDescent="0.2">
      <c r="A14541" s="6">
        <v>40.575583299999998</v>
      </c>
      <c r="B14541" s="6">
        <v>12.2105</v>
      </c>
      <c r="C14541" s="6">
        <v>11.968</v>
      </c>
    </row>
    <row r="14542" spans="1:3" x14ac:dyDescent="0.2">
      <c r="A14542" s="6">
        <v>40.578366699999997</v>
      </c>
      <c r="B14542" s="6">
        <v>12.233000000000001</v>
      </c>
      <c r="C14542" s="6">
        <v>12.004</v>
      </c>
    </row>
    <row r="14543" spans="1:3" x14ac:dyDescent="0.2">
      <c r="A14543" s="6">
        <v>40.581133299999998</v>
      </c>
      <c r="B14543" s="6">
        <v>12.218999999999999</v>
      </c>
      <c r="C14543" s="6">
        <v>11.97</v>
      </c>
    </row>
    <row r="14544" spans="1:3" x14ac:dyDescent="0.2">
      <c r="A14544" s="6">
        <v>40.583916700000003</v>
      </c>
      <c r="B14544" s="6">
        <v>12.208500000000001</v>
      </c>
      <c r="C14544" s="6">
        <v>12.0215</v>
      </c>
    </row>
    <row r="14545" spans="1:3" x14ac:dyDescent="0.2">
      <c r="A14545" s="6">
        <v>40.5867</v>
      </c>
      <c r="B14545" s="6">
        <v>12.202500000000001</v>
      </c>
      <c r="C14545" s="6">
        <v>12.016999999999999</v>
      </c>
    </row>
    <row r="14546" spans="1:3" x14ac:dyDescent="0.2">
      <c r="A14546" s="6">
        <v>40.589466700000003</v>
      </c>
      <c r="B14546" s="6">
        <v>12.2255</v>
      </c>
      <c r="C14546" s="6">
        <v>12.0625</v>
      </c>
    </row>
    <row r="14547" spans="1:3" x14ac:dyDescent="0.2">
      <c r="A14547" s="6">
        <v>40.59225</v>
      </c>
      <c r="B14547" s="6">
        <v>12.234500000000001</v>
      </c>
      <c r="C14547" s="6">
        <v>11.999000000000001</v>
      </c>
    </row>
    <row r="14548" spans="1:3" x14ac:dyDescent="0.2">
      <c r="A14548" s="6">
        <v>40.595016700000002</v>
      </c>
      <c r="B14548" s="6">
        <v>12.236499999999999</v>
      </c>
      <c r="C14548" s="6">
        <v>12.019500000000001</v>
      </c>
    </row>
    <row r="14549" spans="1:3" x14ac:dyDescent="0.2">
      <c r="A14549" s="6">
        <v>40.597799999999999</v>
      </c>
      <c r="B14549" s="6">
        <v>12.256500000000001</v>
      </c>
      <c r="C14549" s="6">
        <v>12.021000000000001</v>
      </c>
    </row>
    <row r="14550" spans="1:3" x14ac:dyDescent="0.2">
      <c r="A14550" s="6">
        <v>40.600583299999997</v>
      </c>
      <c r="B14550" s="6">
        <v>12.226000000000001</v>
      </c>
      <c r="C14550" s="6">
        <v>12.035</v>
      </c>
    </row>
    <row r="14551" spans="1:3" x14ac:dyDescent="0.2">
      <c r="A14551" s="6">
        <v>40.603349999999999</v>
      </c>
      <c r="B14551" s="6">
        <v>12.1915</v>
      </c>
      <c r="C14551" s="6">
        <v>11.955500000000001</v>
      </c>
    </row>
    <row r="14552" spans="1:3" x14ac:dyDescent="0.2">
      <c r="A14552" s="6">
        <v>40.606133300000003</v>
      </c>
      <c r="B14552" s="6">
        <v>12.252000000000001</v>
      </c>
      <c r="C14552" s="6">
        <v>11.991</v>
      </c>
    </row>
    <row r="14553" spans="1:3" x14ac:dyDescent="0.2">
      <c r="A14553" s="6">
        <v>40.608916700000002</v>
      </c>
      <c r="B14553" s="6">
        <v>12.239000000000001</v>
      </c>
      <c r="C14553" s="6">
        <v>11.981</v>
      </c>
    </row>
    <row r="14554" spans="1:3" x14ac:dyDescent="0.2">
      <c r="A14554" s="6">
        <v>40.611699999999999</v>
      </c>
      <c r="B14554" s="6">
        <v>12.252000000000001</v>
      </c>
      <c r="C14554" s="6">
        <v>12.010999999999999</v>
      </c>
    </row>
    <row r="14555" spans="1:3" x14ac:dyDescent="0.2">
      <c r="A14555" s="6">
        <v>40.614483300000003</v>
      </c>
      <c r="B14555" s="6">
        <v>12.23</v>
      </c>
      <c r="C14555" s="6">
        <v>11.951499999999999</v>
      </c>
    </row>
    <row r="14556" spans="1:3" x14ac:dyDescent="0.2">
      <c r="A14556" s="6">
        <v>40.617249999999999</v>
      </c>
      <c r="B14556" s="6">
        <v>12.256</v>
      </c>
      <c r="C14556" s="6">
        <v>12.013500000000001</v>
      </c>
    </row>
    <row r="14557" spans="1:3" x14ac:dyDescent="0.2">
      <c r="A14557" s="6">
        <v>40.620033300000003</v>
      </c>
      <c r="B14557" s="6">
        <v>12.231999999999999</v>
      </c>
      <c r="C14557" s="6">
        <v>12.0075</v>
      </c>
    </row>
    <row r="14558" spans="1:3" x14ac:dyDescent="0.2">
      <c r="A14558" s="6">
        <v>40.622799999999998</v>
      </c>
      <c r="B14558" s="6">
        <v>12.246</v>
      </c>
      <c r="C14558" s="6">
        <v>11.962999999999999</v>
      </c>
    </row>
    <row r="14559" spans="1:3" x14ac:dyDescent="0.2">
      <c r="A14559" s="6">
        <v>40.625583300000002</v>
      </c>
      <c r="B14559" s="6">
        <v>12.199</v>
      </c>
      <c r="C14559" s="6">
        <v>11.983499999999999</v>
      </c>
    </row>
    <row r="14560" spans="1:3" x14ac:dyDescent="0.2">
      <c r="A14560" s="6">
        <v>40.628349999999998</v>
      </c>
      <c r="B14560" s="6">
        <v>12.22</v>
      </c>
      <c r="C14560" s="6">
        <v>11.974</v>
      </c>
    </row>
    <row r="14561" spans="1:3" x14ac:dyDescent="0.2">
      <c r="A14561" s="6">
        <v>40.631133300000002</v>
      </c>
      <c r="B14561" s="6">
        <v>12.218999999999999</v>
      </c>
      <c r="C14561" s="6">
        <v>12.0365</v>
      </c>
    </row>
    <row r="14562" spans="1:3" x14ac:dyDescent="0.2">
      <c r="A14562" s="6">
        <v>40.6339167</v>
      </c>
      <c r="B14562" s="6">
        <v>12.194000000000001</v>
      </c>
      <c r="C14562" s="6">
        <v>11.946</v>
      </c>
    </row>
    <row r="14563" spans="1:3" x14ac:dyDescent="0.2">
      <c r="A14563" s="6">
        <v>40.636699999999998</v>
      </c>
      <c r="B14563" s="6">
        <v>12.2545</v>
      </c>
      <c r="C14563" s="6">
        <v>11.989000000000001</v>
      </c>
    </row>
    <row r="14564" spans="1:3" x14ac:dyDescent="0.2">
      <c r="A14564" s="6">
        <v>40.639483300000002</v>
      </c>
      <c r="B14564" s="6">
        <v>12.1995</v>
      </c>
      <c r="C14564" s="6">
        <v>12.002000000000001</v>
      </c>
    </row>
    <row r="14565" spans="1:3" x14ac:dyDescent="0.2">
      <c r="A14565" s="6">
        <v>40.642249999999997</v>
      </c>
      <c r="B14565" s="6">
        <v>12.189500000000001</v>
      </c>
      <c r="C14565" s="6">
        <v>11.971500000000001</v>
      </c>
    </row>
    <row r="14566" spans="1:3" x14ac:dyDescent="0.2">
      <c r="A14566" s="6">
        <v>40.645033300000001</v>
      </c>
      <c r="B14566" s="6">
        <v>12.234</v>
      </c>
      <c r="C14566" s="6">
        <v>12.006500000000001</v>
      </c>
    </row>
    <row r="14567" spans="1:3" x14ac:dyDescent="0.2">
      <c r="A14567" s="6">
        <v>40.647799999999997</v>
      </c>
      <c r="B14567" s="6">
        <v>12.217499999999999</v>
      </c>
      <c r="C14567" s="6">
        <v>11.981999999999999</v>
      </c>
    </row>
    <row r="14568" spans="1:3" x14ac:dyDescent="0.2">
      <c r="A14568" s="6">
        <v>40.650583300000001</v>
      </c>
      <c r="B14568" s="6">
        <v>12.221500000000001</v>
      </c>
      <c r="C14568" s="6">
        <v>12.0105</v>
      </c>
    </row>
    <row r="14569" spans="1:3" x14ac:dyDescent="0.2">
      <c r="A14569" s="6">
        <v>40.653350000000003</v>
      </c>
      <c r="B14569" s="6">
        <v>12.1945</v>
      </c>
      <c r="C14569" s="6">
        <v>11.999000000000001</v>
      </c>
    </row>
    <row r="14570" spans="1:3" x14ac:dyDescent="0.2">
      <c r="A14570" s="6">
        <v>40.6561333</v>
      </c>
      <c r="B14570" s="6">
        <v>12.220499999999999</v>
      </c>
      <c r="C14570" s="6">
        <v>12.004</v>
      </c>
    </row>
    <row r="14571" spans="1:3" x14ac:dyDescent="0.2">
      <c r="A14571" s="6">
        <v>40.658916699999999</v>
      </c>
      <c r="B14571" s="6">
        <v>12.265499999999999</v>
      </c>
      <c r="C14571" s="6">
        <v>11.9735</v>
      </c>
    </row>
    <row r="14572" spans="1:3" x14ac:dyDescent="0.2">
      <c r="A14572" s="6">
        <v>40.6616833</v>
      </c>
      <c r="B14572" s="6">
        <v>12.276999999999999</v>
      </c>
      <c r="C14572" s="6">
        <v>12.0075</v>
      </c>
    </row>
    <row r="14573" spans="1:3" x14ac:dyDescent="0.2">
      <c r="A14573" s="6">
        <v>40.664466699999998</v>
      </c>
      <c r="B14573" s="6">
        <v>12.226000000000001</v>
      </c>
      <c r="C14573" s="6">
        <v>11.986499999999999</v>
      </c>
    </row>
    <row r="14574" spans="1:3" x14ac:dyDescent="0.2">
      <c r="A14574" s="6">
        <v>40.667250000000003</v>
      </c>
      <c r="B14574" s="6">
        <v>12.242000000000001</v>
      </c>
      <c r="C14574" s="6">
        <v>11.978999999999999</v>
      </c>
    </row>
    <row r="14575" spans="1:3" x14ac:dyDescent="0.2">
      <c r="A14575" s="6">
        <v>40.670016699999998</v>
      </c>
      <c r="B14575" s="6">
        <v>12.238</v>
      </c>
      <c r="C14575" s="6">
        <v>12.004</v>
      </c>
    </row>
    <row r="14576" spans="1:3" x14ac:dyDescent="0.2">
      <c r="A14576" s="6">
        <v>40.672800000000002</v>
      </c>
      <c r="B14576" s="6">
        <v>12.211499999999999</v>
      </c>
      <c r="C14576" s="6">
        <v>11.9665</v>
      </c>
    </row>
    <row r="14577" spans="1:3" x14ac:dyDescent="0.2">
      <c r="A14577" s="6">
        <v>40.6755833</v>
      </c>
      <c r="B14577" s="6">
        <v>12.172000000000001</v>
      </c>
      <c r="C14577" s="6">
        <v>11.936999999999999</v>
      </c>
    </row>
    <row r="14578" spans="1:3" x14ac:dyDescent="0.2">
      <c r="A14578" s="6">
        <v>40.678366699999998</v>
      </c>
      <c r="B14578" s="6">
        <v>12.186500000000001</v>
      </c>
      <c r="C14578" s="6">
        <v>11.991</v>
      </c>
    </row>
    <row r="14579" spans="1:3" x14ac:dyDescent="0.2">
      <c r="A14579" s="6">
        <v>40.681150000000002</v>
      </c>
      <c r="B14579" s="6">
        <v>12.226000000000001</v>
      </c>
      <c r="C14579" s="6">
        <v>11.967499999999999</v>
      </c>
    </row>
    <row r="14580" spans="1:3" x14ac:dyDescent="0.2">
      <c r="A14580" s="6">
        <v>40.683916699999997</v>
      </c>
      <c r="B14580" s="6">
        <v>12.218</v>
      </c>
      <c r="C14580" s="6">
        <v>11.9575</v>
      </c>
    </row>
    <row r="14581" spans="1:3" x14ac:dyDescent="0.2">
      <c r="A14581" s="6">
        <v>40.686700000000002</v>
      </c>
      <c r="B14581" s="6">
        <v>12.22</v>
      </c>
      <c r="C14581" s="6">
        <v>11.981999999999999</v>
      </c>
    </row>
    <row r="14582" spans="1:3" x14ac:dyDescent="0.2">
      <c r="A14582" s="6">
        <v>40.689466699999997</v>
      </c>
      <c r="B14582" s="6">
        <v>12.227</v>
      </c>
      <c r="C14582" s="6">
        <v>11.994</v>
      </c>
    </row>
    <row r="14583" spans="1:3" x14ac:dyDescent="0.2">
      <c r="A14583" s="6">
        <v>40.692250000000001</v>
      </c>
      <c r="B14583" s="6">
        <v>12.180999999999999</v>
      </c>
      <c r="C14583" s="6">
        <v>11.983000000000001</v>
      </c>
    </row>
    <row r="14584" spans="1:3" x14ac:dyDescent="0.2">
      <c r="A14584" s="6">
        <v>40.695033299999999</v>
      </c>
      <c r="B14584" s="6">
        <v>12.227</v>
      </c>
      <c r="C14584" s="6">
        <v>12.019500000000001</v>
      </c>
    </row>
    <row r="14585" spans="1:3" x14ac:dyDescent="0.2">
      <c r="A14585" s="6">
        <v>40.697800000000001</v>
      </c>
      <c r="B14585" s="6">
        <v>12.217499999999999</v>
      </c>
      <c r="C14585" s="6">
        <v>11.97</v>
      </c>
    </row>
    <row r="14586" spans="1:3" x14ac:dyDescent="0.2">
      <c r="A14586" s="6">
        <v>40.700583299999998</v>
      </c>
      <c r="B14586" s="6">
        <v>12.237</v>
      </c>
      <c r="C14586" s="6">
        <v>11.967499999999999</v>
      </c>
    </row>
    <row r="14587" spans="1:3" x14ac:dyDescent="0.2">
      <c r="A14587" s="6">
        <v>40.703366699999997</v>
      </c>
      <c r="B14587" s="6">
        <v>12.224</v>
      </c>
      <c r="C14587" s="6">
        <v>11.9855</v>
      </c>
    </row>
    <row r="14588" spans="1:3" x14ac:dyDescent="0.2">
      <c r="A14588" s="6">
        <v>40.706150000000001</v>
      </c>
      <c r="B14588" s="6">
        <v>12.209</v>
      </c>
      <c r="C14588" s="6">
        <v>12.022</v>
      </c>
    </row>
    <row r="14589" spans="1:3" x14ac:dyDescent="0.2">
      <c r="A14589" s="6">
        <v>40.708916700000003</v>
      </c>
      <c r="B14589" s="6">
        <v>12.262499999999999</v>
      </c>
      <c r="C14589" s="6">
        <v>12.032</v>
      </c>
    </row>
    <row r="14590" spans="1:3" x14ac:dyDescent="0.2">
      <c r="A14590" s="6">
        <v>40.7117</v>
      </c>
      <c r="B14590" s="6">
        <v>12.183999999999999</v>
      </c>
      <c r="C14590" s="6">
        <v>11.945499999999999</v>
      </c>
    </row>
    <row r="14591" spans="1:3" x14ac:dyDescent="0.2">
      <c r="A14591" s="6">
        <v>40.714466700000003</v>
      </c>
      <c r="B14591" s="6">
        <v>12.221500000000001</v>
      </c>
      <c r="C14591" s="6">
        <v>12.021000000000001</v>
      </c>
    </row>
    <row r="14592" spans="1:3" x14ac:dyDescent="0.2">
      <c r="A14592" s="6">
        <v>40.71725</v>
      </c>
      <c r="B14592" s="6">
        <v>12.2165</v>
      </c>
      <c r="C14592" s="6">
        <v>11.961499999999999</v>
      </c>
    </row>
    <row r="14593" spans="1:3" x14ac:dyDescent="0.2">
      <c r="A14593" s="6">
        <v>40.720016700000002</v>
      </c>
      <c r="B14593" s="6">
        <v>12.199</v>
      </c>
      <c r="C14593" s="6">
        <v>11.989000000000001</v>
      </c>
    </row>
    <row r="14594" spans="1:3" x14ac:dyDescent="0.2">
      <c r="A14594" s="6">
        <v>40.722799999999999</v>
      </c>
      <c r="B14594" s="6">
        <v>12.2165</v>
      </c>
      <c r="C14594" s="6">
        <v>11.9625</v>
      </c>
    </row>
    <row r="14595" spans="1:3" x14ac:dyDescent="0.2">
      <c r="A14595" s="6">
        <v>40.725583299999997</v>
      </c>
      <c r="B14595" s="6">
        <v>12.221500000000001</v>
      </c>
      <c r="C14595" s="6">
        <v>11.9945</v>
      </c>
    </row>
    <row r="14596" spans="1:3" x14ac:dyDescent="0.2">
      <c r="A14596" s="6">
        <v>40.728366700000002</v>
      </c>
      <c r="B14596" s="6">
        <v>12.225</v>
      </c>
      <c r="C14596" s="6">
        <v>12.029500000000001</v>
      </c>
    </row>
    <row r="14597" spans="1:3" x14ac:dyDescent="0.2">
      <c r="A14597" s="6">
        <v>40.73115</v>
      </c>
      <c r="B14597" s="6">
        <v>12.199</v>
      </c>
      <c r="C14597" s="6">
        <v>11.958</v>
      </c>
    </row>
    <row r="14598" spans="1:3" x14ac:dyDescent="0.2">
      <c r="A14598" s="6">
        <v>40.733916700000002</v>
      </c>
      <c r="B14598" s="6">
        <v>12.221</v>
      </c>
      <c r="C14598" s="6">
        <v>11.968</v>
      </c>
    </row>
    <row r="14599" spans="1:3" x14ac:dyDescent="0.2">
      <c r="A14599" s="6">
        <v>40.736699999999999</v>
      </c>
      <c r="B14599" s="6">
        <v>12.252000000000001</v>
      </c>
      <c r="C14599" s="6">
        <v>11.9725</v>
      </c>
    </row>
    <row r="14600" spans="1:3" x14ac:dyDescent="0.2">
      <c r="A14600" s="6">
        <v>40.739466700000001</v>
      </c>
      <c r="B14600" s="6">
        <v>12.1845</v>
      </c>
      <c r="C14600" s="6">
        <v>11.994999999999999</v>
      </c>
    </row>
    <row r="14601" spans="1:3" x14ac:dyDescent="0.2">
      <c r="A14601" s="6">
        <v>40.742249999999999</v>
      </c>
      <c r="B14601" s="6">
        <v>12.189</v>
      </c>
      <c r="C14601" s="6">
        <v>11.968999999999999</v>
      </c>
    </row>
    <row r="14602" spans="1:3" x14ac:dyDescent="0.2">
      <c r="A14602" s="6">
        <v>40.745033300000003</v>
      </c>
      <c r="B14602" s="6">
        <v>12.205</v>
      </c>
      <c r="C14602" s="6">
        <v>11.967499999999999</v>
      </c>
    </row>
    <row r="14603" spans="1:3" x14ac:dyDescent="0.2">
      <c r="A14603" s="6">
        <v>40.747799999999998</v>
      </c>
      <c r="B14603" s="6">
        <v>12.2005</v>
      </c>
      <c r="C14603" s="6">
        <v>12.015000000000001</v>
      </c>
    </row>
    <row r="14604" spans="1:3" x14ac:dyDescent="0.2">
      <c r="A14604" s="6">
        <v>40.750583300000002</v>
      </c>
      <c r="B14604" s="6">
        <v>12.218500000000001</v>
      </c>
      <c r="C14604" s="6">
        <v>11.942500000000001</v>
      </c>
    </row>
    <row r="14605" spans="1:3" x14ac:dyDescent="0.2">
      <c r="A14605" s="6">
        <v>40.753349999999998</v>
      </c>
      <c r="B14605" s="6">
        <v>12.188499999999999</v>
      </c>
      <c r="C14605" s="6">
        <v>11.959</v>
      </c>
    </row>
    <row r="14606" spans="1:3" x14ac:dyDescent="0.2">
      <c r="A14606" s="6">
        <v>40.756133300000002</v>
      </c>
      <c r="B14606" s="6">
        <v>12.250500000000001</v>
      </c>
      <c r="C14606" s="6">
        <v>11.996</v>
      </c>
    </row>
    <row r="14607" spans="1:3" x14ac:dyDescent="0.2">
      <c r="A14607" s="6">
        <v>40.7589167</v>
      </c>
      <c r="B14607" s="6">
        <v>12.209</v>
      </c>
      <c r="C14607" s="6">
        <v>11.981</v>
      </c>
    </row>
    <row r="14608" spans="1:3" x14ac:dyDescent="0.2">
      <c r="A14608" s="6">
        <v>40.761699999999998</v>
      </c>
      <c r="B14608" s="6">
        <v>12.212</v>
      </c>
      <c r="C14608" s="6">
        <v>12.023</v>
      </c>
    </row>
    <row r="14609" spans="1:3" x14ac:dyDescent="0.2">
      <c r="A14609" s="6">
        <v>40.764483300000002</v>
      </c>
      <c r="B14609" s="6">
        <v>12.1835</v>
      </c>
      <c r="C14609" s="6">
        <v>11.946</v>
      </c>
    </row>
    <row r="14610" spans="1:3" x14ac:dyDescent="0.2">
      <c r="A14610" s="6">
        <v>40.767249999999997</v>
      </c>
      <c r="B14610" s="6">
        <v>12.173500000000001</v>
      </c>
      <c r="C14610" s="6">
        <v>12.009499999999999</v>
      </c>
    </row>
    <row r="14611" spans="1:3" x14ac:dyDescent="0.2">
      <c r="A14611" s="6">
        <v>40.770033300000001</v>
      </c>
      <c r="B14611" s="6">
        <v>12.194000000000001</v>
      </c>
      <c r="C14611" s="6">
        <v>11.999499999999999</v>
      </c>
    </row>
    <row r="14612" spans="1:3" x14ac:dyDescent="0.2">
      <c r="A14612" s="6">
        <v>40.772799999999997</v>
      </c>
      <c r="B14612" s="6">
        <v>12.2065</v>
      </c>
      <c r="C14612" s="6">
        <v>11.946999999999999</v>
      </c>
    </row>
    <row r="14613" spans="1:3" x14ac:dyDescent="0.2">
      <c r="A14613" s="6">
        <v>40.775583300000001</v>
      </c>
      <c r="B14613" s="6">
        <v>12.2105</v>
      </c>
      <c r="C14613" s="6">
        <v>11.948499999999999</v>
      </c>
    </row>
    <row r="14614" spans="1:3" x14ac:dyDescent="0.2">
      <c r="A14614" s="6">
        <v>40.778366699999999</v>
      </c>
      <c r="B14614" s="6">
        <v>12.188499999999999</v>
      </c>
      <c r="C14614" s="6">
        <v>11.990500000000001</v>
      </c>
    </row>
    <row r="14615" spans="1:3" x14ac:dyDescent="0.2">
      <c r="A14615" s="6">
        <v>40.781149999999997</v>
      </c>
      <c r="B14615" s="6">
        <v>12.2715</v>
      </c>
      <c r="C14615" s="6">
        <v>11.994999999999999</v>
      </c>
    </row>
    <row r="14616" spans="1:3" x14ac:dyDescent="0.2">
      <c r="A14616" s="6">
        <v>40.783916699999999</v>
      </c>
      <c r="B14616" s="6">
        <v>12.170999999999999</v>
      </c>
      <c r="C14616" s="6">
        <v>11.97</v>
      </c>
    </row>
    <row r="14617" spans="1:3" x14ac:dyDescent="0.2">
      <c r="A14617" s="6">
        <v>40.786700000000003</v>
      </c>
      <c r="B14617" s="6">
        <v>12.207000000000001</v>
      </c>
      <c r="C14617" s="6">
        <v>11.973000000000001</v>
      </c>
    </row>
    <row r="14618" spans="1:3" x14ac:dyDescent="0.2">
      <c r="A14618" s="6">
        <v>40.789466699999998</v>
      </c>
      <c r="B14618" s="6">
        <v>12.19</v>
      </c>
      <c r="C14618" s="6">
        <v>11.935499999999999</v>
      </c>
    </row>
    <row r="14619" spans="1:3" x14ac:dyDescent="0.2">
      <c r="A14619" s="6">
        <v>40.792250000000003</v>
      </c>
      <c r="B14619" s="6">
        <v>12.206</v>
      </c>
      <c r="C14619" s="6">
        <v>11.9855</v>
      </c>
    </row>
    <row r="14620" spans="1:3" x14ac:dyDescent="0.2">
      <c r="A14620" s="6">
        <v>40.795016699999998</v>
      </c>
      <c r="B14620" s="6">
        <v>12.234</v>
      </c>
      <c r="C14620" s="6">
        <v>11.9415</v>
      </c>
    </row>
    <row r="14621" spans="1:3" x14ac:dyDescent="0.2">
      <c r="A14621" s="6">
        <v>40.797800000000002</v>
      </c>
      <c r="B14621" s="6">
        <v>12.2475</v>
      </c>
      <c r="C14621" s="6">
        <v>11.967499999999999</v>
      </c>
    </row>
    <row r="14622" spans="1:3" x14ac:dyDescent="0.2">
      <c r="A14622" s="6">
        <v>40.8005833</v>
      </c>
      <c r="B14622" s="6">
        <v>12.2165</v>
      </c>
      <c r="C14622" s="6">
        <v>11.945</v>
      </c>
    </row>
    <row r="14623" spans="1:3" x14ac:dyDescent="0.2">
      <c r="A14623" s="6">
        <v>40.803350000000002</v>
      </c>
      <c r="B14623" s="6">
        <v>12.208500000000001</v>
      </c>
      <c r="C14623" s="6">
        <v>11.983000000000001</v>
      </c>
    </row>
    <row r="14624" spans="1:3" x14ac:dyDescent="0.2">
      <c r="A14624" s="6">
        <v>40.806133299999999</v>
      </c>
      <c r="B14624" s="6">
        <v>12.199</v>
      </c>
      <c r="C14624" s="6">
        <v>11.971</v>
      </c>
    </row>
    <row r="14625" spans="1:3" x14ac:dyDescent="0.2">
      <c r="A14625" s="6">
        <v>40.808916699999997</v>
      </c>
      <c r="B14625" s="6">
        <v>12.175000000000001</v>
      </c>
      <c r="C14625" s="6">
        <v>11.951499999999999</v>
      </c>
    </row>
    <row r="14626" spans="1:3" x14ac:dyDescent="0.2">
      <c r="A14626" s="6">
        <v>40.811700000000002</v>
      </c>
      <c r="B14626" s="6">
        <v>12.186999999999999</v>
      </c>
      <c r="C14626" s="6">
        <v>11.973000000000001</v>
      </c>
    </row>
    <row r="14627" spans="1:3" x14ac:dyDescent="0.2">
      <c r="A14627" s="6">
        <v>40.814466699999997</v>
      </c>
      <c r="B14627" s="6">
        <v>12.1905</v>
      </c>
      <c r="C14627" s="6">
        <v>11.994</v>
      </c>
    </row>
    <row r="14628" spans="1:3" x14ac:dyDescent="0.2">
      <c r="A14628" s="6">
        <v>40.817250000000001</v>
      </c>
      <c r="B14628" s="6">
        <v>12.227499999999999</v>
      </c>
      <c r="C14628" s="6">
        <v>11.926</v>
      </c>
    </row>
    <row r="14629" spans="1:3" x14ac:dyDescent="0.2">
      <c r="A14629" s="6">
        <v>40.820033299999999</v>
      </c>
      <c r="B14629" s="6">
        <v>12.157999999999999</v>
      </c>
      <c r="C14629" s="6">
        <v>11.971500000000001</v>
      </c>
    </row>
    <row r="14630" spans="1:3" x14ac:dyDescent="0.2">
      <c r="A14630" s="6">
        <v>40.822800000000001</v>
      </c>
      <c r="B14630" s="6">
        <v>12.169499999999999</v>
      </c>
      <c r="C14630" s="6">
        <v>11.994999999999999</v>
      </c>
    </row>
    <row r="14631" spans="1:3" x14ac:dyDescent="0.2">
      <c r="A14631" s="6">
        <v>40.825583299999998</v>
      </c>
      <c r="B14631" s="6">
        <v>12.198499999999999</v>
      </c>
      <c r="C14631" s="6">
        <v>12.02</v>
      </c>
    </row>
    <row r="14632" spans="1:3" x14ac:dyDescent="0.2">
      <c r="A14632" s="6">
        <v>40.828366699999997</v>
      </c>
      <c r="B14632" s="6">
        <v>12.182</v>
      </c>
      <c r="C14632" s="6">
        <v>11.964</v>
      </c>
    </row>
    <row r="14633" spans="1:3" x14ac:dyDescent="0.2">
      <c r="A14633" s="6">
        <v>40.831133299999998</v>
      </c>
      <c r="B14633" s="6">
        <v>12.1745</v>
      </c>
      <c r="C14633" s="6">
        <v>11.948</v>
      </c>
    </row>
    <row r="14634" spans="1:3" x14ac:dyDescent="0.2">
      <c r="A14634" s="6">
        <v>40.833916700000003</v>
      </c>
      <c r="B14634" s="6">
        <v>12.1905</v>
      </c>
      <c r="C14634" s="6">
        <v>11.997999999999999</v>
      </c>
    </row>
    <row r="14635" spans="1:3" x14ac:dyDescent="0.2">
      <c r="A14635" s="6">
        <v>40.836683299999997</v>
      </c>
      <c r="B14635" s="6">
        <v>12.2415</v>
      </c>
      <c r="C14635" s="6">
        <v>12.036</v>
      </c>
    </row>
    <row r="14636" spans="1:3" x14ac:dyDescent="0.2">
      <c r="A14636" s="6">
        <v>40.839466700000003</v>
      </c>
      <c r="B14636" s="6">
        <v>12.1935</v>
      </c>
      <c r="C14636" s="6">
        <v>11.97</v>
      </c>
    </row>
    <row r="14637" spans="1:3" x14ac:dyDescent="0.2">
      <c r="A14637" s="6">
        <v>40.84225</v>
      </c>
      <c r="B14637" s="6">
        <v>12.224500000000001</v>
      </c>
      <c r="C14637" s="6">
        <v>12.004</v>
      </c>
    </row>
    <row r="14638" spans="1:3" x14ac:dyDescent="0.2">
      <c r="A14638" s="6">
        <v>40.845033299999997</v>
      </c>
      <c r="B14638" s="6">
        <v>12.153</v>
      </c>
      <c r="C14638" s="6">
        <v>11.993499999999999</v>
      </c>
    </row>
    <row r="14639" spans="1:3" x14ac:dyDescent="0.2">
      <c r="A14639" s="6">
        <v>40.847816700000003</v>
      </c>
      <c r="B14639" s="6">
        <v>12.189500000000001</v>
      </c>
      <c r="C14639" s="6">
        <v>12.013999999999999</v>
      </c>
    </row>
    <row r="14640" spans="1:3" x14ac:dyDescent="0.2">
      <c r="A14640" s="6">
        <v>40.850583299999997</v>
      </c>
      <c r="B14640" s="6">
        <v>12.205500000000001</v>
      </c>
      <c r="C14640" s="6">
        <v>12.037000000000001</v>
      </c>
    </row>
    <row r="14641" spans="1:3" x14ac:dyDescent="0.2">
      <c r="A14641" s="6">
        <v>40.853366700000002</v>
      </c>
      <c r="B14641" s="6">
        <v>12.1805</v>
      </c>
      <c r="C14641" s="6">
        <v>11.9985</v>
      </c>
    </row>
    <row r="14642" spans="1:3" x14ac:dyDescent="0.2">
      <c r="A14642" s="6">
        <v>40.856133300000003</v>
      </c>
      <c r="B14642" s="6">
        <v>12.209</v>
      </c>
      <c r="C14642" s="6">
        <v>11.9475</v>
      </c>
    </row>
    <row r="14643" spans="1:3" x14ac:dyDescent="0.2">
      <c r="A14643" s="6">
        <v>40.858916700000002</v>
      </c>
      <c r="B14643" s="6">
        <v>12.215</v>
      </c>
      <c r="C14643" s="6">
        <v>11.978</v>
      </c>
    </row>
    <row r="14644" spans="1:3" x14ac:dyDescent="0.2">
      <c r="A14644" s="6">
        <v>40.861683300000003</v>
      </c>
      <c r="B14644" s="6">
        <v>12.159000000000001</v>
      </c>
      <c r="C14644" s="6">
        <v>11.9985</v>
      </c>
    </row>
    <row r="14645" spans="1:3" x14ac:dyDescent="0.2">
      <c r="A14645" s="6">
        <v>40.864466700000001</v>
      </c>
      <c r="B14645" s="6">
        <v>12.242000000000001</v>
      </c>
      <c r="C14645" s="6">
        <v>11.964499999999999</v>
      </c>
    </row>
    <row r="14646" spans="1:3" x14ac:dyDescent="0.2">
      <c r="A14646" s="6">
        <v>40.867249999999999</v>
      </c>
      <c r="B14646" s="6">
        <v>12.196</v>
      </c>
      <c r="C14646" s="6">
        <v>11.9655</v>
      </c>
    </row>
    <row r="14647" spans="1:3" x14ac:dyDescent="0.2">
      <c r="A14647" s="6">
        <v>40.870016700000001</v>
      </c>
      <c r="B14647" s="6">
        <v>12.177</v>
      </c>
      <c r="C14647" s="6">
        <v>11.993499999999999</v>
      </c>
    </row>
    <row r="14648" spans="1:3" x14ac:dyDescent="0.2">
      <c r="A14648" s="6">
        <v>40.872799999999998</v>
      </c>
      <c r="B14648" s="6">
        <v>12.182499999999999</v>
      </c>
      <c r="C14648" s="6">
        <v>11.95</v>
      </c>
    </row>
    <row r="14649" spans="1:3" x14ac:dyDescent="0.2">
      <c r="A14649" s="6">
        <v>40.875583300000002</v>
      </c>
      <c r="B14649" s="6">
        <v>12.196</v>
      </c>
      <c r="C14649" s="6">
        <v>11.9925</v>
      </c>
    </row>
    <row r="14650" spans="1:3" x14ac:dyDescent="0.2">
      <c r="A14650" s="6">
        <v>40.878349999999998</v>
      </c>
      <c r="B14650" s="6">
        <v>12.163</v>
      </c>
      <c r="C14650" s="6">
        <v>11.996</v>
      </c>
    </row>
    <row r="14651" spans="1:3" x14ac:dyDescent="0.2">
      <c r="A14651" s="6">
        <v>40.881133300000002</v>
      </c>
      <c r="B14651" s="6">
        <v>12.2195</v>
      </c>
      <c r="C14651" s="6">
        <v>11.983000000000001</v>
      </c>
    </row>
    <row r="14652" spans="1:3" x14ac:dyDescent="0.2">
      <c r="A14652" s="6">
        <v>40.8839167</v>
      </c>
      <c r="B14652" s="6">
        <v>12.215</v>
      </c>
      <c r="C14652" s="6">
        <v>11.971</v>
      </c>
    </row>
    <row r="14653" spans="1:3" x14ac:dyDescent="0.2">
      <c r="A14653" s="6">
        <v>40.886683300000001</v>
      </c>
      <c r="B14653" s="6">
        <v>12.145</v>
      </c>
      <c r="C14653" s="6">
        <v>11.965999999999999</v>
      </c>
    </row>
    <row r="14654" spans="1:3" x14ac:dyDescent="0.2">
      <c r="A14654" s="6">
        <v>40.889483300000002</v>
      </c>
      <c r="B14654" s="6">
        <v>12.1815</v>
      </c>
      <c r="C14654" s="6">
        <v>11.890499999999999</v>
      </c>
    </row>
    <row r="14655" spans="1:3" x14ac:dyDescent="0.2">
      <c r="A14655" s="6">
        <v>40.892249999999997</v>
      </c>
      <c r="B14655" s="6">
        <v>12.230499999999999</v>
      </c>
      <c r="C14655" s="6">
        <v>11.997999999999999</v>
      </c>
    </row>
    <row r="14656" spans="1:3" x14ac:dyDescent="0.2">
      <c r="A14656" s="6">
        <v>40.895033300000001</v>
      </c>
      <c r="B14656" s="6">
        <v>12.205</v>
      </c>
      <c r="C14656" s="6">
        <v>11.9475</v>
      </c>
    </row>
    <row r="14657" spans="1:3" x14ac:dyDescent="0.2">
      <c r="A14657" s="6">
        <v>40.897799999999997</v>
      </c>
      <c r="B14657" s="6">
        <v>12.1615</v>
      </c>
      <c r="C14657" s="6">
        <v>11.958500000000001</v>
      </c>
    </row>
    <row r="14658" spans="1:3" x14ac:dyDescent="0.2">
      <c r="A14658" s="6">
        <v>40.900583300000001</v>
      </c>
      <c r="B14658" s="6">
        <v>12.1745</v>
      </c>
      <c r="C14658" s="6">
        <v>11.939</v>
      </c>
    </row>
    <row r="14659" spans="1:3" x14ac:dyDescent="0.2">
      <c r="A14659" s="6">
        <v>40.903366699999999</v>
      </c>
      <c r="B14659" s="6">
        <v>12.215999999999999</v>
      </c>
      <c r="C14659" s="6">
        <v>11.91</v>
      </c>
    </row>
    <row r="14660" spans="1:3" x14ac:dyDescent="0.2">
      <c r="A14660" s="6">
        <v>40.9061333</v>
      </c>
      <c r="B14660" s="6">
        <v>12.196999999999999</v>
      </c>
      <c r="C14660" s="6">
        <v>11.9155</v>
      </c>
    </row>
    <row r="14661" spans="1:3" x14ac:dyDescent="0.2">
      <c r="A14661" s="6">
        <v>40.908916699999999</v>
      </c>
      <c r="B14661" s="6">
        <v>12.227</v>
      </c>
      <c r="C14661" s="6">
        <v>11.9825</v>
      </c>
    </row>
    <row r="14662" spans="1:3" x14ac:dyDescent="0.2">
      <c r="A14662" s="6">
        <v>40.911700000000003</v>
      </c>
      <c r="B14662" s="6">
        <v>12.234999999999999</v>
      </c>
      <c r="C14662" s="6">
        <v>11.9415</v>
      </c>
    </row>
    <row r="14663" spans="1:3" x14ac:dyDescent="0.2">
      <c r="A14663" s="6">
        <v>40.914483300000001</v>
      </c>
      <c r="B14663" s="6">
        <v>12.2265</v>
      </c>
      <c r="C14663" s="6">
        <v>11.938000000000001</v>
      </c>
    </row>
    <row r="14664" spans="1:3" x14ac:dyDescent="0.2">
      <c r="A14664" s="6">
        <v>40.917250000000003</v>
      </c>
      <c r="B14664" s="6">
        <v>12.1905</v>
      </c>
      <c r="C14664" s="6">
        <v>11.951000000000001</v>
      </c>
    </row>
    <row r="14665" spans="1:3" x14ac:dyDescent="0.2">
      <c r="A14665" s="6">
        <v>40.9200333</v>
      </c>
      <c r="B14665" s="6">
        <v>12.164999999999999</v>
      </c>
      <c r="C14665" s="6">
        <v>11.9785</v>
      </c>
    </row>
    <row r="14666" spans="1:3" x14ac:dyDescent="0.2">
      <c r="A14666" s="6">
        <v>40.922816699999998</v>
      </c>
      <c r="B14666" s="6">
        <v>12.205500000000001</v>
      </c>
      <c r="C14666" s="6">
        <v>11.978999999999999</v>
      </c>
    </row>
    <row r="14667" spans="1:3" x14ac:dyDescent="0.2">
      <c r="A14667" s="6">
        <v>40.9255833</v>
      </c>
      <c r="B14667" s="6">
        <v>12.2005</v>
      </c>
      <c r="C14667" s="6">
        <v>11.994</v>
      </c>
    </row>
    <row r="14668" spans="1:3" x14ac:dyDescent="0.2">
      <c r="A14668" s="6">
        <v>40.928366699999998</v>
      </c>
      <c r="B14668" s="6">
        <v>12.154</v>
      </c>
      <c r="C14668" s="6">
        <v>11.948</v>
      </c>
    </row>
    <row r="14669" spans="1:3" x14ac:dyDescent="0.2">
      <c r="A14669" s="6">
        <v>40.931150000000002</v>
      </c>
      <c r="B14669" s="6">
        <v>12.176500000000001</v>
      </c>
      <c r="C14669" s="6">
        <v>11.962</v>
      </c>
    </row>
    <row r="14670" spans="1:3" x14ac:dyDescent="0.2">
      <c r="A14670" s="6">
        <v>40.933916699999997</v>
      </c>
      <c r="B14670" s="6">
        <v>12.18</v>
      </c>
      <c r="C14670" s="6">
        <v>11.952500000000001</v>
      </c>
    </row>
    <row r="14671" spans="1:3" x14ac:dyDescent="0.2">
      <c r="A14671" s="6">
        <v>40.936700000000002</v>
      </c>
      <c r="B14671" s="6">
        <v>12.208</v>
      </c>
      <c r="C14671" s="6">
        <v>11.961</v>
      </c>
    </row>
    <row r="14672" spans="1:3" x14ac:dyDescent="0.2">
      <c r="A14672" s="6">
        <v>40.939466699999997</v>
      </c>
      <c r="B14672" s="6">
        <v>12.194000000000001</v>
      </c>
      <c r="C14672" s="6">
        <v>11.978</v>
      </c>
    </row>
    <row r="14673" spans="1:3" x14ac:dyDescent="0.2">
      <c r="A14673" s="6">
        <v>40.942250000000001</v>
      </c>
      <c r="B14673" s="6">
        <v>12.173500000000001</v>
      </c>
      <c r="C14673" s="6">
        <v>11.936</v>
      </c>
    </row>
    <row r="14674" spans="1:3" x14ac:dyDescent="0.2">
      <c r="A14674" s="6">
        <v>40.945033299999999</v>
      </c>
      <c r="B14674" s="6">
        <v>12.218999999999999</v>
      </c>
      <c r="C14674" s="6">
        <v>11.954499999999999</v>
      </c>
    </row>
    <row r="14675" spans="1:3" x14ac:dyDescent="0.2">
      <c r="A14675" s="6">
        <v>40.947800000000001</v>
      </c>
      <c r="B14675" s="6">
        <v>12.194000000000001</v>
      </c>
      <c r="C14675" s="6">
        <v>11.9625</v>
      </c>
    </row>
    <row r="14676" spans="1:3" x14ac:dyDescent="0.2">
      <c r="A14676" s="6">
        <v>40.950583299999998</v>
      </c>
      <c r="B14676" s="6">
        <v>12.215999999999999</v>
      </c>
      <c r="C14676" s="6">
        <v>11.923999999999999</v>
      </c>
    </row>
    <row r="14677" spans="1:3" x14ac:dyDescent="0.2">
      <c r="A14677" s="6">
        <v>40.95335</v>
      </c>
      <c r="B14677" s="6">
        <v>12.151999999999999</v>
      </c>
      <c r="C14677" s="6">
        <v>11.9505</v>
      </c>
    </row>
    <row r="14678" spans="1:3" x14ac:dyDescent="0.2">
      <c r="A14678" s="6">
        <v>40.956133299999998</v>
      </c>
      <c r="B14678" s="6">
        <v>12.212</v>
      </c>
      <c r="C14678" s="6">
        <v>11.9315</v>
      </c>
    </row>
    <row r="14679" spans="1:3" x14ac:dyDescent="0.2">
      <c r="A14679" s="6">
        <v>40.958916700000003</v>
      </c>
      <c r="B14679" s="6">
        <v>12.1905</v>
      </c>
      <c r="C14679" s="6">
        <v>11.96</v>
      </c>
    </row>
    <row r="14680" spans="1:3" x14ac:dyDescent="0.2">
      <c r="A14680" s="6">
        <v>40.9617</v>
      </c>
      <c r="B14680" s="6">
        <v>12.186500000000001</v>
      </c>
      <c r="C14680" s="6">
        <v>12.009499999999999</v>
      </c>
    </row>
    <row r="14681" spans="1:3" x14ac:dyDescent="0.2">
      <c r="A14681" s="6">
        <v>40.964483299999998</v>
      </c>
      <c r="B14681" s="6">
        <v>12.1785</v>
      </c>
      <c r="C14681" s="6">
        <v>11.9665</v>
      </c>
    </row>
    <row r="14682" spans="1:3" x14ac:dyDescent="0.2">
      <c r="A14682" s="6">
        <v>40.96725</v>
      </c>
      <c r="B14682" s="6">
        <v>12.208500000000001</v>
      </c>
      <c r="C14682" s="6">
        <v>11.99</v>
      </c>
    </row>
    <row r="14683" spans="1:3" x14ac:dyDescent="0.2">
      <c r="A14683" s="6">
        <v>40.970033299999997</v>
      </c>
      <c r="B14683" s="6">
        <v>12.122</v>
      </c>
      <c r="C14683" s="6">
        <v>11.939</v>
      </c>
    </row>
    <row r="14684" spans="1:3" x14ac:dyDescent="0.2">
      <c r="A14684" s="6">
        <v>40.972816700000003</v>
      </c>
      <c r="B14684" s="6">
        <v>12.224</v>
      </c>
      <c r="C14684" s="6">
        <v>11.975</v>
      </c>
    </row>
    <row r="14685" spans="1:3" x14ac:dyDescent="0.2">
      <c r="A14685" s="6">
        <v>40.975583299999997</v>
      </c>
      <c r="B14685" s="6">
        <v>12.153499999999999</v>
      </c>
      <c r="C14685" s="6">
        <v>11.956</v>
      </c>
    </row>
    <row r="14686" spans="1:3" x14ac:dyDescent="0.2">
      <c r="A14686" s="6">
        <v>40.978366700000002</v>
      </c>
      <c r="B14686" s="6">
        <v>12.13</v>
      </c>
      <c r="C14686" s="6">
        <v>11.944000000000001</v>
      </c>
    </row>
    <row r="14687" spans="1:3" x14ac:dyDescent="0.2">
      <c r="A14687" s="6">
        <v>40.98115</v>
      </c>
      <c r="B14687" s="6">
        <v>12.19</v>
      </c>
      <c r="C14687" s="6">
        <v>11.8925</v>
      </c>
    </row>
    <row r="14688" spans="1:3" x14ac:dyDescent="0.2">
      <c r="A14688" s="6">
        <v>40.983916700000002</v>
      </c>
      <c r="B14688" s="6">
        <v>12.208</v>
      </c>
      <c r="C14688" s="6">
        <v>11.901999999999999</v>
      </c>
    </row>
    <row r="14689" spans="1:3" x14ac:dyDescent="0.2">
      <c r="A14689" s="6">
        <v>40.986699999999999</v>
      </c>
      <c r="B14689" s="6">
        <v>12.1625</v>
      </c>
      <c r="C14689" s="6">
        <v>11.9175</v>
      </c>
    </row>
    <row r="14690" spans="1:3" x14ac:dyDescent="0.2">
      <c r="A14690" s="6">
        <v>40.989483300000003</v>
      </c>
      <c r="B14690" s="6">
        <v>12.179500000000001</v>
      </c>
      <c r="C14690" s="6">
        <v>11.9895</v>
      </c>
    </row>
    <row r="14691" spans="1:3" x14ac:dyDescent="0.2">
      <c r="A14691" s="6">
        <v>40.992249999999999</v>
      </c>
      <c r="B14691" s="6">
        <v>12.16</v>
      </c>
      <c r="C14691" s="6">
        <v>11.936</v>
      </c>
    </row>
    <row r="14692" spans="1:3" x14ac:dyDescent="0.2">
      <c r="A14692" s="6">
        <v>40.995016700000001</v>
      </c>
      <c r="B14692" s="6">
        <v>12.183</v>
      </c>
      <c r="C14692" s="6">
        <v>11.936999999999999</v>
      </c>
    </row>
    <row r="14693" spans="1:3" x14ac:dyDescent="0.2">
      <c r="A14693" s="6">
        <v>40.997799999999998</v>
      </c>
      <c r="B14693" s="6">
        <v>12.201499999999999</v>
      </c>
      <c r="C14693" s="6">
        <v>11.9315</v>
      </c>
    </row>
    <row r="14694" spans="1:3" x14ac:dyDescent="0.2">
      <c r="A14694" s="6">
        <v>41.000583300000002</v>
      </c>
      <c r="B14694" s="6">
        <v>12.1755</v>
      </c>
      <c r="C14694" s="6">
        <v>11.916499999999999</v>
      </c>
    </row>
    <row r="14695" spans="1:3" x14ac:dyDescent="0.2">
      <c r="A14695" s="6">
        <v>41.003349999999998</v>
      </c>
      <c r="B14695" s="6">
        <v>12.1805</v>
      </c>
      <c r="C14695" s="6">
        <v>11.917999999999999</v>
      </c>
    </row>
    <row r="14696" spans="1:3" x14ac:dyDescent="0.2">
      <c r="A14696" s="6">
        <v>41.006133300000002</v>
      </c>
      <c r="B14696" s="6">
        <v>12.183999999999999</v>
      </c>
      <c r="C14696" s="6">
        <v>11.952</v>
      </c>
    </row>
    <row r="14697" spans="1:3" x14ac:dyDescent="0.2">
      <c r="A14697" s="6">
        <v>41.0089167</v>
      </c>
      <c r="B14697" s="6">
        <v>12.127000000000001</v>
      </c>
      <c r="C14697" s="6">
        <v>11.935</v>
      </c>
    </row>
    <row r="14698" spans="1:3" x14ac:dyDescent="0.2">
      <c r="A14698" s="6">
        <v>41.011683300000001</v>
      </c>
      <c r="B14698" s="6">
        <v>12.1685</v>
      </c>
      <c r="C14698" s="6">
        <v>11.9475</v>
      </c>
    </row>
    <row r="14699" spans="1:3" x14ac:dyDescent="0.2">
      <c r="A14699" s="6">
        <v>41.0144667</v>
      </c>
      <c r="B14699" s="6">
        <v>12.182499999999999</v>
      </c>
      <c r="C14699" s="6">
        <v>12.0085</v>
      </c>
    </row>
    <row r="14700" spans="1:3" x14ac:dyDescent="0.2">
      <c r="A14700" s="6">
        <v>41.017249999999997</v>
      </c>
      <c r="B14700" s="6">
        <v>12.180999999999999</v>
      </c>
      <c r="C14700" s="6">
        <v>11.929</v>
      </c>
    </row>
    <row r="14701" spans="1:3" x14ac:dyDescent="0.2">
      <c r="A14701" s="6">
        <v>41.020033300000001</v>
      </c>
      <c r="B14701" s="6">
        <v>12.1485</v>
      </c>
      <c r="C14701" s="6">
        <v>11.9605</v>
      </c>
    </row>
    <row r="14702" spans="1:3" x14ac:dyDescent="0.2">
      <c r="A14702" s="6">
        <v>41.022799999999997</v>
      </c>
      <c r="B14702" s="6">
        <v>12.150499999999999</v>
      </c>
      <c r="C14702" s="6">
        <v>11.932499999999999</v>
      </c>
    </row>
    <row r="14703" spans="1:3" x14ac:dyDescent="0.2">
      <c r="A14703" s="6">
        <v>41.025583300000001</v>
      </c>
      <c r="B14703" s="6">
        <v>12.1515</v>
      </c>
      <c r="C14703" s="6">
        <v>11.939500000000001</v>
      </c>
    </row>
    <row r="14704" spans="1:3" x14ac:dyDescent="0.2">
      <c r="A14704" s="6">
        <v>41.028366699999999</v>
      </c>
      <c r="B14704" s="6">
        <v>12.179500000000001</v>
      </c>
      <c r="C14704" s="6">
        <v>11.933</v>
      </c>
    </row>
    <row r="14705" spans="1:3" x14ac:dyDescent="0.2">
      <c r="A14705" s="6">
        <v>41.0311333</v>
      </c>
      <c r="B14705" s="6">
        <v>12.173500000000001</v>
      </c>
      <c r="C14705" s="6">
        <v>11.932</v>
      </c>
    </row>
    <row r="14706" spans="1:3" x14ac:dyDescent="0.2">
      <c r="A14706" s="6">
        <v>41.033916699999999</v>
      </c>
      <c r="B14706" s="6">
        <v>12.153499999999999</v>
      </c>
      <c r="C14706" s="6">
        <v>11.9315</v>
      </c>
    </row>
    <row r="14707" spans="1:3" x14ac:dyDescent="0.2">
      <c r="A14707" s="6">
        <v>41.0366833</v>
      </c>
      <c r="B14707" s="6">
        <v>12.143000000000001</v>
      </c>
      <c r="C14707" s="6">
        <v>11.936999999999999</v>
      </c>
    </row>
    <row r="14708" spans="1:3" x14ac:dyDescent="0.2">
      <c r="A14708" s="6">
        <v>41.039466699999998</v>
      </c>
      <c r="B14708" s="6">
        <v>12.1295</v>
      </c>
      <c r="C14708" s="6">
        <v>11.9275</v>
      </c>
    </row>
    <row r="14709" spans="1:3" x14ac:dyDescent="0.2">
      <c r="A14709" s="6">
        <v>41.042250000000003</v>
      </c>
      <c r="B14709" s="6">
        <v>12.175000000000001</v>
      </c>
      <c r="C14709" s="6">
        <v>11.907</v>
      </c>
    </row>
    <row r="14710" spans="1:3" x14ac:dyDescent="0.2">
      <c r="A14710" s="6">
        <v>41.0450333</v>
      </c>
      <c r="B14710" s="6">
        <v>12.137</v>
      </c>
      <c r="C14710" s="6">
        <v>11.872</v>
      </c>
    </row>
    <row r="14711" spans="1:3" x14ac:dyDescent="0.2">
      <c r="A14711" s="6">
        <v>41.047816699999998</v>
      </c>
      <c r="B14711" s="6">
        <v>12.167</v>
      </c>
      <c r="C14711" s="6">
        <v>11.976000000000001</v>
      </c>
    </row>
    <row r="14712" spans="1:3" x14ac:dyDescent="0.2">
      <c r="A14712" s="6">
        <v>41.0505833</v>
      </c>
      <c r="B14712" s="6">
        <v>12.1845</v>
      </c>
      <c r="C14712" s="6">
        <v>11.955500000000001</v>
      </c>
    </row>
    <row r="14713" spans="1:3" x14ac:dyDescent="0.2">
      <c r="A14713" s="6">
        <v>41.053366699999998</v>
      </c>
      <c r="B14713" s="6">
        <v>12.141500000000001</v>
      </c>
      <c r="C14713" s="6">
        <v>11.9435</v>
      </c>
    </row>
    <row r="14714" spans="1:3" x14ac:dyDescent="0.2">
      <c r="A14714" s="6">
        <v>41.056133299999999</v>
      </c>
      <c r="B14714" s="6">
        <v>12.1455</v>
      </c>
      <c r="C14714" s="6">
        <v>11.9155</v>
      </c>
    </row>
    <row r="14715" spans="1:3" x14ac:dyDescent="0.2">
      <c r="A14715" s="6">
        <v>41.058916699999997</v>
      </c>
      <c r="B14715" s="6">
        <v>12.1995</v>
      </c>
      <c r="C14715" s="6">
        <v>11.968</v>
      </c>
    </row>
    <row r="14716" spans="1:3" x14ac:dyDescent="0.2">
      <c r="A14716" s="6">
        <v>41.061700000000002</v>
      </c>
      <c r="B14716" s="6">
        <v>12.198499999999999</v>
      </c>
      <c r="C14716" s="6">
        <v>11.9565</v>
      </c>
    </row>
    <row r="14717" spans="1:3" x14ac:dyDescent="0.2">
      <c r="A14717" s="6">
        <v>41.064483299999999</v>
      </c>
      <c r="B14717" s="6">
        <v>12.18</v>
      </c>
      <c r="C14717" s="6">
        <v>11.901</v>
      </c>
    </row>
    <row r="14718" spans="1:3" x14ac:dyDescent="0.2">
      <c r="A14718" s="6">
        <v>41.067250000000001</v>
      </c>
      <c r="B14718" s="6">
        <v>12.172000000000001</v>
      </c>
      <c r="C14718" s="6">
        <v>11.913</v>
      </c>
    </row>
    <row r="14719" spans="1:3" x14ac:dyDescent="0.2">
      <c r="A14719" s="6">
        <v>41.070033299999999</v>
      </c>
      <c r="B14719" s="6">
        <v>12.169499999999999</v>
      </c>
      <c r="C14719" s="6">
        <v>11.977499999999999</v>
      </c>
    </row>
    <row r="14720" spans="1:3" x14ac:dyDescent="0.2">
      <c r="A14720" s="6">
        <v>41.072800000000001</v>
      </c>
      <c r="B14720" s="6">
        <v>12.141</v>
      </c>
      <c r="C14720" s="6">
        <v>12.002000000000001</v>
      </c>
    </row>
    <row r="14721" spans="1:3" x14ac:dyDescent="0.2">
      <c r="A14721" s="6">
        <v>41.075583299999998</v>
      </c>
      <c r="B14721" s="6">
        <v>12.157999999999999</v>
      </c>
      <c r="C14721" s="6">
        <v>11.973000000000001</v>
      </c>
    </row>
    <row r="14722" spans="1:3" x14ac:dyDescent="0.2">
      <c r="A14722" s="6">
        <v>41.078366699999997</v>
      </c>
      <c r="B14722" s="6">
        <v>12.170999999999999</v>
      </c>
      <c r="C14722" s="6">
        <v>11.9375</v>
      </c>
    </row>
    <row r="14723" spans="1:3" x14ac:dyDescent="0.2">
      <c r="A14723" s="6">
        <v>41.081133299999998</v>
      </c>
      <c r="B14723" s="6">
        <v>12.1625</v>
      </c>
      <c r="C14723" s="6">
        <v>11.97</v>
      </c>
    </row>
    <row r="14724" spans="1:3" x14ac:dyDescent="0.2">
      <c r="A14724" s="6">
        <v>41.083916700000003</v>
      </c>
      <c r="B14724" s="6">
        <v>12.180999999999999</v>
      </c>
      <c r="C14724" s="6">
        <v>11.933</v>
      </c>
    </row>
    <row r="14725" spans="1:3" x14ac:dyDescent="0.2">
      <c r="A14725" s="6">
        <v>41.086683299999997</v>
      </c>
      <c r="B14725" s="6">
        <v>12.1145</v>
      </c>
      <c r="C14725" s="6">
        <v>11.954499999999999</v>
      </c>
    </row>
    <row r="14726" spans="1:3" x14ac:dyDescent="0.2">
      <c r="A14726" s="6">
        <v>41.089466700000003</v>
      </c>
      <c r="B14726" s="6">
        <v>12.183999999999999</v>
      </c>
      <c r="C14726" s="6">
        <v>11.936</v>
      </c>
    </row>
    <row r="14727" spans="1:3" x14ac:dyDescent="0.2">
      <c r="A14727" s="6">
        <v>41.09225</v>
      </c>
      <c r="B14727" s="6">
        <v>12.1935</v>
      </c>
      <c r="C14727" s="6">
        <v>11.907</v>
      </c>
    </row>
    <row r="14728" spans="1:3" x14ac:dyDescent="0.2">
      <c r="A14728" s="6">
        <v>41.095033299999997</v>
      </c>
      <c r="B14728" s="6">
        <v>12.196</v>
      </c>
      <c r="C14728" s="6">
        <v>11.936500000000001</v>
      </c>
    </row>
    <row r="14729" spans="1:3" x14ac:dyDescent="0.2">
      <c r="A14729" s="6">
        <v>41.097816700000003</v>
      </c>
      <c r="B14729" s="6">
        <v>12.2135</v>
      </c>
      <c r="C14729" s="6">
        <v>11.942</v>
      </c>
    </row>
    <row r="14730" spans="1:3" x14ac:dyDescent="0.2">
      <c r="A14730" s="6">
        <v>41.100583299999997</v>
      </c>
      <c r="B14730" s="6">
        <v>12.135999999999999</v>
      </c>
      <c r="C14730" s="6">
        <v>11.9125</v>
      </c>
    </row>
    <row r="14731" spans="1:3" x14ac:dyDescent="0.2">
      <c r="A14731" s="6">
        <v>41.103366700000002</v>
      </c>
      <c r="B14731" s="6">
        <v>12.140499999999999</v>
      </c>
      <c r="C14731" s="6">
        <v>11.958</v>
      </c>
    </row>
    <row r="14732" spans="1:3" x14ac:dyDescent="0.2">
      <c r="A14732" s="6">
        <v>41.106133300000003</v>
      </c>
      <c r="B14732" s="6">
        <v>12.1805</v>
      </c>
      <c r="C14732" s="6">
        <v>11.9245</v>
      </c>
    </row>
    <row r="14733" spans="1:3" x14ac:dyDescent="0.2">
      <c r="A14733" s="6">
        <v>41.108916700000002</v>
      </c>
      <c r="B14733" s="6">
        <v>12.138999999999999</v>
      </c>
      <c r="C14733" s="6">
        <v>11.962999999999999</v>
      </c>
    </row>
    <row r="14734" spans="1:3" x14ac:dyDescent="0.2">
      <c r="A14734" s="6">
        <v>41.111699999999999</v>
      </c>
      <c r="B14734" s="6">
        <v>12.169499999999999</v>
      </c>
      <c r="C14734" s="6">
        <v>11.9665</v>
      </c>
    </row>
    <row r="14735" spans="1:3" x14ac:dyDescent="0.2">
      <c r="A14735" s="6">
        <v>41.114466700000001</v>
      </c>
      <c r="B14735" s="6">
        <v>12.1815</v>
      </c>
      <c r="C14735" s="6">
        <v>11.942</v>
      </c>
    </row>
    <row r="14736" spans="1:3" x14ac:dyDescent="0.2">
      <c r="A14736" s="6">
        <v>41.117249999999999</v>
      </c>
      <c r="B14736" s="6">
        <v>12.1365</v>
      </c>
      <c r="C14736" s="6">
        <v>11.9185</v>
      </c>
    </row>
    <row r="14737" spans="1:3" x14ac:dyDescent="0.2">
      <c r="A14737" s="6">
        <v>41.120033300000003</v>
      </c>
      <c r="B14737" s="6">
        <v>12.1305</v>
      </c>
      <c r="C14737" s="6">
        <v>11.958500000000001</v>
      </c>
    </row>
    <row r="14738" spans="1:3" x14ac:dyDescent="0.2">
      <c r="A14738" s="6">
        <v>41.122816700000001</v>
      </c>
      <c r="B14738" s="6">
        <v>12.19</v>
      </c>
      <c r="C14738" s="6">
        <v>11.945499999999999</v>
      </c>
    </row>
    <row r="14739" spans="1:3" x14ac:dyDescent="0.2">
      <c r="A14739" s="6">
        <v>41.125583300000002</v>
      </c>
      <c r="B14739" s="6">
        <v>12.1335</v>
      </c>
      <c r="C14739" s="6">
        <v>11.922000000000001</v>
      </c>
    </row>
    <row r="14740" spans="1:3" x14ac:dyDescent="0.2">
      <c r="A14740" s="6">
        <v>41.128366700000001</v>
      </c>
      <c r="B14740" s="6">
        <v>12.137</v>
      </c>
      <c r="C14740" s="6">
        <v>11.913</v>
      </c>
    </row>
    <row r="14741" spans="1:3" x14ac:dyDescent="0.2">
      <c r="A14741" s="6">
        <v>41.131133300000002</v>
      </c>
      <c r="B14741" s="6">
        <v>12.176500000000001</v>
      </c>
      <c r="C14741" s="6">
        <v>11.938000000000001</v>
      </c>
    </row>
    <row r="14742" spans="1:3" x14ac:dyDescent="0.2">
      <c r="A14742" s="6">
        <v>41.1339167</v>
      </c>
      <c r="B14742" s="6">
        <v>12.157500000000001</v>
      </c>
      <c r="C14742" s="6">
        <v>11.8735</v>
      </c>
    </row>
    <row r="14743" spans="1:3" x14ac:dyDescent="0.2">
      <c r="A14743" s="6">
        <v>41.136683300000001</v>
      </c>
      <c r="B14743" s="6">
        <v>12.167999999999999</v>
      </c>
      <c r="C14743" s="6">
        <v>11.9285</v>
      </c>
    </row>
    <row r="14744" spans="1:3" x14ac:dyDescent="0.2">
      <c r="A14744" s="6">
        <v>41.1394667</v>
      </c>
      <c r="B14744" s="6">
        <v>12.17</v>
      </c>
      <c r="C14744" s="6">
        <v>11.938000000000001</v>
      </c>
    </row>
    <row r="14745" spans="1:3" x14ac:dyDescent="0.2">
      <c r="A14745" s="6">
        <v>41.142249999999997</v>
      </c>
      <c r="B14745" s="6">
        <v>12.188000000000001</v>
      </c>
      <c r="C14745" s="6">
        <v>11.944000000000001</v>
      </c>
    </row>
    <row r="14746" spans="1:3" x14ac:dyDescent="0.2">
      <c r="A14746" s="6">
        <v>41.145033300000001</v>
      </c>
      <c r="B14746" s="6">
        <v>12.131</v>
      </c>
      <c r="C14746" s="6">
        <v>11.935499999999999</v>
      </c>
    </row>
    <row r="14747" spans="1:3" x14ac:dyDescent="0.2">
      <c r="A14747" s="6">
        <v>41.1478167</v>
      </c>
      <c r="B14747" s="6">
        <v>12.1435</v>
      </c>
      <c r="C14747" s="6">
        <v>11.909000000000001</v>
      </c>
    </row>
    <row r="14748" spans="1:3" x14ac:dyDescent="0.2">
      <c r="A14748" s="6">
        <v>41.150583300000001</v>
      </c>
      <c r="B14748" s="6">
        <v>12.167</v>
      </c>
      <c r="C14748" s="6">
        <v>11.929500000000001</v>
      </c>
    </row>
    <row r="14749" spans="1:3" x14ac:dyDescent="0.2">
      <c r="A14749" s="6">
        <v>41.153350000000003</v>
      </c>
      <c r="B14749" s="6">
        <v>12.156499999999999</v>
      </c>
      <c r="C14749" s="6">
        <v>11.911</v>
      </c>
    </row>
    <row r="14750" spans="1:3" x14ac:dyDescent="0.2">
      <c r="A14750" s="6">
        <v>41.1561333</v>
      </c>
      <c r="B14750" s="6">
        <v>12.179</v>
      </c>
      <c r="C14750" s="6">
        <v>11.939</v>
      </c>
    </row>
    <row r="14751" spans="1:3" x14ac:dyDescent="0.2">
      <c r="A14751" s="6">
        <v>41.158916699999999</v>
      </c>
      <c r="B14751" s="6">
        <v>12.143000000000001</v>
      </c>
      <c r="C14751" s="6">
        <v>11.868</v>
      </c>
    </row>
    <row r="14752" spans="1:3" x14ac:dyDescent="0.2">
      <c r="A14752" s="6">
        <v>41.161700000000003</v>
      </c>
      <c r="B14752" s="6">
        <v>12.141999999999999</v>
      </c>
      <c r="C14752" s="6">
        <v>11.891500000000001</v>
      </c>
    </row>
    <row r="14753" spans="1:3" x14ac:dyDescent="0.2">
      <c r="A14753" s="6">
        <v>41.164483300000001</v>
      </c>
      <c r="B14753" s="6">
        <v>12.13</v>
      </c>
      <c r="C14753" s="6">
        <v>11.906000000000001</v>
      </c>
    </row>
    <row r="14754" spans="1:3" x14ac:dyDescent="0.2">
      <c r="A14754" s="6">
        <v>41.167250000000003</v>
      </c>
      <c r="B14754" s="6">
        <v>12.1785</v>
      </c>
      <c r="C14754" s="6">
        <v>11.942</v>
      </c>
    </row>
    <row r="14755" spans="1:3" x14ac:dyDescent="0.2">
      <c r="A14755" s="6">
        <v>41.1700333</v>
      </c>
      <c r="B14755" s="6">
        <v>12.1755</v>
      </c>
      <c r="C14755" s="6">
        <v>11.903</v>
      </c>
    </row>
    <row r="14756" spans="1:3" x14ac:dyDescent="0.2">
      <c r="A14756" s="6">
        <v>41.172800000000002</v>
      </c>
      <c r="B14756" s="6">
        <v>12.1365</v>
      </c>
      <c r="C14756" s="6">
        <v>11.9415</v>
      </c>
    </row>
    <row r="14757" spans="1:3" x14ac:dyDescent="0.2">
      <c r="A14757" s="6">
        <v>41.1755833</v>
      </c>
      <c r="B14757" s="6">
        <v>12.141999999999999</v>
      </c>
      <c r="C14757" s="6">
        <v>11.941000000000001</v>
      </c>
    </row>
    <row r="14758" spans="1:3" x14ac:dyDescent="0.2">
      <c r="A14758" s="6">
        <v>41.178350000000002</v>
      </c>
      <c r="B14758" s="6">
        <v>12.157500000000001</v>
      </c>
      <c r="C14758" s="6">
        <v>11.932</v>
      </c>
    </row>
    <row r="14759" spans="1:3" x14ac:dyDescent="0.2">
      <c r="A14759" s="6">
        <v>41.181150000000002</v>
      </c>
      <c r="B14759" s="6">
        <v>12.159000000000001</v>
      </c>
      <c r="C14759" s="6">
        <v>11.916499999999999</v>
      </c>
    </row>
    <row r="14760" spans="1:3" x14ac:dyDescent="0.2">
      <c r="A14760" s="6">
        <v>41.183916699999997</v>
      </c>
      <c r="B14760" s="6">
        <v>12.192</v>
      </c>
      <c r="C14760" s="6">
        <v>11.9535</v>
      </c>
    </row>
    <row r="14761" spans="1:3" x14ac:dyDescent="0.2">
      <c r="A14761" s="6">
        <v>41.186700000000002</v>
      </c>
      <c r="B14761" s="6">
        <v>12.173</v>
      </c>
      <c r="C14761" s="6">
        <v>11.945499999999999</v>
      </c>
    </row>
    <row r="14762" spans="1:3" x14ac:dyDescent="0.2">
      <c r="A14762" s="6">
        <v>41.189466699999997</v>
      </c>
      <c r="B14762" s="6">
        <v>12.211499999999999</v>
      </c>
      <c r="C14762" s="6">
        <v>11.917</v>
      </c>
    </row>
    <row r="14763" spans="1:3" x14ac:dyDescent="0.2">
      <c r="A14763" s="6">
        <v>41.192250000000001</v>
      </c>
      <c r="B14763" s="6">
        <v>12.148999999999999</v>
      </c>
      <c r="C14763" s="6">
        <v>11.900499999999999</v>
      </c>
    </row>
    <row r="14764" spans="1:3" x14ac:dyDescent="0.2">
      <c r="A14764" s="6">
        <v>41.195033299999999</v>
      </c>
      <c r="B14764" s="6">
        <v>12.151999999999999</v>
      </c>
      <c r="C14764" s="6">
        <v>11.926</v>
      </c>
    </row>
    <row r="14765" spans="1:3" x14ac:dyDescent="0.2">
      <c r="A14765" s="6">
        <v>41.197800000000001</v>
      </c>
      <c r="B14765" s="6">
        <v>12.178000000000001</v>
      </c>
      <c r="C14765" s="6">
        <v>11.923500000000001</v>
      </c>
    </row>
    <row r="14766" spans="1:3" x14ac:dyDescent="0.2">
      <c r="A14766" s="6">
        <v>41.200583299999998</v>
      </c>
      <c r="B14766" s="6">
        <v>12.159000000000001</v>
      </c>
      <c r="C14766" s="6">
        <v>11.9025</v>
      </c>
    </row>
    <row r="14767" spans="1:3" x14ac:dyDescent="0.2">
      <c r="A14767" s="6">
        <v>41.203366699999997</v>
      </c>
      <c r="B14767" s="6">
        <v>12.163</v>
      </c>
      <c r="C14767" s="6">
        <v>11.9335</v>
      </c>
    </row>
    <row r="14768" spans="1:3" x14ac:dyDescent="0.2">
      <c r="A14768" s="6">
        <v>41.206150000000001</v>
      </c>
      <c r="B14768" s="6">
        <v>12.151999999999999</v>
      </c>
      <c r="C14768" s="6">
        <v>11.923999999999999</v>
      </c>
    </row>
    <row r="14769" spans="1:3" x14ac:dyDescent="0.2">
      <c r="A14769" s="6">
        <v>41.208916700000003</v>
      </c>
      <c r="B14769" s="6">
        <v>12.186500000000001</v>
      </c>
      <c r="C14769" s="6">
        <v>11.9145</v>
      </c>
    </row>
    <row r="14770" spans="1:3" x14ac:dyDescent="0.2">
      <c r="A14770" s="6">
        <v>41.211683299999997</v>
      </c>
      <c r="B14770" s="6">
        <v>12.145</v>
      </c>
      <c r="C14770" s="6">
        <v>11.920999999999999</v>
      </c>
    </row>
    <row r="14771" spans="1:3" x14ac:dyDescent="0.2">
      <c r="A14771" s="6">
        <v>41.214483299999998</v>
      </c>
      <c r="B14771" s="6">
        <v>12.154</v>
      </c>
      <c r="C14771" s="6">
        <v>11.907</v>
      </c>
    </row>
    <row r="14772" spans="1:3" x14ac:dyDescent="0.2">
      <c r="A14772" s="6">
        <v>41.21725</v>
      </c>
      <c r="B14772" s="6">
        <v>12.147500000000001</v>
      </c>
      <c r="C14772" s="6">
        <v>11.903499999999999</v>
      </c>
    </row>
    <row r="14773" spans="1:3" x14ac:dyDescent="0.2">
      <c r="A14773" s="6">
        <v>41.220033299999997</v>
      </c>
      <c r="B14773" s="6">
        <v>12.1295</v>
      </c>
      <c r="C14773" s="6">
        <v>11.9185</v>
      </c>
    </row>
    <row r="14774" spans="1:3" x14ac:dyDescent="0.2">
      <c r="A14774" s="6">
        <v>41.222799999999999</v>
      </c>
      <c r="B14774" s="6">
        <v>12.151</v>
      </c>
      <c r="C14774" s="6">
        <v>11.884499999999999</v>
      </c>
    </row>
    <row r="14775" spans="1:3" x14ac:dyDescent="0.2">
      <c r="A14775" s="6">
        <v>41.225583299999997</v>
      </c>
      <c r="B14775" s="6">
        <v>12.124499999999999</v>
      </c>
      <c r="C14775" s="6">
        <v>11.910500000000001</v>
      </c>
    </row>
    <row r="14776" spans="1:3" x14ac:dyDescent="0.2">
      <c r="A14776" s="6">
        <v>41.228366700000002</v>
      </c>
      <c r="B14776" s="6">
        <v>12.109500000000001</v>
      </c>
      <c r="C14776" s="6">
        <v>11.952500000000001</v>
      </c>
    </row>
    <row r="14777" spans="1:3" x14ac:dyDescent="0.2">
      <c r="A14777" s="6">
        <v>41.231133300000003</v>
      </c>
      <c r="B14777" s="6">
        <v>12.1515</v>
      </c>
      <c r="C14777" s="6">
        <v>11.903499999999999</v>
      </c>
    </row>
    <row r="14778" spans="1:3" x14ac:dyDescent="0.2">
      <c r="A14778" s="6">
        <v>41.233916700000002</v>
      </c>
      <c r="B14778" s="6">
        <v>12.1355</v>
      </c>
      <c r="C14778" s="6">
        <v>11.913500000000001</v>
      </c>
    </row>
    <row r="14779" spans="1:3" x14ac:dyDescent="0.2">
      <c r="A14779" s="6">
        <v>41.236699999999999</v>
      </c>
      <c r="B14779" s="6">
        <v>12.138999999999999</v>
      </c>
      <c r="C14779" s="6">
        <v>11.884</v>
      </c>
    </row>
    <row r="14780" spans="1:3" x14ac:dyDescent="0.2">
      <c r="A14780" s="6">
        <v>41.239483300000003</v>
      </c>
      <c r="B14780" s="6">
        <v>12.1425</v>
      </c>
      <c r="C14780" s="6">
        <v>11.891500000000001</v>
      </c>
    </row>
    <row r="14781" spans="1:3" x14ac:dyDescent="0.2">
      <c r="A14781" s="6">
        <v>41.242249999999999</v>
      </c>
      <c r="B14781" s="6">
        <v>12.0855</v>
      </c>
      <c r="C14781" s="6">
        <v>11.928000000000001</v>
      </c>
    </row>
    <row r="14782" spans="1:3" x14ac:dyDescent="0.2">
      <c r="A14782" s="6">
        <v>41.245033300000003</v>
      </c>
      <c r="B14782" s="6">
        <v>12.131500000000001</v>
      </c>
      <c r="C14782" s="6">
        <v>11.9475</v>
      </c>
    </row>
    <row r="14783" spans="1:3" x14ac:dyDescent="0.2">
      <c r="A14783" s="6">
        <v>41.247799999999998</v>
      </c>
      <c r="B14783" s="6">
        <v>12.15</v>
      </c>
      <c r="C14783" s="6">
        <v>11.882999999999999</v>
      </c>
    </row>
    <row r="14784" spans="1:3" x14ac:dyDescent="0.2">
      <c r="A14784" s="6">
        <v>41.250583300000002</v>
      </c>
      <c r="B14784" s="6">
        <v>12.1435</v>
      </c>
      <c r="C14784" s="6">
        <v>11.929</v>
      </c>
    </row>
    <row r="14785" spans="1:3" x14ac:dyDescent="0.2">
      <c r="A14785" s="6">
        <v>41.253366700000001</v>
      </c>
      <c r="B14785" s="6">
        <v>12.1495</v>
      </c>
      <c r="C14785" s="6">
        <v>11.9175</v>
      </c>
    </row>
    <row r="14786" spans="1:3" x14ac:dyDescent="0.2">
      <c r="A14786" s="6">
        <v>41.256149999999998</v>
      </c>
      <c r="B14786" s="6">
        <v>12.124499999999999</v>
      </c>
      <c r="C14786" s="6">
        <v>11.941000000000001</v>
      </c>
    </row>
    <row r="14787" spans="1:3" x14ac:dyDescent="0.2">
      <c r="A14787" s="6">
        <v>41.2589167</v>
      </c>
      <c r="B14787" s="6">
        <v>12.173999999999999</v>
      </c>
      <c r="C14787" s="6">
        <v>11.8895</v>
      </c>
    </row>
    <row r="14788" spans="1:3" x14ac:dyDescent="0.2">
      <c r="A14788" s="6">
        <v>41.261699999999998</v>
      </c>
      <c r="B14788" s="6">
        <v>12.138</v>
      </c>
      <c r="C14788" s="6">
        <v>11.9025</v>
      </c>
    </row>
    <row r="14789" spans="1:3" x14ac:dyDescent="0.2">
      <c r="A14789" s="6">
        <v>41.2644667</v>
      </c>
      <c r="B14789" s="6">
        <v>12.143000000000001</v>
      </c>
      <c r="C14789" s="6">
        <v>11.9275</v>
      </c>
    </row>
    <row r="14790" spans="1:3" x14ac:dyDescent="0.2">
      <c r="A14790" s="6">
        <v>41.267249999999997</v>
      </c>
      <c r="B14790" s="6">
        <v>12.124000000000001</v>
      </c>
      <c r="C14790" s="6">
        <v>11.9415</v>
      </c>
    </row>
    <row r="14791" spans="1:3" x14ac:dyDescent="0.2">
      <c r="A14791" s="6">
        <v>41.270016699999999</v>
      </c>
      <c r="B14791" s="6">
        <v>12.156000000000001</v>
      </c>
      <c r="C14791" s="6">
        <v>11.917</v>
      </c>
    </row>
    <row r="14792" spans="1:3" x14ac:dyDescent="0.2">
      <c r="A14792" s="6">
        <v>41.2728167</v>
      </c>
      <c r="B14792" s="6">
        <v>12.105</v>
      </c>
      <c r="C14792" s="6">
        <v>11.868</v>
      </c>
    </row>
    <row r="14793" spans="1:3" x14ac:dyDescent="0.2">
      <c r="A14793" s="6">
        <v>41.275583300000001</v>
      </c>
      <c r="B14793" s="6">
        <v>12.086</v>
      </c>
      <c r="C14793" s="6">
        <v>11.895</v>
      </c>
    </row>
    <row r="14794" spans="1:3" x14ac:dyDescent="0.2">
      <c r="A14794" s="6">
        <v>41.278366699999999</v>
      </c>
      <c r="B14794" s="6">
        <v>12.1975</v>
      </c>
      <c r="C14794" s="6">
        <v>11.914</v>
      </c>
    </row>
    <row r="14795" spans="1:3" x14ac:dyDescent="0.2">
      <c r="A14795" s="6">
        <v>41.281149999999997</v>
      </c>
      <c r="B14795" s="6">
        <v>12.11</v>
      </c>
      <c r="C14795" s="6">
        <v>11.912000000000001</v>
      </c>
    </row>
    <row r="14796" spans="1:3" x14ac:dyDescent="0.2">
      <c r="A14796" s="6">
        <v>41.283916699999999</v>
      </c>
      <c r="B14796" s="6">
        <v>12.116</v>
      </c>
      <c r="C14796" s="6">
        <v>11.916499999999999</v>
      </c>
    </row>
    <row r="14797" spans="1:3" x14ac:dyDescent="0.2">
      <c r="A14797" s="6">
        <v>41.286700000000003</v>
      </c>
      <c r="B14797" s="6">
        <v>12.148</v>
      </c>
      <c r="C14797" s="6">
        <v>11.9015</v>
      </c>
    </row>
    <row r="14798" spans="1:3" x14ac:dyDescent="0.2">
      <c r="A14798" s="6">
        <v>41.289466699999998</v>
      </c>
      <c r="B14798" s="6">
        <v>12.1455</v>
      </c>
      <c r="C14798" s="6">
        <v>11.923</v>
      </c>
    </row>
    <row r="14799" spans="1:3" x14ac:dyDescent="0.2">
      <c r="A14799" s="6">
        <v>41.292250000000003</v>
      </c>
      <c r="B14799" s="6">
        <v>12.115500000000001</v>
      </c>
      <c r="C14799" s="6">
        <v>11.882999999999999</v>
      </c>
    </row>
    <row r="14800" spans="1:3" x14ac:dyDescent="0.2">
      <c r="A14800" s="6">
        <v>41.295016699999998</v>
      </c>
      <c r="B14800" s="6">
        <v>12.167</v>
      </c>
      <c r="C14800" s="6">
        <v>11.9285</v>
      </c>
    </row>
    <row r="14801" spans="1:3" x14ac:dyDescent="0.2">
      <c r="A14801" s="6">
        <v>41.297800000000002</v>
      </c>
      <c r="B14801" s="6">
        <v>12.138500000000001</v>
      </c>
      <c r="C14801" s="6">
        <v>11.9125</v>
      </c>
    </row>
    <row r="14802" spans="1:3" x14ac:dyDescent="0.2">
      <c r="A14802" s="6">
        <v>41.3005833</v>
      </c>
      <c r="B14802" s="6">
        <v>12.111499999999999</v>
      </c>
      <c r="C14802" s="6">
        <v>11.904500000000001</v>
      </c>
    </row>
    <row r="14803" spans="1:3" x14ac:dyDescent="0.2">
      <c r="A14803" s="6">
        <v>41.303366699999998</v>
      </c>
      <c r="B14803" s="6">
        <v>12.1905</v>
      </c>
      <c r="C14803" s="6">
        <v>11.904500000000001</v>
      </c>
    </row>
    <row r="14804" spans="1:3" x14ac:dyDescent="0.2">
      <c r="A14804" s="6">
        <v>41.306150000000002</v>
      </c>
      <c r="B14804" s="6">
        <v>12.092499999999999</v>
      </c>
      <c r="C14804" s="6">
        <v>11.916499999999999</v>
      </c>
    </row>
    <row r="14805" spans="1:3" x14ac:dyDescent="0.2">
      <c r="A14805" s="6">
        <v>41.308916699999997</v>
      </c>
      <c r="B14805" s="6">
        <v>12.169</v>
      </c>
      <c r="C14805" s="6">
        <v>11.894500000000001</v>
      </c>
    </row>
    <row r="14806" spans="1:3" x14ac:dyDescent="0.2">
      <c r="A14806" s="6">
        <v>41.311700000000002</v>
      </c>
      <c r="B14806" s="6">
        <v>12.102499999999999</v>
      </c>
      <c r="C14806" s="6">
        <v>11.9215</v>
      </c>
    </row>
    <row r="14807" spans="1:3" x14ac:dyDescent="0.2">
      <c r="A14807" s="6">
        <v>41.314466699999997</v>
      </c>
      <c r="B14807" s="6">
        <v>12.179</v>
      </c>
      <c r="C14807" s="6">
        <v>11.896000000000001</v>
      </c>
    </row>
    <row r="14808" spans="1:3" x14ac:dyDescent="0.2">
      <c r="A14808" s="6">
        <v>41.317250000000001</v>
      </c>
      <c r="B14808" s="6">
        <v>12.125999999999999</v>
      </c>
      <c r="C14808" s="6">
        <v>11.895</v>
      </c>
    </row>
    <row r="14809" spans="1:3" x14ac:dyDescent="0.2">
      <c r="A14809" s="6">
        <v>41.320033299999999</v>
      </c>
      <c r="B14809" s="6">
        <v>12.2135</v>
      </c>
      <c r="C14809" s="6">
        <v>11.948</v>
      </c>
    </row>
    <row r="14810" spans="1:3" x14ac:dyDescent="0.2">
      <c r="A14810" s="6">
        <v>41.322816699999997</v>
      </c>
      <c r="B14810" s="6">
        <v>12.111000000000001</v>
      </c>
      <c r="C14810" s="6">
        <v>11.8955</v>
      </c>
    </row>
    <row r="14811" spans="1:3" x14ac:dyDescent="0.2">
      <c r="A14811" s="6">
        <v>41.325583299999998</v>
      </c>
      <c r="B14811" s="6">
        <v>12.124000000000001</v>
      </c>
      <c r="C14811" s="6">
        <v>11.859500000000001</v>
      </c>
    </row>
    <row r="14812" spans="1:3" x14ac:dyDescent="0.2">
      <c r="A14812" s="6">
        <v>41.328366699999997</v>
      </c>
      <c r="B14812" s="6">
        <v>12.145</v>
      </c>
      <c r="C14812" s="6">
        <v>11.896000000000001</v>
      </c>
    </row>
    <row r="14813" spans="1:3" x14ac:dyDescent="0.2">
      <c r="A14813" s="6">
        <v>41.331133299999998</v>
      </c>
      <c r="B14813" s="6">
        <v>12.145</v>
      </c>
      <c r="C14813" s="6">
        <v>11.8865</v>
      </c>
    </row>
    <row r="14814" spans="1:3" x14ac:dyDescent="0.2">
      <c r="A14814" s="6">
        <v>41.333916700000003</v>
      </c>
      <c r="B14814" s="6">
        <v>12.0875</v>
      </c>
      <c r="C14814" s="6">
        <v>11.919499999999999</v>
      </c>
    </row>
    <row r="14815" spans="1:3" x14ac:dyDescent="0.2">
      <c r="A14815" s="6">
        <v>41.3367</v>
      </c>
      <c r="B14815" s="6">
        <v>12.156499999999999</v>
      </c>
      <c r="C14815" s="6">
        <v>11.912000000000001</v>
      </c>
    </row>
    <row r="14816" spans="1:3" x14ac:dyDescent="0.2">
      <c r="A14816" s="6">
        <v>41.339466700000003</v>
      </c>
      <c r="B14816" s="6">
        <v>12.087999999999999</v>
      </c>
      <c r="C14816" s="6">
        <v>11.916</v>
      </c>
    </row>
    <row r="14817" spans="1:3" x14ac:dyDescent="0.2">
      <c r="A14817" s="6">
        <v>41.34225</v>
      </c>
      <c r="B14817" s="6">
        <v>12.156499999999999</v>
      </c>
      <c r="C14817" s="6">
        <v>11.875</v>
      </c>
    </row>
    <row r="14818" spans="1:3" x14ac:dyDescent="0.2">
      <c r="A14818" s="6">
        <v>41.345016700000002</v>
      </c>
      <c r="B14818" s="6">
        <v>12.095499999999999</v>
      </c>
      <c r="C14818" s="6">
        <v>11.916499999999999</v>
      </c>
    </row>
    <row r="14819" spans="1:3" x14ac:dyDescent="0.2">
      <c r="A14819" s="6">
        <v>41.347799999999999</v>
      </c>
      <c r="B14819" s="6">
        <v>12.102499999999999</v>
      </c>
      <c r="C14819" s="6">
        <v>11.9345</v>
      </c>
    </row>
    <row r="14820" spans="1:3" x14ac:dyDescent="0.2">
      <c r="A14820" s="6">
        <v>41.350583299999997</v>
      </c>
      <c r="B14820" s="6">
        <v>12.111000000000001</v>
      </c>
      <c r="C14820" s="6">
        <v>11.868</v>
      </c>
    </row>
    <row r="14821" spans="1:3" x14ac:dyDescent="0.2">
      <c r="A14821" s="6">
        <v>41.353366700000002</v>
      </c>
      <c r="B14821" s="6">
        <v>12.1295</v>
      </c>
      <c r="C14821" s="6">
        <v>11.923999999999999</v>
      </c>
    </row>
    <row r="14822" spans="1:3" x14ac:dyDescent="0.2">
      <c r="A14822" s="6">
        <v>41.35615</v>
      </c>
      <c r="B14822" s="6">
        <v>12.1595</v>
      </c>
      <c r="C14822" s="6">
        <v>11.893000000000001</v>
      </c>
    </row>
    <row r="14823" spans="1:3" x14ac:dyDescent="0.2">
      <c r="A14823" s="6">
        <v>41.358916700000002</v>
      </c>
      <c r="B14823" s="6">
        <v>12.118499999999999</v>
      </c>
      <c r="C14823" s="6">
        <v>11.87</v>
      </c>
    </row>
    <row r="14824" spans="1:3" x14ac:dyDescent="0.2">
      <c r="A14824" s="6">
        <v>41.361699999999999</v>
      </c>
      <c r="B14824" s="6">
        <v>12.1435</v>
      </c>
      <c r="C14824" s="6">
        <v>11.920999999999999</v>
      </c>
    </row>
    <row r="14825" spans="1:3" x14ac:dyDescent="0.2">
      <c r="A14825" s="6">
        <v>41.364466700000001</v>
      </c>
      <c r="B14825" s="6">
        <v>12.167999999999999</v>
      </c>
      <c r="C14825" s="6">
        <v>11.9115</v>
      </c>
    </row>
    <row r="14826" spans="1:3" x14ac:dyDescent="0.2">
      <c r="A14826" s="6">
        <v>41.367249999999999</v>
      </c>
      <c r="B14826" s="6">
        <v>12.1325</v>
      </c>
      <c r="C14826" s="6">
        <v>11.865500000000001</v>
      </c>
    </row>
    <row r="14827" spans="1:3" x14ac:dyDescent="0.2">
      <c r="A14827" s="6">
        <v>41.370033300000003</v>
      </c>
      <c r="B14827" s="6">
        <v>12.189</v>
      </c>
      <c r="C14827" s="6">
        <v>11.9215</v>
      </c>
    </row>
    <row r="14828" spans="1:3" x14ac:dyDescent="0.2">
      <c r="A14828" s="6">
        <v>41.372799999999998</v>
      </c>
      <c r="B14828" s="6">
        <v>12.1145</v>
      </c>
      <c r="C14828" s="6">
        <v>11.9025</v>
      </c>
    </row>
    <row r="14829" spans="1:3" x14ac:dyDescent="0.2">
      <c r="A14829" s="6">
        <v>41.375583300000002</v>
      </c>
      <c r="B14829" s="6">
        <v>12.157500000000001</v>
      </c>
      <c r="C14829" s="6">
        <v>11.8865</v>
      </c>
    </row>
    <row r="14830" spans="1:3" x14ac:dyDescent="0.2">
      <c r="A14830" s="6">
        <v>41.378366700000001</v>
      </c>
      <c r="B14830" s="6">
        <v>12.1145</v>
      </c>
      <c r="C14830" s="6">
        <v>11.909000000000001</v>
      </c>
    </row>
    <row r="14831" spans="1:3" x14ac:dyDescent="0.2">
      <c r="A14831" s="6">
        <v>41.381133300000002</v>
      </c>
      <c r="B14831" s="6">
        <v>12.108499999999999</v>
      </c>
      <c r="C14831" s="6">
        <v>11.904</v>
      </c>
    </row>
    <row r="14832" spans="1:3" x14ac:dyDescent="0.2">
      <c r="A14832" s="6">
        <v>41.3839167</v>
      </c>
      <c r="B14832" s="6">
        <v>12.092000000000001</v>
      </c>
      <c r="C14832" s="6">
        <v>11.898</v>
      </c>
    </row>
    <row r="14833" spans="1:3" x14ac:dyDescent="0.2">
      <c r="A14833" s="6">
        <v>41.386699999999998</v>
      </c>
      <c r="B14833" s="6">
        <v>12.1035</v>
      </c>
      <c r="C14833" s="6">
        <v>11.8965</v>
      </c>
    </row>
    <row r="14834" spans="1:3" x14ac:dyDescent="0.2">
      <c r="A14834" s="6">
        <v>41.389483300000002</v>
      </c>
      <c r="B14834" s="6">
        <v>12.111499999999999</v>
      </c>
      <c r="C14834" s="6">
        <v>11.8925</v>
      </c>
    </row>
    <row r="14835" spans="1:3" x14ac:dyDescent="0.2">
      <c r="A14835" s="6">
        <v>41.392249999999997</v>
      </c>
      <c r="B14835" s="6">
        <v>12.1205</v>
      </c>
      <c r="C14835" s="6">
        <v>11.9125</v>
      </c>
    </row>
    <row r="14836" spans="1:3" x14ac:dyDescent="0.2">
      <c r="A14836" s="6">
        <v>41.395033300000001</v>
      </c>
      <c r="B14836" s="6">
        <v>12.109</v>
      </c>
      <c r="C14836" s="6">
        <v>11.8575</v>
      </c>
    </row>
    <row r="14837" spans="1:3" x14ac:dyDescent="0.2">
      <c r="A14837" s="6">
        <v>41.397799999999997</v>
      </c>
      <c r="B14837" s="6">
        <v>12.1075</v>
      </c>
      <c r="C14837" s="6">
        <v>11.884499999999999</v>
      </c>
    </row>
    <row r="14838" spans="1:3" x14ac:dyDescent="0.2">
      <c r="A14838" s="6">
        <v>41.400583300000001</v>
      </c>
      <c r="B14838" s="6">
        <v>12.1135</v>
      </c>
      <c r="C14838" s="6">
        <v>11.882999999999999</v>
      </c>
    </row>
    <row r="14839" spans="1:3" x14ac:dyDescent="0.2">
      <c r="A14839" s="6">
        <v>41.403350000000003</v>
      </c>
      <c r="B14839" s="6">
        <v>12.115500000000001</v>
      </c>
      <c r="C14839" s="6">
        <v>11.901</v>
      </c>
    </row>
    <row r="14840" spans="1:3" x14ac:dyDescent="0.2">
      <c r="A14840" s="6">
        <v>41.4061333</v>
      </c>
      <c r="B14840" s="6">
        <v>12.148999999999999</v>
      </c>
      <c r="C14840" s="6">
        <v>11.901999999999999</v>
      </c>
    </row>
    <row r="14841" spans="1:3" x14ac:dyDescent="0.2">
      <c r="A14841" s="6">
        <v>41.408916699999999</v>
      </c>
      <c r="B14841" s="6">
        <v>12.1515</v>
      </c>
      <c r="C14841" s="6">
        <v>11.891999999999999</v>
      </c>
    </row>
    <row r="14842" spans="1:3" x14ac:dyDescent="0.2">
      <c r="A14842" s="6">
        <v>41.4116833</v>
      </c>
      <c r="B14842" s="6">
        <v>12.109</v>
      </c>
      <c r="C14842" s="6">
        <v>11.9145</v>
      </c>
    </row>
    <row r="14843" spans="1:3" x14ac:dyDescent="0.2">
      <c r="A14843" s="6">
        <v>41.414466699999998</v>
      </c>
      <c r="B14843" s="6">
        <v>12.098000000000001</v>
      </c>
      <c r="C14843" s="6">
        <v>11.832000000000001</v>
      </c>
    </row>
    <row r="14844" spans="1:3" x14ac:dyDescent="0.2">
      <c r="A14844" s="6">
        <v>41.417250000000003</v>
      </c>
      <c r="B14844" s="6">
        <v>12.086499999999999</v>
      </c>
      <c r="C14844" s="6">
        <v>11.9</v>
      </c>
    </row>
    <row r="14845" spans="1:3" x14ac:dyDescent="0.2">
      <c r="A14845" s="6">
        <v>41.420016699999998</v>
      </c>
      <c r="B14845" s="6">
        <v>12.105499999999999</v>
      </c>
      <c r="C14845" s="6">
        <v>11.884</v>
      </c>
    </row>
    <row r="14846" spans="1:3" x14ac:dyDescent="0.2">
      <c r="A14846" s="6">
        <v>41.422800000000002</v>
      </c>
      <c r="B14846" s="6">
        <v>12.11</v>
      </c>
      <c r="C14846" s="6">
        <v>11.867000000000001</v>
      </c>
    </row>
    <row r="14847" spans="1:3" x14ac:dyDescent="0.2">
      <c r="A14847" s="6">
        <v>41.4255833</v>
      </c>
      <c r="B14847" s="6">
        <v>12.140499999999999</v>
      </c>
      <c r="C14847" s="6">
        <v>11.890499999999999</v>
      </c>
    </row>
    <row r="14848" spans="1:3" x14ac:dyDescent="0.2">
      <c r="A14848" s="6">
        <v>41.428366699999998</v>
      </c>
      <c r="B14848" s="6">
        <v>12.1275</v>
      </c>
      <c r="C14848" s="6">
        <v>11.95</v>
      </c>
    </row>
    <row r="14849" spans="1:3" x14ac:dyDescent="0.2">
      <c r="A14849" s="6">
        <v>41.431150000000002</v>
      </c>
      <c r="B14849" s="6">
        <v>12.074999999999999</v>
      </c>
      <c r="C14849" s="6">
        <v>11.877000000000001</v>
      </c>
    </row>
    <row r="14850" spans="1:3" x14ac:dyDescent="0.2">
      <c r="A14850" s="6">
        <v>41.433916699999997</v>
      </c>
      <c r="B14850" s="6">
        <v>12.1045</v>
      </c>
      <c r="C14850" s="6">
        <v>11.885</v>
      </c>
    </row>
    <row r="14851" spans="1:3" x14ac:dyDescent="0.2">
      <c r="A14851" s="6">
        <v>41.436700000000002</v>
      </c>
      <c r="B14851" s="6">
        <v>12.124000000000001</v>
      </c>
      <c r="C14851" s="6">
        <v>11.895</v>
      </c>
    </row>
    <row r="14852" spans="1:3" x14ac:dyDescent="0.2">
      <c r="A14852" s="6">
        <v>41.439466699999997</v>
      </c>
      <c r="B14852" s="6">
        <v>12.103</v>
      </c>
      <c r="C14852" s="6">
        <v>11.8865</v>
      </c>
    </row>
    <row r="14853" spans="1:3" x14ac:dyDescent="0.2">
      <c r="A14853" s="6">
        <v>41.442250000000001</v>
      </c>
      <c r="B14853" s="6">
        <v>12.112</v>
      </c>
      <c r="C14853" s="6">
        <v>11.891999999999999</v>
      </c>
    </row>
    <row r="14854" spans="1:3" x14ac:dyDescent="0.2">
      <c r="A14854" s="6">
        <v>41.445033299999999</v>
      </c>
      <c r="B14854" s="6">
        <v>12.114000000000001</v>
      </c>
      <c r="C14854" s="6">
        <v>11.874000000000001</v>
      </c>
    </row>
    <row r="14855" spans="1:3" x14ac:dyDescent="0.2">
      <c r="A14855" s="6">
        <v>41.447800000000001</v>
      </c>
      <c r="B14855" s="6">
        <v>12.129</v>
      </c>
      <c r="C14855" s="6">
        <v>11.885</v>
      </c>
    </row>
    <row r="14856" spans="1:3" x14ac:dyDescent="0.2">
      <c r="A14856" s="6">
        <v>41.450583299999998</v>
      </c>
      <c r="B14856" s="6">
        <v>12.099</v>
      </c>
      <c r="C14856" s="6">
        <v>11.929</v>
      </c>
    </row>
    <row r="14857" spans="1:3" x14ac:dyDescent="0.2">
      <c r="A14857" s="6">
        <v>41.45335</v>
      </c>
      <c r="B14857" s="6">
        <v>12.102</v>
      </c>
      <c r="C14857" s="6">
        <v>11.9</v>
      </c>
    </row>
    <row r="14858" spans="1:3" x14ac:dyDescent="0.2">
      <c r="A14858" s="6">
        <v>41.456133299999998</v>
      </c>
      <c r="B14858" s="6">
        <v>12.114000000000001</v>
      </c>
      <c r="C14858" s="6">
        <v>11.925000000000001</v>
      </c>
    </row>
    <row r="14859" spans="1:3" x14ac:dyDescent="0.2">
      <c r="A14859" s="6">
        <v>41.458916700000003</v>
      </c>
      <c r="B14859" s="6">
        <v>12.079499999999999</v>
      </c>
      <c r="C14859" s="6">
        <v>11.9015</v>
      </c>
    </row>
    <row r="14860" spans="1:3" x14ac:dyDescent="0.2">
      <c r="A14860" s="6">
        <v>41.4617</v>
      </c>
      <c r="B14860" s="6">
        <v>12.076499999999999</v>
      </c>
      <c r="C14860" s="6">
        <v>11.836499999999999</v>
      </c>
    </row>
    <row r="14861" spans="1:3" x14ac:dyDescent="0.2">
      <c r="A14861" s="6">
        <v>41.464466700000003</v>
      </c>
      <c r="B14861" s="6">
        <v>12.140499999999999</v>
      </c>
      <c r="C14861" s="6">
        <v>11.8775</v>
      </c>
    </row>
    <row r="14862" spans="1:3" x14ac:dyDescent="0.2">
      <c r="A14862" s="6">
        <v>41.46725</v>
      </c>
      <c r="B14862" s="6">
        <v>12.1005</v>
      </c>
      <c r="C14862" s="6">
        <v>11.9015</v>
      </c>
    </row>
    <row r="14863" spans="1:3" x14ac:dyDescent="0.2">
      <c r="A14863" s="6">
        <v>41.470033299999997</v>
      </c>
      <c r="B14863" s="6">
        <v>12.0985</v>
      </c>
      <c r="C14863" s="6">
        <v>11.901999999999999</v>
      </c>
    </row>
    <row r="14864" spans="1:3" x14ac:dyDescent="0.2">
      <c r="A14864" s="6">
        <v>41.472816700000003</v>
      </c>
      <c r="B14864" s="6">
        <v>12.077500000000001</v>
      </c>
      <c r="C14864" s="6">
        <v>11.845000000000001</v>
      </c>
    </row>
    <row r="14865" spans="1:3" x14ac:dyDescent="0.2">
      <c r="A14865" s="6">
        <v>41.475583299999997</v>
      </c>
      <c r="B14865" s="6">
        <v>12.1</v>
      </c>
      <c r="C14865" s="6">
        <v>11.8955</v>
      </c>
    </row>
    <row r="14866" spans="1:3" x14ac:dyDescent="0.2">
      <c r="A14866" s="6">
        <v>41.478366700000002</v>
      </c>
      <c r="B14866" s="6">
        <v>12.097</v>
      </c>
      <c r="C14866" s="6">
        <v>11.904500000000001</v>
      </c>
    </row>
    <row r="14867" spans="1:3" x14ac:dyDescent="0.2">
      <c r="A14867" s="6">
        <v>41.481133300000003</v>
      </c>
      <c r="B14867" s="6">
        <v>12.124000000000001</v>
      </c>
      <c r="C14867" s="6">
        <v>11.878500000000001</v>
      </c>
    </row>
    <row r="14868" spans="1:3" x14ac:dyDescent="0.2">
      <c r="A14868" s="6">
        <v>41.483916700000002</v>
      </c>
      <c r="B14868" s="6">
        <v>12.1135</v>
      </c>
      <c r="C14868" s="6">
        <v>11.867000000000001</v>
      </c>
    </row>
    <row r="14869" spans="1:3" x14ac:dyDescent="0.2">
      <c r="A14869" s="6">
        <v>41.486683300000003</v>
      </c>
      <c r="B14869" s="6">
        <v>12.124000000000001</v>
      </c>
      <c r="C14869" s="6">
        <v>11.906000000000001</v>
      </c>
    </row>
    <row r="14870" spans="1:3" x14ac:dyDescent="0.2">
      <c r="A14870" s="6">
        <v>41.489466700000001</v>
      </c>
      <c r="B14870" s="6">
        <v>12.129</v>
      </c>
      <c r="C14870" s="6">
        <v>11.8695</v>
      </c>
    </row>
    <row r="14871" spans="1:3" x14ac:dyDescent="0.2">
      <c r="A14871" s="6">
        <v>41.492249999999999</v>
      </c>
      <c r="B14871" s="6">
        <v>12.102</v>
      </c>
      <c r="C14871" s="6">
        <v>11.8835</v>
      </c>
    </row>
    <row r="14872" spans="1:3" x14ac:dyDescent="0.2">
      <c r="A14872" s="6">
        <v>41.495033300000003</v>
      </c>
      <c r="B14872" s="6">
        <v>12.1135</v>
      </c>
      <c r="C14872" s="6">
        <v>11.881500000000001</v>
      </c>
    </row>
    <row r="14873" spans="1:3" x14ac:dyDescent="0.2">
      <c r="A14873" s="6">
        <v>41.497816700000001</v>
      </c>
      <c r="B14873" s="6">
        <v>12.098000000000001</v>
      </c>
      <c r="C14873" s="6">
        <v>11.898999999999999</v>
      </c>
    </row>
    <row r="14874" spans="1:3" x14ac:dyDescent="0.2">
      <c r="A14874" s="6">
        <v>41.500583300000002</v>
      </c>
      <c r="B14874" s="6">
        <v>12.157999999999999</v>
      </c>
      <c r="C14874" s="6">
        <v>11.861499999999999</v>
      </c>
    </row>
    <row r="14875" spans="1:3" x14ac:dyDescent="0.2">
      <c r="A14875" s="6">
        <v>41.503366700000001</v>
      </c>
      <c r="B14875" s="6">
        <v>12.11</v>
      </c>
      <c r="C14875" s="6">
        <v>11.906499999999999</v>
      </c>
    </row>
    <row r="14876" spans="1:3" x14ac:dyDescent="0.2">
      <c r="A14876" s="6">
        <v>41.506133300000002</v>
      </c>
      <c r="B14876" s="6">
        <v>12.097</v>
      </c>
      <c r="C14876" s="6">
        <v>11.8605</v>
      </c>
    </row>
    <row r="14877" spans="1:3" x14ac:dyDescent="0.2">
      <c r="A14877" s="6">
        <v>41.5089167</v>
      </c>
      <c r="B14877" s="6">
        <v>12.1</v>
      </c>
      <c r="C14877" s="6">
        <v>11.865500000000001</v>
      </c>
    </row>
    <row r="14878" spans="1:3" x14ac:dyDescent="0.2">
      <c r="A14878" s="6">
        <v>41.511699999999998</v>
      </c>
      <c r="B14878" s="6">
        <v>12.124499999999999</v>
      </c>
      <c r="C14878" s="6">
        <v>11.874499999999999</v>
      </c>
    </row>
    <row r="14879" spans="1:3" x14ac:dyDescent="0.2">
      <c r="A14879" s="6">
        <v>41.5144667</v>
      </c>
      <c r="B14879" s="6">
        <v>12.118</v>
      </c>
      <c r="C14879" s="6">
        <v>11.845000000000001</v>
      </c>
    </row>
    <row r="14880" spans="1:3" x14ac:dyDescent="0.2">
      <c r="A14880" s="6">
        <v>41.517249999999997</v>
      </c>
      <c r="B14880" s="6">
        <v>12.076000000000001</v>
      </c>
      <c r="C14880" s="6">
        <v>11.875500000000001</v>
      </c>
    </row>
    <row r="14881" spans="1:3" x14ac:dyDescent="0.2">
      <c r="A14881" s="6">
        <v>41.520033300000001</v>
      </c>
      <c r="B14881" s="6">
        <v>12.067500000000001</v>
      </c>
      <c r="C14881" s="6">
        <v>11.877000000000001</v>
      </c>
    </row>
    <row r="14882" spans="1:3" x14ac:dyDescent="0.2">
      <c r="A14882" s="6">
        <v>41.522799999999997</v>
      </c>
      <c r="B14882" s="6">
        <v>12.096500000000001</v>
      </c>
      <c r="C14882" s="6">
        <v>11.845499999999999</v>
      </c>
    </row>
    <row r="14883" spans="1:3" x14ac:dyDescent="0.2">
      <c r="A14883" s="6">
        <v>41.525583300000001</v>
      </c>
      <c r="B14883" s="6">
        <v>12.0885</v>
      </c>
      <c r="C14883" s="6">
        <v>11.9</v>
      </c>
    </row>
    <row r="14884" spans="1:3" x14ac:dyDescent="0.2">
      <c r="A14884" s="6">
        <v>41.528366699999999</v>
      </c>
      <c r="B14884" s="6">
        <v>12.0985</v>
      </c>
      <c r="C14884" s="6">
        <v>11.8565</v>
      </c>
    </row>
    <row r="14885" spans="1:3" x14ac:dyDescent="0.2">
      <c r="A14885" s="6">
        <v>41.531149999999997</v>
      </c>
      <c r="B14885" s="6">
        <v>12.0815</v>
      </c>
      <c r="C14885" s="6">
        <v>11.919499999999999</v>
      </c>
    </row>
    <row r="14886" spans="1:3" x14ac:dyDescent="0.2">
      <c r="A14886" s="6">
        <v>41.533916699999999</v>
      </c>
      <c r="B14886" s="6">
        <v>12.086</v>
      </c>
      <c r="C14886" s="6">
        <v>11.881</v>
      </c>
    </row>
    <row r="14887" spans="1:3" x14ac:dyDescent="0.2">
      <c r="A14887" s="6">
        <v>41.536700000000003</v>
      </c>
      <c r="B14887" s="6">
        <v>12.109</v>
      </c>
      <c r="C14887" s="6">
        <v>11.87</v>
      </c>
    </row>
    <row r="14888" spans="1:3" x14ac:dyDescent="0.2">
      <c r="A14888" s="6">
        <v>41.539466699999998</v>
      </c>
      <c r="B14888" s="6">
        <v>12.109500000000001</v>
      </c>
      <c r="C14888" s="6">
        <v>11.8865</v>
      </c>
    </row>
    <row r="14889" spans="1:3" x14ac:dyDescent="0.2">
      <c r="A14889" s="6">
        <v>41.542250000000003</v>
      </c>
      <c r="B14889" s="6">
        <v>12.108499999999999</v>
      </c>
      <c r="C14889" s="6">
        <v>11.8345</v>
      </c>
    </row>
    <row r="14890" spans="1:3" x14ac:dyDescent="0.2">
      <c r="A14890" s="6">
        <v>41.545016699999998</v>
      </c>
      <c r="B14890" s="6">
        <v>12.108499999999999</v>
      </c>
      <c r="C14890" s="6">
        <v>11.8605</v>
      </c>
    </row>
    <row r="14891" spans="1:3" x14ac:dyDescent="0.2">
      <c r="A14891" s="6">
        <v>41.547800000000002</v>
      </c>
      <c r="B14891" s="6">
        <v>12.112</v>
      </c>
      <c r="C14891" s="6">
        <v>11.923500000000001</v>
      </c>
    </row>
    <row r="14892" spans="1:3" x14ac:dyDescent="0.2">
      <c r="A14892" s="6">
        <v>41.5505833</v>
      </c>
      <c r="B14892" s="6">
        <v>12.0945</v>
      </c>
      <c r="C14892" s="6">
        <v>11.835000000000001</v>
      </c>
    </row>
    <row r="14893" spans="1:3" x14ac:dyDescent="0.2">
      <c r="A14893" s="6">
        <v>41.553366699999998</v>
      </c>
      <c r="B14893" s="6">
        <v>12.1365</v>
      </c>
      <c r="C14893" s="6">
        <v>11.884</v>
      </c>
    </row>
    <row r="14894" spans="1:3" x14ac:dyDescent="0.2">
      <c r="A14894" s="6">
        <v>41.556133299999999</v>
      </c>
      <c r="B14894" s="6">
        <v>12.1305</v>
      </c>
      <c r="C14894" s="6">
        <v>11.891999999999999</v>
      </c>
    </row>
    <row r="14895" spans="1:3" x14ac:dyDescent="0.2">
      <c r="A14895" s="6">
        <v>41.558916699999997</v>
      </c>
      <c r="B14895" s="6">
        <v>12.1275</v>
      </c>
      <c r="C14895" s="6">
        <v>11.89</v>
      </c>
    </row>
    <row r="14896" spans="1:3" x14ac:dyDescent="0.2">
      <c r="A14896" s="6">
        <v>41.561700000000002</v>
      </c>
      <c r="B14896" s="6">
        <v>12.057</v>
      </c>
      <c r="C14896" s="6">
        <v>11.8485</v>
      </c>
    </row>
    <row r="14897" spans="1:3" x14ac:dyDescent="0.2">
      <c r="A14897" s="6">
        <v>41.564466699999997</v>
      </c>
      <c r="B14897" s="6">
        <v>12.099500000000001</v>
      </c>
      <c r="C14897" s="6">
        <v>11.8835</v>
      </c>
    </row>
    <row r="14898" spans="1:3" x14ac:dyDescent="0.2">
      <c r="A14898" s="6">
        <v>41.567250000000001</v>
      </c>
      <c r="B14898" s="6">
        <v>12.105</v>
      </c>
      <c r="C14898" s="6">
        <v>11.891</v>
      </c>
    </row>
    <row r="14899" spans="1:3" x14ac:dyDescent="0.2">
      <c r="A14899" s="6">
        <v>41.570033299999999</v>
      </c>
      <c r="B14899" s="6">
        <v>12.0855</v>
      </c>
      <c r="C14899" s="6">
        <v>11.866</v>
      </c>
    </row>
    <row r="14900" spans="1:3" x14ac:dyDescent="0.2">
      <c r="A14900" s="6">
        <v>41.572816699999997</v>
      </c>
      <c r="B14900" s="6">
        <v>12.069000000000001</v>
      </c>
      <c r="C14900" s="6">
        <v>11.893000000000001</v>
      </c>
    </row>
    <row r="14901" spans="1:3" x14ac:dyDescent="0.2">
      <c r="A14901" s="6">
        <v>41.575583299999998</v>
      </c>
      <c r="B14901" s="6">
        <v>12.096</v>
      </c>
      <c r="C14901" s="6">
        <v>11.888999999999999</v>
      </c>
    </row>
    <row r="14902" spans="1:3" x14ac:dyDescent="0.2">
      <c r="A14902" s="6">
        <v>41.57835</v>
      </c>
      <c r="B14902" s="6">
        <v>12.115500000000001</v>
      </c>
      <c r="C14902" s="6">
        <v>11.8765</v>
      </c>
    </row>
    <row r="14903" spans="1:3" x14ac:dyDescent="0.2">
      <c r="A14903" s="6">
        <v>41.581150000000001</v>
      </c>
      <c r="B14903" s="6">
        <v>12.0585</v>
      </c>
      <c r="C14903" s="6">
        <v>11.887499999999999</v>
      </c>
    </row>
    <row r="14904" spans="1:3" x14ac:dyDescent="0.2">
      <c r="A14904" s="6">
        <v>41.583916700000003</v>
      </c>
      <c r="B14904" s="6">
        <v>12.0875</v>
      </c>
      <c r="C14904" s="6">
        <v>11.884499999999999</v>
      </c>
    </row>
    <row r="14905" spans="1:3" x14ac:dyDescent="0.2">
      <c r="A14905" s="6">
        <v>41.5867</v>
      </c>
      <c r="B14905" s="6">
        <v>12.0555</v>
      </c>
      <c r="C14905" s="6">
        <v>11.866</v>
      </c>
    </row>
    <row r="14906" spans="1:3" x14ac:dyDescent="0.2">
      <c r="A14906" s="6">
        <v>41.589466700000003</v>
      </c>
      <c r="B14906" s="6">
        <v>12.058999999999999</v>
      </c>
      <c r="C14906" s="6">
        <v>11.893000000000001</v>
      </c>
    </row>
    <row r="14907" spans="1:3" x14ac:dyDescent="0.2">
      <c r="A14907" s="6">
        <v>41.59225</v>
      </c>
      <c r="B14907" s="6">
        <v>12.080500000000001</v>
      </c>
      <c r="C14907" s="6">
        <v>11.92</v>
      </c>
    </row>
    <row r="14908" spans="1:3" x14ac:dyDescent="0.2">
      <c r="A14908" s="6">
        <v>41.595016700000002</v>
      </c>
      <c r="B14908" s="6">
        <v>12.0945</v>
      </c>
      <c r="C14908" s="6">
        <v>11.888</v>
      </c>
    </row>
    <row r="14909" spans="1:3" x14ac:dyDescent="0.2">
      <c r="A14909" s="6">
        <v>41.597799999999999</v>
      </c>
      <c r="B14909" s="6">
        <v>12.067500000000001</v>
      </c>
      <c r="C14909" s="6">
        <v>11.8895</v>
      </c>
    </row>
    <row r="14910" spans="1:3" x14ac:dyDescent="0.2">
      <c r="A14910" s="6">
        <v>41.600583299999997</v>
      </c>
      <c r="B14910" s="6">
        <v>12.066000000000001</v>
      </c>
      <c r="C14910" s="6">
        <v>11.898</v>
      </c>
    </row>
    <row r="14911" spans="1:3" x14ac:dyDescent="0.2">
      <c r="A14911" s="6">
        <v>41.603349999999999</v>
      </c>
      <c r="B14911" s="6">
        <v>12.113</v>
      </c>
      <c r="C14911" s="6">
        <v>11.885</v>
      </c>
    </row>
    <row r="14912" spans="1:3" x14ac:dyDescent="0.2">
      <c r="A14912" s="6">
        <v>41.606133300000003</v>
      </c>
      <c r="B14912" s="6">
        <v>12.0815</v>
      </c>
      <c r="C14912" s="6">
        <v>11.8805</v>
      </c>
    </row>
    <row r="14913" spans="1:3" x14ac:dyDescent="0.2">
      <c r="A14913" s="6">
        <v>41.608916700000002</v>
      </c>
      <c r="B14913" s="6">
        <v>12.044</v>
      </c>
      <c r="C14913" s="6">
        <v>11.8665</v>
      </c>
    </row>
    <row r="14914" spans="1:3" x14ac:dyDescent="0.2">
      <c r="A14914" s="6">
        <v>41.611699999999999</v>
      </c>
      <c r="B14914" s="6">
        <v>12.089499999999999</v>
      </c>
      <c r="C14914" s="6">
        <v>11.898999999999999</v>
      </c>
    </row>
    <row r="14915" spans="1:3" x14ac:dyDescent="0.2">
      <c r="A14915" s="6">
        <v>41.614483300000003</v>
      </c>
      <c r="B14915" s="6">
        <v>12.067</v>
      </c>
      <c r="C14915" s="6">
        <v>11.829499999999999</v>
      </c>
    </row>
    <row r="14916" spans="1:3" x14ac:dyDescent="0.2">
      <c r="A14916" s="6">
        <v>41.617249999999999</v>
      </c>
      <c r="B14916" s="6">
        <v>12.063499999999999</v>
      </c>
      <c r="C14916" s="6">
        <v>11.8605</v>
      </c>
    </row>
    <row r="14917" spans="1:3" x14ac:dyDescent="0.2">
      <c r="A14917" s="6">
        <v>41.620033300000003</v>
      </c>
      <c r="B14917" s="6">
        <v>12.055</v>
      </c>
      <c r="C14917" s="6">
        <v>11.8405</v>
      </c>
    </row>
    <row r="14918" spans="1:3" x14ac:dyDescent="0.2">
      <c r="A14918" s="6">
        <v>41.622799999999998</v>
      </c>
      <c r="B14918" s="6">
        <v>12.124000000000001</v>
      </c>
      <c r="C14918" s="6">
        <v>11.863</v>
      </c>
    </row>
    <row r="14919" spans="1:3" x14ac:dyDescent="0.2">
      <c r="A14919" s="6">
        <v>41.625583300000002</v>
      </c>
      <c r="B14919" s="6">
        <v>12.086</v>
      </c>
      <c r="C14919" s="6">
        <v>11.8955</v>
      </c>
    </row>
    <row r="14920" spans="1:3" x14ac:dyDescent="0.2">
      <c r="A14920" s="6">
        <v>41.628349999999998</v>
      </c>
      <c r="B14920" s="6">
        <v>12.0625</v>
      </c>
      <c r="C14920" s="6">
        <v>11.893000000000001</v>
      </c>
    </row>
    <row r="14921" spans="1:3" x14ac:dyDescent="0.2">
      <c r="A14921" s="6">
        <v>41.631133300000002</v>
      </c>
      <c r="B14921" s="6">
        <v>12.074</v>
      </c>
      <c r="C14921" s="6">
        <v>11.878</v>
      </c>
    </row>
    <row r="14922" spans="1:3" x14ac:dyDescent="0.2">
      <c r="A14922" s="6">
        <v>41.6339167</v>
      </c>
      <c r="B14922" s="6">
        <v>12.128500000000001</v>
      </c>
      <c r="C14922" s="6">
        <v>11.874000000000001</v>
      </c>
    </row>
    <row r="14923" spans="1:3" x14ac:dyDescent="0.2">
      <c r="A14923" s="6">
        <v>41.636699999999998</v>
      </c>
      <c r="B14923" s="6">
        <v>12.1015</v>
      </c>
      <c r="C14923" s="6">
        <v>11.827500000000001</v>
      </c>
    </row>
    <row r="14924" spans="1:3" x14ac:dyDescent="0.2">
      <c r="A14924" s="6">
        <v>41.639483300000002</v>
      </c>
      <c r="B14924" s="6">
        <v>12.0715</v>
      </c>
      <c r="C14924" s="6">
        <v>11.8735</v>
      </c>
    </row>
    <row r="14925" spans="1:3" x14ac:dyDescent="0.2">
      <c r="A14925" s="6">
        <v>41.642249999999997</v>
      </c>
      <c r="B14925" s="6">
        <v>12.109500000000001</v>
      </c>
      <c r="C14925" s="6">
        <v>11.845000000000001</v>
      </c>
    </row>
    <row r="14926" spans="1:3" x14ac:dyDescent="0.2">
      <c r="A14926" s="6">
        <v>41.645033300000001</v>
      </c>
      <c r="B14926" s="6">
        <v>12.113</v>
      </c>
      <c r="C14926" s="6">
        <v>11.859</v>
      </c>
    </row>
    <row r="14927" spans="1:3" x14ac:dyDescent="0.2">
      <c r="A14927" s="6">
        <v>41.647799999999997</v>
      </c>
      <c r="B14927" s="6">
        <v>12.086499999999999</v>
      </c>
      <c r="C14927" s="6">
        <v>11.843999999999999</v>
      </c>
    </row>
    <row r="14928" spans="1:3" x14ac:dyDescent="0.2">
      <c r="A14928" s="6">
        <v>41.650583300000001</v>
      </c>
      <c r="B14928" s="6">
        <v>12.069000000000001</v>
      </c>
      <c r="C14928" s="6">
        <v>11.849500000000001</v>
      </c>
    </row>
    <row r="14929" spans="1:3" x14ac:dyDescent="0.2">
      <c r="A14929" s="6">
        <v>41.653350000000003</v>
      </c>
      <c r="B14929" s="6">
        <v>12.0525</v>
      </c>
      <c r="C14929" s="6">
        <v>11.8935</v>
      </c>
    </row>
    <row r="14930" spans="1:3" x14ac:dyDescent="0.2">
      <c r="A14930" s="6">
        <v>41.656149999999997</v>
      </c>
      <c r="B14930" s="6">
        <v>12.058999999999999</v>
      </c>
      <c r="C14930" s="6">
        <v>11.89</v>
      </c>
    </row>
    <row r="14931" spans="1:3" x14ac:dyDescent="0.2">
      <c r="A14931" s="6">
        <v>41.658916699999999</v>
      </c>
      <c r="B14931" s="6">
        <v>12.071</v>
      </c>
      <c r="C14931" s="6">
        <v>11.829499999999999</v>
      </c>
    </row>
    <row r="14932" spans="1:3" x14ac:dyDescent="0.2">
      <c r="A14932" s="6">
        <v>41.661700000000003</v>
      </c>
      <c r="B14932" s="6">
        <v>12.058</v>
      </c>
      <c r="C14932" s="6">
        <v>11.879</v>
      </c>
    </row>
    <row r="14933" spans="1:3" x14ac:dyDescent="0.2">
      <c r="A14933" s="6">
        <v>41.664483300000001</v>
      </c>
      <c r="B14933" s="6">
        <v>12.081</v>
      </c>
      <c r="C14933" s="6">
        <v>11.8695</v>
      </c>
    </row>
    <row r="14934" spans="1:3" x14ac:dyDescent="0.2">
      <c r="A14934" s="6">
        <v>41.667250000000003</v>
      </c>
      <c r="B14934" s="6">
        <v>12.101000000000001</v>
      </c>
      <c r="C14934" s="6">
        <v>11.8705</v>
      </c>
    </row>
    <row r="14935" spans="1:3" x14ac:dyDescent="0.2">
      <c r="A14935" s="6">
        <v>41.6700333</v>
      </c>
      <c r="B14935" s="6">
        <v>12.103</v>
      </c>
      <c r="C14935" s="6">
        <v>11.88</v>
      </c>
    </row>
    <row r="14936" spans="1:3" x14ac:dyDescent="0.2">
      <c r="A14936" s="6">
        <v>41.672800000000002</v>
      </c>
      <c r="B14936" s="6">
        <v>12.096</v>
      </c>
      <c r="C14936" s="6">
        <v>11.849500000000001</v>
      </c>
    </row>
    <row r="14937" spans="1:3" x14ac:dyDescent="0.2">
      <c r="A14937" s="6">
        <v>41.6755833</v>
      </c>
      <c r="B14937" s="6">
        <v>12.095499999999999</v>
      </c>
      <c r="C14937" s="6">
        <v>11.8245</v>
      </c>
    </row>
    <row r="14938" spans="1:3" x14ac:dyDescent="0.2">
      <c r="A14938" s="6">
        <v>41.678350000000002</v>
      </c>
      <c r="B14938" s="6">
        <v>12.081</v>
      </c>
      <c r="C14938" s="6">
        <v>11.835000000000001</v>
      </c>
    </row>
    <row r="14939" spans="1:3" x14ac:dyDescent="0.2">
      <c r="A14939" s="6">
        <v>41.681150000000002</v>
      </c>
      <c r="B14939" s="6">
        <v>12.098000000000001</v>
      </c>
      <c r="C14939" s="6">
        <v>11.8795</v>
      </c>
    </row>
    <row r="14940" spans="1:3" x14ac:dyDescent="0.2">
      <c r="A14940" s="6">
        <v>41.683916699999997</v>
      </c>
      <c r="B14940" s="6">
        <v>12.054500000000001</v>
      </c>
      <c r="C14940" s="6">
        <v>11.8765</v>
      </c>
    </row>
    <row r="14941" spans="1:3" x14ac:dyDescent="0.2">
      <c r="A14941" s="6">
        <v>41.686700000000002</v>
      </c>
      <c r="B14941" s="6">
        <v>12.1075</v>
      </c>
      <c r="C14941" s="6">
        <v>11.849500000000001</v>
      </c>
    </row>
    <row r="14942" spans="1:3" x14ac:dyDescent="0.2">
      <c r="A14942" s="6">
        <v>41.689483299999999</v>
      </c>
      <c r="B14942" s="6">
        <v>12.018000000000001</v>
      </c>
      <c r="C14942" s="6">
        <v>11.86</v>
      </c>
    </row>
    <row r="14943" spans="1:3" x14ac:dyDescent="0.2">
      <c r="A14943" s="6">
        <v>41.692250000000001</v>
      </c>
      <c r="B14943" s="6">
        <v>12.105</v>
      </c>
      <c r="C14943" s="6">
        <v>11.848000000000001</v>
      </c>
    </row>
    <row r="14944" spans="1:3" x14ac:dyDescent="0.2">
      <c r="A14944" s="6">
        <v>41.695033299999999</v>
      </c>
      <c r="B14944" s="6">
        <v>12.0945</v>
      </c>
      <c r="C14944" s="6">
        <v>11.848000000000001</v>
      </c>
    </row>
    <row r="14945" spans="1:3" x14ac:dyDescent="0.2">
      <c r="A14945" s="6">
        <v>41.697800000000001</v>
      </c>
      <c r="B14945" s="6">
        <v>12.013999999999999</v>
      </c>
      <c r="C14945" s="6">
        <v>11.881</v>
      </c>
    </row>
    <row r="14946" spans="1:3" x14ac:dyDescent="0.2">
      <c r="A14946" s="6">
        <v>41.700583299999998</v>
      </c>
      <c r="B14946" s="6">
        <v>12.057499999999999</v>
      </c>
      <c r="C14946" s="6">
        <v>11.804</v>
      </c>
    </row>
    <row r="14947" spans="1:3" x14ac:dyDescent="0.2">
      <c r="A14947" s="6">
        <v>41.70335</v>
      </c>
      <c r="B14947" s="6">
        <v>12.039</v>
      </c>
      <c r="C14947" s="6">
        <v>11.8565</v>
      </c>
    </row>
    <row r="14948" spans="1:3" x14ac:dyDescent="0.2">
      <c r="A14948" s="6">
        <v>41.706150000000001</v>
      </c>
      <c r="B14948" s="6">
        <v>12.118</v>
      </c>
      <c r="C14948" s="6">
        <v>11.8245</v>
      </c>
    </row>
    <row r="14949" spans="1:3" x14ac:dyDescent="0.2">
      <c r="A14949" s="6">
        <v>41.708916700000003</v>
      </c>
      <c r="B14949" s="6">
        <v>12.048999999999999</v>
      </c>
      <c r="C14949" s="6">
        <v>11.8325</v>
      </c>
    </row>
    <row r="14950" spans="1:3" x14ac:dyDescent="0.2">
      <c r="A14950" s="6">
        <v>41.7117</v>
      </c>
      <c r="B14950" s="6">
        <v>12.013</v>
      </c>
      <c r="C14950" s="6">
        <v>11.839499999999999</v>
      </c>
    </row>
    <row r="14951" spans="1:3" x14ac:dyDescent="0.2">
      <c r="A14951" s="6">
        <v>41.714466700000003</v>
      </c>
      <c r="B14951" s="6">
        <v>12.007999999999999</v>
      </c>
      <c r="C14951" s="6">
        <v>11.872</v>
      </c>
    </row>
    <row r="14952" spans="1:3" x14ac:dyDescent="0.2">
      <c r="A14952" s="6">
        <v>41.71725</v>
      </c>
      <c r="B14952" s="6">
        <v>12.118</v>
      </c>
      <c r="C14952" s="6">
        <v>11.871499999999999</v>
      </c>
    </row>
    <row r="14953" spans="1:3" x14ac:dyDescent="0.2">
      <c r="A14953" s="6">
        <v>41.720033299999997</v>
      </c>
      <c r="B14953" s="6">
        <v>12.039</v>
      </c>
      <c r="C14953" s="6">
        <v>11.811999999999999</v>
      </c>
    </row>
    <row r="14954" spans="1:3" x14ac:dyDescent="0.2">
      <c r="A14954" s="6">
        <v>41.722799999999999</v>
      </c>
      <c r="B14954" s="6">
        <v>12.1035</v>
      </c>
      <c r="C14954" s="6">
        <v>11.819000000000001</v>
      </c>
    </row>
    <row r="14955" spans="1:3" x14ac:dyDescent="0.2">
      <c r="A14955" s="6">
        <v>41.725583299999997</v>
      </c>
      <c r="B14955" s="6">
        <v>12.065</v>
      </c>
      <c r="C14955" s="6">
        <v>11.8315</v>
      </c>
    </row>
    <row r="14956" spans="1:3" x14ac:dyDescent="0.2">
      <c r="A14956" s="6">
        <v>41.728349999999999</v>
      </c>
      <c r="B14956" s="6">
        <v>12.025</v>
      </c>
      <c r="C14956" s="6">
        <v>11.855499999999999</v>
      </c>
    </row>
    <row r="14957" spans="1:3" x14ac:dyDescent="0.2">
      <c r="A14957" s="6">
        <v>41.731133300000003</v>
      </c>
      <c r="B14957" s="6">
        <v>12.057</v>
      </c>
      <c r="C14957" s="6">
        <v>11.833500000000001</v>
      </c>
    </row>
    <row r="14958" spans="1:3" x14ac:dyDescent="0.2">
      <c r="A14958" s="6">
        <v>41.733916700000002</v>
      </c>
      <c r="B14958" s="6">
        <v>12.101000000000001</v>
      </c>
      <c r="C14958" s="6">
        <v>11.869</v>
      </c>
    </row>
    <row r="14959" spans="1:3" x14ac:dyDescent="0.2">
      <c r="A14959" s="6">
        <v>41.736699999999999</v>
      </c>
      <c r="B14959" s="6">
        <v>12.041499999999999</v>
      </c>
      <c r="C14959" s="6">
        <v>11.87</v>
      </c>
    </row>
    <row r="14960" spans="1:3" x14ac:dyDescent="0.2">
      <c r="A14960" s="6">
        <v>41.739466700000001</v>
      </c>
      <c r="B14960" s="6">
        <v>12.055</v>
      </c>
      <c r="C14960" s="6">
        <v>11.845499999999999</v>
      </c>
    </row>
    <row r="14961" spans="1:3" x14ac:dyDescent="0.2">
      <c r="A14961" s="6">
        <v>41.742249999999999</v>
      </c>
      <c r="B14961" s="6">
        <v>12.076499999999999</v>
      </c>
      <c r="C14961" s="6">
        <v>11.851000000000001</v>
      </c>
    </row>
    <row r="14962" spans="1:3" x14ac:dyDescent="0.2">
      <c r="A14962" s="6">
        <v>41.745033300000003</v>
      </c>
      <c r="B14962" s="6">
        <v>12.066000000000001</v>
      </c>
      <c r="C14962" s="6">
        <v>11.872</v>
      </c>
    </row>
    <row r="14963" spans="1:3" x14ac:dyDescent="0.2">
      <c r="A14963" s="6">
        <v>41.747799999999998</v>
      </c>
      <c r="B14963" s="6">
        <v>12.073499999999999</v>
      </c>
      <c r="C14963" s="6">
        <v>11.8475</v>
      </c>
    </row>
    <row r="14964" spans="1:3" x14ac:dyDescent="0.2">
      <c r="A14964" s="6">
        <v>41.750583300000002</v>
      </c>
      <c r="B14964" s="6">
        <v>12.0585</v>
      </c>
      <c r="C14964" s="6">
        <v>11.871499999999999</v>
      </c>
    </row>
    <row r="14965" spans="1:3" x14ac:dyDescent="0.2">
      <c r="A14965" s="6">
        <v>41.753349999999998</v>
      </c>
      <c r="B14965" s="6">
        <v>12.073499999999999</v>
      </c>
      <c r="C14965" s="6">
        <v>11.8955</v>
      </c>
    </row>
    <row r="14966" spans="1:3" x14ac:dyDescent="0.2">
      <c r="A14966" s="6">
        <v>41.756149999999998</v>
      </c>
      <c r="B14966" s="6">
        <v>12.065</v>
      </c>
      <c r="C14966" s="6">
        <v>11.85</v>
      </c>
    </row>
    <row r="14967" spans="1:3" x14ac:dyDescent="0.2">
      <c r="A14967" s="6">
        <v>41.7589167</v>
      </c>
      <c r="B14967" s="6">
        <v>12.086</v>
      </c>
      <c r="C14967" s="6">
        <v>11.7875</v>
      </c>
    </row>
    <row r="14968" spans="1:3" x14ac:dyDescent="0.2">
      <c r="A14968" s="6">
        <v>41.761699999999998</v>
      </c>
      <c r="B14968" s="6">
        <v>12.077999999999999</v>
      </c>
      <c r="C14968" s="6">
        <v>11.871499999999999</v>
      </c>
    </row>
    <row r="14969" spans="1:3" x14ac:dyDescent="0.2">
      <c r="A14969" s="6">
        <v>41.7644667</v>
      </c>
      <c r="B14969" s="6">
        <v>12.105499999999999</v>
      </c>
      <c r="C14969" s="6">
        <v>11.846500000000001</v>
      </c>
    </row>
    <row r="14970" spans="1:3" x14ac:dyDescent="0.2">
      <c r="A14970" s="6">
        <v>41.767249999999997</v>
      </c>
      <c r="B14970" s="6">
        <v>12.060499999999999</v>
      </c>
      <c r="C14970" s="6">
        <v>11.864000000000001</v>
      </c>
    </row>
    <row r="14971" spans="1:3" x14ac:dyDescent="0.2">
      <c r="A14971" s="6">
        <v>41.770016699999999</v>
      </c>
      <c r="B14971" s="6">
        <v>12.0885</v>
      </c>
      <c r="C14971" s="6">
        <v>11.8995</v>
      </c>
    </row>
    <row r="14972" spans="1:3" x14ac:dyDescent="0.2">
      <c r="A14972" s="6">
        <v>41.772799999999997</v>
      </c>
      <c r="B14972" s="6">
        <v>12.055</v>
      </c>
      <c r="C14972" s="6">
        <v>11.836</v>
      </c>
    </row>
    <row r="14973" spans="1:3" x14ac:dyDescent="0.2">
      <c r="A14973" s="6">
        <v>41.775583300000001</v>
      </c>
      <c r="B14973" s="6">
        <v>12.025</v>
      </c>
      <c r="C14973" s="6">
        <v>11.845499999999999</v>
      </c>
    </row>
    <row r="14974" spans="1:3" x14ac:dyDescent="0.2">
      <c r="A14974" s="6">
        <v>41.778350000000003</v>
      </c>
      <c r="B14974" s="6">
        <v>12.079000000000001</v>
      </c>
      <c r="C14974" s="6">
        <v>11.8325</v>
      </c>
    </row>
    <row r="14975" spans="1:3" x14ac:dyDescent="0.2">
      <c r="A14975" s="6">
        <v>41.7811333</v>
      </c>
      <c r="B14975" s="6">
        <v>12.0405</v>
      </c>
      <c r="C14975" s="6">
        <v>11.861000000000001</v>
      </c>
    </row>
    <row r="14976" spans="1:3" x14ac:dyDescent="0.2">
      <c r="A14976" s="6">
        <v>41.783916699999999</v>
      </c>
      <c r="B14976" s="6">
        <v>12.0825</v>
      </c>
      <c r="C14976" s="6">
        <v>11.858000000000001</v>
      </c>
    </row>
    <row r="14977" spans="1:3" x14ac:dyDescent="0.2">
      <c r="A14977" s="6">
        <v>41.7866833</v>
      </c>
      <c r="B14977" s="6">
        <v>12.06</v>
      </c>
      <c r="C14977" s="6">
        <v>11.86</v>
      </c>
    </row>
    <row r="14978" spans="1:3" x14ac:dyDescent="0.2">
      <c r="A14978" s="6">
        <v>41.789466699999998</v>
      </c>
      <c r="B14978" s="6">
        <v>12.0665</v>
      </c>
      <c r="C14978" s="6">
        <v>11.846</v>
      </c>
    </row>
    <row r="14979" spans="1:3" x14ac:dyDescent="0.2">
      <c r="A14979" s="6">
        <v>41.792250000000003</v>
      </c>
      <c r="B14979" s="6">
        <v>12.055</v>
      </c>
      <c r="C14979" s="6">
        <v>11.8675</v>
      </c>
    </row>
    <row r="14980" spans="1:3" x14ac:dyDescent="0.2">
      <c r="A14980" s="6">
        <v>41.795016699999998</v>
      </c>
      <c r="B14980" s="6">
        <v>12.098000000000001</v>
      </c>
      <c r="C14980" s="6">
        <v>11.852499999999999</v>
      </c>
    </row>
    <row r="14981" spans="1:3" x14ac:dyDescent="0.2">
      <c r="A14981" s="6">
        <v>41.797816699999998</v>
      </c>
      <c r="B14981" s="6">
        <v>12.038500000000001</v>
      </c>
      <c r="C14981" s="6">
        <v>11.829000000000001</v>
      </c>
    </row>
    <row r="14982" spans="1:3" x14ac:dyDescent="0.2">
      <c r="A14982" s="6">
        <v>41.8005833</v>
      </c>
      <c r="B14982" s="6">
        <v>12.087999999999999</v>
      </c>
      <c r="C14982" s="6">
        <v>11.8195</v>
      </c>
    </row>
    <row r="14983" spans="1:3" x14ac:dyDescent="0.2">
      <c r="A14983" s="6">
        <v>41.803366699999998</v>
      </c>
      <c r="B14983" s="6">
        <v>12.102</v>
      </c>
      <c r="C14983" s="6">
        <v>11.815</v>
      </c>
    </row>
    <row r="14984" spans="1:3" x14ac:dyDescent="0.2">
      <c r="A14984" s="6">
        <v>41.806150000000002</v>
      </c>
      <c r="B14984" s="6">
        <v>12.0505</v>
      </c>
      <c r="C14984" s="6">
        <v>11.845499999999999</v>
      </c>
    </row>
    <row r="14985" spans="1:3" x14ac:dyDescent="0.2">
      <c r="A14985" s="6">
        <v>41.808916699999997</v>
      </c>
      <c r="B14985" s="6">
        <v>12.032999999999999</v>
      </c>
      <c r="C14985" s="6">
        <v>11.8485</v>
      </c>
    </row>
    <row r="14986" spans="1:3" x14ac:dyDescent="0.2">
      <c r="A14986" s="6">
        <v>41.811700000000002</v>
      </c>
      <c r="B14986" s="6">
        <v>12.106999999999999</v>
      </c>
      <c r="C14986" s="6">
        <v>11.853</v>
      </c>
    </row>
    <row r="14987" spans="1:3" x14ac:dyDescent="0.2">
      <c r="A14987" s="6">
        <v>41.814466699999997</v>
      </c>
      <c r="B14987" s="6">
        <v>12.0745</v>
      </c>
      <c r="C14987" s="6">
        <v>11.811</v>
      </c>
    </row>
    <row r="14988" spans="1:3" x14ac:dyDescent="0.2">
      <c r="A14988" s="6">
        <v>41.817250000000001</v>
      </c>
      <c r="B14988" s="6">
        <v>12.038500000000001</v>
      </c>
      <c r="C14988" s="6">
        <v>11.842000000000001</v>
      </c>
    </row>
    <row r="14989" spans="1:3" x14ac:dyDescent="0.2">
      <c r="A14989" s="6">
        <v>41.820033299999999</v>
      </c>
      <c r="B14989" s="6">
        <v>12.025499999999999</v>
      </c>
      <c r="C14989" s="6">
        <v>11.849</v>
      </c>
    </row>
    <row r="14990" spans="1:3" x14ac:dyDescent="0.2">
      <c r="A14990" s="6">
        <v>41.822800000000001</v>
      </c>
      <c r="B14990" s="6">
        <v>12.034000000000001</v>
      </c>
      <c r="C14990" s="6">
        <v>11.829000000000001</v>
      </c>
    </row>
    <row r="14991" spans="1:3" x14ac:dyDescent="0.2">
      <c r="A14991" s="6">
        <v>41.825583299999998</v>
      </c>
      <c r="B14991" s="6">
        <v>12.0825</v>
      </c>
      <c r="C14991" s="6">
        <v>11.830500000000001</v>
      </c>
    </row>
    <row r="14992" spans="1:3" x14ac:dyDescent="0.2">
      <c r="A14992" s="6">
        <v>41.82835</v>
      </c>
      <c r="B14992" s="6">
        <v>12.0435</v>
      </c>
      <c r="C14992" s="6">
        <v>11.8315</v>
      </c>
    </row>
    <row r="14993" spans="1:3" x14ac:dyDescent="0.2">
      <c r="A14993" s="6">
        <v>41.831133299999998</v>
      </c>
      <c r="B14993" s="6">
        <v>12.06</v>
      </c>
      <c r="C14993" s="6">
        <v>11.8725</v>
      </c>
    </row>
    <row r="14994" spans="1:3" x14ac:dyDescent="0.2">
      <c r="A14994" s="6">
        <v>41.833916700000003</v>
      </c>
      <c r="B14994" s="6">
        <v>12.065</v>
      </c>
      <c r="C14994" s="6">
        <v>11.8355</v>
      </c>
    </row>
    <row r="14995" spans="1:3" x14ac:dyDescent="0.2">
      <c r="A14995" s="6">
        <v>41.8367</v>
      </c>
      <c r="B14995" s="6">
        <v>12.0595</v>
      </c>
      <c r="C14995" s="6">
        <v>11.827999999999999</v>
      </c>
    </row>
    <row r="14996" spans="1:3" x14ac:dyDescent="0.2">
      <c r="A14996" s="6">
        <v>41.839483299999998</v>
      </c>
      <c r="B14996" s="6">
        <v>12.057499999999999</v>
      </c>
      <c r="C14996" s="6">
        <v>11.817500000000001</v>
      </c>
    </row>
    <row r="14997" spans="1:3" x14ac:dyDescent="0.2">
      <c r="A14997" s="6">
        <v>41.84225</v>
      </c>
      <c r="B14997" s="6">
        <v>12.037000000000001</v>
      </c>
      <c r="C14997" s="6">
        <v>11.875</v>
      </c>
    </row>
    <row r="14998" spans="1:3" x14ac:dyDescent="0.2">
      <c r="A14998" s="6">
        <v>41.845033299999997</v>
      </c>
      <c r="B14998" s="6">
        <v>12.060499999999999</v>
      </c>
      <c r="C14998" s="6">
        <v>11.843</v>
      </c>
    </row>
    <row r="14999" spans="1:3" x14ac:dyDescent="0.2">
      <c r="A14999" s="6">
        <v>41.847799999999999</v>
      </c>
      <c r="B14999" s="6">
        <v>12.089499999999999</v>
      </c>
      <c r="C14999" s="6">
        <v>11.8195</v>
      </c>
    </row>
    <row r="15000" spans="1:3" x14ac:dyDescent="0.2">
      <c r="A15000" s="6">
        <v>41.850583299999997</v>
      </c>
      <c r="B15000" s="6">
        <v>12.057499999999999</v>
      </c>
      <c r="C15000" s="6">
        <v>11.8445</v>
      </c>
    </row>
    <row r="15001" spans="1:3" x14ac:dyDescent="0.2">
      <c r="A15001" s="6">
        <v>41.853366700000002</v>
      </c>
      <c r="B15001" s="6">
        <v>12.0345</v>
      </c>
      <c r="C15001" s="6">
        <v>11.824999999999999</v>
      </c>
    </row>
    <row r="15002" spans="1:3" x14ac:dyDescent="0.2">
      <c r="A15002" s="6">
        <v>41.856133300000003</v>
      </c>
      <c r="B15002" s="6">
        <v>12.012499999999999</v>
      </c>
      <c r="C15002" s="6">
        <v>11.847</v>
      </c>
    </row>
    <row r="15003" spans="1:3" x14ac:dyDescent="0.2">
      <c r="A15003" s="6">
        <v>41.858916700000002</v>
      </c>
      <c r="B15003" s="6">
        <v>12.0755</v>
      </c>
      <c r="C15003" s="6">
        <v>11.8405</v>
      </c>
    </row>
    <row r="15004" spans="1:3" x14ac:dyDescent="0.2">
      <c r="A15004" s="6">
        <v>41.861699999999999</v>
      </c>
      <c r="B15004" s="6">
        <v>12.0145</v>
      </c>
      <c r="C15004" s="6">
        <v>11.847</v>
      </c>
    </row>
    <row r="15005" spans="1:3" x14ac:dyDescent="0.2">
      <c r="A15005" s="6">
        <v>41.864466700000001</v>
      </c>
      <c r="B15005" s="6">
        <v>12.016999999999999</v>
      </c>
      <c r="C15005" s="6">
        <v>11.837</v>
      </c>
    </row>
    <row r="15006" spans="1:3" x14ac:dyDescent="0.2">
      <c r="A15006" s="6">
        <v>41.867249999999999</v>
      </c>
      <c r="B15006" s="6">
        <v>12.085000000000001</v>
      </c>
      <c r="C15006" s="6">
        <v>11.833</v>
      </c>
    </row>
    <row r="15007" spans="1:3" x14ac:dyDescent="0.2">
      <c r="A15007" s="6">
        <v>41.870016700000001</v>
      </c>
      <c r="B15007" s="6">
        <v>12.006500000000001</v>
      </c>
      <c r="C15007" s="6">
        <v>11.879</v>
      </c>
    </row>
    <row r="15008" spans="1:3" x14ac:dyDescent="0.2">
      <c r="A15008" s="6">
        <v>41.872799999999998</v>
      </c>
      <c r="B15008" s="6">
        <v>12.098000000000001</v>
      </c>
      <c r="C15008" s="6">
        <v>11.8675</v>
      </c>
    </row>
    <row r="15009" spans="1:3" x14ac:dyDescent="0.2">
      <c r="A15009" s="6">
        <v>41.875583300000002</v>
      </c>
      <c r="B15009" s="6">
        <v>12.065</v>
      </c>
      <c r="C15009" s="6">
        <v>11.8245</v>
      </c>
    </row>
    <row r="15010" spans="1:3" x14ac:dyDescent="0.2">
      <c r="A15010" s="6">
        <v>41.878366700000001</v>
      </c>
      <c r="B15010" s="6">
        <v>12.068</v>
      </c>
      <c r="C15010" s="6">
        <v>11.855</v>
      </c>
    </row>
    <row r="15011" spans="1:3" x14ac:dyDescent="0.2">
      <c r="A15011" s="6">
        <v>41.881149999999998</v>
      </c>
      <c r="B15011" s="6">
        <v>12.086499999999999</v>
      </c>
      <c r="C15011" s="6">
        <v>11.8645</v>
      </c>
    </row>
    <row r="15012" spans="1:3" x14ac:dyDescent="0.2">
      <c r="A15012" s="6">
        <v>41.8839167</v>
      </c>
      <c r="B15012" s="6">
        <v>12.064500000000001</v>
      </c>
      <c r="C15012" s="6">
        <v>11.827500000000001</v>
      </c>
    </row>
    <row r="15013" spans="1:3" x14ac:dyDescent="0.2">
      <c r="A15013" s="6">
        <v>41.886699999999998</v>
      </c>
      <c r="B15013" s="6">
        <v>12.032999999999999</v>
      </c>
      <c r="C15013" s="6">
        <v>11.881</v>
      </c>
    </row>
    <row r="15014" spans="1:3" x14ac:dyDescent="0.2">
      <c r="A15014" s="6">
        <v>41.8894667</v>
      </c>
      <c r="B15014" s="6">
        <v>12.034000000000001</v>
      </c>
      <c r="C15014" s="6">
        <v>11.829499999999999</v>
      </c>
    </row>
    <row r="15015" spans="1:3" x14ac:dyDescent="0.2">
      <c r="A15015" s="6">
        <v>41.892249999999997</v>
      </c>
      <c r="B15015" s="6">
        <v>12.067</v>
      </c>
      <c r="C15015" s="6">
        <v>11.815</v>
      </c>
    </row>
    <row r="15016" spans="1:3" x14ac:dyDescent="0.2">
      <c r="A15016" s="6">
        <v>41.895033300000001</v>
      </c>
      <c r="B15016" s="6">
        <v>12.036</v>
      </c>
      <c r="C15016" s="6">
        <v>11.8</v>
      </c>
    </row>
    <row r="15017" spans="1:3" x14ac:dyDescent="0.2">
      <c r="A15017" s="6">
        <v>41.897799999999997</v>
      </c>
      <c r="B15017" s="6">
        <v>12.0565</v>
      </c>
      <c r="C15017" s="6">
        <v>11.891999999999999</v>
      </c>
    </row>
    <row r="15018" spans="1:3" x14ac:dyDescent="0.2">
      <c r="A15018" s="6">
        <v>41.900583300000001</v>
      </c>
      <c r="B15018" s="6">
        <v>12.077</v>
      </c>
      <c r="C15018" s="6">
        <v>11.8675</v>
      </c>
    </row>
    <row r="15019" spans="1:3" x14ac:dyDescent="0.2">
      <c r="A15019" s="6">
        <v>41.903366699999999</v>
      </c>
      <c r="B15019" s="6">
        <v>12.053000000000001</v>
      </c>
      <c r="C15019" s="6">
        <v>11.853</v>
      </c>
    </row>
    <row r="15020" spans="1:3" x14ac:dyDescent="0.2">
      <c r="A15020" s="6">
        <v>41.906149999999997</v>
      </c>
      <c r="B15020" s="6">
        <v>12.0345</v>
      </c>
      <c r="C15020" s="6">
        <v>11.830500000000001</v>
      </c>
    </row>
    <row r="15021" spans="1:3" x14ac:dyDescent="0.2">
      <c r="A15021" s="6">
        <v>41.908916699999999</v>
      </c>
      <c r="B15021" s="6">
        <v>12.064500000000001</v>
      </c>
      <c r="C15021" s="6">
        <v>11.829499999999999</v>
      </c>
    </row>
    <row r="15022" spans="1:3" x14ac:dyDescent="0.2">
      <c r="A15022" s="6">
        <v>41.911700000000003</v>
      </c>
      <c r="B15022" s="6">
        <v>12.019</v>
      </c>
      <c r="C15022" s="6">
        <v>11.842000000000001</v>
      </c>
    </row>
    <row r="15023" spans="1:3" x14ac:dyDescent="0.2">
      <c r="A15023" s="6">
        <v>41.914483300000001</v>
      </c>
      <c r="B15023" s="6">
        <v>12.052</v>
      </c>
      <c r="C15023" s="6">
        <v>11.826499999999999</v>
      </c>
    </row>
    <row r="15024" spans="1:3" x14ac:dyDescent="0.2">
      <c r="A15024" s="6">
        <v>41.917250000000003</v>
      </c>
      <c r="B15024" s="6">
        <v>12.029</v>
      </c>
      <c r="C15024" s="6">
        <v>11.853</v>
      </c>
    </row>
    <row r="15025" spans="1:3" x14ac:dyDescent="0.2">
      <c r="A15025" s="6">
        <v>41.9200333</v>
      </c>
      <c r="B15025" s="6">
        <v>12.0495</v>
      </c>
      <c r="C15025" s="6">
        <v>11.8255</v>
      </c>
    </row>
    <row r="15026" spans="1:3" x14ac:dyDescent="0.2">
      <c r="A15026" s="6">
        <v>41.922800000000002</v>
      </c>
      <c r="B15026" s="6">
        <v>12.009499999999999</v>
      </c>
      <c r="C15026" s="6">
        <v>11.858499999999999</v>
      </c>
    </row>
    <row r="15027" spans="1:3" x14ac:dyDescent="0.2">
      <c r="A15027" s="6">
        <v>41.9255833</v>
      </c>
      <c r="B15027" s="6">
        <v>12.0585</v>
      </c>
      <c r="C15027" s="6">
        <v>11.817</v>
      </c>
    </row>
    <row r="15028" spans="1:3" x14ac:dyDescent="0.2">
      <c r="A15028" s="6">
        <v>41.928366699999998</v>
      </c>
      <c r="B15028" s="6">
        <v>12.079499999999999</v>
      </c>
      <c r="C15028" s="6">
        <v>11.8565</v>
      </c>
    </row>
    <row r="15029" spans="1:3" x14ac:dyDescent="0.2">
      <c r="A15029" s="6">
        <v>41.931133299999999</v>
      </c>
      <c r="B15029" s="6">
        <v>12.0235</v>
      </c>
      <c r="C15029" s="6">
        <v>11.865500000000001</v>
      </c>
    </row>
    <row r="15030" spans="1:3" x14ac:dyDescent="0.2">
      <c r="A15030" s="6">
        <v>41.933916699999997</v>
      </c>
      <c r="B15030" s="6">
        <v>12.0725</v>
      </c>
      <c r="C15030" s="6">
        <v>11.839499999999999</v>
      </c>
    </row>
    <row r="15031" spans="1:3" x14ac:dyDescent="0.2">
      <c r="A15031" s="6">
        <v>41.936683299999999</v>
      </c>
      <c r="B15031" s="6">
        <v>12.048</v>
      </c>
      <c r="C15031" s="6">
        <v>11.820499999999999</v>
      </c>
    </row>
    <row r="15032" spans="1:3" x14ac:dyDescent="0.2">
      <c r="A15032" s="6">
        <v>41.939483299999999</v>
      </c>
      <c r="B15032" s="6">
        <v>12.0235</v>
      </c>
      <c r="C15032" s="6">
        <v>11.840999999999999</v>
      </c>
    </row>
    <row r="15033" spans="1:3" x14ac:dyDescent="0.2">
      <c r="A15033" s="6">
        <v>41.942250000000001</v>
      </c>
      <c r="B15033" s="6">
        <v>12.0665</v>
      </c>
      <c r="C15033" s="6">
        <v>11.784000000000001</v>
      </c>
    </row>
    <row r="15034" spans="1:3" x14ac:dyDescent="0.2">
      <c r="A15034" s="6">
        <v>41.945033299999999</v>
      </c>
      <c r="B15034" s="6">
        <v>12.037000000000001</v>
      </c>
      <c r="C15034" s="6">
        <v>11.8065</v>
      </c>
    </row>
    <row r="15035" spans="1:3" x14ac:dyDescent="0.2">
      <c r="A15035" s="6">
        <v>41.947816699999997</v>
      </c>
      <c r="B15035" s="6">
        <v>12.0075</v>
      </c>
      <c r="C15035" s="6">
        <v>11.8735</v>
      </c>
    </row>
    <row r="15036" spans="1:3" x14ac:dyDescent="0.2">
      <c r="A15036" s="6">
        <v>41.950583299999998</v>
      </c>
      <c r="B15036" s="6">
        <v>12.037000000000001</v>
      </c>
      <c r="C15036" s="6">
        <v>11.8385</v>
      </c>
    </row>
    <row r="15037" spans="1:3" x14ac:dyDescent="0.2">
      <c r="A15037" s="6">
        <v>41.953366699999997</v>
      </c>
      <c r="B15037" s="6">
        <v>12.0465</v>
      </c>
      <c r="C15037" s="6">
        <v>11.823</v>
      </c>
    </row>
    <row r="15038" spans="1:3" x14ac:dyDescent="0.2">
      <c r="A15038" s="6">
        <v>41.956133299999998</v>
      </c>
      <c r="B15038" s="6">
        <v>12.031499999999999</v>
      </c>
      <c r="C15038" s="6">
        <v>11.8355</v>
      </c>
    </row>
    <row r="15039" spans="1:3" x14ac:dyDescent="0.2">
      <c r="A15039" s="6">
        <v>41.958916700000003</v>
      </c>
      <c r="B15039" s="6">
        <v>12.038</v>
      </c>
      <c r="C15039" s="6">
        <v>11.808999999999999</v>
      </c>
    </row>
    <row r="15040" spans="1:3" x14ac:dyDescent="0.2">
      <c r="A15040" s="6">
        <v>41.9617</v>
      </c>
      <c r="B15040" s="6">
        <v>12.060499999999999</v>
      </c>
      <c r="C15040" s="6">
        <v>11.819000000000001</v>
      </c>
    </row>
    <row r="15041" spans="1:3" x14ac:dyDescent="0.2">
      <c r="A15041" s="6">
        <v>41.964466700000003</v>
      </c>
      <c r="B15041" s="6">
        <v>12.061999999999999</v>
      </c>
      <c r="C15041" s="6">
        <v>11.842499999999999</v>
      </c>
    </row>
    <row r="15042" spans="1:3" x14ac:dyDescent="0.2">
      <c r="A15042" s="6">
        <v>41.96725</v>
      </c>
      <c r="B15042" s="6">
        <v>12.057499999999999</v>
      </c>
      <c r="C15042" s="6">
        <v>11.7775</v>
      </c>
    </row>
    <row r="15043" spans="1:3" x14ac:dyDescent="0.2">
      <c r="A15043" s="6">
        <v>41.970033299999997</v>
      </c>
      <c r="B15043" s="6">
        <v>12.0535</v>
      </c>
      <c r="C15043" s="6">
        <v>11.8285</v>
      </c>
    </row>
    <row r="15044" spans="1:3" x14ac:dyDescent="0.2">
      <c r="A15044" s="6">
        <v>41.972816700000003</v>
      </c>
      <c r="B15044" s="6">
        <v>12.021000000000001</v>
      </c>
      <c r="C15044" s="6">
        <v>11.813499999999999</v>
      </c>
    </row>
    <row r="15045" spans="1:3" x14ac:dyDescent="0.2">
      <c r="A15045" s="6">
        <v>41.975583299999997</v>
      </c>
      <c r="B15045" s="6">
        <v>12.035500000000001</v>
      </c>
      <c r="C15045" s="6">
        <v>11.804500000000001</v>
      </c>
    </row>
    <row r="15046" spans="1:3" x14ac:dyDescent="0.2">
      <c r="A15046" s="6">
        <v>41.978366700000002</v>
      </c>
      <c r="B15046" s="6">
        <v>12.0185</v>
      </c>
      <c r="C15046" s="6">
        <v>11.845000000000001</v>
      </c>
    </row>
    <row r="15047" spans="1:3" x14ac:dyDescent="0.2">
      <c r="A15047" s="6">
        <v>41.981133300000003</v>
      </c>
      <c r="B15047" s="6">
        <v>12.0075</v>
      </c>
      <c r="C15047" s="6">
        <v>11.827</v>
      </c>
    </row>
    <row r="15048" spans="1:3" x14ac:dyDescent="0.2">
      <c r="A15048" s="6">
        <v>41.983916700000002</v>
      </c>
      <c r="B15048" s="6">
        <v>12.076000000000001</v>
      </c>
      <c r="C15048" s="6">
        <v>11.802</v>
      </c>
    </row>
    <row r="15049" spans="1:3" x14ac:dyDescent="0.2">
      <c r="A15049" s="6">
        <v>41.986683300000003</v>
      </c>
      <c r="B15049" s="6">
        <v>12.0055</v>
      </c>
      <c r="C15049" s="6">
        <v>11.762</v>
      </c>
    </row>
    <row r="15050" spans="1:3" x14ac:dyDescent="0.2">
      <c r="A15050" s="6">
        <v>41.989466700000001</v>
      </c>
      <c r="B15050" s="6">
        <v>12.068</v>
      </c>
      <c r="C15050" s="6">
        <v>11.8385</v>
      </c>
    </row>
    <row r="15051" spans="1:3" x14ac:dyDescent="0.2">
      <c r="A15051" s="6">
        <v>41.992249999999999</v>
      </c>
      <c r="B15051" s="6">
        <v>12.105</v>
      </c>
      <c r="C15051" s="6">
        <v>11.818</v>
      </c>
    </row>
    <row r="15052" spans="1:3" x14ac:dyDescent="0.2">
      <c r="A15052" s="6">
        <v>41.995016700000001</v>
      </c>
      <c r="B15052" s="6">
        <v>11.980499999999999</v>
      </c>
      <c r="C15052" s="6">
        <v>11.798</v>
      </c>
    </row>
    <row r="15053" spans="1:3" x14ac:dyDescent="0.2">
      <c r="A15053" s="6">
        <v>41.997799999999998</v>
      </c>
      <c r="B15053" s="6">
        <v>12.06</v>
      </c>
      <c r="C15053" s="6">
        <v>11.789</v>
      </c>
    </row>
    <row r="15054" spans="1:3" x14ac:dyDescent="0.2">
      <c r="A15054" s="6">
        <v>42.000583300000002</v>
      </c>
      <c r="B15054" s="6">
        <v>12.004</v>
      </c>
      <c r="C15054" s="6">
        <v>11.797000000000001</v>
      </c>
    </row>
    <row r="15055" spans="1:3" x14ac:dyDescent="0.2">
      <c r="A15055" s="6">
        <v>42.003366700000001</v>
      </c>
      <c r="B15055" s="6">
        <v>12.0235</v>
      </c>
      <c r="C15055" s="6">
        <v>11.8405</v>
      </c>
    </row>
    <row r="15056" spans="1:3" x14ac:dyDescent="0.2">
      <c r="A15056" s="6">
        <v>42.006149999999998</v>
      </c>
      <c r="B15056" s="6">
        <v>12.052</v>
      </c>
      <c r="C15056" s="6">
        <v>11.84</v>
      </c>
    </row>
    <row r="15057" spans="1:3" x14ac:dyDescent="0.2">
      <c r="A15057" s="6">
        <v>42.0089167</v>
      </c>
      <c r="B15057" s="6">
        <v>12.028499999999999</v>
      </c>
      <c r="C15057" s="6">
        <v>11.818</v>
      </c>
    </row>
    <row r="15058" spans="1:3" x14ac:dyDescent="0.2">
      <c r="A15058" s="6">
        <v>42.011699999999998</v>
      </c>
      <c r="B15058" s="6">
        <v>12.044</v>
      </c>
      <c r="C15058" s="6">
        <v>11.851000000000001</v>
      </c>
    </row>
    <row r="15059" spans="1:3" x14ac:dyDescent="0.2">
      <c r="A15059" s="6">
        <v>42.014483300000002</v>
      </c>
      <c r="B15059" s="6">
        <v>12.0305</v>
      </c>
      <c r="C15059" s="6">
        <v>11.821999999999999</v>
      </c>
    </row>
    <row r="15060" spans="1:3" x14ac:dyDescent="0.2">
      <c r="A15060" s="6">
        <v>42.017249999999997</v>
      </c>
      <c r="B15060" s="6">
        <v>12.061999999999999</v>
      </c>
      <c r="C15060" s="6">
        <v>11.8025</v>
      </c>
    </row>
    <row r="15061" spans="1:3" x14ac:dyDescent="0.2">
      <c r="A15061" s="6">
        <v>42.020033300000001</v>
      </c>
      <c r="B15061" s="6">
        <v>12.045</v>
      </c>
      <c r="C15061" s="6">
        <v>11.843500000000001</v>
      </c>
    </row>
    <row r="15062" spans="1:3" x14ac:dyDescent="0.2">
      <c r="A15062" s="6">
        <v>42.0228167</v>
      </c>
      <c r="B15062" s="6">
        <v>12.066000000000001</v>
      </c>
      <c r="C15062" s="6">
        <v>11.7935</v>
      </c>
    </row>
    <row r="15063" spans="1:3" x14ac:dyDescent="0.2">
      <c r="A15063" s="6">
        <v>42.025583300000001</v>
      </c>
      <c r="B15063" s="6">
        <v>12.045</v>
      </c>
      <c r="C15063" s="6">
        <v>11.833500000000001</v>
      </c>
    </row>
    <row r="15064" spans="1:3" x14ac:dyDescent="0.2">
      <c r="A15064" s="6">
        <v>42.028366699999999</v>
      </c>
      <c r="B15064" s="6">
        <v>12.061999999999999</v>
      </c>
      <c r="C15064" s="6">
        <v>11.8165</v>
      </c>
    </row>
    <row r="15065" spans="1:3" x14ac:dyDescent="0.2">
      <c r="A15065" s="6">
        <v>42.0311333</v>
      </c>
      <c r="B15065" s="6">
        <v>12.054500000000001</v>
      </c>
      <c r="C15065" s="6">
        <v>11.830500000000001</v>
      </c>
    </row>
    <row r="15066" spans="1:3" x14ac:dyDescent="0.2">
      <c r="A15066" s="6">
        <v>42.033916699999999</v>
      </c>
      <c r="B15066" s="6">
        <v>12.0425</v>
      </c>
      <c r="C15066" s="6">
        <v>11.8155</v>
      </c>
    </row>
    <row r="15067" spans="1:3" x14ac:dyDescent="0.2">
      <c r="A15067" s="6">
        <v>42.036700000000003</v>
      </c>
      <c r="B15067" s="6">
        <v>12.035500000000001</v>
      </c>
      <c r="C15067" s="6">
        <v>11.798</v>
      </c>
    </row>
    <row r="15068" spans="1:3" x14ac:dyDescent="0.2">
      <c r="A15068" s="6">
        <v>42.039466699999998</v>
      </c>
      <c r="B15068" s="6">
        <v>12.0305</v>
      </c>
      <c r="C15068" s="6">
        <v>11.798500000000001</v>
      </c>
    </row>
    <row r="15069" spans="1:3" x14ac:dyDescent="0.2">
      <c r="A15069" s="6">
        <v>42.042250000000003</v>
      </c>
      <c r="B15069" s="6">
        <v>12.015499999999999</v>
      </c>
      <c r="C15069" s="6">
        <v>11.846</v>
      </c>
    </row>
    <row r="15070" spans="1:3" x14ac:dyDescent="0.2">
      <c r="A15070" s="6">
        <v>42.045016699999998</v>
      </c>
      <c r="B15070" s="6">
        <v>12.032500000000001</v>
      </c>
      <c r="C15070" s="6">
        <v>11.8285</v>
      </c>
    </row>
    <row r="15071" spans="1:3" x14ac:dyDescent="0.2">
      <c r="A15071" s="6">
        <v>42.047816699999998</v>
      </c>
      <c r="B15071" s="6">
        <v>12.0685</v>
      </c>
      <c r="C15071" s="6">
        <v>11.8025</v>
      </c>
    </row>
    <row r="15072" spans="1:3" x14ac:dyDescent="0.2">
      <c r="A15072" s="6">
        <v>42.0505833</v>
      </c>
      <c r="B15072" s="6">
        <v>12.044499999999999</v>
      </c>
      <c r="C15072" s="6">
        <v>11.814</v>
      </c>
    </row>
    <row r="15073" spans="1:3" x14ac:dyDescent="0.2">
      <c r="A15073" s="6">
        <v>42.053366699999998</v>
      </c>
      <c r="B15073" s="6">
        <v>12.018000000000001</v>
      </c>
      <c r="C15073" s="6">
        <v>11.824999999999999</v>
      </c>
    </row>
    <row r="15074" spans="1:3" x14ac:dyDescent="0.2">
      <c r="A15074" s="6">
        <v>42.056133299999999</v>
      </c>
      <c r="B15074" s="6">
        <v>12.0115</v>
      </c>
      <c r="C15074" s="6">
        <v>11.8325</v>
      </c>
    </row>
    <row r="15075" spans="1:3" x14ac:dyDescent="0.2">
      <c r="A15075" s="6">
        <v>42.058916699999997</v>
      </c>
      <c r="B15075" s="6">
        <v>12.015000000000001</v>
      </c>
      <c r="C15075" s="6">
        <v>11.8245</v>
      </c>
    </row>
    <row r="15076" spans="1:3" x14ac:dyDescent="0.2">
      <c r="A15076" s="6">
        <v>42.061700000000002</v>
      </c>
      <c r="B15076" s="6">
        <v>12.004</v>
      </c>
      <c r="C15076" s="6">
        <v>11.8315</v>
      </c>
    </row>
    <row r="15077" spans="1:3" x14ac:dyDescent="0.2">
      <c r="A15077" s="6">
        <v>42.064466699999997</v>
      </c>
      <c r="B15077" s="6">
        <v>12.013999999999999</v>
      </c>
      <c r="C15077" s="6">
        <v>11.787000000000001</v>
      </c>
    </row>
    <row r="15078" spans="1:3" x14ac:dyDescent="0.2">
      <c r="A15078" s="6">
        <v>42.067250000000001</v>
      </c>
      <c r="B15078" s="6">
        <v>11.983000000000001</v>
      </c>
      <c r="C15078" s="6">
        <v>11.798</v>
      </c>
    </row>
    <row r="15079" spans="1:3" x14ac:dyDescent="0.2">
      <c r="A15079" s="6">
        <v>42.070033299999999</v>
      </c>
      <c r="B15079" s="6">
        <v>12.0015</v>
      </c>
      <c r="C15079" s="6">
        <v>11.823</v>
      </c>
    </row>
    <row r="15080" spans="1:3" x14ac:dyDescent="0.2">
      <c r="A15080" s="6">
        <v>42.072800000000001</v>
      </c>
      <c r="B15080" s="6">
        <v>12.015000000000001</v>
      </c>
      <c r="C15080" s="6">
        <v>11.7905</v>
      </c>
    </row>
    <row r="15081" spans="1:3" x14ac:dyDescent="0.2">
      <c r="A15081" s="6">
        <v>42.075583299999998</v>
      </c>
      <c r="B15081" s="6">
        <v>12.0175</v>
      </c>
      <c r="C15081" s="6">
        <v>11.836499999999999</v>
      </c>
    </row>
    <row r="15082" spans="1:3" x14ac:dyDescent="0.2">
      <c r="A15082" s="6">
        <v>42.078366699999997</v>
      </c>
      <c r="B15082" s="6">
        <v>12.0205</v>
      </c>
      <c r="C15082" s="6">
        <v>11.776999999999999</v>
      </c>
    </row>
    <row r="15083" spans="1:3" x14ac:dyDescent="0.2">
      <c r="A15083" s="6">
        <v>42.081133299999998</v>
      </c>
      <c r="B15083" s="6">
        <v>12.026999999999999</v>
      </c>
      <c r="C15083" s="6">
        <v>11.7835</v>
      </c>
    </row>
    <row r="15084" spans="1:3" x14ac:dyDescent="0.2">
      <c r="A15084" s="6">
        <v>42.083916700000003</v>
      </c>
      <c r="B15084" s="6">
        <v>12.0235</v>
      </c>
      <c r="C15084" s="6">
        <v>11.831</v>
      </c>
    </row>
    <row r="15085" spans="1:3" x14ac:dyDescent="0.2">
      <c r="A15085" s="6">
        <v>42.086683299999997</v>
      </c>
      <c r="B15085" s="6">
        <v>12.035</v>
      </c>
      <c r="C15085" s="6">
        <v>11.753500000000001</v>
      </c>
    </row>
    <row r="15086" spans="1:3" x14ac:dyDescent="0.2">
      <c r="A15086" s="6">
        <v>42.089466700000003</v>
      </c>
      <c r="B15086" s="6">
        <v>12.025</v>
      </c>
      <c r="C15086" s="6">
        <v>11.792999999999999</v>
      </c>
    </row>
    <row r="15087" spans="1:3" x14ac:dyDescent="0.2">
      <c r="A15087" s="6">
        <v>42.09225</v>
      </c>
      <c r="B15087" s="6">
        <v>12.023999999999999</v>
      </c>
      <c r="C15087" s="6">
        <v>11.789</v>
      </c>
    </row>
    <row r="15088" spans="1:3" x14ac:dyDescent="0.2">
      <c r="A15088" s="6">
        <v>42.095033299999997</v>
      </c>
      <c r="B15088" s="6">
        <v>12.079499999999999</v>
      </c>
      <c r="C15088" s="6">
        <v>11.813499999999999</v>
      </c>
    </row>
    <row r="15089" spans="1:3" x14ac:dyDescent="0.2">
      <c r="A15089" s="6">
        <v>42.097799999999999</v>
      </c>
      <c r="B15089" s="6">
        <v>12.005000000000001</v>
      </c>
      <c r="C15089" s="6">
        <v>11.8055</v>
      </c>
    </row>
    <row r="15090" spans="1:3" x14ac:dyDescent="0.2">
      <c r="A15090" s="6">
        <v>42.100583299999997</v>
      </c>
      <c r="B15090" s="6">
        <v>12.016500000000001</v>
      </c>
      <c r="C15090" s="6">
        <v>11.808</v>
      </c>
    </row>
    <row r="15091" spans="1:3" x14ac:dyDescent="0.2">
      <c r="A15091" s="6">
        <v>42.103366700000002</v>
      </c>
      <c r="B15091" s="6">
        <v>12.019500000000001</v>
      </c>
      <c r="C15091" s="6">
        <v>11.79</v>
      </c>
    </row>
    <row r="15092" spans="1:3" x14ac:dyDescent="0.2">
      <c r="A15092" s="6">
        <v>42.10615</v>
      </c>
      <c r="B15092" s="6">
        <v>11.9815</v>
      </c>
      <c r="C15092" s="6">
        <v>11.791</v>
      </c>
    </row>
    <row r="15093" spans="1:3" x14ac:dyDescent="0.2">
      <c r="A15093" s="6">
        <v>42.108916700000002</v>
      </c>
      <c r="B15093" s="6">
        <v>12.0265</v>
      </c>
      <c r="C15093" s="6">
        <v>11.7845</v>
      </c>
    </row>
    <row r="15094" spans="1:3" x14ac:dyDescent="0.2">
      <c r="A15094" s="6">
        <v>42.111699999999999</v>
      </c>
      <c r="B15094" s="6">
        <v>12.023999999999999</v>
      </c>
      <c r="C15094" s="6">
        <v>11.821999999999999</v>
      </c>
    </row>
    <row r="15095" spans="1:3" x14ac:dyDescent="0.2">
      <c r="A15095" s="6">
        <v>42.114483300000003</v>
      </c>
      <c r="B15095" s="6">
        <v>12.029</v>
      </c>
      <c r="C15095" s="6">
        <v>11.817</v>
      </c>
    </row>
    <row r="15096" spans="1:3" x14ac:dyDescent="0.2">
      <c r="A15096" s="6">
        <v>42.117249999999999</v>
      </c>
      <c r="B15096" s="6">
        <v>12.026999999999999</v>
      </c>
      <c r="C15096" s="6">
        <v>11.81</v>
      </c>
    </row>
    <row r="15097" spans="1:3" x14ac:dyDescent="0.2">
      <c r="A15097" s="6">
        <v>42.120033300000003</v>
      </c>
      <c r="B15097" s="6">
        <v>12.002000000000001</v>
      </c>
      <c r="C15097" s="6">
        <v>11.820499999999999</v>
      </c>
    </row>
    <row r="15098" spans="1:3" x14ac:dyDescent="0.2">
      <c r="A15098" s="6">
        <v>42.122799999999998</v>
      </c>
      <c r="B15098" s="6">
        <v>11.9755</v>
      </c>
      <c r="C15098" s="6">
        <v>11.848000000000001</v>
      </c>
    </row>
    <row r="15099" spans="1:3" x14ac:dyDescent="0.2">
      <c r="A15099" s="6">
        <v>42.125583300000002</v>
      </c>
      <c r="B15099" s="6">
        <v>12.007999999999999</v>
      </c>
      <c r="C15099" s="6">
        <v>11.826499999999999</v>
      </c>
    </row>
    <row r="15100" spans="1:3" x14ac:dyDescent="0.2">
      <c r="A15100" s="6">
        <v>42.128349999999998</v>
      </c>
      <c r="B15100" s="6">
        <v>12.028</v>
      </c>
      <c r="C15100" s="6">
        <v>11.814500000000001</v>
      </c>
    </row>
    <row r="15101" spans="1:3" x14ac:dyDescent="0.2">
      <c r="A15101" s="6">
        <v>42.131133300000002</v>
      </c>
      <c r="B15101" s="6">
        <v>12.02</v>
      </c>
      <c r="C15101" s="6">
        <v>11.8345</v>
      </c>
    </row>
    <row r="15102" spans="1:3" x14ac:dyDescent="0.2">
      <c r="A15102" s="6">
        <v>42.1339167</v>
      </c>
      <c r="B15102" s="6">
        <v>12.013999999999999</v>
      </c>
      <c r="C15102" s="6">
        <v>11.7875</v>
      </c>
    </row>
    <row r="15103" spans="1:3" x14ac:dyDescent="0.2">
      <c r="A15103" s="6">
        <v>42.136699999999998</v>
      </c>
      <c r="B15103" s="6">
        <v>12.0495</v>
      </c>
      <c r="C15103" s="6">
        <v>11.779500000000001</v>
      </c>
    </row>
    <row r="15104" spans="1:3" x14ac:dyDescent="0.2">
      <c r="A15104" s="6">
        <v>42.1394667</v>
      </c>
      <c r="B15104" s="6">
        <v>11.9955</v>
      </c>
      <c r="C15104" s="6">
        <v>11.845000000000001</v>
      </c>
    </row>
    <row r="15105" spans="1:3" x14ac:dyDescent="0.2">
      <c r="A15105" s="6">
        <v>42.142249999999997</v>
      </c>
      <c r="B15105" s="6">
        <v>12.06</v>
      </c>
      <c r="C15105" s="6">
        <v>11.7925</v>
      </c>
    </row>
    <row r="15106" spans="1:3" x14ac:dyDescent="0.2">
      <c r="A15106" s="6">
        <v>42.145033300000001</v>
      </c>
      <c r="B15106" s="6">
        <v>12.048</v>
      </c>
      <c r="C15106" s="6">
        <v>11.7355</v>
      </c>
    </row>
    <row r="15107" spans="1:3" x14ac:dyDescent="0.2">
      <c r="A15107" s="6">
        <v>42.147799999999997</v>
      </c>
      <c r="B15107" s="6">
        <v>12.0245</v>
      </c>
      <c r="C15107" s="6">
        <v>11.7845</v>
      </c>
    </row>
    <row r="15108" spans="1:3" x14ac:dyDescent="0.2">
      <c r="A15108" s="6">
        <v>42.150583300000001</v>
      </c>
      <c r="B15108" s="6">
        <v>11.984500000000001</v>
      </c>
      <c r="C15108" s="6">
        <v>11.82</v>
      </c>
    </row>
    <row r="15109" spans="1:3" x14ac:dyDescent="0.2">
      <c r="A15109" s="6">
        <v>42.153366699999999</v>
      </c>
      <c r="B15109" s="6">
        <v>12.029</v>
      </c>
      <c r="C15109" s="6">
        <v>11.82</v>
      </c>
    </row>
    <row r="15110" spans="1:3" x14ac:dyDescent="0.2">
      <c r="A15110" s="6">
        <v>42.156149999999997</v>
      </c>
      <c r="B15110" s="6">
        <v>12.03</v>
      </c>
      <c r="C15110" s="6">
        <v>11.8095</v>
      </c>
    </row>
    <row r="15111" spans="1:3" x14ac:dyDescent="0.2">
      <c r="A15111" s="6">
        <v>42.158916699999999</v>
      </c>
      <c r="B15111" s="6">
        <v>12.035500000000001</v>
      </c>
      <c r="C15111" s="6">
        <v>11.731999999999999</v>
      </c>
    </row>
    <row r="15112" spans="1:3" x14ac:dyDescent="0.2">
      <c r="A15112" s="6">
        <v>42.161700000000003</v>
      </c>
      <c r="B15112" s="6">
        <v>12.006</v>
      </c>
      <c r="C15112" s="6">
        <v>11.832000000000001</v>
      </c>
    </row>
    <row r="15113" spans="1:3" x14ac:dyDescent="0.2">
      <c r="A15113" s="6">
        <v>42.164466699999998</v>
      </c>
      <c r="B15113" s="6">
        <v>12.018000000000001</v>
      </c>
      <c r="C15113" s="6">
        <v>11.834</v>
      </c>
    </row>
    <row r="15114" spans="1:3" x14ac:dyDescent="0.2">
      <c r="A15114" s="6">
        <v>42.167250000000003</v>
      </c>
      <c r="B15114" s="6">
        <v>12.045999999999999</v>
      </c>
      <c r="C15114" s="6">
        <v>11.8155</v>
      </c>
    </row>
    <row r="15115" spans="1:3" x14ac:dyDescent="0.2">
      <c r="A15115" s="6">
        <v>42.170016699999998</v>
      </c>
      <c r="B15115" s="6">
        <v>12.012</v>
      </c>
      <c r="C15115" s="6">
        <v>11.8085</v>
      </c>
    </row>
    <row r="15116" spans="1:3" x14ac:dyDescent="0.2">
      <c r="A15116" s="6">
        <v>42.172816699999998</v>
      </c>
      <c r="B15116" s="6">
        <v>12.044499999999999</v>
      </c>
      <c r="C15116" s="6">
        <v>11.792999999999999</v>
      </c>
    </row>
    <row r="15117" spans="1:3" x14ac:dyDescent="0.2">
      <c r="A15117" s="6">
        <v>42.1755833</v>
      </c>
      <c r="B15117" s="6">
        <v>12.01</v>
      </c>
      <c r="C15117" s="6">
        <v>11.83</v>
      </c>
    </row>
    <row r="15118" spans="1:3" x14ac:dyDescent="0.2">
      <c r="A15118" s="6">
        <v>42.178366699999998</v>
      </c>
      <c r="B15118" s="6">
        <v>12.051500000000001</v>
      </c>
      <c r="C15118" s="6">
        <v>11.819000000000001</v>
      </c>
    </row>
    <row r="15119" spans="1:3" x14ac:dyDescent="0.2">
      <c r="A15119" s="6">
        <v>42.181150000000002</v>
      </c>
      <c r="B15119" s="6">
        <v>12.006</v>
      </c>
      <c r="C15119" s="6">
        <v>11.794</v>
      </c>
    </row>
    <row r="15120" spans="1:3" x14ac:dyDescent="0.2">
      <c r="A15120" s="6">
        <v>42.183916699999997</v>
      </c>
      <c r="B15120" s="6">
        <v>12.031000000000001</v>
      </c>
      <c r="C15120" s="6">
        <v>11.7905</v>
      </c>
    </row>
    <row r="15121" spans="1:3" x14ac:dyDescent="0.2">
      <c r="A15121" s="6">
        <v>42.186700000000002</v>
      </c>
      <c r="B15121" s="6">
        <v>11.98</v>
      </c>
      <c r="C15121" s="6">
        <v>11.77</v>
      </c>
    </row>
    <row r="15122" spans="1:3" x14ac:dyDescent="0.2">
      <c r="A15122" s="6">
        <v>42.189466699999997</v>
      </c>
      <c r="B15122" s="6">
        <v>12.012</v>
      </c>
      <c r="C15122" s="6">
        <v>11.756</v>
      </c>
    </row>
    <row r="15123" spans="1:3" x14ac:dyDescent="0.2">
      <c r="A15123" s="6">
        <v>42.192250000000001</v>
      </c>
      <c r="B15123" s="6">
        <v>12.0305</v>
      </c>
      <c r="C15123" s="6">
        <v>11.795</v>
      </c>
    </row>
    <row r="15124" spans="1:3" x14ac:dyDescent="0.2">
      <c r="A15124" s="6">
        <v>42.195016699999996</v>
      </c>
      <c r="B15124" s="6">
        <v>11.994</v>
      </c>
      <c r="C15124" s="6">
        <v>11.765499999999999</v>
      </c>
    </row>
    <row r="15125" spans="1:3" x14ac:dyDescent="0.2">
      <c r="A15125" s="6">
        <v>42.197800000000001</v>
      </c>
      <c r="B15125" s="6">
        <v>11.991</v>
      </c>
      <c r="C15125" s="6">
        <v>11.786</v>
      </c>
    </row>
    <row r="15126" spans="1:3" x14ac:dyDescent="0.2">
      <c r="A15126" s="6">
        <v>42.200583299999998</v>
      </c>
      <c r="B15126" s="6">
        <v>12.0535</v>
      </c>
      <c r="C15126" s="6">
        <v>11.7865</v>
      </c>
    </row>
    <row r="15127" spans="1:3" x14ac:dyDescent="0.2">
      <c r="A15127" s="6">
        <v>42.20335</v>
      </c>
      <c r="B15127" s="6">
        <v>12.0525</v>
      </c>
      <c r="C15127" s="6">
        <v>11.7895</v>
      </c>
    </row>
    <row r="15128" spans="1:3" x14ac:dyDescent="0.2">
      <c r="A15128" s="6">
        <v>42.206133299999998</v>
      </c>
      <c r="B15128" s="6">
        <v>12.0365</v>
      </c>
      <c r="C15128" s="6">
        <v>11.782</v>
      </c>
    </row>
    <row r="15129" spans="1:3" x14ac:dyDescent="0.2">
      <c r="A15129" s="6">
        <v>42.208916700000003</v>
      </c>
      <c r="B15129" s="6">
        <v>12.0025</v>
      </c>
      <c r="C15129" s="6">
        <v>11.8405</v>
      </c>
    </row>
    <row r="15130" spans="1:3" x14ac:dyDescent="0.2">
      <c r="A15130" s="6">
        <v>42.2117</v>
      </c>
      <c r="B15130" s="6">
        <v>11.987</v>
      </c>
      <c r="C15130" s="6">
        <v>11.814500000000001</v>
      </c>
    </row>
    <row r="15131" spans="1:3" x14ac:dyDescent="0.2">
      <c r="A15131" s="6">
        <v>42.214483299999998</v>
      </c>
      <c r="B15131" s="6">
        <v>12.026</v>
      </c>
      <c r="C15131" s="6">
        <v>11.807</v>
      </c>
    </row>
    <row r="15132" spans="1:3" x14ac:dyDescent="0.2">
      <c r="A15132" s="6">
        <v>42.21725</v>
      </c>
      <c r="B15132" s="6">
        <v>11.994999999999999</v>
      </c>
      <c r="C15132" s="6">
        <v>11.824</v>
      </c>
    </row>
    <row r="15133" spans="1:3" x14ac:dyDescent="0.2">
      <c r="A15133" s="6">
        <v>42.220033299999997</v>
      </c>
      <c r="B15133" s="6">
        <v>12.003500000000001</v>
      </c>
      <c r="C15133" s="6">
        <v>11.833500000000001</v>
      </c>
    </row>
    <row r="15134" spans="1:3" x14ac:dyDescent="0.2">
      <c r="A15134" s="6">
        <v>42.222799999999999</v>
      </c>
      <c r="B15134" s="6">
        <v>11.994</v>
      </c>
      <c r="C15134" s="6">
        <v>11.8185</v>
      </c>
    </row>
    <row r="15135" spans="1:3" x14ac:dyDescent="0.2">
      <c r="A15135" s="6">
        <v>42.225583299999997</v>
      </c>
      <c r="B15135" s="6">
        <v>11.952500000000001</v>
      </c>
      <c r="C15135" s="6">
        <v>11.8195</v>
      </c>
    </row>
    <row r="15136" spans="1:3" x14ac:dyDescent="0.2">
      <c r="A15136" s="6">
        <v>42.228349999999999</v>
      </c>
      <c r="B15136" s="6">
        <v>12.0075</v>
      </c>
      <c r="C15136" s="6">
        <v>11.765000000000001</v>
      </c>
    </row>
    <row r="15137" spans="1:3" x14ac:dyDescent="0.2">
      <c r="A15137" s="6">
        <v>42.231133300000003</v>
      </c>
      <c r="B15137" s="6">
        <v>12.0405</v>
      </c>
      <c r="C15137" s="6">
        <v>11.81</v>
      </c>
    </row>
    <row r="15138" spans="1:3" x14ac:dyDescent="0.2">
      <c r="A15138" s="6">
        <v>42.233916700000002</v>
      </c>
      <c r="B15138" s="6">
        <v>11.994999999999999</v>
      </c>
      <c r="C15138" s="6">
        <v>11.782999999999999</v>
      </c>
    </row>
    <row r="15139" spans="1:3" x14ac:dyDescent="0.2">
      <c r="A15139" s="6">
        <v>42.236699999999999</v>
      </c>
      <c r="B15139" s="6">
        <v>12.022</v>
      </c>
      <c r="C15139" s="6">
        <v>11.8095</v>
      </c>
    </row>
    <row r="15140" spans="1:3" x14ac:dyDescent="0.2">
      <c r="A15140" s="6">
        <v>42.239483300000003</v>
      </c>
      <c r="B15140" s="6">
        <v>12.026999999999999</v>
      </c>
      <c r="C15140" s="6">
        <v>11.7805</v>
      </c>
    </row>
    <row r="15141" spans="1:3" x14ac:dyDescent="0.2">
      <c r="A15141" s="6">
        <v>42.242249999999999</v>
      </c>
      <c r="B15141" s="6">
        <v>11.968500000000001</v>
      </c>
      <c r="C15141" s="6">
        <v>11.807499999999999</v>
      </c>
    </row>
    <row r="15142" spans="1:3" x14ac:dyDescent="0.2">
      <c r="A15142" s="6">
        <v>42.245033300000003</v>
      </c>
      <c r="B15142" s="6">
        <v>12.02</v>
      </c>
      <c r="C15142" s="6">
        <v>11.8055</v>
      </c>
    </row>
    <row r="15143" spans="1:3" x14ac:dyDescent="0.2">
      <c r="A15143" s="6">
        <v>42.247799999999998</v>
      </c>
      <c r="B15143" s="6">
        <v>11.997999999999999</v>
      </c>
      <c r="C15143" s="6">
        <v>11.7805</v>
      </c>
    </row>
    <row r="15144" spans="1:3" x14ac:dyDescent="0.2">
      <c r="A15144" s="6">
        <v>42.250583300000002</v>
      </c>
      <c r="B15144" s="6">
        <v>12.016</v>
      </c>
      <c r="C15144" s="6">
        <v>11.817</v>
      </c>
    </row>
    <row r="15145" spans="1:3" x14ac:dyDescent="0.2">
      <c r="A15145" s="6">
        <v>42.253366700000001</v>
      </c>
      <c r="B15145" s="6">
        <v>12.021000000000001</v>
      </c>
      <c r="C15145" s="6">
        <v>11.813499999999999</v>
      </c>
    </row>
    <row r="15146" spans="1:3" x14ac:dyDescent="0.2">
      <c r="A15146" s="6">
        <v>42.256133300000002</v>
      </c>
      <c r="B15146" s="6">
        <v>12.057</v>
      </c>
      <c r="C15146" s="6">
        <v>11.7925</v>
      </c>
    </row>
    <row r="15147" spans="1:3" x14ac:dyDescent="0.2">
      <c r="A15147" s="6">
        <v>42.2589167</v>
      </c>
      <c r="B15147" s="6">
        <v>12.006</v>
      </c>
      <c r="C15147" s="6">
        <v>11.824999999999999</v>
      </c>
    </row>
    <row r="15148" spans="1:3" x14ac:dyDescent="0.2">
      <c r="A15148" s="6">
        <v>42.261683300000001</v>
      </c>
      <c r="B15148" s="6">
        <v>11.986000000000001</v>
      </c>
      <c r="C15148" s="6">
        <v>11.7715</v>
      </c>
    </row>
    <row r="15149" spans="1:3" x14ac:dyDescent="0.2">
      <c r="A15149" s="6">
        <v>42.2644667</v>
      </c>
      <c r="B15149" s="6">
        <v>12.005000000000001</v>
      </c>
      <c r="C15149" s="6">
        <v>11.8185</v>
      </c>
    </row>
    <row r="15150" spans="1:3" x14ac:dyDescent="0.2">
      <c r="A15150" s="6">
        <v>42.267249999999997</v>
      </c>
      <c r="B15150" s="6">
        <v>12.000500000000001</v>
      </c>
      <c r="C15150" s="6">
        <v>11.8095</v>
      </c>
    </row>
    <row r="15151" spans="1:3" x14ac:dyDescent="0.2">
      <c r="A15151" s="6">
        <v>42.270033300000001</v>
      </c>
      <c r="B15151" s="6">
        <v>11.986000000000001</v>
      </c>
      <c r="C15151" s="6">
        <v>11.755000000000001</v>
      </c>
    </row>
    <row r="15152" spans="1:3" x14ac:dyDescent="0.2">
      <c r="A15152" s="6">
        <v>42.2728167</v>
      </c>
      <c r="B15152" s="6">
        <v>11.997999999999999</v>
      </c>
      <c r="C15152" s="6">
        <v>11.8</v>
      </c>
    </row>
    <row r="15153" spans="1:3" x14ac:dyDescent="0.2">
      <c r="A15153" s="6">
        <v>42.275583300000001</v>
      </c>
      <c r="B15153" s="6">
        <v>11.970499999999999</v>
      </c>
      <c r="C15153" s="6">
        <v>11.785</v>
      </c>
    </row>
    <row r="15154" spans="1:3" x14ac:dyDescent="0.2">
      <c r="A15154" s="6">
        <v>42.278366699999999</v>
      </c>
      <c r="B15154" s="6">
        <v>11.933</v>
      </c>
      <c r="C15154" s="6">
        <v>11.749000000000001</v>
      </c>
    </row>
    <row r="15155" spans="1:3" x14ac:dyDescent="0.2">
      <c r="A15155" s="6">
        <v>42.281149999999997</v>
      </c>
      <c r="B15155" s="6">
        <v>12.006500000000001</v>
      </c>
      <c r="C15155" s="6">
        <v>11.8225</v>
      </c>
    </row>
    <row r="15156" spans="1:3" x14ac:dyDescent="0.2">
      <c r="A15156" s="6">
        <v>42.283916699999999</v>
      </c>
      <c r="B15156" s="6">
        <v>12.015499999999999</v>
      </c>
      <c r="C15156" s="6">
        <v>11.798500000000001</v>
      </c>
    </row>
    <row r="15157" spans="1:3" x14ac:dyDescent="0.2">
      <c r="A15157" s="6">
        <v>42.286700000000003</v>
      </c>
      <c r="B15157" s="6">
        <v>12.013</v>
      </c>
      <c r="C15157" s="6">
        <v>11.816000000000001</v>
      </c>
    </row>
    <row r="15158" spans="1:3" x14ac:dyDescent="0.2">
      <c r="A15158" s="6">
        <v>42.289466699999998</v>
      </c>
      <c r="B15158" s="6">
        <v>12.0115</v>
      </c>
      <c r="C15158" s="6">
        <v>11.7735</v>
      </c>
    </row>
    <row r="15159" spans="1:3" x14ac:dyDescent="0.2">
      <c r="A15159" s="6">
        <v>42.292250000000003</v>
      </c>
      <c r="B15159" s="6">
        <v>12.022</v>
      </c>
      <c r="C15159" s="6">
        <v>11.8055</v>
      </c>
    </row>
    <row r="15160" spans="1:3" x14ac:dyDescent="0.2">
      <c r="A15160" s="6">
        <v>42.2950333</v>
      </c>
      <c r="B15160" s="6">
        <v>12.0145</v>
      </c>
      <c r="C15160" s="6">
        <v>11.79</v>
      </c>
    </row>
    <row r="15161" spans="1:3" x14ac:dyDescent="0.2">
      <c r="A15161" s="6">
        <v>42.297816699999998</v>
      </c>
      <c r="B15161" s="6">
        <v>12.004</v>
      </c>
      <c r="C15161" s="6">
        <v>11.8025</v>
      </c>
    </row>
    <row r="15162" spans="1:3" x14ac:dyDescent="0.2">
      <c r="A15162" s="6">
        <v>42.3005833</v>
      </c>
      <c r="B15162" s="6">
        <v>12.002000000000001</v>
      </c>
      <c r="C15162" s="6">
        <v>11.740500000000001</v>
      </c>
    </row>
    <row r="15163" spans="1:3" x14ac:dyDescent="0.2">
      <c r="A15163" s="6">
        <v>42.303366699999998</v>
      </c>
      <c r="B15163" s="6">
        <v>11.984500000000001</v>
      </c>
      <c r="C15163" s="6">
        <v>11.778</v>
      </c>
    </row>
    <row r="15164" spans="1:3" x14ac:dyDescent="0.2">
      <c r="A15164" s="6">
        <v>42.306133299999999</v>
      </c>
      <c r="B15164" s="6">
        <v>12.026</v>
      </c>
      <c r="C15164" s="6">
        <v>11.7705</v>
      </c>
    </row>
    <row r="15165" spans="1:3" x14ac:dyDescent="0.2">
      <c r="A15165" s="6">
        <v>42.308916699999997</v>
      </c>
      <c r="B15165" s="6">
        <v>11.95</v>
      </c>
      <c r="C15165" s="6">
        <v>11.778499999999999</v>
      </c>
    </row>
    <row r="15166" spans="1:3" x14ac:dyDescent="0.2">
      <c r="A15166" s="6">
        <v>42.311683299999999</v>
      </c>
      <c r="B15166" s="6">
        <v>11.962999999999999</v>
      </c>
      <c r="C15166" s="6">
        <v>11.798500000000001</v>
      </c>
    </row>
    <row r="15167" spans="1:3" x14ac:dyDescent="0.2">
      <c r="A15167" s="6">
        <v>42.314466699999997</v>
      </c>
      <c r="B15167" s="6">
        <v>11.977499999999999</v>
      </c>
      <c r="C15167" s="6">
        <v>11.8005</v>
      </c>
    </row>
    <row r="15168" spans="1:3" x14ac:dyDescent="0.2">
      <c r="A15168" s="6">
        <v>42.317250000000001</v>
      </c>
      <c r="B15168" s="6">
        <v>11.965999999999999</v>
      </c>
      <c r="C15168" s="6">
        <v>11.792999999999999</v>
      </c>
    </row>
    <row r="15169" spans="1:3" x14ac:dyDescent="0.2">
      <c r="A15169" s="6">
        <v>42.320033299999999</v>
      </c>
      <c r="B15169" s="6">
        <v>12.018000000000001</v>
      </c>
      <c r="C15169" s="6">
        <v>11.7995</v>
      </c>
    </row>
    <row r="15170" spans="1:3" x14ac:dyDescent="0.2">
      <c r="A15170" s="6">
        <v>42.322800000000001</v>
      </c>
      <c r="B15170" s="6">
        <v>11.949</v>
      </c>
      <c r="C15170" s="6">
        <v>11.798999999999999</v>
      </c>
    </row>
    <row r="15171" spans="1:3" x14ac:dyDescent="0.2">
      <c r="A15171" s="6">
        <v>42.325583299999998</v>
      </c>
      <c r="B15171" s="6">
        <v>11.977499999999999</v>
      </c>
      <c r="C15171" s="6">
        <v>11.805</v>
      </c>
    </row>
    <row r="15172" spans="1:3" x14ac:dyDescent="0.2">
      <c r="A15172" s="6">
        <v>42.328366699999997</v>
      </c>
      <c r="B15172" s="6">
        <v>11.992000000000001</v>
      </c>
      <c r="C15172" s="6">
        <v>11.7835</v>
      </c>
    </row>
    <row r="15173" spans="1:3" x14ac:dyDescent="0.2">
      <c r="A15173" s="6">
        <v>42.331150000000001</v>
      </c>
      <c r="B15173" s="6">
        <v>11.986499999999999</v>
      </c>
      <c r="C15173" s="6">
        <v>11.811500000000001</v>
      </c>
    </row>
    <row r="15174" spans="1:3" x14ac:dyDescent="0.2">
      <c r="A15174" s="6">
        <v>42.333916700000003</v>
      </c>
      <c r="B15174" s="6">
        <v>11.984500000000001</v>
      </c>
      <c r="C15174" s="6">
        <v>11.762499999999999</v>
      </c>
    </row>
    <row r="15175" spans="1:3" x14ac:dyDescent="0.2">
      <c r="A15175" s="6">
        <v>42.3367</v>
      </c>
      <c r="B15175" s="6">
        <v>12.003</v>
      </c>
      <c r="C15175" s="6">
        <v>11.808</v>
      </c>
    </row>
    <row r="15176" spans="1:3" x14ac:dyDescent="0.2">
      <c r="A15176" s="6">
        <v>42.339483299999998</v>
      </c>
      <c r="B15176" s="6">
        <v>12.0045</v>
      </c>
      <c r="C15176" s="6">
        <v>11.7355</v>
      </c>
    </row>
    <row r="15177" spans="1:3" x14ac:dyDescent="0.2">
      <c r="A15177" s="6">
        <v>42.34225</v>
      </c>
      <c r="B15177" s="6">
        <v>11.999000000000001</v>
      </c>
      <c r="C15177" s="6">
        <v>11.787000000000001</v>
      </c>
    </row>
    <row r="15178" spans="1:3" x14ac:dyDescent="0.2">
      <c r="A15178" s="6">
        <v>42.345033299999997</v>
      </c>
      <c r="B15178" s="6">
        <v>11.9985</v>
      </c>
      <c r="C15178" s="6">
        <v>11.773999999999999</v>
      </c>
    </row>
    <row r="15179" spans="1:3" x14ac:dyDescent="0.2">
      <c r="A15179" s="6">
        <v>42.347799999999999</v>
      </c>
      <c r="B15179" s="6">
        <v>11.9825</v>
      </c>
      <c r="C15179" s="6">
        <v>11.798</v>
      </c>
    </row>
    <row r="15180" spans="1:3" x14ac:dyDescent="0.2">
      <c r="A15180" s="6">
        <v>42.350583299999997</v>
      </c>
      <c r="B15180" s="6">
        <v>11.9815</v>
      </c>
      <c r="C15180" s="6">
        <v>11.7705</v>
      </c>
    </row>
    <row r="15181" spans="1:3" x14ac:dyDescent="0.2">
      <c r="A15181" s="6">
        <v>42.353366700000002</v>
      </c>
      <c r="B15181" s="6">
        <v>11.9275</v>
      </c>
      <c r="C15181" s="6">
        <v>11.834</v>
      </c>
    </row>
    <row r="15182" spans="1:3" x14ac:dyDescent="0.2">
      <c r="A15182" s="6">
        <v>42.356133300000003</v>
      </c>
      <c r="B15182" s="6">
        <v>11.975</v>
      </c>
      <c r="C15182" s="6">
        <v>11.788500000000001</v>
      </c>
    </row>
    <row r="15183" spans="1:3" x14ac:dyDescent="0.2">
      <c r="A15183" s="6">
        <v>42.358916700000002</v>
      </c>
      <c r="B15183" s="6">
        <v>12.016500000000001</v>
      </c>
      <c r="C15183" s="6">
        <v>11.8155</v>
      </c>
    </row>
    <row r="15184" spans="1:3" x14ac:dyDescent="0.2">
      <c r="A15184" s="6">
        <v>42.361699999999999</v>
      </c>
      <c r="B15184" s="6">
        <v>11.978999999999999</v>
      </c>
      <c r="C15184" s="6">
        <v>11.813499999999999</v>
      </c>
    </row>
    <row r="15185" spans="1:3" x14ac:dyDescent="0.2">
      <c r="A15185" s="6">
        <v>42.364483300000003</v>
      </c>
      <c r="B15185" s="6">
        <v>11.986499999999999</v>
      </c>
      <c r="C15185" s="6">
        <v>11.7745</v>
      </c>
    </row>
    <row r="15186" spans="1:3" x14ac:dyDescent="0.2">
      <c r="A15186" s="6">
        <v>42.367249999999999</v>
      </c>
      <c r="B15186" s="6">
        <v>11.996499999999999</v>
      </c>
      <c r="C15186" s="6">
        <v>11.8225</v>
      </c>
    </row>
    <row r="15187" spans="1:3" x14ac:dyDescent="0.2">
      <c r="A15187" s="6">
        <v>42.370033300000003</v>
      </c>
      <c r="B15187" s="6">
        <v>12.0075</v>
      </c>
      <c r="C15187" s="6">
        <v>11.7525</v>
      </c>
    </row>
    <row r="15188" spans="1:3" x14ac:dyDescent="0.2">
      <c r="A15188" s="6">
        <v>42.372799999999998</v>
      </c>
      <c r="B15188" s="6">
        <v>12.0345</v>
      </c>
      <c r="C15188" s="6">
        <v>11.8085</v>
      </c>
    </row>
    <row r="15189" spans="1:3" x14ac:dyDescent="0.2">
      <c r="A15189" s="6">
        <v>42.375583300000002</v>
      </c>
      <c r="B15189" s="6">
        <v>11.978</v>
      </c>
      <c r="C15189" s="6">
        <v>11.823</v>
      </c>
    </row>
    <row r="15190" spans="1:3" x14ac:dyDescent="0.2">
      <c r="A15190" s="6">
        <v>42.378349999999998</v>
      </c>
      <c r="B15190" s="6">
        <v>11.997999999999999</v>
      </c>
      <c r="C15190" s="6">
        <v>11.805</v>
      </c>
    </row>
    <row r="15191" spans="1:3" x14ac:dyDescent="0.2">
      <c r="A15191" s="6">
        <v>42.381133300000002</v>
      </c>
      <c r="B15191" s="6">
        <v>11.9765</v>
      </c>
      <c r="C15191" s="6">
        <v>11.7705</v>
      </c>
    </row>
    <row r="15192" spans="1:3" x14ac:dyDescent="0.2">
      <c r="A15192" s="6">
        <v>42.3839167</v>
      </c>
      <c r="B15192" s="6">
        <v>12.0115</v>
      </c>
      <c r="C15192" s="6">
        <v>11.78</v>
      </c>
    </row>
    <row r="15193" spans="1:3" x14ac:dyDescent="0.2">
      <c r="A15193" s="6">
        <v>42.386699999999998</v>
      </c>
      <c r="B15193" s="6">
        <v>11.999499999999999</v>
      </c>
      <c r="C15193" s="6">
        <v>11.775</v>
      </c>
    </row>
    <row r="15194" spans="1:3" x14ac:dyDescent="0.2">
      <c r="A15194" s="6">
        <v>42.389483300000002</v>
      </c>
      <c r="B15194" s="6">
        <v>11.978999999999999</v>
      </c>
      <c r="C15194" s="6">
        <v>11.7735</v>
      </c>
    </row>
    <row r="15195" spans="1:3" x14ac:dyDescent="0.2">
      <c r="A15195" s="6">
        <v>42.392249999999997</v>
      </c>
      <c r="B15195" s="6">
        <v>11.99</v>
      </c>
      <c r="C15195" s="6">
        <v>11.785</v>
      </c>
    </row>
    <row r="15196" spans="1:3" x14ac:dyDescent="0.2">
      <c r="A15196" s="6">
        <v>42.395033300000001</v>
      </c>
      <c r="B15196" s="6">
        <v>11.964</v>
      </c>
      <c r="C15196" s="6">
        <v>11.759499999999999</v>
      </c>
    </row>
    <row r="15197" spans="1:3" x14ac:dyDescent="0.2">
      <c r="A15197" s="6">
        <v>42.3978167</v>
      </c>
      <c r="B15197" s="6">
        <v>11.9825</v>
      </c>
      <c r="C15197" s="6">
        <v>11.807499999999999</v>
      </c>
    </row>
    <row r="15198" spans="1:3" x14ac:dyDescent="0.2">
      <c r="A15198" s="6">
        <v>42.400583300000001</v>
      </c>
      <c r="B15198" s="6">
        <v>11.96</v>
      </c>
      <c r="C15198" s="6">
        <v>11.788</v>
      </c>
    </row>
    <row r="15199" spans="1:3" x14ac:dyDescent="0.2">
      <c r="A15199" s="6">
        <v>42.403366699999999</v>
      </c>
      <c r="B15199" s="6">
        <v>11.993</v>
      </c>
      <c r="C15199" s="6">
        <v>11.805</v>
      </c>
    </row>
    <row r="15200" spans="1:3" x14ac:dyDescent="0.2">
      <c r="A15200" s="6">
        <v>42.4061333</v>
      </c>
      <c r="B15200" s="6">
        <v>11.977</v>
      </c>
      <c r="C15200" s="6">
        <v>11.763</v>
      </c>
    </row>
    <row r="15201" spans="1:3" x14ac:dyDescent="0.2">
      <c r="A15201" s="6">
        <v>42.408916699999999</v>
      </c>
      <c r="B15201" s="6">
        <v>11.9795</v>
      </c>
      <c r="C15201" s="6">
        <v>11.808</v>
      </c>
    </row>
    <row r="15202" spans="1:3" x14ac:dyDescent="0.2">
      <c r="A15202" s="6">
        <v>42.411700000000003</v>
      </c>
      <c r="B15202" s="6">
        <v>11.913</v>
      </c>
      <c r="C15202" s="6">
        <v>11.781000000000001</v>
      </c>
    </row>
    <row r="15203" spans="1:3" x14ac:dyDescent="0.2">
      <c r="A15203" s="6">
        <v>42.414466699999998</v>
      </c>
      <c r="B15203" s="6">
        <v>12.0025</v>
      </c>
      <c r="C15203" s="6">
        <v>11.8035</v>
      </c>
    </row>
    <row r="15204" spans="1:3" x14ac:dyDescent="0.2">
      <c r="A15204" s="6">
        <v>42.417250000000003</v>
      </c>
      <c r="B15204" s="6">
        <v>11.968999999999999</v>
      </c>
      <c r="C15204" s="6">
        <v>11.785</v>
      </c>
    </row>
    <row r="15205" spans="1:3" x14ac:dyDescent="0.2">
      <c r="A15205" s="6">
        <v>42.4200333</v>
      </c>
      <c r="B15205" s="6">
        <v>11.942500000000001</v>
      </c>
      <c r="C15205" s="6">
        <v>11.7875</v>
      </c>
    </row>
    <row r="15206" spans="1:3" x14ac:dyDescent="0.2">
      <c r="A15206" s="6">
        <v>42.422800000000002</v>
      </c>
      <c r="B15206" s="6">
        <v>11.981999999999999</v>
      </c>
      <c r="C15206" s="6">
        <v>11.7555</v>
      </c>
    </row>
    <row r="15207" spans="1:3" x14ac:dyDescent="0.2">
      <c r="A15207" s="6">
        <v>42.4255833</v>
      </c>
      <c r="B15207" s="6">
        <v>12.015499999999999</v>
      </c>
      <c r="C15207" s="6">
        <v>11.717000000000001</v>
      </c>
    </row>
    <row r="15208" spans="1:3" x14ac:dyDescent="0.2">
      <c r="A15208" s="6">
        <v>42.428366699999998</v>
      </c>
      <c r="B15208" s="6">
        <v>11.973000000000001</v>
      </c>
      <c r="C15208" s="6">
        <v>11.7905</v>
      </c>
    </row>
    <row r="15209" spans="1:3" x14ac:dyDescent="0.2">
      <c r="A15209" s="6">
        <v>42.431150000000002</v>
      </c>
      <c r="B15209" s="6">
        <v>11.972</v>
      </c>
      <c r="C15209" s="6">
        <v>11.768000000000001</v>
      </c>
    </row>
    <row r="15210" spans="1:3" x14ac:dyDescent="0.2">
      <c r="A15210" s="6">
        <v>42.433916699999997</v>
      </c>
      <c r="B15210" s="6">
        <v>11.967000000000001</v>
      </c>
      <c r="C15210" s="6">
        <v>11.781499999999999</v>
      </c>
    </row>
    <row r="15211" spans="1:3" x14ac:dyDescent="0.2">
      <c r="A15211" s="6">
        <v>42.436700000000002</v>
      </c>
      <c r="B15211" s="6">
        <v>11.922000000000001</v>
      </c>
      <c r="C15211" s="6">
        <v>11.762499999999999</v>
      </c>
    </row>
    <row r="15212" spans="1:3" x14ac:dyDescent="0.2">
      <c r="A15212" s="6">
        <v>42.439466699999997</v>
      </c>
      <c r="B15212" s="6">
        <v>11.954000000000001</v>
      </c>
      <c r="C15212" s="6">
        <v>11.7965</v>
      </c>
    </row>
    <row r="15213" spans="1:3" x14ac:dyDescent="0.2">
      <c r="A15213" s="6">
        <v>42.442250000000001</v>
      </c>
      <c r="B15213" s="6">
        <v>11.9495</v>
      </c>
      <c r="C15213" s="6">
        <v>11.7745</v>
      </c>
    </row>
    <row r="15214" spans="1:3" x14ac:dyDescent="0.2">
      <c r="A15214" s="6">
        <v>42.445033299999999</v>
      </c>
      <c r="B15214" s="6">
        <v>11.961499999999999</v>
      </c>
      <c r="C15214" s="6">
        <v>11.826000000000001</v>
      </c>
    </row>
    <row r="15215" spans="1:3" x14ac:dyDescent="0.2">
      <c r="A15215" s="6">
        <v>42.447800000000001</v>
      </c>
      <c r="B15215" s="6">
        <v>11.9345</v>
      </c>
      <c r="C15215" s="6">
        <v>11.766999999999999</v>
      </c>
    </row>
    <row r="15216" spans="1:3" x14ac:dyDescent="0.2">
      <c r="A15216" s="6">
        <v>42.450583299999998</v>
      </c>
      <c r="B15216" s="6">
        <v>11.9495</v>
      </c>
      <c r="C15216" s="6">
        <v>11.7965</v>
      </c>
    </row>
    <row r="15217" spans="1:3" x14ac:dyDescent="0.2">
      <c r="A15217" s="6">
        <v>42.453366699999997</v>
      </c>
      <c r="B15217" s="6">
        <v>11.957000000000001</v>
      </c>
      <c r="C15217" s="6">
        <v>11.769</v>
      </c>
    </row>
    <row r="15218" spans="1:3" x14ac:dyDescent="0.2">
      <c r="A15218" s="6">
        <v>42.456150000000001</v>
      </c>
      <c r="B15218" s="6">
        <v>11.9465</v>
      </c>
      <c r="C15218" s="6">
        <v>11.7735</v>
      </c>
    </row>
    <row r="15219" spans="1:3" x14ac:dyDescent="0.2">
      <c r="A15219" s="6">
        <v>42.458916700000003</v>
      </c>
      <c r="B15219" s="6">
        <v>11.942</v>
      </c>
      <c r="C15219" s="6">
        <v>11.776999999999999</v>
      </c>
    </row>
    <row r="15220" spans="1:3" x14ac:dyDescent="0.2">
      <c r="A15220" s="6">
        <v>42.461683299999997</v>
      </c>
      <c r="B15220" s="6">
        <v>12.0265</v>
      </c>
      <c r="C15220" s="6">
        <v>11.77</v>
      </c>
    </row>
    <row r="15221" spans="1:3" x14ac:dyDescent="0.2">
      <c r="A15221" s="6">
        <v>42.464466700000003</v>
      </c>
      <c r="B15221" s="6">
        <v>11.987</v>
      </c>
      <c r="C15221" s="6">
        <v>11.759</v>
      </c>
    </row>
    <row r="15222" spans="1:3" x14ac:dyDescent="0.2">
      <c r="A15222" s="6">
        <v>42.46725</v>
      </c>
      <c r="B15222" s="6">
        <v>11.9475</v>
      </c>
      <c r="C15222" s="6">
        <v>11.766999999999999</v>
      </c>
    </row>
    <row r="15223" spans="1:3" x14ac:dyDescent="0.2">
      <c r="A15223" s="6">
        <v>42.470016700000002</v>
      </c>
      <c r="B15223" s="6">
        <v>11.962</v>
      </c>
      <c r="C15223" s="6">
        <v>11.795500000000001</v>
      </c>
    </row>
    <row r="15224" spans="1:3" x14ac:dyDescent="0.2">
      <c r="A15224" s="6">
        <v>42.472799999999999</v>
      </c>
      <c r="B15224" s="6">
        <v>11.965</v>
      </c>
      <c r="C15224" s="6">
        <v>11.7935</v>
      </c>
    </row>
    <row r="15225" spans="1:3" x14ac:dyDescent="0.2">
      <c r="A15225" s="6">
        <v>42.475583299999997</v>
      </c>
      <c r="B15225" s="6">
        <v>11.9895</v>
      </c>
      <c r="C15225" s="6">
        <v>11.744</v>
      </c>
    </row>
    <row r="15226" spans="1:3" x14ac:dyDescent="0.2">
      <c r="A15226" s="6">
        <v>42.478349999999999</v>
      </c>
      <c r="B15226" s="6">
        <v>11.946</v>
      </c>
      <c r="C15226" s="6">
        <v>11.788</v>
      </c>
    </row>
    <row r="15227" spans="1:3" x14ac:dyDescent="0.2">
      <c r="A15227" s="6">
        <v>42.481133300000003</v>
      </c>
      <c r="B15227" s="6">
        <v>11.975</v>
      </c>
      <c r="C15227" s="6">
        <v>11.795500000000001</v>
      </c>
    </row>
    <row r="15228" spans="1:3" x14ac:dyDescent="0.2">
      <c r="A15228" s="6">
        <v>42.483916700000002</v>
      </c>
      <c r="B15228" s="6">
        <v>11.974</v>
      </c>
      <c r="C15228" s="6">
        <v>11.766</v>
      </c>
    </row>
    <row r="15229" spans="1:3" x14ac:dyDescent="0.2">
      <c r="A15229" s="6">
        <v>42.486683300000003</v>
      </c>
      <c r="B15229" s="6">
        <v>11.938499999999999</v>
      </c>
      <c r="C15229" s="6">
        <v>11.7515</v>
      </c>
    </row>
    <row r="15230" spans="1:3" x14ac:dyDescent="0.2">
      <c r="A15230" s="6">
        <v>42.489466700000001</v>
      </c>
      <c r="B15230" s="6">
        <v>11.957000000000001</v>
      </c>
      <c r="C15230" s="6">
        <v>11.789</v>
      </c>
    </row>
    <row r="15231" spans="1:3" x14ac:dyDescent="0.2">
      <c r="A15231" s="6">
        <v>42.492249999999999</v>
      </c>
      <c r="B15231" s="6">
        <v>11.974500000000001</v>
      </c>
      <c r="C15231" s="6">
        <v>11.771000000000001</v>
      </c>
    </row>
    <row r="15232" spans="1:3" x14ac:dyDescent="0.2">
      <c r="A15232" s="6">
        <v>42.495033300000003</v>
      </c>
      <c r="B15232" s="6">
        <v>11.9255</v>
      </c>
      <c r="C15232" s="6">
        <v>11.785500000000001</v>
      </c>
    </row>
    <row r="15233" spans="1:3" x14ac:dyDescent="0.2">
      <c r="A15233" s="6">
        <v>42.497816700000001</v>
      </c>
      <c r="B15233" s="6">
        <v>11.9565</v>
      </c>
      <c r="C15233" s="6">
        <v>11.765499999999999</v>
      </c>
    </row>
    <row r="15234" spans="1:3" x14ac:dyDescent="0.2">
      <c r="A15234" s="6">
        <v>42.500583300000002</v>
      </c>
      <c r="B15234" s="6">
        <v>11.92</v>
      </c>
      <c r="C15234" s="6">
        <v>11.733499999999999</v>
      </c>
    </row>
    <row r="15235" spans="1:3" x14ac:dyDescent="0.2">
      <c r="A15235" s="6">
        <v>42.503366700000001</v>
      </c>
      <c r="B15235" s="6">
        <v>11.929</v>
      </c>
      <c r="C15235" s="6">
        <v>11.8025</v>
      </c>
    </row>
    <row r="15236" spans="1:3" x14ac:dyDescent="0.2">
      <c r="A15236" s="6">
        <v>42.506133300000002</v>
      </c>
      <c r="B15236" s="6">
        <v>11.939500000000001</v>
      </c>
      <c r="C15236" s="6">
        <v>11.762499999999999</v>
      </c>
    </row>
    <row r="15237" spans="1:3" x14ac:dyDescent="0.2">
      <c r="A15237" s="6">
        <v>42.5089167</v>
      </c>
      <c r="B15237" s="6">
        <v>11.971</v>
      </c>
      <c r="C15237" s="6">
        <v>11.762</v>
      </c>
    </row>
    <row r="15238" spans="1:3" x14ac:dyDescent="0.2">
      <c r="A15238" s="6">
        <v>42.511699999999998</v>
      </c>
      <c r="B15238" s="6">
        <v>11.9695</v>
      </c>
      <c r="C15238" s="6">
        <v>11.755000000000001</v>
      </c>
    </row>
    <row r="15239" spans="1:3" x14ac:dyDescent="0.2">
      <c r="A15239" s="6">
        <v>42.514483300000002</v>
      </c>
      <c r="B15239" s="6">
        <v>11.987</v>
      </c>
      <c r="C15239" s="6">
        <v>11.782500000000001</v>
      </c>
    </row>
    <row r="15240" spans="1:3" x14ac:dyDescent="0.2">
      <c r="A15240" s="6">
        <v>42.517249999999997</v>
      </c>
      <c r="B15240" s="6">
        <v>11.9435</v>
      </c>
      <c r="C15240" s="6">
        <v>11.739000000000001</v>
      </c>
    </row>
    <row r="15241" spans="1:3" x14ac:dyDescent="0.2">
      <c r="A15241" s="6">
        <v>42.520033300000001</v>
      </c>
      <c r="B15241" s="6">
        <v>11.944000000000001</v>
      </c>
      <c r="C15241" s="6">
        <v>11.7645</v>
      </c>
    </row>
    <row r="15242" spans="1:3" x14ac:dyDescent="0.2">
      <c r="A15242" s="6">
        <v>42.5228167</v>
      </c>
      <c r="B15242" s="6">
        <v>11.970499999999999</v>
      </c>
      <c r="C15242" s="6">
        <v>11.739000000000001</v>
      </c>
    </row>
    <row r="15243" spans="1:3" x14ac:dyDescent="0.2">
      <c r="A15243" s="6">
        <v>42.525583300000001</v>
      </c>
      <c r="B15243" s="6">
        <v>11.9885</v>
      </c>
      <c r="C15243" s="6">
        <v>11.756500000000001</v>
      </c>
    </row>
    <row r="15244" spans="1:3" x14ac:dyDescent="0.2">
      <c r="A15244" s="6">
        <v>42.528366699999999</v>
      </c>
      <c r="B15244" s="6">
        <v>11.9855</v>
      </c>
      <c r="C15244" s="6">
        <v>11.791</v>
      </c>
    </row>
    <row r="15245" spans="1:3" x14ac:dyDescent="0.2">
      <c r="A15245" s="6">
        <v>42.5311333</v>
      </c>
      <c r="B15245" s="6">
        <v>11.9605</v>
      </c>
      <c r="C15245" s="6">
        <v>11.755000000000001</v>
      </c>
    </row>
    <row r="15246" spans="1:3" x14ac:dyDescent="0.2">
      <c r="A15246" s="6">
        <v>42.533916699999999</v>
      </c>
      <c r="B15246" s="6">
        <v>12.015000000000001</v>
      </c>
      <c r="C15246" s="6">
        <v>11.7925</v>
      </c>
    </row>
    <row r="15247" spans="1:3" x14ac:dyDescent="0.2">
      <c r="A15247" s="6">
        <v>42.5366833</v>
      </c>
      <c r="B15247" s="6">
        <v>12.006500000000001</v>
      </c>
      <c r="C15247" s="6">
        <v>11.763999999999999</v>
      </c>
    </row>
    <row r="15248" spans="1:3" x14ac:dyDescent="0.2">
      <c r="A15248" s="6">
        <v>42.539466699999998</v>
      </c>
      <c r="B15248" s="6">
        <v>11.954499999999999</v>
      </c>
      <c r="C15248" s="6">
        <v>11.731999999999999</v>
      </c>
    </row>
    <row r="15249" spans="1:3" x14ac:dyDescent="0.2">
      <c r="A15249" s="6">
        <v>42.542250000000003</v>
      </c>
      <c r="B15249" s="6">
        <v>11.951499999999999</v>
      </c>
      <c r="C15249" s="6">
        <v>11.766</v>
      </c>
    </row>
    <row r="15250" spans="1:3" x14ac:dyDescent="0.2">
      <c r="A15250" s="6">
        <v>42.5450333</v>
      </c>
      <c r="B15250" s="6">
        <v>11.9475</v>
      </c>
      <c r="C15250" s="6">
        <v>11.7515</v>
      </c>
    </row>
    <row r="15251" spans="1:3" x14ac:dyDescent="0.2">
      <c r="A15251" s="6">
        <v>42.547800000000002</v>
      </c>
      <c r="B15251" s="6">
        <v>11.945499999999999</v>
      </c>
      <c r="C15251" s="6">
        <v>11.731</v>
      </c>
    </row>
    <row r="15252" spans="1:3" x14ac:dyDescent="0.2">
      <c r="A15252" s="6">
        <v>42.5505833</v>
      </c>
      <c r="B15252" s="6">
        <v>11.958500000000001</v>
      </c>
      <c r="C15252" s="6">
        <v>11.802</v>
      </c>
    </row>
    <row r="15253" spans="1:3" x14ac:dyDescent="0.2">
      <c r="A15253" s="6">
        <v>42.553350000000002</v>
      </c>
      <c r="B15253" s="6">
        <v>11.935499999999999</v>
      </c>
      <c r="C15253" s="6">
        <v>11.743</v>
      </c>
    </row>
    <row r="15254" spans="1:3" x14ac:dyDescent="0.2">
      <c r="A15254" s="6">
        <v>42.556150000000002</v>
      </c>
      <c r="B15254" s="6">
        <v>11.964499999999999</v>
      </c>
      <c r="C15254" s="6">
        <v>11.7575</v>
      </c>
    </row>
    <row r="15255" spans="1:3" x14ac:dyDescent="0.2">
      <c r="A15255" s="6">
        <v>42.558916699999997</v>
      </c>
      <c r="B15255" s="6">
        <v>11.941000000000001</v>
      </c>
      <c r="C15255" s="6">
        <v>11.7995</v>
      </c>
    </row>
    <row r="15256" spans="1:3" x14ac:dyDescent="0.2">
      <c r="A15256" s="6">
        <v>42.561700000000002</v>
      </c>
      <c r="B15256" s="6">
        <v>11.935499999999999</v>
      </c>
      <c r="C15256" s="6">
        <v>11.76</v>
      </c>
    </row>
    <row r="15257" spans="1:3" x14ac:dyDescent="0.2">
      <c r="A15257" s="6">
        <v>42.564483299999999</v>
      </c>
      <c r="B15257" s="6">
        <v>11.9605</v>
      </c>
      <c r="C15257" s="6">
        <v>11.747999999999999</v>
      </c>
    </row>
    <row r="15258" spans="1:3" x14ac:dyDescent="0.2">
      <c r="A15258" s="6">
        <v>42.567250000000001</v>
      </c>
      <c r="B15258" s="6">
        <v>11.984</v>
      </c>
      <c r="C15258" s="6">
        <v>11.7355</v>
      </c>
    </row>
    <row r="15259" spans="1:3" x14ac:dyDescent="0.2">
      <c r="A15259" s="6">
        <v>42.570033299999999</v>
      </c>
      <c r="B15259" s="6">
        <v>11.928000000000001</v>
      </c>
      <c r="C15259" s="6">
        <v>11.749000000000001</v>
      </c>
    </row>
    <row r="15260" spans="1:3" x14ac:dyDescent="0.2">
      <c r="A15260" s="6">
        <v>42.572800000000001</v>
      </c>
      <c r="B15260" s="6">
        <v>11.9495</v>
      </c>
      <c r="C15260" s="6">
        <v>11.7865</v>
      </c>
    </row>
    <row r="15261" spans="1:3" x14ac:dyDescent="0.2">
      <c r="A15261" s="6">
        <v>42.575583299999998</v>
      </c>
      <c r="B15261" s="6">
        <v>11.9695</v>
      </c>
      <c r="C15261" s="6">
        <v>11.736000000000001</v>
      </c>
    </row>
    <row r="15262" spans="1:3" x14ac:dyDescent="0.2">
      <c r="A15262" s="6">
        <v>42.57835</v>
      </c>
      <c r="B15262" s="6">
        <v>11.954000000000001</v>
      </c>
      <c r="C15262" s="6">
        <v>11.755000000000001</v>
      </c>
    </row>
    <row r="15263" spans="1:3" x14ac:dyDescent="0.2">
      <c r="A15263" s="6">
        <v>42.581133299999998</v>
      </c>
      <c r="B15263" s="6">
        <v>11.936999999999999</v>
      </c>
      <c r="C15263" s="6">
        <v>11.7295</v>
      </c>
    </row>
    <row r="15264" spans="1:3" x14ac:dyDescent="0.2">
      <c r="A15264" s="6">
        <v>42.583916700000003</v>
      </c>
      <c r="B15264" s="6">
        <v>11.964499999999999</v>
      </c>
      <c r="C15264" s="6">
        <v>11.7675</v>
      </c>
    </row>
    <row r="15265" spans="1:3" x14ac:dyDescent="0.2">
      <c r="A15265" s="6">
        <v>42.5867</v>
      </c>
      <c r="B15265" s="6">
        <v>11.954000000000001</v>
      </c>
      <c r="C15265" s="6">
        <v>11.775</v>
      </c>
    </row>
    <row r="15266" spans="1:3" x14ac:dyDescent="0.2">
      <c r="A15266" s="6">
        <v>42.589483299999998</v>
      </c>
      <c r="B15266" s="6">
        <v>11.97</v>
      </c>
      <c r="C15266" s="6">
        <v>11.7445</v>
      </c>
    </row>
    <row r="15267" spans="1:3" x14ac:dyDescent="0.2">
      <c r="A15267" s="6">
        <v>42.59225</v>
      </c>
      <c r="B15267" s="6">
        <v>11.961499999999999</v>
      </c>
      <c r="C15267" s="6">
        <v>11.816000000000001</v>
      </c>
    </row>
    <row r="15268" spans="1:3" x14ac:dyDescent="0.2">
      <c r="A15268" s="6">
        <v>42.595033299999997</v>
      </c>
      <c r="B15268" s="6">
        <v>11.984</v>
      </c>
      <c r="C15268" s="6">
        <v>11.7605</v>
      </c>
    </row>
    <row r="15269" spans="1:3" x14ac:dyDescent="0.2">
      <c r="A15269" s="6">
        <v>42.597799999999999</v>
      </c>
      <c r="B15269" s="6">
        <v>11.925000000000001</v>
      </c>
      <c r="C15269" s="6">
        <v>11.773</v>
      </c>
    </row>
    <row r="15270" spans="1:3" x14ac:dyDescent="0.2">
      <c r="A15270" s="6">
        <v>42.600583299999997</v>
      </c>
      <c r="B15270" s="6">
        <v>11.965999999999999</v>
      </c>
      <c r="C15270" s="6">
        <v>11.7585</v>
      </c>
    </row>
    <row r="15271" spans="1:3" x14ac:dyDescent="0.2">
      <c r="A15271" s="6">
        <v>42.603349999999999</v>
      </c>
      <c r="B15271" s="6">
        <v>11.945</v>
      </c>
      <c r="C15271" s="6">
        <v>11.75</v>
      </c>
    </row>
    <row r="15272" spans="1:3" x14ac:dyDescent="0.2">
      <c r="A15272" s="6">
        <v>42.606133300000003</v>
      </c>
      <c r="B15272" s="6">
        <v>11.9275</v>
      </c>
      <c r="C15272" s="6">
        <v>11.76</v>
      </c>
    </row>
    <row r="15273" spans="1:3" x14ac:dyDescent="0.2">
      <c r="A15273" s="6">
        <v>42.608916700000002</v>
      </c>
      <c r="B15273" s="6">
        <v>11.952999999999999</v>
      </c>
      <c r="C15273" s="6">
        <v>11.766999999999999</v>
      </c>
    </row>
    <row r="15274" spans="1:3" x14ac:dyDescent="0.2">
      <c r="A15274" s="6">
        <v>42.611699999999999</v>
      </c>
      <c r="B15274" s="6">
        <v>11.938499999999999</v>
      </c>
      <c r="C15274" s="6">
        <v>11.7325</v>
      </c>
    </row>
    <row r="15275" spans="1:3" x14ac:dyDescent="0.2">
      <c r="A15275" s="6">
        <v>42.614483300000003</v>
      </c>
      <c r="B15275" s="6">
        <v>11.922000000000001</v>
      </c>
      <c r="C15275" s="6">
        <v>11.77</v>
      </c>
    </row>
    <row r="15276" spans="1:3" x14ac:dyDescent="0.2">
      <c r="A15276" s="6">
        <v>42.617249999999999</v>
      </c>
      <c r="B15276" s="6">
        <v>11.945</v>
      </c>
      <c r="C15276" s="6">
        <v>11.755000000000001</v>
      </c>
    </row>
    <row r="15277" spans="1:3" x14ac:dyDescent="0.2">
      <c r="A15277" s="6">
        <v>42.620033300000003</v>
      </c>
      <c r="B15277" s="6">
        <v>11.91</v>
      </c>
      <c r="C15277" s="6">
        <v>11.721500000000001</v>
      </c>
    </row>
    <row r="15278" spans="1:3" x14ac:dyDescent="0.2">
      <c r="A15278" s="6">
        <v>42.622799999999998</v>
      </c>
      <c r="B15278" s="6">
        <v>11.939500000000001</v>
      </c>
      <c r="C15278" s="6">
        <v>11.752000000000001</v>
      </c>
    </row>
    <row r="15279" spans="1:3" x14ac:dyDescent="0.2">
      <c r="A15279" s="6">
        <v>42.625583300000002</v>
      </c>
      <c r="B15279" s="6">
        <v>11.9535</v>
      </c>
      <c r="C15279" s="6">
        <v>11.765000000000001</v>
      </c>
    </row>
    <row r="15280" spans="1:3" x14ac:dyDescent="0.2">
      <c r="A15280" s="6">
        <v>42.628349999999998</v>
      </c>
      <c r="B15280" s="6">
        <v>11.926500000000001</v>
      </c>
      <c r="C15280" s="6">
        <v>11.769</v>
      </c>
    </row>
    <row r="15281" spans="1:3" x14ac:dyDescent="0.2">
      <c r="A15281" s="6">
        <v>42.631149999999998</v>
      </c>
      <c r="B15281" s="6">
        <v>11.9055</v>
      </c>
      <c r="C15281" s="6">
        <v>11.7735</v>
      </c>
    </row>
    <row r="15282" spans="1:3" x14ac:dyDescent="0.2">
      <c r="A15282" s="6">
        <v>42.6339167</v>
      </c>
      <c r="B15282" s="6">
        <v>11.887499999999999</v>
      </c>
      <c r="C15282" s="6">
        <v>11.733000000000001</v>
      </c>
    </row>
    <row r="15283" spans="1:3" x14ac:dyDescent="0.2">
      <c r="A15283" s="6">
        <v>42.636699999999998</v>
      </c>
      <c r="B15283" s="6">
        <v>11.9595</v>
      </c>
      <c r="C15283" s="6">
        <v>11.8</v>
      </c>
    </row>
    <row r="15284" spans="1:3" x14ac:dyDescent="0.2">
      <c r="A15284" s="6">
        <v>42.639483300000002</v>
      </c>
      <c r="B15284" s="6">
        <v>11.926</v>
      </c>
      <c r="C15284" s="6">
        <v>11.717000000000001</v>
      </c>
    </row>
    <row r="15285" spans="1:3" x14ac:dyDescent="0.2">
      <c r="A15285" s="6">
        <v>42.642249999999997</v>
      </c>
      <c r="B15285" s="6">
        <v>11.919499999999999</v>
      </c>
      <c r="C15285" s="6">
        <v>11.77</v>
      </c>
    </row>
    <row r="15286" spans="1:3" x14ac:dyDescent="0.2">
      <c r="A15286" s="6">
        <v>42.645033300000001</v>
      </c>
      <c r="B15286" s="6">
        <v>11.968</v>
      </c>
      <c r="C15286" s="6">
        <v>11.75</v>
      </c>
    </row>
    <row r="15287" spans="1:3" x14ac:dyDescent="0.2">
      <c r="A15287" s="6">
        <v>42.647799999999997</v>
      </c>
      <c r="B15287" s="6">
        <v>11.9665</v>
      </c>
      <c r="C15287" s="6">
        <v>11.7265</v>
      </c>
    </row>
    <row r="15288" spans="1:3" x14ac:dyDescent="0.2">
      <c r="A15288" s="6">
        <v>42.650583300000001</v>
      </c>
      <c r="B15288" s="6">
        <v>11.922000000000001</v>
      </c>
      <c r="C15288" s="6">
        <v>11.752000000000001</v>
      </c>
    </row>
    <row r="15289" spans="1:3" x14ac:dyDescent="0.2">
      <c r="A15289" s="6">
        <v>42.653350000000003</v>
      </c>
      <c r="B15289" s="6">
        <v>11.94</v>
      </c>
      <c r="C15289" s="6">
        <v>11.741</v>
      </c>
    </row>
    <row r="15290" spans="1:3" x14ac:dyDescent="0.2">
      <c r="A15290" s="6">
        <v>42.6561333</v>
      </c>
      <c r="B15290" s="6">
        <v>11.939</v>
      </c>
      <c r="C15290" s="6">
        <v>11.786</v>
      </c>
    </row>
    <row r="15291" spans="1:3" x14ac:dyDescent="0.2">
      <c r="A15291" s="6">
        <v>42.658916699999999</v>
      </c>
      <c r="B15291" s="6">
        <v>11.951499999999999</v>
      </c>
      <c r="C15291" s="6">
        <v>11.775499999999999</v>
      </c>
    </row>
    <row r="15292" spans="1:3" x14ac:dyDescent="0.2">
      <c r="A15292" s="6">
        <v>42.661700000000003</v>
      </c>
      <c r="B15292" s="6">
        <v>11.91</v>
      </c>
      <c r="C15292" s="6">
        <v>11.734</v>
      </c>
    </row>
    <row r="15293" spans="1:3" x14ac:dyDescent="0.2">
      <c r="A15293" s="6">
        <v>42.664483300000001</v>
      </c>
      <c r="B15293" s="6">
        <v>11.911</v>
      </c>
      <c r="C15293" s="6">
        <v>11.7645</v>
      </c>
    </row>
    <row r="15294" spans="1:3" x14ac:dyDescent="0.2">
      <c r="A15294" s="6">
        <v>42.667250000000003</v>
      </c>
      <c r="B15294" s="6">
        <v>11.943</v>
      </c>
      <c r="C15294" s="6">
        <v>11.7645</v>
      </c>
    </row>
    <row r="15295" spans="1:3" x14ac:dyDescent="0.2">
      <c r="A15295" s="6">
        <v>42.6700333</v>
      </c>
      <c r="B15295" s="6">
        <v>11.871</v>
      </c>
      <c r="C15295" s="6">
        <v>11.760999999999999</v>
      </c>
    </row>
    <row r="15296" spans="1:3" x14ac:dyDescent="0.2">
      <c r="A15296" s="6">
        <v>42.672800000000002</v>
      </c>
      <c r="B15296" s="6">
        <v>11.954000000000001</v>
      </c>
      <c r="C15296" s="6">
        <v>11.741</v>
      </c>
    </row>
    <row r="15297" spans="1:3" x14ac:dyDescent="0.2">
      <c r="A15297" s="6">
        <v>42.6755833</v>
      </c>
      <c r="B15297" s="6">
        <v>11.9595</v>
      </c>
      <c r="C15297" s="6">
        <v>11.775</v>
      </c>
    </row>
    <row r="15298" spans="1:3" x14ac:dyDescent="0.2">
      <c r="A15298" s="6">
        <v>42.678366699999998</v>
      </c>
      <c r="B15298" s="6">
        <v>11.894500000000001</v>
      </c>
      <c r="C15298" s="6">
        <v>11.702999999999999</v>
      </c>
    </row>
    <row r="15299" spans="1:3" x14ac:dyDescent="0.2">
      <c r="A15299" s="6">
        <v>42.681133299999999</v>
      </c>
      <c r="B15299" s="6">
        <v>11.901999999999999</v>
      </c>
      <c r="C15299" s="6">
        <v>11.7575</v>
      </c>
    </row>
    <row r="15300" spans="1:3" x14ac:dyDescent="0.2">
      <c r="A15300" s="6">
        <v>42.683916699999997</v>
      </c>
      <c r="B15300" s="6">
        <v>11.9155</v>
      </c>
      <c r="C15300" s="6">
        <v>11.734</v>
      </c>
    </row>
    <row r="15301" spans="1:3" x14ac:dyDescent="0.2">
      <c r="A15301" s="6">
        <v>42.686700000000002</v>
      </c>
      <c r="B15301" s="6">
        <v>11.961</v>
      </c>
      <c r="C15301" s="6">
        <v>11.717499999999999</v>
      </c>
    </row>
    <row r="15302" spans="1:3" x14ac:dyDescent="0.2">
      <c r="A15302" s="6">
        <v>42.689466699999997</v>
      </c>
      <c r="B15302" s="6">
        <v>11.926</v>
      </c>
      <c r="C15302" s="6">
        <v>11.792</v>
      </c>
    </row>
    <row r="15303" spans="1:3" x14ac:dyDescent="0.2">
      <c r="A15303" s="6">
        <v>42.692250000000001</v>
      </c>
      <c r="B15303" s="6">
        <v>11.939500000000001</v>
      </c>
      <c r="C15303" s="6">
        <v>11.7715</v>
      </c>
    </row>
    <row r="15304" spans="1:3" x14ac:dyDescent="0.2">
      <c r="A15304" s="6">
        <v>42.695016699999996</v>
      </c>
      <c r="B15304" s="6">
        <v>11.986000000000001</v>
      </c>
      <c r="C15304" s="6">
        <v>11.744</v>
      </c>
    </row>
    <row r="15305" spans="1:3" x14ac:dyDescent="0.2">
      <c r="A15305" s="6">
        <v>42.697800000000001</v>
      </c>
      <c r="B15305" s="6">
        <v>11.922499999999999</v>
      </c>
      <c r="C15305" s="6">
        <v>11.75</v>
      </c>
    </row>
    <row r="15306" spans="1:3" x14ac:dyDescent="0.2">
      <c r="A15306" s="6">
        <v>42.700583299999998</v>
      </c>
      <c r="B15306" s="6">
        <v>11.9335</v>
      </c>
      <c r="C15306" s="6">
        <v>11.691000000000001</v>
      </c>
    </row>
    <row r="15307" spans="1:3" x14ac:dyDescent="0.2">
      <c r="A15307" s="6">
        <v>42.70335</v>
      </c>
      <c r="B15307" s="6">
        <v>11.95</v>
      </c>
      <c r="C15307" s="6">
        <v>11.7125</v>
      </c>
    </row>
    <row r="15308" spans="1:3" x14ac:dyDescent="0.2">
      <c r="A15308" s="6">
        <v>42.706133299999998</v>
      </c>
      <c r="B15308" s="6">
        <v>11.945</v>
      </c>
      <c r="C15308" s="6">
        <v>11.766</v>
      </c>
    </row>
    <row r="15309" spans="1:3" x14ac:dyDescent="0.2">
      <c r="A15309" s="6">
        <v>42.708916700000003</v>
      </c>
      <c r="B15309" s="6">
        <v>11.961499999999999</v>
      </c>
      <c r="C15309" s="6">
        <v>11.740500000000001</v>
      </c>
    </row>
    <row r="15310" spans="1:3" x14ac:dyDescent="0.2">
      <c r="A15310" s="6">
        <v>42.7117</v>
      </c>
      <c r="B15310" s="6">
        <v>11.9625</v>
      </c>
      <c r="C15310" s="6">
        <v>11.7395</v>
      </c>
    </row>
    <row r="15311" spans="1:3" x14ac:dyDescent="0.2">
      <c r="A15311" s="6">
        <v>42.714483299999998</v>
      </c>
      <c r="B15311" s="6">
        <v>11.9155</v>
      </c>
      <c r="C15311" s="6">
        <v>11.714499999999999</v>
      </c>
    </row>
    <row r="15312" spans="1:3" x14ac:dyDescent="0.2">
      <c r="A15312" s="6">
        <v>42.71725</v>
      </c>
      <c r="B15312" s="6">
        <v>11.9155</v>
      </c>
      <c r="C15312" s="6">
        <v>11.760999999999999</v>
      </c>
    </row>
    <row r="15313" spans="1:3" x14ac:dyDescent="0.2">
      <c r="A15313" s="6">
        <v>42.720033299999997</v>
      </c>
      <c r="B15313" s="6">
        <v>11.897500000000001</v>
      </c>
      <c r="C15313" s="6">
        <v>11.757999999999999</v>
      </c>
    </row>
    <row r="15314" spans="1:3" x14ac:dyDescent="0.2">
      <c r="A15314" s="6">
        <v>42.722799999999999</v>
      </c>
      <c r="B15314" s="6">
        <v>11.9145</v>
      </c>
      <c r="C15314" s="6">
        <v>11.740500000000001</v>
      </c>
    </row>
    <row r="15315" spans="1:3" x14ac:dyDescent="0.2">
      <c r="A15315" s="6">
        <v>42.725583299999997</v>
      </c>
      <c r="B15315" s="6">
        <v>11.949</v>
      </c>
      <c r="C15315" s="6">
        <v>11.7925</v>
      </c>
    </row>
    <row r="15316" spans="1:3" x14ac:dyDescent="0.2">
      <c r="A15316" s="6">
        <v>42.728349999999999</v>
      </c>
      <c r="B15316" s="6">
        <v>11.907500000000001</v>
      </c>
      <c r="C15316" s="6">
        <v>11.749000000000001</v>
      </c>
    </row>
    <row r="15317" spans="1:3" x14ac:dyDescent="0.2">
      <c r="A15317" s="6">
        <v>42.731133300000003</v>
      </c>
      <c r="B15317" s="6">
        <v>11.911</v>
      </c>
      <c r="C15317" s="6">
        <v>11.72</v>
      </c>
    </row>
    <row r="15318" spans="1:3" x14ac:dyDescent="0.2">
      <c r="A15318" s="6">
        <v>42.733916700000002</v>
      </c>
      <c r="B15318" s="6">
        <v>11.885</v>
      </c>
      <c r="C15318" s="6">
        <v>11.743</v>
      </c>
    </row>
    <row r="15319" spans="1:3" x14ac:dyDescent="0.2">
      <c r="A15319" s="6">
        <v>42.736699999999999</v>
      </c>
      <c r="B15319" s="6">
        <v>11.894</v>
      </c>
      <c r="C15319" s="6">
        <v>11.7295</v>
      </c>
    </row>
    <row r="15320" spans="1:3" x14ac:dyDescent="0.2">
      <c r="A15320" s="6">
        <v>42.739466700000001</v>
      </c>
      <c r="B15320" s="6">
        <v>11.922499999999999</v>
      </c>
      <c r="C15320" s="6">
        <v>11.708</v>
      </c>
    </row>
    <row r="15321" spans="1:3" x14ac:dyDescent="0.2">
      <c r="A15321" s="6">
        <v>42.742249999999999</v>
      </c>
      <c r="B15321" s="6">
        <v>11.884499999999999</v>
      </c>
      <c r="C15321" s="6">
        <v>11.7525</v>
      </c>
    </row>
    <row r="15322" spans="1:3" x14ac:dyDescent="0.2">
      <c r="A15322" s="6">
        <v>42.745033300000003</v>
      </c>
      <c r="B15322" s="6">
        <v>11.928000000000001</v>
      </c>
      <c r="C15322" s="6">
        <v>11.772</v>
      </c>
    </row>
    <row r="15323" spans="1:3" x14ac:dyDescent="0.2">
      <c r="A15323" s="6">
        <v>42.747799999999998</v>
      </c>
      <c r="B15323" s="6">
        <v>11.893000000000001</v>
      </c>
      <c r="C15323" s="6">
        <v>11.7525</v>
      </c>
    </row>
    <row r="15324" spans="1:3" x14ac:dyDescent="0.2">
      <c r="A15324" s="6">
        <v>42.750583300000002</v>
      </c>
      <c r="B15324" s="6">
        <v>11.96</v>
      </c>
      <c r="C15324" s="6">
        <v>11.706</v>
      </c>
    </row>
    <row r="15325" spans="1:3" x14ac:dyDescent="0.2">
      <c r="A15325" s="6">
        <v>42.753366700000001</v>
      </c>
      <c r="B15325" s="6">
        <v>11.913</v>
      </c>
      <c r="C15325" s="6">
        <v>11.7105</v>
      </c>
    </row>
    <row r="15326" spans="1:3" x14ac:dyDescent="0.2">
      <c r="A15326" s="6">
        <v>42.756149999999998</v>
      </c>
      <c r="B15326" s="6">
        <v>11.945499999999999</v>
      </c>
      <c r="C15326" s="6">
        <v>11.717499999999999</v>
      </c>
    </row>
    <row r="15327" spans="1:3" x14ac:dyDescent="0.2">
      <c r="A15327" s="6">
        <v>42.7589167</v>
      </c>
      <c r="B15327" s="6">
        <v>11.9215</v>
      </c>
      <c r="C15327" s="6">
        <v>11.733499999999999</v>
      </c>
    </row>
    <row r="15328" spans="1:3" x14ac:dyDescent="0.2">
      <c r="A15328" s="6">
        <v>42.761699999999998</v>
      </c>
      <c r="B15328" s="6">
        <v>11.9175</v>
      </c>
      <c r="C15328" s="6">
        <v>11.734</v>
      </c>
    </row>
    <row r="15329" spans="1:3" x14ac:dyDescent="0.2">
      <c r="A15329" s="6">
        <v>42.7644667</v>
      </c>
      <c r="B15329" s="6">
        <v>11.938000000000001</v>
      </c>
      <c r="C15329" s="6">
        <v>11.749499999999999</v>
      </c>
    </row>
    <row r="15330" spans="1:3" x14ac:dyDescent="0.2">
      <c r="A15330" s="6">
        <v>42.767249999999997</v>
      </c>
      <c r="B15330" s="6">
        <v>11.965</v>
      </c>
      <c r="C15330" s="6">
        <v>11.6995</v>
      </c>
    </row>
    <row r="15331" spans="1:3" x14ac:dyDescent="0.2">
      <c r="A15331" s="6">
        <v>42.770033300000001</v>
      </c>
      <c r="B15331" s="6">
        <v>11.916</v>
      </c>
      <c r="C15331" s="6">
        <v>11.7445</v>
      </c>
    </row>
    <row r="15332" spans="1:3" x14ac:dyDescent="0.2">
      <c r="A15332" s="6">
        <v>42.772799999999997</v>
      </c>
      <c r="B15332" s="6">
        <v>11.8735</v>
      </c>
      <c r="C15332" s="6">
        <v>11.749000000000001</v>
      </c>
    </row>
    <row r="15333" spans="1:3" x14ac:dyDescent="0.2">
      <c r="A15333" s="6">
        <v>42.775583300000001</v>
      </c>
      <c r="B15333" s="6">
        <v>11.9145</v>
      </c>
      <c r="C15333" s="6">
        <v>11.7475</v>
      </c>
    </row>
    <row r="15334" spans="1:3" x14ac:dyDescent="0.2">
      <c r="A15334" s="6">
        <v>42.778366699999999</v>
      </c>
      <c r="B15334" s="6">
        <v>11.907500000000001</v>
      </c>
      <c r="C15334" s="6">
        <v>11.766</v>
      </c>
    </row>
    <row r="15335" spans="1:3" x14ac:dyDescent="0.2">
      <c r="A15335" s="6">
        <v>42.7811333</v>
      </c>
      <c r="B15335" s="6">
        <v>11.9305</v>
      </c>
      <c r="C15335" s="6">
        <v>11.734999999999999</v>
      </c>
    </row>
    <row r="15336" spans="1:3" x14ac:dyDescent="0.2">
      <c r="A15336" s="6">
        <v>42.783916699999999</v>
      </c>
      <c r="B15336" s="6">
        <v>11.958500000000001</v>
      </c>
      <c r="C15336" s="6">
        <v>11.718999999999999</v>
      </c>
    </row>
    <row r="15337" spans="1:3" x14ac:dyDescent="0.2">
      <c r="A15337" s="6">
        <v>42.786700000000003</v>
      </c>
      <c r="B15337" s="6">
        <v>11.923999999999999</v>
      </c>
      <c r="C15337" s="6">
        <v>11.768000000000001</v>
      </c>
    </row>
    <row r="15338" spans="1:3" x14ac:dyDescent="0.2">
      <c r="A15338" s="6">
        <v>42.789483300000001</v>
      </c>
      <c r="B15338" s="6">
        <v>11.881500000000001</v>
      </c>
      <c r="C15338" s="6">
        <v>11.702999999999999</v>
      </c>
    </row>
    <row r="15339" spans="1:3" x14ac:dyDescent="0.2">
      <c r="A15339" s="6">
        <v>42.792250000000003</v>
      </c>
      <c r="B15339" s="6">
        <v>11.881500000000001</v>
      </c>
      <c r="C15339" s="6">
        <v>11.696999999999999</v>
      </c>
    </row>
    <row r="15340" spans="1:3" x14ac:dyDescent="0.2">
      <c r="A15340" s="6">
        <v>42.7950333</v>
      </c>
      <c r="B15340" s="6">
        <v>11.95</v>
      </c>
      <c r="C15340" s="6">
        <v>11.7125</v>
      </c>
    </row>
    <row r="15341" spans="1:3" x14ac:dyDescent="0.2">
      <c r="A15341" s="6">
        <v>42.797816699999998</v>
      </c>
      <c r="B15341" s="6">
        <v>11.888</v>
      </c>
      <c r="C15341" s="6">
        <v>11.779</v>
      </c>
    </row>
    <row r="15342" spans="1:3" x14ac:dyDescent="0.2">
      <c r="A15342" s="6">
        <v>42.8005833</v>
      </c>
      <c r="B15342" s="6">
        <v>11.939</v>
      </c>
      <c r="C15342" s="6">
        <v>11.772</v>
      </c>
    </row>
    <row r="15343" spans="1:3" x14ac:dyDescent="0.2">
      <c r="A15343" s="6">
        <v>42.803366699999998</v>
      </c>
      <c r="B15343" s="6">
        <v>11.8855</v>
      </c>
      <c r="C15343" s="6">
        <v>11.771000000000001</v>
      </c>
    </row>
    <row r="15344" spans="1:3" x14ac:dyDescent="0.2">
      <c r="A15344" s="6">
        <v>42.806133299999999</v>
      </c>
      <c r="B15344" s="6">
        <v>11.919499999999999</v>
      </c>
      <c r="C15344" s="6">
        <v>11.7105</v>
      </c>
    </row>
    <row r="15345" spans="1:3" x14ac:dyDescent="0.2">
      <c r="A15345" s="6">
        <v>42.808916699999997</v>
      </c>
      <c r="B15345" s="6">
        <v>11.909000000000001</v>
      </c>
      <c r="C15345" s="6">
        <v>11.7165</v>
      </c>
    </row>
    <row r="15346" spans="1:3" x14ac:dyDescent="0.2">
      <c r="A15346" s="6">
        <v>42.811700000000002</v>
      </c>
      <c r="B15346" s="6">
        <v>11.948</v>
      </c>
      <c r="C15346" s="6">
        <v>11.728</v>
      </c>
    </row>
    <row r="15347" spans="1:3" x14ac:dyDescent="0.2">
      <c r="A15347" s="6">
        <v>42.814466699999997</v>
      </c>
      <c r="B15347" s="6">
        <v>11.9465</v>
      </c>
      <c r="C15347" s="6">
        <v>11.749499999999999</v>
      </c>
    </row>
    <row r="15348" spans="1:3" x14ac:dyDescent="0.2">
      <c r="A15348" s="6">
        <v>42.817250000000001</v>
      </c>
      <c r="B15348" s="6">
        <v>11.89</v>
      </c>
      <c r="C15348" s="6">
        <v>11.705500000000001</v>
      </c>
    </row>
    <row r="15349" spans="1:3" x14ac:dyDescent="0.2">
      <c r="A15349" s="6">
        <v>42.820016699999996</v>
      </c>
      <c r="B15349" s="6">
        <v>11.896000000000001</v>
      </c>
      <c r="C15349" s="6">
        <v>11.727499999999999</v>
      </c>
    </row>
    <row r="15350" spans="1:3" x14ac:dyDescent="0.2">
      <c r="A15350" s="6">
        <v>42.822800000000001</v>
      </c>
      <c r="B15350" s="6">
        <v>11.9415</v>
      </c>
      <c r="C15350" s="6">
        <v>11.712</v>
      </c>
    </row>
    <row r="15351" spans="1:3" x14ac:dyDescent="0.2">
      <c r="A15351" s="6">
        <v>42.825583299999998</v>
      </c>
      <c r="B15351" s="6">
        <v>11.9125</v>
      </c>
      <c r="C15351" s="6">
        <v>11.7475</v>
      </c>
    </row>
    <row r="15352" spans="1:3" x14ac:dyDescent="0.2">
      <c r="A15352" s="6">
        <v>42.828366699999997</v>
      </c>
      <c r="B15352" s="6">
        <v>11.974500000000001</v>
      </c>
      <c r="C15352" s="6">
        <v>11.7235</v>
      </c>
    </row>
    <row r="15353" spans="1:3" x14ac:dyDescent="0.2">
      <c r="A15353" s="6">
        <v>42.831133299999998</v>
      </c>
      <c r="B15353" s="6">
        <v>11.9345</v>
      </c>
      <c r="C15353" s="6">
        <v>11.7315</v>
      </c>
    </row>
    <row r="15354" spans="1:3" x14ac:dyDescent="0.2">
      <c r="A15354" s="6">
        <v>42.833916700000003</v>
      </c>
      <c r="B15354" s="6">
        <v>11.865</v>
      </c>
      <c r="C15354" s="6">
        <v>11.730499999999999</v>
      </c>
    </row>
    <row r="15355" spans="1:3" x14ac:dyDescent="0.2">
      <c r="A15355" s="6">
        <v>42.836683299999997</v>
      </c>
      <c r="B15355" s="6">
        <v>11.907500000000001</v>
      </c>
      <c r="C15355" s="6">
        <v>11.7395</v>
      </c>
    </row>
    <row r="15356" spans="1:3" x14ac:dyDescent="0.2">
      <c r="A15356" s="6">
        <v>42.839466700000003</v>
      </c>
      <c r="B15356" s="6">
        <v>11.936</v>
      </c>
      <c r="C15356" s="6">
        <v>11.746499999999999</v>
      </c>
    </row>
    <row r="15357" spans="1:3" x14ac:dyDescent="0.2">
      <c r="A15357" s="6">
        <v>42.84225</v>
      </c>
      <c r="B15357" s="6">
        <v>11.932</v>
      </c>
      <c r="C15357" s="6">
        <v>11.746499999999999</v>
      </c>
    </row>
    <row r="15358" spans="1:3" x14ac:dyDescent="0.2">
      <c r="A15358" s="6">
        <v>42.845033299999997</v>
      </c>
      <c r="B15358" s="6">
        <v>11.8855</v>
      </c>
      <c r="C15358" s="6">
        <v>11.722</v>
      </c>
    </row>
    <row r="15359" spans="1:3" x14ac:dyDescent="0.2">
      <c r="A15359" s="6">
        <v>42.847816700000003</v>
      </c>
      <c r="B15359" s="6">
        <v>11.8895</v>
      </c>
      <c r="C15359" s="6">
        <v>11.7075</v>
      </c>
    </row>
    <row r="15360" spans="1:3" x14ac:dyDescent="0.2">
      <c r="A15360" s="6">
        <v>42.850583299999997</v>
      </c>
      <c r="B15360" s="6">
        <v>11.96</v>
      </c>
      <c r="C15360" s="6">
        <v>11.734</v>
      </c>
    </row>
    <row r="15361" spans="1:3" x14ac:dyDescent="0.2">
      <c r="A15361" s="6">
        <v>42.853366700000002</v>
      </c>
      <c r="B15361" s="6">
        <v>11.9465</v>
      </c>
      <c r="C15361" s="6">
        <v>11.726000000000001</v>
      </c>
    </row>
    <row r="15362" spans="1:3" x14ac:dyDescent="0.2">
      <c r="A15362" s="6">
        <v>42.85615</v>
      </c>
      <c r="B15362" s="6">
        <v>11.913500000000001</v>
      </c>
      <c r="C15362" s="6">
        <v>11.712</v>
      </c>
    </row>
    <row r="15363" spans="1:3" x14ac:dyDescent="0.2">
      <c r="A15363" s="6">
        <v>42.858916700000002</v>
      </c>
      <c r="B15363" s="6">
        <v>11.8935</v>
      </c>
      <c r="C15363" s="6">
        <v>11.702</v>
      </c>
    </row>
    <row r="15364" spans="1:3" x14ac:dyDescent="0.2">
      <c r="A15364" s="6">
        <v>42.861699999999999</v>
      </c>
      <c r="B15364" s="6">
        <v>11.900499999999999</v>
      </c>
      <c r="C15364" s="6">
        <v>11.7295</v>
      </c>
    </row>
    <row r="15365" spans="1:3" x14ac:dyDescent="0.2">
      <c r="A15365" s="6">
        <v>42.864466700000001</v>
      </c>
      <c r="B15365" s="6">
        <v>11.91</v>
      </c>
      <c r="C15365" s="6">
        <v>11.722</v>
      </c>
    </row>
    <row r="15366" spans="1:3" x14ac:dyDescent="0.2">
      <c r="A15366" s="6">
        <v>42.867249999999999</v>
      </c>
      <c r="B15366" s="6">
        <v>11.929</v>
      </c>
      <c r="C15366" s="6">
        <v>11.718</v>
      </c>
    </row>
    <row r="15367" spans="1:3" x14ac:dyDescent="0.2">
      <c r="A15367" s="6">
        <v>42.870033300000003</v>
      </c>
      <c r="B15367" s="6">
        <v>11.8375</v>
      </c>
      <c r="C15367" s="6">
        <v>11.733499999999999</v>
      </c>
    </row>
    <row r="15368" spans="1:3" x14ac:dyDescent="0.2">
      <c r="A15368" s="6">
        <v>42.872799999999998</v>
      </c>
      <c r="B15368" s="6">
        <v>11.882</v>
      </c>
      <c r="C15368" s="6">
        <v>11.72</v>
      </c>
    </row>
    <row r="15369" spans="1:3" x14ac:dyDescent="0.2">
      <c r="A15369" s="6">
        <v>42.875583300000002</v>
      </c>
      <c r="B15369" s="6">
        <v>11.897500000000001</v>
      </c>
      <c r="C15369" s="6">
        <v>11.749499999999999</v>
      </c>
    </row>
    <row r="15370" spans="1:3" x14ac:dyDescent="0.2">
      <c r="A15370" s="6">
        <v>42.878366700000001</v>
      </c>
      <c r="B15370" s="6">
        <v>11.862500000000001</v>
      </c>
      <c r="C15370" s="6">
        <v>11.718</v>
      </c>
    </row>
    <row r="15371" spans="1:3" x14ac:dyDescent="0.2">
      <c r="A15371" s="6">
        <v>42.881133300000002</v>
      </c>
      <c r="B15371" s="6">
        <v>11.904500000000001</v>
      </c>
      <c r="C15371" s="6">
        <v>11.738</v>
      </c>
    </row>
    <row r="15372" spans="1:3" x14ac:dyDescent="0.2">
      <c r="A15372" s="6">
        <v>42.8839167</v>
      </c>
      <c r="B15372" s="6">
        <v>11.922499999999999</v>
      </c>
      <c r="C15372" s="6">
        <v>11.722</v>
      </c>
    </row>
    <row r="15373" spans="1:3" x14ac:dyDescent="0.2">
      <c r="A15373" s="6">
        <v>42.886699999999998</v>
      </c>
      <c r="B15373" s="6">
        <v>11.95</v>
      </c>
      <c r="C15373" s="6">
        <v>11.721500000000001</v>
      </c>
    </row>
    <row r="15374" spans="1:3" x14ac:dyDescent="0.2">
      <c r="A15374" s="6">
        <v>42.8894667</v>
      </c>
      <c r="B15374" s="6">
        <v>11.936</v>
      </c>
      <c r="C15374" s="6">
        <v>11.709</v>
      </c>
    </row>
    <row r="15375" spans="1:3" x14ac:dyDescent="0.2">
      <c r="A15375" s="6">
        <v>42.892249999999997</v>
      </c>
      <c r="B15375" s="6">
        <v>11.9115</v>
      </c>
      <c r="C15375" s="6">
        <v>11.720499999999999</v>
      </c>
    </row>
    <row r="15376" spans="1:3" x14ac:dyDescent="0.2">
      <c r="A15376" s="6">
        <v>42.895016699999999</v>
      </c>
      <c r="B15376" s="6">
        <v>11.8675</v>
      </c>
      <c r="C15376" s="6">
        <v>11.673500000000001</v>
      </c>
    </row>
    <row r="15377" spans="1:3" x14ac:dyDescent="0.2">
      <c r="A15377" s="6">
        <v>42.897799999999997</v>
      </c>
      <c r="B15377" s="6">
        <v>11.9335</v>
      </c>
      <c r="C15377" s="6">
        <v>11.730499999999999</v>
      </c>
    </row>
    <row r="15378" spans="1:3" x14ac:dyDescent="0.2">
      <c r="A15378" s="6">
        <v>42.900583300000001</v>
      </c>
      <c r="B15378" s="6">
        <v>11.910500000000001</v>
      </c>
      <c r="C15378" s="6">
        <v>11.724500000000001</v>
      </c>
    </row>
    <row r="15379" spans="1:3" x14ac:dyDescent="0.2">
      <c r="A15379" s="6">
        <v>42.903366699999999</v>
      </c>
      <c r="B15379" s="6">
        <v>11.938499999999999</v>
      </c>
      <c r="C15379" s="6">
        <v>11.75</v>
      </c>
    </row>
    <row r="15380" spans="1:3" x14ac:dyDescent="0.2">
      <c r="A15380" s="6">
        <v>42.9061333</v>
      </c>
      <c r="B15380" s="6">
        <v>11.935499999999999</v>
      </c>
      <c r="C15380" s="6">
        <v>11.737500000000001</v>
      </c>
    </row>
    <row r="15381" spans="1:3" x14ac:dyDescent="0.2">
      <c r="A15381" s="6">
        <v>42.908916699999999</v>
      </c>
      <c r="B15381" s="6">
        <v>11.914999999999999</v>
      </c>
      <c r="C15381" s="6">
        <v>11.7075</v>
      </c>
    </row>
    <row r="15382" spans="1:3" x14ac:dyDescent="0.2">
      <c r="A15382" s="6">
        <v>42.9116833</v>
      </c>
      <c r="B15382" s="6">
        <v>11.897500000000001</v>
      </c>
      <c r="C15382" s="6">
        <v>11.685499999999999</v>
      </c>
    </row>
    <row r="15383" spans="1:3" x14ac:dyDescent="0.2">
      <c r="A15383" s="6">
        <v>42.914466699999998</v>
      </c>
      <c r="B15383" s="6">
        <v>11.9</v>
      </c>
      <c r="C15383" s="6">
        <v>11.708500000000001</v>
      </c>
    </row>
    <row r="15384" spans="1:3" x14ac:dyDescent="0.2">
      <c r="A15384" s="6">
        <v>42.917250000000003</v>
      </c>
      <c r="B15384" s="6">
        <v>11.8925</v>
      </c>
      <c r="C15384" s="6">
        <v>11.7325</v>
      </c>
    </row>
    <row r="15385" spans="1:3" x14ac:dyDescent="0.2">
      <c r="A15385" s="6">
        <v>42.9200333</v>
      </c>
      <c r="B15385" s="6">
        <v>11.9115</v>
      </c>
      <c r="C15385" s="6">
        <v>11.711</v>
      </c>
    </row>
    <row r="15386" spans="1:3" x14ac:dyDescent="0.2">
      <c r="A15386" s="6">
        <v>42.922816699999998</v>
      </c>
      <c r="B15386" s="6">
        <v>11.9</v>
      </c>
      <c r="C15386" s="6">
        <v>11.670500000000001</v>
      </c>
    </row>
    <row r="15387" spans="1:3" x14ac:dyDescent="0.2">
      <c r="A15387" s="6">
        <v>42.9255833</v>
      </c>
      <c r="B15387" s="6">
        <v>11.901</v>
      </c>
      <c r="C15387" s="6">
        <v>11.704000000000001</v>
      </c>
    </row>
    <row r="15388" spans="1:3" x14ac:dyDescent="0.2">
      <c r="A15388" s="6">
        <v>42.928366699999998</v>
      </c>
      <c r="B15388" s="6">
        <v>11.8965</v>
      </c>
      <c r="C15388" s="6">
        <v>11.6745</v>
      </c>
    </row>
    <row r="15389" spans="1:3" x14ac:dyDescent="0.2">
      <c r="A15389" s="6">
        <v>42.931150000000002</v>
      </c>
      <c r="B15389" s="6">
        <v>11.906000000000001</v>
      </c>
      <c r="C15389" s="6">
        <v>11.693</v>
      </c>
    </row>
    <row r="15390" spans="1:3" x14ac:dyDescent="0.2">
      <c r="A15390" s="6">
        <v>42.933916699999997</v>
      </c>
      <c r="B15390" s="6">
        <v>11.906499999999999</v>
      </c>
      <c r="C15390" s="6">
        <v>11.71</v>
      </c>
    </row>
    <row r="15391" spans="1:3" x14ac:dyDescent="0.2">
      <c r="A15391" s="6">
        <v>42.936700000000002</v>
      </c>
      <c r="B15391" s="6">
        <v>11.962999999999999</v>
      </c>
      <c r="C15391" s="6">
        <v>11.7035</v>
      </c>
    </row>
    <row r="15392" spans="1:3" x14ac:dyDescent="0.2">
      <c r="A15392" s="6">
        <v>42.939466699999997</v>
      </c>
      <c r="B15392" s="6">
        <v>11.8775</v>
      </c>
      <c r="C15392" s="6">
        <v>11.693</v>
      </c>
    </row>
    <row r="15393" spans="1:3" x14ac:dyDescent="0.2">
      <c r="A15393" s="6">
        <v>42.942250000000001</v>
      </c>
      <c r="B15393" s="6">
        <v>11.933999999999999</v>
      </c>
      <c r="C15393" s="6">
        <v>11.717000000000001</v>
      </c>
    </row>
    <row r="15394" spans="1:3" x14ac:dyDescent="0.2">
      <c r="A15394" s="6">
        <v>42.945016699999996</v>
      </c>
      <c r="B15394" s="6">
        <v>11.904999999999999</v>
      </c>
      <c r="C15394" s="6">
        <v>11.7105</v>
      </c>
    </row>
    <row r="15395" spans="1:3" x14ac:dyDescent="0.2">
      <c r="A15395" s="6">
        <v>42.947816699999997</v>
      </c>
      <c r="B15395" s="6">
        <v>11.9115</v>
      </c>
      <c r="C15395" s="6">
        <v>11.744999999999999</v>
      </c>
    </row>
    <row r="15396" spans="1:3" x14ac:dyDescent="0.2">
      <c r="A15396" s="6">
        <v>42.950583299999998</v>
      </c>
      <c r="B15396" s="6">
        <v>11.9215</v>
      </c>
      <c r="C15396" s="6">
        <v>11.7075</v>
      </c>
    </row>
    <row r="15397" spans="1:3" x14ac:dyDescent="0.2">
      <c r="A15397" s="6">
        <v>42.953366699999997</v>
      </c>
      <c r="B15397" s="6">
        <v>11.904500000000001</v>
      </c>
      <c r="C15397" s="6">
        <v>11.659000000000001</v>
      </c>
    </row>
    <row r="15398" spans="1:3" x14ac:dyDescent="0.2">
      <c r="A15398" s="6">
        <v>42.956150000000001</v>
      </c>
      <c r="B15398" s="6">
        <v>11.911</v>
      </c>
      <c r="C15398" s="6">
        <v>11.6595</v>
      </c>
    </row>
    <row r="15399" spans="1:3" x14ac:dyDescent="0.2">
      <c r="A15399" s="6">
        <v>42.958916700000003</v>
      </c>
      <c r="B15399" s="6">
        <v>11.910500000000001</v>
      </c>
      <c r="C15399" s="6">
        <v>11.6845</v>
      </c>
    </row>
    <row r="15400" spans="1:3" x14ac:dyDescent="0.2">
      <c r="A15400" s="6">
        <v>42.9617</v>
      </c>
      <c r="B15400" s="6">
        <v>11.904999999999999</v>
      </c>
      <c r="C15400" s="6">
        <v>11.6915</v>
      </c>
    </row>
    <row r="15401" spans="1:3" x14ac:dyDescent="0.2">
      <c r="A15401" s="6">
        <v>42.964466700000003</v>
      </c>
      <c r="B15401" s="6">
        <v>11.872</v>
      </c>
      <c r="C15401" s="6">
        <v>11.68</v>
      </c>
    </row>
    <row r="15402" spans="1:3" x14ac:dyDescent="0.2">
      <c r="A15402" s="6">
        <v>42.96725</v>
      </c>
      <c r="B15402" s="6">
        <v>11.9025</v>
      </c>
      <c r="C15402" s="6">
        <v>11.702999999999999</v>
      </c>
    </row>
    <row r="15403" spans="1:3" x14ac:dyDescent="0.2">
      <c r="A15403" s="6">
        <v>42.970016700000002</v>
      </c>
      <c r="B15403" s="6">
        <v>11.939500000000001</v>
      </c>
      <c r="C15403" s="6">
        <v>11.6835</v>
      </c>
    </row>
    <row r="15404" spans="1:3" x14ac:dyDescent="0.2">
      <c r="A15404" s="6">
        <v>42.972799999999999</v>
      </c>
      <c r="B15404" s="6">
        <v>11.938000000000001</v>
      </c>
      <c r="C15404" s="6">
        <v>11.678000000000001</v>
      </c>
    </row>
    <row r="15405" spans="1:3" x14ac:dyDescent="0.2">
      <c r="A15405" s="6">
        <v>42.975583299999997</v>
      </c>
      <c r="B15405" s="6">
        <v>11.929</v>
      </c>
      <c r="C15405" s="6">
        <v>11.6935</v>
      </c>
    </row>
    <row r="15406" spans="1:3" x14ac:dyDescent="0.2">
      <c r="A15406" s="6">
        <v>42.978349999999999</v>
      </c>
      <c r="B15406" s="6">
        <v>11.935</v>
      </c>
      <c r="C15406" s="6">
        <v>11.702999999999999</v>
      </c>
    </row>
    <row r="15407" spans="1:3" x14ac:dyDescent="0.2">
      <c r="A15407" s="6">
        <v>42.981133300000003</v>
      </c>
      <c r="B15407" s="6">
        <v>11.890499999999999</v>
      </c>
      <c r="C15407" s="6">
        <v>11.720499999999999</v>
      </c>
    </row>
    <row r="15408" spans="1:3" x14ac:dyDescent="0.2">
      <c r="A15408" s="6">
        <v>42.983916700000002</v>
      </c>
      <c r="B15408" s="6">
        <v>11.874499999999999</v>
      </c>
      <c r="C15408" s="6">
        <v>11.672499999999999</v>
      </c>
    </row>
    <row r="15409" spans="1:3" x14ac:dyDescent="0.2">
      <c r="A15409" s="6">
        <v>42.986699999999999</v>
      </c>
      <c r="B15409" s="6">
        <v>11.904999999999999</v>
      </c>
      <c r="C15409" s="6">
        <v>11.726000000000001</v>
      </c>
    </row>
    <row r="15410" spans="1:3" x14ac:dyDescent="0.2">
      <c r="A15410" s="6">
        <v>42.989466700000001</v>
      </c>
      <c r="B15410" s="6">
        <v>11.923</v>
      </c>
      <c r="C15410" s="6">
        <v>11.702</v>
      </c>
    </row>
    <row r="15411" spans="1:3" x14ac:dyDescent="0.2">
      <c r="A15411" s="6">
        <v>42.992249999999999</v>
      </c>
      <c r="B15411" s="6">
        <v>11.916499999999999</v>
      </c>
      <c r="C15411" s="6">
        <v>11.680999999999999</v>
      </c>
    </row>
    <row r="15412" spans="1:3" x14ac:dyDescent="0.2">
      <c r="A15412" s="6">
        <v>42.995033300000003</v>
      </c>
      <c r="B15412" s="6">
        <v>11.903</v>
      </c>
      <c r="C15412" s="6">
        <v>11.699</v>
      </c>
    </row>
    <row r="15413" spans="1:3" x14ac:dyDescent="0.2">
      <c r="A15413" s="6">
        <v>42.997799999999998</v>
      </c>
      <c r="B15413" s="6">
        <v>11.888500000000001</v>
      </c>
      <c r="C15413" s="6">
        <v>11.704499999999999</v>
      </c>
    </row>
    <row r="15414" spans="1:3" x14ac:dyDescent="0.2">
      <c r="A15414" s="6">
        <v>43.000583300000002</v>
      </c>
      <c r="B15414" s="6">
        <v>11.9285</v>
      </c>
      <c r="C15414" s="6">
        <v>11.6845</v>
      </c>
    </row>
    <row r="15415" spans="1:3" x14ac:dyDescent="0.2">
      <c r="A15415" s="6">
        <v>43.003366700000001</v>
      </c>
      <c r="B15415" s="6">
        <v>11.852</v>
      </c>
      <c r="C15415" s="6">
        <v>11.657500000000001</v>
      </c>
    </row>
    <row r="15416" spans="1:3" x14ac:dyDescent="0.2">
      <c r="A15416" s="6">
        <v>43.006133300000002</v>
      </c>
      <c r="B15416" s="6">
        <v>11.891500000000001</v>
      </c>
      <c r="C15416" s="6">
        <v>11.696999999999999</v>
      </c>
    </row>
    <row r="15417" spans="1:3" x14ac:dyDescent="0.2">
      <c r="A15417" s="6">
        <v>43.0089167</v>
      </c>
      <c r="B15417" s="6">
        <v>11.901</v>
      </c>
      <c r="C15417" s="6">
        <v>11.679</v>
      </c>
    </row>
    <row r="15418" spans="1:3" x14ac:dyDescent="0.2">
      <c r="A15418" s="6">
        <v>43.011699999999998</v>
      </c>
      <c r="B15418" s="6">
        <v>11.881</v>
      </c>
      <c r="C15418" s="6">
        <v>11.6875</v>
      </c>
    </row>
    <row r="15419" spans="1:3" x14ac:dyDescent="0.2">
      <c r="A15419" s="6">
        <v>43.014483300000002</v>
      </c>
      <c r="B15419" s="6">
        <v>11.888500000000001</v>
      </c>
      <c r="C15419" s="6">
        <v>11.6805</v>
      </c>
    </row>
    <row r="15420" spans="1:3" x14ac:dyDescent="0.2">
      <c r="A15420" s="6">
        <v>43.017249999999997</v>
      </c>
      <c r="B15420" s="6">
        <v>11.9375</v>
      </c>
      <c r="C15420" s="6">
        <v>11.698</v>
      </c>
    </row>
    <row r="15421" spans="1:3" x14ac:dyDescent="0.2">
      <c r="A15421" s="6">
        <v>43.020033300000001</v>
      </c>
      <c r="B15421" s="6">
        <v>11.8825</v>
      </c>
      <c r="C15421" s="6">
        <v>11.686500000000001</v>
      </c>
    </row>
    <row r="15422" spans="1:3" x14ac:dyDescent="0.2">
      <c r="A15422" s="6">
        <v>43.022799999999997</v>
      </c>
      <c r="B15422" s="6">
        <v>11.9215</v>
      </c>
      <c r="C15422" s="6">
        <v>11.6625</v>
      </c>
    </row>
    <row r="15423" spans="1:3" x14ac:dyDescent="0.2">
      <c r="A15423" s="6">
        <v>43.025583300000001</v>
      </c>
      <c r="B15423" s="6">
        <v>11.861499999999999</v>
      </c>
      <c r="C15423" s="6">
        <v>11.6965</v>
      </c>
    </row>
    <row r="15424" spans="1:3" x14ac:dyDescent="0.2">
      <c r="A15424" s="6">
        <v>43.028366699999999</v>
      </c>
      <c r="B15424" s="6">
        <v>11.88</v>
      </c>
      <c r="C15424" s="6">
        <v>11.6805</v>
      </c>
    </row>
    <row r="15425" spans="1:3" x14ac:dyDescent="0.2">
      <c r="A15425" s="6">
        <v>43.0311333</v>
      </c>
      <c r="B15425" s="6">
        <v>11.9115</v>
      </c>
      <c r="C15425" s="6">
        <v>11.688000000000001</v>
      </c>
    </row>
    <row r="15426" spans="1:3" x14ac:dyDescent="0.2">
      <c r="A15426" s="6">
        <v>43.033916699999999</v>
      </c>
      <c r="B15426" s="6">
        <v>11.927</v>
      </c>
      <c r="C15426" s="6">
        <v>11.6815</v>
      </c>
    </row>
    <row r="15427" spans="1:3" x14ac:dyDescent="0.2">
      <c r="A15427" s="6">
        <v>43.0366833</v>
      </c>
      <c r="B15427" s="6">
        <v>11.8835</v>
      </c>
      <c r="C15427" s="6">
        <v>11.696</v>
      </c>
    </row>
    <row r="15428" spans="1:3" x14ac:dyDescent="0.2">
      <c r="A15428" s="6">
        <v>43.039466699999998</v>
      </c>
      <c r="B15428" s="6">
        <v>11.891999999999999</v>
      </c>
      <c r="C15428" s="6">
        <v>11.691000000000001</v>
      </c>
    </row>
    <row r="15429" spans="1:3" x14ac:dyDescent="0.2">
      <c r="A15429" s="6">
        <v>43.042250000000003</v>
      </c>
      <c r="B15429" s="6">
        <v>11.894500000000001</v>
      </c>
      <c r="C15429" s="6">
        <v>11.7005</v>
      </c>
    </row>
    <row r="15430" spans="1:3" x14ac:dyDescent="0.2">
      <c r="A15430" s="6">
        <v>43.0450333</v>
      </c>
      <c r="B15430" s="6">
        <v>11.914</v>
      </c>
      <c r="C15430" s="6">
        <v>11.706</v>
      </c>
    </row>
    <row r="15431" spans="1:3" x14ac:dyDescent="0.2">
      <c r="A15431" s="6">
        <v>43.047800000000002</v>
      </c>
      <c r="B15431" s="6">
        <v>11.891</v>
      </c>
      <c r="C15431" s="6">
        <v>11.711</v>
      </c>
    </row>
    <row r="15432" spans="1:3" x14ac:dyDescent="0.2">
      <c r="A15432" s="6">
        <v>43.0505833</v>
      </c>
      <c r="B15432" s="6">
        <v>11.877000000000001</v>
      </c>
      <c r="C15432" s="6">
        <v>11.677</v>
      </c>
    </row>
    <row r="15433" spans="1:3" x14ac:dyDescent="0.2">
      <c r="A15433" s="6">
        <v>43.053366699999998</v>
      </c>
      <c r="B15433" s="6">
        <v>11.930999999999999</v>
      </c>
      <c r="C15433" s="6">
        <v>11.6595</v>
      </c>
    </row>
    <row r="15434" spans="1:3" x14ac:dyDescent="0.2">
      <c r="A15434" s="6">
        <v>43.056133299999999</v>
      </c>
      <c r="B15434" s="6">
        <v>11.879</v>
      </c>
      <c r="C15434" s="6">
        <v>11.7155</v>
      </c>
    </row>
    <row r="15435" spans="1:3" x14ac:dyDescent="0.2">
      <c r="A15435" s="6">
        <v>43.058916699999997</v>
      </c>
      <c r="B15435" s="6">
        <v>11.853999999999999</v>
      </c>
      <c r="C15435" s="6">
        <v>11.669499999999999</v>
      </c>
    </row>
    <row r="15436" spans="1:3" x14ac:dyDescent="0.2">
      <c r="A15436" s="6">
        <v>43.061700000000002</v>
      </c>
      <c r="B15436" s="6">
        <v>11.845000000000001</v>
      </c>
      <c r="C15436" s="6">
        <v>11.702</v>
      </c>
    </row>
    <row r="15437" spans="1:3" x14ac:dyDescent="0.2">
      <c r="A15437" s="6">
        <v>43.064483299999999</v>
      </c>
      <c r="B15437" s="6">
        <v>11.881500000000001</v>
      </c>
      <c r="C15437" s="6">
        <v>11.661</v>
      </c>
    </row>
    <row r="15438" spans="1:3" x14ac:dyDescent="0.2">
      <c r="A15438" s="6">
        <v>43.067250000000001</v>
      </c>
      <c r="B15438" s="6">
        <v>11.904999999999999</v>
      </c>
      <c r="C15438" s="6">
        <v>11.670999999999999</v>
      </c>
    </row>
    <row r="15439" spans="1:3" x14ac:dyDescent="0.2">
      <c r="A15439" s="6">
        <v>43.070033299999999</v>
      </c>
      <c r="B15439" s="6">
        <v>11.92</v>
      </c>
      <c r="C15439" s="6">
        <v>11.7105</v>
      </c>
    </row>
    <row r="15440" spans="1:3" x14ac:dyDescent="0.2">
      <c r="A15440" s="6">
        <v>43.072816699999997</v>
      </c>
      <c r="B15440" s="6">
        <v>11.906000000000001</v>
      </c>
      <c r="C15440" s="6">
        <v>11.6905</v>
      </c>
    </row>
    <row r="15441" spans="1:3" x14ac:dyDescent="0.2">
      <c r="A15441" s="6">
        <v>43.075583299999998</v>
      </c>
      <c r="B15441" s="6">
        <v>11.8985</v>
      </c>
      <c r="C15441" s="6">
        <v>11.724</v>
      </c>
    </row>
    <row r="15442" spans="1:3" x14ac:dyDescent="0.2">
      <c r="A15442" s="6">
        <v>43.07835</v>
      </c>
      <c r="B15442" s="6">
        <v>11.859</v>
      </c>
      <c r="C15442" s="6">
        <v>11.683999999999999</v>
      </c>
    </row>
    <row r="15443" spans="1:3" x14ac:dyDescent="0.2">
      <c r="A15443" s="6">
        <v>43.081133299999998</v>
      </c>
      <c r="B15443" s="6">
        <v>11.907</v>
      </c>
      <c r="C15443" s="6">
        <v>11.6675</v>
      </c>
    </row>
    <row r="15444" spans="1:3" x14ac:dyDescent="0.2">
      <c r="A15444" s="6">
        <v>43.083916700000003</v>
      </c>
      <c r="B15444" s="6">
        <v>11.8695</v>
      </c>
      <c r="C15444" s="6">
        <v>11.701499999999999</v>
      </c>
    </row>
    <row r="15445" spans="1:3" x14ac:dyDescent="0.2">
      <c r="A15445" s="6">
        <v>43.0867</v>
      </c>
      <c r="B15445" s="6">
        <v>11.890499999999999</v>
      </c>
      <c r="C15445" s="6">
        <v>11.663500000000001</v>
      </c>
    </row>
    <row r="15446" spans="1:3" x14ac:dyDescent="0.2">
      <c r="A15446" s="6">
        <v>43.089466700000003</v>
      </c>
      <c r="B15446" s="6">
        <v>11.891500000000001</v>
      </c>
      <c r="C15446" s="6">
        <v>11.68</v>
      </c>
    </row>
    <row r="15447" spans="1:3" x14ac:dyDescent="0.2">
      <c r="A15447" s="6">
        <v>43.09225</v>
      </c>
      <c r="B15447" s="6">
        <v>11.875500000000001</v>
      </c>
      <c r="C15447" s="6">
        <v>11.692500000000001</v>
      </c>
    </row>
    <row r="15448" spans="1:3" x14ac:dyDescent="0.2">
      <c r="A15448" s="6">
        <v>43.095033299999997</v>
      </c>
      <c r="B15448" s="6">
        <v>11.9</v>
      </c>
      <c r="C15448" s="6">
        <v>11.669499999999999</v>
      </c>
    </row>
    <row r="15449" spans="1:3" x14ac:dyDescent="0.2">
      <c r="A15449" s="6">
        <v>43.097799999999999</v>
      </c>
      <c r="B15449" s="6">
        <v>11.862500000000001</v>
      </c>
      <c r="C15449" s="6">
        <v>11.673999999999999</v>
      </c>
    </row>
    <row r="15450" spans="1:3" x14ac:dyDescent="0.2">
      <c r="A15450" s="6">
        <v>43.100583299999997</v>
      </c>
      <c r="B15450" s="6">
        <v>11.879</v>
      </c>
      <c r="C15450" s="6">
        <v>11.692</v>
      </c>
    </row>
    <row r="15451" spans="1:3" x14ac:dyDescent="0.2">
      <c r="A15451" s="6">
        <v>43.103366700000002</v>
      </c>
      <c r="B15451" s="6">
        <v>11.9175</v>
      </c>
      <c r="C15451" s="6">
        <v>11.651999999999999</v>
      </c>
    </row>
    <row r="15452" spans="1:3" x14ac:dyDescent="0.2">
      <c r="A15452" s="6">
        <v>43.106133300000003</v>
      </c>
      <c r="B15452" s="6">
        <v>11.891500000000001</v>
      </c>
      <c r="C15452" s="6">
        <v>11.666499999999999</v>
      </c>
    </row>
    <row r="15453" spans="1:3" x14ac:dyDescent="0.2">
      <c r="A15453" s="6">
        <v>43.108916700000002</v>
      </c>
      <c r="B15453" s="6">
        <v>11.868499999999999</v>
      </c>
      <c r="C15453" s="6">
        <v>11.695</v>
      </c>
    </row>
    <row r="15454" spans="1:3" x14ac:dyDescent="0.2">
      <c r="A15454" s="6">
        <v>43.111683300000003</v>
      </c>
      <c r="B15454" s="6">
        <v>11.913500000000001</v>
      </c>
      <c r="C15454" s="6">
        <v>11.686999999999999</v>
      </c>
    </row>
    <row r="15455" spans="1:3" x14ac:dyDescent="0.2">
      <c r="A15455" s="6">
        <v>43.114466700000001</v>
      </c>
      <c r="B15455" s="6">
        <v>11.855499999999999</v>
      </c>
      <c r="C15455" s="6">
        <v>11.666</v>
      </c>
    </row>
    <row r="15456" spans="1:3" x14ac:dyDescent="0.2">
      <c r="A15456" s="6">
        <v>43.117249999999999</v>
      </c>
      <c r="B15456" s="6">
        <v>11.887</v>
      </c>
      <c r="C15456" s="6">
        <v>11.678000000000001</v>
      </c>
    </row>
    <row r="15457" spans="1:3" x14ac:dyDescent="0.2">
      <c r="A15457" s="6">
        <v>43.120033300000003</v>
      </c>
      <c r="B15457" s="6">
        <v>11.9</v>
      </c>
      <c r="C15457" s="6">
        <v>11.686</v>
      </c>
    </row>
    <row r="15458" spans="1:3" x14ac:dyDescent="0.2">
      <c r="A15458" s="6">
        <v>43.122799999999998</v>
      </c>
      <c r="B15458" s="6">
        <v>11.882999999999999</v>
      </c>
      <c r="C15458" s="6">
        <v>11.707000000000001</v>
      </c>
    </row>
    <row r="15459" spans="1:3" x14ac:dyDescent="0.2">
      <c r="A15459" s="6">
        <v>43.125583300000002</v>
      </c>
      <c r="B15459" s="6">
        <v>11.875500000000001</v>
      </c>
      <c r="C15459" s="6">
        <v>11.6915</v>
      </c>
    </row>
    <row r="15460" spans="1:3" x14ac:dyDescent="0.2">
      <c r="A15460" s="6">
        <v>43.128366700000001</v>
      </c>
      <c r="B15460" s="6">
        <v>11.894500000000001</v>
      </c>
      <c r="C15460" s="6">
        <v>11.694000000000001</v>
      </c>
    </row>
    <row r="15461" spans="1:3" x14ac:dyDescent="0.2">
      <c r="A15461" s="6">
        <v>43.131133300000002</v>
      </c>
      <c r="B15461" s="6">
        <v>11.8725</v>
      </c>
      <c r="C15461" s="6">
        <v>11.702999999999999</v>
      </c>
    </row>
    <row r="15462" spans="1:3" x14ac:dyDescent="0.2">
      <c r="A15462" s="6">
        <v>43.1339167</v>
      </c>
      <c r="B15462" s="6">
        <v>11.851000000000001</v>
      </c>
      <c r="C15462" s="6">
        <v>11.6615</v>
      </c>
    </row>
    <row r="15463" spans="1:3" x14ac:dyDescent="0.2">
      <c r="A15463" s="6">
        <v>43.136683300000001</v>
      </c>
      <c r="B15463" s="6">
        <v>11.881500000000001</v>
      </c>
      <c r="C15463" s="6">
        <v>11.664</v>
      </c>
    </row>
    <row r="15464" spans="1:3" x14ac:dyDescent="0.2">
      <c r="A15464" s="6">
        <v>43.1394667</v>
      </c>
      <c r="B15464" s="6">
        <v>11.88</v>
      </c>
      <c r="C15464" s="6">
        <v>11.6775</v>
      </c>
    </row>
    <row r="15465" spans="1:3" x14ac:dyDescent="0.2">
      <c r="A15465" s="6">
        <v>43.142249999999997</v>
      </c>
      <c r="B15465" s="6">
        <v>11.9015</v>
      </c>
      <c r="C15465" s="6">
        <v>11.685</v>
      </c>
    </row>
    <row r="15466" spans="1:3" x14ac:dyDescent="0.2">
      <c r="A15466" s="6">
        <v>43.145016699999999</v>
      </c>
      <c r="B15466" s="6">
        <v>11.8355</v>
      </c>
      <c r="C15466" s="6">
        <v>11.628500000000001</v>
      </c>
    </row>
    <row r="15467" spans="1:3" x14ac:dyDescent="0.2">
      <c r="A15467" s="6">
        <v>43.147799999999997</v>
      </c>
      <c r="B15467" s="6">
        <v>11.891500000000001</v>
      </c>
      <c r="C15467" s="6">
        <v>11.641999999999999</v>
      </c>
    </row>
    <row r="15468" spans="1:3" x14ac:dyDescent="0.2">
      <c r="A15468" s="6">
        <v>43.150583300000001</v>
      </c>
      <c r="B15468" s="6">
        <v>11.901</v>
      </c>
      <c r="C15468" s="6">
        <v>11.682499999999999</v>
      </c>
    </row>
    <row r="15469" spans="1:3" x14ac:dyDescent="0.2">
      <c r="A15469" s="6">
        <v>43.153366699999999</v>
      </c>
      <c r="B15469" s="6">
        <v>11.890499999999999</v>
      </c>
      <c r="C15469" s="6">
        <v>11.647</v>
      </c>
    </row>
    <row r="15470" spans="1:3" x14ac:dyDescent="0.2">
      <c r="A15470" s="6">
        <v>43.1561333</v>
      </c>
      <c r="B15470" s="6">
        <v>11.9085</v>
      </c>
      <c r="C15470" s="6">
        <v>11.717499999999999</v>
      </c>
    </row>
    <row r="15471" spans="1:3" x14ac:dyDescent="0.2">
      <c r="A15471" s="6">
        <v>43.158916699999999</v>
      </c>
      <c r="B15471" s="6">
        <v>11.9015</v>
      </c>
      <c r="C15471" s="6">
        <v>11.673500000000001</v>
      </c>
    </row>
    <row r="15472" spans="1:3" x14ac:dyDescent="0.2">
      <c r="A15472" s="6">
        <v>43.161700000000003</v>
      </c>
      <c r="B15472" s="6">
        <v>11.8795</v>
      </c>
      <c r="C15472" s="6">
        <v>11.6625</v>
      </c>
    </row>
    <row r="15473" spans="1:3" x14ac:dyDescent="0.2">
      <c r="A15473" s="6">
        <v>43.164466699999998</v>
      </c>
      <c r="B15473" s="6">
        <v>11.891500000000001</v>
      </c>
      <c r="C15473" s="6">
        <v>11.714499999999999</v>
      </c>
    </row>
    <row r="15474" spans="1:3" x14ac:dyDescent="0.2">
      <c r="A15474" s="6">
        <v>43.167250000000003</v>
      </c>
      <c r="B15474" s="6">
        <v>11.8545</v>
      </c>
      <c r="C15474" s="6">
        <v>11.667</v>
      </c>
    </row>
    <row r="15475" spans="1:3" x14ac:dyDescent="0.2">
      <c r="A15475" s="6">
        <v>43.170016699999998</v>
      </c>
      <c r="B15475" s="6">
        <v>11.8735</v>
      </c>
      <c r="C15475" s="6">
        <v>11.6785</v>
      </c>
    </row>
    <row r="15476" spans="1:3" x14ac:dyDescent="0.2">
      <c r="A15476" s="6">
        <v>43.172800000000002</v>
      </c>
      <c r="B15476" s="6">
        <v>11.8385</v>
      </c>
      <c r="C15476" s="6">
        <v>11.661</v>
      </c>
    </row>
    <row r="15477" spans="1:3" x14ac:dyDescent="0.2">
      <c r="A15477" s="6">
        <v>43.1755833</v>
      </c>
      <c r="B15477" s="6">
        <v>11.8795</v>
      </c>
      <c r="C15477" s="6">
        <v>11.669</v>
      </c>
    </row>
    <row r="15478" spans="1:3" x14ac:dyDescent="0.2">
      <c r="A15478" s="6">
        <v>43.178366699999998</v>
      </c>
      <c r="B15478" s="6">
        <v>11.887</v>
      </c>
      <c r="C15478" s="6">
        <v>11.672499999999999</v>
      </c>
    </row>
    <row r="15479" spans="1:3" x14ac:dyDescent="0.2">
      <c r="A15479" s="6">
        <v>43.181150000000002</v>
      </c>
      <c r="B15479" s="6">
        <v>11.872999999999999</v>
      </c>
      <c r="C15479" s="6">
        <v>11.6965</v>
      </c>
    </row>
    <row r="15480" spans="1:3" x14ac:dyDescent="0.2">
      <c r="A15480" s="6">
        <v>43.183916699999997</v>
      </c>
      <c r="B15480" s="6">
        <v>11.874000000000001</v>
      </c>
      <c r="C15480" s="6">
        <v>11.6595</v>
      </c>
    </row>
    <row r="15481" spans="1:3" x14ac:dyDescent="0.2">
      <c r="A15481" s="6">
        <v>43.186700000000002</v>
      </c>
      <c r="B15481" s="6">
        <v>11.827500000000001</v>
      </c>
      <c r="C15481" s="6">
        <v>11.660500000000001</v>
      </c>
    </row>
    <row r="15482" spans="1:3" x14ac:dyDescent="0.2">
      <c r="A15482" s="6">
        <v>43.189466699999997</v>
      </c>
      <c r="B15482" s="6">
        <v>11.861499999999999</v>
      </c>
      <c r="C15482" s="6">
        <v>11.6715</v>
      </c>
    </row>
    <row r="15483" spans="1:3" x14ac:dyDescent="0.2">
      <c r="A15483" s="6">
        <v>43.192250000000001</v>
      </c>
      <c r="B15483" s="6">
        <v>11.861000000000001</v>
      </c>
      <c r="C15483" s="6">
        <v>11.6625</v>
      </c>
    </row>
    <row r="15484" spans="1:3" x14ac:dyDescent="0.2">
      <c r="A15484" s="6">
        <v>43.195033299999999</v>
      </c>
      <c r="B15484" s="6">
        <v>11.8895</v>
      </c>
      <c r="C15484" s="6">
        <v>11.632999999999999</v>
      </c>
    </row>
    <row r="15485" spans="1:3" x14ac:dyDescent="0.2">
      <c r="A15485" s="6">
        <v>43.197816699999997</v>
      </c>
      <c r="B15485" s="6">
        <v>11.845499999999999</v>
      </c>
      <c r="C15485" s="6">
        <v>11.637499999999999</v>
      </c>
    </row>
    <row r="15486" spans="1:3" x14ac:dyDescent="0.2">
      <c r="A15486" s="6">
        <v>43.200583299999998</v>
      </c>
      <c r="B15486" s="6">
        <v>11.913</v>
      </c>
      <c r="C15486" s="6">
        <v>11.634499999999999</v>
      </c>
    </row>
    <row r="15487" spans="1:3" x14ac:dyDescent="0.2">
      <c r="A15487" s="6">
        <v>43.203366699999997</v>
      </c>
      <c r="B15487" s="6">
        <v>11.875</v>
      </c>
      <c r="C15487" s="6">
        <v>11.696999999999999</v>
      </c>
    </row>
    <row r="15488" spans="1:3" x14ac:dyDescent="0.2">
      <c r="A15488" s="6">
        <v>43.206133299999998</v>
      </c>
      <c r="B15488" s="6">
        <v>11.846</v>
      </c>
      <c r="C15488" s="6">
        <v>11.6615</v>
      </c>
    </row>
    <row r="15489" spans="1:3" x14ac:dyDescent="0.2">
      <c r="A15489" s="6">
        <v>43.208916700000003</v>
      </c>
      <c r="B15489" s="6">
        <v>11.874499999999999</v>
      </c>
      <c r="C15489" s="6">
        <v>11.660500000000001</v>
      </c>
    </row>
    <row r="15490" spans="1:3" x14ac:dyDescent="0.2">
      <c r="A15490" s="6">
        <v>43.211683299999997</v>
      </c>
      <c r="B15490" s="6">
        <v>11.8645</v>
      </c>
      <c r="C15490" s="6">
        <v>11.664999999999999</v>
      </c>
    </row>
    <row r="15491" spans="1:3" x14ac:dyDescent="0.2">
      <c r="A15491" s="6">
        <v>43.214466700000003</v>
      </c>
      <c r="B15491" s="6">
        <v>11.88</v>
      </c>
      <c r="C15491" s="6">
        <v>11.673500000000001</v>
      </c>
    </row>
    <row r="15492" spans="1:3" x14ac:dyDescent="0.2">
      <c r="A15492" s="6">
        <v>43.21725</v>
      </c>
      <c r="B15492" s="6">
        <v>11.871499999999999</v>
      </c>
      <c r="C15492" s="6">
        <v>11.662000000000001</v>
      </c>
    </row>
    <row r="15493" spans="1:3" x14ac:dyDescent="0.2">
      <c r="A15493" s="6">
        <v>43.220016700000002</v>
      </c>
      <c r="B15493" s="6">
        <v>11.872999999999999</v>
      </c>
      <c r="C15493" s="6">
        <v>11.654500000000001</v>
      </c>
    </row>
    <row r="15494" spans="1:3" x14ac:dyDescent="0.2">
      <c r="A15494" s="6">
        <v>43.222799999999999</v>
      </c>
      <c r="B15494" s="6">
        <v>11.8695</v>
      </c>
      <c r="C15494" s="6">
        <v>11.686500000000001</v>
      </c>
    </row>
    <row r="15495" spans="1:3" x14ac:dyDescent="0.2">
      <c r="A15495" s="6">
        <v>43.225583299999997</v>
      </c>
      <c r="B15495" s="6">
        <v>11.901</v>
      </c>
      <c r="C15495" s="6">
        <v>11.6355</v>
      </c>
    </row>
    <row r="15496" spans="1:3" x14ac:dyDescent="0.2">
      <c r="A15496" s="6">
        <v>43.228366700000002</v>
      </c>
      <c r="B15496" s="6">
        <v>11.8795</v>
      </c>
      <c r="C15496" s="6">
        <v>11.653499999999999</v>
      </c>
    </row>
    <row r="15497" spans="1:3" x14ac:dyDescent="0.2">
      <c r="A15497" s="6">
        <v>43.231133300000003</v>
      </c>
      <c r="B15497" s="6">
        <v>11.891</v>
      </c>
      <c r="C15497" s="6">
        <v>11.6515</v>
      </c>
    </row>
    <row r="15498" spans="1:3" x14ac:dyDescent="0.2">
      <c r="A15498" s="6">
        <v>43.233916700000002</v>
      </c>
      <c r="B15498" s="6">
        <v>11.862</v>
      </c>
      <c r="C15498" s="6">
        <v>11.656499999999999</v>
      </c>
    </row>
    <row r="15499" spans="1:3" x14ac:dyDescent="0.2">
      <c r="A15499" s="6">
        <v>43.236699999999999</v>
      </c>
      <c r="B15499" s="6">
        <v>11.8535</v>
      </c>
      <c r="C15499" s="6">
        <v>11.648</v>
      </c>
    </row>
    <row r="15500" spans="1:3" x14ac:dyDescent="0.2">
      <c r="A15500" s="6">
        <v>43.239466700000001</v>
      </c>
      <c r="B15500" s="6">
        <v>11.8765</v>
      </c>
      <c r="C15500" s="6">
        <v>11.670999999999999</v>
      </c>
    </row>
    <row r="15501" spans="1:3" x14ac:dyDescent="0.2">
      <c r="A15501" s="6">
        <v>43.242249999999999</v>
      </c>
      <c r="B15501" s="6">
        <v>11.856999999999999</v>
      </c>
      <c r="C15501" s="6">
        <v>11.680999999999999</v>
      </c>
    </row>
    <row r="15502" spans="1:3" x14ac:dyDescent="0.2">
      <c r="A15502" s="6">
        <v>43.245016700000001</v>
      </c>
      <c r="B15502" s="6">
        <v>11.88</v>
      </c>
      <c r="C15502" s="6">
        <v>11.631500000000001</v>
      </c>
    </row>
    <row r="15503" spans="1:3" x14ac:dyDescent="0.2">
      <c r="A15503" s="6">
        <v>43.247799999999998</v>
      </c>
      <c r="B15503" s="6">
        <v>11.845499999999999</v>
      </c>
      <c r="C15503" s="6">
        <v>11.679</v>
      </c>
    </row>
    <row r="15504" spans="1:3" x14ac:dyDescent="0.2">
      <c r="A15504" s="6">
        <v>43.250583300000002</v>
      </c>
      <c r="B15504" s="6">
        <v>11.891999999999999</v>
      </c>
      <c r="C15504" s="6">
        <v>11.693</v>
      </c>
    </row>
    <row r="15505" spans="1:3" x14ac:dyDescent="0.2">
      <c r="A15505" s="6">
        <v>43.253366700000001</v>
      </c>
      <c r="B15505" s="6">
        <v>11.869</v>
      </c>
      <c r="C15505" s="6">
        <v>11.648999999999999</v>
      </c>
    </row>
    <row r="15506" spans="1:3" x14ac:dyDescent="0.2">
      <c r="A15506" s="6">
        <v>43.256149999999998</v>
      </c>
      <c r="B15506" s="6">
        <v>11.835000000000001</v>
      </c>
      <c r="C15506" s="6">
        <v>11.680999999999999</v>
      </c>
    </row>
    <row r="15507" spans="1:3" x14ac:dyDescent="0.2">
      <c r="A15507" s="6">
        <v>43.2589167</v>
      </c>
      <c r="B15507" s="6">
        <v>11.874000000000001</v>
      </c>
      <c r="C15507" s="6">
        <v>11.618</v>
      </c>
    </row>
    <row r="15508" spans="1:3" x14ac:dyDescent="0.2">
      <c r="A15508" s="6">
        <v>43.261699999999998</v>
      </c>
      <c r="B15508" s="6">
        <v>11.9085</v>
      </c>
      <c r="C15508" s="6">
        <v>11.6715</v>
      </c>
    </row>
    <row r="15509" spans="1:3" x14ac:dyDescent="0.2">
      <c r="A15509" s="6">
        <v>43.2644667</v>
      </c>
      <c r="B15509" s="6">
        <v>11.868</v>
      </c>
      <c r="C15509" s="6">
        <v>11.6655</v>
      </c>
    </row>
    <row r="15510" spans="1:3" x14ac:dyDescent="0.2">
      <c r="A15510" s="6">
        <v>43.267249999999997</v>
      </c>
      <c r="B15510" s="6">
        <v>11.859500000000001</v>
      </c>
      <c r="C15510" s="6">
        <v>11.6075</v>
      </c>
    </row>
    <row r="15511" spans="1:3" x14ac:dyDescent="0.2">
      <c r="A15511" s="6">
        <v>43.270033300000001</v>
      </c>
      <c r="B15511" s="6">
        <v>11.878500000000001</v>
      </c>
      <c r="C15511" s="6">
        <v>11.6585</v>
      </c>
    </row>
    <row r="15512" spans="1:3" x14ac:dyDescent="0.2">
      <c r="A15512" s="6">
        <v>43.272799999999997</v>
      </c>
      <c r="B15512" s="6">
        <v>11.867000000000001</v>
      </c>
      <c r="C15512" s="6">
        <v>11.618499999999999</v>
      </c>
    </row>
    <row r="15513" spans="1:3" x14ac:dyDescent="0.2">
      <c r="A15513" s="6">
        <v>43.275583300000001</v>
      </c>
      <c r="B15513" s="6">
        <v>11.863</v>
      </c>
      <c r="C15513" s="6">
        <v>11.6275</v>
      </c>
    </row>
    <row r="15514" spans="1:3" x14ac:dyDescent="0.2">
      <c r="A15514" s="6">
        <v>43.278350000000003</v>
      </c>
      <c r="B15514" s="6">
        <v>11.8675</v>
      </c>
      <c r="C15514" s="6">
        <v>11.6365</v>
      </c>
    </row>
    <row r="15515" spans="1:3" x14ac:dyDescent="0.2">
      <c r="A15515" s="6">
        <v>43.2811333</v>
      </c>
      <c r="B15515" s="6">
        <v>11.882</v>
      </c>
      <c r="C15515" s="6">
        <v>11.647</v>
      </c>
    </row>
    <row r="15516" spans="1:3" x14ac:dyDescent="0.2">
      <c r="A15516" s="6">
        <v>43.283916699999999</v>
      </c>
      <c r="B15516" s="6">
        <v>11.848000000000001</v>
      </c>
      <c r="C15516" s="6">
        <v>11.657</v>
      </c>
    </row>
    <row r="15517" spans="1:3" x14ac:dyDescent="0.2">
      <c r="A15517" s="6">
        <v>43.286700000000003</v>
      </c>
      <c r="B15517" s="6">
        <v>11.900499999999999</v>
      </c>
      <c r="C15517" s="6">
        <v>11.6845</v>
      </c>
    </row>
    <row r="15518" spans="1:3" x14ac:dyDescent="0.2">
      <c r="A15518" s="6">
        <v>43.289466699999998</v>
      </c>
      <c r="B15518" s="6">
        <v>11.8285</v>
      </c>
      <c r="C15518" s="6">
        <v>11.645</v>
      </c>
    </row>
    <row r="15519" spans="1:3" x14ac:dyDescent="0.2">
      <c r="A15519" s="6">
        <v>43.292250000000003</v>
      </c>
      <c r="B15519" s="6">
        <v>11.8695</v>
      </c>
      <c r="C15519" s="6">
        <v>11.691000000000001</v>
      </c>
    </row>
    <row r="15520" spans="1:3" x14ac:dyDescent="0.2">
      <c r="A15520" s="6">
        <v>43.2950333</v>
      </c>
      <c r="B15520" s="6">
        <v>11.837</v>
      </c>
      <c r="C15520" s="6">
        <v>11.64</v>
      </c>
    </row>
    <row r="15521" spans="1:3" x14ac:dyDescent="0.2">
      <c r="A15521" s="6">
        <v>43.297816699999998</v>
      </c>
      <c r="B15521" s="6">
        <v>11.900499999999999</v>
      </c>
      <c r="C15521" s="6">
        <v>11.667</v>
      </c>
    </row>
    <row r="15522" spans="1:3" x14ac:dyDescent="0.2">
      <c r="A15522" s="6">
        <v>43.3005833</v>
      </c>
      <c r="B15522" s="6">
        <v>11.842000000000001</v>
      </c>
      <c r="C15522" s="6">
        <v>11.667</v>
      </c>
    </row>
    <row r="15523" spans="1:3" x14ac:dyDescent="0.2">
      <c r="A15523" s="6">
        <v>43.303366699999998</v>
      </c>
      <c r="B15523" s="6">
        <v>11.836</v>
      </c>
      <c r="C15523" s="6">
        <v>11.664999999999999</v>
      </c>
    </row>
    <row r="15524" spans="1:3" x14ac:dyDescent="0.2">
      <c r="A15524" s="6">
        <v>43.306133299999999</v>
      </c>
      <c r="B15524" s="6">
        <v>11.9</v>
      </c>
      <c r="C15524" s="6">
        <v>11.657500000000001</v>
      </c>
    </row>
    <row r="15525" spans="1:3" x14ac:dyDescent="0.2">
      <c r="A15525" s="6">
        <v>43.308916699999997</v>
      </c>
      <c r="B15525" s="6">
        <v>11.846</v>
      </c>
      <c r="C15525" s="6">
        <v>11.6455</v>
      </c>
    </row>
    <row r="15526" spans="1:3" x14ac:dyDescent="0.2">
      <c r="A15526" s="6">
        <v>43.311700000000002</v>
      </c>
      <c r="B15526" s="6">
        <v>11.882</v>
      </c>
      <c r="C15526" s="6">
        <v>11.637499999999999</v>
      </c>
    </row>
    <row r="15527" spans="1:3" x14ac:dyDescent="0.2">
      <c r="A15527" s="6">
        <v>43.314466699999997</v>
      </c>
      <c r="B15527" s="6">
        <v>11.843500000000001</v>
      </c>
      <c r="C15527" s="6">
        <v>11.669499999999999</v>
      </c>
    </row>
    <row r="15528" spans="1:3" x14ac:dyDescent="0.2">
      <c r="A15528" s="6">
        <v>43.317250000000001</v>
      </c>
      <c r="B15528" s="6">
        <v>11.8645</v>
      </c>
      <c r="C15528" s="6">
        <v>11.689</v>
      </c>
    </row>
    <row r="15529" spans="1:3" x14ac:dyDescent="0.2">
      <c r="A15529" s="6">
        <v>43.320033299999999</v>
      </c>
      <c r="B15529" s="6">
        <v>11.836</v>
      </c>
      <c r="C15529" s="6">
        <v>11.6235</v>
      </c>
    </row>
    <row r="15530" spans="1:3" x14ac:dyDescent="0.2">
      <c r="A15530" s="6">
        <v>43.322800000000001</v>
      </c>
      <c r="B15530" s="6">
        <v>11.856</v>
      </c>
      <c r="C15530" s="6">
        <v>11.637499999999999</v>
      </c>
    </row>
    <row r="15531" spans="1:3" x14ac:dyDescent="0.2">
      <c r="A15531" s="6">
        <v>43.325583299999998</v>
      </c>
      <c r="B15531" s="6">
        <v>11.86</v>
      </c>
      <c r="C15531" s="6">
        <v>11.672499999999999</v>
      </c>
    </row>
    <row r="15532" spans="1:3" x14ac:dyDescent="0.2">
      <c r="A15532" s="6">
        <v>43.32835</v>
      </c>
      <c r="B15532" s="6">
        <v>11.878</v>
      </c>
      <c r="C15532" s="6">
        <v>11.664999999999999</v>
      </c>
    </row>
    <row r="15533" spans="1:3" x14ac:dyDescent="0.2">
      <c r="A15533" s="6">
        <v>43.331133299999998</v>
      </c>
      <c r="B15533" s="6">
        <v>11.852</v>
      </c>
      <c r="C15533" s="6">
        <v>11.6615</v>
      </c>
    </row>
    <row r="15534" spans="1:3" x14ac:dyDescent="0.2">
      <c r="A15534" s="6">
        <v>43.333916700000003</v>
      </c>
      <c r="B15534" s="6">
        <v>11.852499999999999</v>
      </c>
      <c r="C15534" s="6">
        <v>11.637499999999999</v>
      </c>
    </row>
    <row r="15535" spans="1:3" x14ac:dyDescent="0.2">
      <c r="A15535" s="6">
        <v>43.3367</v>
      </c>
      <c r="B15535" s="6">
        <v>11.8695</v>
      </c>
      <c r="C15535" s="6">
        <v>11.686</v>
      </c>
    </row>
    <row r="15536" spans="1:3" x14ac:dyDescent="0.2">
      <c r="A15536" s="6">
        <v>43.339466700000003</v>
      </c>
      <c r="B15536" s="6">
        <v>11.8565</v>
      </c>
      <c r="C15536" s="6">
        <v>11.6</v>
      </c>
    </row>
    <row r="15537" spans="1:3" x14ac:dyDescent="0.2">
      <c r="A15537" s="6">
        <v>43.34225</v>
      </c>
      <c r="B15537" s="6">
        <v>11.8245</v>
      </c>
      <c r="C15537" s="6">
        <v>11.646000000000001</v>
      </c>
    </row>
    <row r="15538" spans="1:3" x14ac:dyDescent="0.2">
      <c r="A15538" s="6">
        <v>43.345033299999997</v>
      </c>
      <c r="B15538" s="6">
        <v>11.853</v>
      </c>
      <c r="C15538" s="6">
        <v>11.63</v>
      </c>
    </row>
    <row r="15539" spans="1:3" x14ac:dyDescent="0.2">
      <c r="A15539" s="6">
        <v>43.347816700000003</v>
      </c>
      <c r="B15539" s="6">
        <v>11.8535</v>
      </c>
      <c r="C15539" s="6">
        <v>11.615500000000001</v>
      </c>
    </row>
    <row r="15540" spans="1:3" x14ac:dyDescent="0.2">
      <c r="A15540" s="6">
        <v>43.350583299999997</v>
      </c>
      <c r="B15540" s="6">
        <v>11.843</v>
      </c>
      <c r="C15540" s="6">
        <v>11.637499999999999</v>
      </c>
    </row>
    <row r="15541" spans="1:3" x14ac:dyDescent="0.2">
      <c r="A15541" s="6">
        <v>43.353349999999999</v>
      </c>
      <c r="B15541" s="6">
        <v>11.8675</v>
      </c>
      <c r="C15541" s="6">
        <v>11.657</v>
      </c>
    </row>
    <row r="15542" spans="1:3" x14ac:dyDescent="0.2">
      <c r="A15542" s="6">
        <v>43.35615</v>
      </c>
      <c r="B15542" s="6">
        <v>11.798</v>
      </c>
      <c r="C15542" s="6">
        <v>11.634</v>
      </c>
    </row>
    <row r="15543" spans="1:3" x14ac:dyDescent="0.2">
      <c r="A15543" s="6">
        <v>43.358916700000002</v>
      </c>
      <c r="B15543" s="6">
        <v>11.811</v>
      </c>
      <c r="C15543" s="6">
        <v>11.641</v>
      </c>
    </row>
    <row r="15544" spans="1:3" x14ac:dyDescent="0.2">
      <c r="A15544" s="6">
        <v>43.361699999999999</v>
      </c>
      <c r="B15544" s="6">
        <v>11.8545</v>
      </c>
      <c r="C15544" s="6">
        <v>11.6755</v>
      </c>
    </row>
    <row r="15545" spans="1:3" x14ac:dyDescent="0.2">
      <c r="A15545" s="6">
        <v>43.364466700000001</v>
      </c>
      <c r="B15545" s="6">
        <v>11.8645</v>
      </c>
      <c r="C15545" s="6">
        <v>11.676</v>
      </c>
    </row>
    <row r="15546" spans="1:3" x14ac:dyDescent="0.2">
      <c r="A15546" s="6">
        <v>43.367249999999999</v>
      </c>
      <c r="B15546" s="6">
        <v>11.888</v>
      </c>
      <c r="C15546" s="6">
        <v>11.6585</v>
      </c>
    </row>
    <row r="15547" spans="1:3" x14ac:dyDescent="0.2">
      <c r="A15547" s="6">
        <v>43.370033300000003</v>
      </c>
      <c r="B15547" s="6">
        <v>11.868499999999999</v>
      </c>
      <c r="C15547" s="6">
        <v>11.611000000000001</v>
      </c>
    </row>
    <row r="15548" spans="1:3" x14ac:dyDescent="0.2">
      <c r="A15548" s="6">
        <v>43.372816700000001</v>
      </c>
      <c r="B15548" s="6">
        <v>11.8385</v>
      </c>
      <c r="C15548" s="6">
        <v>11.628500000000001</v>
      </c>
    </row>
    <row r="15549" spans="1:3" x14ac:dyDescent="0.2">
      <c r="A15549" s="6">
        <v>43.375583300000002</v>
      </c>
      <c r="B15549" s="6">
        <v>11.8835</v>
      </c>
      <c r="C15549" s="6">
        <v>11.619</v>
      </c>
    </row>
    <row r="15550" spans="1:3" x14ac:dyDescent="0.2">
      <c r="A15550" s="6">
        <v>43.378366700000001</v>
      </c>
      <c r="B15550" s="6">
        <v>11.833500000000001</v>
      </c>
      <c r="C15550" s="6">
        <v>11.6295</v>
      </c>
    </row>
    <row r="15551" spans="1:3" x14ac:dyDescent="0.2">
      <c r="A15551" s="6">
        <v>43.381133300000002</v>
      </c>
      <c r="B15551" s="6">
        <v>11.8675</v>
      </c>
      <c r="C15551" s="6">
        <v>11.654500000000001</v>
      </c>
    </row>
    <row r="15552" spans="1:3" x14ac:dyDescent="0.2">
      <c r="A15552" s="6">
        <v>43.3839167</v>
      </c>
      <c r="B15552" s="6">
        <v>11.8575</v>
      </c>
      <c r="C15552" s="6">
        <v>11.656000000000001</v>
      </c>
    </row>
    <row r="15553" spans="1:3" x14ac:dyDescent="0.2">
      <c r="A15553" s="6">
        <v>43.386683300000001</v>
      </c>
      <c r="B15553" s="6">
        <v>11.852</v>
      </c>
      <c r="C15553" s="6">
        <v>11.634499999999999</v>
      </c>
    </row>
    <row r="15554" spans="1:3" x14ac:dyDescent="0.2">
      <c r="A15554" s="6">
        <v>43.3894667</v>
      </c>
      <c r="B15554" s="6">
        <v>11.861499999999999</v>
      </c>
      <c r="C15554" s="6">
        <v>11.593500000000001</v>
      </c>
    </row>
    <row r="15555" spans="1:3" x14ac:dyDescent="0.2">
      <c r="A15555" s="6">
        <v>43.392249999999997</v>
      </c>
      <c r="B15555" s="6">
        <v>11.861000000000001</v>
      </c>
      <c r="C15555" s="6">
        <v>11.624000000000001</v>
      </c>
    </row>
    <row r="15556" spans="1:3" x14ac:dyDescent="0.2">
      <c r="A15556" s="6">
        <v>43.395033300000001</v>
      </c>
      <c r="B15556" s="6">
        <v>11.837</v>
      </c>
      <c r="C15556" s="6">
        <v>11.653499999999999</v>
      </c>
    </row>
    <row r="15557" spans="1:3" x14ac:dyDescent="0.2">
      <c r="A15557" s="6">
        <v>43.397799999999997</v>
      </c>
      <c r="B15557" s="6">
        <v>11.872999999999999</v>
      </c>
      <c r="C15557" s="6">
        <v>11.670999999999999</v>
      </c>
    </row>
    <row r="15558" spans="1:3" x14ac:dyDescent="0.2">
      <c r="A15558" s="6">
        <v>43.400583300000001</v>
      </c>
      <c r="B15558" s="6">
        <v>11.842000000000001</v>
      </c>
      <c r="C15558" s="6">
        <v>11.6165</v>
      </c>
    </row>
    <row r="15559" spans="1:3" x14ac:dyDescent="0.2">
      <c r="A15559" s="6">
        <v>43.403366699999999</v>
      </c>
      <c r="B15559" s="6">
        <v>11.843</v>
      </c>
      <c r="C15559" s="6">
        <v>11.701000000000001</v>
      </c>
    </row>
    <row r="15560" spans="1:3" x14ac:dyDescent="0.2">
      <c r="A15560" s="6">
        <v>43.4061333</v>
      </c>
      <c r="B15560" s="6">
        <v>11.8315</v>
      </c>
      <c r="C15560" s="6">
        <v>11.64</v>
      </c>
    </row>
    <row r="15561" spans="1:3" x14ac:dyDescent="0.2">
      <c r="A15561" s="6">
        <v>43.408916699999999</v>
      </c>
      <c r="B15561" s="6">
        <v>11.8325</v>
      </c>
      <c r="C15561" s="6">
        <v>11.656499999999999</v>
      </c>
    </row>
    <row r="15562" spans="1:3" x14ac:dyDescent="0.2">
      <c r="A15562" s="6">
        <v>43.411700000000003</v>
      </c>
      <c r="B15562" s="6">
        <v>11.8645</v>
      </c>
      <c r="C15562" s="6">
        <v>11.667999999999999</v>
      </c>
    </row>
    <row r="15563" spans="1:3" x14ac:dyDescent="0.2">
      <c r="A15563" s="6">
        <v>43.414483300000001</v>
      </c>
      <c r="B15563" s="6">
        <v>11.8405</v>
      </c>
      <c r="C15563" s="6">
        <v>11.645</v>
      </c>
    </row>
    <row r="15564" spans="1:3" x14ac:dyDescent="0.2">
      <c r="A15564" s="6">
        <v>43.417250000000003</v>
      </c>
      <c r="B15564" s="6">
        <v>11.856999999999999</v>
      </c>
      <c r="C15564" s="6">
        <v>11.647500000000001</v>
      </c>
    </row>
    <row r="15565" spans="1:3" x14ac:dyDescent="0.2">
      <c r="A15565" s="6">
        <v>43.4200333</v>
      </c>
      <c r="B15565" s="6">
        <v>11.851000000000001</v>
      </c>
      <c r="C15565" s="6">
        <v>11.644</v>
      </c>
    </row>
    <row r="15566" spans="1:3" x14ac:dyDescent="0.2">
      <c r="A15566" s="6">
        <v>43.422800000000002</v>
      </c>
      <c r="B15566" s="6">
        <v>11.839499999999999</v>
      </c>
      <c r="C15566" s="6">
        <v>11.6295</v>
      </c>
    </row>
    <row r="15567" spans="1:3" x14ac:dyDescent="0.2">
      <c r="A15567" s="6">
        <v>43.4255833</v>
      </c>
      <c r="B15567" s="6">
        <v>11.862500000000001</v>
      </c>
      <c r="C15567" s="6">
        <v>11.663</v>
      </c>
    </row>
    <row r="15568" spans="1:3" x14ac:dyDescent="0.2">
      <c r="A15568" s="6">
        <v>43.428350000000002</v>
      </c>
      <c r="B15568" s="6">
        <v>11.801500000000001</v>
      </c>
      <c r="C15568" s="6">
        <v>11.646000000000001</v>
      </c>
    </row>
    <row r="15569" spans="1:3" x14ac:dyDescent="0.2">
      <c r="A15569" s="6">
        <v>43.431133299999999</v>
      </c>
      <c r="B15569" s="6">
        <v>11.853999999999999</v>
      </c>
      <c r="C15569" s="6">
        <v>11.629</v>
      </c>
    </row>
    <row r="15570" spans="1:3" x14ac:dyDescent="0.2">
      <c r="A15570" s="6">
        <v>43.433916699999997</v>
      </c>
      <c r="B15570" s="6">
        <v>11.859500000000001</v>
      </c>
      <c r="C15570" s="6">
        <v>11.617000000000001</v>
      </c>
    </row>
    <row r="15571" spans="1:3" x14ac:dyDescent="0.2">
      <c r="A15571" s="6">
        <v>43.436700000000002</v>
      </c>
      <c r="B15571" s="6">
        <v>11.837999999999999</v>
      </c>
      <c r="C15571" s="6">
        <v>11.6425</v>
      </c>
    </row>
    <row r="15572" spans="1:3" x14ac:dyDescent="0.2">
      <c r="A15572" s="6">
        <v>43.439483299999999</v>
      </c>
      <c r="B15572" s="6">
        <v>11.856</v>
      </c>
      <c r="C15572" s="6">
        <v>11.595499999999999</v>
      </c>
    </row>
    <row r="15573" spans="1:3" x14ac:dyDescent="0.2">
      <c r="A15573" s="6">
        <v>43.442250000000001</v>
      </c>
      <c r="B15573" s="6">
        <v>11.815</v>
      </c>
      <c r="C15573" s="6">
        <v>11.648999999999999</v>
      </c>
    </row>
    <row r="15574" spans="1:3" x14ac:dyDescent="0.2">
      <c r="A15574" s="6">
        <v>43.445033299999999</v>
      </c>
      <c r="B15574" s="6">
        <v>11.823499999999999</v>
      </c>
      <c r="C15574" s="6">
        <v>11.6355</v>
      </c>
    </row>
    <row r="15575" spans="1:3" x14ac:dyDescent="0.2">
      <c r="A15575" s="6">
        <v>43.447816699999997</v>
      </c>
      <c r="B15575" s="6">
        <v>11.833500000000001</v>
      </c>
      <c r="C15575" s="6">
        <v>11.632999999999999</v>
      </c>
    </row>
    <row r="15576" spans="1:3" x14ac:dyDescent="0.2">
      <c r="A15576" s="6">
        <v>43.450583299999998</v>
      </c>
      <c r="B15576" s="6">
        <v>11.8535</v>
      </c>
      <c r="C15576" s="6">
        <v>11.647500000000001</v>
      </c>
    </row>
    <row r="15577" spans="1:3" x14ac:dyDescent="0.2">
      <c r="A15577" s="6">
        <v>43.453366699999997</v>
      </c>
      <c r="B15577" s="6">
        <v>11.813499999999999</v>
      </c>
      <c r="C15577" s="6">
        <v>11.66</v>
      </c>
    </row>
    <row r="15578" spans="1:3" x14ac:dyDescent="0.2">
      <c r="A15578" s="6">
        <v>43.456133299999998</v>
      </c>
      <c r="B15578" s="6">
        <v>11.814500000000001</v>
      </c>
      <c r="C15578" s="6">
        <v>11.624000000000001</v>
      </c>
    </row>
    <row r="15579" spans="1:3" x14ac:dyDescent="0.2">
      <c r="A15579" s="6">
        <v>43.458916700000003</v>
      </c>
      <c r="B15579" s="6">
        <v>11.834</v>
      </c>
      <c r="C15579" s="6">
        <v>11.6655</v>
      </c>
    </row>
    <row r="15580" spans="1:3" x14ac:dyDescent="0.2">
      <c r="A15580" s="6">
        <v>43.4617</v>
      </c>
      <c r="B15580" s="6">
        <v>11.843999999999999</v>
      </c>
      <c r="C15580" s="6">
        <v>11.661</v>
      </c>
    </row>
    <row r="15581" spans="1:3" x14ac:dyDescent="0.2">
      <c r="A15581" s="6">
        <v>43.464466700000003</v>
      </c>
      <c r="B15581" s="6">
        <v>11.813000000000001</v>
      </c>
      <c r="C15581" s="6">
        <v>11.632</v>
      </c>
    </row>
    <row r="15582" spans="1:3" x14ac:dyDescent="0.2">
      <c r="A15582" s="6">
        <v>43.46725</v>
      </c>
      <c r="B15582" s="6">
        <v>11.853999999999999</v>
      </c>
      <c r="C15582" s="6">
        <v>11.6145</v>
      </c>
    </row>
    <row r="15583" spans="1:3" x14ac:dyDescent="0.2">
      <c r="A15583" s="6">
        <v>43.470016700000002</v>
      </c>
      <c r="B15583" s="6">
        <v>11.8515</v>
      </c>
      <c r="C15583" s="6">
        <v>11.648</v>
      </c>
    </row>
    <row r="15584" spans="1:3" x14ac:dyDescent="0.2">
      <c r="A15584" s="6">
        <v>43.472799999999999</v>
      </c>
      <c r="B15584" s="6">
        <v>11.859500000000001</v>
      </c>
      <c r="C15584" s="6">
        <v>11.6075</v>
      </c>
    </row>
    <row r="15585" spans="1:3" x14ac:dyDescent="0.2">
      <c r="A15585" s="6">
        <v>43.475583299999997</v>
      </c>
      <c r="B15585" s="6">
        <v>11.829499999999999</v>
      </c>
      <c r="C15585" s="6">
        <v>11.6905</v>
      </c>
    </row>
    <row r="15586" spans="1:3" x14ac:dyDescent="0.2">
      <c r="A15586" s="6">
        <v>43.478366700000002</v>
      </c>
      <c r="B15586" s="6">
        <v>11.8445</v>
      </c>
      <c r="C15586" s="6">
        <v>11.637</v>
      </c>
    </row>
    <row r="15587" spans="1:3" x14ac:dyDescent="0.2">
      <c r="A15587" s="6">
        <v>43.48115</v>
      </c>
      <c r="B15587" s="6">
        <v>11.840999999999999</v>
      </c>
      <c r="C15587" s="6">
        <v>11.568</v>
      </c>
    </row>
    <row r="15588" spans="1:3" x14ac:dyDescent="0.2">
      <c r="A15588" s="6">
        <v>43.483916700000002</v>
      </c>
      <c r="B15588" s="6">
        <v>11.8505</v>
      </c>
      <c r="C15588" s="6">
        <v>11.647</v>
      </c>
    </row>
    <row r="15589" spans="1:3" x14ac:dyDescent="0.2">
      <c r="A15589" s="6">
        <v>43.486699999999999</v>
      </c>
      <c r="B15589" s="6">
        <v>11.826499999999999</v>
      </c>
      <c r="C15589" s="6">
        <v>11.6295</v>
      </c>
    </row>
    <row r="15590" spans="1:3" x14ac:dyDescent="0.2">
      <c r="A15590" s="6">
        <v>43.489466700000001</v>
      </c>
      <c r="B15590" s="6">
        <v>11.8475</v>
      </c>
      <c r="C15590" s="6">
        <v>11.647</v>
      </c>
    </row>
    <row r="15591" spans="1:3" x14ac:dyDescent="0.2">
      <c r="A15591" s="6">
        <v>43.492249999999999</v>
      </c>
      <c r="B15591" s="6">
        <v>11.865500000000001</v>
      </c>
      <c r="C15591" s="6">
        <v>11.622999999999999</v>
      </c>
    </row>
    <row r="15592" spans="1:3" x14ac:dyDescent="0.2">
      <c r="A15592" s="6">
        <v>43.495016700000001</v>
      </c>
      <c r="B15592" s="6">
        <v>11.788500000000001</v>
      </c>
      <c r="C15592" s="6">
        <v>11.6225</v>
      </c>
    </row>
    <row r="15593" spans="1:3" x14ac:dyDescent="0.2">
      <c r="A15593" s="6">
        <v>43.497799999999998</v>
      </c>
      <c r="B15593" s="6">
        <v>11.8345</v>
      </c>
      <c r="C15593" s="6">
        <v>11.692500000000001</v>
      </c>
    </row>
    <row r="15594" spans="1:3" x14ac:dyDescent="0.2">
      <c r="A15594" s="6">
        <v>43.500583300000002</v>
      </c>
      <c r="B15594" s="6">
        <v>11.835000000000001</v>
      </c>
      <c r="C15594" s="6">
        <v>11.6395</v>
      </c>
    </row>
    <row r="15595" spans="1:3" x14ac:dyDescent="0.2">
      <c r="A15595" s="6">
        <v>43.503366700000001</v>
      </c>
      <c r="B15595" s="6">
        <v>11.802</v>
      </c>
      <c r="C15595" s="6">
        <v>11.621</v>
      </c>
    </row>
    <row r="15596" spans="1:3" x14ac:dyDescent="0.2">
      <c r="A15596" s="6">
        <v>43.506149999999998</v>
      </c>
      <c r="B15596" s="6">
        <v>11.847</v>
      </c>
      <c r="C15596" s="6">
        <v>11.646000000000001</v>
      </c>
    </row>
    <row r="15597" spans="1:3" x14ac:dyDescent="0.2">
      <c r="A15597" s="6">
        <v>43.5089167</v>
      </c>
      <c r="B15597" s="6">
        <v>11.8195</v>
      </c>
      <c r="C15597" s="6">
        <v>11.612500000000001</v>
      </c>
    </row>
    <row r="15598" spans="1:3" x14ac:dyDescent="0.2">
      <c r="A15598" s="6">
        <v>43.511699999999998</v>
      </c>
      <c r="B15598" s="6">
        <v>11.830500000000001</v>
      </c>
      <c r="C15598" s="6">
        <v>11.638</v>
      </c>
    </row>
    <row r="15599" spans="1:3" x14ac:dyDescent="0.2">
      <c r="A15599" s="6">
        <v>43.5144667</v>
      </c>
      <c r="B15599" s="6">
        <v>11.7995</v>
      </c>
      <c r="C15599" s="6">
        <v>11.6525</v>
      </c>
    </row>
    <row r="15600" spans="1:3" x14ac:dyDescent="0.2">
      <c r="A15600" s="6">
        <v>43.517249999999997</v>
      </c>
      <c r="B15600" s="6">
        <v>11.818</v>
      </c>
      <c r="C15600" s="6">
        <v>11.6625</v>
      </c>
    </row>
    <row r="15601" spans="1:3" x14ac:dyDescent="0.2">
      <c r="A15601" s="6">
        <v>43.520033300000001</v>
      </c>
      <c r="B15601" s="6">
        <v>11.852</v>
      </c>
      <c r="C15601" s="6">
        <v>11.64</v>
      </c>
    </row>
    <row r="15602" spans="1:3" x14ac:dyDescent="0.2">
      <c r="A15602" s="6">
        <v>43.522799999999997</v>
      </c>
      <c r="B15602" s="6">
        <v>11.826499999999999</v>
      </c>
      <c r="C15602" s="6">
        <v>11.6175</v>
      </c>
    </row>
    <row r="15603" spans="1:3" x14ac:dyDescent="0.2">
      <c r="A15603" s="6">
        <v>43.525583300000001</v>
      </c>
      <c r="B15603" s="6">
        <v>11.8575</v>
      </c>
      <c r="C15603" s="6">
        <v>11.595499999999999</v>
      </c>
    </row>
    <row r="15604" spans="1:3" x14ac:dyDescent="0.2">
      <c r="A15604" s="6">
        <v>43.528350000000003</v>
      </c>
      <c r="B15604" s="6">
        <v>11.863</v>
      </c>
      <c r="C15604" s="6">
        <v>11.6455</v>
      </c>
    </row>
    <row r="15605" spans="1:3" x14ac:dyDescent="0.2">
      <c r="A15605" s="6">
        <v>43.5311333</v>
      </c>
      <c r="B15605" s="6">
        <v>11.788</v>
      </c>
      <c r="C15605" s="6">
        <v>11.624499999999999</v>
      </c>
    </row>
    <row r="15606" spans="1:3" x14ac:dyDescent="0.2">
      <c r="A15606" s="6">
        <v>43.533916699999999</v>
      </c>
      <c r="B15606" s="6">
        <v>11.843</v>
      </c>
      <c r="C15606" s="6">
        <v>11.638999999999999</v>
      </c>
    </row>
    <row r="15607" spans="1:3" x14ac:dyDescent="0.2">
      <c r="A15607" s="6">
        <v>43.536700000000003</v>
      </c>
      <c r="B15607" s="6">
        <v>11.8475</v>
      </c>
      <c r="C15607" s="6">
        <v>11.617000000000001</v>
      </c>
    </row>
    <row r="15608" spans="1:3" x14ac:dyDescent="0.2">
      <c r="A15608" s="6">
        <v>43.539466699999998</v>
      </c>
      <c r="B15608" s="6">
        <v>11.897</v>
      </c>
      <c r="C15608" s="6">
        <v>11.603</v>
      </c>
    </row>
    <row r="15609" spans="1:3" x14ac:dyDescent="0.2">
      <c r="A15609" s="6">
        <v>43.542250000000003</v>
      </c>
      <c r="B15609" s="6">
        <v>11.848000000000001</v>
      </c>
      <c r="C15609" s="6">
        <v>11.602499999999999</v>
      </c>
    </row>
    <row r="15610" spans="1:3" x14ac:dyDescent="0.2">
      <c r="A15610" s="6">
        <v>43.5450333</v>
      </c>
      <c r="B15610" s="6">
        <v>11.86</v>
      </c>
      <c r="C15610" s="6">
        <v>11.6465</v>
      </c>
    </row>
    <row r="15611" spans="1:3" x14ac:dyDescent="0.2">
      <c r="A15611" s="6">
        <v>43.547816699999998</v>
      </c>
      <c r="B15611" s="6">
        <v>11.8245</v>
      </c>
      <c r="C15611" s="6">
        <v>11.6525</v>
      </c>
    </row>
    <row r="15612" spans="1:3" x14ac:dyDescent="0.2">
      <c r="A15612" s="6">
        <v>43.5505833</v>
      </c>
      <c r="B15612" s="6">
        <v>11.813499999999999</v>
      </c>
      <c r="C15612" s="6">
        <v>11.631500000000001</v>
      </c>
    </row>
    <row r="15613" spans="1:3" x14ac:dyDescent="0.2">
      <c r="A15613" s="6">
        <v>43.553366699999998</v>
      </c>
      <c r="B15613" s="6">
        <v>11.789</v>
      </c>
      <c r="C15613" s="6">
        <v>11.648999999999999</v>
      </c>
    </row>
    <row r="15614" spans="1:3" x14ac:dyDescent="0.2">
      <c r="A15614" s="6">
        <v>43.556133299999999</v>
      </c>
      <c r="B15614" s="6">
        <v>11.811999999999999</v>
      </c>
      <c r="C15614" s="6">
        <v>11.625500000000001</v>
      </c>
    </row>
    <row r="15615" spans="1:3" x14ac:dyDescent="0.2">
      <c r="A15615" s="6">
        <v>43.558916699999997</v>
      </c>
      <c r="B15615" s="6">
        <v>11.830500000000001</v>
      </c>
      <c r="C15615" s="6">
        <v>11.634499999999999</v>
      </c>
    </row>
    <row r="15616" spans="1:3" x14ac:dyDescent="0.2">
      <c r="A15616" s="6">
        <v>43.561683299999999</v>
      </c>
      <c r="B15616" s="6">
        <v>11.826499999999999</v>
      </c>
      <c r="C15616" s="6">
        <v>11.6365</v>
      </c>
    </row>
    <row r="15617" spans="1:3" x14ac:dyDescent="0.2">
      <c r="A15617" s="6">
        <v>43.564483299999999</v>
      </c>
      <c r="B15617" s="6">
        <v>11.803000000000001</v>
      </c>
      <c r="C15617" s="6">
        <v>11.634</v>
      </c>
    </row>
    <row r="15618" spans="1:3" x14ac:dyDescent="0.2">
      <c r="A15618" s="6">
        <v>43.567250000000001</v>
      </c>
      <c r="B15618" s="6">
        <v>11.868499999999999</v>
      </c>
      <c r="C15618" s="6">
        <v>11.6425</v>
      </c>
    </row>
    <row r="15619" spans="1:3" x14ac:dyDescent="0.2">
      <c r="A15619" s="6">
        <v>43.570033299999999</v>
      </c>
      <c r="B15619" s="6">
        <v>11.846500000000001</v>
      </c>
      <c r="C15619" s="6">
        <v>11.6365</v>
      </c>
    </row>
    <row r="15620" spans="1:3" x14ac:dyDescent="0.2">
      <c r="A15620" s="6">
        <v>43.572800000000001</v>
      </c>
      <c r="B15620" s="6">
        <v>11.794499999999999</v>
      </c>
      <c r="C15620" s="6">
        <v>11.599500000000001</v>
      </c>
    </row>
    <row r="15621" spans="1:3" x14ac:dyDescent="0.2">
      <c r="A15621" s="6">
        <v>43.575583299999998</v>
      </c>
      <c r="B15621" s="6">
        <v>11.810499999999999</v>
      </c>
      <c r="C15621" s="6">
        <v>11.638</v>
      </c>
    </row>
    <row r="15622" spans="1:3" x14ac:dyDescent="0.2">
      <c r="A15622" s="6">
        <v>43.57835</v>
      </c>
      <c r="B15622" s="6">
        <v>11.8475</v>
      </c>
      <c r="C15622" s="6">
        <v>11.5985</v>
      </c>
    </row>
    <row r="15623" spans="1:3" x14ac:dyDescent="0.2">
      <c r="A15623" s="6">
        <v>43.581133299999998</v>
      </c>
      <c r="B15623" s="6">
        <v>11.791</v>
      </c>
      <c r="C15623" s="6">
        <v>11.629</v>
      </c>
    </row>
    <row r="15624" spans="1:3" x14ac:dyDescent="0.2">
      <c r="A15624" s="6">
        <v>43.583916700000003</v>
      </c>
      <c r="B15624" s="6">
        <v>11.832000000000001</v>
      </c>
      <c r="C15624" s="6">
        <v>11.6195</v>
      </c>
    </row>
    <row r="15625" spans="1:3" x14ac:dyDescent="0.2">
      <c r="A15625" s="6">
        <v>43.586683299999997</v>
      </c>
      <c r="B15625" s="6">
        <v>11.8005</v>
      </c>
      <c r="C15625" s="6">
        <v>11.612</v>
      </c>
    </row>
    <row r="15626" spans="1:3" x14ac:dyDescent="0.2">
      <c r="A15626" s="6">
        <v>43.589483299999998</v>
      </c>
      <c r="B15626" s="6">
        <v>11.808999999999999</v>
      </c>
      <c r="C15626" s="6">
        <v>11.63</v>
      </c>
    </row>
    <row r="15627" spans="1:3" x14ac:dyDescent="0.2">
      <c r="A15627" s="6">
        <v>43.59225</v>
      </c>
      <c r="B15627" s="6">
        <v>11.8415</v>
      </c>
      <c r="C15627" s="6">
        <v>11.666</v>
      </c>
    </row>
    <row r="15628" spans="1:3" x14ac:dyDescent="0.2">
      <c r="A15628" s="6">
        <v>43.595033299999997</v>
      </c>
      <c r="B15628" s="6">
        <v>11.833500000000001</v>
      </c>
      <c r="C15628" s="6">
        <v>11.606999999999999</v>
      </c>
    </row>
    <row r="15629" spans="1:3" x14ac:dyDescent="0.2">
      <c r="A15629" s="6">
        <v>43.597816700000003</v>
      </c>
      <c r="B15629" s="6">
        <v>11.821999999999999</v>
      </c>
      <c r="C15629" s="6">
        <v>11.609500000000001</v>
      </c>
    </row>
    <row r="15630" spans="1:3" x14ac:dyDescent="0.2">
      <c r="A15630" s="6">
        <v>43.600583299999997</v>
      </c>
      <c r="B15630" s="6">
        <v>11.859</v>
      </c>
      <c r="C15630" s="6">
        <v>11.6295</v>
      </c>
    </row>
    <row r="15631" spans="1:3" x14ac:dyDescent="0.2">
      <c r="A15631" s="6">
        <v>43.603366700000002</v>
      </c>
      <c r="B15631" s="6">
        <v>11.805</v>
      </c>
      <c r="C15631" s="6">
        <v>11.644500000000001</v>
      </c>
    </row>
    <row r="15632" spans="1:3" x14ac:dyDescent="0.2">
      <c r="A15632" s="6">
        <v>43.606133300000003</v>
      </c>
      <c r="B15632" s="6">
        <v>11.798999999999999</v>
      </c>
      <c r="C15632" s="6">
        <v>11.625</v>
      </c>
    </row>
    <row r="15633" spans="1:3" x14ac:dyDescent="0.2">
      <c r="A15633" s="6">
        <v>43.608916700000002</v>
      </c>
      <c r="B15633" s="6">
        <v>11.821</v>
      </c>
      <c r="C15633" s="6">
        <v>11.634</v>
      </c>
    </row>
    <row r="15634" spans="1:3" x14ac:dyDescent="0.2">
      <c r="A15634" s="6">
        <v>43.611699999999999</v>
      </c>
      <c r="B15634" s="6">
        <v>11.792999999999999</v>
      </c>
      <c r="C15634" s="6">
        <v>11.6105</v>
      </c>
    </row>
    <row r="15635" spans="1:3" x14ac:dyDescent="0.2">
      <c r="A15635" s="6">
        <v>43.614483300000003</v>
      </c>
      <c r="B15635" s="6">
        <v>11.8475</v>
      </c>
      <c r="C15635" s="6">
        <v>11.654</v>
      </c>
    </row>
    <row r="15636" spans="1:3" x14ac:dyDescent="0.2">
      <c r="A15636" s="6">
        <v>43.617249999999999</v>
      </c>
      <c r="B15636" s="6">
        <v>11.853</v>
      </c>
      <c r="C15636" s="6">
        <v>11.621499999999999</v>
      </c>
    </row>
    <row r="15637" spans="1:3" x14ac:dyDescent="0.2">
      <c r="A15637" s="6">
        <v>43.620033300000003</v>
      </c>
      <c r="B15637" s="6">
        <v>11.778499999999999</v>
      </c>
      <c r="C15637" s="6">
        <v>11.654500000000001</v>
      </c>
    </row>
    <row r="15638" spans="1:3" x14ac:dyDescent="0.2">
      <c r="A15638" s="6">
        <v>43.622816700000001</v>
      </c>
      <c r="B15638" s="6">
        <v>11.8415</v>
      </c>
      <c r="C15638" s="6">
        <v>11.63</v>
      </c>
    </row>
    <row r="15639" spans="1:3" x14ac:dyDescent="0.2">
      <c r="A15639" s="6">
        <v>43.625583300000002</v>
      </c>
      <c r="B15639" s="6">
        <v>11.794499999999999</v>
      </c>
      <c r="C15639" s="6">
        <v>11.605</v>
      </c>
    </row>
    <row r="15640" spans="1:3" x14ac:dyDescent="0.2">
      <c r="A15640" s="6">
        <v>43.628366700000001</v>
      </c>
      <c r="B15640" s="6">
        <v>11.8185</v>
      </c>
      <c r="C15640" s="6">
        <v>11.6435</v>
      </c>
    </row>
    <row r="15641" spans="1:3" x14ac:dyDescent="0.2">
      <c r="A15641" s="6">
        <v>43.631133300000002</v>
      </c>
      <c r="B15641" s="6">
        <v>11.759499999999999</v>
      </c>
      <c r="C15641" s="6">
        <v>11.625</v>
      </c>
    </row>
    <row r="15642" spans="1:3" x14ac:dyDescent="0.2">
      <c r="A15642" s="6">
        <v>43.6339167</v>
      </c>
      <c r="B15642" s="6">
        <v>11.875</v>
      </c>
      <c r="C15642" s="6">
        <v>11.625</v>
      </c>
    </row>
    <row r="15643" spans="1:3" x14ac:dyDescent="0.2">
      <c r="A15643" s="6">
        <v>43.636699999999998</v>
      </c>
      <c r="B15643" s="6">
        <v>11.817</v>
      </c>
      <c r="C15643" s="6">
        <v>11.647</v>
      </c>
    </row>
    <row r="15644" spans="1:3" x14ac:dyDescent="0.2">
      <c r="A15644" s="6">
        <v>43.639483300000002</v>
      </c>
      <c r="B15644" s="6">
        <v>11.8085</v>
      </c>
      <c r="C15644" s="6">
        <v>11.645</v>
      </c>
    </row>
    <row r="15645" spans="1:3" x14ac:dyDescent="0.2">
      <c r="A15645" s="6">
        <v>43.642249999999997</v>
      </c>
      <c r="B15645" s="6">
        <v>11.789</v>
      </c>
      <c r="C15645" s="6">
        <v>11.645</v>
      </c>
    </row>
    <row r="15646" spans="1:3" x14ac:dyDescent="0.2">
      <c r="A15646" s="6">
        <v>43.645033300000001</v>
      </c>
      <c r="B15646" s="6">
        <v>11.811999999999999</v>
      </c>
      <c r="C15646" s="6">
        <v>11.615</v>
      </c>
    </row>
    <row r="15647" spans="1:3" x14ac:dyDescent="0.2">
      <c r="A15647" s="6">
        <v>43.647799999999997</v>
      </c>
      <c r="B15647" s="6">
        <v>11.8035</v>
      </c>
      <c r="C15647" s="6">
        <v>11.6355</v>
      </c>
    </row>
    <row r="15648" spans="1:3" x14ac:dyDescent="0.2">
      <c r="A15648" s="6">
        <v>43.650583300000001</v>
      </c>
      <c r="B15648" s="6">
        <v>11.7895</v>
      </c>
      <c r="C15648" s="6">
        <v>11.6355</v>
      </c>
    </row>
    <row r="15649" spans="1:3" x14ac:dyDescent="0.2">
      <c r="A15649" s="6">
        <v>43.653350000000003</v>
      </c>
      <c r="B15649" s="6">
        <v>11.798</v>
      </c>
      <c r="C15649" s="6">
        <v>11.606</v>
      </c>
    </row>
    <row r="15650" spans="1:3" x14ac:dyDescent="0.2">
      <c r="A15650" s="6">
        <v>43.6561333</v>
      </c>
      <c r="B15650" s="6">
        <v>11.8245</v>
      </c>
      <c r="C15650" s="6">
        <v>11.611499999999999</v>
      </c>
    </row>
    <row r="15651" spans="1:3" x14ac:dyDescent="0.2">
      <c r="A15651" s="6">
        <v>43.658916699999999</v>
      </c>
      <c r="B15651" s="6">
        <v>11.8415</v>
      </c>
      <c r="C15651" s="6">
        <v>11.64</v>
      </c>
    </row>
    <row r="15652" spans="1:3" x14ac:dyDescent="0.2">
      <c r="A15652" s="6">
        <v>43.661700000000003</v>
      </c>
      <c r="B15652" s="6">
        <v>11.785500000000001</v>
      </c>
      <c r="C15652" s="6">
        <v>11.62</v>
      </c>
    </row>
    <row r="15653" spans="1:3" x14ac:dyDescent="0.2">
      <c r="A15653" s="6">
        <v>43.664483300000001</v>
      </c>
      <c r="B15653" s="6">
        <v>11.789</v>
      </c>
      <c r="C15653" s="6">
        <v>11.576499999999999</v>
      </c>
    </row>
    <row r="15654" spans="1:3" x14ac:dyDescent="0.2">
      <c r="A15654" s="6">
        <v>43.667250000000003</v>
      </c>
      <c r="B15654" s="6">
        <v>11.7925</v>
      </c>
      <c r="C15654" s="6">
        <v>11.589</v>
      </c>
    </row>
    <row r="15655" spans="1:3" x14ac:dyDescent="0.2">
      <c r="A15655" s="6">
        <v>43.6700333</v>
      </c>
      <c r="B15655" s="6">
        <v>11.795</v>
      </c>
      <c r="C15655" s="6">
        <v>11.609</v>
      </c>
    </row>
    <row r="15656" spans="1:3" x14ac:dyDescent="0.2">
      <c r="A15656" s="6">
        <v>43.672816699999998</v>
      </c>
      <c r="B15656" s="6">
        <v>11.7995</v>
      </c>
      <c r="C15656" s="6">
        <v>11.593999999999999</v>
      </c>
    </row>
    <row r="15657" spans="1:3" x14ac:dyDescent="0.2">
      <c r="A15657" s="6">
        <v>43.6755833</v>
      </c>
      <c r="B15657" s="6">
        <v>11.795999999999999</v>
      </c>
      <c r="C15657" s="6">
        <v>11.583</v>
      </c>
    </row>
    <row r="15658" spans="1:3" x14ac:dyDescent="0.2">
      <c r="A15658" s="6">
        <v>43.678366699999998</v>
      </c>
      <c r="B15658" s="6">
        <v>11.807</v>
      </c>
      <c r="C15658" s="6">
        <v>11.612500000000001</v>
      </c>
    </row>
    <row r="15659" spans="1:3" x14ac:dyDescent="0.2">
      <c r="A15659" s="6">
        <v>43.681133299999999</v>
      </c>
      <c r="B15659" s="6">
        <v>11.8025</v>
      </c>
      <c r="C15659" s="6">
        <v>11.6045</v>
      </c>
    </row>
    <row r="15660" spans="1:3" x14ac:dyDescent="0.2">
      <c r="A15660" s="6">
        <v>43.683916699999997</v>
      </c>
      <c r="B15660" s="6">
        <v>11.821999999999999</v>
      </c>
      <c r="C15660" s="6">
        <v>11.593</v>
      </c>
    </row>
    <row r="15661" spans="1:3" x14ac:dyDescent="0.2">
      <c r="A15661" s="6">
        <v>43.686683299999999</v>
      </c>
      <c r="B15661" s="6">
        <v>11.779</v>
      </c>
      <c r="C15661" s="6">
        <v>11.634499999999999</v>
      </c>
    </row>
    <row r="15662" spans="1:3" x14ac:dyDescent="0.2">
      <c r="A15662" s="6">
        <v>43.689466699999997</v>
      </c>
      <c r="B15662" s="6">
        <v>11.8195</v>
      </c>
      <c r="C15662" s="6">
        <v>11.5585</v>
      </c>
    </row>
    <row r="15663" spans="1:3" x14ac:dyDescent="0.2">
      <c r="A15663" s="6">
        <v>43.692250000000001</v>
      </c>
      <c r="B15663" s="6">
        <v>11.811</v>
      </c>
      <c r="C15663" s="6">
        <v>11.59</v>
      </c>
    </row>
    <row r="15664" spans="1:3" x14ac:dyDescent="0.2">
      <c r="A15664" s="6">
        <v>43.695033299999999</v>
      </c>
      <c r="B15664" s="6">
        <v>11.839499999999999</v>
      </c>
      <c r="C15664" s="6">
        <v>11.609</v>
      </c>
    </row>
    <row r="15665" spans="1:3" x14ac:dyDescent="0.2">
      <c r="A15665" s="6">
        <v>43.697816699999997</v>
      </c>
      <c r="B15665" s="6">
        <v>11.743</v>
      </c>
      <c r="C15665" s="6">
        <v>11.638500000000001</v>
      </c>
    </row>
    <row r="15666" spans="1:3" x14ac:dyDescent="0.2">
      <c r="A15666" s="6">
        <v>43.700583299999998</v>
      </c>
      <c r="B15666" s="6">
        <v>11.7765</v>
      </c>
      <c r="C15666" s="6">
        <v>11.638</v>
      </c>
    </row>
    <row r="15667" spans="1:3" x14ac:dyDescent="0.2">
      <c r="A15667" s="6">
        <v>43.703366699999997</v>
      </c>
      <c r="B15667" s="6">
        <v>11.801500000000001</v>
      </c>
      <c r="C15667" s="6">
        <v>11.637</v>
      </c>
    </row>
    <row r="15668" spans="1:3" x14ac:dyDescent="0.2">
      <c r="A15668" s="6">
        <v>43.706133299999998</v>
      </c>
      <c r="B15668" s="6">
        <v>11.801</v>
      </c>
      <c r="C15668" s="6">
        <v>11.583</v>
      </c>
    </row>
    <row r="15669" spans="1:3" x14ac:dyDescent="0.2">
      <c r="A15669" s="6">
        <v>43.708916700000003</v>
      </c>
      <c r="B15669" s="6">
        <v>11.782999999999999</v>
      </c>
      <c r="C15669" s="6">
        <v>11.624499999999999</v>
      </c>
    </row>
    <row r="15670" spans="1:3" x14ac:dyDescent="0.2">
      <c r="A15670" s="6">
        <v>43.711683299999997</v>
      </c>
      <c r="B15670" s="6">
        <v>11.801</v>
      </c>
      <c r="C15670" s="6">
        <v>11.606999999999999</v>
      </c>
    </row>
    <row r="15671" spans="1:3" x14ac:dyDescent="0.2">
      <c r="A15671" s="6">
        <v>43.714466700000003</v>
      </c>
      <c r="B15671" s="6">
        <v>11.7905</v>
      </c>
      <c r="C15671" s="6">
        <v>11.625</v>
      </c>
    </row>
    <row r="15672" spans="1:3" x14ac:dyDescent="0.2">
      <c r="A15672" s="6">
        <v>43.71725</v>
      </c>
      <c r="B15672" s="6">
        <v>11.7895</v>
      </c>
      <c r="C15672" s="6">
        <v>11.595499999999999</v>
      </c>
    </row>
    <row r="15673" spans="1:3" x14ac:dyDescent="0.2">
      <c r="A15673" s="6">
        <v>43.720033299999997</v>
      </c>
      <c r="B15673" s="6">
        <v>11.797499999999999</v>
      </c>
      <c r="C15673" s="6">
        <v>11.59</v>
      </c>
    </row>
    <row r="15674" spans="1:3" x14ac:dyDescent="0.2">
      <c r="A15674" s="6">
        <v>43.722816700000003</v>
      </c>
      <c r="B15674" s="6">
        <v>11.7775</v>
      </c>
      <c r="C15674" s="6">
        <v>11.606999999999999</v>
      </c>
    </row>
    <row r="15675" spans="1:3" x14ac:dyDescent="0.2">
      <c r="A15675" s="6">
        <v>43.725583299999997</v>
      </c>
      <c r="B15675" s="6">
        <v>11.804</v>
      </c>
      <c r="C15675" s="6">
        <v>11.582000000000001</v>
      </c>
    </row>
    <row r="15676" spans="1:3" x14ac:dyDescent="0.2">
      <c r="A15676" s="6">
        <v>43.728366700000002</v>
      </c>
      <c r="B15676" s="6">
        <v>11.773</v>
      </c>
      <c r="C15676" s="6">
        <v>11.608499999999999</v>
      </c>
    </row>
    <row r="15677" spans="1:3" x14ac:dyDescent="0.2">
      <c r="A15677" s="6">
        <v>43.731133300000003</v>
      </c>
      <c r="B15677" s="6">
        <v>11.791499999999999</v>
      </c>
      <c r="C15677" s="6">
        <v>11.647500000000001</v>
      </c>
    </row>
    <row r="15678" spans="1:3" x14ac:dyDescent="0.2">
      <c r="A15678" s="6">
        <v>43.733916700000002</v>
      </c>
      <c r="B15678" s="6">
        <v>11.803000000000001</v>
      </c>
      <c r="C15678" s="6">
        <v>11.645</v>
      </c>
    </row>
    <row r="15679" spans="1:3" x14ac:dyDescent="0.2">
      <c r="A15679" s="6">
        <v>43.736699999999999</v>
      </c>
      <c r="B15679" s="6">
        <v>11.836499999999999</v>
      </c>
      <c r="C15679" s="6">
        <v>11.632999999999999</v>
      </c>
    </row>
    <row r="15680" spans="1:3" x14ac:dyDescent="0.2">
      <c r="A15680" s="6">
        <v>43.739466700000001</v>
      </c>
      <c r="B15680" s="6">
        <v>11.7385</v>
      </c>
      <c r="C15680" s="6">
        <v>11.564500000000001</v>
      </c>
    </row>
    <row r="15681" spans="1:3" x14ac:dyDescent="0.2">
      <c r="A15681" s="6">
        <v>43.742249999999999</v>
      </c>
      <c r="B15681" s="6">
        <v>11.795</v>
      </c>
      <c r="C15681" s="6">
        <v>11.611499999999999</v>
      </c>
    </row>
    <row r="15682" spans="1:3" x14ac:dyDescent="0.2">
      <c r="A15682" s="6">
        <v>43.745016700000001</v>
      </c>
      <c r="B15682" s="6">
        <v>11.830500000000001</v>
      </c>
      <c r="C15682" s="6">
        <v>11.619</v>
      </c>
    </row>
    <row r="15683" spans="1:3" x14ac:dyDescent="0.2">
      <c r="A15683" s="6">
        <v>43.747799999999998</v>
      </c>
      <c r="B15683" s="6">
        <v>11.798</v>
      </c>
      <c r="C15683" s="6">
        <v>11.624000000000001</v>
      </c>
    </row>
    <row r="15684" spans="1:3" x14ac:dyDescent="0.2">
      <c r="A15684" s="6">
        <v>43.750583300000002</v>
      </c>
      <c r="B15684" s="6">
        <v>11.839</v>
      </c>
      <c r="C15684" s="6">
        <v>11.582000000000001</v>
      </c>
    </row>
    <row r="15685" spans="1:3" x14ac:dyDescent="0.2">
      <c r="A15685" s="6">
        <v>43.753366700000001</v>
      </c>
      <c r="B15685" s="6">
        <v>11.7965</v>
      </c>
      <c r="C15685" s="6">
        <v>11.613</v>
      </c>
    </row>
    <row r="15686" spans="1:3" x14ac:dyDescent="0.2">
      <c r="A15686" s="6">
        <v>43.756149999999998</v>
      </c>
      <c r="B15686" s="6">
        <v>11.791499999999999</v>
      </c>
      <c r="C15686" s="6">
        <v>11.6265</v>
      </c>
    </row>
    <row r="15687" spans="1:3" x14ac:dyDescent="0.2">
      <c r="A15687" s="6">
        <v>43.7589167</v>
      </c>
      <c r="B15687" s="6">
        <v>11.804500000000001</v>
      </c>
      <c r="C15687" s="6">
        <v>11.587999999999999</v>
      </c>
    </row>
    <row r="15688" spans="1:3" x14ac:dyDescent="0.2">
      <c r="A15688" s="6">
        <v>43.761699999999998</v>
      </c>
      <c r="B15688" s="6">
        <v>11.776999999999999</v>
      </c>
      <c r="C15688" s="6">
        <v>11.6275</v>
      </c>
    </row>
    <row r="15689" spans="1:3" x14ac:dyDescent="0.2">
      <c r="A15689" s="6">
        <v>43.7644667</v>
      </c>
      <c r="B15689" s="6">
        <v>11.795999999999999</v>
      </c>
      <c r="C15689" s="6">
        <v>11.606999999999999</v>
      </c>
    </row>
    <row r="15690" spans="1:3" x14ac:dyDescent="0.2">
      <c r="A15690" s="6">
        <v>43.767249999999997</v>
      </c>
      <c r="B15690" s="6">
        <v>11.789</v>
      </c>
      <c r="C15690" s="6">
        <v>11.6225</v>
      </c>
    </row>
    <row r="15691" spans="1:3" x14ac:dyDescent="0.2">
      <c r="A15691" s="6">
        <v>43.770016699999999</v>
      </c>
      <c r="B15691" s="6">
        <v>11.794499999999999</v>
      </c>
      <c r="C15691" s="6">
        <v>11.621</v>
      </c>
    </row>
    <row r="15692" spans="1:3" x14ac:dyDescent="0.2">
      <c r="A15692" s="6">
        <v>43.772799999999997</v>
      </c>
      <c r="B15692" s="6">
        <v>11.766999999999999</v>
      </c>
      <c r="C15692" s="6">
        <v>11.5985</v>
      </c>
    </row>
    <row r="15693" spans="1:3" x14ac:dyDescent="0.2">
      <c r="A15693" s="6">
        <v>43.775583300000001</v>
      </c>
      <c r="B15693" s="6">
        <v>11.801500000000001</v>
      </c>
      <c r="C15693" s="6">
        <v>11.612</v>
      </c>
    </row>
    <row r="15694" spans="1:3" x14ac:dyDescent="0.2">
      <c r="A15694" s="6">
        <v>43.778366699999999</v>
      </c>
      <c r="B15694" s="6">
        <v>11.7645</v>
      </c>
      <c r="C15694" s="6">
        <v>11.593500000000001</v>
      </c>
    </row>
    <row r="15695" spans="1:3" x14ac:dyDescent="0.2">
      <c r="A15695" s="6">
        <v>43.7811333</v>
      </c>
      <c r="B15695" s="6">
        <v>11.718500000000001</v>
      </c>
      <c r="C15695" s="6">
        <v>11.622999999999999</v>
      </c>
    </row>
    <row r="15696" spans="1:3" x14ac:dyDescent="0.2">
      <c r="A15696" s="6">
        <v>43.783916699999999</v>
      </c>
      <c r="B15696" s="6">
        <v>11.7905</v>
      </c>
      <c r="C15696" s="6">
        <v>11.6075</v>
      </c>
    </row>
    <row r="15697" spans="1:3" x14ac:dyDescent="0.2">
      <c r="A15697" s="6">
        <v>43.786700000000003</v>
      </c>
      <c r="B15697" s="6">
        <v>11.747999999999999</v>
      </c>
      <c r="C15697" s="6">
        <v>11.593999999999999</v>
      </c>
    </row>
    <row r="15698" spans="1:3" x14ac:dyDescent="0.2">
      <c r="A15698" s="6">
        <v>43.789466699999998</v>
      </c>
      <c r="B15698" s="6">
        <v>11.7745</v>
      </c>
      <c r="C15698" s="6">
        <v>11.601000000000001</v>
      </c>
    </row>
    <row r="15699" spans="1:3" x14ac:dyDescent="0.2">
      <c r="A15699" s="6">
        <v>43.792250000000003</v>
      </c>
      <c r="B15699" s="6">
        <v>11.766500000000001</v>
      </c>
      <c r="C15699" s="6">
        <v>11.5975</v>
      </c>
    </row>
    <row r="15700" spans="1:3" x14ac:dyDescent="0.2">
      <c r="A15700" s="6">
        <v>43.7950333</v>
      </c>
      <c r="B15700" s="6">
        <v>11.773999999999999</v>
      </c>
      <c r="C15700" s="6">
        <v>11.5745</v>
      </c>
    </row>
    <row r="15701" spans="1:3" x14ac:dyDescent="0.2">
      <c r="A15701" s="6">
        <v>43.797816699999998</v>
      </c>
      <c r="B15701" s="6">
        <v>11.776</v>
      </c>
      <c r="C15701" s="6">
        <v>11.602</v>
      </c>
    </row>
    <row r="15702" spans="1:3" x14ac:dyDescent="0.2">
      <c r="A15702" s="6">
        <v>43.8005833</v>
      </c>
      <c r="B15702" s="6">
        <v>11.7735</v>
      </c>
      <c r="C15702" s="6">
        <v>11.616</v>
      </c>
    </row>
    <row r="15703" spans="1:3" x14ac:dyDescent="0.2">
      <c r="A15703" s="6">
        <v>43.803350000000002</v>
      </c>
      <c r="B15703" s="6">
        <v>11.810499999999999</v>
      </c>
      <c r="C15703" s="6">
        <v>11.5725</v>
      </c>
    </row>
    <row r="15704" spans="1:3" x14ac:dyDescent="0.2">
      <c r="A15704" s="6">
        <v>43.806133299999999</v>
      </c>
      <c r="B15704" s="6">
        <v>11.8315</v>
      </c>
      <c r="C15704" s="6">
        <v>11.593999999999999</v>
      </c>
    </row>
    <row r="15705" spans="1:3" x14ac:dyDescent="0.2">
      <c r="A15705" s="6">
        <v>43.808916699999997</v>
      </c>
      <c r="B15705" s="6">
        <v>11.778499999999999</v>
      </c>
      <c r="C15705" s="6">
        <v>11.5825</v>
      </c>
    </row>
    <row r="15706" spans="1:3" x14ac:dyDescent="0.2">
      <c r="A15706" s="6">
        <v>43.811683299999999</v>
      </c>
      <c r="B15706" s="6">
        <v>11.805999999999999</v>
      </c>
      <c r="C15706" s="6">
        <v>11.6495</v>
      </c>
    </row>
    <row r="15707" spans="1:3" x14ac:dyDescent="0.2">
      <c r="A15707" s="6">
        <v>43.814483299999999</v>
      </c>
      <c r="B15707" s="6">
        <v>11.77</v>
      </c>
      <c r="C15707" s="6">
        <v>11.608000000000001</v>
      </c>
    </row>
    <row r="15708" spans="1:3" x14ac:dyDescent="0.2">
      <c r="A15708" s="6">
        <v>43.817250000000001</v>
      </c>
      <c r="B15708" s="6">
        <v>11.765000000000001</v>
      </c>
      <c r="C15708" s="6">
        <v>11.643000000000001</v>
      </c>
    </row>
    <row r="15709" spans="1:3" x14ac:dyDescent="0.2">
      <c r="A15709" s="6">
        <v>43.820033299999999</v>
      </c>
      <c r="B15709" s="6">
        <v>11.8</v>
      </c>
      <c r="C15709" s="6">
        <v>11.593999999999999</v>
      </c>
    </row>
    <row r="15710" spans="1:3" x14ac:dyDescent="0.2">
      <c r="A15710" s="6">
        <v>43.822800000000001</v>
      </c>
      <c r="B15710" s="6">
        <v>11.778</v>
      </c>
      <c r="C15710" s="6">
        <v>11.583</v>
      </c>
    </row>
    <row r="15711" spans="1:3" x14ac:dyDescent="0.2">
      <c r="A15711" s="6">
        <v>43.825583299999998</v>
      </c>
      <c r="B15711" s="6">
        <v>11.7615</v>
      </c>
      <c r="C15711" s="6">
        <v>11.5915</v>
      </c>
    </row>
    <row r="15712" spans="1:3" x14ac:dyDescent="0.2">
      <c r="A15712" s="6">
        <v>43.828366699999997</v>
      </c>
      <c r="B15712" s="6">
        <v>11.795</v>
      </c>
      <c r="C15712" s="6">
        <v>11.548999999999999</v>
      </c>
    </row>
    <row r="15713" spans="1:3" x14ac:dyDescent="0.2">
      <c r="A15713" s="6">
        <v>43.831133299999998</v>
      </c>
      <c r="B15713" s="6">
        <v>11.7845</v>
      </c>
      <c r="C15713" s="6">
        <v>11.584</v>
      </c>
    </row>
    <row r="15714" spans="1:3" x14ac:dyDescent="0.2">
      <c r="A15714" s="6">
        <v>43.833916700000003</v>
      </c>
      <c r="B15714" s="6">
        <v>11.7865</v>
      </c>
      <c r="C15714" s="6">
        <v>11.6015</v>
      </c>
    </row>
    <row r="15715" spans="1:3" x14ac:dyDescent="0.2">
      <c r="A15715" s="6">
        <v>43.8367</v>
      </c>
      <c r="B15715" s="6">
        <v>11.7775</v>
      </c>
      <c r="C15715" s="6">
        <v>11.5855</v>
      </c>
    </row>
    <row r="15716" spans="1:3" x14ac:dyDescent="0.2">
      <c r="A15716" s="6">
        <v>43.839466700000003</v>
      </c>
      <c r="B15716" s="6">
        <v>11.789</v>
      </c>
      <c r="C15716" s="6">
        <v>11.579499999999999</v>
      </c>
    </row>
    <row r="15717" spans="1:3" x14ac:dyDescent="0.2">
      <c r="A15717" s="6">
        <v>43.84225</v>
      </c>
      <c r="B15717" s="6">
        <v>11.81</v>
      </c>
      <c r="C15717" s="6">
        <v>11.648999999999999</v>
      </c>
    </row>
    <row r="15718" spans="1:3" x14ac:dyDescent="0.2">
      <c r="A15718" s="6">
        <v>43.845033299999997</v>
      </c>
      <c r="B15718" s="6">
        <v>11.7585</v>
      </c>
      <c r="C15718" s="6">
        <v>11.589499999999999</v>
      </c>
    </row>
    <row r="15719" spans="1:3" x14ac:dyDescent="0.2">
      <c r="A15719" s="6">
        <v>43.847799999999999</v>
      </c>
      <c r="B15719" s="6">
        <v>11.778499999999999</v>
      </c>
      <c r="C15719" s="6">
        <v>11.6035</v>
      </c>
    </row>
    <row r="15720" spans="1:3" x14ac:dyDescent="0.2">
      <c r="A15720" s="6">
        <v>43.850583299999997</v>
      </c>
      <c r="B15720" s="6">
        <v>11.785500000000001</v>
      </c>
      <c r="C15720" s="6">
        <v>11.581</v>
      </c>
    </row>
    <row r="15721" spans="1:3" x14ac:dyDescent="0.2">
      <c r="A15721" s="6">
        <v>43.853366700000002</v>
      </c>
      <c r="B15721" s="6">
        <v>11.756500000000001</v>
      </c>
      <c r="C15721" s="6">
        <v>11.544</v>
      </c>
    </row>
    <row r="15722" spans="1:3" x14ac:dyDescent="0.2">
      <c r="A15722" s="6">
        <v>43.85615</v>
      </c>
      <c r="B15722" s="6">
        <v>11.7585</v>
      </c>
      <c r="C15722" s="6">
        <v>11.589</v>
      </c>
    </row>
    <row r="15723" spans="1:3" x14ac:dyDescent="0.2">
      <c r="A15723" s="6">
        <v>43.858916700000002</v>
      </c>
      <c r="B15723" s="6">
        <v>11.784000000000001</v>
      </c>
      <c r="C15723" s="6">
        <v>11.555999999999999</v>
      </c>
    </row>
    <row r="15724" spans="1:3" x14ac:dyDescent="0.2">
      <c r="A15724" s="6">
        <v>43.861699999999999</v>
      </c>
      <c r="B15724" s="6">
        <v>11.766500000000001</v>
      </c>
      <c r="C15724" s="6">
        <v>11.5975</v>
      </c>
    </row>
    <row r="15725" spans="1:3" x14ac:dyDescent="0.2">
      <c r="A15725" s="6">
        <v>43.864466700000001</v>
      </c>
      <c r="B15725" s="6">
        <v>11.763999999999999</v>
      </c>
      <c r="C15725" s="6">
        <v>11.542</v>
      </c>
    </row>
    <row r="15726" spans="1:3" x14ac:dyDescent="0.2">
      <c r="A15726" s="6">
        <v>43.867249999999999</v>
      </c>
      <c r="B15726" s="6">
        <v>11.7675</v>
      </c>
      <c r="C15726" s="6">
        <v>11.651999999999999</v>
      </c>
    </row>
    <row r="15727" spans="1:3" x14ac:dyDescent="0.2">
      <c r="A15727" s="6">
        <v>43.870033300000003</v>
      </c>
      <c r="B15727" s="6">
        <v>11.7455</v>
      </c>
      <c r="C15727" s="6">
        <v>11.62</v>
      </c>
    </row>
    <row r="15728" spans="1:3" x14ac:dyDescent="0.2">
      <c r="A15728" s="6">
        <v>43.872799999999998</v>
      </c>
      <c r="B15728" s="6">
        <v>11.794499999999999</v>
      </c>
      <c r="C15728" s="6">
        <v>11.6065</v>
      </c>
    </row>
    <row r="15729" spans="1:3" x14ac:dyDescent="0.2">
      <c r="A15729" s="6">
        <v>43.875583300000002</v>
      </c>
      <c r="B15729" s="6">
        <v>11.786</v>
      </c>
      <c r="C15729" s="6">
        <v>11.561500000000001</v>
      </c>
    </row>
    <row r="15730" spans="1:3" x14ac:dyDescent="0.2">
      <c r="A15730" s="6">
        <v>43.878349999999998</v>
      </c>
      <c r="B15730" s="6">
        <v>11.753500000000001</v>
      </c>
      <c r="C15730" s="6">
        <v>11.5905</v>
      </c>
    </row>
    <row r="15731" spans="1:3" x14ac:dyDescent="0.2">
      <c r="A15731" s="6">
        <v>43.881133300000002</v>
      </c>
      <c r="B15731" s="6">
        <v>11.749499999999999</v>
      </c>
      <c r="C15731" s="6">
        <v>11.61</v>
      </c>
    </row>
    <row r="15732" spans="1:3" x14ac:dyDescent="0.2">
      <c r="A15732" s="6">
        <v>43.8839167</v>
      </c>
      <c r="B15732" s="6">
        <v>11.7605</v>
      </c>
      <c r="C15732" s="6">
        <v>11.603999999999999</v>
      </c>
    </row>
    <row r="15733" spans="1:3" x14ac:dyDescent="0.2">
      <c r="A15733" s="6">
        <v>43.886699999999998</v>
      </c>
      <c r="B15733" s="6">
        <v>11.8065</v>
      </c>
      <c r="C15733" s="6">
        <v>11.583500000000001</v>
      </c>
    </row>
    <row r="15734" spans="1:3" x14ac:dyDescent="0.2">
      <c r="A15734" s="6">
        <v>43.8894667</v>
      </c>
      <c r="B15734" s="6">
        <v>11.785</v>
      </c>
      <c r="C15734" s="6">
        <v>11.596500000000001</v>
      </c>
    </row>
    <row r="15735" spans="1:3" x14ac:dyDescent="0.2">
      <c r="A15735" s="6">
        <v>43.892249999999997</v>
      </c>
      <c r="B15735" s="6">
        <v>11.750500000000001</v>
      </c>
      <c r="C15735" s="6">
        <v>11.608000000000001</v>
      </c>
    </row>
    <row r="15736" spans="1:3" x14ac:dyDescent="0.2">
      <c r="A15736" s="6">
        <v>43.895033300000001</v>
      </c>
      <c r="B15736" s="6">
        <v>11.766500000000001</v>
      </c>
      <c r="C15736" s="6">
        <v>11.563000000000001</v>
      </c>
    </row>
    <row r="15737" spans="1:3" x14ac:dyDescent="0.2">
      <c r="A15737" s="6">
        <v>43.897799999999997</v>
      </c>
      <c r="B15737" s="6">
        <v>11.743</v>
      </c>
      <c r="C15737" s="6">
        <v>11.555999999999999</v>
      </c>
    </row>
    <row r="15738" spans="1:3" x14ac:dyDescent="0.2">
      <c r="A15738" s="6">
        <v>43.900583300000001</v>
      </c>
      <c r="B15738" s="6">
        <v>11.7155</v>
      </c>
      <c r="C15738" s="6">
        <v>11.593</v>
      </c>
    </row>
    <row r="15739" spans="1:3" x14ac:dyDescent="0.2">
      <c r="A15739" s="6">
        <v>43.903366699999999</v>
      </c>
      <c r="B15739" s="6">
        <v>11.779</v>
      </c>
      <c r="C15739" s="6">
        <v>11.589499999999999</v>
      </c>
    </row>
    <row r="15740" spans="1:3" x14ac:dyDescent="0.2">
      <c r="A15740" s="6">
        <v>43.9061333</v>
      </c>
      <c r="B15740" s="6">
        <v>11.756500000000001</v>
      </c>
      <c r="C15740" s="6">
        <v>11.5905</v>
      </c>
    </row>
    <row r="15741" spans="1:3" x14ac:dyDescent="0.2">
      <c r="A15741" s="6">
        <v>43.908916699999999</v>
      </c>
      <c r="B15741" s="6">
        <v>11.759</v>
      </c>
      <c r="C15741" s="6">
        <v>11.516999999999999</v>
      </c>
    </row>
    <row r="15742" spans="1:3" x14ac:dyDescent="0.2">
      <c r="A15742" s="6">
        <v>43.9116833</v>
      </c>
      <c r="B15742" s="6">
        <v>11.7615</v>
      </c>
      <c r="C15742" s="6">
        <v>11.590999999999999</v>
      </c>
    </row>
    <row r="15743" spans="1:3" x14ac:dyDescent="0.2">
      <c r="A15743" s="6">
        <v>43.914466699999998</v>
      </c>
      <c r="B15743" s="6">
        <v>11.801500000000001</v>
      </c>
      <c r="C15743" s="6">
        <v>11.569000000000001</v>
      </c>
    </row>
    <row r="15744" spans="1:3" x14ac:dyDescent="0.2">
      <c r="A15744" s="6">
        <v>43.917250000000003</v>
      </c>
      <c r="B15744" s="6">
        <v>11.757999999999999</v>
      </c>
      <c r="C15744" s="6">
        <v>11.625</v>
      </c>
    </row>
    <row r="15745" spans="1:3" x14ac:dyDescent="0.2">
      <c r="A15745" s="6">
        <v>43.9200333</v>
      </c>
      <c r="B15745" s="6">
        <v>11.753500000000001</v>
      </c>
      <c r="C15745" s="6">
        <v>11.585000000000001</v>
      </c>
    </row>
    <row r="15746" spans="1:3" x14ac:dyDescent="0.2">
      <c r="A15746" s="6">
        <v>43.922816699999998</v>
      </c>
      <c r="B15746" s="6">
        <v>11.766</v>
      </c>
      <c r="C15746" s="6">
        <v>11.599500000000001</v>
      </c>
    </row>
    <row r="15747" spans="1:3" x14ac:dyDescent="0.2">
      <c r="A15747" s="6">
        <v>43.9255833</v>
      </c>
      <c r="B15747" s="6">
        <v>11.715</v>
      </c>
      <c r="C15747" s="6">
        <v>11.577500000000001</v>
      </c>
    </row>
    <row r="15748" spans="1:3" x14ac:dyDescent="0.2">
      <c r="A15748" s="6">
        <v>43.928366699999998</v>
      </c>
      <c r="B15748" s="6">
        <v>11.794</v>
      </c>
      <c r="C15748" s="6">
        <v>11.560499999999999</v>
      </c>
    </row>
    <row r="15749" spans="1:3" x14ac:dyDescent="0.2">
      <c r="A15749" s="6">
        <v>43.931133299999999</v>
      </c>
      <c r="B15749" s="6">
        <v>11.782</v>
      </c>
      <c r="C15749" s="6">
        <v>11.551500000000001</v>
      </c>
    </row>
    <row r="15750" spans="1:3" x14ac:dyDescent="0.2">
      <c r="A15750" s="6">
        <v>43.933916699999997</v>
      </c>
      <c r="B15750" s="6">
        <v>11.7735</v>
      </c>
      <c r="C15750" s="6">
        <v>11.592499999999999</v>
      </c>
    </row>
    <row r="15751" spans="1:3" x14ac:dyDescent="0.2">
      <c r="A15751" s="6">
        <v>43.936683299999999</v>
      </c>
      <c r="B15751" s="6">
        <v>11.743499999999999</v>
      </c>
      <c r="C15751" s="6">
        <v>11.6075</v>
      </c>
    </row>
    <row r="15752" spans="1:3" x14ac:dyDescent="0.2">
      <c r="A15752" s="6">
        <v>43.939466699999997</v>
      </c>
      <c r="B15752" s="6">
        <v>11.775499999999999</v>
      </c>
      <c r="C15752" s="6">
        <v>11.570499999999999</v>
      </c>
    </row>
    <row r="15753" spans="1:3" x14ac:dyDescent="0.2">
      <c r="A15753" s="6">
        <v>43.942250000000001</v>
      </c>
      <c r="B15753" s="6">
        <v>11.7935</v>
      </c>
      <c r="C15753" s="6">
        <v>11.602</v>
      </c>
    </row>
    <row r="15754" spans="1:3" x14ac:dyDescent="0.2">
      <c r="A15754" s="6">
        <v>43.945033299999999</v>
      </c>
      <c r="B15754" s="6">
        <v>11.781000000000001</v>
      </c>
      <c r="C15754" s="6">
        <v>11.5815</v>
      </c>
    </row>
    <row r="15755" spans="1:3" x14ac:dyDescent="0.2">
      <c r="A15755" s="6">
        <v>43.947800000000001</v>
      </c>
      <c r="B15755" s="6">
        <v>11.737</v>
      </c>
      <c r="C15755" s="6">
        <v>11.554500000000001</v>
      </c>
    </row>
    <row r="15756" spans="1:3" x14ac:dyDescent="0.2">
      <c r="A15756" s="6">
        <v>43.950583299999998</v>
      </c>
      <c r="B15756" s="6">
        <v>11.7845</v>
      </c>
      <c r="C15756" s="6">
        <v>11.569000000000001</v>
      </c>
    </row>
    <row r="15757" spans="1:3" x14ac:dyDescent="0.2">
      <c r="A15757" s="6">
        <v>43.95335</v>
      </c>
      <c r="B15757" s="6">
        <v>11.7615</v>
      </c>
      <c r="C15757" s="6">
        <v>11.553000000000001</v>
      </c>
    </row>
    <row r="15758" spans="1:3" x14ac:dyDescent="0.2">
      <c r="A15758" s="6">
        <v>43.956133299999998</v>
      </c>
      <c r="B15758" s="6">
        <v>11.772</v>
      </c>
      <c r="C15758" s="6">
        <v>11.577500000000001</v>
      </c>
    </row>
    <row r="15759" spans="1:3" x14ac:dyDescent="0.2">
      <c r="A15759" s="6">
        <v>43.958916700000003</v>
      </c>
      <c r="B15759" s="6">
        <v>11.836</v>
      </c>
      <c r="C15759" s="6">
        <v>11.5755</v>
      </c>
    </row>
    <row r="15760" spans="1:3" x14ac:dyDescent="0.2">
      <c r="A15760" s="6">
        <v>43.9617</v>
      </c>
      <c r="B15760" s="6">
        <v>11.7805</v>
      </c>
      <c r="C15760" s="6">
        <v>11.552</v>
      </c>
    </row>
    <row r="15761" spans="1:3" x14ac:dyDescent="0.2">
      <c r="A15761" s="6">
        <v>43.964466700000003</v>
      </c>
      <c r="B15761" s="6">
        <v>11.769</v>
      </c>
      <c r="C15761" s="6">
        <v>11.5585</v>
      </c>
    </row>
    <row r="15762" spans="1:3" x14ac:dyDescent="0.2">
      <c r="A15762" s="6">
        <v>43.96725</v>
      </c>
      <c r="B15762" s="6">
        <v>11.734999999999999</v>
      </c>
      <c r="C15762" s="6">
        <v>11.554500000000001</v>
      </c>
    </row>
    <row r="15763" spans="1:3" x14ac:dyDescent="0.2">
      <c r="A15763" s="6">
        <v>43.970033299999997</v>
      </c>
      <c r="B15763" s="6">
        <v>11.788</v>
      </c>
      <c r="C15763" s="6">
        <v>11.5665</v>
      </c>
    </row>
    <row r="15764" spans="1:3" x14ac:dyDescent="0.2">
      <c r="A15764" s="6">
        <v>43.972799999999999</v>
      </c>
      <c r="B15764" s="6">
        <v>11.785500000000001</v>
      </c>
      <c r="C15764" s="6">
        <v>11.5875</v>
      </c>
    </row>
    <row r="15765" spans="1:3" x14ac:dyDescent="0.2">
      <c r="A15765" s="6">
        <v>43.975583299999997</v>
      </c>
      <c r="B15765" s="6">
        <v>11.7105</v>
      </c>
      <c r="C15765" s="6">
        <v>11.567500000000001</v>
      </c>
    </row>
    <row r="15766" spans="1:3" x14ac:dyDescent="0.2">
      <c r="A15766" s="6">
        <v>43.978366700000002</v>
      </c>
      <c r="B15766" s="6">
        <v>11.756</v>
      </c>
      <c r="C15766" s="6">
        <v>11.571999999999999</v>
      </c>
    </row>
    <row r="15767" spans="1:3" x14ac:dyDescent="0.2">
      <c r="A15767" s="6">
        <v>43.981133300000003</v>
      </c>
      <c r="B15767" s="6">
        <v>11.7715</v>
      </c>
      <c r="C15767" s="6">
        <v>11.5535</v>
      </c>
    </row>
    <row r="15768" spans="1:3" x14ac:dyDescent="0.2">
      <c r="A15768" s="6">
        <v>43.983916700000002</v>
      </c>
      <c r="B15768" s="6">
        <v>11.7585</v>
      </c>
      <c r="C15768" s="6">
        <v>11.545500000000001</v>
      </c>
    </row>
    <row r="15769" spans="1:3" x14ac:dyDescent="0.2">
      <c r="A15769" s="6">
        <v>43.986683300000003</v>
      </c>
      <c r="B15769" s="6">
        <v>11.718999999999999</v>
      </c>
      <c r="C15769" s="6">
        <v>11.5815</v>
      </c>
    </row>
    <row r="15770" spans="1:3" x14ac:dyDescent="0.2">
      <c r="A15770" s="6">
        <v>43.989483300000003</v>
      </c>
      <c r="B15770" s="6">
        <v>11.7575</v>
      </c>
      <c r="C15770" s="6">
        <v>11.561</v>
      </c>
    </row>
    <row r="15771" spans="1:3" x14ac:dyDescent="0.2">
      <c r="A15771" s="6">
        <v>43.992249999999999</v>
      </c>
      <c r="B15771" s="6">
        <v>11.749000000000001</v>
      </c>
      <c r="C15771" s="6">
        <v>11.555999999999999</v>
      </c>
    </row>
    <row r="15772" spans="1:3" x14ac:dyDescent="0.2">
      <c r="A15772" s="6">
        <v>43.995033300000003</v>
      </c>
      <c r="B15772" s="6">
        <v>11.7585</v>
      </c>
      <c r="C15772" s="6">
        <v>11.551500000000001</v>
      </c>
    </row>
    <row r="15773" spans="1:3" x14ac:dyDescent="0.2">
      <c r="A15773" s="6">
        <v>43.997799999999998</v>
      </c>
      <c r="B15773" s="6">
        <v>11.801500000000001</v>
      </c>
      <c r="C15773" s="6">
        <v>11.595499999999999</v>
      </c>
    </row>
    <row r="15774" spans="1:3" x14ac:dyDescent="0.2">
      <c r="A15774" s="6">
        <v>44.000583300000002</v>
      </c>
      <c r="B15774" s="6">
        <v>11.7255</v>
      </c>
      <c r="C15774" s="6">
        <v>11.581</v>
      </c>
    </row>
    <row r="15775" spans="1:3" x14ac:dyDescent="0.2">
      <c r="A15775" s="6">
        <v>44.003349999999998</v>
      </c>
      <c r="B15775" s="6">
        <v>11.7325</v>
      </c>
      <c r="C15775" s="6">
        <v>11.5435</v>
      </c>
    </row>
    <row r="15776" spans="1:3" x14ac:dyDescent="0.2">
      <c r="A15776" s="6">
        <v>44.006133300000002</v>
      </c>
      <c r="B15776" s="6">
        <v>11.760999999999999</v>
      </c>
      <c r="C15776" s="6">
        <v>11.583</v>
      </c>
    </row>
    <row r="15777" spans="1:3" x14ac:dyDescent="0.2">
      <c r="A15777" s="6">
        <v>44.0089167</v>
      </c>
      <c r="B15777" s="6">
        <v>11.804500000000001</v>
      </c>
      <c r="C15777" s="6">
        <v>11.569000000000001</v>
      </c>
    </row>
    <row r="15778" spans="1:3" x14ac:dyDescent="0.2">
      <c r="A15778" s="6">
        <v>44.011683300000001</v>
      </c>
      <c r="B15778" s="6">
        <v>11.7705</v>
      </c>
      <c r="C15778" s="6">
        <v>11.534000000000001</v>
      </c>
    </row>
    <row r="15779" spans="1:3" x14ac:dyDescent="0.2">
      <c r="A15779" s="6">
        <v>44.014483300000002</v>
      </c>
      <c r="B15779" s="6">
        <v>11.720499999999999</v>
      </c>
      <c r="C15779" s="6">
        <v>11.56</v>
      </c>
    </row>
    <row r="15780" spans="1:3" x14ac:dyDescent="0.2">
      <c r="A15780" s="6">
        <v>44.017249999999997</v>
      </c>
      <c r="B15780" s="6">
        <v>11.711499999999999</v>
      </c>
      <c r="C15780" s="6">
        <v>11.6235</v>
      </c>
    </row>
    <row r="15781" spans="1:3" x14ac:dyDescent="0.2">
      <c r="A15781" s="6">
        <v>44.020033300000001</v>
      </c>
      <c r="B15781" s="6">
        <v>11.755000000000001</v>
      </c>
      <c r="C15781" s="6">
        <v>11.555</v>
      </c>
    </row>
    <row r="15782" spans="1:3" x14ac:dyDescent="0.2">
      <c r="A15782" s="6">
        <v>44.022799999999997</v>
      </c>
      <c r="B15782" s="6">
        <v>11.75</v>
      </c>
      <c r="C15782" s="6">
        <v>11.558</v>
      </c>
    </row>
    <row r="15783" spans="1:3" x14ac:dyDescent="0.2">
      <c r="A15783" s="6">
        <v>44.025583300000001</v>
      </c>
      <c r="B15783" s="6">
        <v>11.765499999999999</v>
      </c>
      <c r="C15783" s="6">
        <v>11.555</v>
      </c>
    </row>
    <row r="15784" spans="1:3" x14ac:dyDescent="0.2">
      <c r="A15784" s="6">
        <v>44.028350000000003</v>
      </c>
      <c r="B15784" s="6">
        <v>11.789</v>
      </c>
      <c r="C15784" s="6">
        <v>11.602</v>
      </c>
    </row>
    <row r="15785" spans="1:3" x14ac:dyDescent="0.2">
      <c r="A15785" s="6">
        <v>44.031149999999997</v>
      </c>
      <c r="B15785" s="6">
        <v>11.772</v>
      </c>
      <c r="C15785" s="6">
        <v>11.569000000000001</v>
      </c>
    </row>
    <row r="15786" spans="1:3" x14ac:dyDescent="0.2">
      <c r="A15786" s="6">
        <v>44.033916699999999</v>
      </c>
      <c r="B15786" s="6">
        <v>11.77</v>
      </c>
      <c r="C15786" s="6">
        <v>11.5585</v>
      </c>
    </row>
    <row r="15787" spans="1:3" x14ac:dyDescent="0.2">
      <c r="A15787" s="6">
        <v>44.036700000000003</v>
      </c>
      <c r="B15787" s="6">
        <v>11.7385</v>
      </c>
      <c r="C15787" s="6">
        <v>11.592000000000001</v>
      </c>
    </row>
    <row r="15788" spans="1:3" x14ac:dyDescent="0.2">
      <c r="A15788" s="6">
        <v>44.039466699999998</v>
      </c>
      <c r="B15788" s="6">
        <v>11.753500000000001</v>
      </c>
      <c r="C15788" s="6">
        <v>11.5595</v>
      </c>
    </row>
    <row r="15789" spans="1:3" x14ac:dyDescent="0.2">
      <c r="A15789" s="6">
        <v>44.042250000000003</v>
      </c>
      <c r="B15789" s="6">
        <v>11.757</v>
      </c>
      <c r="C15789" s="6">
        <v>11.5825</v>
      </c>
    </row>
    <row r="15790" spans="1:3" x14ac:dyDescent="0.2">
      <c r="A15790" s="6">
        <v>44.045016699999998</v>
      </c>
      <c r="B15790" s="6">
        <v>11.731999999999999</v>
      </c>
      <c r="C15790" s="6">
        <v>11.577</v>
      </c>
    </row>
    <row r="15791" spans="1:3" x14ac:dyDescent="0.2">
      <c r="A15791" s="6">
        <v>44.047816699999998</v>
      </c>
      <c r="B15791" s="6">
        <v>11.771000000000001</v>
      </c>
      <c r="C15791" s="6">
        <v>11.561</v>
      </c>
    </row>
    <row r="15792" spans="1:3" x14ac:dyDescent="0.2">
      <c r="A15792" s="6">
        <v>44.0505833</v>
      </c>
      <c r="B15792" s="6">
        <v>11.763</v>
      </c>
      <c r="C15792" s="6">
        <v>11.557</v>
      </c>
    </row>
    <row r="15793" spans="1:3" x14ac:dyDescent="0.2">
      <c r="A15793" s="6">
        <v>44.053366699999998</v>
      </c>
      <c r="B15793" s="6">
        <v>11.743</v>
      </c>
      <c r="C15793" s="6">
        <v>11.542</v>
      </c>
    </row>
    <row r="15794" spans="1:3" x14ac:dyDescent="0.2">
      <c r="A15794" s="6">
        <v>44.056133299999999</v>
      </c>
      <c r="B15794" s="6">
        <v>11.768000000000001</v>
      </c>
      <c r="C15794" s="6">
        <v>11.5245</v>
      </c>
    </row>
    <row r="15795" spans="1:3" x14ac:dyDescent="0.2">
      <c r="A15795" s="6">
        <v>44.058916699999997</v>
      </c>
      <c r="B15795" s="6">
        <v>11.755000000000001</v>
      </c>
      <c r="C15795" s="6">
        <v>11.573</v>
      </c>
    </row>
    <row r="15796" spans="1:3" x14ac:dyDescent="0.2">
      <c r="A15796" s="6">
        <v>44.061683299999999</v>
      </c>
      <c r="B15796" s="6">
        <v>11.7285</v>
      </c>
      <c r="C15796" s="6">
        <v>11.552</v>
      </c>
    </row>
    <row r="15797" spans="1:3" x14ac:dyDescent="0.2">
      <c r="A15797" s="6">
        <v>44.064466699999997</v>
      </c>
      <c r="B15797" s="6">
        <v>11.7545</v>
      </c>
      <c r="C15797" s="6">
        <v>11.526999999999999</v>
      </c>
    </row>
    <row r="15798" spans="1:3" x14ac:dyDescent="0.2">
      <c r="A15798" s="6">
        <v>44.067250000000001</v>
      </c>
      <c r="B15798" s="6">
        <v>11.727</v>
      </c>
      <c r="C15798" s="6">
        <v>11.563000000000001</v>
      </c>
    </row>
    <row r="15799" spans="1:3" x14ac:dyDescent="0.2">
      <c r="A15799" s="6">
        <v>44.070033299999999</v>
      </c>
      <c r="B15799" s="6">
        <v>11.784000000000001</v>
      </c>
      <c r="C15799" s="6">
        <v>11.569000000000001</v>
      </c>
    </row>
    <row r="15800" spans="1:3" x14ac:dyDescent="0.2">
      <c r="A15800" s="6">
        <v>44.072800000000001</v>
      </c>
      <c r="B15800" s="6">
        <v>11.701000000000001</v>
      </c>
      <c r="C15800" s="6">
        <v>11.567</v>
      </c>
    </row>
    <row r="15801" spans="1:3" x14ac:dyDescent="0.2">
      <c r="A15801" s="6">
        <v>44.075583299999998</v>
      </c>
      <c r="B15801" s="6">
        <v>11.747</v>
      </c>
      <c r="C15801" s="6">
        <v>11.563000000000001</v>
      </c>
    </row>
    <row r="15802" spans="1:3" x14ac:dyDescent="0.2">
      <c r="A15802" s="6">
        <v>44.07835</v>
      </c>
      <c r="B15802" s="6">
        <v>11.76</v>
      </c>
      <c r="C15802" s="6">
        <v>11.555</v>
      </c>
    </row>
    <row r="15803" spans="1:3" x14ac:dyDescent="0.2">
      <c r="A15803" s="6">
        <v>44.081133299999998</v>
      </c>
      <c r="B15803" s="6">
        <v>11.728</v>
      </c>
      <c r="C15803" s="6">
        <v>11.579499999999999</v>
      </c>
    </row>
    <row r="15804" spans="1:3" x14ac:dyDescent="0.2">
      <c r="A15804" s="6">
        <v>44.083916700000003</v>
      </c>
      <c r="B15804" s="6">
        <v>11.755000000000001</v>
      </c>
      <c r="C15804" s="6">
        <v>11.548999999999999</v>
      </c>
    </row>
    <row r="15805" spans="1:3" x14ac:dyDescent="0.2">
      <c r="A15805" s="6">
        <v>44.0867</v>
      </c>
      <c r="B15805" s="6">
        <v>11.753500000000001</v>
      </c>
      <c r="C15805" s="6">
        <v>11.590999999999999</v>
      </c>
    </row>
    <row r="15806" spans="1:3" x14ac:dyDescent="0.2">
      <c r="A15806" s="6">
        <v>44.089466700000003</v>
      </c>
      <c r="B15806" s="6">
        <v>11.762499999999999</v>
      </c>
      <c r="C15806" s="6">
        <v>11.5465</v>
      </c>
    </row>
    <row r="15807" spans="1:3" x14ac:dyDescent="0.2">
      <c r="A15807" s="6">
        <v>44.09225</v>
      </c>
      <c r="B15807" s="6">
        <v>11.753</v>
      </c>
      <c r="C15807" s="6">
        <v>11.5075</v>
      </c>
    </row>
    <row r="15808" spans="1:3" x14ac:dyDescent="0.2">
      <c r="A15808" s="6">
        <v>44.095016700000002</v>
      </c>
      <c r="B15808" s="6">
        <v>11.752000000000001</v>
      </c>
      <c r="C15808" s="6">
        <v>11.545500000000001</v>
      </c>
    </row>
    <row r="15809" spans="1:3" x14ac:dyDescent="0.2">
      <c r="A15809" s="6">
        <v>44.097799999999999</v>
      </c>
      <c r="B15809" s="6">
        <v>11.762499999999999</v>
      </c>
      <c r="C15809" s="6">
        <v>11.5625</v>
      </c>
    </row>
    <row r="15810" spans="1:3" x14ac:dyDescent="0.2">
      <c r="A15810" s="6">
        <v>44.100583299999997</v>
      </c>
      <c r="B15810" s="6">
        <v>11.7255</v>
      </c>
      <c r="C15810" s="6">
        <v>11.545</v>
      </c>
    </row>
    <row r="15811" spans="1:3" x14ac:dyDescent="0.2">
      <c r="A15811" s="6">
        <v>44.103366700000002</v>
      </c>
      <c r="B15811" s="6">
        <v>11.728</v>
      </c>
      <c r="C15811" s="6">
        <v>11.523</v>
      </c>
    </row>
    <row r="15812" spans="1:3" x14ac:dyDescent="0.2">
      <c r="A15812" s="6">
        <v>44.10615</v>
      </c>
      <c r="B15812" s="6">
        <v>11.734999999999999</v>
      </c>
      <c r="C15812" s="6">
        <v>11.579499999999999</v>
      </c>
    </row>
    <row r="15813" spans="1:3" x14ac:dyDescent="0.2">
      <c r="A15813" s="6">
        <v>44.108916700000002</v>
      </c>
      <c r="B15813" s="6">
        <v>11.727499999999999</v>
      </c>
      <c r="C15813" s="6">
        <v>11.551</v>
      </c>
    </row>
    <row r="15814" spans="1:3" x14ac:dyDescent="0.2">
      <c r="A15814" s="6">
        <v>44.111699999999999</v>
      </c>
      <c r="B15814" s="6">
        <v>11.750500000000001</v>
      </c>
      <c r="C15814" s="6">
        <v>11.5335</v>
      </c>
    </row>
    <row r="15815" spans="1:3" x14ac:dyDescent="0.2">
      <c r="A15815" s="6">
        <v>44.114466700000001</v>
      </c>
      <c r="B15815" s="6">
        <v>11.769500000000001</v>
      </c>
      <c r="C15815" s="6">
        <v>11.5465</v>
      </c>
    </row>
    <row r="15816" spans="1:3" x14ac:dyDescent="0.2">
      <c r="A15816" s="6">
        <v>44.117249999999999</v>
      </c>
      <c r="B15816" s="6">
        <v>11.7645</v>
      </c>
      <c r="C15816" s="6">
        <v>11.532500000000001</v>
      </c>
    </row>
    <row r="15817" spans="1:3" x14ac:dyDescent="0.2">
      <c r="A15817" s="6">
        <v>44.120016700000001</v>
      </c>
      <c r="B15817" s="6">
        <v>11.702</v>
      </c>
      <c r="C15817" s="6">
        <v>11.516</v>
      </c>
    </row>
    <row r="15818" spans="1:3" x14ac:dyDescent="0.2">
      <c r="A15818" s="6">
        <v>44.122816700000001</v>
      </c>
      <c r="B15818" s="6">
        <v>11.747</v>
      </c>
      <c r="C15818" s="6">
        <v>11.539</v>
      </c>
    </row>
    <row r="15819" spans="1:3" x14ac:dyDescent="0.2">
      <c r="A15819" s="6">
        <v>44.125583300000002</v>
      </c>
      <c r="B15819" s="6">
        <v>11.75</v>
      </c>
      <c r="C15819" s="6">
        <v>11.583</v>
      </c>
    </row>
    <row r="15820" spans="1:3" x14ac:dyDescent="0.2">
      <c r="A15820" s="6">
        <v>44.128366700000001</v>
      </c>
      <c r="B15820" s="6">
        <v>11.7315</v>
      </c>
      <c r="C15820" s="6">
        <v>11.5425</v>
      </c>
    </row>
    <row r="15821" spans="1:3" x14ac:dyDescent="0.2">
      <c r="A15821" s="6">
        <v>44.131133300000002</v>
      </c>
      <c r="B15821" s="6">
        <v>11.733000000000001</v>
      </c>
      <c r="C15821" s="6">
        <v>11.551500000000001</v>
      </c>
    </row>
    <row r="15822" spans="1:3" x14ac:dyDescent="0.2">
      <c r="A15822" s="6">
        <v>44.1339167</v>
      </c>
      <c r="B15822" s="6">
        <v>11.7225</v>
      </c>
      <c r="C15822" s="6">
        <v>11.5595</v>
      </c>
    </row>
    <row r="15823" spans="1:3" x14ac:dyDescent="0.2">
      <c r="A15823" s="6">
        <v>44.136699999999998</v>
      </c>
      <c r="B15823" s="6">
        <v>11.692</v>
      </c>
      <c r="C15823" s="6">
        <v>11.515499999999999</v>
      </c>
    </row>
    <row r="15824" spans="1:3" x14ac:dyDescent="0.2">
      <c r="A15824" s="6">
        <v>44.139483300000002</v>
      </c>
      <c r="B15824" s="6">
        <v>11.744999999999999</v>
      </c>
      <c r="C15824" s="6">
        <v>11.576000000000001</v>
      </c>
    </row>
    <row r="15825" spans="1:3" x14ac:dyDescent="0.2">
      <c r="A15825" s="6">
        <v>44.142249999999997</v>
      </c>
      <c r="B15825" s="6">
        <v>11.714</v>
      </c>
      <c r="C15825" s="6">
        <v>11.5185</v>
      </c>
    </row>
    <row r="15826" spans="1:3" x14ac:dyDescent="0.2">
      <c r="A15826" s="6">
        <v>44.145033300000001</v>
      </c>
      <c r="B15826" s="6">
        <v>11.772500000000001</v>
      </c>
      <c r="C15826" s="6">
        <v>11.581</v>
      </c>
    </row>
    <row r="15827" spans="1:3" x14ac:dyDescent="0.2">
      <c r="A15827" s="6">
        <v>44.147799999999997</v>
      </c>
      <c r="B15827" s="6">
        <v>11.7455</v>
      </c>
      <c r="C15827" s="6">
        <v>11.525499999999999</v>
      </c>
    </row>
    <row r="15828" spans="1:3" x14ac:dyDescent="0.2">
      <c r="A15828" s="6">
        <v>44.150583300000001</v>
      </c>
      <c r="B15828" s="6">
        <v>11.773999999999999</v>
      </c>
      <c r="C15828" s="6">
        <v>11.505000000000001</v>
      </c>
    </row>
    <row r="15829" spans="1:3" x14ac:dyDescent="0.2">
      <c r="A15829" s="6">
        <v>44.153350000000003</v>
      </c>
      <c r="B15829" s="6">
        <v>11.736499999999999</v>
      </c>
      <c r="C15829" s="6">
        <v>11.5505</v>
      </c>
    </row>
    <row r="15830" spans="1:3" x14ac:dyDescent="0.2">
      <c r="A15830" s="6">
        <v>44.156149999999997</v>
      </c>
      <c r="B15830" s="6">
        <v>11.7385</v>
      </c>
      <c r="C15830" s="6">
        <v>11.5275</v>
      </c>
    </row>
    <row r="15831" spans="1:3" x14ac:dyDescent="0.2">
      <c r="A15831" s="6">
        <v>44.158916699999999</v>
      </c>
      <c r="B15831" s="6">
        <v>11.734999999999999</v>
      </c>
      <c r="C15831" s="6">
        <v>11.573</v>
      </c>
    </row>
    <row r="15832" spans="1:3" x14ac:dyDescent="0.2">
      <c r="A15832" s="6">
        <v>44.161700000000003</v>
      </c>
      <c r="B15832" s="6">
        <v>11.752000000000001</v>
      </c>
      <c r="C15832" s="6">
        <v>11.5975</v>
      </c>
    </row>
    <row r="15833" spans="1:3" x14ac:dyDescent="0.2">
      <c r="A15833" s="6">
        <v>44.164483300000001</v>
      </c>
      <c r="B15833" s="6">
        <v>11.775</v>
      </c>
      <c r="C15833" s="6">
        <v>11.561</v>
      </c>
    </row>
    <row r="15834" spans="1:3" x14ac:dyDescent="0.2">
      <c r="A15834" s="6">
        <v>44.167250000000003</v>
      </c>
      <c r="B15834" s="6">
        <v>11.708500000000001</v>
      </c>
      <c r="C15834" s="6">
        <v>11.513999999999999</v>
      </c>
    </row>
    <row r="15835" spans="1:3" x14ac:dyDescent="0.2">
      <c r="A15835" s="6">
        <v>44.1700333</v>
      </c>
      <c r="B15835" s="6">
        <v>11.7585</v>
      </c>
      <c r="C15835" s="6">
        <v>11.5655</v>
      </c>
    </row>
    <row r="15836" spans="1:3" x14ac:dyDescent="0.2">
      <c r="A15836" s="6">
        <v>44.172800000000002</v>
      </c>
      <c r="B15836" s="6">
        <v>11.704499999999999</v>
      </c>
      <c r="C15836" s="6">
        <v>11.557</v>
      </c>
    </row>
    <row r="15837" spans="1:3" x14ac:dyDescent="0.2">
      <c r="A15837" s="6">
        <v>44.1755833</v>
      </c>
      <c r="B15837" s="6">
        <v>11.78</v>
      </c>
      <c r="C15837" s="6">
        <v>11.537000000000001</v>
      </c>
    </row>
    <row r="15838" spans="1:3" x14ac:dyDescent="0.2">
      <c r="A15838" s="6">
        <v>44.178366699999998</v>
      </c>
      <c r="B15838" s="6">
        <v>11.728999999999999</v>
      </c>
      <c r="C15838" s="6">
        <v>11.512</v>
      </c>
    </row>
    <row r="15839" spans="1:3" x14ac:dyDescent="0.2">
      <c r="A15839" s="6">
        <v>44.181133299999999</v>
      </c>
      <c r="B15839" s="6">
        <v>11.731</v>
      </c>
      <c r="C15839" s="6">
        <v>11.516500000000001</v>
      </c>
    </row>
    <row r="15840" spans="1:3" x14ac:dyDescent="0.2">
      <c r="A15840" s="6">
        <v>44.183916699999997</v>
      </c>
      <c r="B15840" s="6">
        <v>11.717499999999999</v>
      </c>
      <c r="C15840" s="6">
        <v>11.567500000000001</v>
      </c>
    </row>
    <row r="15841" spans="1:3" x14ac:dyDescent="0.2">
      <c r="A15841" s="6">
        <v>44.186683299999999</v>
      </c>
      <c r="B15841" s="6">
        <v>11.711499999999999</v>
      </c>
      <c r="C15841" s="6">
        <v>11.54</v>
      </c>
    </row>
    <row r="15842" spans="1:3" x14ac:dyDescent="0.2">
      <c r="A15842" s="6">
        <v>44.189483299999999</v>
      </c>
      <c r="B15842" s="6">
        <v>11.6945</v>
      </c>
      <c r="C15842" s="6">
        <v>11.563000000000001</v>
      </c>
    </row>
    <row r="15843" spans="1:3" x14ac:dyDescent="0.2">
      <c r="A15843" s="6">
        <v>44.192250000000001</v>
      </c>
      <c r="B15843" s="6">
        <v>11.696999999999999</v>
      </c>
      <c r="C15843" s="6">
        <v>11.528</v>
      </c>
    </row>
    <row r="15844" spans="1:3" x14ac:dyDescent="0.2">
      <c r="A15844" s="6">
        <v>44.195033299999999</v>
      </c>
      <c r="B15844" s="6">
        <v>11.712</v>
      </c>
      <c r="C15844" s="6">
        <v>11.569000000000001</v>
      </c>
    </row>
    <row r="15845" spans="1:3" x14ac:dyDescent="0.2">
      <c r="A15845" s="6">
        <v>44.197800000000001</v>
      </c>
      <c r="B15845" s="6">
        <v>11.724500000000001</v>
      </c>
      <c r="C15845" s="6">
        <v>11.538</v>
      </c>
    </row>
    <row r="15846" spans="1:3" x14ac:dyDescent="0.2">
      <c r="A15846" s="6">
        <v>44.200583299999998</v>
      </c>
      <c r="B15846" s="6">
        <v>11.7675</v>
      </c>
      <c r="C15846" s="6">
        <v>11.539</v>
      </c>
    </row>
    <row r="15847" spans="1:3" x14ac:dyDescent="0.2">
      <c r="A15847" s="6">
        <v>44.203366699999997</v>
      </c>
      <c r="B15847" s="6">
        <v>11.715999999999999</v>
      </c>
      <c r="C15847" s="6">
        <v>11.547000000000001</v>
      </c>
    </row>
    <row r="15848" spans="1:3" x14ac:dyDescent="0.2">
      <c r="A15848" s="6">
        <v>44.206133299999998</v>
      </c>
      <c r="B15848" s="6">
        <v>11.730499999999999</v>
      </c>
      <c r="C15848" s="6">
        <v>11.523999999999999</v>
      </c>
    </row>
    <row r="15849" spans="1:3" x14ac:dyDescent="0.2">
      <c r="A15849" s="6">
        <v>44.208916700000003</v>
      </c>
      <c r="B15849" s="6">
        <v>11.705500000000001</v>
      </c>
      <c r="C15849" s="6">
        <v>11.601000000000001</v>
      </c>
    </row>
    <row r="15850" spans="1:3" x14ac:dyDescent="0.2">
      <c r="A15850" s="6">
        <v>44.2117</v>
      </c>
      <c r="B15850" s="6">
        <v>11.742000000000001</v>
      </c>
      <c r="C15850" s="6">
        <v>11.5585</v>
      </c>
    </row>
    <row r="15851" spans="1:3" x14ac:dyDescent="0.2">
      <c r="A15851" s="6">
        <v>44.214466700000003</v>
      </c>
      <c r="B15851" s="6">
        <v>11.743</v>
      </c>
      <c r="C15851" s="6">
        <v>11.6015</v>
      </c>
    </row>
    <row r="15852" spans="1:3" x14ac:dyDescent="0.2">
      <c r="A15852" s="6">
        <v>44.21725</v>
      </c>
      <c r="B15852" s="6">
        <v>11.711499999999999</v>
      </c>
      <c r="C15852" s="6">
        <v>11.535500000000001</v>
      </c>
    </row>
    <row r="15853" spans="1:3" x14ac:dyDescent="0.2">
      <c r="A15853" s="6">
        <v>44.220016700000002</v>
      </c>
      <c r="B15853" s="6">
        <v>11.7475</v>
      </c>
      <c r="C15853" s="6">
        <v>11.5055</v>
      </c>
    </row>
    <row r="15854" spans="1:3" x14ac:dyDescent="0.2">
      <c r="A15854" s="6">
        <v>44.222799999999999</v>
      </c>
      <c r="B15854" s="6">
        <v>11.763999999999999</v>
      </c>
      <c r="C15854" s="6">
        <v>11.539</v>
      </c>
    </row>
    <row r="15855" spans="1:3" x14ac:dyDescent="0.2">
      <c r="A15855" s="6">
        <v>44.225583299999997</v>
      </c>
      <c r="B15855" s="6">
        <v>11.725</v>
      </c>
      <c r="C15855" s="6">
        <v>11.571</v>
      </c>
    </row>
    <row r="15856" spans="1:3" x14ac:dyDescent="0.2">
      <c r="A15856" s="6">
        <v>44.228349999999999</v>
      </c>
      <c r="B15856" s="6">
        <v>11.699</v>
      </c>
      <c r="C15856" s="6">
        <v>11.532999999999999</v>
      </c>
    </row>
    <row r="15857" spans="1:3" x14ac:dyDescent="0.2">
      <c r="A15857" s="6">
        <v>44.231133300000003</v>
      </c>
      <c r="B15857" s="6">
        <v>11.704499999999999</v>
      </c>
      <c r="C15857" s="6">
        <v>11.55</v>
      </c>
    </row>
    <row r="15858" spans="1:3" x14ac:dyDescent="0.2">
      <c r="A15858" s="6">
        <v>44.233916700000002</v>
      </c>
      <c r="B15858" s="6">
        <v>11.762499999999999</v>
      </c>
      <c r="C15858" s="6">
        <v>11.545</v>
      </c>
    </row>
    <row r="15859" spans="1:3" x14ac:dyDescent="0.2">
      <c r="A15859" s="6">
        <v>44.236683300000003</v>
      </c>
      <c r="B15859" s="6">
        <v>11.7355</v>
      </c>
      <c r="C15859" s="6">
        <v>11.472</v>
      </c>
    </row>
    <row r="15860" spans="1:3" x14ac:dyDescent="0.2">
      <c r="A15860" s="6">
        <v>44.239466700000001</v>
      </c>
      <c r="B15860" s="6">
        <v>11.686500000000001</v>
      </c>
      <c r="C15860" s="6">
        <v>11.5365</v>
      </c>
    </row>
    <row r="15861" spans="1:3" x14ac:dyDescent="0.2">
      <c r="A15861" s="6">
        <v>44.242249999999999</v>
      </c>
      <c r="B15861" s="6">
        <v>11.773</v>
      </c>
      <c r="C15861" s="6">
        <v>11.5085</v>
      </c>
    </row>
    <row r="15862" spans="1:3" x14ac:dyDescent="0.2">
      <c r="A15862" s="6">
        <v>44.245033300000003</v>
      </c>
      <c r="B15862" s="6">
        <v>11.720499999999999</v>
      </c>
      <c r="C15862" s="6">
        <v>11.5115</v>
      </c>
    </row>
    <row r="15863" spans="1:3" x14ac:dyDescent="0.2">
      <c r="A15863" s="6">
        <v>44.247816700000001</v>
      </c>
      <c r="B15863" s="6">
        <v>11.776</v>
      </c>
      <c r="C15863" s="6">
        <v>11.545999999999999</v>
      </c>
    </row>
    <row r="15864" spans="1:3" x14ac:dyDescent="0.2">
      <c r="A15864" s="6">
        <v>44.250583300000002</v>
      </c>
      <c r="B15864" s="6">
        <v>11.738</v>
      </c>
      <c r="C15864" s="6">
        <v>11.518000000000001</v>
      </c>
    </row>
    <row r="15865" spans="1:3" x14ac:dyDescent="0.2">
      <c r="A15865" s="6">
        <v>44.253366700000001</v>
      </c>
      <c r="B15865" s="6">
        <v>11.733000000000001</v>
      </c>
      <c r="C15865" s="6">
        <v>11.539</v>
      </c>
    </row>
    <row r="15866" spans="1:3" x14ac:dyDescent="0.2">
      <c r="A15866" s="6">
        <v>44.256133300000002</v>
      </c>
      <c r="B15866" s="6">
        <v>11.704000000000001</v>
      </c>
      <c r="C15866" s="6">
        <v>11.516</v>
      </c>
    </row>
    <row r="15867" spans="1:3" x14ac:dyDescent="0.2">
      <c r="A15867" s="6">
        <v>44.2589167</v>
      </c>
      <c r="B15867" s="6">
        <v>11.701000000000001</v>
      </c>
      <c r="C15867" s="6">
        <v>11.526999999999999</v>
      </c>
    </row>
    <row r="15868" spans="1:3" x14ac:dyDescent="0.2">
      <c r="A15868" s="6">
        <v>44.261683300000001</v>
      </c>
      <c r="B15868" s="6">
        <v>11.691000000000001</v>
      </c>
      <c r="C15868" s="6">
        <v>11.536</v>
      </c>
    </row>
    <row r="15869" spans="1:3" x14ac:dyDescent="0.2">
      <c r="A15869" s="6">
        <v>44.2644667</v>
      </c>
      <c r="B15869" s="6">
        <v>11.702999999999999</v>
      </c>
      <c r="C15869" s="6">
        <v>11.519500000000001</v>
      </c>
    </row>
    <row r="15870" spans="1:3" x14ac:dyDescent="0.2">
      <c r="A15870" s="6">
        <v>44.267249999999997</v>
      </c>
      <c r="B15870" s="6">
        <v>11.711499999999999</v>
      </c>
      <c r="C15870" s="6">
        <v>11.523</v>
      </c>
    </row>
    <row r="15871" spans="1:3" x14ac:dyDescent="0.2">
      <c r="A15871" s="6">
        <v>44.270033300000001</v>
      </c>
      <c r="B15871" s="6">
        <v>11.734500000000001</v>
      </c>
      <c r="C15871" s="6">
        <v>11.5595</v>
      </c>
    </row>
    <row r="15872" spans="1:3" x14ac:dyDescent="0.2">
      <c r="A15872" s="6">
        <v>44.272799999999997</v>
      </c>
      <c r="B15872" s="6">
        <v>11.7005</v>
      </c>
      <c r="C15872" s="6">
        <v>11.504</v>
      </c>
    </row>
    <row r="15873" spans="1:3" x14ac:dyDescent="0.2">
      <c r="A15873" s="6">
        <v>44.275583300000001</v>
      </c>
      <c r="B15873" s="6">
        <v>11.712</v>
      </c>
      <c r="C15873" s="6">
        <v>11.526999999999999</v>
      </c>
    </row>
    <row r="15874" spans="1:3" x14ac:dyDescent="0.2">
      <c r="A15874" s="6">
        <v>44.278366699999999</v>
      </c>
      <c r="B15874" s="6">
        <v>11.695499999999999</v>
      </c>
      <c r="C15874" s="6">
        <v>11.537000000000001</v>
      </c>
    </row>
    <row r="15875" spans="1:3" x14ac:dyDescent="0.2">
      <c r="A15875" s="6">
        <v>44.2811333</v>
      </c>
      <c r="B15875" s="6">
        <v>11.765499999999999</v>
      </c>
      <c r="C15875" s="6">
        <v>11.521000000000001</v>
      </c>
    </row>
    <row r="15876" spans="1:3" x14ac:dyDescent="0.2">
      <c r="A15876" s="6">
        <v>44.283916699999999</v>
      </c>
      <c r="B15876" s="6">
        <v>11.718999999999999</v>
      </c>
      <c r="C15876" s="6">
        <v>11.5185</v>
      </c>
    </row>
    <row r="15877" spans="1:3" x14ac:dyDescent="0.2">
      <c r="A15877" s="6">
        <v>44.286250000000003</v>
      </c>
      <c r="B15877" s="6">
        <v>11.7325</v>
      </c>
      <c r="C15877" s="6">
        <v>11.4885</v>
      </c>
    </row>
    <row r="15878" spans="1:3" x14ac:dyDescent="0.2">
      <c r="A15878" s="6">
        <v>44.288916700000001</v>
      </c>
      <c r="B15878" s="6">
        <v>11.718999999999999</v>
      </c>
      <c r="C15878" s="6">
        <v>11.542999999999999</v>
      </c>
    </row>
    <row r="15879" spans="1:3" x14ac:dyDescent="0.2">
      <c r="A15879" s="6">
        <v>44.291699999999999</v>
      </c>
      <c r="B15879" s="6">
        <v>11.744</v>
      </c>
      <c r="C15879" s="6">
        <v>11.497</v>
      </c>
    </row>
    <row r="15880" spans="1:3" x14ac:dyDescent="0.2">
      <c r="A15880" s="6">
        <v>44.294466700000001</v>
      </c>
      <c r="B15880" s="6">
        <v>11.722</v>
      </c>
      <c r="C15880" s="6">
        <v>11.544</v>
      </c>
    </row>
    <row r="15881" spans="1:3" x14ac:dyDescent="0.2">
      <c r="A15881" s="6">
        <v>44.297249999999998</v>
      </c>
      <c r="B15881" s="6">
        <v>11.7125</v>
      </c>
      <c r="C15881" s="6">
        <v>11.535</v>
      </c>
    </row>
    <row r="15882" spans="1:3" x14ac:dyDescent="0.2">
      <c r="A15882" s="6">
        <v>44.3000167</v>
      </c>
      <c r="B15882" s="6">
        <v>11.68</v>
      </c>
      <c r="C15882" s="6">
        <v>11.487</v>
      </c>
    </row>
    <row r="15883" spans="1:3" x14ac:dyDescent="0.2">
      <c r="A15883" s="6">
        <v>44.302799999999998</v>
      </c>
      <c r="B15883" s="6">
        <v>11.717000000000001</v>
      </c>
      <c r="C15883" s="6">
        <v>11.500999999999999</v>
      </c>
    </row>
    <row r="15884" spans="1:3" x14ac:dyDescent="0.2">
      <c r="A15884" s="6">
        <v>44.305583300000002</v>
      </c>
      <c r="B15884" s="6">
        <v>11.755000000000001</v>
      </c>
      <c r="C15884" s="6">
        <v>11.515499999999999</v>
      </c>
    </row>
    <row r="15885" spans="1:3" x14ac:dyDescent="0.2">
      <c r="A15885" s="6">
        <v>44.308366700000001</v>
      </c>
      <c r="B15885" s="6">
        <v>11.696999999999999</v>
      </c>
      <c r="C15885" s="6">
        <v>11.515000000000001</v>
      </c>
    </row>
    <row r="15886" spans="1:3" x14ac:dyDescent="0.2">
      <c r="A15886" s="6">
        <v>44.311149999999998</v>
      </c>
      <c r="B15886" s="6">
        <v>11.7325</v>
      </c>
      <c r="C15886" s="6">
        <v>11.500999999999999</v>
      </c>
    </row>
    <row r="15887" spans="1:3" x14ac:dyDescent="0.2">
      <c r="A15887" s="6">
        <v>44.3139167</v>
      </c>
      <c r="B15887" s="6">
        <v>11.721500000000001</v>
      </c>
      <c r="C15887" s="6">
        <v>11.519</v>
      </c>
    </row>
    <row r="15888" spans="1:3" x14ac:dyDescent="0.2">
      <c r="A15888" s="6">
        <v>44.316699999999997</v>
      </c>
      <c r="B15888" s="6">
        <v>11.7615</v>
      </c>
      <c r="C15888" s="6">
        <v>11.4985</v>
      </c>
    </row>
    <row r="15889" spans="1:3" x14ac:dyDescent="0.2">
      <c r="A15889" s="6">
        <v>44.3194667</v>
      </c>
      <c r="B15889" s="6">
        <v>11.749000000000001</v>
      </c>
      <c r="C15889" s="6">
        <v>11.537000000000001</v>
      </c>
    </row>
    <row r="15890" spans="1:3" x14ac:dyDescent="0.2">
      <c r="A15890" s="6">
        <v>44.322249999999997</v>
      </c>
      <c r="B15890" s="6">
        <v>11.734</v>
      </c>
      <c r="C15890" s="6">
        <v>11.547499999999999</v>
      </c>
    </row>
    <row r="15891" spans="1:3" x14ac:dyDescent="0.2">
      <c r="A15891" s="6">
        <v>44.325016699999999</v>
      </c>
      <c r="B15891" s="6">
        <v>11.721</v>
      </c>
      <c r="C15891" s="6">
        <v>11.541499999999999</v>
      </c>
    </row>
    <row r="15892" spans="1:3" x14ac:dyDescent="0.2">
      <c r="A15892" s="6">
        <v>44.327800000000003</v>
      </c>
      <c r="B15892" s="6">
        <v>11.6905</v>
      </c>
      <c r="C15892" s="6">
        <v>11.529500000000001</v>
      </c>
    </row>
    <row r="15893" spans="1:3" x14ac:dyDescent="0.2">
      <c r="A15893" s="6">
        <v>44.330583300000001</v>
      </c>
      <c r="B15893" s="6">
        <v>11.717499999999999</v>
      </c>
      <c r="C15893" s="6">
        <v>11.5275</v>
      </c>
    </row>
    <row r="15894" spans="1:3" x14ac:dyDescent="0.2">
      <c r="A15894" s="6">
        <v>44.333350000000003</v>
      </c>
      <c r="B15894" s="6">
        <v>11.693</v>
      </c>
      <c r="C15894" s="6">
        <v>11.528</v>
      </c>
    </row>
    <row r="15895" spans="1:3" x14ac:dyDescent="0.2">
      <c r="A15895" s="6">
        <v>44.3361333</v>
      </c>
      <c r="B15895" s="6">
        <v>11.709</v>
      </c>
      <c r="C15895" s="6">
        <v>11.525</v>
      </c>
    </row>
    <row r="15896" spans="1:3" x14ac:dyDescent="0.2">
      <c r="A15896" s="6">
        <v>44.338916699999999</v>
      </c>
      <c r="B15896" s="6">
        <v>11.685</v>
      </c>
      <c r="C15896" s="6">
        <v>11.5105</v>
      </c>
    </row>
    <row r="15897" spans="1:3" x14ac:dyDescent="0.2">
      <c r="A15897" s="6">
        <v>44.341700000000003</v>
      </c>
      <c r="B15897" s="6">
        <v>11.661</v>
      </c>
      <c r="C15897" s="6">
        <v>11.535500000000001</v>
      </c>
    </row>
    <row r="15898" spans="1:3" x14ac:dyDescent="0.2">
      <c r="A15898" s="6">
        <v>44.3444833</v>
      </c>
      <c r="B15898" s="6">
        <v>11.696</v>
      </c>
      <c r="C15898" s="6">
        <v>11.564500000000001</v>
      </c>
    </row>
    <row r="15899" spans="1:3" x14ac:dyDescent="0.2">
      <c r="A15899" s="6">
        <v>44.347250000000003</v>
      </c>
      <c r="B15899" s="6">
        <v>11.688499999999999</v>
      </c>
      <c r="C15899" s="6">
        <v>11.532500000000001</v>
      </c>
    </row>
    <row r="15900" spans="1:3" x14ac:dyDescent="0.2">
      <c r="A15900" s="6">
        <v>44.3500333</v>
      </c>
      <c r="B15900" s="6">
        <v>11.746499999999999</v>
      </c>
      <c r="C15900" s="6">
        <v>11.5505</v>
      </c>
    </row>
    <row r="15901" spans="1:3" x14ac:dyDescent="0.2">
      <c r="A15901" s="6">
        <v>44.352800000000002</v>
      </c>
      <c r="B15901" s="6">
        <v>11.724</v>
      </c>
      <c r="C15901" s="6">
        <v>11.505000000000001</v>
      </c>
    </row>
    <row r="15902" spans="1:3" x14ac:dyDescent="0.2">
      <c r="A15902" s="6">
        <v>44.355583299999999</v>
      </c>
      <c r="B15902" s="6">
        <v>11.718500000000001</v>
      </c>
      <c r="C15902" s="6">
        <v>11.519500000000001</v>
      </c>
    </row>
    <row r="15903" spans="1:3" x14ac:dyDescent="0.2">
      <c r="A15903" s="6">
        <v>44.358350000000002</v>
      </c>
      <c r="B15903" s="6">
        <v>11.743499999999999</v>
      </c>
      <c r="C15903" s="6">
        <v>11.510999999999999</v>
      </c>
    </row>
    <row r="15904" spans="1:3" x14ac:dyDescent="0.2">
      <c r="A15904" s="6">
        <v>44.361150000000002</v>
      </c>
      <c r="B15904" s="6">
        <v>11.717499999999999</v>
      </c>
      <c r="C15904" s="6">
        <v>11.487</v>
      </c>
    </row>
    <row r="15905" spans="1:3" x14ac:dyDescent="0.2">
      <c r="A15905" s="6">
        <v>44.363916699999997</v>
      </c>
      <c r="B15905" s="6">
        <v>11.7165</v>
      </c>
      <c r="C15905" s="6">
        <v>11.478</v>
      </c>
    </row>
    <row r="15906" spans="1:3" x14ac:dyDescent="0.2">
      <c r="A15906" s="6">
        <v>44.366700000000002</v>
      </c>
      <c r="B15906" s="6">
        <v>11.702500000000001</v>
      </c>
      <c r="C15906" s="6">
        <v>11.528</v>
      </c>
    </row>
    <row r="15907" spans="1:3" x14ac:dyDescent="0.2">
      <c r="A15907" s="6">
        <v>44.369466699999997</v>
      </c>
      <c r="B15907" s="6">
        <v>11.702500000000001</v>
      </c>
      <c r="C15907" s="6">
        <v>11.521000000000001</v>
      </c>
    </row>
    <row r="15908" spans="1:3" x14ac:dyDescent="0.2">
      <c r="A15908" s="6">
        <v>44.372250000000001</v>
      </c>
      <c r="B15908" s="6">
        <v>11.7195</v>
      </c>
      <c r="C15908" s="6">
        <v>11.516</v>
      </c>
    </row>
    <row r="15909" spans="1:3" x14ac:dyDescent="0.2">
      <c r="A15909" s="6">
        <v>44.375033299999998</v>
      </c>
      <c r="B15909" s="6">
        <v>11.744999999999999</v>
      </c>
      <c r="C15909" s="6">
        <v>11.522500000000001</v>
      </c>
    </row>
    <row r="15910" spans="1:3" x14ac:dyDescent="0.2">
      <c r="A15910" s="6">
        <v>44.377816699999997</v>
      </c>
      <c r="B15910" s="6">
        <v>11.694000000000001</v>
      </c>
      <c r="C15910" s="6">
        <v>11.507999999999999</v>
      </c>
    </row>
    <row r="15911" spans="1:3" x14ac:dyDescent="0.2">
      <c r="A15911" s="6">
        <v>44.380583299999998</v>
      </c>
      <c r="B15911" s="6">
        <v>11.7195</v>
      </c>
      <c r="C15911" s="6">
        <v>11.5265</v>
      </c>
    </row>
    <row r="15912" spans="1:3" x14ac:dyDescent="0.2">
      <c r="A15912" s="6">
        <v>44.383366700000003</v>
      </c>
      <c r="B15912" s="6">
        <v>11.705500000000001</v>
      </c>
      <c r="C15912" s="6">
        <v>11.507999999999999</v>
      </c>
    </row>
    <row r="15913" spans="1:3" x14ac:dyDescent="0.2">
      <c r="A15913" s="6">
        <v>44.386133299999997</v>
      </c>
      <c r="B15913" s="6">
        <v>11.6975</v>
      </c>
      <c r="C15913" s="6">
        <v>11.5085</v>
      </c>
    </row>
    <row r="15914" spans="1:3" x14ac:dyDescent="0.2">
      <c r="A15914" s="6">
        <v>44.388916700000003</v>
      </c>
      <c r="B15914" s="6">
        <v>11.691000000000001</v>
      </c>
      <c r="C15914" s="6">
        <v>11.5145</v>
      </c>
    </row>
    <row r="15915" spans="1:3" x14ac:dyDescent="0.2">
      <c r="A15915" s="6">
        <v>44.391683299999997</v>
      </c>
      <c r="B15915" s="6">
        <v>11.6905</v>
      </c>
      <c r="C15915" s="6">
        <v>11.5205</v>
      </c>
    </row>
    <row r="15916" spans="1:3" x14ac:dyDescent="0.2">
      <c r="A15916" s="6">
        <v>44.394466700000002</v>
      </c>
      <c r="B15916" s="6">
        <v>11.696999999999999</v>
      </c>
      <c r="C15916" s="6">
        <v>11.5</v>
      </c>
    </row>
    <row r="15917" spans="1:3" x14ac:dyDescent="0.2">
      <c r="A15917" s="6">
        <v>44.39725</v>
      </c>
      <c r="B15917" s="6">
        <v>11.656499999999999</v>
      </c>
      <c r="C15917" s="6">
        <v>11.529</v>
      </c>
    </row>
    <row r="15918" spans="1:3" x14ac:dyDescent="0.2">
      <c r="A15918" s="6">
        <v>44.400033299999997</v>
      </c>
      <c r="B15918" s="6">
        <v>11.702999999999999</v>
      </c>
      <c r="C15918" s="6">
        <v>11.53</v>
      </c>
    </row>
    <row r="15919" spans="1:3" x14ac:dyDescent="0.2">
      <c r="A15919" s="6">
        <v>44.402799999999999</v>
      </c>
      <c r="B15919" s="6">
        <v>11.714499999999999</v>
      </c>
      <c r="C15919" s="6">
        <v>11.5235</v>
      </c>
    </row>
    <row r="15920" spans="1:3" x14ac:dyDescent="0.2">
      <c r="A15920" s="6">
        <v>44.405583300000004</v>
      </c>
      <c r="B15920" s="6">
        <v>11.699</v>
      </c>
      <c r="C15920" s="6">
        <v>11.494</v>
      </c>
    </row>
    <row r="15921" spans="1:3" x14ac:dyDescent="0.2">
      <c r="A15921" s="6">
        <v>44.408349999999999</v>
      </c>
      <c r="B15921" s="6">
        <v>11.686999999999999</v>
      </c>
      <c r="C15921" s="6">
        <v>11.4755</v>
      </c>
    </row>
    <row r="15922" spans="1:3" x14ac:dyDescent="0.2">
      <c r="A15922" s="6">
        <v>44.411133300000003</v>
      </c>
      <c r="B15922" s="6">
        <v>11.638500000000001</v>
      </c>
      <c r="C15922" s="6">
        <v>11.500999999999999</v>
      </c>
    </row>
    <row r="15923" spans="1:3" x14ac:dyDescent="0.2">
      <c r="A15923" s="6">
        <v>44.413916700000001</v>
      </c>
      <c r="B15923" s="6">
        <v>11.705</v>
      </c>
      <c r="C15923" s="6">
        <v>11.5045</v>
      </c>
    </row>
    <row r="15924" spans="1:3" x14ac:dyDescent="0.2">
      <c r="A15924" s="6">
        <v>44.416699999999999</v>
      </c>
      <c r="B15924" s="6">
        <v>11.694000000000001</v>
      </c>
      <c r="C15924" s="6">
        <v>11.4955</v>
      </c>
    </row>
    <row r="15925" spans="1:3" x14ac:dyDescent="0.2">
      <c r="A15925" s="6">
        <v>44.419483300000003</v>
      </c>
      <c r="B15925" s="6">
        <v>11.688000000000001</v>
      </c>
      <c r="C15925" s="6">
        <v>11.5025</v>
      </c>
    </row>
    <row r="15926" spans="1:3" x14ac:dyDescent="0.2">
      <c r="A15926" s="6">
        <v>44.422249999999998</v>
      </c>
      <c r="B15926" s="6">
        <v>11.721500000000001</v>
      </c>
      <c r="C15926" s="6">
        <v>11.5105</v>
      </c>
    </row>
    <row r="15927" spans="1:3" x14ac:dyDescent="0.2">
      <c r="A15927" s="6">
        <v>44.4250167</v>
      </c>
      <c r="B15927" s="6">
        <v>11.7475</v>
      </c>
      <c r="C15927" s="6">
        <v>11.532</v>
      </c>
    </row>
    <row r="15928" spans="1:3" x14ac:dyDescent="0.2">
      <c r="A15928" s="6">
        <v>44.427816700000001</v>
      </c>
      <c r="B15928" s="6">
        <v>11.682499999999999</v>
      </c>
      <c r="C15928" s="6">
        <v>11.513500000000001</v>
      </c>
    </row>
    <row r="15929" spans="1:3" x14ac:dyDescent="0.2">
      <c r="A15929" s="6">
        <v>44.430583300000002</v>
      </c>
      <c r="B15929" s="6">
        <v>11.707000000000001</v>
      </c>
      <c r="C15929" s="6">
        <v>11.561</v>
      </c>
    </row>
    <row r="15930" spans="1:3" x14ac:dyDescent="0.2">
      <c r="A15930" s="6">
        <v>44.433366700000001</v>
      </c>
      <c r="B15930" s="6">
        <v>11.683999999999999</v>
      </c>
      <c r="C15930" s="6">
        <v>11.5305</v>
      </c>
    </row>
    <row r="15931" spans="1:3" x14ac:dyDescent="0.2">
      <c r="A15931" s="6">
        <v>44.436133300000002</v>
      </c>
      <c r="B15931" s="6">
        <v>11.696999999999999</v>
      </c>
      <c r="C15931" s="6">
        <v>11.545999999999999</v>
      </c>
    </row>
    <row r="15932" spans="1:3" x14ac:dyDescent="0.2">
      <c r="A15932" s="6">
        <v>44.4389167</v>
      </c>
      <c r="B15932" s="6">
        <v>11.688499999999999</v>
      </c>
      <c r="C15932" s="6">
        <v>11.5015</v>
      </c>
    </row>
    <row r="15933" spans="1:3" x14ac:dyDescent="0.2">
      <c r="A15933" s="6">
        <v>44.441699999999997</v>
      </c>
      <c r="B15933" s="6">
        <v>11.696999999999999</v>
      </c>
      <c r="C15933" s="6">
        <v>11.4945</v>
      </c>
    </row>
    <row r="15934" spans="1:3" x14ac:dyDescent="0.2">
      <c r="A15934" s="6">
        <v>44.4444667</v>
      </c>
      <c r="B15934" s="6">
        <v>11.731999999999999</v>
      </c>
      <c r="C15934" s="6">
        <v>11.505000000000001</v>
      </c>
    </row>
    <row r="15935" spans="1:3" x14ac:dyDescent="0.2">
      <c r="A15935" s="6">
        <v>44.447249999999997</v>
      </c>
      <c r="B15935" s="6">
        <v>11.694000000000001</v>
      </c>
      <c r="C15935" s="6">
        <v>11.5535</v>
      </c>
    </row>
    <row r="15936" spans="1:3" x14ac:dyDescent="0.2">
      <c r="A15936" s="6">
        <v>44.450033300000001</v>
      </c>
      <c r="B15936" s="6">
        <v>11.664999999999999</v>
      </c>
      <c r="C15936" s="6">
        <v>11.5105</v>
      </c>
    </row>
    <row r="15937" spans="1:3" x14ac:dyDescent="0.2">
      <c r="A15937" s="6">
        <v>44.4528167</v>
      </c>
      <c r="B15937" s="6">
        <v>11.675000000000001</v>
      </c>
      <c r="C15937" s="6">
        <v>11.507</v>
      </c>
    </row>
    <row r="15938" spans="1:3" x14ac:dyDescent="0.2">
      <c r="A15938" s="6">
        <v>44.455583300000001</v>
      </c>
      <c r="B15938" s="6">
        <v>11.669</v>
      </c>
      <c r="C15938" s="6">
        <v>11.493499999999999</v>
      </c>
    </row>
    <row r="15939" spans="1:3" x14ac:dyDescent="0.2">
      <c r="A15939" s="6">
        <v>44.458366699999999</v>
      </c>
      <c r="B15939" s="6">
        <v>11.667</v>
      </c>
      <c r="C15939" s="6">
        <v>11.478</v>
      </c>
    </row>
    <row r="15940" spans="1:3" x14ac:dyDescent="0.2">
      <c r="A15940" s="6">
        <v>44.4611333</v>
      </c>
      <c r="B15940" s="6">
        <v>11.7155</v>
      </c>
      <c r="C15940" s="6">
        <v>11.472</v>
      </c>
    </row>
    <row r="15941" spans="1:3" x14ac:dyDescent="0.2">
      <c r="A15941" s="6">
        <v>44.463916699999999</v>
      </c>
      <c r="B15941" s="6">
        <v>11.645</v>
      </c>
      <c r="C15941" s="6">
        <v>11.5235</v>
      </c>
    </row>
    <row r="15942" spans="1:3" x14ac:dyDescent="0.2">
      <c r="A15942" s="6">
        <v>44.466700000000003</v>
      </c>
      <c r="B15942" s="6">
        <v>11.6905</v>
      </c>
      <c r="C15942" s="6">
        <v>11.5305</v>
      </c>
    </row>
    <row r="15943" spans="1:3" x14ac:dyDescent="0.2">
      <c r="A15943" s="6">
        <v>44.469466699999998</v>
      </c>
      <c r="B15943" s="6">
        <v>11.663500000000001</v>
      </c>
      <c r="C15943" s="6">
        <v>11.538500000000001</v>
      </c>
    </row>
    <row r="15944" spans="1:3" x14ac:dyDescent="0.2">
      <c r="A15944" s="6">
        <v>44.472250000000003</v>
      </c>
      <c r="B15944" s="6">
        <v>11.6645</v>
      </c>
      <c r="C15944" s="6">
        <v>11.506</v>
      </c>
    </row>
    <row r="15945" spans="1:3" x14ac:dyDescent="0.2">
      <c r="A15945" s="6">
        <v>44.4750333</v>
      </c>
      <c r="B15945" s="6">
        <v>11.708</v>
      </c>
      <c r="C15945" s="6">
        <v>11.503500000000001</v>
      </c>
    </row>
    <row r="15946" spans="1:3" x14ac:dyDescent="0.2">
      <c r="A15946" s="6">
        <v>44.477816699999998</v>
      </c>
      <c r="B15946" s="6">
        <v>11.6945</v>
      </c>
      <c r="C15946" s="6">
        <v>11.539</v>
      </c>
    </row>
    <row r="15947" spans="1:3" x14ac:dyDescent="0.2">
      <c r="A15947" s="6">
        <v>44.480583299999999</v>
      </c>
      <c r="B15947" s="6">
        <v>11.664</v>
      </c>
      <c r="C15947" s="6">
        <v>11.5015</v>
      </c>
    </row>
    <row r="15948" spans="1:3" x14ac:dyDescent="0.2">
      <c r="A15948" s="6">
        <v>44.483366699999998</v>
      </c>
      <c r="B15948" s="6">
        <v>11.670999999999999</v>
      </c>
      <c r="C15948" s="6">
        <v>11.53</v>
      </c>
    </row>
    <row r="15949" spans="1:3" x14ac:dyDescent="0.2">
      <c r="A15949" s="6">
        <v>44.486133299999999</v>
      </c>
      <c r="B15949" s="6">
        <v>11.705500000000001</v>
      </c>
      <c r="C15949" s="6">
        <v>11.480499999999999</v>
      </c>
    </row>
    <row r="15950" spans="1:3" x14ac:dyDescent="0.2">
      <c r="A15950" s="6">
        <v>44.488916699999997</v>
      </c>
      <c r="B15950" s="6">
        <v>11.6845</v>
      </c>
      <c r="C15950" s="6">
        <v>11.4915</v>
      </c>
    </row>
    <row r="15951" spans="1:3" x14ac:dyDescent="0.2">
      <c r="A15951" s="6">
        <v>44.491683299999998</v>
      </c>
      <c r="B15951" s="6">
        <v>11.669499999999999</v>
      </c>
      <c r="C15951" s="6">
        <v>11.515000000000001</v>
      </c>
    </row>
    <row r="15952" spans="1:3" x14ac:dyDescent="0.2">
      <c r="A15952" s="6">
        <v>44.494466699999997</v>
      </c>
      <c r="B15952" s="6">
        <v>11.682</v>
      </c>
      <c r="C15952" s="6">
        <v>11.5145</v>
      </c>
    </row>
    <row r="15953" spans="1:3" x14ac:dyDescent="0.2">
      <c r="A15953" s="6">
        <v>44.497250000000001</v>
      </c>
      <c r="B15953" s="6">
        <v>11.688499999999999</v>
      </c>
      <c r="C15953" s="6">
        <v>11.504</v>
      </c>
    </row>
    <row r="15954" spans="1:3" x14ac:dyDescent="0.2">
      <c r="A15954" s="6">
        <v>44.500033299999998</v>
      </c>
      <c r="B15954" s="6">
        <v>11.7005</v>
      </c>
      <c r="C15954" s="6">
        <v>11.5045</v>
      </c>
    </row>
    <row r="15955" spans="1:3" x14ac:dyDescent="0.2">
      <c r="A15955" s="6">
        <v>44.502800000000001</v>
      </c>
      <c r="B15955" s="6">
        <v>11.7</v>
      </c>
      <c r="C15955" s="6">
        <v>11.515499999999999</v>
      </c>
    </row>
    <row r="15956" spans="1:3" x14ac:dyDescent="0.2">
      <c r="A15956" s="6">
        <v>44.505583299999998</v>
      </c>
      <c r="B15956" s="6">
        <v>11.6935</v>
      </c>
      <c r="C15956" s="6">
        <v>11.5275</v>
      </c>
    </row>
    <row r="15957" spans="1:3" x14ac:dyDescent="0.2">
      <c r="A15957" s="6">
        <v>44.50835</v>
      </c>
      <c r="B15957" s="6">
        <v>11.686999999999999</v>
      </c>
      <c r="C15957" s="6">
        <v>11.475</v>
      </c>
    </row>
    <row r="15958" spans="1:3" x14ac:dyDescent="0.2">
      <c r="A15958" s="6">
        <v>44.511133299999997</v>
      </c>
      <c r="B15958" s="6">
        <v>11.715999999999999</v>
      </c>
      <c r="C15958" s="6">
        <v>11.504</v>
      </c>
    </row>
    <row r="15959" spans="1:3" x14ac:dyDescent="0.2">
      <c r="A15959" s="6">
        <v>44.513916700000003</v>
      </c>
      <c r="B15959" s="6">
        <v>11.6745</v>
      </c>
      <c r="C15959" s="6">
        <v>11.513500000000001</v>
      </c>
    </row>
    <row r="15960" spans="1:3" x14ac:dyDescent="0.2">
      <c r="A15960" s="6">
        <v>44.516683299999997</v>
      </c>
      <c r="B15960" s="6">
        <v>11.686999999999999</v>
      </c>
      <c r="C15960" s="6">
        <v>11.494999999999999</v>
      </c>
    </row>
    <row r="15961" spans="1:3" x14ac:dyDescent="0.2">
      <c r="A15961" s="6">
        <v>44.519466700000002</v>
      </c>
      <c r="B15961" s="6">
        <v>11.6775</v>
      </c>
      <c r="C15961" s="6">
        <v>11.502000000000001</v>
      </c>
    </row>
    <row r="15962" spans="1:3" x14ac:dyDescent="0.2">
      <c r="A15962" s="6">
        <v>44.52225</v>
      </c>
      <c r="B15962" s="6">
        <v>11.6515</v>
      </c>
      <c r="C15962" s="6">
        <v>11.5045</v>
      </c>
    </row>
    <row r="15963" spans="1:3" x14ac:dyDescent="0.2">
      <c r="A15963" s="6">
        <v>44.525033299999997</v>
      </c>
      <c r="B15963" s="6">
        <v>11.679500000000001</v>
      </c>
      <c r="C15963" s="6">
        <v>11.522500000000001</v>
      </c>
    </row>
    <row r="15964" spans="1:3" x14ac:dyDescent="0.2">
      <c r="A15964" s="6">
        <v>44.527816700000002</v>
      </c>
      <c r="B15964" s="6">
        <v>11.7385</v>
      </c>
      <c r="C15964" s="6">
        <v>11.478999999999999</v>
      </c>
    </row>
    <row r="15965" spans="1:3" x14ac:dyDescent="0.2">
      <c r="A15965" s="6">
        <v>44.530583300000004</v>
      </c>
      <c r="B15965" s="6">
        <v>11.669</v>
      </c>
      <c r="C15965" s="6">
        <v>11.5045</v>
      </c>
    </row>
    <row r="15966" spans="1:3" x14ac:dyDescent="0.2">
      <c r="A15966" s="6">
        <v>44.533366700000002</v>
      </c>
      <c r="B15966" s="6">
        <v>11.68</v>
      </c>
      <c r="C15966" s="6">
        <v>11.506</v>
      </c>
    </row>
    <row r="15967" spans="1:3" x14ac:dyDescent="0.2">
      <c r="A15967" s="6">
        <v>44.536133300000003</v>
      </c>
      <c r="B15967" s="6">
        <v>11.6995</v>
      </c>
      <c r="C15967" s="6">
        <v>11.503</v>
      </c>
    </row>
    <row r="15968" spans="1:3" x14ac:dyDescent="0.2">
      <c r="A15968" s="6">
        <v>44.538916700000001</v>
      </c>
      <c r="B15968" s="6">
        <v>11.641500000000001</v>
      </c>
      <c r="C15968" s="6">
        <v>11.478999999999999</v>
      </c>
    </row>
    <row r="15969" spans="1:3" x14ac:dyDescent="0.2">
      <c r="A15969" s="6">
        <v>44.541683300000003</v>
      </c>
      <c r="B15969" s="6">
        <v>11.669499999999999</v>
      </c>
      <c r="C15969" s="6">
        <v>11.532</v>
      </c>
    </row>
    <row r="15970" spans="1:3" x14ac:dyDescent="0.2">
      <c r="A15970" s="6">
        <v>44.544483300000003</v>
      </c>
      <c r="B15970" s="6">
        <v>11.682</v>
      </c>
      <c r="C15970" s="6">
        <v>11.490500000000001</v>
      </c>
    </row>
    <row r="15971" spans="1:3" x14ac:dyDescent="0.2">
      <c r="A15971" s="6">
        <v>44.547249999999998</v>
      </c>
      <c r="B15971" s="6">
        <v>11.693</v>
      </c>
      <c r="C15971" s="6">
        <v>11.512</v>
      </c>
    </row>
    <row r="15972" spans="1:3" x14ac:dyDescent="0.2">
      <c r="A15972" s="6">
        <v>44.550033300000003</v>
      </c>
      <c r="B15972" s="6">
        <v>11.6485</v>
      </c>
      <c r="C15972" s="6">
        <v>11.4665</v>
      </c>
    </row>
    <row r="15973" spans="1:3" x14ac:dyDescent="0.2">
      <c r="A15973" s="6">
        <v>44.552799999999998</v>
      </c>
      <c r="B15973" s="6">
        <v>11.702</v>
      </c>
      <c r="C15973" s="6">
        <v>11.472</v>
      </c>
    </row>
    <row r="15974" spans="1:3" x14ac:dyDescent="0.2">
      <c r="A15974" s="6">
        <v>44.555583300000002</v>
      </c>
      <c r="B15974" s="6">
        <v>11.6835</v>
      </c>
      <c r="C15974" s="6">
        <v>11.5025</v>
      </c>
    </row>
    <row r="15975" spans="1:3" x14ac:dyDescent="0.2">
      <c r="A15975" s="6">
        <v>44.558366700000001</v>
      </c>
      <c r="B15975" s="6">
        <v>11.667</v>
      </c>
      <c r="C15975" s="6">
        <v>11.494</v>
      </c>
    </row>
    <row r="15976" spans="1:3" x14ac:dyDescent="0.2">
      <c r="A15976" s="6">
        <v>44.561149999999998</v>
      </c>
      <c r="B15976" s="6">
        <v>11.6525</v>
      </c>
      <c r="C15976" s="6">
        <v>11.5375</v>
      </c>
    </row>
    <row r="15977" spans="1:3" x14ac:dyDescent="0.2">
      <c r="A15977" s="6">
        <v>44.5639167</v>
      </c>
      <c r="B15977" s="6">
        <v>11.689500000000001</v>
      </c>
      <c r="C15977" s="6">
        <v>11.483000000000001</v>
      </c>
    </row>
    <row r="15978" spans="1:3" x14ac:dyDescent="0.2">
      <c r="A15978" s="6">
        <v>44.566699999999997</v>
      </c>
      <c r="B15978" s="6">
        <v>11.6835</v>
      </c>
      <c r="C15978" s="6">
        <v>11.522500000000001</v>
      </c>
    </row>
    <row r="15979" spans="1:3" x14ac:dyDescent="0.2">
      <c r="A15979" s="6">
        <v>44.5694667</v>
      </c>
      <c r="B15979" s="6">
        <v>11.7135</v>
      </c>
      <c r="C15979" s="6">
        <v>11.509499999999999</v>
      </c>
    </row>
    <row r="15980" spans="1:3" x14ac:dyDescent="0.2">
      <c r="A15980" s="6">
        <v>44.572249999999997</v>
      </c>
      <c r="B15980" s="6">
        <v>11.705500000000001</v>
      </c>
      <c r="C15980" s="6">
        <v>11.5085</v>
      </c>
    </row>
    <row r="15981" spans="1:3" x14ac:dyDescent="0.2">
      <c r="A15981" s="6">
        <v>44.575016699999999</v>
      </c>
      <c r="B15981" s="6">
        <v>11.654</v>
      </c>
      <c r="C15981" s="6">
        <v>11.504</v>
      </c>
    </row>
    <row r="15982" spans="1:3" x14ac:dyDescent="0.2">
      <c r="A15982" s="6">
        <v>44.5778167</v>
      </c>
      <c r="B15982" s="6">
        <v>11.6815</v>
      </c>
      <c r="C15982" s="6">
        <v>11.4785</v>
      </c>
    </row>
    <row r="15983" spans="1:3" x14ac:dyDescent="0.2">
      <c r="A15983" s="6">
        <v>44.580583300000001</v>
      </c>
      <c r="B15983" s="6">
        <v>11.663500000000001</v>
      </c>
      <c r="C15983" s="6">
        <v>11.4975</v>
      </c>
    </row>
    <row r="15984" spans="1:3" x14ac:dyDescent="0.2">
      <c r="A15984" s="6">
        <v>44.583366699999999</v>
      </c>
      <c r="B15984" s="6">
        <v>11.686</v>
      </c>
      <c r="C15984" s="6">
        <v>11.5235</v>
      </c>
    </row>
    <row r="15985" spans="1:3" x14ac:dyDescent="0.2">
      <c r="A15985" s="6">
        <v>44.586150000000004</v>
      </c>
      <c r="B15985" s="6">
        <v>11.6965</v>
      </c>
      <c r="C15985" s="6">
        <v>11.4755</v>
      </c>
    </row>
    <row r="15986" spans="1:3" x14ac:dyDescent="0.2">
      <c r="A15986" s="6">
        <v>44.588916699999999</v>
      </c>
      <c r="B15986" s="6">
        <v>11.69</v>
      </c>
      <c r="C15986" s="6">
        <v>11.496</v>
      </c>
    </row>
    <row r="15987" spans="1:3" x14ac:dyDescent="0.2">
      <c r="A15987" s="6">
        <v>44.591700000000003</v>
      </c>
      <c r="B15987" s="6">
        <v>11.7105</v>
      </c>
      <c r="C15987" s="6">
        <v>11.487</v>
      </c>
    </row>
    <row r="15988" spans="1:3" x14ac:dyDescent="0.2">
      <c r="A15988" s="6">
        <v>44.594466699999998</v>
      </c>
      <c r="B15988" s="6">
        <v>11.670500000000001</v>
      </c>
      <c r="C15988" s="6">
        <v>11.486000000000001</v>
      </c>
    </row>
    <row r="15989" spans="1:3" x14ac:dyDescent="0.2">
      <c r="A15989" s="6">
        <v>44.597250000000003</v>
      </c>
      <c r="B15989" s="6">
        <v>11.673999999999999</v>
      </c>
      <c r="C15989" s="6">
        <v>11.5085</v>
      </c>
    </row>
    <row r="15990" spans="1:3" x14ac:dyDescent="0.2">
      <c r="A15990" s="6">
        <v>44.600016699999998</v>
      </c>
      <c r="B15990" s="6">
        <v>11.644500000000001</v>
      </c>
      <c r="C15990" s="6">
        <v>11.532500000000001</v>
      </c>
    </row>
    <row r="15991" spans="1:3" x14ac:dyDescent="0.2">
      <c r="A15991" s="6">
        <v>44.602800000000002</v>
      </c>
      <c r="B15991" s="6">
        <v>11.6645</v>
      </c>
      <c r="C15991" s="6">
        <v>11.492000000000001</v>
      </c>
    </row>
    <row r="15992" spans="1:3" x14ac:dyDescent="0.2">
      <c r="A15992" s="6">
        <v>44.605583299999999</v>
      </c>
      <c r="B15992" s="6">
        <v>11.675000000000001</v>
      </c>
      <c r="C15992" s="6">
        <v>11.503</v>
      </c>
    </row>
    <row r="15993" spans="1:3" x14ac:dyDescent="0.2">
      <c r="A15993" s="6">
        <v>44.608350000000002</v>
      </c>
      <c r="B15993" s="6">
        <v>11.689500000000001</v>
      </c>
      <c r="C15993" s="6">
        <v>11.484500000000001</v>
      </c>
    </row>
    <row r="15994" spans="1:3" x14ac:dyDescent="0.2">
      <c r="A15994" s="6">
        <v>44.611133299999999</v>
      </c>
      <c r="B15994" s="6">
        <v>11.627000000000001</v>
      </c>
      <c r="C15994" s="6">
        <v>11.506500000000001</v>
      </c>
    </row>
    <row r="15995" spans="1:3" x14ac:dyDescent="0.2">
      <c r="A15995" s="6">
        <v>44.613916699999997</v>
      </c>
      <c r="B15995" s="6">
        <v>11.676500000000001</v>
      </c>
      <c r="C15995" s="6">
        <v>11.560499999999999</v>
      </c>
    </row>
    <row r="15996" spans="1:3" x14ac:dyDescent="0.2">
      <c r="A15996" s="6">
        <v>44.616700000000002</v>
      </c>
      <c r="B15996" s="6">
        <v>11.667</v>
      </c>
      <c r="C15996" s="6">
        <v>11.5025</v>
      </c>
    </row>
    <row r="15997" spans="1:3" x14ac:dyDescent="0.2">
      <c r="A15997" s="6">
        <v>44.619466699999997</v>
      </c>
      <c r="B15997" s="6">
        <v>11.696</v>
      </c>
      <c r="C15997" s="6">
        <v>11.4735</v>
      </c>
    </row>
    <row r="15998" spans="1:3" x14ac:dyDescent="0.2">
      <c r="A15998" s="6">
        <v>44.622250000000001</v>
      </c>
      <c r="B15998" s="6">
        <v>11.6935</v>
      </c>
      <c r="C15998" s="6">
        <v>11.486499999999999</v>
      </c>
    </row>
    <row r="15999" spans="1:3" x14ac:dyDescent="0.2">
      <c r="A15999" s="6">
        <v>44.625016700000003</v>
      </c>
      <c r="B15999" s="6">
        <v>11.6875</v>
      </c>
      <c r="C15999" s="6">
        <v>11.505000000000001</v>
      </c>
    </row>
    <row r="16000" spans="1:3" x14ac:dyDescent="0.2">
      <c r="A16000" s="6">
        <v>44.627816699999997</v>
      </c>
      <c r="B16000" s="6">
        <v>11.691000000000001</v>
      </c>
      <c r="C16000" s="6">
        <v>11.4795</v>
      </c>
    </row>
    <row r="16001" spans="1:3" x14ac:dyDescent="0.2">
      <c r="A16001" s="6">
        <v>44.630583299999998</v>
      </c>
      <c r="B16001" s="6">
        <v>11.702</v>
      </c>
      <c r="C16001" s="6">
        <v>11.464</v>
      </c>
    </row>
    <row r="16002" spans="1:3" x14ac:dyDescent="0.2">
      <c r="A16002" s="6">
        <v>44.633366700000003</v>
      </c>
      <c r="B16002" s="6">
        <v>11.6425</v>
      </c>
      <c r="C16002" s="6">
        <v>11.499499999999999</v>
      </c>
    </row>
    <row r="16003" spans="1:3" x14ac:dyDescent="0.2">
      <c r="A16003" s="6">
        <v>44.636133299999997</v>
      </c>
      <c r="B16003" s="6">
        <v>11.6615</v>
      </c>
      <c r="C16003" s="6">
        <v>11.515000000000001</v>
      </c>
    </row>
    <row r="16004" spans="1:3" x14ac:dyDescent="0.2">
      <c r="A16004" s="6">
        <v>44.638916700000003</v>
      </c>
      <c r="B16004" s="6">
        <v>11.685</v>
      </c>
      <c r="C16004" s="6">
        <v>11.503</v>
      </c>
    </row>
    <row r="16005" spans="1:3" x14ac:dyDescent="0.2">
      <c r="A16005" s="6">
        <v>44.641683299999997</v>
      </c>
      <c r="B16005" s="6">
        <v>11.624499999999999</v>
      </c>
      <c r="C16005" s="6">
        <v>11.503500000000001</v>
      </c>
    </row>
    <row r="16006" spans="1:3" x14ac:dyDescent="0.2">
      <c r="A16006" s="6">
        <v>44.644466700000002</v>
      </c>
      <c r="B16006" s="6">
        <v>11.663500000000001</v>
      </c>
      <c r="C16006" s="6">
        <v>11.500999999999999</v>
      </c>
    </row>
    <row r="16007" spans="1:3" x14ac:dyDescent="0.2">
      <c r="A16007" s="6">
        <v>44.64725</v>
      </c>
      <c r="B16007" s="6">
        <v>11.7005</v>
      </c>
      <c r="C16007" s="6">
        <v>11.513999999999999</v>
      </c>
    </row>
    <row r="16008" spans="1:3" x14ac:dyDescent="0.2">
      <c r="A16008" s="6">
        <v>44.650033299999997</v>
      </c>
      <c r="B16008" s="6">
        <v>11.686500000000001</v>
      </c>
      <c r="C16008" s="6">
        <v>11.493499999999999</v>
      </c>
    </row>
    <row r="16009" spans="1:3" x14ac:dyDescent="0.2">
      <c r="A16009" s="6">
        <v>44.652816700000002</v>
      </c>
      <c r="B16009" s="6">
        <v>11.673999999999999</v>
      </c>
      <c r="C16009" s="6">
        <v>11.473000000000001</v>
      </c>
    </row>
    <row r="16010" spans="1:3" x14ac:dyDescent="0.2">
      <c r="A16010" s="6">
        <v>44.655583300000004</v>
      </c>
      <c r="B16010" s="6">
        <v>11.7</v>
      </c>
      <c r="C16010" s="6">
        <v>11.5495</v>
      </c>
    </row>
    <row r="16011" spans="1:3" x14ac:dyDescent="0.2">
      <c r="A16011" s="6">
        <v>44.658366700000002</v>
      </c>
      <c r="B16011" s="6">
        <v>11.6785</v>
      </c>
      <c r="C16011" s="6">
        <v>11.516</v>
      </c>
    </row>
    <row r="16012" spans="1:3" x14ac:dyDescent="0.2">
      <c r="A16012" s="6">
        <v>44.661133300000003</v>
      </c>
      <c r="B16012" s="6">
        <v>11.618</v>
      </c>
      <c r="C16012" s="6">
        <v>11.526</v>
      </c>
    </row>
    <row r="16013" spans="1:3" x14ac:dyDescent="0.2">
      <c r="A16013" s="6">
        <v>44.663916700000001</v>
      </c>
      <c r="B16013" s="6">
        <v>11.68</v>
      </c>
      <c r="C16013" s="6">
        <v>11.476000000000001</v>
      </c>
    </row>
    <row r="16014" spans="1:3" x14ac:dyDescent="0.2">
      <c r="A16014" s="6">
        <v>44.666699999999999</v>
      </c>
      <c r="B16014" s="6">
        <v>11.673500000000001</v>
      </c>
      <c r="C16014" s="6">
        <v>11.537000000000001</v>
      </c>
    </row>
    <row r="16015" spans="1:3" x14ac:dyDescent="0.2">
      <c r="A16015" s="6">
        <v>44.669466700000001</v>
      </c>
      <c r="B16015" s="6">
        <v>11.6585</v>
      </c>
      <c r="C16015" s="6">
        <v>11.488</v>
      </c>
    </row>
    <row r="16016" spans="1:3" x14ac:dyDescent="0.2">
      <c r="A16016" s="6">
        <v>44.672249999999998</v>
      </c>
      <c r="B16016" s="6">
        <v>11.6395</v>
      </c>
      <c r="C16016" s="6">
        <v>11.461</v>
      </c>
    </row>
    <row r="16017" spans="1:3" x14ac:dyDescent="0.2">
      <c r="A16017" s="6">
        <v>44.675033300000003</v>
      </c>
      <c r="B16017" s="6">
        <v>11.6845</v>
      </c>
      <c r="C16017" s="6">
        <v>11.4785</v>
      </c>
    </row>
    <row r="16018" spans="1:3" x14ac:dyDescent="0.2">
      <c r="A16018" s="6">
        <v>44.677799999999998</v>
      </c>
      <c r="B16018" s="6">
        <v>11.691000000000001</v>
      </c>
      <c r="C16018" s="6">
        <v>11.478</v>
      </c>
    </row>
    <row r="16019" spans="1:3" x14ac:dyDescent="0.2">
      <c r="A16019" s="6">
        <v>44.680583300000002</v>
      </c>
      <c r="B16019" s="6">
        <v>11.613</v>
      </c>
      <c r="C16019" s="6">
        <v>11.504</v>
      </c>
    </row>
    <row r="16020" spans="1:3" x14ac:dyDescent="0.2">
      <c r="A16020" s="6">
        <v>44.683349999999997</v>
      </c>
      <c r="B16020" s="6">
        <v>11.6835</v>
      </c>
      <c r="C16020" s="6">
        <v>11.519</v>
      </c>
    </row>
    <row r="16021" spans="1:3" x14ac:dyDescent="0.2">
      <c r="A16021" s="6">
        <v>44.686133300000002</v>
      </c>
      <c r="B16021" s="6">
        <v>11.6785</v>
      </c>
      <c r="C16021" s="6">
        <v>11.512499999999999</v>
      </c>
    </row>
    <row r="16022" spans="1:3" x14ac:dyDescent="0.2">
      <c r="A16022" s="6">
        <v>44.6889167</v>
      </c>
      <c r="B16022" s="6">
        <v>11.6655</v>
      </c>
      <c r="C16022" s="6">
        <v>11.512</v>
      </c>
    </row>
    <row r="16023" spans="1:3" x14ac:dyDescent="0.2">
      <c r="A16023" s="6">
        <v>44.691699999999997</v>
      </c>
      <c r="B16023" s="6">
        <v>11.704499999999999</v>
      </c>
      <c r="C16023" s="6">
        <v>11.456</v>
      </c>
    </row>
    <row r="16024" spans="1:3" x14ac:dyDescent="0.2">
      <c r="A16024" s="6">
        <v>44.694483300000002</v>
      </c>
      <c r="B16024" s="6">
        <v>11.71</v>
      </c>
      <c r="C16024" s="6">
        <v>11.486499999999999</v>
      </c>
    </row>
    <row r="16025" spans="1:3" x14ac:dyDescent="0.2">
      <c r="A16025" s="6">
        <v>44.697249999999997</v>
      </c>
      <c r="B16025" s="6">
        <v>11.634</v>
      </c>
      <c r="C16025" s="6">
        <v>11.531000000000001</v>
      </c>
    </row>
    <row r="16026" spans="1:3" x14ac:dyDescent="0.2">
      <c r="A16026" s="6">
        <v>44.700033300000001</v>
      </c>
      <c r="B16026" s="6">
        <v>11.6525</v>
      </c>
      <c r="C16026" s="6">
        <v>11.4825</v>
      </c>
    </row>
    <row r="16027" spans="1:3" x14ac:dyDescent="0.2">
      <c r="A16027" s="6">
        <v>44.702800000000003</v>
      </c>
      <c r="B16027" s="6">
        <v>11.648</v>
      </c>
      <c r="C16027" s="6">
        <v>11.477</v>
      </c>
    </row>
    <row r="16028" spans="1:3" x14ac:dyDescent="0.2">
      <c r="A16028" s="6">
        <v>44.705583300000001</v>
      </c>
      <c r="B16028" s="6">
        <v>11.632</v>
      </c>
      <c r="C16028" s="6">
        <v>11.493</v>
      </c>
    </row>
    <row r="16029" spans="1:3" x14ac:dyDescent="0.2">
      <c r="A16029" s="6">
        <v>44.708350000000003</v>
      </c>
      <c r="B16029" s="6">
        <v>11.6685</v>
      </c>
      <c r="C16029" s="6">
        <v>11.499499999999999</v>
      </c>
    </row>
    <row r="16030" spans="1:3" x14ac:dyDescent="0.2">
      <c r="A16030" s="6">
        <v>44.7111333</v>
      </c>
      <c r="B16030" s="6">
        <v>11.656000000000001</v>
      </c>
      <c r="C16030" s="6">
        <v>11.490500000000001</v>
      </c>
    </row>
    <row r="16031" spans="1:3" x14ac:dyDescent="0.2">
      <c r="A16031" s="6">
        <v>44.713916699999999</v>
      </c>
      <c r="B16031" s="6">
        <v>11.656499999999999</v>
      </c>
      <c r="C16031" s="6">
        <v>11.510999999999999</v>
      </c>
    </row>
    <row r="16032" spans="1:3" x14ac:dyDescent="0.2">
      <c r="A16032" s="6">
        <v>44.716700000000003</v>
      </c>
      <c r="B16032" s="6">
        <v>11.631</v>
      </c>
      <c r="C16032" s="6">
        <v>11.509</v>
      </c>
    </row>
    <row r="16033" spans="1:3" x14ac:dyDescent="0.2">
      <c r="A16033" s="6">
        <v>44.7194833</v>
      </c>
      <c r="B16033" s="6">
        <v>11.615500000000001</v>
      </c>
      <c r="C16033" s="6">
        <v>11.512499999999999</v>
      </c>
    </row>
    <row r="16034" spans="1:3" x14ac:dyDescent="0.2">
      <c r="A16034" s="6">
        <v>44.722250000000003</v>
      </c>
      <c r="B16034" s="6">
        <v>11.666</v>
      </c>
      <c r="C16034" s="6">
        <v>11.465</v>
      </c>
    </row>
    <row r="16035" spans="1:3" x14ac:dyDescent="0.2">
      <c r="A16035" s="6">
        <v>44.7250333</v>
      </c>
      <c r="B16035" s="6">
        <v>11.708500000000001</v>
      </c>
      <c r="C16035" s="6">
        <v>11.535500000000001</v>
      </c>
    </row>
    <row r="16036" spans="1:3" x14ac:dyDescent="0.2">
      <c r="A16036" s="6">
        <v>44.727816699999998</v>
      </c>
      <c r="B16036" s="6">
        <v>11.6745</v>
      </c>
      <c r="C16036" s="6">
        <v>11.516</v>
      </c>
    </row>
    <row r="16037" spans="1:3" x14ac:dyDescent="0.2">
      <c r="A16037" s="6">
        <v>44.730583299999999</v>
      </c>
      <c r="B16037" s="6">
        <v>11.6835</v>
      </c>
      <c r="C16037" s="6">
        <v>11.5495</v>
      </c>
    </row>
    <row r="16038" spans="1:3" x14ac:dyDescent="0.2">
      <c r="A16038" s="6">
        <v>44.733366699999998</v>
      </c>
      <c r="B16038" s="6">
        <v>11.6775</v>
      </c>
      <c r="C16038" s="6">
        <v>11.523999999999999</v>
      </c>
    </row>
    <row r="16039" spans="1:3" x14ac:dyDescent="0.2">
      <c r="A16039" s="6">
        <v>44.736133299999999</v>
      </c>
      <c r="B16039" s="6">
        <v>11.663</v>
      </c>
      <c r="C16039" s="6">
        <v>11.468999999999999</v>
      </c>
    </row>
    <row r="16040" spans="1:3" x14ac:dyDescent="0.2">
      <c r="A16040" s="6">
        <v>44.738916699999997</v>
      </c>
      <c r="B16040" s="6">
        <v>11.6455</v>
      </c>
      <c r="C16040" s="6">
        <v>11.4825</v>
      </c>
    </row>
    <row r="16041" spans="1:3" x14ac:dyDescent="0.2">
      <c r="A16041" s="6">
        <v>44.741700000000002</v>
      </c>
      <c r="B16041" s="6">
        <v>11.625</v>
      </c>
      <c r="C16041" s="6">
        <v>11.535</v>
      </c>
    </row>
    <row r="16042" spans="1:3" x14ac:dyDescent="0.2">
      <c r="A16042" s="6">
        <v>44.744466699999997</v>
      </c>
      <c r="B16042" s="6">
        <v>11.65</v>
      </c>
      <c r="C16042" s="6">
        <v>11.458500000000001</v>
      </c>
    </row>
    <row r="16043" spans="1:3" x14ac:dyDescent="0.2">
      <c r="A16043" s="6">
        <v>44.747250000000001</v>
      </c>
      <c r="B16043" s="6">
        <v>11.628</v>
      </c>
      <c r="C16043" s="6">
        <v>11.4925</v>
      </c>
    </row>
    <row r="16044" spans="1:3" x14ac:dyDescent="0.2">
      <c r="A16044" s="6">
        <v>44.750033299999998</v>
      </c>
      <c r="B16044" s="6">
        <v>11.63</v>
      </c>
      <c r="C16044" s="6">
        <v>11.506500000000001</v>
      </c>
    </row>
    <row r="16045" spans="1:3" x14ac:dyDescent="0.2">
      <c r="A16045" s="6">
        <v>44.752800000000001</v>
      </c>
      <c r="B16045" s="6">
        <v>11.6615</v>
      </c>
      <c r="C16045" s="6">
        <v>11.513</v>
      </c>
    </row>
    <row r="16046" spans="1:3" x14ac:dyDescent="0.2">
      <c r="A16046" s="6">
        <v>44.755583299999998</v>
      </c>
      <c r="B16046" s="6">
        <v>11.6815</v>
      </c>
      <c r="C16046" s="6">
        <v>11.49</v>
      </c>
    </row>
    <row r="16047" spans="1:3" x14ac:dyDescent="0.2">
      <c r="A16047" s="6">
        <v>44.758366700000003</v>
      </c>
      <c r="B16047" s="6">
        <v>11.663500000000001</v>
      </c>
      <c r="C16047" s="6">
        <v>11.487</v>
      </c>
    </row>
    <row r="16048" spans="1:3" x14ac:dyDescent="0.2">
      <c r="A16048" s="6">
        <v>44.761133299999997</v>
      </c>
      <c r="B16048" s="6">
        <v>11.653</v>
      </c>
      <c r="C16048" s="6">
        <v>11.496</v>
      </c>
    </row>
    <row r="16049" spans="1:3" x14ac:dyDescent="0.2">
      <c r="A16049" s="6">
        <v>44.763916700000003</v>
      </c>
      <c r="B16049" s="6">
        <v>11.6435</v>
      </c>
      <c r="C16049" s="6">
        <v>11.455</v>
      </c>
    </row>
    <row r="16050" spans="1:3" x14ac:dyDescent="0.2">
      <c r="A16050" s="6">
        <v>44.766683299999997</v>
      </c>
      <c r="B16050" s="6">
        <v>11.685499999999999</v>
      </c>
      <c r="C16050" s="6">
        <v>11.4925</v>
      </c>
    </row>
    <row r="16051" spans="1:3" x14ac:dyDescent="0.2">
      <c r="A16051" s="6">
        <v>44.769466700000002</v>
      </c>
      <c r="B16051" s="6">
        <v>11.686999999999999</v>
      </c>
      <c r="C16051" s="6">
        <v>11.4855</v>
      </c>
    </row>
    <row r="16052" spans="1:3" x14ac:dyDescent="0.2">
      <c r="A16052" s="6">
        <v>44.77225</v>
      </c>
      <c r="B16052" s="6">
        <v>11.637</v>
      </c>
      <c r="C16052" s="6">
        <v>11.4895</v>
      </c>
    </row>
    <row r="16053" spans="1:3" x14ac:dyDescent="0.2">
      <c r="A16053" s="6">
        <v>44.775033299999997</v>
      </c>
      <c r="B16053" s="6">
        <v>11.637499999999999</v>
      </c>
      <c r="C16053" s="6">
        <v>11.481999999999999</v>
      </c>
    </row>
    <row r="16054" spans="1:3" x14ac:dyDescent="0.2">
      <c r="A16054" s="6">
        <v>44.777816700000002</v>
      </c>
      <c r="B16054" s="6">
        <v>11.638</v>
      </c>
      <c r="C16054" s="6">
        <v>11.480499999999999</v>
      </c>
    </row>
    <row r="16055" spans="1:3" x14ac:dyDescent="0.2">
      <c r="A16055" s="6">
        <v>44.780583300000004</v>
      </c>
      <c r="B16055" s="6">
        <v>11.621</v>
      </c>
      <c r="C16055" s="6">
        <v>11.4635</v>
      </c>
    </row>
    <row r="16056" spans="1:3" x14ac:dyDescent="0.2">
      <c r="A16056" s="6">
        <v>44.783366700000002</v>
      </c>
      <c r="B16056" s="6">
        <v>11.6745</v>
      </c>
      <c r="C16056" s="6">
        <v>11.499000000000001</v>
      </c>
    </row>
    <row r="16057" spans="1:3" x14ac:dyDescent="0.2">
      <c r="A16057" s="6">
        <v>44.786133300000003</v>
      </c>
      <c r="B16057" s="6">
        <v>11.651</v>
      </c>
      <c r="C16057" s="6">
        <v>11.4815</v>
      </c>
    </row>
    <row r="16058" spans="1:3" x14ac:dyDescent="0.2">
      <c r="A16058" s="6">
        <v>44.788916700000001</v>
      </c>
      <c r="B16058" s="6">
        <v>11.6275</v>
      </c>
      <c r="C16058" s="6">
        <v>11.529500000000001</v>
      </c>
    </row>
    <row r="16059" spans="1:3" x14ac:dyDescent="0.2">
      <c r="A16059" s="6">
        <v>44.791683300000003</v>
      </c>
      <c r="B16059" s="6">
        <v>11.618499999999999</v>
      </c>
      <c r="C16059" s="6">
        <v>11.4885</v>
      </c>
    </row>
    <row r="16060" spans="1:3" x14ac:dyDescent="0.2">
      <c r="A16060" s="6">
        <v>44.794466700000001</v>
      </c>
      <c r="B16060" s="6">
        <v>11.641500000000001</v>
      </c>
      <c r="C16060" s="6">
        <v>11.478</v>
      </c>
    </row>
    <row r="16061" spans="1:3" x14ac:dyDescent="0.2">
      <c r="A16061" s="6">
        <v>44.797249999999998</v>
      </c>
      <c r="B16061" s="6">
        <v>11.651</v>
      </c>
      <c r="C16061" s="6">
        <v>11.516500000000001</v>
      </c>
    </row>
    <row r="16062" spans="1:3" x14ac:dyDescent="0.2">
      <c r="A16062" s="6">
        <v>44.8000167</v>
      </c>
      <c r="B16062" s="6">
        <v>11.6555</v>
      </c>
      <c r="C16062" s="6">
        <v>11.523999999999999</v>
      </c>
    </row>
    <row r="16063" spans="1:3" x14ac:dyDescent="0.2">
      <c r="A16063" s="6">
        <v>44.802799999999998</v>
      </c>
      <c r="B16063" s="6">
        <v>11.6275</v>
      </c>
      <c r="C16063" s="6">
        <v>11.512</v>
      </c>
    </row>
    <row r="16064" spans="1:3" x14ac:dyDescent="0.2">
      <c r="A16064" s="6">
        <v>44.805583300000002</v>
      </c>
      <c r="B16064" s="6">
        <v>11.635999999999999</v>
      </c>
      <c r="C16064" s="6">
        <v>11.4755</v>
      </c>
    </row>
    <row r="16065" spans="1:3" x14ac:dyDescent="0.2">
      <c r="A16065" s="6">
        <v>44.808366700000001</v>
      </c>
      <c r="B16065" s="6">
        <v>11.6935</v>
      </c>
      <c r="C16065" s="6">
        <v>11.539</v>
      </c>
    </row>
    <row r="16066" spans="1:3" x14ac:dyDescent="0.2">
      <c r="A16066" s="6">
        <v>44.811149999999998</v>
      </c>
      <c r="B16066" s="6">
        <v>11.6965</v>
      </c>
      <c r="C16066" s="6">
        <v>11.500500000000001</v>
      </c>
    </row>
    <row r="16067" spans="1:3" x14ac:dyDescent="0.2">
      <c r="A16067" s="6">
        <v>44.8139167</v>
      </c>
      <c r="B16067" s="6">
        <v>11.648</v>
      </c>
      <c r="C16067" s="6">
        <v>11.4785</v>
      </c>
    </row>
    <row r="16068" spans="1:3" x14ac:dyDescent="0.2">
      <c r="A16068" s="6">
        <v>44.816699999999997</v>
      </c>
      <c r="B16068" s="6">
        <v>11.647</v>
      </c>
      <c r="C16068" s="6">
        <v>11.523</v>
      </c>
    </row>
    <row r="16069" spans="1:3" x14ac:dyDescent="0.2">
      <c r="A16069" s="6">
        <v>44.8194667</v>
      </c>
      <c r="B16069" s="6">
        <v>11.635</v>
      </c>
      <c r="C16069" s="6">
        <v>11.496</v>
      </c>
    </row>
    <row r="16070" spans="1:3" x14ac:dyDescent="0.2">
      <c r="A16070" s="6">
        <v>44.822249999999997</v>
      </c>
      <c r="B16070" s="6">
        <v>11.672499999999999</v>
      </c>
      <c r="C16070" s="6">
        <v>11.5015</v>
      </c>
    </row>
    <row r="16071" spans="1:3" x14ac:dyDescent="0.2">
      <c r="A16071" s="6">
        <v>44.825033300000001</v>
      </c>
      <c r="B16071" s="6">
        <v>11.6745</v>
      </c>
      <c r="C16071" s="6">
        <v>11.504</v>
      </c>
    </row>
    <row r="16072" spans="1:3" x14ac:dyDescent="0.2">
      <c r="A16072" s="6">
        <v>44.827800000000003</v>
      </c>
      <c r="B16072" s="6">
        <v>11.632</v>
      </c>
      <c r="C16072" s="6">
        <v>11.45</v>
      </c>
    </row>
    <row r="16073" spans="1:3" x14ac:dyDescent="0.2">
      <c r="A16073" s="6">
        <v>44.830583300000001</v>
      </c>
      <c r="B16073" s="6">
        <v>11.666499999999999</v>
      </c>
      <c r="C16073" s="6">
        <v>11.489000000000001</v>
      </c>
    </row>
    <row r="16074" spans="1:3" x14ac:dyDescent="0.2">
      <c r="A16074" s="6">
        <v>44.833350000000003</v>
      </c>
      <c r="B16074" s="6">
        <v>11.6395</v>
      </c>
      <c r="C16074" s="6">
        <v>11.455500000000001</v>
      </c>
    </row>
    <row r="16075" spans="1:3" x14ac:dyDescent="0.2">
      <c r="A16075" s="6">
        <v>44.836150000000004</v>
      </c>
      <c r="B16075" s="6">
        <v>11.637</v>
      </c>
      <c r="C16075" s="6">
        <v>11.512499999999999</v>
      </c>
    </row>
    <row r="16076" spans="1:3" x14ac:dyDescent="0.2">
      <c r="A16076" s="6">
        <v>44.838916699999999</v>
      </c>
      <c r="B16076" s="6">
        <v>11.6615</v>
      </c>
      <c r="C16076" s="6">
        <v>11.4765</v>
      </c>
    </row>
    <row r="16077" spans="1:3" x14ac:dyDescent="0.2">
      <c r="A16077" s="6">
        <v>44.841700000000003</v>
      </c>
      <c r="B16077" s="6">
        <v>11.635999999999999</v>
      </c>
      <c r="C16077" s="6">
        <v>11.491</v>
      </c>
    </row>
    <row r="16078" spans="1:3" x14ac:dyDescent="0.2">
      <c r="A16078" s="6">
        <v>44.844466699999998</v>
      </c>
      <c r="B16078" s="6">
        <v>11.6335</v>
      </c>
      <c r="C16078" s="6">
        <v>11.503</v>
      </c>
    </row>
    <row r="16079" spans="1:3" x14ac:dyDescent="0.2">
      <c r="A16079" s="6">
        <v>44.847250000000003</v>
      </c>
      <c r="B16079" s="6">
        <v>11.653</v>
      </c>
      <c r="C16079" s="6">
        <v>11.484500000000001</v>
      </c>
    </row>
    <row r="16080" spans="1:3" x14ac:dyDescent="0.2">
      <c r="A16080" s="6">
        <v>44.8500333</v>
      </c>
      <c r="B16080" s="6">
        <v>11.6625</v>
      </c>
      <c r="C16080" s="6">
        <v>11.503</v>
      </c>
    </row>
    <row r="16081" spans="1:3" x14ac:dyDescent="0.2">
      <c r="A16081" s="6">
        <v>44.852800000000002</v>
      </c>
      <c r="B16081" s="6">
        <v>11.667999999999999</v>
      </c>
      <c r="C16081" s="6">
        <v>11.506500000000001</v>
      </c>
    </row>
    <row r="16082" spans="1:3" x14ac:dyDescent="0.2">
      <c r="A16082" s="6">
        <v>44.855583299999999</v>
      </c>
      <c r="B16082" s="6">
        <v>11.666</v>
      </c>
      <c r="C16082" s="6">
        <v>11.452500000000001</v>
      </c>
    </row>
    <row r="16083" spans="1:3" x14ac:dyDescent="0.2">
      <c r="A16083" s="6">
        <v>44.858366699999998</v>
      </c>
      <c r="B16083" s="6">
        <v>11.6105</v>
      </c>
      <c r="C16083" s="6">
        <v>11.4825</v>
      </c>
    </row>
    <row r="16084" spans="1:3" x14ac:dyDescent="0.2">
      <c r="A16084" s="6">
        <v>44.861150000000002</v>
      </c>
      <c r="B16084" s="6">
        <v>11.640499999999999</v>
      </c>
      <c r="C16084" s="6">
        <v>11.506</v>
      </c>
    </row>
    <row r="16085" spans="1:3" x14ac:dyDescent="0.2">
      <c r="A16085" s="6">
        <v>44.863916699999997</v>
      </c>
      <c r="B16085" s="6">
        <v>11.6435</v>
      </c>
      <c r="C16085" s="6">
        <v>11.493</v>
      </c>
    </row>
    <row r="16086" spans="1:3" x14ac:dyDescent="0.2">
      <c r="A16086" s="6">
        <v>44.866700000000002</v>
      </c>
      <c r="B16086" s="6">
        <v>11.656499999999999</v>
      </c>
      <c r="C16086" s="6">
        <v>11.4855</v>
      </c>
    </row>
    <row r="16087" spans="1:3" x14ac:dyDescent="0.2">
      <c r="A16087" s="6">
        <v>44.869466699999997</v>
      </c>
      <c r="B16087" s="6">
        <v>11.624499999999999</v>
      </c>
      <c r="C16087" s="6">
        <v>11.478</v>
      </c>
    </row>
    <row r="16088" spans="1:3" x14ac:dyDescent="0.2">
      <c r="A16088" s="6">
        <v>44.872250000000001</v>
      </c>
      <c r="B16088" s="6">
        <v>11.676500000000001</v>
      </c>
      <c r="C16088" s="6">
        <v>11.4855</v>
      </c>
    </row>
    <row r="16089" spans="1:3" x14ac:dyDescent="0.2">
      <c r="A16089" s="6">
        <v>44.875033299999998</v>
      </c>
      <c r="B16089" s="6">
        <v>11.6465</v>
      </c>
      <c r="C16089" s="6">
        <v>11.487500000000001</v>
      </c>
    </row>
    <row r="16090" spans="1:3" x14ac:dyDescent="0.2">
      <c r="A16090" s="6">
        <v>44.877800000000001</v>
      </c>
      <c r="B16090" s="6">
        <v>11.6755</v>
      </c>
      <c r="C16090" s="6">
        <v>11.476000000000001</v>
      </c>
    </row>
    <row r="16091" spans="1:3" x14ac:dyDescent="0.2">
      <c r="A16091" s="6">
        <v>44.880583299999998</v>
      </c>
      <c r="B16091" s="6">
        <v>11.686</v>
      </c>
      <c r="C16091" s="6">
        <v>11.4785</v>
      </c>
    </row>
    <row r="16092" spans="1:3" x14ac:dyDescent="0.2">
      <c r="A16092" s="6">
        <v>44.88335</v>
      </c>
      <c r="B16092" s="6">
        <v>11.650499999999999</v>
      </c>
      <c r="C16092" s="6">
        <v>11.497999999999999</v>
      </c>
    </row>
    <row r="16093" spans="1:3" x14ac:dyDescent="0.2">
      <c r="A16093" s="6">
        <v>44.886150000000001</v>
      </c>
      <c r="B16093" s="6">
        <v>11.69</v>
      </c>
      <c r="C16093" s="6">
        <v>11.4825</v>
      </c>
    </row>
    <row r="16094" spans="1:3" x14ac:dyDescent="0.2">
      <c r="A16094" s="6">
        <v>44.888916700000003</v>
      </c>
      <c r="B16094" s="6">
        <v>11.624499999999999</v>
      </c>
      <c r="C16094" s="6">
        <v>11.486499999999999</v>
      </c>
    </row>
    <row r="16095" spans="1:3" x14ac:dyDescent="0.2">
      <c r="A16095" s="6">
        <v>44.8917</v>
      </c>
      <c r="B16095" s="6">
        <v>11.645</v>
      </c>
      <c r="C16095" s="6">
        <v>11.484</v>
      </c>
    </row>
    <row r="16096" spans="1:3" x14ac:dyDescent="0.2">
      <c r="A16096" s="6">
        <v>44.894483299999997</v>
      </c>
      <c r="B16096" s="6">
        <v>11.651</v>
      </c>
      <c r="C16096" s="6">
        <v>11.512</v>
      </c>
    </row>
    <row r="16097" spans="1:3" x14ac:dyDescent="0.2">
      <c r="A16097" s="6">
        <v>44.89725</v>
      </c>
      <c r="B16097" s="6">
        <v>11.593500000000001</v>
      </c>
      <c r="C16097" s="6">
        <v>11.5105</v>
      </c>
    </row>
    <row r="16098" spans="1:3" x14ac:dyDescent="0.2">
      <c r="A16098" s="6">
        <v>44.900033299999997</v>
      </c>
      <c r="B16098" s="6">
        <v>11.628500000000001</v>
      </c>
      <c r="C16098" s="6">
        <v>11.471500000000001</v>
      </c>
    </row>
    <row r="16099" spans="1:3" x14ac:dyDescent="0.2">
      <c r="A16099" s="6">
        <v>44.902799999999999</v>
      </c>
      <c r="B16099" s="6">
        <v>11.644</v>
      </c>
      <c r="C16099" s="6">
        <v>11.458</v>
      </c>
    </row>
    <row r="16100" spans="1:3" x14ac:dyDescent="0.2">
      <c r="A16100" s="6">
        <v>44.905583300000004</v>
      </c>
      <c r="B16100" s="6">
        <v>11.656000000000001</v>
      </c>
      <c r="C16100" s="6">
        <v>11.4725</v>
      </c>
    </row>
    <row r="16101" spans="1:3" x14ac:dyDescent="0.2">
      <c r="A16101" s="6">
        <v>44.908349999999999</v>
      </c>
      <c r="B16101" s="6">
        <v>11.66</v>
      </c>
      <c r="C16101" s="6">
        <v>11.483000000000001</v>
      </c>
    </row>
    <row r="16102" spans="1:3" x14ac:dyDescent="0.2">
      <c r="A16102" s="6">
        <v>44.911133300000003</v>
      </c>
      <c r="B16102" s="6">
        <v>11.656000000000001</v>
      </c>
      <c r="C16102" s="6">
        <v>11.526</v>
      </c>
    </row>
    <row r="16103" spans="1:3" x14ac:dyDescent="0.2">
      <c r="A16103" s="6">
        <v>44.913916700000001</v>
      </c>
      <c r="B16103" s="6">
        <v>11.653</v>
      </c>
      <c r="C16103" s="6">
        <v>11.5055</v>
      </c>
    </row>
    <row r="16104" spans="1:3" x14ac:dyDescent="0.2">
      <c r="A16104" s="6">
        <v>44.916683300000003</v>
      </c>
      <c r="B16104" s="6">
        <v>11.647</v>
      </c>
      <c r="C16104" s="6">
        <v>11.4825</v>
      </c>
    </row>
    <row r="16105" spans="1:3" x14ac:dyDescent="0.2">
      <c r="A16105" s="6">
        <v>44.919466700000001</v>
      </c>
      <c r="B16105" s="6">
        <v>11.6435</v>
      </c>
      <c r="C16105" s="6">
        <v>11.5045</v>
      </c>
    </row>
    <row r="16106" spans="1:3" x14ac:dyDescent="0.2">
      <c r="A16106" s="6">
        <v>44.922249999999998</v>
      </c>
      <c r="B16106" s="6">
        <v>11.6515</v>
      </c>
      <c r="C16106" s="6">
        <v>11.457000000000001</v>
      </c>
    </row>
    <row r="16107" spans="1:3" x14ac:dyDescent="0.2">
      <c r="A16107" s="6">
        <v>44.925033300000003</v>
      </c>
      <c r="B16107" s="6">
        <v>11.686</v>
      </c>
      <c r="C16107" s="6">
        <v>11.449</v>
      </c>
    </row>
    <row r="16108" spans="1:3" x14ac:dyDescent="0.2">
      <c r="A16108" s="6">
        <v>44.927816700000001</v>
      </c>
      <c r="B16108" s="6">
        <v>11.615500000000001</v>
      </c>
      <c r="C16108" s="6">
        <v>11.49</v>
      </c>
    </row>
    <row r="16109" spans="1:3" x14ac:dyDescent="0.2">
      <c r="A16109" s="6">
        <v>44.930583300000002</v>
      </c>
      <c r="B16109" s="6">
        <v>11.6495</v>
      </c>
      <c r="C16109" s="6">
        <v>11.487</v>
      </c>
    </row>
    <row r="16110" spans="1:3" x14ac:dyDescent="0.2">
      <c r="A16110" s="6">
        <v>44.933366700000001</v>
      </c>
      <c r="B16110" s="6">
        <v>11.647</v>
      </c>
      <c r="C16110" s="6">
        <v>11.4465</v>
      </c>
    </row>
    <row r="16111" spans="1:3" x14ac:dyDescent="0.2">
      <c r="A16111" s="6">
        <v>44.936149999999998</v>
      </c>
      <c r="B16111" s="6">
        <v>11.63</v>
      </c>
      <c r="C16111" s="6">
        <v>11.471</v>
      </c>
    </row>
    <row r="16112" spans="1:3" x14ac:dyDescent="0.2">
      <c r="A16112" s="6">
        <v>44.9389167</v>
      </c>
      <c r="B16112" s="6">
        <v>11.6495</v>
      </c>
      <c r="C16112" s="6">
        <v>11.499499999999999</v>
      </c>
    </row>
    <row r="16113" spans="1:3" x14ac:dyDescent="0.2">
      <c r="A16113" s="6">
        <v>44.941683300000001</v>
      </c>
      <c r="B16113" s="6">
        <v>11.6005</v>
      </c>
      <c r="C16113" s="6">
        <v>11.500500000000001</v>
      </c>
    </row>
    <row r="16114" spans="1:3" x14ac:dyDescent="0.2">
      <c r="A16114" s="6">
        <v>44.9444667</v>
      </c>
      <c r="B16114" s="6">
        <v>11.656000000000001</v>
      </c>
      <c r="C16114" s="6">
        <v>11.4815</v>
      </c>
    </row>
    <row r="16115" spans="1:3" x14ac:dyDescent="0.2">
      <c r="A16115" s="6">
        <v>44.947249999999997</v>
      </c>
      <c r="B16115" s="6">
        <v>11.624000000000001</v>
      </c>
      <c r="C16115" s="6">
        <v>11.5175</v>
      </c>
    </row>
    <row r="16116" spans="1:3" x14ac:dyDescent="0.2">
      <c r="A16116" s="6">
        <v>44.950033300000001</v>
      </c>
      <c r="B16116" s="6">
        <v>11.622</v>
      </c>
      <c r="C16116" s="6">
        <v>11.5015</v>
      </c>
    </row>
    <row r="16117" spans="1:3" x14ac:dyDescent="0.2">
      <c r="A16117" s="6">
        <v>44.9528167</v>
      </c>
      <c r="B16117" s="6">
        <v>11.653499999999999</v>
      </c>
      <c r="C16117" s="6">
        <v>11.4655</v>
      </c>
    </row>
    <row r="16118" spans="1:3" x14ac:dyDescent="0.2">
      <c r="A16118" s="6">
        <v>44.955583300000001</v>
      </c>
      <c r="B16118" s="6">
        <v>11.6355</v>
      </c>
      <c r="C16118" s="6">
        <v>11.4625</v>
      </c>
    </row>
    <row r="16119" spans="1:3" x14ac:dyDescent="0.2">
      <c r="A16119" s="6">
        <v>44.958350000000003</v>
      </c>
      <c r="B16119" s="6">
        <v>11.624499999999999</v>
      </c>
      <c r="C16119" s="6">
        <v>11.5305</v>
      </c>
    </row>
    <row r="16120" spans="1:3" x14ac:dyDescent="0.2">
      <c r="A16120" s="6">
        <v>44.9611333</v>
      </c>
      <c r="B16120" s="6">
        <v>11.659000000000001</v>
      </c>
      <c r="C16120" s="6">
        <v>11.4925</v>
      </c>
    </row>
    <row r="16121" spans="1:3" x14ac:dyDescent="0.2">
      <c r="A16121" s="6">
        <v>44.963916699999999</v>
      </c>
      <c r="B16121" s="6">
        <v>11.666</v>
      </c>
      <c r="C16121" s="6">
        <v>11.496499999999999</v>
      </c>
    </row>
    <row r="16122" spans="1:3" x14ac:dyDescent="0.2">
      <c r="A16122" s="6">
        <v>44.9666833</v>
      </c>
      <c r="B16122" s="6">
        <v>11.637499999999999</v>
      </c>
      <c r="C16122" s="6">
        <v>11.5175</v>
      </c>
    </row>
    <row r="16123" spans="1:3" x14ac:dyDescent="0.2">
      <c r="A16123" s="6">
        <v>44.969466699999998</v>
      </c>
      <c r="B16123" s="6">
        <v>11.670500000000001</v>
      </c>
      <c r="C16123" s="6">
        <v>11.486000000000001</v>
      </c>
    </row>
    <row r="16124" spans="1:3" x14ac:dyDescent="0.2">
      <c r="A16124" s="6">
        <v>44.972250000000003</v>
      </c>
      <c r="B16124" s="6">
        <v>11.64</v>
      </c>
      <c r="C16124" s="6">
        <v>11.4975</v>
      </c>
    </row>
    <row r="16125" spans="1:3" x14ac:dyDescent="0.2">
      <c r="A16125" s="6">
        <v>44.9750333</v>
      </c>
      <c r="B16125" s="6">
        <v>11.599500000000001</v>
      </c>
      <c r="C16125" s="6">
        <v>11.494</v>
      </c>
    </row>
    <row r="16126" spans="1:3" x14ac:dyDescent="0.2">
      <c r="A16126" s="6">
        <v>44.977800000000002</v>
      </c>
      <c r="B16126" s="6">
        <v>11.601000000000001</v>
      </c>
      <c r="C16126" s="6">
        <v>11.4665</v>
      </c>
    </row>
    <row r="16127" spans="1:3" x14ac:dyDescent="0.2">
      <c r="A16127" s="6">
        <v>44.980583299999999</v>
      </c>
      <c r="B16127" s="6">
        <v>11.673999999999999</v>
      </c>
      <c r="C16127" s="6">
        <v>11.419</v>
      </c>
    </row>
    <row r="16128" spans="1:3" x14ac:dyDescent="0.2">
      <c r="A16128" s="6">
        <v>44.983350000000002</v>
      </c>
      <c r="B16128" s="6">
        <v>11.676500000000001</v>
      </c>
      <c r="C16128" s="6">
        <v>11.4885</v>
      </c>
    </row>
    <row r="16129" spans="1:3" x14ac:dyDescent="0.2">
      <c r="A16129" s="6">
        <v>44.986133299999999</v>
      </c>
      <c r="B16129" s="6">
        <v>11.634</v>
      </c>
      <c r="C16129" s="6">
        <v>11.468</v>
      </c>
    </row>
    <row r="16130" spans="1:3" x14ac:dyDescent="0.2">
      <c r="A16130" s="6">
        <v>44.988916699999997</v>
      </c>
      <c r="B16130" s="6">
        <v>11.616</v>
      </c>
      <c r="C16130" s="6">
        <v>11.461</v>
      </c>
    </row>
    <row r="16131" spans="1:3" x14ac:dyDescent="0.2">
      <c r="A16131" s="6">
        <v>44.991700000000002</v>
      </c>
      <c r="B16131" s="6">
        <v>11.670999999999999</v>
      </c>
      <c r="C16131" s="6">
        <v>11.465</v>
      </c>
    </row>
    <row r="16132" spans="1:3" x14ac:dyDescent="0.2">
      <c r="A16132" s="6">
        <v>44.994483299999999</v>
      </c>
      <c r="B16132" s="6">
        <v>11.6045</v>
      </c>
      <c r="C16132" s="6">
        <v>11.46</v>
      </c>
    </row>
    <row r="16133" spans="1:3" x14ac:dyDescent="0.2">
      <c r="A16133" s="6">
        <v>44.997250000000001</v>
      </c>
      <c r="B16133" s="6">
        <v>11.6745</v>
      </c>
      <c r="C16133" s="6">
        <v>11.488</v>
      </c>
    </row>
    <row r="16134" spans="1:3" x14ac:dyDescent="0.2">
      <c r="A16134" s="6">
        <v>45.000033299999998</v>
      </c>
      <c r="B16134" s="6">
        <v>11.6585</v>
      </c>
      <c r="C16134" s="6">
        <v>11.487500000000001</v>
      </c>
    </row>
    <row r="16135" spans="1:3" x14ac:dyDescent="0.2">
      <c r="A16135" s="6">
        <v>45.002800000000001</v>
      </c>
      <c r="B16135" s="6">
        <v>11.666499999999999</v>
      </c>
      <c r="C16135" s="6">
        <v>11.4985</v>
      </c>
    </row>
    <row r="16136" spans="1:3" x14ac:dyDescent="0.2">
      <c r="A16136" s="6">
        <v>45.005583299999998</v>
      </c>
      <c r="B16136" s="6">
        <v>11.648999999999999</v>
      </c>
      <c r="C16136" s="6">
        <v>11.470499999999999</v>
      </c>
    </row>
    <row r="16137" spans="1:3" x14ac:dyDescent="0.2">
      <c r="A16137" s="6">
        <v>45.008366700000003</v>
      </c>
      <c r="B16137" s="6">
        <v>11.611000000000001</v>
      </c>
      <c r="C16137" s="6">
        <v>11.484999999999999</v>
      </c>
    </row>
    <row r="16138" spans="1:3" x14ac:dyDescent="0.2">
      <c r="A16138" s="6">
        <v>45.011133299999997</v>
      </c>
      <c r="B16138" s="6">
        <v>11.631500000000001</v>
      </c>
      <c r="C16138" s="6">
        <v>11.5045</v>
      </c>
    </row>
    <row r="16139" spans="1:3" x14ac:dyDescent="0.2">
      <c r="A16139" s="6">
        <v>45.013916700000003</v>
      </c>
      <c r="B16139" s="6">
        <v>12.413500000000001</v>
      </c>
      <c r="C16139" s="6">
        <v>11.4955</v>
      </c>
    </row>
    <row r="16140" spans="1:3" x14ac:dyDescent="0.2">
      <c r="A16140" s="6">
        <v>45.016683299999997</v>
      </c>
      <c r="B16140" s="6">
        <v>11.054</v>
      </c>
      <c r="C16140" s="6">
        <v>11.4825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FE140-15BC-3B45-BD64-52D487D55067}">
  <dimension ref="A1:AE9"/>
  <sheetViews>
    <sheetView topLeftCell="C1" workbookViewId="0">
      <selection activeCell="W20" sqref="W20"/>
    </sheetView>
  </sheetViews>
  <sheetFormatPr baseColWidth="10" defaultRowHeight="16" x14ac:dyDescent="0.2"/>
  <cols>
    <col min="1" max="1" width="18.83203125" bestFit="1" customWidth="1"/>
  </cols>
  <sheetData>
    <row r="1" spans="1:31" s="9" customFormat="1" x14ac:dyDescent="0.2">
      <c r="A1" s="7" t="s">
        <v>0</v>
      </c>
      <c r="B1" s="47" t="s">
        <v>52</v>
      </c>
      <c r="C1" s="47"/>
      <c r="D1" s="47"/>
      <c r="E1" s="47"/>
      <c r="F1" s="47"/>
      <c r="G1" s="47"/>
      <c r="H1" s="47"/>
      <c r="I1" s="47"/>
      <c r="J1" s="47"/>
      <c r="K1" s="48"/>
      <c r="L1" s="52" t="s">
        <v>134</v>
      </c>
      <c r="M1" s="47"/>
      <c r="N1" s="47"/>
      <c r="O1" s="47"/>
      <c r="P1" s="47"/>
      <c r="Q1" s="47"/>
      <c r="R1" s="47"/>
      <c r="S1" s="47"/>
      <c r="T1" s="47"/>
      <c r="U1" s="48"/>
      <c r="V1" s="47" t="s">
        <v>142</v>
      </c>
      <c r="W1" s="47"/>
      <c r="X1" s="47"/>
      <c r="Y1" s="47"/>
      <c r="Z1" s="47"/>
      <c r="AA1" s="47"/>
      <c r="AB1" s="47"/>
      <c r="AC1" s="47"/>
      <c r="AD1" s="47"/>
      <c r="AE1" s="47"/>
    </row>
    <row r="2" spans="1:31" x14ac:dyDescent="0.2">
      <c r="A2" s="6">
        <v>0</v>
      </c>
      <c r="B2" s="6">
        <v>0</v>
      </c>
      <c r="C2" s="6">
        <v>0</v>
      </c>
      <c r="D2" s="6">
        <v>0</v>
      </c>
      <c r="E2" s="6">
        <v>0</v>
      </c>
      <c r="F2" s="6">
        <v>0</v>
      </c>
      <c r="G2" s="6">
        <v>0</v>
      </c>
      <c r="H2" s="6">
        <v>0</v>
      </c>
      <c r="I2" s="6">
        <v>0</v>
      </c>
      <c r="J2" s="6">
        <v>0</v>
      </c>
      <c r="K2" s="35">
        <v>0</v>
      </c>
      <c r="L2" s="36">
        <v>0</v>
      </c>
      <c r="M2" s="6">
        <v>0</v>
      </c>
      <c r="N2" s="6">
        <v>0</v>
      </c>
      <c r="O2" s="6">
        <v>0</v>
      </c>
      <c r="P2" s="6">
        <v>0</v>
      </c>
      <c r="Q2" s="6">
        <v>0</v>
      </c>
      <c r="R2" s="6">
        <v>0</v>
      </c>
      <c r="S2" s="6">
        <v>0</v>
      </c>
      <c r="T2" s="6">
        <v>0</v>
      </c>
      <c r="U2" s="35">
        <v>0</v>
      </c>
      <c r="V2" s="6">
        <v>0</v>
      </c>
      <c r="W2" s="6">
        <v>0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</row>
    <row r="3" spans="1:31" x14ac:dyDescent="0.2">
      <c r="A3" s="6">
        <v>15</v>
      </c>
      <c r="B3" s="6">
        <v>0</v>
      </c>
      <c r="C3" s="6">
        <v>0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35">
        <v>0</v>
      </c>
      <c r="L3" s="3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0</v>
      </c>
      <c r="U3" s="35">
        <v>0</v>
      </c>
      <c r="V3" s="6">
        <v>0</v>
      </c>
      <c r="W3" s="6">
        <v>0</v>
      </c>
      <c r="X3" s="6">
        <v>0</v>
      </c>
      <c r="Y3" s="6">
        <v>0</v>
      </c>
      <c r="Z3" s="6">
        <v>0</v>
      </c>
      <c r="AA3" s="6">
        <v>59.08928616</v>
      </c>
      <c r="AB3" s="6">
        <v>52.212314069999998</v>
      </c>
      <c r="AC3" s="6">
        <v>150.45803240000001</v>
      </c>
      <c r="AD3" s="6">
        <v>80.360544200000007</v>
      </c>
      <c r="AE3" s="6">
        <v>0</v>
      </c>
    </row>
    <row r="4" spans="1:31" x14ac:dyDescent="0.2">
      <c r="A4" s="6">
        <v>17</v>
      </c>
      <c r="B4" s="6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35">
        <v>0</v>
      </c>
      <c r="L4" s="3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35">
        <v>0</v>
      </c>
      <c r="V4" s="6">
        <v>0</v>
      </c>
      <c r="W4" s="6">
        <v>0</v>
      </c>
      <c r="X4" s="6">
        <v>0</v>
      </c>
      <c r="Y4" s="6">
        <v>351.908592</v>
      </c>
      <c r="Z4" s="6">
        <v>245.80312499999999</v>
      </c>
      <c r="AA4" s="6">
        <v>188.67786910000001</v>
      </c>
      <c r="AB4" s="6">
        <v>291.78516409999997</v>
      </c>
      <c r="AC4" s="6">
        <v>107.1004545</v>
      </c>
      <c r="AD4" s="6">
        <v>0</v>
      </c>
      <c r="AE4" s="6">
        <v>82.558763999999996</v>
      </c>
    </row>
    <row r="5" spans="1:31" x14ac:dyDescent="0.2">
      <c r="A5" s="6">
        <v>19</v>
      </c>
      <c r="B5" s="6">
        <v>0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35">
        <v>0</v>
      </c>
      <c r="L5" s="3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35">
        <v>0</v>
      </c>
      <c r="V5" s="6">
        <v>436.98782510000001</v>
      </c>
      <c r="W5" s="6">
        <v>400.13339439999999</v>
      </c>
      <c r="X5" s="6">
        <v>0</v>
      </c>
      <c r="Y5" s="6">
        <v>374.2850861</v>
      </c>
      <c r="Z5" s="6">
        <v>369.72396450000002</v>
      </c>
      <c r="AA5" s="6">
        <v>347.85966669999999</v>
      </c>
      <c r="AB5" s="6">
        <v>422.61908929999998</v>
      </c>
      <c r="AC5" s="6">
        <v>239.0740045</v>
      </c>
      <c r="AD5" s="6">
        <v>0</v>
      </c>
      <c r="AE5" s="6">
        <v>510.82587599999999</v>
      </c>
    </row>
    <row r="6" spans="1:31" x14ac:dyDescent="0.2">
      <c r="A6" s="6">
        <v>21</v>
      </c>
      <c r="B6" s="6">
        <v>0</v>
      </c>
      <c r="C6" s="6">
        <v>0</v>
      </c>
      <c r="D6" s="6">
        <v>0</v>
      </c>
      <c r="E6" s="6">
        <v>344.11873709999998</v>
      </c>
      <c r="F6" s="6">
        <v>0</v>
      </c>
      <c r="G6" s="6">
        <v>0</v>
      </c>
      <c r="H6" s="6">
        <v>0</v>
      </c>
      <c r="I6" s="6">
        <v>273.28202069999998</v>
      </c>
      <c r="J6" s="6">
        <v>246.57638560000001</v>
      </c>
      <c r="K6" s="35">
        <v>0</v>
      </c>
      <c r="L6" s="3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35">
        <v>0</v>
      </c>
      <c r="V6" s="6">
        <v>0</v>
      </c>
      <c r="W6" s="6">
        <v>786.99764389999996</v>
      </c>
      <c r="X6" s="6">
        <v>0</v>
      </c>
      <c r="Y6" s="6">
        <v>374.39243590000001</v>
      </c>
      <c r="Z6" s="6">
        <v>1090.49055</v>
      </c>
      <c r="AA6" s="6">
        <v>751.36707850000005</v>
      </c>
      <c r="AB6" s="6">
        <v>710.02360329999999</v>
      </c>
      <c r="AC6" s="6">
        <v>1058.7215200000001</v>
      </c>
      <c r="AD6" s="6">
        <v>710.02360329999999</v>
      </c>
      <c r="AE6" s="6">
        <v>0</v>
      </c>
    </row>
    <row r="7" spans="1:31" x14ac:dyDescent="0.2">
      <c r="A7" s="6">
        <v>24</v>
      </c>
      <c r="B7" s="6">
        <v>0</v>
      </c>
      <c r="C7" s="6">
        <v>0</v>
      </c>
      <c r="D7" s="6">
        <v>0</v>
      </c>
      <c r="E7" s="6">
        <v>651.4073032</v>
      </c>
      <c r="F7" s="6">
        <v>0</v>
      </c>
      <c r="G7" s="6">
        <v>0</v>
      </c>
      <c r="H7" s="6">
        <v>0</v>
      </c>
      <c r="I7" s="6">
        <v>649.89413720000005</v>
      </c>
      <c r="J7" s="6">
        <v>305.16366950000003</v>
      </c>
      <c r="K7" s="35">
        <v>0</v>
      </c>
      <c r="L7" s="36">
        <v>0</v>
      </c>
      <c r="M7" s="6">
        <v>0</v>
      </c>
      <c r="N7" s="6">
        <v>0</v>
      </c>
      <c r="O7" s="6">
        <v>39.702046959999997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35">
        <v>0</v>
      </c>
      <c r="V7" s="6">
        <v>0</v>
      </c>
      <c r="W7" s="6">
        <v>1196.964954</v>
      </c>
      <c r="X7" s="6">
        <v>0</v>
      </c>
      <c r="Y7" s="6">
        <v>1400.012759</v>
      </c>
      <c r="Z7" s="6">
        <v>1099.107589</v>
      </c>
      <c r="AA7" s="6">
        <v>780.55229469999995</v>
      </c>
      <c r="AB7" s="6">
        <v>756.92965600000002</v>
      </c>
      <c r="AC7" s="6">
        <v>954.48055380000005</v>
      </c>
      <c r="AD7" s="6">
        <v>1030.926596</v>
      </c>
      <c r="AE7" s="6">
        <v>0</v>
      </c>
    </row>
    <row r="8" spans="1:31" x14ac:dyDescent="0.2">
      <c r="A8" s="6">
        <v>26</v>
      </c>
      <c r="B8" s="6">
        <v>0</v>
      </c>
      <c r="C8" s="6">
        <v>0</v>
      </c>
      <c r="D8" s="6">
        <v>0</v>
      </c>
      <c r="E8" s="6">
        <v>785.83779649999997</v>
      </c>
      <c r="F8" s="6">
        <v>0</v>
      </c>
      <c r="G8" s="6">
        <v>0</v>
      </c>
      <c r="H8" s="6">
        <v>0</v>
      </c>
      <c r="I8" s="6">
        <v>1387.9433839999999</v>
      </c>
      <c r="J8" s="6">
        <v>451.60472870000001</v>
      </c>
      <c r="K8" s="35">
        <v>0</v>
      </c>
      <c r="L8" s="36">
        <v>0</v>
      </c>
      <c r="M8" s="6">
        <v>0</v>
      </c>
      <c r="N8" s="6">
        <v>0</v>
      </c>
      <c r="O8" s="6">
        <v>82.669814810000005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35">
        <v>0</v>
      </c>
      <c r="V8" s="6">
        <v>0</v>
      </c>
      <c r="W8" s="6">
        <v>2173.3715080000002</v>
      </c>
      <c r="X8" s="6">
        <v>0</v>
      </c>
      <c r="Y8" s="6">
        <v>2399.1342960000002</v>
      </c>
      <c r="Z8" s="6">
        <v>1555.779802</v>
      </c>
      <c r="AA8" s="6">
        <v>1908.3420430000001</v>
      </c>
      <c r="AB8" s="6">
        <v>1539.8026199999999</v>
      </c>
      <c r="AC8" s="6">
        <v>1426.319317</v>
      </c>
      <c r="AD8" s="6">
        <v>1777.198801</v>
      </c>
      <c r="AE8" s="6">
        <v>0</v>
      </c>
    </row>
    <row r="9" spans="1:31" x14ac:dyDescent="0.2">
      <c r="A9" s="6">
        <v>28</v>
      </c>
      <c r="B9" s="6">
        <v>0</v>
      </c>
      <c r="C9" s="6">
        <v>0</v>
      </c>
      <c r="D9" s="6">
        <v>0</v>
      </c>
      <c r="E9" s="6">
        <v>1091.5175850000001</v>
      </c>
      <c r="F9" s="6">
        <v>0</v>
      </c>
      <c r="G9" s="6">
        <v>0</v>
      </c>
      <c r="H9" s="6">
        <v>0</v>
      </c>
      <c r="I9" s="6">
        <v>1913.4361919999999</v>
      </c>
      <c r="J9" s="6">
        <v>1091.2325109999999</v>
      </c>
      <c r="K9" s="35">
        <v>0</v>
      </c>
      <c r="L9" s="36">
        <v>0</v>
      </c>
      <c r="M9" s="6">
        <v>0</v>
      </c>
      <c r="N9" s="6">
        <v>0</v>
      </c>
      <c r="O9" s="6">
        <v>131.27335199999999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35">
        <v>0</v>
      </c>
      <c r="V9" s="6">
        <v>0</v>
      </c>
      <c r="W9" s="6">
        <v>2024.402331</v>
      </c>
      <c r="X9" s="6">
        <v>0</v>
      </c>
      <c r="Y9" s="6">
        <v>2437.8383549999999</v>
      </c>
      <c r="Z9" s="6">
        <v>2199.0114319999998</v>
      </c>
      <c r="AA9" s="6">
        <v>1047.5446280000001</v>
      </c>
      <c r="AB9" s="6">
        <v>1634.900564</v>
      </c>
      <c r="AC9" s="6">
        <v>1355.734835</v>
      </c>
      <c r="AD9" s="6">
        <v>2110.627688</v>
      </c>
      <c r="AE9" s="6">
        <v>0</v>
      </c>
    </row>
  </sheetData>
  <mergeCells count="3">
    <mergeCell ref="B1:K1"/>
    <mergeCell ref="L1:U1"/>
    <mergeCell ref="V1:AE1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6A1C7-4630-9140-9B29-AC13D6CCD636}">
  <dimension ref="A1:C2"/>
  <sheetViews>
    <sheetView workbookViewId="0">
      <selection activeCell="O31" sqref="O31"/>
    </sheetView>
  </sheetViews>
  <sheetFormatPr baseColWidth="10" defaultRowHeight="16" x14ac:dyDescent="0.2"/>
  <cols>
    <col min="2" max="2" width="11" bestFit="1" customWidth="1"/>
    <col min="3" max="3" width="11.5" bestFit="1" customWidth="1"/>
  </cols>
  <sheetData>
    <row r="1" spans="1:3" s="9" customFormat="1" x14ac:dyDescent="0.2">
      <c r="A1" s="7" t="s">
        <v>52</v>
      </c>
      <c r="B1" s="7" t="s">
        <v>134</v>
      </c>
      <c r="C1" s="7" t="s">
        <v>144</v>
      </c>
    </row>
    <row r="2" spans="1:3" x14ac:dyDescent="0.2">
      <c r="A2" s="6">
        <v>30</v>
      </c>
      <c r="B2" s="6">
        <v>10</v>
      </c>
      <c r="C2" s="6">
        <v>90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4CCC6-1953-0C43-9843-1E721CD6886D}">
  <dimension ref="A1:F16"/>
  <sheetViews>
    <sheetView workbookViewId="0">
      <selection activeCell="F3" sqref="F3"/>
    </sheetView>
  </sheetViews>
  <sheetFormatPr baseColWidth="10" defaultRowHeight="16" x14ac:dyDescent="0.2"/>
  <cols>
    <col min="1" max="1" width="19.6640625" bestFit="1" customWidth="1"/>
  </cols>
  <sheetData>
    <row r="1" spans="1:6" s="9" customFormat="1" x14ac:dyDescent="0.2">
      <c r="A1" s="7" t="s">
        <v>149</v>
      </c>
      <c r="B1" s="7" t="s">
        <v>52</v>
      </c>
      <c r="C1" s="7" t="s">
        <v>152</v>
      </c>
      <c r="D1" s="7" t="s">
        <v>294</v>
      </c>
      <c r="F1" s="7" t="s">
        <v>295</v>
      </c>
    </row>
    <row r="2" spans="1:6" x14ac:dyDescent="0.2">
      <c r="A2" s="6">
        <v>28</v>
      </c>
      <c r="B2" s="6">
        <v>1</v>
      </c>
      <c r="C2" s="6"/>
      <c r="D2" s="6"/>
      <c r="F2" t="s">
        <v>296</v>
      </c>
    </row>
    <row r="3" spans="1:6" x14ac:dyDescent="0.2">
      <c r="A3" s="6">
        <v>30</v>
      </c>
      <c r="B3" s="6">
        <v>1</v>
      </c>
      <c r="C3" s="6"/>
      <c r="D3" s="6"/>
    </row>
    <row r="4" spans="1:6" x14ac:dyDescent="0.2">
      <c r="A4" s="6">
        <v>30</v>
      </c>
      <c r="B4" s="6">
        <v>1</v>
      </c>
      <c r="C4" s="6"/>
      <c r="D4" s="6"/>
    </row>
    <row r="5" spans="1:6" x14ac:dyDescent="0.2">
      <c r="A5" s="6">
        <v>33</v>
      </c>
      <c r="B5" s="6">
        <v>1</v>
      </c>
      <c r="C5" s="6"/>
      <c r="D5" s="6"/>
    </row>
    <row r="6" spans="1:6" x14ac:dyDescent="0.2">
      <c r="A6" s="6">
        <v>35</v>
      </c>
      <c r="B6" s="6">
        <v>1</v>
      </c>
      <c r="C6" s="6"/>
      <c r="D6" s="6"/>
    </row>
    <row r="7" spans="1:6" x14ac:dyDescent="0.2">
      <c r="A7" s="6">
        <v>33</v>
      </c>
      <c r="B7" s="6"/>
      <c r="C7" s="6">
        <v>1</v>
      </c>
      <c r="D7" s="6"/>
    </row>
    <row r="8" spans="1:6" x14ac:dyDescent="0.2">
      <c r="A8" s="6">
        <v>36</v>
      </c>
      <c r="B8" s="6"/>
      <c r="C8" s="6">
        <v>1</v>
      </c>
      <c r="D8" s="6"/>
    </row>
    <row r="9" spans="1:6" x14ac:dyDescent="0.2">
      <c r="A9" s="6">
        <v>36</v>
      </c>
      <c r="B9" s="6"/>
      <c r="C9" s="6">
        <v>1</v>
      </c>
      <c r="D9" s="6"/>
    </row>
    <row r="10" spans="1:6" x14ac:dyDescent="0.2">
      <c r="A10" s="6">
        <v>42</v>
      </c>
      <c r="B10" s="6"/>
      <c r="C10" s="6">
        <v>1</v>
      </c>
      <c r="D10" s="6"/>
    </row>
    <row r="11" spans="1:6" x14ac:dyDescent="0.2">
      <c r="A11" s="6">
        <v>42</v>
      </c>
      <c r="B11" s="6"/>
      <c r="C11" s="6">
        <v>1</v>
      </c>
      <c r="D11" s="6"/>
    </row>
    <row r="12" spans="1:6" x14ac:dyDescent="0.2">
      <c r="A12" s="6">
        <v>26</v>
      </c>
      <c r="B12" s="6"/>
      <c r="C12" s="6"/>
      <c r="D12" s="6">
        <v>1</v>
      </c>
    </row>
    <row r="13" spans="1:6" x14ac:dyDescent="0.2">
      <c r="A13" s="6">
        <v>26</v>
      </c>
      <c r="B13" s="6"/>
      <c r="C13" s="6"/>
      <c r="D13" s="6">
        <v>1</v>
      </c>
    </row>
    <row r="14" spans="1:6" x14ac:dyDescent="0.2">
      <c r="A14" s="6">
        <v>26</v>
      </c>
      <c r="B14" s="6"/>
      <c r="C14" s="6"/>
      <c r="D14" s="6">
        <v>1</v>
      </c>
    </row>
    <row r="15" spans="1:6" x14ac:dyDescent="0.2">
      <c r="A15" s="6">
        <v>28</v>
      </c>
      <c r="B15" s="6"/>
      <c r="C15" s="6"/>
      <c r="D15" s="6">
        <v>1</v>
      </c>
    </row>
    <row r="16" spans="1:6" x14ac:dyDescent="0.2">
      <c r="A16" s="6">
        <v>28</v>
      </c>
      <c r="B16" s="6"/>
      <c r="C16" s="6"/>
      <c r="D16" s="6">
        <v>1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5BABA-3864-AA43-A81A-DF02ED4E6AFC}">
  <dimension ref="A1:J6"/>
  <sheetViews>
    <sheetView workbookViewId="0">
      <selection activeCell="W48" sqref="W48"/>
    </sheetView>
  </sheetViews>
  <sheetFormatPr baseColWidth="10" defaultRowHeight="16" x14ac:dyDescent="0.2"/>
  <sheetData>
    <row r="1" spans="1:10" s="9" customFormat="1" x14ac:dyDescent="0.2">
      <c r="A1" s="7" t="s">
        <v>335</v>
      </c>
      <c r="B1" s="47" t="s">
        <v>52</v>
      </c>
      <c r="C1" s="47"/>
      <c r="D1" s="47"/>
      <c r="E1" s="47" t="s">
        <v>141</v>
      </c>
      <c r="F1" s="47"/>
      <c r="G1" s="47"/>
      <c r="H1" s="47" t="s">
        <v>278</v>
      </c>
      <c r="I1" s="47"/>
      <c r="J1" s="47"/>
    </row>
    <row r="2" spans="1:10" x14ac:dyDescent="0.2">
      <c r="A2" s="6">
        <v>0</v>
      </c>
      <c r="B2" s="6">
        <v>50000</v>
      </c>
      <c r="C2" s="6">
        <v>50000</v>
      </c>
      <c r="D2" s="6">
        <v>50000</v>
      </c>
      <c r="E2" s="6">
        <v>50000</v>
      </c>
      <c r="F2" s="6">
        <v>50000</v>
      </c>
      <c r="G2" s="6">
        <v>50000</v>
      </c>
      <c r="H2" s="6">
        <v>50000</v>
      </c>
      <c r="I2" s="6">
        <v>50000</v>
      </c>
      <c r="J2" s="6">
        <v>50000</v>
      </c>
    </row>
    <row r="3" spans="1:10" x14ac:dyDescent="0.2">
      <c r="A3" s="6">
        <v>2</v>
      </c>
      <c r="B3" s="6">
        <v>110000</v>
      </c>
      <c r="C3" s="6">
        <v>137500</v>
      </c>
      <c r="D3" s="6">
        <v>147500</v>
      </c>
      <c r="E3" s="6">
        <v>42500</v>
      </c>
      <c r="F3" s="6">
        <v>50000</v>
      </c>
      <c r="G3" s="6">
        <v>40000</v>
      </c>
      <c r="H3" s="6">
        <v>80000</v>
      </c>
      <c r="I3" s="6">
        <v>62500</v>
      </c>
      <c r="J3" s="6">
        <v>57500</v>
      </c>
    </row>
    <row r="4" spans="1:10" x14ac:dyDescent="0.2">
      <c r="A4" s="6">
        <v>3</v>
      </c>
      <c r="B4" s="6">
        <v>515000</v>
      </c>
      <c r="C4" s="6">
        <v>480000</v>
      </c>
      <c r="D4" s="6">
        <v>385000</v>
      </c>
      <c r="E4" s="6">
        <v>87500</v>
      </c>
      <c r="F4" s="6">
        <v>87500</v>
      </c>
      <c r="G4" s="6">
        <v>85000</v>
      </c>
      <c r="H4" s="6">
        <v>110000</v>
      </c>
      <c r="I4" s="6">
        <v>100000</v>
      </c>
      <c r="J4" s="6">
        <v>115000</v>
      </c>
    </row>
    <row r="5" spans="1:10" x14ac:dyDescent="0.2">
      <c r="A5" s="6">
        <v>4</v>
      </c>
      <c r="B5" s="6">
        <v>1140000</v>
      </c>
      <c r="C5" s="6">
        <v>1020000</v>
      </c>
      <c r="D5" s="6">
        <v>1210000</v>
      </c>
      <c r="E5" s="6">
        <v>172500</v>
      </c>
      <c r="F5" s="6">
        <v>122500</v>
      </c>
      <c r="G5" s="6">
        <v>145000</v>
      </c>
      <c r="H5" s="6">
        <v>167500</v>
      </c>
      <c r="I5" s="6">
        <v>115000</v>
      </c>
      <c r="J5" s="6">
        <v>130000</v>
      </c>
    </row>
    <row r="6" spans="1:10" x14ac:dyDescent="0.2">
      <c r="A6" s="6">
        <v>5</v>
      </c>
      <c r="B6" s="6">
        <v>2920000</v>
      </c>
      <c r="C6" s="6">
        <v>2800000</v>
      </c>
      <c r="D6" s="6">
        <v>2720000</v>
      </c>
      <c r="E6" s="6">
        <v>317500</v>
      </c>
      <c r="F6" s="6">
        <v>252500</v>
      </c>
      <c r="G6" s="6">
        <v>317500</v>
      </c>
      <c r="H6" s="6">
        <v>245000</v>
      </c>
      <c r="I6" s="6">
        <v>177500</v>
      </c>
      <c r="J6" s="6">
        <v>197500</v>
      </c>
    </row>
  </sheetData>
  <mergeCells count="3">
    <mergeCell ref="B1:D1"/>
    <mergeCell ref="E1:G1"/>
    <mergeCell ref="H1:J1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9991A-EBDF-1340-84A5-D4283934D694}">
  <dimension ref="A1:D2"/>
  <sheetViews>
    <sheetView workbookViewId="0">
      <selection activeCell="D14" sqref="D14"/>
    </sheetView>
  </sheetViews>
  <sheetFormatPr baseColWidth="10" defaultRowHeight="16" x14ac:dyDescent="0.2"/>
  <cols>
    <col min="4" max="4" width="24.83203125" bestFit="1" customWidth="1"/>
  </cols>
  <sheetData>
    <row r="1" spans="1:4" x14ac:dyDescent="0.2">
      <c r="A1" s="34" t="s">
        <v>297</v>
      </c>
      <c r="B1" s="34" t="s">
        <v>298</v>
      </c>
      <c r="C1" s="34" t="s">
        <v>299</v>
      </c>
      <c r="D1" s="34" t="s">
        <v>300</v>
      </c>
    </row>
    <row r="2" spans="1:4" x14ac:dyDescent="0.2">
      <c r="A2" s="33">
        <v>100</v>
      </c>
      <c r="B2" s="33">
        <v>20</v>
      </c>
      <c r="C2" s="33">
        <v>100</v>
      </c>
      <c r="D2" s="33">
        <v>60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E3C77-FD05-D442-A67D-C1B7239E7818}">
  <dimension ref="A1:K17"/>
  <sheetViews>
    <sheetView workbookViewId="0">
      <selection activeCell="B1" sqref="B1:K1048576"/>
    </sheetView>
  </sheetViews>
  <sheetFormatPr baseColWidth="10" defaultRowHeight="16" x14ac:dyDescent="0.2"/>
  <cols>
    <col min="1" max="1" width="12.1640625" bestFit="1" customWidth="1"/>
  </cols>
  <sheetData>
    <row r="1" spans="1:11" x14ac:dyDescent="0.2">
      <c r="A1" s="15" t="s">
        <v>53</v>
      </c>
      <c r="B1" s="8" t="s">
        <v>54</v>
      </c>
      <c r="C1" s="8" t="s">
        <v>55</v>
      </c>
      <c r="D1" s="8" t="s">
        <v>56</v>
      </c>
      <c r="E1" s="8" t="s">
        <v>57</v>
      </c>
      <c r="F1" s="8" t="s">
        <v>58</v>
      </c>
      <c r="G1" s="8" t="s">
        <v>59</v>
      </c>
      <c r="H1" s="8" t="s">
        <v>60</v>
      </c>
      <c r="I1" s="8" t="s">
        <v>61</v>
      </c>
      <c r="J1" s="8" t="s">
        <v>62</v>
      </c>
      <c r="K1" s="8" t="s">
        <v>63</v>
      </c>
    </row>
    <row r="2" spans="1:11" x14ac:dyDescent="0.2">
      <c r="A2" s="16" t="s">
        <v>64</v>
      </c>
      <c r="B2" s="5">
        <v>12.107699999999999</v>
      </c>
      <c r="C2" s="5">
        <v>9.9371700000000001</v>
      </c>
      <c r="D2" s="5">
        <v>9.6333599999999997</v>
      </c>
      <c r="E2" s="5">
        <v>12.632</v>
      </c>
      <c r="F2" s="5">
        <v>11.467700000000001</v>
      </c>
      <c r="G2" s="5">
        <v>10.0047</v>
      </c>
      <c r="H2" s="5">
        <v>10.6991</v>
      </c>
      <c r="I2" s="5">
        <v>10.445499999999999</v>
      </c>
      <c r="J2" s="5">
        <v>10.0129</v>
      </c>
      <c r="K2" s="5">
        <v>10.2318</v>
      </c>
    </row>
    <row r="3" spans="1:11" x14ac:dyDescent="0.2">
      <c r="A3" s="16" t="s">
        <v>65</v>
      </c>
      <c r="B3" s="5">
        <v>10.224399999999999</v>
      </c>
      <c r="C3" s="5">
        <v>7.6919500000000003</v>
      </c>
      <c r="D3" s="5">
        <v>8.1460699999999999</v>
      </c>
      <c r="E3" s="5">
        <v>10.0608</v>
      </c>
      <c r="F3" s="5">
        <v>10.5474</v>
      </c>
      <c r="G3" s="5">
        <v>9.0575200000000002</v>
      </c>
      <c r="H3" s="5">
        <v>8.8965399999999999</v>
      </c>
      <c r="I3" s="5">
        <v>8.5011600000000005</v>
      </c>
      <c r="J3" s="5">
        <v>7.9156700000000004</v>
      </c>
      <c r="K3" s="5">
        <v>8.3063099999999999</v>
      </c>
    </row>
    <row r="4" spans="1:11" x14ac:dyDescent="0.2">
      <c r="A4" s="16" t="s">
        <v>66</v>
      </c>
      <c r="B4" s="5">
        <v>14.132400000000001</v>
      </c>
      <c r="C4" s="5">
        <v>13.093400000000001</v>
      </c>
      <c r="D4" s="5">
        <v>11.792999999999999</v>
      </c>
      <c r="E4" s="5">
        <v>14.7941</v>
      </c>
      <c r="F4" s="5">
        <v>13.722200000000001</v>
      </c>
      <c r="G4" s="5">
        <v>12.6136</v>
      </c>
      <c r="H4" s="5">
        <v>12.975300000000001</v>
      </c>
      <c r="I4" s="5">
        <v>13.2699</v>
      </c>
      <c r="J4" s="5">
        <v>12.5572</v>
      </c>
      <c r="K4" s="5">
        <v>12.400600000000001</v>
      </c>
    </row>
    <row r="5" spans="1:11" x14ac:dyDescent="0.2">
      <c r="A5" s="16" t="s">
        <v>67</v>
      </c>
      <c r="B5" s="5">
        <v>11.0688</v>
      </c>
      <c r="C5" s="5">
        <v>9.7900500000000008</v>
      </c>
      <c r="D5" s="5">
        <v>8.0487099999999998</v>
      </c>
      <c r="E5" s="5">
        <v>8.6077100000000009</v>
      </c>
      <c r="F5" s="5">
        <v>9.5950299999999995</v>
      </c>
      <c r="G5" s="5">
        <v>8.42624</v>
      </c>
      <c r="H5" s="5">
        <v>7.92645</v>
      </c>
      <c r="I5" s="5">
        <v>7.6995300000000002</v>
      </c>
      <c r="J5" s="5">
        <v>8.1128999999999998</v>
      </c>
      <c r="K5" s="5">
        <v>11.369199999999999</v>
      </c>
    </row>
    <row r="6" spans="1:11" x14ac:dyDescent="0.2">
      <c r="A6" s="16" t="s">
        <v>68</v>
      </c>
      <c r="B6" s="5">
        <v>16.530200000000001</v>
      </c>
      <c r="C6" s="5">
        <v>16.673500000000001</v>
      </c>
      <c r="D6" s="5">
        <v>15.3843</v>
      </c>
      <c r="E6" s="5">
        <v>16.295200000000001</v>
      </c>
      <c r="F6" s="5">
        <v>16.3154</v>
      </c>
      <c r="G6" s="5">
        <v>15.813499999999999</v>
      </c>
      <c r="H6" s="5">
        <v>15.3332</v>
      </c>
      <c r="I6" s="5">
        <v>15.7959</v>
      </c>
      <c r="J6" s="5">
        <v>15.4109</v>
      </c>
      <c r="K6" s="5">
        <v>15.6173</v>
      </c>
    </row>
    <row r="7" spans="1:11" x14ac:dyDescent="0.2">
      <c r="A7" s="16" t="s">
        <v>69</v>
      </c>
      <c r="B7" s="5">
        <v>12.9155</v>
      </c>
      <c r="C7" s="5">
        <v>12.9137</v>
      </c>
      <c r="D7" s="5">
        <v>11.5085</v>
      </c>
      <c r="E7" s="5">
        <v>12.4308</v>
      </c>
      <c r="F7" s="5">
        <v>12.7879</v>
      </c>
      <c r="G7" s="5">
        <v>12.1769</v>
      </c>
      <c r="H7" s="5">
        <v>11.5707</v>
      </c>
      <c r="I7" s="5">
        <v>12.613</v>
      </c>
      <c r="J7" s="5">
        <v>11.361000000000001</v>
      </c>
      <c r="K7" s="5">
        <v>11.671200000000001</v>
      </c>
    </row>
    <row r="8" spans="1:11" x14ac:dyDescent="0.2">
      <c r="A8" s="16" t="s">
        <v>70</v>
      </c>
      <c r="B8" s="5">
        <v>7.6038300000000003</v>
      </c>
      <c r="C8" s="5">
        <v>7.6188799999999999</v>
      </c>
      <c r="D8" s="5">
        <v>7.0573899999999998</v>
      </c>
      <c r="E8" s="5">
        <v>8.5074299999999994</v>
      </c>
      <c r="F8" s="5">
        <v>7.6756399999999996</v>
      </c>
      <c r="G8" s="5">
        <v>6.61104</v>
      </c>
      <c r="H8" s="5">
        <v>7.4628399999999999</v>
      </c>
      <c r="I8" s="5">
        <v>8.4379500000000007</v>
      </c>
      <c r="J8" s="5">
        <v>6.9411399999999999</v>
      </c>
      <c r="K8" s="5">
        <v>6.0788399999999996</v>
      </c>
    </row>
    <row r="9" spans="1:11" x14ac:dyDescent="0.2">
      <c r="A9" s="16" t="s">
        <v>71</v>
      </c>
      <c r="B9" s="5">
        <v>11.531599999999999</v>
      </c>
      <c r="C9" s="5">
        <v>10.866899999999999</v>
      </c>
      <c r="D9" s="5">
        <v>10.840199999999999</v>
      </c>
      <c r="E9" s="5">
        <v>11.822100000000001</v>
      </c>
      <c r="F9" s="5">
        <v>11.8165</v>
      </c>
      <c r="G9" s="5">
        <v>10.747400000000001</v>
      </c>
      <c r="H9" s="5">
        <v>10.943899999999999</v>
      </c>
      <c r="I9" s="5">
        <v>11.8888</v>
      </c>
      <c r="J9" s="5">
        <v>11.0389</v>
      </c>
      <c r="K9" s="5">
        <v>9.7780799999999992</v>
      </c>
    </row>
    <row r="10" spans="1:11" x14ac:dyDescent="0.2">
      <c r="A10" s="16" t="s">
        <v>72</v>
      </c>
      <c r="B10" s="5">
        <v>11.5639</v>
      </c>
      <c r="C10" s="5">
        <v>11.0281</v>
      </c>
      <c r="D10" s="5">
        <v>10.992599999999999</v>
      </c>
      <c r="E10" s="5">
        <v>11.916700000000001</v>
      </c>
      <c r="F10" s="5">
        <v>11.8553</v>
      </c>
      <c r="G10" s="5">
        <v>10.913399999999999</v>
      </c>
      <c r="H10" s="5">
        <v>10.954700000000001</v>
      </c>
      <c r="I10" s="5">
        <v>12.230499999999999</v>
      </c>
      <c r="J10" s="5">
        <v>11.4283</v>
      </c>
      <c r="K10" s="5">
        <v>9.8023600000000002</v>
      </c>
    </row>
    <row r="11" spans="1:11" x14ac:dyDescent="0.2">
      <c r="A11" s="16" t="s">
        <v>73</v>
      </c>
      <c r="B11" s="5">
        <v>7.9134900000000004</v>
      </c>
      <c r="C11" s="5">
        <v>7.6482400000000004</v>
      </c>
      <c r="D11" s="5">
        <v>6.7682399999999996</v>
      </c>
      <c r="E11" s="5">
        <v>7.8045299999999997</v>
      </c>
      <c r="F11" s="5">
        <v>7.5910500000000001</v>
      </c>
      <c r="G11" s="5">
        <v>7.71868</v>
      </c>
      <c r="H11" s="5">
        <v>7.5483000000000002</v>
      </c>
      <c r="I11" s="5">
        <v>7.0346900000000003</v>
      </c>
      <c r="J11" s="5">
        <v>6.8678299999999997</v>
      </c>
      <c r="K11" s="5">
        <v>6.6911500000000004</v>
      </c>
    </row>
    <row r="12" spans="1:11" x14ac:dyDescent="0.2">
      <c r="A12" s="16" t="s">
        <v>74</v>
      </c>
      <c r="B12" s="5">
        <v>14.1753</v>
      </c>
      <c r="C12" s="5">
        <v>12.983499999999999</v>
      </c>
      <c r="D12" s="5">
        <v>13.305099999999999</v>
      </c>
      <c r="E12" s="5">
        <v>14.2805</v>
      </c>
      <c r="F12" s="5">
        <v>13.9436</v>
      </c>
      <c r="G12" s="5">
        <v>14.1015</v>
      </c>
      <c r="H12" s="5">
        <v>13.3957</v>
      </c>
      <c r="I12" s="5">
        <v>14.3329</v>
      </c>
      <c r="J12" s="5">
        <v>13.556100000000001</v>
      </c>
      <c r="K12" s="5">
        <v>11.827400000000001</v>
      </c>
    </row>
    <row r="13" spans="1:11" x14ac:dyDescent="0.2">
      <c r="A13" s="16" t="s">
        <v>75</v>
      </c>
      <c r="B13" s="5">
        <v>16.0532</v>
      </c>
      <c r="C13" s="5">
        <v>14.8726</v>
      </c>
      <c r="D13" s="5">
        <v>14.448600000000001</v>
      </c>
      <c r="E13" s="5">
        <v>15.5313</v>
      </c>
      <c r="F13" s="5">
        <v>15.769299999999999</v>
      </c>
      <c r="G13" s="5">
        <v>15.4915</v>
      </c>
      <c r="H13" s="5">
        <v>15.217700000000001</v>
      </c>
      <c r="I13" s="5">
        <v>15.1015</v>
      </c>
      <c r="J13" s="5">
        <v>14.126200000000001</v>
      </c>
      <c r="K13" s="5">
        <v>15.520799999999999</v>
      </c>
    </row>
    <row r="14" spans="1:11" x14ac:dyDescent="0.2">
      <c r="A14" s="16" t="s">
        <v>76</v>
      </c>
      <c r="B14" s="5">
        <v>6.6825000000000001</v>
      </c>
      <c r="C14" s="5">
        <v>7.1464800000000004</v>
      </c>
      <c r="D14" s="5">
        <v>6.1965000000000003</v>
      </c>
      <c r="E14" s="5">
        <v>6.1683000000000003</v>
      </c>
      <c r="F14" s="5">
        <v>7.23346</v>
      </c>
      <c r="G14" s="5">
        <v>7.0489100000000002</v>
      </c>
      <c r="H14" s="5">
        <v>5.9477599999999997</v>
      </c>
      <c r="I14" s="5">
        <v>7.0456500000000002</v>
      </c>
      <c r="J14" s="5">
        <v>6.1229199999999997</v>
      </c>
      <c r="K14" s="5">
        <v>6.0907900000000001</v>
      </c>
    </row>
    <row r="15" spans="1:11" x14ac:dyDescent="0.2">
      <c r="A15" s="16" t="s">
        <v>77</v>
      </c>
      <c r="B15" s="5">
        <v>6.1165099999999999</v>
      </c>
      <c r="C15" s="5">
        <v>7.7075399999999998</v>
      </c>
      <c r="D15" s="5">
        <v>6.3025599999999997</v>
      </c>
      <c r="E15" s="5">
        <v>6.1771099999999999</v>
      </c>
      <c r="F15" s="5">
        <v>6.3772700000000002</v>
      </c>
      <c r="G15" s="5">
        <v>5.8329300000000002</v>
      </c>
      <c r="H15" s="5">
        <v>5.7973600000000003</v>
      </c>
      <c r="I15" s="5">
        <v>7.8343600000000002</v>
      </c>
      <c r="J15" s="5">
        <v>6.4020200000000003</v>
      </c>
      <c r="K15" s="5">
        <v>5.6747699999999996</v>
      </c>
    </row>
    <row r="16" spans="1:11" x14ac:dyDescent="0.2">
      <c r="A16" s="16" t="s">
        <v>78</v>
      </c>
      <c r="B16" s="5">
        <v>5.0555000000000003</v>
      </c>
      <c r="C16" s="5">
        <v>4.5146300000000004</v>
      </c>
      <c r="D16" s="5">
        <v>4.35921</v>
      </c>
      <c r="E16" s="5">
        <v>4.2640200000000004</v>
      </c>
      <c r="F16" s="5">
        <v>4.4306400000000004</v>
      </c>
      <c r="G16" s="5">
        <v>4.2323300000000001</v>
      </c>
      <c r="H16" s="5">
        <v>4.3488699999999998</v>
      </c>
      <c r="I16" s="5">
        <v>4.3213900000000001</v>
      </c>
      <c r="J16" s="5">
        <v>4.4693100000000001</v>
      </c>
      <c r="K16" s="5">
        <v>4.3884699999999999</v>
      </c>
    </row>
    <row r="17" spans="1:11" x14ac:dyDescent="0.2">
      <c r="A17" s="16" t="s">
        <v>79</v>
      </c>
      <c r="B17" s="5">
        <v>9.0681499999999993</v>
      </c>
      <c r="C17" s="5">
        <v>9.5133399999999995</v>
      </c>
      <c r="D17" s="5">
        <v>8.9849599999999992</v>
      </c>
      <c r="E17" s="5">
        <v>9.25929</v>
      </c>
      <c r="F17" s="5">
        <v>10.0875</v>
      </c>
      <c r="G17" s="5">
        <v>5.9791100000000004</v>
      </c>
      <c r="H17" s="5">
        <v>5.5611199999999998</v>
      </c>
      <c r="I17" s="5">
        <v>5.3371899999999997</v>
      </c>
      <c r="J17" s="5">
        <v>5.62784</v>
      </c>
      <c r="K17" s="5">
        <v>6.4589600000000003</v>
      </c>
    </row>
  </sheetData>
  <conditionalFormatting sqref="B1:K1048576">
    <cfRule type="duplicateValues" dxfId="51" priority="1"/>
  </conditionalFormatting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6A3BF-148B-9F4E-B02E-0DA2559F31AF}">
  <dimension ref="A1:U8"/>
  <sheetViews>
    <sheetView workbookViewId="0">
      <selection activeCell="U2" sqref="A1:U1048576"/>
    </sheetView>
  </sheetViews>
  <sheetFormatPr baseColWidth="10" defaultRowHeight="16" x14ac:dyDescent="0.2"/>
  <cols>
    <col min="1" max="1" width="21" style="11" bestFit="1" customWidth="1"/>
    <col min="2" max="16384" width="10.83203125" style="11"/>
  </cols>
  <sheetData>
    <row r="1" spans="1:21" s="10" customFormat="1" x14ac:dyDescent="0.2">
      <c r="A1" s="7" t="s">
        <v>0</v>
      </c>
      <c r="B1" s="47" t="s">
        <v>52</v>
      </c>
      <c r="C1" s="47"/>
      <c r="D1" s="47"/>
      <c r="E1" s="47"/>
      <c r="F1" s="47"/>
      <c r="G1" s="47"/>
      <c r="H1" s="47"/>
      <c r="I1" s="47"/>
      <c r="J1" s="47"/>
      <c r="K1" s="48"/>
      <c r="L1" s="47" t="s">
        <v>148</v>
      </c>
      <c r="M1" s="47"/>
      <c r="N1" s="47"/>
      <c r="O1" s="47"/>
      <c r="P1" s="47"/>
      <c r="Q1" s="47"/>
      <c r="R1" s="47"/>
      <c r="S1" s="47"/>
      <c r="T1" s="47"/>
      <c r="U1" s="47"/>
    </row>
    <row r="2" spans="1:21" x14ac:dyDescent="0.2">
      <c r="A2" s="6">
        <v>0</v>
      </c>
      <c r="B2" s="6">
        <v>0</v>
      </c>
      <c r="C2" s="6">
        <v>0</v>
      </c>
      <c r="D2" s="6">
        <v>0</v>
      </c>
      <c r="E2" s="6">
        <v>0</v>
      </c>
      <c r="F2" s="6">
        <v>0</v>
      </c>
      <c r="G2" s="6">
        <v>0</v>
      </c>
      <c r="H2" s="6">
        <v>0</v>
      </c>
      <c r="I2" s="6">
        <v>0</v>
      </c>
      <c r="J2" s="6">
        <v>0</v>
      </c>
      <c r="K2" s="35">
        <v>0</v>
      </c>
      <c r="L2" s="6">
        <v>0</v>
      </c>
      <c r="M2" s="6">
        <v>0</v>
      </c>
      <c r="N2" s="6">
        <v>0</v>
      </c>
      <c r="O2" s="6">
        <v>0</v>
      </c>
      <c r="P2" s="6">
        <v>0</v>
      </c>
      <c r="Q2" s="6">
        <v>0</v>
      </c>
      <c r="R2" s="6">
        <v>0</v>
      </c>
      <c r="S2" s="6">
        <v>0</v>
      </c>
      <c r="T2" s="6">
        <v>0</v>
      </c>
      <c r="U2" s="6">
        <v>0</v>
      </c>
    </row>
    <row r="3" spans="1:21" x14ac:dyDescent="0.2">
      <c r="A3" s="6">
        <v>7</v>
      </c>
      <c r="B3" s="6"/>
      <c r="C3" s="6"/>
      <c r="D3" s="6"/>
      <c r="E3" s="6"/>
      <c r="F3" s="6"/>
      <c r="G3" s="6"/>
      <c r="H3" s="6"/>
      <c r="I3" s="6"/>
      <c r="J3" s="6"/>
      <c r="K3" s="35"/>
      <c r="L3" s="6"/>
      <c r="M3" s="6"/>
      <c r="N3" s="6"/>
      <c r="O3" s="6"/>
      <c r="P3" s="6"/>
      <c r="Q3" s="6">
        <v>36.380000000000003</v>
      </c>
      <c r="R3" s="6">
        <v>0</v>
      </c>
      <c r="S3" s="6">
        <v>27.64</v>
      </c>
      <c r="T3" s="6">
        <v>85.95</v>
      </c>
      <c r="U3" s="6">
        <v>0</v>
      </c>
    </row>
    <row r="4" spans="1:21" x14ac:dyDescent="0.2">
      <c r="A4" s="6">
        <v>10</v>
      </c>
      <c r="B4" s="6"/>
      <c r="C4" s="6"/>
      <c r="D4" s="6"/>
      <c r="E4" s="6"/>
      <c r="F4" s="6"/>
      <c r="G4" s="6"/>
      <c r="H4" s="6"/>
      <c r="I4" s="6"/>
      <c r="J4" s="6"/>
      <c r="K4" s="35"/>
      <c r="L4" s="6"/>
      <c r="M4" s="6"/>
      <c r="N4" s="6"/>
      <c r="O4" s="6"/>
      <c r="P4" s="6"/>
      <c r="Q4" s="6">
        <v>31.87</v>
      </c>
      <c r="R4" s="6">
        <v>9.9499999999999993</v>
      </c>
      <c r="S4" s="6">
        <v>16.57</v>
      </c>
      <c r="T4" s="6">
        <v>16.64</v>
      </c>
      <c r="U4" s="6">
        <v>0</v>
      </c>
    </row>
    <row r="5" spans="1:21" x14ac:dyDescent="0.2">
      <c r="A5" s="6">
        <v>11</v>
      </c>
      <c r="B5" s="6">
        <v>110.64</v>
      </c>
      <c r="C5" s="6">
        <v>35.89</v>
      </c>
      <c r="D5" s="6">
        <v>93.23</v>
      </c>
      <c r="E5" s="6">
        <v>177.9</v>
      </c>
      <c r="F5" s="6">
        <v>128.43</v>
      </c>
      <c r="G5" s="6">
        <v>173.18</v>
      </c>
      <c r="H5" s="6">
        <v>87.98</v>
      </c>
      <c r="I5" s="6">
        <v>80.63</v>
      </c>
      <c r="J5" s="6">
        <v>86.97</v>
      </c>
      <c r="K5" s="35">
        <v>57.81</v>
      </c>
      <c r="L5" s="6">
        <v>15.57</v>
      </c>
      <c r="M5" s="6">
        <v>21.66</v>
      </c>
      <c r="N5" s="6">
        <v>0</v>
      </c>
      <c r="O5" s="6">
        <v>0</v>
      </c>
      <c r="P5" s="6">
        <v>0</v>
      </c>
      <c r="Q5" s="6"/>
      <c r="R5" s="6"/>
      <c r="S5" s="6"/>
      <c r="T5" s="6"/>
      <c r="U5" s="6"/>
    </row>
    <row r="6" spans="1:21" x14ac:dyDescent="0.2">
      <c r="A6" s="6">
        <v>12</v>
      </c>
      <c r="B6" s="6"/>
      <c r="C6" s="6"/>
      <c r="D6" s="6"/>
      <c r="E6" s="6"/>
      <c r="F6" s="6"/>
      <c r="G6" s="6"/>
      <c r="H6" s="6"/>
      <c r="I6" s="6"/>
      <c r="J6" s="6"/>
      <c r="K6" s="35"/>
      <c r="L6" s="6"/>
      <c r="M6" s="6"/>
      <c r="N6" s="6"/>
      <c r="O6" s="6"/>
      <c r="P6" s="6"/>
      <c r="Q6" s="6"/>
      <c r="R6" s="6"/>
      <c r="S6" s="6"/>
      <c r="T6" s="6"/>
      <c r="U6" s="6"/>
    </row>
    <row r="7" spans="1:21" x14ac:dyDescent="0.2">
      <c r="A7" s="6">
        <v>13</v>
      </c>
      <c r="B7" s="6"/>
      <c r="C7" s="6"/>
      <c r="D7" s="6"/>
      <c r="E7" s="6"/>
      <c r="F7" s="6"/>
      <c r="G7" s="6"/>
      <c r="H7" s="6"/>
      <c r="I7" s="6"/>
      <c r="J7" s="6"/>
      <c r="K7" s="35"/>
      <c r="L7" s="6"/>
      <c r="M7" s="6"/>
      <c r="N7" s="6"/>
      <c r="O7" s="6"/>
      <c r="P7" s="6"/>
      <c r="Q7" s="6">
        <v>0</v>
      </c>
      <c r="R7" s="6">
        <v>0</v>
      </c>
      <c r="S7" s="6">
        <v>0</v>
      </c>
      <c r="T7" s="6">
        <v>0</v>
      </c>
      <c r="U7" s="6">
        <v>0</v>
      </c>
    </row>
    <row r="8" spans="1:21" x14ac:dyDescent="0.2">
      <c r="A8" s="6">
        <v>14</v>
      </c>
      <c r="B8" s="6">
        <v>227.22</v>
      </c>
      <c r="C8" s="6">
        <v>23.21</v>
      </c>
      <c r="D8" s="6">
        <v>193.71</v>
      </c>
      <c r="E8" s="6">
        <v>194.06</v>
      </c>
      <c r="F8" s="6">
        <v>173.33</v>
      </c>
      <c r="G8" s="6">
        <v>154.63</v>
      </c>
      <c r="H8" s="6">
        <v>172.27</v>
      </c>
      <c r="I8" s="6">
        <v>56.19</v>
      </c>
      <c r="J8" s="6">
        <v>106.63</v>
      </c>
      <c r="K8" s="35">
        <v>53.4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/>
      <c r="R8" s="6"/>
      <c r="S8" s="6"/>
      <c r="T8" s="6"/>
      <c r="U8" s="6"/>
    </row>
  </sheetData>
  <mergeCells count="2">
    <mergeCell ref="B1:K1"/>
    <mergeCell ref="L1:U1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C63D-43B5-6C48-82AE-999652A4B176}">
  <dimension ref="A1:B2"/>
  <sheetViews>
    <sheetView workbookViewId="0">
      <selection activeCell="D10" sqref="D10"/>
    </sheetView>
  </sheetViews>
  <sheetFormatPr baseColWidth="10" defaultRowHeight="16" x14ac:dyDescent="0.2"/>
  <cols>
    <col min="2" max="2" width="23.1640625" bestFit="1" customWidth="1"/>
  </cols>
  <sheetData>
    <row r="1" spans="1:2" s="9" customFormat="1" x14ac:dyDescent="0.2">
      <c r="A1" s="7" t="s">
        <v>52</v>
      </c>
      <c r="B1" s="7" t="s">
        <v>147</v>
      </c>
    </row>
    <row r="2" spans="1:2" x14ac:dyDescent="0.2">
      <c r="A2" s="6">
        <v>100</v>
      </c>
      <c r="B2" s="6">
        <v>100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0B8EA-6EA1-A140-A2CC-03890F5A2F82}">
  <dimension ref="A1:CT1086"/>
  <sheetViews>
    <sheetView topLeftCell="BK1" workbookViewId="0">
      <selection activeCell="BS26" sqref="BS26"/>
    </sheetView>
  </sheetViews>
  <sheetFormatPr baseColWidth="10" defaultRowHeight="16" x14ac:dyDescent="0.2"/>
  <cols>
    <col min="1" max="4" width="11.1640625" style="11" bestFit="1" customWidth="1"/>
    <col min="5" max="5" width="12.83203125" style="11" bestFit="1" customWidth="1"/>
    <col min="6" max="32" width="11.1640625" style="11" bestFit="1" customWidth="1"/>
    <col min="33" max="33" width="10.83203125" style="42"/>
    <col min="34" max="37" width="11.1640625" style="11" bestFit="1" customWidth="1"/>
    <col min="38" max="38" width="12.83203125" style="11" bestFit="1" customWidth="1"/>
    <col min="39" max="65" width="11.1640625" style="11" bestFit="1" customWidth="1"/>
    <col min="66" max="66" width="10.83203125" style="42"/>
    <col min="67" max="73" width="12.83203125" style="11" bestFit="1" customWidth="1"/>
    <col min="74" max="74" width="13.1640625" style="11" bestFit="1" customWidth="1"/>
    <col min="75" max="98" width="12.83203125" style="11" bestFit="1" customWidth="1"/>
    <col min="99" max="16384" width="10.83203125" style="11"/>
  </cols>
  <sheetData>
    <row r="1" spans="1:98" x14ac:dyDescent="0.2">
      <c r="A1" s="53" t="s">
        <v>333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H1" s="53" t="s">
        <v>334</v>
      </c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O1" s="53" t="s">
        <v>188</v>
      </c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</row>
    <row r="2" spans="1:98" s="10" customFormat="1" x14ac:dyDescent="0.2">
      <c r="A2" s="7" t="s">
        <v>301</v>
      </c>
      <c r="B2" s="7" t="s">
        <v>302</v>
      </c>
      <c r="C2" s="7" t="s">
        <v>303</v>
      </c>
      <c r="D2" s="7" t="s">
        <v>304</v>
      </c>
      <c r="E2" s="7" t="s">
        <v>305</v>
      </c>
      <c r="F2" s="7" t="s">
        <v>306</v>
      </c>
      <c r="G2" s="7" t="s">
        <v>307</v>
      </c>
      <c r="H2" s="7" t="s">
        <v>308</v>
      </c>
      <c r="I2" s="7" t="s">
        <v>309</v>
      </c>
      <c r="J2" s="7" t="s">
        <v>310</v>
      </c>
      <c r="K2" s="7" t="s">
        <v>311</v>
      </c>
      <c r="L2" s="7" t="s">
        <v>312</v>
      </c>
      <c r="M2" s="7" t="s">
        <v>313</v>
      </c>
      <c r="N2" s="7" t="s">
        <v>314</v>
      </c>
      <c r="O2" s="7" t="s">
        <v>315</v>
      </c>
      <c r="P2" s="7" t="s">
        <v>316</v>
      </c>
      <c r="Q2" s="7" t="s">
        <v>317</v>
      </c>
      <c r="R2" s="7" t="s">
        <v>318</v>
      </c>
      <c r="S2" s="7" t="s">
        <v>319</v>
      </c>
      <c r="T2" s="7" t="s">
        <v>320</v>
      </c>
      <c r="U2" s="7" t="s">
        <v>321</v>
      </c>
      <c r="V2" s="7" t="s">
        <v>322</v>
      </c>
      <c r="W2" s="7" t="s">
        <v>323</v>
      </c>
      <c r="X2" s="7" t="s">
        <v>324</v>
      </c>
      <c r="Y2" s="7" t="s">
        <v>325</v>
      </c>
      <c r="Z2" s="7" t="s">
        <v>326</v>
      </c>
      <c r="AA2" s="7" t="s">
        <v>327</v>
      </c>
      <c r="AB2" s="7" t="s">
        <v>328</v>
      </c>
      <c r="AC2" s="7" t="s">
        <v>329</v>
      </c>
      <c r="AD2" s="7" t="s">
        <v>330</v>
      </c>
      <c r="AE2" s="7" t="s">
        <v>331</v>
      </c>
      <c r="AF2" s="7" t="s">
        <v>332</v>
      </c>
      <c r="AG2" s="43"/>
      <c r="AH2" s="7" t="s">
        <v>301</v>
      </c>
      <c r="AI2" s="7" t="s">
        <v>302</v>
      </c>
      <c r="AJ2" s="7" t="s">
        <v>303</v>
      </c>
      <c r="AK2" s="7" t="s">
        <v>304</v>
      </c>
      <c r="AL2" s="7" t="s">
        <v>305</v>
      </c>
      <c r="AM2" s="7" t="s">
        <v>306</v>
      </c>
      <c r="AN2" s="7" t="s">
        <v>307</v>
      </c>
      <c r="AO2" s="7" t="s">
        <v>308</v>
      </c>
      <c r="AP2" s="7" t="s">
        <v>309</v>
      </c>
      <c r="AQ2" s="7" t="s">
        <v>310</v>
      </c>
      <c r="AR2" s="7" t="s">
        <v>311</v>
      </c>
      <c r="AS2" s="7" t="s">
        <v>312</v>
      </c>
      <c r="AT2" s="7" t="s">
        <v>313</v>
      </c>
      <c r="AU2" s="7" t="s">
        <v>314</v>
      </c>
      <c r="AV2" s="7" t="s">
        <v>315</v>
      </c>
      <c r="AW2" s="7" t="s">
        <v>316</v>
      </c>
      <c r="AX2" s="7" t="s">
        <v>317</v>
      </c>
      <c r="AY2" s="7" t="s">
        <v>318</v>
      </c>
      <c r="AZ2" s="7" t="s">
        <v>319</v>
      </c>
      <c r="BA2" s="7" t="s">
        <v>320</v>
      </c>
      <c r="BB2" s="7" t="s">
        <v>321</v>
      </c>
      <c r="BC2" s="7" t="s">
        <v>322</v>
      </c>
      <c r="BD2" s="7" t="s">
        <v>323</v>
      </c>
      <c r="BE2" s="7" t="s">
        <v>324</v>
      </c>
      <c r="BF2" s="7" t="s">
        <v>325</v>
      </c>
      <c r="BG2" s="7" t="s">
        <v>326</v>
      </c>
      <c r="BH2" s="7" t="s">
        <v>327</v>
      </c>
      <c r="BI2" s="7" t="s">
        <v>328</v>
      </c>
      <c r="BJ2" s="7" t="s">
        <v>329</v>
      </c>
      <c r="BK2" s="7" t="s">
        <v>330</v>
      </c>
      <c r="BL2" s="7" t="s">
        <v>331</v>
      </c>
      <c r="BM2" s="7" t="s">
        <v>332</v>
      </c>
      <c r="BN2" s="43"/>
      <c r="BO2" s="7" t="s">
        <v>301</v>
      </c>
      <c r="BP2" s="7" t="s">
        <v>302</v>
      </c>
      <c r="BQ2" s="7" t="s">
        <v>303</v>
      </c>
      <c r="BR2" s="7" t="s">
        <v>304</v>
      </c>
      <c r="BS2" s="7" t="s">
        <v>305</v>
      </c>
      <c r="BT2" s="7" t="s">
        <v>306</v>
      </c>
      <c r="BU2" s="7" t="s">
        <v>307</v>
      </c>
      <c r="BV2" s="7" t="s">
        <v>308</v>
      </c>
      <c r="BW2" s="7" t="s">
        <v>309</v>
      </c>
      <c r="BX2" s="7" t="s">
        <v>310</v>
      </c>
      <c r="BY2" s="7" t="s">
        <v>311</v>
      </c>
      <c r="BZ2" s="7" t="s">
        <v>312</v>
      </c>
      <c r="CA2" s="7" t="s">
        <v>313</v>
      </c>
      <c r="CB2" s="7" t="s">
        <v>314</v>
      </c>
      <c r="CC2" s="7" t="s">
        <v>315</v>
      </c>
      <c r="CD2" s="7" t="s">
        <v>316</v>
      </c>
      <c r="CE2" s="7" t="s">
        <v>317</v>
      </c>
      <c r="CF2" s="7" t="s">
        <v>318</v>
      </c>
      <c r="CG2" s="7" t="s">
        <v>319</v>
      </c>
      <c r="CH2" s="7" t="s">
        <v>320</v>
      </c>
      <c r="CI2" s="7" t="s">
        <v>321</v>
      </c>
      <c r="CJ2" s="7" t="s">
        <v>322</v>
      </c>
      <c r="CK2" s="7" t="s">
        <v>323</v>
      </c>
      <c r="CL2" s="7" t="s">
        <v>324</v>
      </c>
      <c r="CM2" s="7" t="s">
        <v>325</v>
      </c>
      <c r="CN2" s="7" t="s">
        <v>326</v>
      </c>
      <c r="CO2" s="7" t="s">
        <v>327</v>
      </c>
      <c r="CP2" s="7" t="s">
        <v>328</v>
      </c>
      <c r="CQ2" s="7" t="s">
        <v>329</v>
      </c>
      <c r="CR2" s="7" t="s">
        <v>330</v>
      </c>
      <c r="CS2" s="7" t="s">
        <v>331</v>
      </c>
      <c r="CT2" s="7" t="s">
        <v>332</v>
      </c>
    </row>
    <row r="3" spans="1:98" x14ac:dyDescent="0.2">
      <c r="A3" s="6"/>
      <c r="B3" s="6">
        <v>11.7640215</v>
      </c>
      <c r="C3" s="6">
        <v>12.6828498</v>
      </c>
      <c r="D3" s="6">
        <v>11.071207599999999</v>
      </c>
      <c r="E3" s="6">
        <v>12.256530100000001</v>
      </c>
      <c r="F3" s="6">
        <v>10.4550395</v>
      </c>
      <c r="G3" s="6">
        <v>13.552500999999999</v>
      </c>
      <c r="H3" s="6">
        <v>13.972764400000001</v>
      </c>
      <c r="I3" s="6">
        <v>12.398879900000001</v>
      </c>
      <c r="J3" s="6">
        <v>11.954591300000001</v>
      </c>
      <c r="K3" s="6"/>
      <c r="L3" s="6">
        <v>15.6065816</v>
      </c>
      <c r="M3" s="6">
        <v>11.8481065</v>
      </c>
      <c r="N3" s="6">
        <v>12.701109300000001</v>
      </c>
      <c r="O3" s="6">
        <v>12.8994325</v>
      </c>
      <c r="P3" s="6">
        <v>9.7168674599999996</v>
      </c>
      <c r="Q3" s="6">
        <v>11.8218377</v>
      </c>
      <c r="R3" s="6">
        <v>11.400116300000001</v>
      </c>
      <c r="S3" s="6">
        <v>14.5984306</v>
      </c>
      <c r="T3" s="6"/>
      <c r="U3" s="6">
        <v>12.888543500000001</v>
      </c>
      <c r="V3" s="6">
        <v>10.747420999999999</v>
      </c>
      <c r="W3" s="6">
        <v>11.7528197</v>
      </c>
      <c r="X3" s="6">
        <v>16.019397399999999</v>
      </c>
      <c r="Y3" s="6">
        <v>13.4360088</v>
      </c>
      <c r="Z3" s="6">
        <v>11.667146799999999</v>
      </c>
      <c r="AA3" s="6">
        <v>11.9604509</v>
      </c>
      <c r="AB3" s="6">
        <v>12.8579188</v>
      </c>
      <c r="AC3" s="6">
        <v>13.7992411</v>
      </c>
      <c r="AD3" s="6">
        <v>13.381164399999999</v>
      </c>
      <c r="AE3" s="6">
        <v>10.5934752</v>
      </c>
      <c r="AF3" s="6">
        <v>13.658602</v>
      </c>
      <c r="AH3" s="6"/>
      <c r="AI3" s="6">
        <v>10.248710300000001</v>
      </c>
      <c r="AJ3" s="6">
        <v>13.285078499999999</v>
      </c>
      <c r="AK3" s="6">
        <v>6.2176456299999998</v>
      </c>
      <c r="AL3" s="6">
        <v>12.691601800000001</v>
      </c>
      <c r="AM3" s="6">
        <v>11.0675755</v>
      </c>
      <c r="AN3" s="6">
        <v>13.9796038</v>
      </c>
      <c r="AO3" s="6">
        <v>14.140829800000001</v>
      </c>
      <c r="AP3" s="6">
        <v>13.5380313</v>
      </c>
      <c r="AQ3" s="6">
        <v>12.766854</v>
      </c>
      <c r="AR3" s="6"/>
      <c r="AS3" s="6">
        <v>16.111649199999999</v>
      </c>
      <c r="AT3" s="6">
        <v>10.194904599999999</v>
      </c>
      <c r="AU3" s="6">
        <v>13.3375243</v>
      </c>
      <c r="AV3" s="6">
        <v>13.390357099999999</v>
      </c>
      <c r="AW3" s="6">
        <v>10.532716300000001</v>
      </c>
      <c r="AX3" s="6">
        <v>12.500821999999999</v>
      </c>
      <c r="AY3" s="6">
        <v>11.9746369</v>
      </c>
      <c r="AZ3" s="6">
        <v>14.721376899999999</v>
      </c>
      <c r="BA3" s="6"/>
      <c r="BB3" s="6">
        <v>13.731318999999999</v>
      </c>
      <c r="BC3" s="6">
        <v>10.9509641</v>
      </c>
      <c r="BD3" s="6">
        <v>12.923182600000001</v>
      </c>
      <c r="BE3" s="6">
        <v>16.257026799999998</v>
      </c>
      <c r="BF3" s="6">
        <v>13.663324599999999</v>
      </c>
      <c r="BG3" s="6">
        <v>12.3043154</v>
      </c>
      <c r="BH3" s="6">
        <v>12.4998334</v>
      </c>
      <c r="BI3" s="6">
        <v>12.7178799</v>
      </c>
      <c r="BJ3" s="6">
        <v>14.379155000000001</v>
      </c>
      <c r="BK3" s="6">
        <v>13.430308800000001</v>
      </c>
      <c r="BL3" s="6">
        <v>9.7717040399999995</v>
      </c>
      <c r="BM3" s="6">
        <v>13.6395103</v>
      </c>
      <c r="BO3" s="6"/>
      <c r="BP3" s="6">
        <v>6.7499096400000003</v>
      </c>
      <c r="BQ3" s="6">
        <v>13.397393900000001</v>
      </c>
      <c r="BR3" s="6">
        <v>4.8634379799999996</v>
      </c>
      <c r="BS3" s="6">
        <v>14.194395200000001</v>
      </c>
      <c r="BT3" s="6">
        <v>10.943892</v>
      </c>
      <c r="BU3" s="6">
        <v>14.2616763</v>
      </c>
      <c r="BV3" s="6">
        <v>14.700499300000001</v>
      </c>
      <c r="BW3" s="6">
        <v>11.462491999999999</v>
      </c>
      <c r="BX3" s="6">
        <v>13.5725263</v>
      </c>
      <c r="BY3" s="6"/>
      <c r="BZ3" s="6">
        <v>14.7858049</v>
      </c>
      <c r="CA3" s="6">
        <v>9.4850161800000006</v>
      </c>
      <c r="CB3" s="6">
        <v>11.1480253</v>
      </c>
      <c r="CC3" s="6">
        <v>9.8397895700000007</v>
      </c>
      <c r="CD3" s="6">
        <v>9.7467158499999993</v>
      </c>
      <c r="CE3" s="6">
        <v>12.4559924</v>
      </c>
      <c r="CF3" s="6">
        <v>13.4316282</v>
      </c>
      <c r="CG3" s="6">
        <v>12.9492668</v>
      </c>
      <c r="CH3" s="6"/>
      <c r="CI3" s="6">
        <v>14.007623000000001</v>
      </c>
      <c r="CJ3" s="6">
        <v>10.6807815</v>
      </c>
      <c r="CK3" s="6">
        <v>11.149982</v>
      </c>
      <c r="CL3" s="6">
        <v>16.053805000000001</v>
      </c>
      <c r="CM3" s="6">
        <v>12.1295438</v>
      </c>
      <c r="CN3" s="6">
        <v>13.339203700000001</v>
      </c>
      <c r="CO3" s="6">
        <v>12.2087526</v>
      </c>
      <c r="CP3" s="6">
        <v>10.3605947</v>
      </c>
      <c r="CQ3" s="6">
        <v>13.9620374</v>
      </c>
      <c r="CR3" s="6">
        <v>13.904135999999999</v>
      </c>
      <c r="CS3" s="6">
        <v>8.4368739099999992</v>
      </c>
      <c r="CT3" s="6">
        <v>10.8200752</v>
      </c>
    </row>
    <row r="4" spans="1:98" x14ac:dyDescent="0.2">
      <c r="A4" s="6">
        <v>6.9661482699999997</v>
      </c>
      <c r="B4" s="6">
        <v>12.102408799999999</v>
      </c>
      <c r="C4" s="6">
        <v>10.588236800000001</v>
      </c>
      <c r="D4" s="6">
        <v>11.465102099999999</v>
      </c>
      <c r="E4" s="6">
        <v>13.7310008</v>
      </c>
      <c r="F4" s="6">
        <v>12.9360803</v>
      </c>
      <c r="G4" s="6">
        <v>11.433293300000001</v>
      </c>
      <c r="H4" s="6"/>
      <c r="I4" s="6">
        <v>12.442902</v>
      </c>
      <c r="J4" s="6">
        <v>10.9365679</v>
      </c>
      <c r="K4" s="6"/>
      <c r="L4" s="6">
        <v>13.849512600000001</v>
      </c>
      <c r="M4" s="6">
        <v>12.957466699999999</v>
      </c>
      <c r="N4" s="6">
        <v>11.232594799999999</v>
      </c>
      <c r="O4" s="6">
        <v>11.8411515</v>
      </c>
      <c r="P4" s="6">
        <v>11.6208384</v>
      </c>
      <c r="Q4" s="6">
        <v>11.809322</v>
      </c>
      <c r="R4" s="6">
        <v>12.3786877</v>
      </c>
      <c r="S4" s="6">
        <v>14.028743499999999</v>
      </c>
      <c r="T4" s="6"/>
      <c r="U4" s="6">
        <v>12.100107100000001</v>
      </c>
      <c r="V4" s="6">
        <v>10.3227169</v>
      </c>
      <c r="W4" s="6">
        <v>11.923223500000001</v>
      </c>
      <c r="X4" s="6">
        <v>14.320010699999999</v>
      </c>
      <c r="Y4" s="6">
        <v>12.202503399999999</v>
      </c>
      <c r="Z4" s="6">
        <v>12.582455899999999</v>
      </c>
      <c r="AA4" s="6">
        <v>10.485094699999999</v>
      </c>
      <c r="AB4" s="6">
        <v>15.078659500000001</v>
      </c>
      <c r="AC4" s="6">
        <v>12.411593099999999</v>
      </c>
      <c r="AD4" s="6">
        <v>13.1646524</v>
      </c>
      <c r="AE4" s="6">
        <v>12.541982300000001</v>
      </c>
      <c r="AF4" s="6">
        <v>13.845921199999999</v>
      </c>
      <c r="AH4" s="6">
        <v>7.6598892799999998</v>
      </c>
      <c r="AI4" s="6">
        <v>13.132315</v>
      </c>
      <c r="AJ4" s="6">
        <v>11.100773999999999</v>
      </c>
      <c r="AK4" s="6">
        <v>7.81344773</v>
      </c>
      <c r="AL4" s="6">
        <v>14.2194711</v>
      </c>
      <c r="AM4" s="6">
        <v>13.4111005</v>
      </c>
      <c r="AN4" s="6">
        <v>12.400903400000001</v>
      </c>
      <c r="AO4" s="6"/>
      <c r="AP4" s="6">
        <v>12.5007772</v>
      </c>
      <c r="AQ4" s="6">
        <v>11.763901600000001</v>
      </c>
      <c r="AR4" s="6"/>
      <c r="AS4" s="6">
        <v>13.8723478</v>
      </c>
      <c r="AT4" s="6">
        <v>10.568773200000001</v>
      </c>
      <c r="AU4" s="6">
        <v>11.355945699999999</v>
      </c>
      <c r="AV4" s="6">
        <v>9.9135611400000005</v>
      </c>
      <c r="AW4" s="6">
        <v>11.739126600000001</v>
      </c>
      <c r="AX4" s="6">
        <v>12.469545200000001</v>
      </c>
      <c r="AY4" s="6">
        <v>13.2481989</v>
      </c>
      <c r="AZ4" s="6">
        <v>14.1544384</v>
      </c>
      <c r="BA4" s="6"/>
      <c r="BB4" s="6">
        <v>12.9020359</v>
      </c>
      <c r="BC4" s="6">
        <v>10.539507800000001</v>
      </c>
      <c r="BD4" s="6">
        <v>12.8524476</v>
      </c>
      <c r="BE4" s="6">
        <v>14.701393100000001</v>
      </c>
      <c r="BF4" s="6">
        <v>12.6651205</v>
      </c>
      <c r="BG4" s="6">
        <v>13.705577399999999</v>
      </c>
      <c r="BH4" s="6">
        <v>12.1535552</v>
      </c>
      <c r="BI4" s="6">
        <v>15.551149499999999</v>
      </c>
      <c r="BJ4" s="6">
        <v>12.980460900000001</v>
      </c>
      <c r="BK4" s="6">
        <v>14.350587000000001</v>
      </c>
      <c r="BL4" s="6">
        <v>12.208335</v>
      </c>
      <c r="BM4" s="6">
        <v>14.139615300000001</v>
      </c>
      <c r="BO4" s="6">
        <v>7.4661399299999998</v>
      </c>
      <c r="BP4" s="6">
        <v>10.5418033</v>
      </c>
      <c r="BQ4" s="6">
        <v>11.2445422</v>
      </c>
      <c r="BR4" s="6">
        <v>6.4978039499999998</v>
      </c>
      <c r="BS4" s="6">
        <v>14.3604836</v>
      </c>
      <c r="BT4" s="6">
        <v>13.830842000000001</v>
      </c>
      <c r="BU4" s="6">
        <v>12.939118199999999</v>
      </c>
      <c r="BV4" s="6"/>
      <c r="BW4" s="6">
        <v>11.757052399999999</v>
      </c>
      <c r="BX4" s="6">
        <v>13.017174000000001</v>
      </c>
      <c r="BY4" s="6"/>
      <c r="BZ4" s="6">
        <v>14.5352268</v>
      </c>
      <c r="CA4" s="6">
        <v>8.8922513599999995</v>
      </c>
      <c r="CB4" s="6">
        <v>9.5393895499999992</v>
      </c>
      <c r="CC4" s="6">
        <v>7.9816586100000002</v>
      </c>
      <c r="CD4" s="6">
        <v>10.863412</v>
      </c>
      <c r="CE4" s="6">
        <v>13.606624999999999</v>
      </c>
      <c r="CF4" s="6">
        <v>14.1947338</v>
      </c>
      <c r="CG4" s="6">
        <v>11.843932799999999</v>
      </c>
      <c r="CH4" s="6"/>
      <c r="CI4" s="6">
        <v>13.927852</v>
      </c>
      <c r="CJ4" s="6">
        <v>10.640733000000001</v>
      </c>
      <c r="CK4" s="6">
        <v>11.5038605</v>
      </c>
      <c r="CL4" s="6">
        <v>14.4390517</v>
      </c>
      <c r="CM4" s="6">
        <v>12.6157722</v>
      </c>
      <c r="CN4" s="6">
        <v>14.2443688</v>
      </c>
      <c r="CO4" s="6">
        <v>10.969321799999999</v>
      </c>
      <c r="CP4" s="6">
        <v>11.244464900000001</v>
      </c>
      <c r="CQ4" s="6">
        <v>10.3294712</v>
      </c>
      <c r="CR4" s="6">
        <v>14.2757535</v>
      </c>
      <c r="CS4" s="6">
        <v>12.5876299</v>
      </c>
      <c r="CT4" s="6">
        <v>9.1269909200000008</v>
      </c>
    </row>
    <row r="5" spans="1:98" x14ac:dyDescent="0.2">
      <c r="A5" s="6">
        <v>4.8263654100000002</v>
      </c>
      <c r="B5" s="6">
        <v>12.4714136</v>
      </c>
      <c r="C5" s="6">
        <v>11.1793058</v>
      </c>
      <c r="D5" s="6">
        <v>11.0639276</v>
      </c>
      <c r="E5" s="6">
        <v>14.6800958</v>
      </c>
      <c r="F5" s="6">
        <v>11.1854516</v>
      </c>
      <c r="G5" s="6">
        <v>13.397126399999999</v>
      </c>
      <c r="H5" s="6">
        <v>13.500132300000001</v>
      </c>
      <c r="I5" s="6">
        <v>14.251386200000001</v>
      </c>
      <c r="J5" s="6">
        <v>10.895675600000001</v>
      </c>
      <c r="K5" s="6">
        <v>12.600714399999999</v>
      </c>
      <c r="L5" s="6">
        <v>12.7306293</v>
      </c>
      <c r="M5" s="6">
        <v>11.599931399999999</v>
      </c>
      <c r="N5" s="6">
        <v>10.9156105</v>
      </c>
      <c r="O5" s="6">
        <v>11.3485622</v>
      </c>
      <c r="P5" s="6">
        <v>11.654855299999999</v>
      </c>
      <c r="Q5" s="6">
        <v>13.823456800000001</v>
      </c>
      <c r="R5" s="6">
        <v>8.42573623</v>
      </c>
      <c r="S5" s="6">
        <v>14.1512306</v>
      </c>
      <c r="T5" s="6"/>
      <c r="U5" s="6">
        <v>13.956829900000001</v>
      </c>
      <c r="V5" s="6">
        <v>12.250061499999999</v>
      </c>
      <c r="W5" s="6">
        <v>11.382089000000001</v>
      </c>
      <c r="X5" s="6">
        <v>16.142360400000001</v>
      </c>
      <c r="Y5" s="6">
        <v>12.652688100000001</v>
      </c>
      <c r="Z5" s="6">
        <v>13.7487219</v>
      </c>
      <c r="AA5" s="6">
        <v>11.3310513</v>
      </c>
      <c r="AB5" s="6">
        <v>14.9440715</v>
      </c>
      <c r="AC5" s="6">
        <v>9.8445002099999996</v>
      </c>
      <c r="AD5" s="6">
        <v>13.307029999999999</v>
      </c>
      <c r="AE5" s="6">
        <v>10.946665100000001</v>
      </c>
      <c r="AF5" s="6">
        <v>12.6297937</v>
      </c>
      <c r="AH5" s="6">
        <v>4.16024292</v>
      </c>
      <c r="AI5" s="6">
        <v>10.410239300000001</v>
      </c>
      <c r="AJ5" s="6">
        <v>11.6061137</v>
      </c>
      <c r="AK5" s="6">
        <v>6.2163850199999997</v>
      </c>
      <c r="AL5" s="6">
        <v>14.7537234</v>
      </c>
      <c r="AM5" s="6">
        <v>11.6208796</v>
      </c>
      <c r="AN5" s="6">
        <v>13.7265268</v>
      </c>
      <c r="AO5" s="6">
        <v>14.1054093</v>
      </c>
      <c r="AP5" s="6">
        <v>14.646316799999999</v>
      </c>
      <c r="AQ5" s="6">
        <v>11.266090699999999</v>
      </c>
      <c r="AR5" s="6">
        <v>11.662832999999999</v>
      </c>
      <c r="AS5" s="6">
        <v>13.001015799999999</v>
      </c>
      <c r="AT5" s="6">
        <v>7.5150926699999996</v>
      </c>
      <c r="AU5" s="6">
        <v>10.5417258</v>
      </c>
      <c r="AV5" s="6">
        <v>10.798747199999999</v>
      </c>
      <c r="AW5" s="6">
        <v>12.1524275</v>
      </c>
      <c r="AX5" s="6">
        <v>14.062037699999999</v>
      </c>
      <c r="AY5" s="6">
        <v>8.6701144699999997</v>
      </c>
      <c r="AZ5" s="6">
        <v>14.3872432</v>
      </c>
      <c r="BA5" s="6"/>
      <c r="BB5" s="6">
        <v>14.2472303</v>
      </c>
      <c r="BC5" s="6">
        <v>12.844009399999999</v>
      </c>
      <c r="BD5" s="6">
        <v>12.4374816</v>
      </c>
      <c r="BE5" s="6">
        <v>16.075406000000001</v>
      </c>
      <c r="BF5" s="6">
        <v>13.1092528</v>
      </c>
      <c r="BG5" s="6">
        <v>14.498614399999999</v>
      </c>
      <c r="BH5" s="6">
        <v>12.119421000000001</v>
      </c>
      <c r="BI5" s="6">
        <v>14.8877775</v>
      </c>
      <c r="BJ5" s="6">
        <v>9.5231188899999992</v>
      </c>
      <c r="BK5" s="6">
        <v>13.471662500000001</v>
      </c>
      <c r="BL5" s="6">
        <v>11.4454598</v>
      </c>
      <c r="BM5" s="6">
        <v>12.031456500000001</v>
      </c>
      <c r="BO5" s="6">
        <v>5.0089679599999997</v>
      </c>
      <c r="BP5" s="6">
        <v>9.4888905300000008</v>
      </c>
      <c r="BQ5" s="6">
        <v>12.274835299999999</v>
      </c>
      <c r="BR5" s="6">
        <v>3.1632571899999999</v>
      </c>
      <c r="BS5" s="6">
        <v>15.0232042</v>
      </c>
      <c r="BT5" s="6">
        <v>11.741188899999999</v>
      </c>
      <c r="BU5" s="6">
        <v>14.5168327</v>
      </c>
      <c r="BV5" s="6">
        <v>13.934529400000001</v>
      </c>
      <c r="BW5" s="6">
        <v>14.2680814</v>
      </c>
      <c r="BX5" s="6">
        <v>11.6947186</v>
      </c>
      <c r="BY5" s="6">
        <v>9.4925882799999997</v>
      </c>
      <c r="BZ5" s="6">
        <v>12.234063000000001</v>
      </c>
      <c r="CA5" s="6">
        <v>7.5566133400000002</v>
      </c>
      <c r="CB5" s="6">
        <v>9.3558884300000003</v>
      </c>
      <c r="CC5" s="6">
        <v>7.3731000499999997</v>
      </c>
      <c r="CD5" s="6">
        <v>10.9479656</v>
      </c>
      <c r="CE5" s="6">
        <v>13.736053099999999</v>
      </c>
      <c r="CF5" s="6">
        <v>12.3769692</v>
      </c>
      <c r="CG5" s="6">
        <v>13.517152599999999</v>
      </c>
      <c r="CH5" s="6"/>
      <c r="CI5" s="6">
        <v>15.483570200000001</v>
      </c>
      <c r="CJ5" s="6">
        <v>11.5754731</v>
      </c>
      <c r="CK5" s="6">
        <v>10.160816799999999</v>
      </c>
      <c r="CL5" s="6">
        <v>14.4040705</v>
      </c>
      <c r="CM5" s="6">
        <v>11.925424599999999</v>
      </c>
      <c r="CN5" s="6">
        <v>15.1836939</v>
      </c>
      <c r="CO5" s="6">
        <v>11.454638599999999</v>
      </c>
      <c r="CP5" s="6">
        <v>10.2491846</v>
      </c>
      <c r="CQ5" s="6">
        <v>9.2143944100000006</v>
      </c>
      <c r="CR5" s="6">
        <v>13.485452</v>
      </c>
      <c r="CS5" s="6">
        <v>11.830649899999999</v>
      </c>
      <c r="CT5" s="6">
        <v>8.1440106700000001</v>
      </c>
    </row>
    <row r="6" spans="1:98" x14ac:dyDescent="0.2">
      <c r="A6" s="6">
        <v>5.8458973299999997</v>
      </c>
      <c r="B6" s="6"/>
      <c r="C6" s="6">
        <v>12.8093843</v>
      </c>
      <c r="D6" s="6">
        <v>10.8378487</v>
      </c>
      <c r="E6" s="6">
        <v>15.772407400000001</v>
      </c>
      <c r="F6" s="6">
        <v>12.747614</v>
      </c>
      <c r="G6" s="6">
        <v>12.4000816</v>
      </c>
      <c r="H6" s="6">
        <v>11.6815263</v>
      </c>
      <c r="I6" s="6">
        <v>11.361110399999999</v>
      </c>
      <c r="J6" s="6">
        <v>10.849105399999999</v>
      </c>
      <c r="K6" s="6">
        <v>11.406130599999999</v>
      </c>
      <c r="L6" s="6">
        <v>14.7020157</v>
      </c>
      <c r="M6" s="6">
        <v>13.9314578</v>
      </c>
      <c r="N6" s="6">
        <v>11.101233799999999</v>
      </c>
      <c r="O6" s="6">
        <v>12.612228099999999</v>
      </c>
      <c r="P6" s="6">
        <v>9.9936177599999994</v>
      </c>
      <c r="Q6" s="6">
        <v>12.869462800000001</v>
      </c>
      <c r="R6" s="6">
        <v>10.8902339</v>
      </c>
      <c r="S6" s="6">
        <v>13.8402075</v>
      </c>
      <c r="T6" s="6"/>
      <c r="U6" s="6">
        <v>14.027923299999999</v>
      </c>
      <c r="V6" s="6">
        <v>11.6043494</v>
      </c>
      <c r="W6" s="6">
        <v>11.8871444</v>
      </c>
      <c r="X6" s="6">
        <v>19.6545679</v>
      </c>
      <c r="Y6" s="6">
        <v>14.038679</v>
      </c>
      <c r="Z6" s="6">
        <v>12.013877300000001</v>
      </c>
      <c r="AA6" s="6">
        <v>10.2600257</v>
      </c>
      <c r="AB6" s="6">
        <v>14.2312812</v>
      </c>
      <c r="AC6" s="6">
        <v>10.8362871</v>
      </c>
      <c r="AD6" s="6">
        <v>14.6282063</v>
      </c>
      <c r="AE6" s="6">
        <v>11.796420899999999</v>
      </c>
      <c r="AF6" s="6">
        <v>12.6306949</v>
      </c>
      <c r="AH6" s="6">
        <v>5.8164004199999999</v>
      </c>
      <c r="AI6" s="6"/>
      <c r="AJ6" s="6">
        <v>12.2097031</v>
      </c>
      <c r="AK6" s="6">
        <v>7.85711636</v>
      </c>
      <c r="AL6" s="6">
        <v>15.627254600000001</v>
      </c>
      <c r="AM6" s="6">
        <v>13.1292428</v>
      </c>
      <c r="AN6" s="6">
        <v>12.339468699999999</v>
      </c>
      <c r="AO6" s="6">
        <v>12.0462715</v>
      </c>
      <c r="AP6" s="6">
        <v>11.671076599999999</v>
      </c>
      <c r="AQ6" s="6">
        <v>10.631164</v>
      </c>
      <c r="AR6" s="6">
        <v>9.2505234499999993</v>
      </c>
      <c r="AS6" s="6">
        <v>14.809185299999999</v>
      </c>
      <c r="AT6" s="6">
        <v>11.981217600000001</v>
      </c>
      <c r="AU6" s="6">
        <v>11.7895296</v>
      </c>
      <c r="AV6" s="6">
        <v>13.0482178</v>
      </c>
      <c r="AW6" s="6">
        <v>9.77480847</v>
      </c>
      <c r="AX6" s="6">
        <v>13.797063700000001</v>
      </c>
      <c r="AY6" s="6">
        <v>12.3945297</v>
      </c>
      <c r="AZ6" s="6">
        <v>14.450689300000001</v>
      </c>
      <c r="BA6" s="6"/>
      <c r="BB6" s="6">
        <v>14.506041</v>
      </c>
      <c r="BC6" s="6">
        <v>11.639096500000001</v>
      </c>
      <c r="BD6" s="6">
        <v>13.329249799999999</v>
      </c>
      <c r="BE6" s="6">
        <v>19.403012</v>
      </c>
      <c r="BF6" s="6">
        <v>13.3451141</v>
      </c>
      <c r="BG6" s="6">
        <v>12.7611706</v>
      </c>
      <c r="BH6" s="6">
        <v>11.294224399999999</v>
      </c>
      <c r="BI6" s="6">
        <v>14.1765861</v>
      </c>
      <c r="BJ6" s="6">
        <v>11.240964200000001</v>
      </c>
      <c r="BK6" s="6">
        <v>15.3997686</v>
      </c>
      <c r="BL6" s="6">
        <v>12.315053300000001</v>
      </c>
      <c r="BM6" s="6">
        <v>14.0856716</v>
      </c>
      <c r="BO6" s="6">
        <v>6.2233234399999997</v>
      </c>
      <c r="BP6" s="6"/>
      <c r="BQ6" s="6">
        <v>11.2651872</v>
      </c>
      <c r="BR6" s="6">
        <v>6.4921464100000001</v>
      </c>
      <c r="BS6" s="6">
        <v>15.662815800000001</v>
      </c>
      <c r="BT6" s="6">
        <v>13.4038109</v>
      </c>
      <c r="BU6" s="6">
        <v>11.627205500000001</v>
      </c>
      <c r="BV6" s="6">
        <v>11.9433173</v>
      </c>
      <c r="BW6" s="6">
        <v>11.0854658</v>
      </c>
      <c r="BX6" s="6">
        <v>11.6088252</v>
      </c>
      <c r="BY6" s="6">
        <v>6.9017237199999997</v>
      </c>
      <c r="BZ6" s="6">
        <v>14.525172100000001</v>
      </c>
      <c r="CA6" s="6">
        <v>9.1870575700000003</v>
      </c>
      <c r="CB6" s="6">
        <v>9.7126525200000007</v>
      </c>
      <c r="CC6" s="6">
        <v>5.5534987400000002</v>
      </c>
      <c r="CD6" s="6">
        <v>9.6121110200000004</v>
      </c>
      <c r="CE6" s="6">
        <v>14.631864800000001</v>
      </c>
      <c r="CF6" s="6">
        <v>11.4487513</v>
      </c>
      <c r="CG6" s="6">
        <v>13.124286100000001</v>
      </c>
      <c r="CH6" s="6"/>
      <c r="CI6" s="6">
        <v>15.557400899999999</v>
      </c>
      <c r="CJ6" s="6">
        <v>11.4216283</v>
      </c>
      <c r="CK6" s="6">
        <v>11.9560966</v>
      </c>
      <c r="CL6" s="6">
        <v>13.210255800000001</v>
      </c>
      <c r="CM6" s="6">
        <v>12.7065219</v>
      </c>
      <c r="CN6" s="6">
        <v>12.8671457</v>
      </c>
      <c r="CO6" s="6">
        <v>10.7987067</v>
      </c>
      <c r="CP6" s="6">
        <v>11.2563031</v>
      </c>
      <c r="CQ6" s="6">
        <v>9.3432590100000006</v>
      </c>
      <c r="CR6" s="6">
        <v>14.086592400000001</v>
      </c>
      <c r="CS6" s="6">
        <v>11.356638999999999</v>
      </c>
      <c r="CT6" s="6">
        <v>7.3936307100000001</v>
      </c>
    </row>
    <row r="7" spans="1:98" x14ac:dyDescent="0.2">
      <c r="A7" s="6">
        <v>3.5520830000000003E-2</v>
      </c>
      <c r="B7" s="6">
        <v>12.808352899999999</v>
      </c>
      <c r="C7" s="6">
        <v>11.925420900000001</v>
      </c>
      <c r="D7" s="6">
        <v>10.610545</v>
      </c>
      <c r="E7" s="6">
        <v>15.8052224</v>
      </c>
      <c r="F7" s="6">
        <v>11.3931276</v>
      </c>
      <c r="G7" s="6">
        <v>12.2922037</v>
      </c>
      <c r="H7" s="6">
        <v>12.538673599999999</v>
      </c>
      <c r="I7" s="6">
        <v>11.144722</v>
      </c>
      <c r="J7" s="6">
        <v>12.837505800000001</v>
      </c>
      <c r="K7" s="6">
        <v>14.6438787</v>
      </c>
      <c r="L7" s="6">
        <v>13.9947777</v>
      </c>
      <c r="M7" s="6">
        <v>14.178182400000001</v>
      </c>
      <c r="N7" s="6">
        <v>13.355309800000001</v>
      </c>
      <c r="O7" s="6">
        <v>11.476953699999999</v>
      </c>
      <c r="P7" s="6">
        <v>11.3527111</v>
      </c>
      <c r="Q7" s="6">
        <v>11.457191</v>
      </c>
      <c r="R7" s="6">
        <v>12.5804258</v>
      </c>
      <c r="S7" s="6">
        <v>15.2416108</v>
      </c>
      <c r="T7" s="6"/>
      <c r="U7" s="6">
        <v>13.7097946</v>
      </c>
      <c r="V7" s="6">
        <v>13.151447900000001</v>
      </c>
      <c r="W7" s="6">
        <v>11.9904657</v>
      </c>
      <c r="X7" s="6">
        <v>15.4116103</v>
      </c>
      <c r="Y7" s="6">
        <v>13.0247311</v>
      </c>
      <c r="Z7" s="6">
        <v>12.623199700000001</v>
      </c>
      <c r="AA7" s="6">
        <v>10.6129053</v>
      </c>
      <c r="AB7" s="6">
        <v>14.587437700000001</v>
      </c>
      <c r="AC7" s="6">
        <v>10.6706828</v>
      </c>
      <c r="AD7" s="6">
        <v>14.611405299999999</v>
      </c>
      <c r="AE7" s="6">
        <v>12.109377800000001</v>
      </c>
      <c r="AF7" s="6">
        <v>12.058438300000001</v>
      </c>
      <c r="AH7" s="6">
        <v>2.87430013</v>
      </c>
      <c r="AI7" s="6">
        <v>12.6122373</v>
      </c>
      <c r="AJ7" s="6">
        <v>12.3425636</v>
      </c>
      <c r="AK7" s="6">
        <v>7.3343448000000002</v>
      </c>
      <c r="AL7" s="6">
        <v>15.5644353</v>
      </c>
      <c r="AM7" s="6">
        <v>11.909311799999999</v>
      </c>
      <c r="AN7" s="6">
        <v>12.7796927</v>
      </c>
      <c r="AO7" s="6">
        <v>12.8142488</v>
      </c>
      <c r="AP7" s="6">
        <v>11.693190700000001</v>
      </c>
      <c r="AQ7" s="6">
        <v>13.4256809</v>
      </c>
      <c r="AR7" s="6">
        <v>14.5699565</v>
      </c>
      <c r="AS7" s="6">
        <v>14.1857427</v>
      </c>
      <c r="AT7" s="6">
        <v>11.309357</v>
      </c>
      <c r="AU7" s="6">
        <v>13.7743959</v>
      </c>
      <c r="AV7" s="6">
        <v>11.6956981</v>
      </c>
      <c r="AW7" s="6">
        <v>11.634974400000001</v>
      </c>
      <c r="AX7" s="6">
        <v>11.8994249</v>
      </c>
      <c r="AY7" s="6">
        <v>12.778785600000001</v>
      </c>
      <c r="AZ7" s="6">
        <v>15.497727100000001</v>
      </c>
      <c r="BA7" s="6"/>
      <c r="BB7" s="6">
        <v>14.6250181</v>
      </c>
      <c r="BC7" s="6">
        <v>14.1494772</v>
      </c>
      <c r="BD7" s="6">
        <v>12.7411931</v>
      </c>
      <c r="BE7" s="6">
        <v>15.840945100000001</v>
      </c>
      <c r="BF7" s="6">
        <v>12.0054772</v>
      </c>
      <c r="BG7" s="6">
        <v>13.4867799</v>
      </c>
      <c r="BH7" s="6">
        <v>11.7108323</v>
      </c>
      <c r="BI7" s="6">
        <v>14.8458918</v>
      </c>
      <c r="BJ7" s="6">
        <v>11.769003100000001</v>
      </c>
      <c r="BK7" s="6">
        <v>15.350006799999999</v>
      </c>
      <c r="BL7" s="6">
        <v>12.0657009</v>
      </c>
      <c r="BM7" s="6">
        <v>12.037087</v>
      </c>
      <c r="BO7" s="6">
        <v>2.4002594099999999</v>
      </c>
      <c r="BP7" s="6">
        <v>6.7220561099999996</v>
      </c>
      <c r="BQ7" s="6">
        <v>12.761648900000001</v>
      </c>
      <c r="BR7" s="6">
        <v>4.5665594599999997</v>
      </c>
      <c r="BS7" s="6">
        <v>15.9431352</v>
      </c>
      <c r="BT7" s="6">
        <v>11.779522399999999</v>
      </c>
      <c r="BU7" s="6">
        <v>11.9665163</v>
      </c>
      <c r="BV7" s="6">
        <v>13.487016199999999</v>
      </c>
      <c r="BW7" s="6">
        <v>9.1748857499999996</v>
      </c>
      <c r="BX7" s="6">
        <v>13.4230439</v>
      </c>
      <c r="BY7" s="6">
        <v>7.9820181400000001</v>
      </c>
      <c r="BZ7" s="6">
        <v>13.939873</v>
      </c>
      <c r="CA7" s="6">
        <v>9.1640043299999991</v>
      </c>
      <c r="CB7" s="6">
        <v>13.5710178</v>
      </c>
      <c r="CC7" s="6">
        <v>7.0780760699999998</v>
      </c>
      <c r="CD7" s="6">
        <v>10.094367999999999</v>
      </c>
      <c r="CE7" s="6">
        <v>12.6840297</v>
      </c>
      <c r="CF7" s="6">
        <v>12.5001497</v>
      </c>
      <c r="CG7" s="6">
        <v>14.590522699999999</v>
      </c>
      <c r="CH7" s="6"/>
      <c r="CI7" s="6">
        <v>14.7463254</v>
      </c>
      <c r="CJ7" s="6">
        <v>12.600914100000001</v>
      </c>
      <c r="CK7" s="6">
        <v>11.318525899999999</v>
      </c>
      <c r="CL7" s="6">
        <v>15.7427568</v>
      </c>
      <c r="CM7" s="6">
        <v>11.376559500000001</v>
      </c>
      <c r="CN7" s="6">
        <v>14.372317000000001</v>
      </c>
      <c r="CO7" s="6">
        <v>10.6718153</v>
      </c>
      <c r="CP7" s="6">
        <v>10.094566</v>
      </c>
      <c r="CQ7" s="6">
        <v>10.8261115</v>
      </c>
      <c r="CR7" s="6">
        <v>14.739010499999999</v>
      </c>
      <c r="CS7" s="6">
        <v>10.7511495</v>
      </c>
      <c r="CT7" s="6">
        <v>8.2221476599999992</v>
      </c>
    </row>
    <row r="8" spans="1:98" x14ac:dyDescent="0.2">
      <c r="A8" s="6">
        <v>5.4649375200000003</v>
      </c>
      <c r="B8" s="6">
        <v>10.9040324</v>
      </c>
      <c r="C8" s="6">
        <v>12.1211676</v>
      </c>
      <c r="D8" s="6">
        <v>10.740236100000001</v>
      </c>
      <c r="E8" s="6">
        <v>14.646800600000001</v>
      </c>
      <c r="F8" s="6">
        <v>13.3075139</v>
      </c>
      <c r="G8" s="6">
        <v>10.262869999999999</v>
      </c>
      <c r="H8" s="6">
        <v>11.796088299999999</v>
      </c>
      <c r="I8" s="6">
        <v>11.731662699999999</v>
      </c>
      <c r="J8" s="6">
        <v>11.730338100000001</v>
      </c>
      <c r="K8" s="6"/>
      <c r="L8" s="6">
        <v>13.100255000000001</v>
      </c>
      <c r="M8" s="6">
        <v>12.683290700000001</v>
      </c>
      <c r="N8" s="6">
        <v>12.0866372</v>
      </c>
      <c r="O8" s="6">
        <v>10.320078499999999</v>
      </c>
      <c r="P8" s="6">
        <v>12.503038099999999</v>
      </c>
      <c r="Q8" s="6">
        <v>11.8933091</v>
      </c>
      <c r="R8" s="6">
        <v>10.4716854</v>
      </c>
      <c r="S8" s="6">
        <v>15.425537200000001</v>
      </c>
      <c r="T8" s="6"/>
      <c r="U8" s="6">
        <v>13.568823</v>
      </c>
      <c r="V8" s="6">
        <v>11.5917701</v>
      </c>
      <c r="W8" s="6">
        <v>9.3615688000000006</v>
      </c>
      <c r="X8" s="6">
        <v>14.647205400000001</v>
      </c>
      <c r="Y8" s="6">
        <v>14.892395799999999</v>
      </c>
      <c r="Z8" s="6">
        <v>11.345375600000001</v>
      </c>
      <c r="AA8" s="6">
        <v>10.7594555</v>
      </c>
      <c r="AB8" s="6">
        <v>13.142679899999999</v>
      </c>
      <c r="AC8" s="6">
        <v>10.0424118</v>
      </c>
      <c r="AD8" s="6">
        <v>15.272239799999999</v>
      </c>
      <c r="AE8" s="6">
        <v>11.5694012</v>
      </c>
      <c r="AF8" s="6">
        <v>12.013539</v>
      </c>
      <c r="AH8" s="6">
        <v>6.7535129899999999</v>
      </c>
      <c r="AI8" s="6">
        <v>10.846085800000001</v>
      </c>
      <c r="AJ8" s="6">
        <v>12.8416646</v>
      </c>
      <c r="AK8" s="6">
        <v>8.0398128500000006</v>
      </c>
      <c r="AL8" s="6">
        <v>14.8640217</v>
      </c>
      <c r="AM8" s="6">
        <v>13.1678932</v>
      </c>
      <c r="AN8" s="6">
        <v>10.147408499999999</v>
      </c>
      <c r="AO8" s="6">
        <v>12.2491875</v>
      </c>
      <c r="AP8" s="6">
        <v>12.1725931</v>
      </c>
      <c r="AQ8" s="6">
        <v>12.622654600000001</v>
      </c>
      <c r="AR8" s="6"/>
      <c r="AS8" s="6">
        <v>13.1656906</v>
      </c>
      <c r="AT8" s="6">
        <v>10.583364899999999</v>
      </c>
      <c r="AU8" s="6">
        <v>12.4789844</v>
      </c>
      <c r="AV8" s="6">
        <v>9.4556334</v>
      </c>
      <c r="AW8" s="6">
        <v>12.9088917</v>
      </c>
      <c r="AX8" s="6">
        <v>12.408213</v>
      </c>
      <c r="AY8" s="6">
        <v>11.490339499999999</v>
      </c>
      <c r="AZ8" s="6">
        <v>15.7498851</v>
      </c>
      <c r="BA8" s="6"/>
      <c r="BB8" s="6">
        <v>14.3699653</v>
      </c>
      <c r="BC8" s="6">
        <v>12.0572099</v>
      </c>
      <c r="BD8" s="6">
        <v>9.9970241899999994</v>
      </c>
      <c r="BE8" s="6">
        <v>15.478579999999999</v>
      </c>
      <c r="BF8" s="6">
        <v>15.206274199999999</v>
      </c>
      <c r="BG8" s="6">
        <v>12.3833959</v>
      </c>
      <c r="BH8" s="6">
        <v>11.9834996</v>
      </c>
      <c r="BI8" s="6">
        <v>13.060419</v>
      </c>
      <c r="BJ8" s="6">
        <v>10.287169799999999</v>
      </c>
      <c r="BK8" s="6">
        <v>15.372089600000001</v>
      </c>
      <c r="BL8" s="6">
        <v>11.649922800000001</v>
      </c>
      <c r="BM8" s="6">
        <v>11.9628093</v>
      </c>
      <c r="BO8" s="6">
        <v>7.7051392500000002</v>
      </c>
      <c r="BP8" s="6">
        <v>7.2415732799999999</v>
      </c>
      <c r="BQ8" s="6">
        <v>12.764187400000001</v>
      </c>
      <c r="BR8" s="6">
        <v>6.4756734500000004</v>
      </c>
      <c r="BS8" s="6">
        <v>15.017239</v>
      </c>
      <c r="BT8" s="6">
        <v>10.643324099999999</v>
      </c>
      <c r="BU8" s="6">
        <v>11.105744899999999</v>
      </c>
      <c r="BV8" s="6">
        <v>12.788492</v>
      </c>
      <c r="BW8" s="6">
        <v>11.6194176</v>
      </c>
      <c r="BX8" s="6">
        <v>13.885471600000001</v>
      </c>
      <c r="BY8" s="6"/>
      <c r="BZ8" s="6">
        <v>13.9426886</v>
      </c>
      <c r="CA8" s="6">
        <v>9.6104675400000001</v>
      </c>
      <c r="CB8" s="6">
        <v>11.397861799999999</v>
      </c>
      <c r="CC8" s="6">
        <v>6.3212155900000004</v>
      </c>
      <c r="CD8" s="6">
        <v>11.98263</v>
      </c>
      <c r="CE8" s="6">
        <v>11.669793</v>
      </c>
      <c r="CF8" s="6">
        <v>11.8910052</v>
      </c>
      <c r="CG8" s="6">
        <v>12.4565161</v>
      </c>
      <c r="CH8" s="6"/>
      <c r="CI8" s="6">
        <v>15.219788700000001</v>
      </c>
      <c r="CJ8" s="6">
        <v>10.2347576</v>
      </c>
      <c r="CK8" s="6">
        <v>9.3449039299999992</v>
      </c>
      <c r="CL8" s="6">
        <v>13.645320699999999</v>
      </c>
      <c r="CM8" s="6">
        <v>14.215267600000001</v>
      </c>
      <c r="CN8" s="6">
        <v>12.6695437</v>
      </c>
      <c r="CO8" s="6">
        <v>10.717556500000001</v>
      </c>
      <c r="CP8" s="6">
        <v>11.114002599999999</v>
      </c>
      <c r="CQ8" s="6">
        <v>9.10443888</v>
      </c>
      <c r="CR8" s="6">
        <v>14.4516361</v>
      </c>
      <c r="CS8" s="6">
        <v>11.8964201</v>
      </c>
      <c r="CT8" s="6">
        <v>7.6296771799999998</v>
      </c>
    </row>
    <row r="9" spans="1:98" x14ac:dyDescent="0.2">
      <c r="A9" s="6">
        <v>8.9737061199999992</v>
      </c>
      <c r="B9" s="6">
        <v>10.5576743</v>
      </c>
      <c r="C9" s="6">
        <v>12.2846969</v>
      </c>
      <c r="D9" s="6">
        <v>10.9083326</v>
      </c>
      <c r="E9" s="6">
        <v>10.779555200000001</v>
      </c>
      <c r="F9" s="6">
        <v>10.7892402</v>
      </c>
      <c r="G9" s="6">
        <v>12.386449900000001</v>
      </c>
      <c r="H9" s="6">
        <v>14.262807</v>
      </c>
      <c r="I9" s="6">
        <v>12.779079100000001</v>
      </c>
      <c r="J9" s="6">
        <v>12.085667600000001</v>
      </c>
      <c r="K9" s="6"/>
      <c r="L9" s="6">
        <v>13.066425600000001</v>
      </c>
      <c r="M9" s="6">
        <v>13.430152</v>
      </c>
      <c r="N9" s="6">
        <v>11.1197128</v>
      </c>
      <c r="O9" s="6">
        <v>13.2041141</v>
      </c>
      <c r="P9" s="6">
        <v>13.241301</v>
      </c>
      <c r="Q9" s="6">
        <v>11.641600199999999</v>
      </c>
      <c r="R9" s="6">
        <v>13.361573699999999</v>
      </c>
      <c r="S9" s="6">
        <v>14.691378200000001</v>
      </c>
      <c r="T9" s="6"/>
      <c r="U9" s="6">
        <v>13.641024399999999</v>
      </c>
      <c r="V9" s="6">
        <v>9.6655935199999998</v>
      </c>
      <c r="W9" s="6">
        <v>11.5789717</v>
      </c>
      <c r="X9" s="6">
        <v>14.53683</v>
      </c>
      <c r="Y9" s="6">
        <v>12.3212207</v>
      </c>
      <c r="Z9" s="6">
        <v>12.6215264</v>
      </c>
      <c r="AA9" s="6">
        <v>11.964405899999999</v>
      </c>
      <c r="AB9" s="6">
        <v>11.507205000000001</v>
      </c>
      <c r="AC9" s="6">
        <v>9.78756469</v>
      </c>
      <c r="AD9" s="6">
        <v>13.771850499999999</v>
      </c>
      <c r="AE9" s="6">
        <v>13.1493538</v>
      </c>
      <c r="AF9" s="6">
        <v>11.9595565</v>
      </c>
      <c r="AH9" s="6">
        <v>9.1835897400000004</v>
      </c>
      <c r="AI9" s="6">
        <v>11.4535021</v>
      </c>
      <c r="AJ9" s="6">
        <v>12.5761678</v>
      </c>
      <c r="AK9" s="6">
        <v>7.5280946100000001</v>
      </c>
      <c r="AL9" s="6">
        <v>11.3351893</v>
      </c>
      <c r="AM9" s="6">
        <v>11.1628445</v>
      </c>
      <c r="AN9" s="6">
        <v>12.922025</v>
      </c>
      <c r="AO9" s="6">
        <v>14.8609677</v>
      </c>
      <c r="AP9" s="6">
        <v>13.1173541</v>
      </c>
      <c r="AQ9" s="6">
        <v>12.4898712</v>
      </c>
      <c r="AR9" s="6"/>
      <c r="AS9" s="6">
        <v>13.085535500000001</v>
      </c>
      <c r="AT9" s="6">
        <v>10.723080700000001</v>
      </c>
      <c r="AU9" s="6">
        <v>10.909863100000001</v>
      </c>
      <c r="AV9" s="6">
        <v>12.4558974</v>
      </c>
      <c r="AW9" s="6">
        <v>13.525875600000001</v>
      </c>
      <c r="AX9" s="6">
        <v>12.7385462</v>
      </c>
      <c r="AY9" s="6">
        <v>13.4442255</v>
      </c>
      <c r="AZ9" s="6">
        <v>14.6372871</v>
      </c>
      <c r="BA9" s="6"/>
      <c r="BB9" s="6">
        <v>14.691427300000001</v>
      </c>
      <c r="BC9" s="6">
        <v>9.1135885099999996</v>
      </c>
      <c r="BD9" s="6">
        <v>12.8248693</v>
      </c>
      <c r="BE9" s="6">
        <v>15.8607087</v>
      </c>
      <c r="BF9" s="6">
        <v>11.9199099</v>
      </c>
      <c r="BG9" s="6">
        <v>13.793234699999999</v>
      </c>
      <c r="BH9" s="6">
        <v>12.6942447</v>
      </c>
      <c r="BI9" s="6">
        <v>12.277537300000001</v>
      </c>
      <c r="BJ9" s="6">
        <v>10.517019700000001</v>
      </c>
      <c r="BK9" s="6">
        <v>14.3848175</v>
      </c>
      <c r="BL9" s="6">
        <v>14.269182199999999</v>
      </c>
      <c r="BM9" s="6">
        <v>12.4467654</v>
      </c>
      <c r="BO9" s="6">
        <v>9.4765131799999995</v>
      </c>
      <c r="BP9" s="6">
        <v>9.7110543200000006</v>
      </c>
      <c r="BQ9" s="6">
        <v>12.5999059</v>
      </c>
      <c r="BR9" s="6">
        <v>4.0648225099999999</v>
      </c>
      <c r="BS9" s="6">
        <v>10.0620326</v>
      </c>
      <c r="BT9" s="6">
        <v>11.2419891</v>
      </c>
      <c r="BU9" s="6">
        <v>10.246063599999999</v>
      </c>
      <c r="BV9" s="6">
        <v>14.496963600000001</v>
      </c>
      <c r="BW9" s="6">
        <v>13.1958289</v>
      </c>
      <c r="BX9" s="6">
        <v>13.3832729</v>
      </c>
      <c r="BY9" s="6"/>
      <c r="BZ9" s="6">
        <v>12.551641</v>
      </c>
      <c r="CA9" s="6">
        <v>9.44265534</v>
      </c>
      <c r="CB9" s="6">
        <v>11.4569139</v>
      </c>
      <c r="CC9" s="6">
        <v>6.0895426400000003</v>
      </c>
      <c r="CD9" s="6">
        <v>13.591662599999999</v>
      </c>
      <c r="CE9" s="6">
        <v>13.249815699999999</v>
      </c>
      <c r="CF9" s="6">
        <v>13.1219851</v>
      </c>
      <c r="CG9" s="6">
        <v>12.2962366</v>
      </c>
      <c r="CH9" s="6"/>
      <c r="CI9" s="6">
        <v>15.1936524</v>
      </c>
      <c r="CJ9" s="6">
        <v>8.4315895300000001</v>
      </c>
      <c r="CK9" s="6">
        <v>11.8720169</v>
      </c>
      <c r="CL9" s="6">
        <v>13.057873300000001</v>
      </c>
      <c r="CM9" s="6">
        <v>11.143836</v>
      </c>
      <c r="CN9" s="6">
        <v>13.8351071</v>
      </c>
      <c r="CO9" s="6">
        <v>12.687609699999999</v>
      </c>
      <c r="CP9" s="6">
        <v>11.518451499999999</v>
      </c>
      <c r="CQ9" s="6">
        <v>10.4568575</v>
      </c>
      <c r="CR9" s="6">
        <v>12.381099499999999</v>
      </c>
      <c r="CS9" s="6">
        <v>10.6690056</v>
      </c>
      <c r="CT9" s="6">
        <v>7.4882579099999997</v>
      </c>
    </row>
    <row r="10" spans="1:98" x14ac:dyDescent="0.2">
      <c r="A10" s="6">
        <v>2.5101110100000001</v>
      </c>
      <c r="B10" s="6">
        <v>15.4890922</v>
      </c>
      <c r="C10" s="6">
        <v>13.872723000000001</v>
      </c>
      <c r="D10" s="6">
        <v>10.7885715</v>
      </c>
      <c r="E10" s="6">
        <v>13.4794266</v>
      </c>
      <c r="F10" s="6">
        <v>13.168949400000001</v>
      </c>
      <c r="G10" s="6">
        <v>12.4472486</v>
      </c>
      <c r="H10" s="6">
        <v>12.308836700000001</v>
      </c>
      <c r="I10" s="6">
        <v>12.743338700000001</v>
      </c>
      <c r="J10" s="6">
        <v>12.7170206</v>
      </c>
      <c r="K10" s="6"/>
      <c r="L10" s="6">
        <v>13.8589232</v>
      </c>
      <c r="M10" s="6">
        <v>13.536659999999999</v>
      </c>
      <c r="N10" s="6">
        <v>13.065488500000001</v>
      </c>
      <c r="O10" s="6">
        <v>11.0942823</v>
      </c>
      <c r="P10" s="6">
        <v>9.8406331700000003</v>
      </c>
      <c r="Q10" s="6">
        <v>12.093103899999999</v>
      </c>
      <c r="R10" s="6">
        <v>12.279134600000001</v>
      </c>
      <c r="S10" s="6">
        <v>12.659735100000001</v>
      </c>
      <c r="T10" s="6"/>
      <c r="U10" s="6">
        <v>13.8425566</v>
      </c>
      <c r="V10" s="6">
        <v>10.838494900000001</v>
      </c>
      <c r="W10" s="6">
        <v>11.21058</v>
      </c>
      <c r="X10" s="6">
        <v>17.282690299999999</v>
      </c>
      <c r="Y10" s="6">
        <v>13.157575899999999</v>
      </c>
      <c r="Z10" s="6">
        <v>13.015036500000001</v>
      </c>
      <c r="AA10" s="6">
        <v>11.127788000000001</v>
      </c>
      <c r="AB10" s="6">
        <v>10.2116937</v>
      </c>
      <c r="AC10" s="6">
        <v>10.617770500000001</v>
      </c>
      <c r="AD10" s="6">
        <v>12.8761083</v>
      </c>
      <c r="AE10" s="6">
        <v>13.181422</v>
      </c>
      <c r="AF10" s="6">
        <v>11.934616</v>
      </c>
      <c r="AH10" s="6">
        <v>2.9503537</v>
      </c>
      <c r="AI10" s="6">
        <v>15.736401900000001</v>
      </c>
      <c r="AJ10" s="6">
        <v>14.185487200000001</v>
      </c>
      <c r="AK10" s="6">
        <v>7.2968152799999997</v>
      </c>
      <c r="AL10" s="6">
        <v>13.7292915</v>
      </c>
      <c r="AM10" s="6">
        <v>13.6278644</v>
      </c>
      <c r="AN10" s="6">
        <v>13.089059799999999</v>
      </c>
      <c r="AO10" s="6">
        <v>12.7001948</v>
      </c>
      <c r="AP10" s="6">
        <v>13.504645200000001</v>
      </c>
      <c r="AQ10" s="6">
        <v>12.610049200000001</v>
      </c>
      <c r="AR10" s="6"/>
      <c r="AS10" s="6">
        <v>14.5514019</v>
      </c>
      <c r="AT10" s="6">
        <v>9.3175188900000006</v>
      </c>
      <c r="AU10" s="6">
        <v>13.473591600000001</v>
      </c>
      <c r="AV10" s="6">
        <v>7.6677289499999999</v>
      </c>
      <c r="AW10" s="6">
        <v>9.4489649399999998</v>
      </c>
      <c r="AX10" s="6">
        <v>12.5357808</v>
      </c>
      <c r="AY10" s="6">
        <v>12.717237300000001</v>
      </c>
      <c r="AZ10" s="6">
        <v>13.782322600000001</v>
      </c>
      <c r="BA10" s="6"/>
      <c r="BB10" s="6">
        <v>13.847556600000001</v>
      </c>
      <c r="BC10" s="6">
        <v>10.3563749</v>
      </c>
      <c r="BD10" s="6">
        <v>12.460015500000001</v>
      </c>
      <c r="BE10" s="6">
        <v>16.982291700000001</v>
      </c>
      <c r="BF10" s="6">
        <v>13.7489895</v>
      </c>
      <c r="BG10" s="6">
        <v>13.811175199999999</v>
      </c>
      <c r="BH10" s="6">
        <v>12.5802067</v>
      </c>
      <c r="BI10" s="6">
        <v>10.483795600000001</v>
      </c>
      <c r="BJ10" s="6">
        <v>10.795788</v>
      </c>
      <c r="BK10" s="6">
        <v>14.1926165</v>
      </c>
      <c r="BL10" s="6">
        <v>13.4895326</v>
      </c>
      <c r="BM10" s="6">
        <v>11.6693812</v>
      </c>
      <c r="BO10" s="6">
        <v>0.81470628</v>
      </c>
      <c r="BP10" s="6">
        <v>16.735952600000001</v>
      </c>
      <c r="BQ10" s="6">
        <v>14.5386194</v>
      </c>
      <c r="BR10" s="6">
        <v>5.1883771899999998</v>
      </c>
      <c r="BS10" s="6">
        <v>10.595369399999999</v>
      </c>
      <c r="BT10" s="6">
        <v>11.4137337</v>
      </c>
      <c r="BU10" s="6">
        <v>13.1726306</v>
      </c>
      <c r="BV10" s="6">
        <v>12.7941295</v>
      </c>
      <c r="BW10" s="6">
        <v>13.0036532</v>
      </c>
      <c r="BX10" s="6">
        <v>14.9025193</v>
      </c>
      <c r="BY10" s="6"/>
      <c r="BZ10" s="6">
        <v>12.8033421</v>
      </c>
      <c r="CA10" s="6">
        <v>8.7697684299999992</v>
      </c>
      <c r="CB10" s="6">
        <v>13.8276503</v>
      </c>
      <c r="CC10" s="6">
        <v>4.7923972800000003</v>
      </c>
      <c r="CD10" s="6">
        <v>7.9029780000000001</v>
      </c>
      <c r="CE10" s="6">
        <v>10.9093681</v>
      </c>
      <c r="CF10" s="6">
        <v>13.170925</v>
      </c>
      <c r="CG10" s="6">
        <v>11.309374</v>
      </c>
      <c r="CH10" s="6"/>
      <c r="CI10" s="6">
        <v>14.6887858</v>
      </c>
      <c r="CJ10" s="6">
        <v>9.6978103000000004</v>
      </c>
      <c r="CK10" s="6">
        <v>10.930877799999999</v>
      </c>
      <c r="CL10" s="6">
        <v>16.169654900000001</v>
      </c>
      <c r="CM10" s="6">
        <v>11.8887242</v>
      </c>
      <c r="CN10" s="6">
        <v>14.9632656</v>
      </c>
      <c r="CO10" s="6">
        <v>11.109824100000001</v>
      </c>
      <c r="CP10" s="6">
        <v>9.4477878700000009</v>
      </c>
      <c r="CQ10" s="6">
        <v>9.6862186099999992</v>
      </c>
      <c r="CR10" s="6">
        <v>14.131447</v>
      </c>
      <c r="CS10" s="6">
        <v>12.609962599999999</v>
      </c>
      <c r="CT10" s="6">
        <v>6.4280485699999996</v>
      </c>
    </row>
    <row r="11" spans="1:98" x14ac:dyDescent="0.2">
      <c r="A11" s="6">
        <v>4.31637307</v>
      </c>
      <c r="B11" s="6">
        <v>12.4364565</v>
      </c>
      <c r="C11" s="6">
        <v>11.7968954</v>
      </c>
      <c r="D11" s="6">
        <v>11.3168246</v>
      </c>
      <c r="E11" s="6">
        <v>13.1125226</v>
      </c>
      <c r="F11" s="6">
        <v>12.0888445</v>
      </c>
      <c r="G11" s="6">
        <v>12.481352899999999</v>
      </c>
      <c r="H11" s="6">
        <v>12.7990428</v>
      </c>
      <c r="I11" s="6">
        <v>11.698696</v>
      </c>
      <c r="J11" s="6">
        <v>11.3519139</v>
      </c>
      <c r="K11" s="6"/>
      <c r="L11" s="6">
        <v>11.901575899999999</v>
      </c>
      <c r="M11" s="6">
        <v>12.9831504</v>
      </c>
      <c r="N11" s="6">
        <v>12.196669699999999</v>
      </c>
      <c r="O11" s="6">
        <v>11.5954859</v>
      </c>
      <c r="P11" s="6">
        <v>10.8222203</v>
      </c>
      <c r="Q11" s="6">
        <v>11.778697299999999</v>
      </c>
      <c r="R11" s="6">
        <v>11.1862628</v>
      </c>
      <c r="S11" s="6">
        <v>14.3028174</v>
      </c>
      <c r="T11" s="6"/>
      <c r="U11" s="6">
        <v>12.383053500000001</v>
      </c>
      <c r="V11" s="6">
        <v>10.6910281</v>
      </c>
      <c r="W11" s="6">
        <v>12.4620728</v>
      </c>
      <c r="X11" s="6">
        <v>16.033405800000001</v>
      </c>
      <c r="Y11" s="6">
        <v>13.337412799999999</v>
      </c>
      <c r="Z11" s="6"/>
      <c r="AA11" s="6">
        <v>13.711107699999999</v>
      </c>
      <c r="AB11" s="6">
        <v>13.2516792</v>
      </c>
      <c r="AC11" s="6">
        <v>11.0260254</v>
      </c>
      <c r="AD11" s="6">
        <v>12.8636578</v>
      </c>
      <c r="AE11" s="6">
        <v>12.299364300000001</v>
      </c>
      <c r="AF11" s="6">
        <v>13.2892841</v>
      </c>
      <c r="AH11" s="6">
        <v>5.2195283799999999</v>
      </c>
      <c r="AI11" s="6">
        <v>11.528820400000001</v>
      </c>
      <c r="AJ11" s="6">
        <v>12.253493000000001</v>
      </c>
      <c r="AK11" s="6">
        <v>6.5421636200000002</v>
      </c>
      <c r="AL11" s="6">
        <v>13.684945799999999</v>
      </c>
      <c r="AM11" s="6">
        <v>12.2244057</v>
      </c>
      <c r="AN11" s="6">
        <v>13.1045152</v>
      </c>
      <c r="AO11" s="6">
        <v>13.2266771</v>
      </c>
      <c r="AP11" s="6">
        <v>12.275324299999999</v>
      </c>
      <c r="AQ11" s="6">
        <v>11.425087</v>
      </c>
      <c r="AR11" s="6"/>
      <c r="AS11" s="6">
        <v>11.881947500000001</v>
      </c>
      <c r="AT11" s="6">
        <v>10.3558466</v>
      </c>
      <c r="AU11" s="6">
        <v>13.0942592</v>
      </c>
      <c r="AV11" s="6">
        <v>11.576885799999999</v>
      </c>
      <c r="AW11" s="6">
        <v>10.105934700000001</v>
      </c>
      <c r="AX11" s="6">
        <v>11.522145</v>
      </c>
      <c r="AY11" s="6">
        <v>11.1331358</v>
      </c>
      <c r="AZ11" s="6">
        <v>14.705411</v>
      </c>
      <c r="BA11" s="6"/>
      <c r="BB11" s="6">
        <v>13.400986100000001</v>
      </c>
      <c r="BC11" s="6">
        <v>11.3609952</v>
      </c>
      <c r="BD11" s="6">
        <v>13.414368100000001</v>
      </c>
      <c r="BE11" s="6">
        <v>15.630730700000001</v>
      </c>
      <c r="BF11" s="6">
        <v>13.185522799999999</v>
      </c>
      <c r="BG11" s="6"/>
      <c r="BH11" s="6">
        <v>14.621794299999999</v>
      </c>
      <c r="BI11" s="6">
        <v>13.6616222</v>
      </c>
      <c r="BJ11" s="6">
        <v>11.743812</v>
      </c>
      <c r="BK11" s="6">
        <v>13.659572300000001</v>
      </c>
      <c r="BL11" s="6">
        <v>12.1787177</v>
      </c>
      <c r="BM11" s="6">
        <v>13.895603700000001</v>
      </c>
      <c r="BO11" s="6">
        <v>5.0298738700000003</v>
      </c>
      <c r="BP11" s="6">
        <v>8.49601088</v>
      </c>
      <c r="BQ11" s="6">
        <v>12.863740999999999</v>
      </c>
      <c r="BR11" s="6">
        <v>5.2767274200000003</v>
      </c>
      <c r="BS11" s="6">
        <v>14.5321733</v>
      </c>
      <c r="BT11" s="6">
        <v>12.5997571</v>
      </c>
      <c r="BU11" s="6">
        <v>11.5199851</v>
      </c>
      <c r="BV11" s="6">
        <v>13.213207499999999</v>
      </c>
      <c r="BW11" s="6">
        <v>10.084144</v>
      </c>
      <c r="BX11" s="6">
        <v>11.0205895</v>
      </c>
      <c r="BY11" s="6"/>
      <c r="BZ11" s="6">
        <v>12.4048675</v>
      </c>
      <c r="CA11" s="6">
        <v>8.6924097600000003</v>
      </c>
      <c r="CB11" s="6">
        <v>12.2444828</v>
      </c>
      <c r="CC11" s="6">
        <v>9.2759452200000005</v>
      </c>
      <c r="CD11" s="6">
        <v>9.0045800400000005</v>
      </c>
      <c r="CE11" s="6">
        <v>12.5983201</v>
      </c>
      <c r="CF11" s="6">
        <v>11.377188800000001</v>
      </c>
      <c r="CG11" s="6">
        <v>14.066433999999999</v>
      </c>
      <c r="CH11" s="6"/>
      <c r="CI11" s="6">
        <v>14.199634</v>
      </c>
      <c r="CJ11" s="6">
        <v>10.007097399999999</v>
      </c>
      <c r="CK11" s="6">
        <v>11.755392499999999</v>
      </c>
      <c r="CL11" s="6">
        <v>15.843219400000001</v>
      </c>
      <c r="CM11" s="6">
        <v>11.3612146</v>
      </c>
      <c r="CN11" s="6"/>
      <c r="CO11" s="6">
        <v>13.6896486</v>
      </c>
      <c r="CP11" s="6">
        <v>11.052255600000001</v>
      </c>
      <c r="CQ11" s="6">
        <v>11.807435399999999</v>
      </c>
      <c r="CR11" s="6">
        <v>12.2709318</v>
      </c>
      <c r="CS11" s="6">
        <v>10.969595</v>
      </c>
      <c r="CT11" s="6">
        <v>9.7006703200000004</v>
      </c>
    </row>
    <row r="12" spans="1:98" x14ac:dyDescent="0.2">
      <c r="A12" s="6">
        <v>4.6844488699999998</v>
      </c>
      <c r="B12" s="6">
        <v>10.915304300000001</v>
      </c>
      <c r="C12" s="6">
        <v>12.1124884</v>
      </c>
      <c r="D12" s="6">
        <v>10.8008676</v>
      </c>
      <c r="E12" s="6">
        <v>14.301653399999999</v>
      </c>
      <c r="F12" s="6">
        <v>12.5763733</v>
      </c>
      <c r="G12" s="6">
        <v>10.970832100000001</v>
      </c>
      <c r="H12" s="6">
        <v>11.015101400000001</v>
      </c>
      <c r="I12" s="6">
        <v>12.644836400000001</v>
      </c>
      <c r="J12" s="6">
        <v>12.5434982</v>
      </c>
      <c r="K12" s="6"/>
      <c r="L12" s="6">
        <v>12.799320099999999</v>
      </c>
      <c r="M12" s="6">
        <v>11.2412384</v>
      </c>
      <c r="N12" s="6">
        <v>11.9153491</v>
      </c>
      <c r="O12" s="6">
        <v>11.139340300000001</v>
      </c>
      <c r="P12" s="6">
        <v>9.1539522299999998</v>
      </c>
      <c r="Q12" s="6">
        <v>11.890108400000001</v>
      </c>
      <c r="R12" s="6">
        <v>13.360682499999999</v>
      </c>
      <c r="S12" s="6">
        <v>13.745359199999999</v>
      </c>
      <c r="T12" s="6"/>
      <c r="U12" s="6">
        <v>14.3331763</v>
      </c>
      <c r="V12" s="6">
        <v>10.875227199999999</v>
      </c>
      <c r="W12" s="6">
        <v>11.8246883</v>
      </c>
      <c r="X12" s="6">
        <v>15.6367379</v>
      </c>
      <c r="Y12" s="6">
        <v>14.4143483</v>
      </c>
      <c r="Z12" s="6"/>
      <c r="AA12" s="6">
        <v>14.8780988</v>
      </c>
      <c r="AB12" s="6">
        <v>12.602079399999999</v>
      </c>
      <c r="AC12" s="6">
        <v>10.5320149</v>
      </c>
      <c r="AD12" s="6">
        <v>13.871385500000001</v>
      </c>
      <c r="AE12" s="6">
        <v>12.681539900000001</v>
      </c>
      <c r="AF12" s="6">
        <v>13.1329543</v>
      </c>
      <c r="AH12" s="6">
        <v>5.5308094900000002</v>
      </c>
      <c r="AI12" s="6">
        <v>11.6610298</v>
      </c>
      <c r="AJ12" s="6">
        <v>12.0570644</v>
      </c>
      <c r="AK12" s="6">
        <v>9.1665748600000008</v>
      </c>
      <c r="AL12" s="6">
        <v>14.3380051</v>
      </c>
      <c r="AM12" s="6">
        <v>12.8503373</v>
      </c>
      <c r="AN12" s="6">
        <v>10.562643100000001</v>
      </c>
      <c r="AO12" s="6">
        <v>11.071630000000001</v>
      </c>
      <c r="AP12" s="6">
        <v>13.8612614</v>
      </c>
      <c r="AQ12" s="6">
        <v>12.4633921</v>
      </c>
      <c r="AR12" s="6"/>
      <c r="AS12" s="6">
        <v>12.830126999999999</v>
      </c>
      <c r="AT12" s="6">
        <v>11.259284299999999</v>
      </c>
      <c r="AU12" s="6">
        <v>12.622928099999999</v>
      </c>
      <c r="AV12" s="6">
        <v>9.2852288099999996</v>
      </c>
      <c r="AW12" s="6">
        <v>9.4927024299999996</v>
      </c>
      <c r="AX12" s="6">
        <v>12.9389088</v>
      </c>
      <c r="AY12" s="6">
        <v>14.285207099999999</v>
      </c>
      <c r="AZ12" s="6">
        <v>14.4539136</v>
      </c>
      <c r="BA12" s="6"/>
      <c r="BB12" s="6">
        <v>14.555925200000001</v>
      </c>
      <c r="BC12" s="6">
        <v>11.3324114</v>
      </c>
      <c r="BD12" s="6">
        <v>12.6625438</v>
      </c>
      <c r="BE12" s="6">
        <v>16.398540000000001</v>
      </c>
      <c r="BF12" s="6">
        <v>14.5215575</v>
      </c>
      <c r="BG12" s="6"/>
      <c r="BH12" s="6">
        <v>16.181880199999998</v>
      </c>
      <c r="BI12" s="6">
        <v>12.169627500000001</v>
      </c>
      <c r="BJ12" s="6">
        <v>10.2451843</v>
      </c>
      <c r="BK12" s="6">
        <v>14.178447</v>
      </c>
      <c r="BL12" s="6">
        <v>13.1145432</v>
      </c>
      <c r="BM12" s="6">
        <v>12.938713999999999</v>
      </c>
      <c r="BO12" s="6">
        <v>3.7157227700000002</v>
      </c>
      <c r="BP12" s="6">
        <v>9.5748356900000005</v>
      </c>
      <c r="BQ12" s="6">
        <v>11.5979036</v>
      </c>
      <c r="BR12" s="6">
        <v>8.3803917999999999</v>
      </c>
      <c r="BS12" s="6">
        <v>15.434132999999999</v>
      </c>
      <c r="BT12" s="6">
        <v>12.8695032</v>
      </c>
      <c r="BU12" s="6">
        <v>8.0812544000000006</v>
      </c>
      <c r="BV12" s="6">
        <v>11.666548000000001</v>
      </c>
      <c r="BW12" s="6">
        <v>11.1653781</v>
      </c>
      <c r="BX12" s="6">
        <v>14.261330600000001</v>
      </c>
      <c r="BY12" s="6"/>
      <c r="BZ12" s="6">
        <v>13.0887104</v>
      </c>
      <c r="CA12" s="6">
        <v>8.2926989399999993</v>
      </c>
      <c r="CB12" s="6">
        <v>8.5947575300000008</v>
      </c>
      <c r="CC12" s="6">
        <v>7.3004806899999997</v>
      </c>
      <c r="CD12" s="6">
        <v>8.5071603499999995</v>
      </c>
      <c r="CE12" s="6">
        <v>10.948556999999999</v>
      </c>
      <c r="CF12" s="6">
        <v>15.233705799999999</v>
      </c>
      <c r="CG12" s="6">
        <v>10.580098400000001</v>
      </c>
      <c r="CH12" s="6"/>
      <c r="CI12" s="6">
        <v>14.649615499999999</v>
      </c>
      <c r="CJ12" s="6">
        <v>10.191231999999999</v>
      </c>
      <c r="CK12" s="6">
        <v>11.6037654</v>
      </c>
      <c r="CL12" s="6">
        <v>13.972567</v>
      </c>
      <c r="CM12" s="6">
        <v>13.2996087</v>
      </c>
      <c r="CN12" s="6"/>
      <c r="CO12" s="6">
        <v>15.061966</v>
      </c>
      <c r="CP12" s="6">
        <v>9.98831545</v>
      </c>
      <c r="CQ12" s="6">
        <v>9.5803546799999992</v>
      </c>
      <c r="CR12" s="6">
        <v>14.718452600000001</v>
      </c>
      <c r="CS12" s="6">
        <v>12.7361399</v>
      </c>
      <c r="CT12" s="6">
        <v>6.6853515200000002</v>
      </c>
    </row>
    <row r="13" spans="1:98" x14ac:dyDescent="0.2">
      <c r="A13" s="6">
        <v>7.20255752</v>
      </c>
      <c r="B13" s="6">
        <v>12.915104400000001</v>
      </c>
      <c r="C13" s="6">
        <v>11.856662800000001</v>
      </c>
      <c r="D13" s="6">
        <v>11.7465773</v>
      </c>
      <c r="E13" s="6">
        <v>13.5544689</v>
      </c>
      <c r="F13" s="6">
        <v>10.6866143</v>
      </c>
      <c r="G13" s="6">
        <v>10.976943500000001</v>
      </c>
      <c r="H13" s="6">
        <v>11.452503800000001</v>
      </c>
      <c r="I13" s="6">
        <v>12.972457500000001</v>
      </c>
      <c r="J13" s="6">
        <v>12.1975587</v>
      </c>
      <c r="K13" s="6"/>
      <c r="L13" s="6">
        <v>15.9148569</v>
      </c>
      <c r="M13" s="6">
        <v>12.413501</v>
      </c>
      <c r="N13" s="6">
        <v>11.391786</v>
      </c>
      <c r="O13" s="6">
        <v>13.239398599999999</v>
      </c>
      <c r="P13" s="6">
        <v>9.9759482500000001</v>
      </c>
      <c r="Q13" s="6">
        <v>11.8801115</v>
      </c>
      <c r="R13" s="6">
        <v>10.868081699999999</v>
      </c>
      <c r="S13" s="6">
        <v>15.228984000000001</v>
      </c>
      <c r="T13" s="6"/>
      <c r="U13" s="6">
        <v>11.4067896</v>
      </c>
      <c r="V13" s="6">
        <v>12.0140414</v>
      </c>
      <c r="W13" s="6">
        <v>14.1363103</v>
      </c>
      <c r="X13" s="6">
        <v>15.403571299999999</v>
      </c>
      <c r="Y13" s="6">
        <v>12.679326100000001</v>
      </c>
      <c r="Z13" s="6">
        <v>13.8259653</v>
      </c>
      <c r="AA13" s="6">
        <v>13.365611599999999</v>
      </c>
      <c r="AB13" s="6">
        <v>14.389080099999999</v>
      </c>
      <c r="AC13" s="6">
        <v>10.140740299999999</v>
      </c>
      <c r="AD13" s="6">
        <v>13.227026199999999</v>
      </c>
      <c r="AE13" s="6">
        <v>10.840623799999999</v>
      </c>
      <c r="AF13" s="6">
        <v>11.169342500000001</v>
      </c>
      <c r="AH13" s="6">
        <v>6.4447281500000004</v>
      </c>
      <c r="AI13" s="6">
        <v>13.622601</v>
      </c>
      <c r="AJ13" s="6">
        <v>12.367062499999999</v>
      </c>
      <c r="AK13" s="6">
        <v>10.4262648</v>
      </c>
      <c r="AL13" s="6">
        <v>13.784174699999999</v>
      </c>
      <c r="AM13" s="6">
        <v>11.143491600000001</v>
      </c>
      <c r="AN13" s="6">
        <v>10.618422199999999</v>
      </c>
      <c r="AO13" s="6">
        <v>11.6680606</v>
      </c>
      <c r="AP13" s="6">
        <v>14.4561747</v>
      </c>
      <c r="AQ13" s="6">
        <v>12.616031899999999</v>
      </c>
      <c r="AR13" s="6"/>
      <c r="AS13" s="6">
        <v>16.116853599999999</v>
      </c>
      <c r="AT13" s="6">
        <v>11.9214877</v>
      </c>
      <c r="AU13" s="6">
        <v>11.7519331</v>
      </c>
      <c r="AV13" s="6">
        <v>13.341393699999999</v>
      </c>
      <c r="AW13" s="6">
        <v>10.191022200000001</v>
      </c>
      <c r="AX13" s="6">
        <v>13.2346827</v>
      </c>
      <c r="AY13" s="6">
        <v>11.063711899999999</v>
      </c>
      <c r="AZ13" s="6">
        <v>15.1617224</v>
      </c>
      <c r="BA13" s="6"/>
      <c r="BB13" s="6">
        <v>11.7788574</v>
      </c>
      <c r="BC13" s="6">
        <v>13.0754842</v>
      </c>
      <c r="BD13" s="6">
        <v>15.078246699999999</v>
      </c>
      <c r="BE13" s="6">
        <v>15.847216400000001</v>
      </c>
      <c r="BF13" s="6">
        <v>12.541096599999999</v>
      </c>
      <c r="BG13" s="6">
        <v>14.3069591</v>
      </c>
      <c r="BH13" s="6">
        <v>14.1710204</v>
      </c>
      <c r="BI13" s="6">
        <v>14.7976109</v>
      </c>
      <c r="BJ13" s="6">
        <v>9.1563713300000007</v>
      </c>
      <c r="BK13" s="6">
        <v>13.7120756</v>
      </c>
      <c r="BL13" s="6">
        <v>11.1061572</v>
      </c>
      <c r="BM13" s="6">
        <v>10.957435800000001</v>
      </c>
      <c r="BO13" s="6">
        <v>4.9501444599999997</v>
      </c>
      <c r="BP13" s="6">
        <v>13.1130324</v>
      </c>
      <c r="BQ13" s="6">
        <v>12.607224</v>
      </c>
      <c r="BR13" s="6">
        <v>6.3212985799999997</v>
      </c>
      <c r="BS13" s="6">
        <v>14.368636</v>
      </c>
      <c r="BT13" s="6">
        <v>11.520152100000001</v>
      </c>
      <c r="BU13" s="6">
        <v>10.300924500000001</v>
      </c>
      <c r="BV13" s="6">
        <v>12.604643599999999</v>
      </c>
      <c r="BW13" s="6">
        <v>11.460461</v>
      </c>
      <c r="BX13" s="6">
        <v>13.5307674</v>
      </c>
      <c r="BY13" s="6"/>
      <c r="BZ13" s="6">
        <v>16.415225199999998</v>
      </c>
      <c r="CA13" s="6">
        <v>11.4758499</v>
      </c>
      <c r="CB13" s="6">
        <v>9.6604969100000009</v>
      </c>
      <c r="CC13" s="6">
        <v>6.9654379999999998</v>
      </c>
      <c r="CD13" s="6">
        <v>7.6093708400000004</v>
      </c>
      <c r="CE13" s="6">
        <v>13.069968299999999</v>
      </c>
      <c r="CF13" s="6">
        <v>11.7622824</v>
      </c>
      <c r="CG13" s="6">
        <v>15.5317439</v>
      </c>
      <c r="CH13" s="6"/>
      <c r="CI13" s="6">
        <v>12.116467399999999</v>
      </c>
      <c r="CJ13" s="6">
        <v>11.614470600000001</v>
      </c>
      <c r="CK13" s="6">
        <v>15.548496800000001</v>
      </c>
      <c r="CL13" s="6">
        <v>13.338833899999999</v>
      </c>
      <c r="CM13" s="6">
        <v>10.8146866</v>
      </c>
      <c r="CN13" s="6">
        <v>16.069321299999999</v>
      </c>
      <c r="CO13" s="6">
        <v>12.336632099999999</v>
      </c>
      <c r="CP13" s="6">
        <v>12.9641044</v>
      </c>
      <c r="CQ13" s="6">
        <v>9.4124237700000002</v>
      </c>
      <c r="CR13" s="6">
        <v>14.788891599999999</v>
      </c>
      <c r="CS13" s="6">
        <v>10.7211661</v>
      </c>
      <c r="CT13" s="6">
        <v>6.4363817499999998</v>
      </c>
    </row>
    <row r="14" spans="1:98" x14ac:dyDescent="0.2">
      <c r="A14" s="6"/>
      <c r="B14" s="6">
        <v>11.4938304</v>
      </c>
      <c r="C14" s="6">
        <v>11.210129500000001</v>
      </c>
      <c r="D14" s="6">
        <v>11.416992799999999</v>
      </c>
      <c r="E14" s="6">
        <v>14.007623000000001</v>
      </c>
      <c r="F14" s="6">
        <v>8.8203704599999995</v>
      </c>
      <c r="G14" s="6">
        <v>11.0152269</v>
      </c>
      <c r="H14" s="6">
        <v>13.932786800000001</v>
      </c>
      <c r="I14" s="6">
        <v>12.7523137</v>
      </c>
      <c r="J14" s="6">
        <v>12.0308049</v>
      </c>
      <c r="K14" s="6">
        <v>11.505042400000001</v>
      </c>
      <c r="L14" s="6">
        <v>13.010743099999999</v>
      </c>
      <c r="M14" s="6">
        <v>13.098887400000001</v>
      </c>
      <c r="N14" s="6">
        <v>12.0877114</v>
      </c>
      <c r="O14" s="6">
        <v>12.2950859</v>
      </c>
      <c r="P14" s="6">
        <v>11.6728717</v>
      </c>
      <c r="Q14" s="6">
        <v>11.349613</v>
      </c>
      <c r="R14" s="6">
        <v>10.389244100000001</v>
      </c>
      <c r="S14" s="6">
        <v>16.7763688</v>
      </c>
      <c r="T14" s="6">
        <v>11.511854100000001</v>
      </c>
      <c r="U14" s="6">
        <v>13.7654622</v>
      </c>
      <c r="V14" s="6">
        <v>12.9073057</v>
      </c>
      <c r="W14" s="6">
        <v>10.0541702</v>
      </c>
      <c r="X14" s="6">
        <v>15.285882600000001</v>
      </c>
      <c r="Y14" s="6">
        <v>13.6064977</v>
      </c>
      <c r="Z14" s="6"/>
      <c r="AA14" s="6">
        <v>13.443254400000001</v>
      </c>
      <c r="AB14" s="6">
        <v>14.992867499999999</v>
      </c>
      <c r="AC14" s="6">
        <v>11.793940600000001</v>
      </c>
      <c r="AD14" s="6">
        <v>15.3216815</v>
      </c>
      <c r="AE14" s="6">
        <v>10.1591611</v>
      </c>
      <c r="AF14" s="6">
        <v>11.538174400000001</v>
      </c>
      <c r="AH14" s="6"/>
      <c r="AI14" s="6">
        <v>11.7574734</v>
      </c>
      <c r="AJ14" s="6">
        <v>11.447760000000001</v>
      </c>
      <c r="AK14" s="6">
        <v>7.2949607099999998</v>
      </c>
      <c r="AL14" s="6">
        <v>14.2913146</v>
      </c>
      <c r="AM14" s="6">
        <v>9.2684180200000004</v>
      </c>
      <c r="AN14" s="6">
        <v>11.855203299999999</v>
      </c>
      <c r="AO14" s="6">
        <v>14.1000134</v>
      </c>
      <c r="AP14" s="6">
        <v>14.075295300000001</v>
      </c>
      <c r="AQ14" s="6">
        <v>12.9595615</v>
      </c>
      <c r="AR14" s="6">
        <v>8.9359635399999995</v>
      </c>
      <c r="AS14" s="6">
        <v>13.329992499999999</v>
      </c>
      <c r="AT14" s="6">
        <v>10.840785800000001</v>
      </c>
      <c r="AU14" s="6">
        <v>12.450979200000001</v>
      </c>
      <c r="AV14" s="6">
        <v>12.656065</v>
      </c>
      <c r="AW14" s="6">
        <v>11.615537700000001</v>
      </c>
      <c r="AX14" s="6">
        <v>12.334183899999999</v>
      </c>
      <c r="AY14" s="6">
        <v>10.9263034</v>
      </c>
      <c r="AZ14" s="6">
        <v>17.002133799999999</v>
      </c>
      <c r="BA14" s="6">
        <v>11.664089300000001</v>
      </c>
      <c r="BB14" s="6">
        <v>14.499279100000001</v>
      </c>
      <c r="BC14" s="6">
        <v>13.563541900000001</v>
      </c>
      <c r="BD14" s="6">
        <v>12.319954299999999</v>
      </c>
      <c r="BE14" s="6">
        <v>16.0015687</v>
      </c>
      <c r="BF14" s="6">
        <v>13.2735013</v>
      </c>
      <c r="BG14" s="6"/>
      <c r="BH14" s="6">
        <v>13.7940503</v>
      </c>
      <c r="BI14" s="6">
        <v>15.520603299999999</v>
      </c>
      <c r="BJ14" s="6">
        <v>11.9483964</v>
      </c>
      <c r="BK14" s="6">
        <v>16.217634</v>
      </c>
      <c r="BL14" s="6">
        <v>10.0701847</v>
      </c>
      <c r="BM14" s="6">
        <v>11.40868</v>
      </c>
      <c r="BO14" s="6"/>
      <c r="BP14" s="6">
        <v>11.035458999999999</v>
      </c>
      <c r="BQ14" s="6">
        <v>11.1995006</v>
      </c>
      <c r="BR14" s="6">
        <v>4.4134316099999999</v>
      </c>
      <c r="BS14" s="6">
        <v>15.235135400000001</v>
      </c>
      <c r="BT14" s="6">
        <v>9.8487230799999992</v>
      </c>
      <c r="BU14" s="6">
        <v>12.074138100000001</v>
      </c>
      <c r="BV14" s="6">
        <v>15.133069900000001</v>
      </c>
      <c r="BW14" s="6">
        <v>12.365114</v>
      </c>
      <c r="BX14" s="6">
        <v>13.1745798</v>
      </c>
      <c r="BY14" s="6">
        <v>6.6511205899999997</v>
      </c>
      <c r="BZ14" s="6">
        <v>13.3571808</v>
      </c>
      <c r="CA14" s="6">
        <v>8.8953359499999998</v>
      </c>
      <c r="CB14" s="6">
        <v>11.1826861</v>
      </c>
      <c r="CC14" s="6">
        <v>7.4864971799999998</v>
      </c>
      <c r="CD14" s="6">
        <v>11.119343199999999</v>
      </c>
      <c r="CE14" s="6">
        <v>13.760595199999999</v>
      </c>
      <c r="CF14" s="6">
        <v>12.113690099999999</v>
      </c>
      <c r="CG14" s="6">
        <v>16.579248199999999</v>
      </c>
      <c r="CH14" s="6">
        <v>11.0918481</v>
      </c>
      <c r="CI14" s="6">
        <v>15.687567100000001</v>
      </c>
      <c r="CJ14" s="6">
        <v>12.9872143</v>
      </c>
      <c r="CK14" s="6">
        <v>9.4660927800000003</v>
      </c>
      <c r="CL14" s="6">
        <v>15.527620600000001</v>
      </c>
      <c r="CM14" s="6">
        <v>13.2421544</v>
      </c>
      <c r="CN14" s="6"/>
      <c r="CO14" s="6">
        <v>12.2182575</v>
      </c>
      <c r="CP14" s="6">
        <v>10.752046099999999</v>
      </c>
      <c r="CQ14" s="6">
        <v>10.9327463</v>
      </c>
      <c r="CR14" s="6">
        <v>14.3997385</v>
      </c>
      <c r="CS14" s="6">
        <v>9.3970821099999995</v>
      </c>
      <c r="CT14" s="6">
        <v>7.6842787499999998</v>
      </c>
    </row>
    <row r="15" spans="1:98" x14ac:dyDescent="0.2">
      <c r="A15" s="6">
        <v>4.1586486200000001</v>
      </c>
      <c r="B15" s="6">
        <v>11.484052500000001</v>
      </c>
      <c r="C15" s="6">
        <v>12.409990199999999</v>
      </c>
      <c r="D15" s="6">
        <v>13.3679744</v>
      </c>
      <c r="E15" s="6">
        <v>16.596363</v>
      </c>
      <c r="F15" s="6">
        <v>10.241756799999999</v>
      </c>
      <c r="G15" s="6">
        <v>11.8157915</v>
      </c>
      <c r="H15" s="6">
        <v>10.726414</v>
      </c>
      <c r="I15" s="6">
        <v>12.7189224</v>
      </c>
      <c r="J15" s="6">
        <v>13.647719800000001</v>
      </c>
      <c r="K15" s="6"/>
      <c r="L15" s="6">
        <v>13.402905499999999</v>
      </c>
      <c r="M15" s="6">
        <v>13.4160454</v>
      </c>
      <c r="N15" s="6">
        <v>12.4363706</v>
      </c>
      <c r="O15" s="6">
        <v>11.048575400000001</v>
      </c>
      <c r="P15" s="6">
        <v>13.211978</v>
      </c>
      <c r="Q15" s="6">
        <v>12.3766491</v>
      </c>
      <c r="R15" s="6">
        <v>12.027885299999999</v>
      </c>
      <c r="S15" s="6">
        <v>14.785171500000001</v>
      </c>
      <c r="T15" s="6"/>
      <c r="U15" s="6">
        <v>15.0095531</v>
      </c>
      <c r="V15" s="6">
        <v>14.240403799999999</v>
      </c>
      <c r="W15" s="6">
        <v>11.8602451</v>
      </c>
      <c r="X15" s="6">
        <v>15.415946399999999</v>
      </c>
      <c r="Y15" s="6">
        <v>13.8780222</v>
      </c>
      <c r="Z15" s="6">
        <v>12.481305900000001</v>
      </c>
      <c r="AA15" s="6">
        <v>13.129299100000001</v>
      </c>
      <c r="AB15" s="6">
        <v>14.2436054</v>
      </c>
      <c r="AC15" s="6">
        <v>10.653928799999999</v>
      </c>
      <c r="AD15" s="6">
        <v>14.4886184</v>
      </c>
      <c r="AE15" s="6">
        <v>13.904163499999999</v>
      </c>
      <c r="AF15" s="6">
        <v>13.2394523</v>
      </c>
      <c r="AH15" s="6">
        <v>6.8186540400000002</v>
      </c>
      <c r="AI15" s="6">
        <v>10.810491300000001</v>
      </c>
      <c r="AJ15" s="6">
        <v>13.4529104</v>
      </c>
      <c r="AK15" s="6">
        <v>12.491885699999999</v>
      </c>
      <c r="AL15" s="6">
        <v>16.364464699999999</v>
      </c>
      <c r="AM15" s="6">
        <v>10.583665699999999</v>
      </c>
      <c r="AN15" s="6">
        <v>12.1575364</v>
      </c>
      <c r="AO15" s="6">
        <v>11.100471799999999</v>
      </c>
      <c r="AP15" s="6">
        <v>13.894211500000001</v>
      </c>
      <c r="AQ15" s="6">
        <v>13.849454</v>
      </c>
      <c r="AR15" s="6"/>
      <c r="AS15" s="6">
        <v>13.5791863</v>
      </c>
      <c r="AT15" s="6">
        <v>11.6114491</v>
      </c>
      <c r="AU15" s="6">
        <v>13.285699899999999</v>
      </c>
      <c r="AV15" s="6">
        <v>11.4150657</v>
      </c>
      <c r="AW15" s="6">
        <v>12.1690544</v>
      </c>
      <c r="AX15" s="6">
        <v>12.1475229</v>
      </c>
      <c r="AY15" s="6">
        <v>12.718413</v>
      </c>
      <c r="AZ15" s="6">
        <v>14.953173400000001</v>
      </c>
      <c r="BA15" s="6"/>
      <c r="BB15" s="6">
        <v>15.611232299999999</v>
      </c>
      <c r="BC15" s="6">
        <v>15.110927800000001</v>
      </c>
      <c r="BD15" s="6">
        <v>12.834407799999999</v>
      </c>
      <c r="BE15" s="6">
        <v>15.7949895</v>
      </c>
      <c r="BF15" s="6">
        <v>13.4670323</v>
      </c>
      <c r="BG15" s="6">
        <v>12.6035992</v>
      </c>
      <c r="BH15" s="6">
        <v>13.760782300000001</v>
      </c>
      <c r="BI15" s="6">
        <v>14.750204500000001</v>
      </c>
      <c r="BJ15" s="6">
        <v>11.6483756</v>
      </c>
      <c r="BK15" s="6">
        <v>14.7766643</v>
      </c>
      <c r="BL15" s="6">
        <v>13.171845599999999</v>
      </c>
      <c r="BM15" s="6">
        <v>12.836736800000001</v>
      </c>
      <c r="BO15" s="6">
        <v>9.8180824100000006</v>
      </c>
      <c r="BP15" s="6">
        <v>9.37553473</v>
      </c>
      <c r="BQ15" s="6">
        <v>11.246722800000001</v>
      </c>
      <c r="BR15" s="6">
        <v>6.7937138399999997</v>
      </c>
      <c r="BS15" s="6">
        <v>16.760758899999999</v>
      </c>
      <c r="BT15" s="6">
        <v>11.417203799999999</v>
      </c>
      <c r="BU15" s="6">
        <v>11.9030684</v>
      </c>
      <c r="BV15" s="6">
        <v>12.001861999999999</v>
      </c>
      <c r="BW15" s="6">
        <v>11.6553608</v>
      </c>
      <c r="BX15" s="6">
        <v>13.4201759</v>
      </c>
      <c r="BY15" s="6"/>
      <c r="BZ15" s="6">
        <v>14.1281877</v>
      </c>
      <c r="CA15" s="6">
        <v>10.832747599999999</v>
      </c>
      <c r="CB15" s="6">
        <v>11.0260669</v>
      </c>
      <c r="CC15" s="6">
        <v>8.4034509499999999</v>
      </c>
      <c r="CD15" s="6">
        <v>9.9885284799999994</v>
      </c>
      <c r="CE15" s="6">
        <v>12.7087304</v>
      </c>
      <c r="CF15" s="6">
        <v>13.692375800000001</v>
      </c>
      <c r="CG15" s="6">
        <v>14.1693848</v>
      </c>
      <c r="CH15" s="6"/>
      <c r="CI15" s="6">
        <v>15.6729197</v>
      </c>
      <c r="CJ15" s="6">
        <v>14.6037886</v>
      </c>
      <c r="CK15" s="6">
        <v>12.392663600000001</v>
      </c>
      <c r="CL15" s="6">
        <v>14.550860999999999</v>
      </c>
      <c r="CM15" s="6">
        <v>12.2997117</v>
      </c>
      <c r="CN15" s="6">
        <v>13.1472418</v>
      </c>
      <c r="CO15" s="6">
        <v>11.593988599999999</v>
      </c>
      <c r="CP15" s="6">
        <v>11.2295699</v>
      </c>
      <c r="CQ15" s="6">
        <v>10.3533674</v>
      </c>
      <c r="CR15" s="6">
        <v>14.2948074</v>
      </c>
      <c r="CS15" s="6">
        <v>12.386189699999999</v>
      </c>
      <c r="CT15" s="6">
        <v>7.9859386800000003</v>
      </c>
    </row>
    <row r="16" spans="1:98" x14ac:dyDescent="0.2">
      <c r="A16" s="6">
        <v>5.2730237200000003</v>
      </c>
      <c r="B16" s="6">
        <v>10.9393368</v>
      </c>
      <c r="C16" s="6">
        <v>9.5284423900000004</v>
      </c>
      <c r="D16" s="6">
        <v>11.0493585</v>
      </c>
      <c r="E16" s="6">
        <v>15.8102277</v>
      </c>
      <c r="F16" s="6">
        <v>10.719303200000001</v>
      </c>
      <c r="G16" s="6">
        <v>11.4591908</v>
      </c>
      <c r="H16" s="6">
        <v>13.0623413</v>
      </c>
      <c r="I16" s="6">
        <v>11.730843699999999</v>
      </c>
      <c r="J16" s="6">
        <v>13.586897799999999</v>
      </c>
      <c r="K16" s="6"/>
      <c r="L16" s="6">
        <v>13.140201899999999</v>
      </c>
      <c r="M16" s="6">
        <v>13.3311549</v>
      </c>
      <c r="N16" s="6">
        <v>11.5493804</v>
      </c>
      <c r="O16" s="6">
        <v>10.1348883</v>
      </c>
      <c r="P16" s="6">
        <v>11.2060437</v>
      </c>
      <c r="Q16" s="6">
        <v>12.772397099999999</v>
      </c>
      <c r="R16" s="6">
        <v>12.4524703</v>
      </c>
      <c r="S16" s="6">
        <v>15.8386377</v>
      </c>
      <c r="T16" s="6"/>
      <c r="U16" s="6">
        <v>13.50855</v>
      </c>
      <c r="V16" s="6">
        <v>11.4205919</v>
      </c>
      <c r="W16" s="6">
        <v>11.4587091</v>
      </c>
      <c r="X16" s="6">
        <v>15.3119008</v>
      </c>
      <c r="Y16" s="6">
        <v>13.3662676</v>
      </c>
      <c r="Z16" s="6">
        <v>13.878240099999999</v>
      </c>
      <c r="AA16" s="6">
        <v>13.8754326</v>
      </c>
      <c r="AB16" s="6">
        <v>12.4184614</v>
      </c>
      <c r="AC16" s="6">
        <v>10.800908</v>
      </c>
      <c r="AD16" s="6">
        <v>15.424241800000001</v>
      </c>
      <c r="AE16" s="6">
        <v>12.90268</v>
      </c>
      <c r="AF16" s="6">
        <v>12.3141555</v>
      </c>
      <c r="AH16" s="6">
        <v>3.3830584199999998</v>
      </c>
      <c r="AI16" s="6">
        <v>11.9402145</v>
      </c>
      <c r="AJ16" s="6">
        <v>10.177357199999999</v>
      </c>
      <c r="AK16" s="6">
        <v>7.1093710100000003</v>
      </c>
      <c r="AL16" s="6">
        <v>15.6389025</v>
      </c>
      <c r="AM16" s="6">
        <v>10.8903099</v>
      </c>
      <c r="AN16" s="6">
        <v>11.2786179</v>
      </c>
      <c r="AO16" s="6">
        <v>13.7187576</v>
      </c>
      <c r="AP16" s="6">
        <v>12.5769354</v>
      </c>
      <c r="AQ16" s="6">
        <v>13.686566900000001</v>
      </c>
      <c r="AR16" s="6"/>
      <c r="AS16" s="6">
        <v>13.6371909</v>
      </c>
      <c r="AT16" s="6">
        <v>11.1054306</v>
      </c>
      <c r="AU16" s="6">
        <v>12.0832599</v>
      </c>
      <c r="AV16" s="6">
        <v>10.197032399999999</v>
      </c>
      <c r="AW16" s="6">
        <v>10.637123000000001</v>
      </c>
      <c r="AX16" s="6">
        <v>13.7135154</v>
      </c>
      <c r="AY16" s="6">
        <v>12.795254399999999</v>
      </c>
      <c r="AZ16" s="6">
        <v>16.176590000000001</v>
      </c>
      <c r="BA16" s="6"/>
      <c r="BB16" s="6">
        <v>14.080317900000001</v>
      </c>
      <c r="BC16" s="6">
        <v>11.706711800000001</v>
      </c>
      <c r="BD16" s="6">
        <v>12.807260299999999</v>
      </c>
      <c r="BE16" s="6">
        <v>16.6950243</v>
      </c>
      <c r="BF16" s="6">
        <v>13.600261400000001</v>
      </c>
      <c r="BG16" s="6">
        <v>13.9046042</v>
      </c>
      <c r="BH16" s="6">
        <v>14.417246</v>
      </c>
      <c r="BI16" s="6">
        <v>10.412474599999999</v>
      </c>
      <c r="BJ16" s="6">
        <v>12.0414675</v>
      </c>
      <c r="BK16" s="6">
        <v>14.1739113</v>
      </c>
      <c r="BL16" s="6">
        <v>12.9290868</v>
      </c>
      <c r="BM16" s="6">
        <v>12.8745031</v>
      </c>
      <c r="BO16" s="6">
        <v>2.8517212000000001</v>
      </c>
      <c r="BP16" s="6">
        <v>9.4243468799999999</v>
      </c>
      <c r="BQ16" s="6">
        <v>9.8101570799999998</v>
      </c>
      <c r="BR16" s="6">
        <v>5.2342368800000001</v>
      </c>
      <c r="BS16" s="6">
        <v>16.071983899999999</v>
      </c>
      <c r="BT16" s="6">
        <v>11.1078186</v>
      </c>
      <c r="BU16" s="6">
        <v>11.9791822</v>
      </c>
      <c r="BV16" s="6">
        <v>14.0781008</v>
      </c>
      <c r="BW16" s="6">
        <v>10.033010000000001</v>
      </c>
      <c r="BX16" s="6">
        <v>13.682550600000001</v>
      </c>
      <c r="BY16" s="6"/>
      <c r="BZ16" s="6">
        <v>12.9379475</v>
      </c>
      <c r="CA16" s="6">
        <v>10.6943579</v>
      </c>
      <c r="CB16" s="6">
        <v>10.895219300000001</v>
      </c>
      <c r="CC16" s="6">
        <v>9.6499746500000008</v>
      </c>
      <c r="CD16" s="6">
        <v>9.0933805900000007</v>
      </c>
      <c r="CE16" s="6">
        <v>15.005914000000001</v>
      </c>
      <c r="CF16" s="6">
        <v>13.457637399999999</v>
      </c>
      <c r="CG16" s="6">
        <v>16.631262299999999</v>
      </c>
      <c r="CH16" s="6"/>
      <c r="CI16" s="6">
        <v>15.071206800000001</v>
      </c>
      <c r="CJ16" s="6">
        <v>10.347942400000001</v>
      </c>
      <c r="CK16" s="6">
        <v>13.142416600000001</v>
      </c>
      <c r="CL16" s="6">
        <v>15.2002396</v>
      </c>
      <c r="CM16" s="6">
        <v>13.1298288</v>
      </c>
      <c r="CN16" s="6">
        <v>14.9392411</v>
      </c>
      <c r="CO16" s="6">
        <v>12.5800748</v>
      </c>
      <c r="CP16" s="6">
        <v>8.8197575799999992</v>
      </c>
      <c r="CQ16" s="6">
        <v>10.854502200000001</v>
      </c>
      <c r="CR16" s="6">
        <v>13.781605600000001</v>
      </c>
      <c r="CS16" s="6">
        <v>11.5407586</v>
      </c>
      <c r="CT16" s="6">
        <v>7.6123598699999997</v>
      </c>
    </row>
    <row r="17" spans="1:98" x14ac:dyDescent="0.2">
      <c r="A17" s="6">
        <v>4.6953015000000002</v>
      </c>
      <c r="B17" s="6">
        <v>11.3372595</v>
      </c>
      <c r="C17" s="6">
        <v>9.0559195799999994</v>
      </c>
      <c r="D17" s="6">
        <v>11.2768572</v>
      </c>
      <c r="E17" s="6">
        <v>13.894931400000001</v>
      </c>
      <c r="F17" s="6">
        <v>12.371164</v>
      </c>
      <c r="G17" s="6">
        <v>11.672907</v>
      </c>
      <c r="H17" s="6">
        <v>12.0352218</v>
      </c>
      <c r="I17" s="6">
        <v>11.8293818</v>
      </c>
      <c r="J17" s="6">
        <v>14.4884129</v>
      </c>
      <c r="K17" s="6">
        <v>11.602949300000001</v>
      </c>
      <c r="L17" s="6">
        <v>12.031260100000001</v>
      </c>
      <c r="M17" s="6">
        <v>13.043288799999999</v>
      </c>
      <c r="N17" s="6">
        <v>12.316618099999999</v>
      </c>
      <c r="O17" s="6">
        <v>12.6290537</v>
      </c>
      <c r="P17" s="6">
        <v>12.6086452</v>
      </c>
      <c r="Q17" s="6">
        <v>11.1514606</v>
      </c>
      <c r="R17" s="6">
        <v>12.155181900000001</v>
      </c>
      <c r="S17" s="6">
        <v>14.6498007</v>
      </c>
      <c r="T17" s="6"/>
      <c r="U17" s="6">
        <v>14.364175700000001</v>
      </c>
      <c r="V17" s="6">
        <v>10.8943555</v>
      </c>
      <c r="W17" s="6">
        <v>10.256692299999999</v>
      </c>
      <c r="X17" s="6">
        <v>16.075905299999999</v>
      </c>
      <c r="Y17" s="6">
        <v>14.062037699999999</v>
      </c>
      <c r="Z17" s="6">
        <v>11.489713500000001</v>
      </c>
      <c r="AA17" s="6">
        <v>12.328703000000001</v>
      </c>
      <c r="AB17" s="6"/>
      <c r="AC17" s="6">
        <v>11.4910113</v>
      </c>
      <c r="AD17" s="6">
        <v>14.916373999999999</v>
      </c>
      <c r="AE17" s="6">
        <v>13.0546241</v>
      </c>
      <c r="AF17" s="6">
        <v>12.3470455</v>
      </c>
      <c r="AH17" s="6">
        <v>5.9067939799999998</v>
      </c>
      <c r="AI17" s="6">
        <v>11.2937648</v>
      </c>
      <c r="AJ17" s="6">
        <v>9.3854245699999996</v>
      </c>
      <c r="AK17" s="6">
        <v>9.8558122099999999</v>
      </c>
      <c r="AL17" s="6">
        <v>13.9780222</v>
      </c>
      <c r="AM17" s="6">
        <v>11.200825099999999</v>
      </c>
      <c r="AN17" s="6">
        <v>12.031508199999999</v>
      </c>
      <c r="AO17" s="6">
        <v>12.632211399999999</v>
      </c>
      <c r="AP17" s="6">
        <v>13.7106127</v>
      </c>
      <c r="AQ17" s="6">
        <v>14.813285499999999</v>
      </c>
      <c r="AR17" s="6">
        <v>9.3427924999999998</v>
      </c>
      <c r="AS17" s="6">
        <v>12.2543673</v>
      </c>
      <c r="AT17" s="6">
        <v>10.066223799999999</v>
      </c>
      <c r="AU17" s="6">
        <v>12.867178300000001</v>
      </c>
      <c r="AV17" s="6">
        <v>13.967541499999999</v>
      </c>
      <c r="AW17" s="6">
        <v>12.5421057</v>
      </c>
      <c r="AX17" s="6">
        <v>11.9495094</v>
      </c>
      <c r="AY17" s="6">
        <v>12.760505800000001</v>
      </c>
      <c r="AZ17" s="6">
        <v>15.1432517</v>
      </c>
      <c r="BA17" s="6"/>
      <c r="BB17" s="6">
        <v>15.045862</v>
      </c>
      <c r="BC17" s="6">
        <v>11.280938900000001</v>
      </c>
      <c r="BD17" s="6">
        <v>11.7514687</v>
      </c>
      <c r="BE17" s="6">
        <v>16.389570800000001</v>
      </c>
      <c r="BF17" s="6">
        <v>14.1733102</v>
      </c>
      <c r="BG17" s="6">
        <v>11.496674199999999</v>
      </c>
      <c r="BH17" s="6">
        <v>13.0831386</v>
      </c>
      <c r="BI17" s="6"/>
      <c r="BJ17" s="6">
        <v>11.8275293</v>
      </c>
      <c r="BK17" s="6">
        <v>15.1929169</v>
      </c>
      <c r="BL17" s="6">
        <v>12.9626102</v>
      </c>
      <c r="BM17" s="6">
        <v>12.302784600000001</v>
      </c>
      <c r="BO17" s="6">
        <v>4.0033725699999998</v>
      </c>
      <c r="BP17" s="6">
        <v>9.1035186199999991</v>
      </c>
      <c r="BQ17" s="6">
        <v>9.5454413900000006</v>
      </c>
      <c r="BR17" s="6">
        <v>5.9062436399999996</v>
      </c>
      <c r="BS17" s="6">
        <v>14.7228662</v>
      </c>
      <c r="BT17" s="6">
        <v>10.292942800000001</v>
      </c>
      <c r="BU17" s="6">
        <v>12.043710900000001</v>
      </c>
      <c r="BV17" s="6">
        <v>13.3478843</v>
      </c>
      <c r="BW17" s="6">
        <v>11.5227041</v>
      </c>
      <c r="BX17" s="6">
        <v>14.736462299999999</v>
      </c>
      <c r="BY17" s="6">
        <v>8.1060656000000009</v>
      </c>
      <c r="BZ17" s="6">
        <v>11.41385</v>
      </c>
      <c r="CA17" s="6">
        <v>8.7862826999999992</v>
      </c>
      <c r="CB17" s="6">
        <v>11.636869300000001</v>
      </c>
      <c r="CC17" s="6">
        <v>12.3890935</v>
      </c>
      <c r="CD17" s="6">
        <v>11.907574200000001</v>
      </c>
      <c r="CE17" s="6">
        <v>13.582682999999999</v>
      </c>
      <c r="CF17" s="6">
        <v>13.931660900000001</v>
      </c>
      <c r="CG17" s="6">
        <v>13.160348900000001</v>
      </c>
      <c r="CH17" s="6"/>
      <c r="CI17" s="6">
        <v>14.7731598</v>
      </c>
      <c r="CJ17" s="6">
        <v>10.5781934</v>
      </c>
      <c r="CK17" s="6">
        <v>10.551044900000001</v>
      </c>
      <c r="CL17" s="6">
        <v>14.3068022</v>
      </c>
      <c r="CM17" s="6">
        <v>13.944464999999999</v>
      </c>
      <c r="CN17" s="6">
        <v>12.615000200000001</v>
      </c>
      <c r="CO17" s="6">
        <v>11.8465325</v>
      </c>
      <c r="CP17" s="6"/>
      <c r="CQ17" s="6">
        <v>10.871735899999999</v>
      </c>
      <c r="CR17" s="6">
        <v>13.2910699</v>
      </c>
      <c r="CS17" s="6">
        <v>10.5972293</v>
      </c>
      <c r="CT17" s="6">
        <v>7.1359041999999997</v>
      </c>
    </row>
    <row r="18" spans="1:98" x14ac:dyDescent="0.2">
      <c r="A18" s="6">
        <v>5.6750267499999998</v>
      </c>
      <c r="B18" s="6">
        <v>9.8353161900000003</v>
      </c>
      <c r="C18" s="6">
        <v>11.3014162</v>
      </c>
      <c r="D18" s="6">
        <v>12.1614091</v>
      </c>
      <c r="E18" s="6">
        <v>11.473411499999999</v>
      </c>
      <c r="F18" s="6">
        <v>10.881236299999999</v>
      </c>
      <c r="G18" s="6">
        <v>10.992577300000001</v>
      </c>
      <c r="H18" s="6">
        <v>12.8137712</v>
      </c>
      <c r="I18" s="6">
        <v>12.816201700000001</v>
      </c>
      <c r="J18" s="6">
        <v>13.086062</v>
      </c>
      <c r="K18" s="6">
        <v>12.577336799999999</v>
      </c>
      <c r="L18" s="6">
        <v>13.0642847</v>
      </c>
      <c r="M18" s="6">
        <v>13.093991900000001</v>
      </c>
      <c r="N18" s="6">
        <v>11.7022593</v>
      </c>
      <c r="O18" s="6">
        <v>11.772248599999999</v>
      </c>
      <c r="P18" s="6">
        <v>12.9472059</v>
      </c>
      <c r="Q18" s="6">
        <v>9.5044873200000008</v>
      </c>
      <c r="R18" s="6">
        <v>12.309573</v>
      </c>
      <c r="S18" s="6">
        <v>15.0984228</v>
      </c>
      <c r="T18" s="6"/>
      <c r="U18" s="6">
        <v>14.2973605</v>
      </c>
      <c r="V18" s="6">
        <v>10.8231682</v>
      </c>
      <c r="W18" s="6">
        <v>10.231137199999999</v>
      </c>
      <c r="X18" s="6">
        <v>16.278175399999999</v>
      </c>
      <c r="Y18" s="6">
        <v>14.032398799999999</v>
      </c>
      <c r="Z18" s="6">
        <v>13.5608559</v>
      </c>
      <c r="AA18" s="6">
        <v>14.597057400000001</v>
      </c>
      <c r="AB18" s="6">
        <v>14.0563498</v>
      </c>
      <c r="AC18" s="6">
        <v>14.634782700000001</v>
      </c>
      <c r="AD18" s="6">
        <v>12.0635029</v>
      </c>
      <c r="AE18" s="6">
        <v>12.7333202</v>
      </c>
      <c r="AF18" s="6">
        <v>13.0906368</v>
      </c>
      <c r="AH18" s="6">
        <v>6.5128658499999998</v>
      </c>
      <c r="AI18" s="6">
        <v>10.8425703</v>
      </c>
      <c r="AJ18" s="6">
        <v>10.9010856</v>
      </c>
      <c r="AK18" s="6">
        <v>9.0099069800000002</v>
      </c>
      <c r="AL18" s="6">
        <v>12.086341900000001</v>
      </c>
      <c r="AM18" s="6">
        <v>11.2186419</v>
      </c>
      <c r="AN18" s="6">
        <v>11.153127599999999</v>
      </c>
      <c r="AO18" s="6">
        <v>13.191182599999999</v>
      </c>
      <c r="AP18" s="6">
        <v>14.3711777</v>
      </c>
      <c r="AQ18" s="6">
        <v>13.778567000000001</v>
      </c>
      <c r="AR18" s="6">
        <v>11.427595699999999</v>
      </c>
      <c r="AS18" s="6">
        <v>13.7102576</v>
      </c>
      <c r="AT18" s="6">
        <v>10.241494599999999</v>
      </c>
      <c r="AU18" s="6">
        <v>11.906537399999999</v>
      </c>
      <c r="AV18" s="6">
        <v>12.2914125</v>
      </c>
      <c r="AW18" s="6">
        <v>13.0854774</v>
      </c>
      <c r="AX18" s="6">
        <v>10.197081499999999</v>
      </c>
      <c r="AY18" s="6">
        <v>12.733180600000001</v>
      </c>
      <c r="AZ18" s="6">
        <v>15.047106899999999</v>
      </c>
      <c r="BA18" s="6"/>
      <c r="BB18" s="6">
        <v>14.578879799999999</v>
      </c>
      <c r="BC18" s="6">
        <v>11.7886857</v>
      </c>
      <c r="BD18" s="6">
        <v>10.800001999999999</v>
      </c>
      <c r="BE18" s="6">
        <v>16.776291700000002</v>
      </c>
      <c r="BF18" s="6">
        <v>13.5087604</v>
      </c>
      <c r="BG18" s="6">
        <v>14.717132899999999</v>
      </c>
      <c r="BH18" s="6">
        <v>14.800333699999999</v>
      </c>
      <c r="BI18" s="6">
        <v>13.705189600000001</v>
      </c>
      <c r="BJ18" s="6">
        <v>14.7145139</v>
      </c>
      <c r="BK18" s="6">
        <v>12.338388200000001</v>
      </c>
      <c r="BL18" s="6">
        <v>13.0959751</v>
      </c>
      <c r="BM18" s="6">
        <v>13.281260700000001</v>
      </c>
      <c r="BO18" s="6">
        <v>5.4038980199999997</v>
      </c>
      <c r="BP18" s="6">
        <v>9.4515820399999999</v>
      </c>
      <c r="BQ18" s="6">
        <v>10.3639157</v>
      </c>
      <c r="BR18" s="6">
        <v>6.8883170700000003</v>
      </c>
      <c r="BS18" s="6">
        <v>12.541331400000001</v>
      </c>
      <c r="BT18" s="6">
        <v>11.546571399999999</v>
      </c>
      <c r="BU18" s="6">
        <v>12.422335500000001</v>
      </c>
      <c r="BV18" s="6">
        <v>14.1411891</v>
      </c>
      <c r="BW18" s="6">
        <v>11.189843099999999</v>
      </c>
      <c r="BX18" s="6">
        <v>14.7466077</v>
      </c>
      <c r="BY18" s="6">
        <v>8.2018004700000002</v>
      </c>
      <c r="BZ18" s="6">
        <v>12.471533000000001</v>
      </c>
      <c r="CA18" s="6">
        <v>8.1055733199999995</v>
      </c>
      <c r="CB18" s="6">
        <v>10.1652839</v>
      </c>
      <c r="CC18" s="6">
        <v>8.9766385799999995</v>
      </c>
      <c r="CD18" s="6">
        <v>12.0345136</v>
      </c>
      <c r="CE18" s="6">
        <v>11.6227108</v>
      </c>
      <c r="CF18" s="6">
        <v>13.5344002</v>
      </c>
      <c r="CG18" s="6">
        <v>14.062543700000001</v>
      </c>
      <c r="CH18" s="6"/>
      <c r="CI18" s="6">
        <v>15.2475048</v>
      </c>
      <c r="CJ18" s="6">
        <v>11.224074</v>
      </c>
      <c r="CK18" s="6">
        <v>8.9712561399999995</v>
      </c>
      <c r="CL18" s="6">
        <v>14.6068678</v>
      </c>
      <c r="CM18" s="6">
        <v>13.2952811</v>
      </c>
      <c r="CN18" s="6">
        <v>14.6846558</v>
      </c>
      <c r="CO18" s="6">
        <v>13.7262395</v>
      </c>
      <c r="CP18" s="6">
        <v>10.656907500000001</v>
      </c>
      <c r="CQ18" s="6">
        <v>14.056316000000001</v>
      </c>
      <c r="CR18" s="6">
        <v>11.652562700000001</v>
      </c>
      <c r="CS18" s="6">
        <v>11.5592098</v>
      </c>
      <c r="CT18" s="6">
        <v>8.0893657300000008</v>
      </c>
    </row>
    <row r="19" spans="1:98" x14ac:dyDescent="0.2">
      <c r="A19" s="6">
        <v>5.8397536600000004</v>
      </c>
      <c r="B19" s="6"/>
      <c r="C19" s="6">
        <v>13.940543</v>
      </c>
      <c r="D19" s="6">
        <v>11.0180819</v>
      </c>
      <c r="E19" s="6">
        <v>14.7040009</v>
      </c>
      <c r="F19" s="6">
        <v>10.2164912</v>
      </c>
      <c r="G19" s="6">
        <v>10.500473400000001</v>
      </c>
      <c r="H19" s="6">
        <v>11.029529399999999</v>
      </c>
      <c r="I19" s="6">
        <v>11.6465587</v>
      </c>
      <c r="J19" s="6">
        <v>12.731276299999999</v>
      </c>
      <c r="K19" s="6">
        <v>13.561359599999999</v>
      </c>
      <c r="L19" s="6">
        <v>15.452714200000001</v>
      </c>
      <c r="M19" s="6">
        <v>13.401892800000001</v>
      </c>
      <c r="N19" s="6">
        <v>11.4328185</v>
      </c>
      <c r="O19" s="6">
        <v>11.6183213</v>
      </c>
      <c r="P19" s="6">
        <v>8.1440208700000003</v>
      </c>
      <c r="Q19" s="6">
        <v>13.6235958</v>
      </c>
      <c r="R19" s="6">
        <v>12.185903700000001</v>
      </c>
      <c r="S19" s="6">
        <v>14.352574499999999</v>
      </c>
      <c r="T19" s="6"/>
      <c r="U19" s="6">
        <v>12.4795883</v>
      </c>
      <c r="V19" s="6">
        <v>11.844670499999999</v>
      </c>
      <c r="W19" s="6">
        <v>11.225930399999999</v>
      </c>
      <c r="X19" s="6">
        <v>15.380464399999999</v>
      </c>
      <c r="Y19" s="6">
        <v>13.8642442</v>
      </c>
      <c r="Z19" s="6">
        <v>13.703545099999999</v>
      </c>
      <c r="AA19" s="6">
        <v>14.194433699999999</v>
      </c>
      <c r="AB19" s="6">
        <v>14.3186275</v>
      </c>
      <c r="AC19" s="6">
        <v>10.6109049</v>
      </c>
      <c r="AD19" s="6">
        <v>13.205384</v>
      </c>
      <c r="AE19" s="6">
        <v>13.2974949</v>
      </c>
      <c r="AF19" s="6">
        <v>13.572641000000001</v>
      </c>
      <c r="AH19" s="6">
        <v>6.1654331200000003</v>
      </c>
      <c r="AI19" s="6"/>
      <c r="AJ19" s="6">
        <v>14.234518100000001</v>
      </c>
      <c r="AK19" s="6">
        <v>8.2428882699999999</v>
      </c>
      <c r="AL19" s="6">
        <v>14.8505287</v>
      </c>
      <c r="AM19" s="6">
        <v>11.076488299999999</v>
      </c>
      <c r="AN19" s="6">
        <v>11.2855294</v>
      </c>
      <c r="AO19" s="6">
        <v>11.485337400000001</v>
      </c>
      <c r="AP19" s="6">
        <v>12.3198951</v>
      </c>
      <c r="AQ19" s="6">
        <v>12.985576999999999</v>
      </c>
      <c r="AR19" s="6">
        <v>12.497931700000001</v>
      </c>
      <c r="AS19" s="6">
        <v>15.6654581</v>
      </c>
      <c r="AT19" s="6">
        <v>9.8179125999999997</v>
      </c>
      <c r="AU19" s="6">
        <v>11.6599781</v>
      </c>
      <c r="AV19" s="6">
        <v>12.1732867</v>
      </c>
      <c r="AW19" s="6">
        <v>9.05105936</v>
      </c>
      <c r="AX19" s="6">
        <v>14.259677099999999</v>
      </c>
      <c r="AY19" s="6">
        <v>12.688958400000001</v>
      </c>
      <c r="AZ19" s="6">
        <v>14.2013888</v>
      </c>
      <c r="BA19" s="6"/>
      <c r="BB19" s="6">
        <v>13.0471222</v>
      </c>
      <c r="BC19" s="6">
        <v>12.0583639</v>
      </c>
      <c r="BD19" s="6">
        <v>11.9530178</v>
      </c>
      <c r="BE19" s="6">
        <v>15.698099600000001</v>
      </c>
      <c r="BF19" s="6">
        <v>13.6291061</v>
      </c>
      <c r="BG19" s="6">
        <v>14.056036000000001</v>
      </c>
      <c r="BH19" s="6">
        <v>14.756879400000001</v>
      </c>
      <c r="BI19" s="6">
        <v>12.8746548</v>
      </c>
      <c r="BJ19" s="6">
        <v>10.670107399999999</v>
      </c>
      <c r="BK19" s="6">
        <v>13.4978768</v>
      </c>
      <c r="BL19" s="6">
        <v>14.1480736</v>
      </c>
      <c r="BM19" s="6">
        <v>13.3244337</v>
      </c>
      <c r="BO19" s="6">
        <v>5.4621633200000002</v>
      </c>
      <c r="BP19" s="6"/>
      <c r="BQ19" s="6">
        <v>14.3621151</v>
      </c>
      <c r="BR19" s="6">
        <v>5.4786482899999998</v>
      </c>
      <c r="BS19" s="6">
        <v>15.448961600000001</v>
      </c>
      <c r="BT19" s="6">
        <v>11.527491700000001</v>
      </c>
      <c r="BU19" s="6">
        <v>11.8141619</v>
      </c>
      <c r="BV19" s="6">
        <v>11.0605318</v>
      </c>
      <c r="BW19" s="6">
        <v>12.1304097</v>
      </c>
      <c r="BX19" s="6">
        <v>12.891917899999999</v>
      </c>
      <c r="BY19" s="6">
        <v>8.3956712200000005</v>
      </c>
      <c r="BZ19" s="6">
        <v>14.9920753</v>
      </c>
      <c r="CA19" s="6">
        <v>8.6466811000000003</v>
      </c>
      <c r="CB19" s="6">
        <v>10.0738872</v>
      </c>
      <c r="CC19" s="6">
        <v>10.063058</v>
      </c>
      <c r="CD19" s="6">
        <v>7.0561065999999997</v>
      </c>
      <c r="CE19" s="6">
        <v>15.427745</v>
      </c>
      <c r="CF19" s="6">
        <v>13.722924900000001</v>
      </c>
      <c r="CG19" s="6">
        <v>13.26239</v>
      </c>
      <c r="CH19" s="6"/>
      <c r="CI19" s="6">
        <v>12.468005399999999</v>
      </c>
      <c r="CJ19" s="6">
        <v>10.8762253</v>
      </c>
      <c r="CK19" s="6">
        <v>11.207307200000001</v>
      </c>
      <c r="CL19" s="6">
        <v>14.5129009</v>
      </c>
      <c r="CM19" s="6">
        <v>13.253599299999999</v>
      </c>
      <c r="CN19" s="6">
        <v>15.2439944</v>
      </c>
      <c r="CO19" s="6">
        <v>13.958126699999999</v>
      </c>
      <c r="CP19" s="6">
        <v>10.0150247</v>
      </c>
      <c r="CQ19" s="6">
        <v>9.2255448700000002</v>
      </c>
      <c r="CR19" s="6">
        <v>10.5444429</v>
      </c>
      <c r="CS19" s="6">
        <v>11.700729900000001</v>
      </c>
      <c r="CT19" s="6">
        <v>6.5755982399999997</v>
      </c>
    </row>
    <row r="20" spans="1:98" x14ac:dyDescent="0.2">
      <c r="A20" s="6">
        <v>9.0661831500000005</v>
      </c>
      <c r="B20" s="6">
        <v>14.2741743</v>
      </c>
      <c r="C20" s="6">
        <v>11.5591381</v>
      </c>
      <c r="D20" s="6">
        <v>11.132866</v>
      </c>
      <c r="E20" s="6">
        <v>14.822998999999999</v>
      </c>
      <c r="F20" s="6">
        <v>11.2685771</v>
      </c>
      <c r="G20" s="6">
        <v>11.645910600000001</v>
      </c>
      <c r="H20" s="6">
        <v>13.154303799999999</v>
      </c>
      <c r="I20" s="6">
        <v>11.88607</v>
      </c>
      <c r="J20" s="6">
        <v>14.5953277</v>
      </c>
      <c r="K20" s="6">
        <v>11.799892699999999</v>
      </c>
      <c r="L20" s="6">
        <v>14.350296999999999</v>
      </c>
      <c r="M20" s="6">
        <v>12.7630733</v>
      </c>
      <c r="N20" s="6">
        <v>11.290462399999999</v>
      </c>
      <c r="O20" s="6">
        <v>9.2078074599999997</v>
      </c>
      <c r="P20" s="6">
        <v>13.1361116</v>
      </c>
      <c r="Q20" s="6">
        <v>12.351242900000001</v>
      </c>
      <c r="R20" s="6">
        <v>11.8459643</v>
      </c>
      <c r="S20" s="6">
        <v>14.8684078</v>
      </c>
      <c r="T20" s="6">
        <v>11.4601636</v>
      </c>
      <c r="U20" s="6">
        <v>13.0105211</v>
      </c>
      <c r="V20" s="6">
        <v>13.1725119</v>
      </c>
      <c r="W20" s="6">
        <v>10.9451804</v>
      </c>
      <c r="X20" s="6">
        <v>17.603408999999999</v>
      </c>
      <c r="Y20" s="6">
        <v>13.4106633</v>
      </c>
      <c r="Z20" s="6">
        <v>13.478295599999999</v>
      </c>
      <c r="AA20" s="6">
        <v>13.743593199999999</v>
      </c>
      <c r="AB20" s="6">
        <v>11.910504100000001</v>
      </c>
      <c r="AC20" s="6">
        <v>10.1196026</v>
      </c>
      <c r="AD20" s="6">
        <v>12.968360799999999</v>
      </c>
      <c r="AE20" s="6">
        <v>13.330979299999999</v>
      </c>
      <c r="AF20" s="6">
        <v>13.5951059</v>
      </c>
      <c r="AH20" s="6">
        <v>6.1716580700000003</v>
      </c>
      <c r="AI20" s="6">
        <v>13.6047849</v>
      </c>
      <c r="AJ20" s="6">
        <v>12.296543399999999</v>
      </c>
      <c r="AK20" s="6">
        <v>6.6218496800000004</v>
      </c>
      <c r="AL20" s="6">
        <v>14.6623401</v>
      </c>
      <c r="AM20" s="6">
        <v>11.5509632</v>
      </c>
      <c r="AN20" s="6">
        <v>12.6858372</v>
      </c>
      <c r="AO20" s="6">
        <v>13.1118141</v>
      </c>
      <c r="AP20" s="6">
        <v>12.272029</v>
      </c>
      <c r="AQ20" s="6">
        <v>14.988535000000001</v>
      </c>
      <c r="AR20" s="6">
        <v>9.7802280699999997</v>
      </c>
      <c r="AS20" s="6">
        <v>14.862167599999999</v>
      </c>
      <c r="AT20" s="6">
        <v>11.735382599999999</v>
      </c>
      <c r="AU20" s="6">
        <v>11.365945099999999</v>
      </c>
      <c r="AV20" s="6">
        <v>9.2510207700000002</v>
      </c>
      <c r="AW20" s="6">
        <v>10.9588137</v>
      </c>
      <c r="AX20" s="6">
        <v>12.376982699999999</v>
      </c>
      <c r="AY20" s="6">
        <v>12.0054772</v>
      </c>
      <c r="AZ20" s="6">
        <v>14.026229499999999</v>
      </c>
      <c r="BA20" s="6">
        <v>11.769277199999999</v>
      </c>
      <c r="BB20" s="6">
        <v>13.854147599999999</v>
      </c>
      <c r="BC20" s="6">
        <v>14.3869335</v>
      </c>
      <c r="BD20" s="6">
        <v>12.2686677</v>
      </c>
      <c r="BE20" s="6">
        <v>17.3661514</v>
      </c>
      <c r="BF20" s="6">
        <v>14.1400708</v>
      </c>
      <c r="BG20" s="6">
        <v>13.164851799999999</v>
      </c>
      <c r="BH20" s="6">
        <v>13.687244400000001</v>
      </c>
      <c r="BI20" s="6">
        <v>12.017574</v>
      </c>
      <c r="BJ20" s="6">
        <v>9.8713693199999994</v>
      </c>
      <c r="BK20" s="6">
        <v>13.434146</v>
      </c>
      <c r="BL20" s="6">
        <v>13.412710799999999</v>
      </c>
      <c r="BM20" s="6">
        <v>13.637938</v>
      </c>
      <c r="BO20" s="6">
        <v>1.50815039</v>
      </c>
      <c r="BP20" s="6">
        <v>11.777929200000001</v>
      </c>
      <c r="BQ20" s="6">
        <v>11.769875000000001</v>
      </c>
      <c r="BR20" s="6">
        <v>5.2665879200000001</v>
      </c>
      <c r="BS20" s="6">
        <v>15.265578400000001</v>
      </c>
      <c r="BT20" s="6">
        <v>11.667155899999999</v>
      </c>
      <c r="BU20" s="6">
        <v>13.165547699999999</v>
      </c>
      <c r="BV20" s="6">
        <v>13.3970112</v>
      </c>
      <c r="BW20" s="6">
        <v>11.964893099999999</v>
      </c>
      <c r="BX20" s="6">
        <v>14.8060571</v>
      </c>
      <c r="BY20" s="6">
        <v>8.5510699100000007</v>
      </c>
      <c r="BZ20" s="6">
        <v>13.6274427</v>
      </c>
      <c r="CA20" s="6">
        <v>9.4648724400000006</v>
      </c>
      <c r="CB20" s="6">
        <v>8.8439461700000006</v>
      </c>
      <c r="CC20" s="6">
        <v>8.6545250500000002</v>
      </c>
      <c r="CD20" s="6">
        <v>9.2116547200000003</v>
      </c>
      <c r="CE20" s="6">
        <v>12.2151689</v>
      </c>
      <c r="CF20" s="6">
        <v>12.3092717</v>
      </c>
      <c r="CG20" s="6">
        <v>12.868637400000001</v>
      </c>
      <c r="CH20" s="6">
        <v>11.526695500000001</v>
      </c>
      <c r="CI20" s="6">
        <v>14.8417412</v>
      </c>
      <c r="CJ20" s="6">
        <v>10.7154902</v>
      </c>
      <c r="CK20" s="6">
        <v>10.7463716</v>
      </c>
      <c r="CL20" s="6">
        <v>17.541565500000001</v>
      </c>
      <c r="CM20" s="6">
        <v>13.3233926</v>
      </c>
      <c r="CN20" s="6">
        <v>14.5099421</v>
      </c>
      <c r="CO20" s="6">
        <v>12.4124243</v>
      </c>
      <c r="CP20" s="6">
        <v>9.7084769600000005</v>
      </c>
      <c r="CQ20" s="6">
        <v>7.68675263</v>
      </c>
      <c r="CR20" s="6">
        <v>12.938181</v>
      </c>
      <c r="CS20" s="6">
        <v>12.756329300000001</v>
      </c>
      <c r="CT20" s="6">
        <v>9.1383998099999992</v>
      </c>
    </row>
    <row r="21" spans="1:98" x14ac:dyDescent="0.2">
      <c r="A21" s="6">
        <v>6.9696438199999999</v>
      </c>
      <c r="B21" s="6">
        <v>11.227164699999999</v>
      </c>
      <c r="C21" s="6">
        <v>12.0210598</v>
      </c>
      <c r="D21" s="6">
        <v>9.3999315600000006</v>
      </c>
      <c r="E21" s="6">
        <v>11.150756400000001</v>
      </c>
      <c r="F21" s="6">
        <v>10.419517799999999</v>
      </c>
      <c r="G21" s="6">
        <v>12.1934638</v>
      </c>
      <c r="H21" s="6">
        <v>11.6305269</v>
      </c>
      <c r="I21" s="6">
        <v>10.7867842</v>
      </c>
      <c r="J21" s="6">
        <v>11.031904300000001</v>
      </c>
      <c r="K21" s="6">
        <v>12.8485017</v>
      </c>
      <c r="L21" s="6">
        <v>12.961011900000001</v>
      </c>
      <c r="M21" s="6">
        <v>12.8216544</v>
      </c>
      <c r="N21" s="6">
        <v>10.9267185</v>
      </c>
      <c r="O21" s="6">
        <v>11.181301400000001</v>
      </c>
      <c r="P21" s="6">
        <v>12.0074443</v>
      </c>
      <c r="Q21" s="6">
        <v>12.107557099999999</v>
      </c>
      <c r="R21" s="6">
        <v>10.0924268</v>
      </c>
      <c r="S21" s="6">
        <v>14.349391799999999</v>
      </c>
      <c r="T21" s="6"/>
      <c r="U21" s="6">
        <v>13.1934545</v>
      </c>
      <c r="V21" s="6">
        <v>12.154359299999999</v>
      </c>
      <c r="W21" s="6">
        <v>11.8287633</v>
      </c>
      <c r="X21" s="6">
        <v>15.087902</v>
      </c>
      <c r="Y21" s="6">
        <v>11.870715300000001</v>
      </c>
      <c r="Z21" s="6">
        <v>12.6939177</v>
      </c>
      <c r="AA21" s="6">
        <v>14.8016629</v>
      </c>
      <c r="AB21" s="6">
        <v>13.8672594</v>
      </c>
      <c r="AC21" s="6">
        <v>10.4350139</v>
      </c>
      <c r="AD21" s="6">
        <v>16.0644712</v>
      </c>
      <c r="AE21" s="6">
        <v>13.6545121</v>
      </c>
      <c r="AF21" s="6">
        <v>12.287195799999999</v>
      </c>
      <c r="AH21" s="6">
        <v>7.4944285400000004</v>
      </c>
      <c r="AI21" s="6">
        <v>11.1863124</v>
      </c>
      <c r="AJ21" s="6">
        <v>12.463016</v>
      </c>
      <c r="AK21" s="6">
        <v>6.4051516800000003</v>
      </c>
      <c r="AL21" s="6">
        <v>11.352622800000001</v>
      </c>
      <c r="AM21" s="6">
        <v>11.031308299999999</v>
      </c>
      <c r="AN21" s="6">
        <v>12.4862216</v>
      </c>
      <c r="AO21" s="6">
        <v>11.814168199999999</v>
      </c>
      <c r="AP21" s="6">
        <v>11.4638411</v>
      </c>
      <c r="AQ21" s="6">
        <v>11.711960899999999</v>
      </c>
      <c r="AR21" s="6">
        <v>11.887498600000001</v>
      </c>
      <c r="AS21" s="6">
        <v>13.3563144</v>
      </c>
      <c r="AT21" s="6">
        <v>9.6577239600000002</v>
      </c>
      <c r="AU21" s="6">
        <v>11.0763213</v>
      </c>
      <c r="AV21" s="6">
        <v>10.420455</v>
      </c>
      <c r="AW21" s="6">
        <v>10.9242113</v>
      </c>
      <c r="AX21" s="6">
        <v>12.516894199999999</v>
      </c>
      <c r="AY21" s="6">
        <v>10.5690486</v>
      </c>
      <c r="AZ21" s="6">
        <v>14.286796000000001</v>
      </c>
      <c r="BA21" s="6"/>
      <c r="BB21" s="6">
        <v>14.0215266</v>
      </c>
      <c r="BC21" s="6">
        <v>12.9766858</v>
      </c>
      <c r="BD21" s="6">
        <v>13.2034872</v>
      </c>
      <c r="BE21" s="6">
        <v>15.5850711</v>
      </c>
      <c r="BF21" s="6">
        <v>12.3061756</v>
      </c>
      <c r="BG21" s="6">
        <v>11.9621666</v>
      </c>
      <c r="BH21" s="6">
        <v>15.3562078</v>
      </c>
      <c r="BI21" s="6">
        <v>14.006299800000001</v>
      </c>
      <c r="BJ21" s="6">
        <v>10.605849900000001</v>
      </c>
      <c r="BK21" s="6">
        <v>16.223072200000001</v>
      </c>
      <c r="BL21" s="6">
        <v>13.866086299999999</v>
      </c>
      <c r="BM21" s="6">
        <v>12.2750682</v>
      </c>
      <c r="BO21" s="6">
        <v>6.4287188300000002</v>
      </c>
      <c r="BP21" s="6">
        <v>9.9360209800000003</v>
      </c>
      <c r="BQ21" s="6">
        <v>12.6914993</v>
      </c>
      <c r="BR21" s="6">
        <v>3.3367546899999998</v>
      </c>
      <c r="BS21" s="6">
        <v>12.2268788</v>
      </c>
      <c r="BT21" s="6">
        <v>10.5182597</v>
      </c>
      <c r="BU21" s="6">
        <v>12.354409199999999</v>
      </c>
      <c r="BV21" s="6">
        <v>12.5533862</v>
      </c>
      <c r="BW21" s="6">
        <v>9.4547722299999997</v>
      </c>
      <c r="BX21" s="6">
        <v>12.3582245</v>
      </c>
      <c r="BY21" s="6">
        <v>11.278571400000001</v>
      </c>
      <c r="BZ21" s="6">
        <v>12.894054199999999</v>
      </c>
      <c r="CA21" s="6">
        <v>9.7712913700000001</v>
      </c>
      <c r="CB21" s="6">
        <v>8.2775245399999999</v>
      </c>
      <c r="CC21" s="6">
        <v>8.8919264499999997</v>
      </c>
      <c r="CD21" s="6">
        <v>9.7950168600000005</v>
      </c>
      <c r="CE21" s="6">
        <v>12.758092</v>
      </c>
      <c r="CF21" s="6">
        <v>11.166928800000001</v>
      </c>
      <c r="CG21" s="6">
        <v>12.518527799999999</v>
      </c>
      <c r="CH21" s="6"/>
      <c r="CI21" s="6">
        <v>14.0625859</v>
      </c>
      <c r="CJ21" s="6">
        <v>10.0118841</v>
      </c>
      <c r="CK21" s="6">
        <v>12.5984503</v>
      </c>
      <c r="CL21" s="6">
        <v>17.129594900000001</v>
      </c>
      <c r="CM21" s="6">
        <v>13.457162800000001</v>
      </c>
      <c r="CN21" s="6">
        <v>12.8436646</v>
      </c>
      <c r="CO21" s="6">
        <v>14.544469400000001</v>
      </c>
      <c r="CP21" s="6">
        <v>9.6305911299999991</v>
      </c>
      <c r="CQ21" s="6">
        <v>8.9430129100000002</v>
      </c>
      <c r="CR21" s="6">
        <v>15.6077522</v>
      </c>
      <c r="CS21" s="6">
        <v>13.257395799999999</v>
      </c>
      <c r="CT21" s="6">
        <v>8.3730565400000003</v>
      </c>
    </row>
    <row r="22" spans="1:98" x14ac:dyDescent="0.2">
      <c r="A22" s="6">
        <v>3.5132513699999999</v>
      </c>
      <c r="B22" s="6">
        <v>12.202096299999999</v>
      </c>
      <c r="C22" s="6">
        <v>14.6450955</v>
      </c>
      <c r="D22" s="6">
        <v>11.054020899999999</v>
      </c>
      <c r="E22" s="6">
        <v>12.6595076</v>
      </c>
      <c r="F22" s="6">
        <v>12.744360800000001</v>
      </c>
      <c r="G22" s="6">
        <v>13.6830494</v>
      </c>
      <c r="H22" s="6">
        <v>11.631164999999999</v>
      </c>
      <c r="I22" s="6">
        <v>12.0090938</v>
      </c>
      <c r="J22" s="6">
        <v>10.5218445</v>
      </c>
      <c r="K22" s="6">
        <v>12.5663918</v>
      </c>
      <c r="L22" s="6">
        <v>15.0199468</v>
      </c>
      <c r="M22" s="6">
        <v>12.1940735</v>
      </c>
      <c r="N22" s="6">
        <v>12.979096500000001</v>
      </c>
      <c r="O22" s="6">
        <v>12.0293045</v>
      </c>
      <c r="P22" s="6">
        <v>12.4920109</v>
      </c>
      <c r="Q22" s="6">
        <v>10.549216700000001</v>
      </c>
      <c r="R22" s="6">
        <v>12.9331263</v>
      </c>
      <c r="S22" s="6">
        <v>13.5740376</v>
      </c>
      <c r="T22" s="6"/>
      <c r="U22" s="6">
        <v>12.640382799999999</v>
      </c>
      <c r="V22" s="6">
        <v>11.311810700000001</v>
      </c>
      <c r="W22" s="6">
        <v>10.867726599999999</v>
      </c>
      <c r="X22" s="6">
        <v>17.2472414</v>
      </c>
      <c r="Y22" s="6">
        <v>12.277348399999999</v>
      </c>
      <c r="Z22" s="6">
        <v>13.187188799999999</v>
      </c>
      <c r="AA22" s="6">
        <v>16.004077800000001</v>
      </c>
      <c r="AB22" s="6">
        <v>14.418392900000001</v>
      </c>
      <c r="AC22" s="6">
        <v>9.7472648599999996</v>
      </c>
      <c r="AD22" s="6">
        <v>12.4604354</v>
      </c>
      <c r="AE22" s="6">
        <v>11.250134900000001</v>
      </c>
      <c r="AF22" s="6">
        <v>11.899919499999999</v>
      </c>
      <c r="AH22" s="6">
        <v>4.5856727900000003</v>
      </c>
      <c r="AI22" s="6">
        <v>10.922955999999999</v>
      </c>
      <c r="AJ22" s="6">
        <v>15.1614114</v>
      </c>
      <c r="AK22" s="6">
        <v>7.1102692699999999</v>
      </c>
      <c r="AL22" s="6">
        <v>13.2111187</v>
      </c>
      <c r="AM22" s="6">
        <v>10.798658100000001</v>
      </c>
      <c r="AN22" s="6">
        <v>13.686708400000001</v>
      </c>
      <c r="AO22" s="6">
        <v>11.769217100000001</v>
      </c>
      <c r="AP22" s="6">
        <v>12.279137499999999</v>
      </c>
      <c r="AQ22" s="6">
        <v>11.2864916</v>
      </c>
      <c r="AR22" s="6">
        <v>11.1453399</v>
      </c>
      <c r="AS22" s="6">
        <v>14.9841826</v>
      </c>
      <c r="AT22" s="6">
        <v>11.1961779</v>
      </c>
      <c r="AU22" s="6">
        <v>13.2756124</v>
      </c>
      <c r="AV22" s="6">
        <v>12.091944399999999</v>
      </c>
      <c r="AW22" s="6">
        <v>10.763104500000001</v>
      </c>
      <c r="AX22" s="6">
        <v>10.5451093</v>
      </c>
      <c r="AY22" s="6">
        <v>13.5975754</v>
      </c>
      <c r="AZ22" s="6">
        <v>13.9362238</v>
      </c>
      <c r="BA22" s="6"/>
      <c r="BB22" s="6">
        <v>13.047795300000001</v>
      </c>
      <c r="BC22" s="6">
        <v>11.6159882</v>
      </c>
      <c r="BD22" s="6">
        <v>11.932639200000001</v>
      </c>
      <c r="BE22" s="6">
        <v>17.228536900000002</v>
      </c>
      <c r="BF22" s="6">
        <v>13.160739700000001</v>
      </c>
      <c r="BG22" s="6">
        <v>13.5304471</v>
      </c>
      <c r="BH22" s="6">
        <v>16.170615600000001</v>
      </c>
      <c r="BI22" s="6">
        <v>15.0476309</v>
      </c>
      <c r="BJ22" s="6">
        <v>10.6572291</v>
      </c>
      <c r="BK22" s="6">
        <v>12.629258699999999</v>
      </c>
      <c r="BL22" s="6">
        <v>11.777412999999999</v>
      </c>
      <c r="BM22" s="6">
        <v>12.136731599999999</v>
      </c>
      <c r="BO22" s="6">
        <v>5.9517492699999996</v>
      </c>
      <c r="BP22" s="6">
        <v>9.4379621700000005</v>
      </c>
      <c r="BQ22" s="6">
        <v>14.681984999999999</v>
      </c>
      <c r="BR22" s="6">
        <v>4.6028547199999998</v>
      </c>
      <c r="BS22" s="6">
        <v>13.0906682</v>
      </c>
      <c r="BT22" s="6">
        <v>10.697028400000001</v>
      </c>
      <c r="BU22" s="6">
        <v>13.711570200000001</v>
      </c>
      <c r="BV22" s="6">
        <v>11.9487091</v>
      </c>
      <c r="BW22" s="6">
        <v>11.9182781</v>
      </c>
      <c r="BX22" s="6">
        <v>11.760632599999999</v>
      </c>
      <c r="BY22" s="6">
        <v>8.8163213000000002</v>
      </c>
      <c r="BZ22" s="6">
        <v>14.1357333</v>
      </c>
      <c r="CA22" s="6">
        <v>11.085459200000001</v>
      </c>
      <c r="CB22" s="6">
        <v>13.8446371</v>
      </c>
      <c r="CC22" s="6">
        <v>7.6434738199999996</v>
      </c>
      <c r="CD22" s="6">
        <v>10.2147927</v>
      </c>
      <c r="CE22" s="6">
        <v>10.662748499999999</v>
      </c>
      <c r="CF22" s="6">
        <v>14.518112199999999</v>
      </c>
      <c r="CG22" s="6">
        <v>12.9786979</v>
      </c>
      <c r="CH22" s="6"/>
      <c r="CI22" s="6">
        <v>13.4609934</v>
      </c>
      <c r="CJ22" s="6">
        <v>10.569219500000001</v>
      </c>
      <c r="CK22" s="6">
        <v>11.3662949</v>
      </c>
      <c r="CL22" s="6">
        <v>13.674081899999999</v>
      </c>
      <c r="CM22" s="6">
        <v>12.936393199999999</v>
      </c>
      <c r="CN22" s="6">
        <v>14.3781669</v>
      </c>
      <c r="CO22" s="6">
        <v>16.1201872</v>
      </c>
      <c r="CP22" s="6">
        <v>9.4989209900000002</v>
      </c>
      <c r="CQ22" s="6">
        <v>9.8320228699999994</v>
      </c>
      <c r="CR22" s="6">
        <v>13.746850200000001</v>
      </c>
      <c r="CS22" s="6">
        <v>10.1711352</v>
      </c>
      <c r="CT22" s="6">
        <v>5.1709785899999998</v>
      </c>
    </row>
    <row r="23" spans="1:98" x14ac:dyDescent="0.2">
      <c r="A23" s="6">
        <v>5.9068454900000003</v>
      </c>
      <c r="B23" s="6">
        <v>10.973604099999999</v>
      </c>
      <c r="C23" s="6">
        <v>10.920204</v>
      </c>
      <c r="D23" s="6">
        <v>11.149347000000001</v>
      </c>
      <c r="E23" s="6">
        <v>11.349375200000001</v>
      </c>
      <c r="F23" s="6">
        <v>11.802722299999999</v>
      </c>
      <c r="G23" s="6">
        <v>13.051603200000001</v>
      </c>
      <c r="H23" s="6">
        <v>11.940219000000001</v>
      </c>
      <c r="I23" s="6">
        <v>13.818312499999999</v>
      </c>
      <c r="J23" s="6">
        <v>11.878915900000001</v>
      </c>
      <c r="K23" s="6">
        <v>13.964927400000001</v>
      </c>
      <c r="L23" s="6">
        <v>13.152936</v>
      </c>
      <c r="M23" s="6">
        <v>12.1797132</v>
      </c>
      <c r="N23" s="6">
        <v>13.803707299999999</v>
      </c>
      <c r="O23" s="6">
        <v>12.157583799999999</v>
      </c>
      <c r="P23" s="6">
        <v>11.544539500000001</v>
      </c>
      <c r="Q23" s="6">
        <v>11.491818</v>
      </c>
      <c r="R23" s="6">
        <v>14.9692741</v>
      </c>
      <c r="S23" s="6">
        <v>11.6996722</v>
      </c>
      <c r="T23" s="6">
        <v>10.7835354</v>
      </c>
      <c r="U23" s="6">
        <v>12.539035200000001</v>
      </c>
      <c r="V23" s="6">
        <v>10.613319799999999</v>
      </c>
      <c r="W23" s="6">
        <v>10.2466575</v>
      </c>
      <c r="X23" s="6">
        <v>15.300842299999999</v>
      </c>
      <c r="Y23" s="6">
        <v>14.6405782</v>
      </c>
      <c r="Z23" s="6">
        <v>11.6153178</v>
      </c>
      <c r="AA23" s="6">
        <v>15.101471</v>
      </c>
      <c r="AB23" s="6">
        <v>14.016486199999999</v>
      </c>
      <c r="AC23" s="6">
        <v>11.276956</v>
      </c>
      <c r="AD23" s="6">
        <v>14.5986806</v>
      </c>
      <c r="AE23" s="6">
        <v>11.212936600000001</v>
      </c>
      <c r="AF23" s="6">
        <v>11.221913300000001</v>
      </c>
      <c r="AH23" s="6">
        <v>6.5614892600000001</v>
      </c>
      <c r="AI23" s="6">
        <v>10.045950700000001</v>
      </c>
      <c r="AJ23" s="6">
        <v>11.759422199999999</v>
      </c>
      <c r="AK23" s="6">
        <v>9.4433434999999992</v>
      </c>
      <c r="AL23" s="6">
        <v>12.0316943</v>
      </c>
      <c r="AM23" s="6">
        <v>11.8511478</v>
      </c>
      <c r="AN23" s="6">
        <v>13.5106035</v>
      </c>
      <c r="AO23" s="6">
        <v>12.216431800000001</v>
      </c>
      <c r="AP23" s="6">
        <v>14.9093447</v>
      </c>
      <c r="AQ23" s="6">
        <v>12.8887283</v>
      </c>
      <c r="AR23" s="6">
        <v>13.2231299</v>
      </c>
      <c r="AS23" s="6">
        <v>13.061648</v>
      </c>
      <c r="AT23" s="6">
        <v>10.225291800000001</v>
      </c>
      <c r="AU23" s="6">
        <v>14.6021073</v>
      </c>
      <c r="AV23" s="6">
        <v>11.4117228</v>
      </c>
      <c r="AW23" s="6">
        <v>11.6099405</v>
      </c>
      <c r="AX23" s="6">
        <v>12.5584159</v>
      </c>
      <c r="AY23" s="6">
        <v>15.300731499999999</v>
      </c>
      <c r="AZ23" s="6">
        <v>12.8507123</v>
      </c>
      <c r="BA23" s="6">
        <v>10.79147</v>
      </c>
      <c r="BB23" s="6">
        <v>13.800182</v>
      </c>
      <c r="BC23" s="6">
        <v>11.222167000000001</v>
      </c>
      <c r="BD23" s="6">
        <v>11.1412833</v>
      </c>
      <c r="BE23" s="6">
        <v>14.888752800000001</v>
      </c>
      <c r="BF23" s="6">
        <v>15.142118999999999</v>
      </c>
      <c r="BG23" s="6">
        <v>11.531252</v>
      </c>
      <c r="BH23" s="6">
        <v>15.399832</v>
      </c>
      <c r="BI23" s="6">
        <v>14.284766299999999</v>
      </c>
      <c r="BJ23" s="6">
        <v>11.2035866</v>
      </c>
      <c r="BK23" s="6">
        <v>15.6640722</v>
      </c>
      <c r="BL23" s="6">
        <v>11.0991497</v>
      </c>
      <c r="BM23" s="6">
        <v>11.878870900000001</v>
      </c>
      <c r="BO23" s="6">
        <v>6.1255170100000003</v>
      </c>
      <c r="BP23" s="6">
        <v>9.3941089400000006</v>
      </c>
      <c r="BQ23" s="6">
        <v>11.546677499999999</v>
      </c>
      <c r="BR23" s="6">
        <v>8.3797379099999993</v>
      </c>
      <c r="BS23" s="6">
        <v>12.4663544</v>
      </c>
      <c r="BT23" s="6">
        <v>11.5405301</v>
      </c>
      <c r="BU23" s="6">
        <v>13.220012499999999</v>
      </c>
      <c r="BV23" s="6">
        <v>12.0061237</v>
      </c>
      <c r="BW23" s="6">
        <v>12.715033200000001</v>
      </c>
      <c r="BX23" s="6">
        <v>12.327036100000001</v>
      </c>
      <c r="BY23" s="6">
        <v>6.9706351199999999</v>
      </c>
      <c r="BZ23" s="6">
        <v>13.2747756</v>
      </c>
      <c r="CA23" s="6">
        <v>10.167066800000001</v>
      </c>
      <c r="CB23" s="6">
        <v>12.768159499999999</v>
      </c>
      <c r="CC23" s="6">
        <v>7.8419919800000004</v>
      </c>
      <c r="CD23" s="6">
        <v>10.278890799999999</v>
      </c>
      <c r="CE23" s="6">
        <v>13.906298700000001</v>
      </c>
      <c r="CF23" s="6">
        <v>14.8031978</v>
      </c>
      <c r="CG23" s="6">
        <v>12.175693000000001</v>
      </c>
      <c r="CH23" s="6">
        <v>10.377912999999999</v>
      </c>
      <c r="CI23" s="6">
        <v>13.803777999999999</v>
      </c>
      <c r="CJ23" s="6">
        <v>9.2243514500000003</v>
      </c>
      <c r="CK23" s="6">
        <v>10.949265</v>
      </c>
      <c r="CL23" s="6">
        <v>14.2174201</v>
      </c>
      <c r="CM23" s="6">
        <v>15.1608523</v>
      </c>
      <c r="CN23" s="6">
        <v>12.4523878</v>
      </c>
      <c r="CO23" s="6">
        <v>15.7967139</v>
      </c>
      <c r="CP23" s="6">
        <v>9.7638663300000008</v>
      </c>
      <c r="CQ23" s="6">
        <v>9.8552064300000009</v>
      </c>
      <c r="CR23" s="6">
        <v>13.2310096</v>
      </c>
      <c r="CS23" s="6">
        <v>10.1290523</v>
      </c>
      <c r="CT23" s="6">
        <v>5.4101545099999999</v>
      </c>
    </row>
    <row r="24" spans="1:98" x14ac:dyDescent="0.2">
      <c r="A24" s="6">
        <v>5.6689163000000002</v>
      </c>
      <c r="B24" s="6">
        <v>9.6409932099999995</v>
      </c>
      <c r="C24" s="6">
        <v>9.9911958599999995</v>
      </c>
      <c r="D24" s="6">
        <v>11.693046900000001</v>
      </c>
      <c r="E24" s="6">
        <v>15.106350300000001</v>
      </c>
      <c r="F24" s="6">
        <v>11.827056799999999</v>
      </c>
      <c r="G24" s="6">
        <v>10.9350766</v>
      </c>
      <c r="H24" s="6">
        <v>12.1418751</v>
      </c>
      <c r="I24" s="6">
        <v>11.7464093</v>
      </c>
      <c r="J24" s="6">
        <v>13.5592513</v>
      </c>
      <c r="K24" s="6">
        <v>13.2276776</v>
      </c>
      <c r="L24" s="6">
        <v>9.88170897</v>
      </c>
      <c r="M24" s="6">
        <v>12.8161317</v>
      </c>
      <c r="N24" s="6">
        <v>13.005393</v>
      </c>
      <c r="O24" s="6">
        <v>11.625284199999999</v>
      </c>
      <c r="P24" s="6">
        <v>11.032645</v>
      </c>
      <c r="Q24" s="6">
        <v>12.203568199999999</v>
      </c>
      <c r="R24" s="6">
        <v>12.3182914</v>
      </c>
      <c r="S24" s="6">
        <v>14.408104099999999</v>
      </c>
      <c r="T24" s="6">
        <v>11.284151700000001</v>
      </c>
      <c r="U24" s="6">
        <v>13.221144499999999</v>
      </c>
      <c r="V24" s="6">
        <v>12.1757616</v>
      </c>
      <c r="W24" s="6">
        <v>10.6095574</v>
      </c>
      <c r="X24" s="6">
        <v>16.091780400000001</v>
      </c>
      <c r="Y24" s="6">
        <v>14.0007219</v>
      </c>
      <c r="Z24" s="6">
        <v>11.820464299999999</v>
      </c>
      <c r="AA24" s="6">
        <v>13.3626562</v>
      </c>
      <c r="AB24" s="6">
        <v>12.7658641</v>
      </c>
      <c r="AC24" s="6">
        <v>11.528752000000001</v>
      </c>
      <c r="AD24" s="6">
        <v>13.9811213</v>
      </c>
      <c r="AE24" s="6">
        <v>12.994140399999999</v>
      </c>
      <c r="AF24" s="6">
        <v>12.2696235</v>
      </c>
      <c r="AH24" s="6">
        <v>7.9509799699999997</v>
      </c>
      <c r="AI24" s="6">
        <v>10.314481300000001</v>
      </c>
      <c r="AJ24" s="6">
        <v>8.6339833000000006</v>
      </c>
      <c r="AK24" s="6">
        <v>9.0219682399999996</v>
      </c>
      <c r="AL24" s="6">
        <v>14.9135206</v>
      </c>
      <c r="AM24" s="6">
        <v>12.1672362</v>
      </c>
      <c r="AN24" s="6">
        <v>10.5004834</v>
      </c>
      <c r="AO24" s="6">
        <v>12.171968400000001</v>
      </c>
      <c r="AP24" s="6">
        <v>12.554562499999999</v>
      </c>
      <c r="AQ24" s="6">
        <v>14.2669663</v>
      </c>
      <c r="AR24" s="6">
        <v>11.417019099999999</v>
      </c>
      <c r="AS24" s="6">
        <v>10.050243200000001</v>
      </c>
      <c r="AT24" s="6">
        <v>13.0873899</v>
      </c>
      <c r="AU24" s="6">
        <v>14.1020331</v>
      </c>
      <c r="AV24" s="6">
        <v>11.5936012</v>
      </c>
      <c r="AW24" s="6">
        <v>10.3360713</v>
      </c>
      <c r="AX24" s="6">
        <v>13.126059100000001</v>
      </c>
      <c r="AY24" s="6">
        <v>12.101348700000001</v>
      </c>
      <c r="AZ24" s="6">
        <v>14.954296299999999</v>
      </c>
      <c r="BA24" s="6">
        <v>10.8205847</v>
      </c>
      <c r="BB24" s="6">
        <v>14.5111411</v>
      </c>
      <c r="BC24" s="6">
        <v>13.211585700000001</v>
      </c>
      <c r="BD24" s="6">
        <v>11.2345899</v>
      </c>
      <c r="BE24" s="6">
        <v>15.8481852</v>
      </c>
      <c r="BF24" s="6">
        <v>14.7830136</v>
      </c>
      <c r="BG24" s="6">
        <v>11.493677099999999</v>
      </c>
      <c r="BH24" s="6">
        <v>13.7438036</v>
      </c>
      <c r="BI24" s="6">
        <v>13.2107261</v>
      </c>
      <c r="BJ24" s="6">
        <v>12.275338899999999</v>
      </c>
      <c r="BK24" s="6">
        <v>14.319100499999999</v>
      </c>
      <c r="BL24" s="6">
        <v>12.414535600000001</v>
      </c>
      <c r="BM24" s="6">
        <v>11.4881464</v>
      </c>
      <c r="BO24" s="6">
        <v>6.3938086900000002</v>
      </c>
      <c r="BP24" s="6">
        <v>8.9181446900000001</v>
      </c>
      <c r="BQ24" s="6">
        <v>7.62718366</v>
      </c>
      <c r="BR24" s="6">
        <v>6.92103161</v>
      </c>
      <c r="BS24" s="6">
        <v>15.278431299999999</v>
      </c>
      <c r="BT24" s="6">
        <v>9.9230971700000001</v>
      </c>
      <c r="BU24" s="6">
        <v>11.037986099999999</v>
      </c>
      <c r="BV24" s="6">
        <v>12.914648100000001</v>
      </c>
      <c r="BW24" s="6">
        <v>10.5262645</v>
      </c>
      <c r="BX24" s="6">
        <v>15.152619</v>
      </c>
      <c r="BY24" s="6">
        <v>7.3598813099999996</v>
      </c>
      <c r="BZ24" s="6">
        <v>9.7832454599999998</v>
      </c>
      <c r="CA24" s="6">
        <v>12.1396601</v>
      </c>
      <c r="CB24" s="6">
        <v>12.736875400000001</v>
      </c>
      <c r="CC24" s="6">
        <v>7.5135854899999996</v>
      </c>
      <c r="CD24" s="6">
        <v>8.6156737700000008</v>
      </c>
      <c r="CE24" s="6">
        <v>13.1666621</v>
      </c>
      <c r="CF24" s="6">
        <v>12.3773543</v>
      </c>
      <c r="CG24" s="6">
        <v>13.556542</v>
      </c>
      <c r="CH24" s="6">
        <v>10.457156100000001</v>
      </c>
      <c r="CI24" s="6">
        <v>13.4816103</v>
      </c>
      <c r="CJ24" s="6">
        <v>9.9083400800000003</v>
      </c>
      <c r="CK24" s="6">
        <v>11.2797731</v>
      </c>
      <c r="CL24" s="6">
        <v>13.041734399999999</v>
      </c>
      <c r="CM24" s="6">
        <v>11.538266500000001</v>
      </c>
      <c r="CN24" s="6">
        <v>12.4939666</v>
      </c>
      <c r="CO24" s="6">
        <v>13.3610528</v>
      </c>
      <c r="CP24" s="6">
        <v>9.8878542300000003</v>
      </c>
      <c r="CQ24" s="6">
        <v>12.4387191</v>
      </c>
      <c r="CR24" s="6">
        <v>15.006102500000001</v>
      </c>
      <c r="CS24" s="6">
        <v>11.3183796</v>
      </c>
      <c r="CT24" s="6">
        <v>6.6059698400000002</v>
      </c>
    </row>
    <row r="25" spans="1:98" x14ac:dyDescent="0.2">
      <c r="A25" s="6">
        <v>5.8610263900000001</v>
      </c>
      <c r="B25" s="6">
        <v>13.066713200000001</v>
      </c>
      <c r="C25" s="6">
        <v>12.6391779</v>
      </c>
      <c r="D25" s="6">
        <v>11.001302600000001</v>
      </c>
      <c r="E25" s="6">
        <v>12.2442508</v>
      </c>
      <c r="F25" s="6">
        <v>11.7010465</v>
      </c>
      <c r="G25" s="6">
        <v>11.898752500000001</v>
      </c>
      <c r="H25" s="6">
        <v>10.5812314</v>
      </c>
      <c r="I25" s="6">
        <v>13.3629301</v>
      </c>
      <c r="J25" s="6">
        <v>13.0051535</v>
      </c>
      <c r="K25" s="6"/>
      <c r="L25" s="6">
        <v>12.5296258</v>
      </c>
      <c r="M25" s="6">
        <v>11.8104511</v>
      </c>
      <c r="N25" s="6">
        <v>12.196248600000001</v>
      </c>
      <c r="O25" s="6">
        <v>12.175583899999999</v>
      </c>
      <c r="P25" s="6">
        <v>9.9533016199999995</v>
      </c>
      <c r="Q25" s="6">
        <v>11.5377329</v>
      </c>
      <c r="R25" s="6">
        <v>13.7952584</v>
      </c>
      <c r="S25" s="6">
        <v>15.9088359</v>
      </c>
      <c r="T25" s="6">
        <v>10.8200834</v>
      </c>
      <c r="U25" s="6">
        <v>12.0838316</v>
      </c>
      <c r="V25" s="6">
        <v>11.930740999999999</v>
      </c>
      <c r="W25" s="6">
        <v>11.5514776</v>
      </c>
      <c r="X25" s="6">
        <v>16.3244495</v>
      </c>
      <c r="Y25" s="6">
        <v>10.2479394</v>
      </c>
      <c r="Z25" s="6">
        <v>10.087612999999999</v>
      </c>
      <c r="AA25" s="6">
        <v>12.8954579</v>
      </c>
      <c r="AB25" s="6">
        <v>14.508840899999999</v>
      </c>
      <c r="AC25" s="6">
        <v>12.7608675</v>
      </c>
      <c r="AD25" s="6">
        <v>12.7484822</v>
      </c>
      <c r="AE25" s="6">
        <v>11.348483699999999</v>
      </c>
      <c r="AF25" s="6">
        <v>12.1946122</v>
      </c>
      <c r="AH25" s="6">
        <v>6.5915061399999999</v>
      </c>
      <c r="AI25" s="6">
        <v>12.7780114</v>
      </c>
      <c r="AJ25" s="6">
        <v>13.0904367</v>
      </c>
      <c r="AK25" s="6">
        <v>10.012875899999999</v>
      </c>
      <c r="AL25" s="6">
        <v>12.465719399999999</v>
      </c>
      <c r="AM25" s="6">
        <v>12.3136823</v>
      </c>
      <c r="AN25" s="6">
        <v>11.4907155</v>
      </c>
      <c r="AO25" s="6">
        <v>11.040998999999999</v>
      </c>
      <c r="AP25" s="6">
        <v>14.791407100000001</v>
      </c>
      <c r="AQ25" s="6">
        <v>13.612342</v>
      </c>
      <c r="AR25" s="6"/>
      <c r="AS25" s="6">
        <v>12.752345099999999</v>
      </c>
      <c r="AT25" s="6">
        <v>11.045882499999999</v>
      </c>
      <c r="AU25" s="6">
        <v>13.059380000000001</v>
      </c>
      <c r="AV25" s="6">
        <v>11.743231400000001</v>
      </c>
      <c r="AW25" s="6">
        <v>10.388329499999999</v>
      </c>
      <c r="AX25" s="6">
        <v>12.752472600000001</v>
      </c>
      <c r="AY25" s="6">
        <v>14.4510179</v>
      </c>
      <c r="AZ25" s="6">
        <v>16.529354300000001</v>
      </c>
      <c r="BA25" s="6">
        <v>11.205738800000001</v>
      </c>
      <c r="BB25" s="6">
        <v>13.211473099999999</v>
      </c>
      <c r="BC25" s="6">
        <v>12.700333499999999</v>
      </c>
      <c r="BD25" s="6">
        <v>11.9657699</v>
      </c>
      <c r="BE25" s="6">
        <v>15.9349279</v>
      </c>
      <c r="BF25" s="6">
        <v>10.0187148</v>
      </c>
      <c r="BG25" s="6">
        <v>10.938079699999999</v>
      </c>
      <c r="BH25" s="6">
        <v>13.585115099999999</v>
      </c>
      <c r="BI25" s="6">
        <v>15.419927299999999</v>
      </c>
      <c r="BJ25" s="6">
        <v>11.547723599999999</v>
      </c>
      <c r="BK25" s="6">
        <v>12.9950022</v>
      </c>
      <c r="BL25" s="6">
        <v>11.4347371</v>
      </c>
      <c r="BM25" s="6">
        <v>12.206391699999999</v>
      </c>
      <c r="BO25" s="6">
        <v>7.5170229500000003</v>
      </c>
      <c r="BP25" s="6">
        <v>10.442756899999999</v>
      </c>
      <c r="BQ25" s="6">
        <v>13.491878099999999</v>
      </c>
      <c r="BR25" s="6">
        <v>8.3900958499999998</v>
      </c>
      <c r="BS25" s="6">
        <v>13.176525399999999</v>
      </c>
      <c r="BT25" s="6">
        <v>12.4021887</v>
      </c>
      <c r="BU25" s="6">
        <v>11.8803526</v>
      </c>
      <c r="BV25" s="6">
        <v>10.851988499999999</v>
      </c>
      <c r="BW25" s="6">
        <v>12.303289899999999</v>
      </c>
      <c r="BX25" s="6">
        <v>13.5339372</v>
      </c>
      <c r="BY25" s="6"/>
      <c r="BZ25" s="6">
        <v>12.431189399999999</v>
      </c>
      <c r="CA25" s="6">
        <v>11.201909499999999</v>
      </c>
      <c r="CB25" s="6">
        <v>11.096201199999999</v>
      </c>
      <c r="CC25" s="6">
        <v>6.9167751800000001</v>
      </c>
      <c r="CD25" s="6">
        <v>8.9941525799999997</v>
      </c>
      <c r="CE25" s="6">
        <v>12.675796099999999</v>
      </c>
      <c r="CF25" s="6">
        <v>14.6553071</v>
      </c>
      <c r="CG25" s="6">
        <v>14.409894700000001</v>
      </c>
      <c r="CH25" s="6">
        <v>10.8087734</v>
      </c>
      <c r="CI25" s="6">
        <v>11.780748900000001</v>
      </c>
      <c r="CJ25" s="6">
        <v>11.746888</v>
      </c>
      <c r="CK25" s="6">
        <v>12.1028681</v>
      </c>
      <c r="CL25" s="6">
        <v>17.067927999999998</v>
      </c>
      <c r="CM25" s="6">
        <v>11.2676938</v>
      </c>
      <c r="CN25" s="6">
        <v>11.5752588</v>
      </c>
      <c r="CO25" s="6">
        <v>12.1219641</v>
      </c>
      <c r="CP25" s="6">
        <v>10.026509600000001</v>
      </c>
      <c r="CQ25" s="6">
        <v>10.891305300000001</v>
      </c>
      <c r="CR25" s="6">
        <v>13.001110799999999</v>
      </c>
      <c r="CS25" s="6">
        <v>10.922950500000001</v>
      </c>
      <c r="CT25" s="6">
        <v>6.1590256500000002</v>
      </c>
    </row>
    <row r="26" spans="1:98" x14ac:dyDescent="0.2">
      <c r="A26" s="6">
        <v>5.5172830299999998</v>
      </c>
      <c r="B26" s="6">
        <v>12.700589300000001</v>
      </c>
      <c r="C26" s="6">
        <v>11.6528136</v>
      </c>
      <c r="D26" s="6">
        <v>11.320625700000001</v>
      </c>
      <c r="E26" s="6">
        <v>13.3337983</v>
      </c>
      <c r="F26" s="6">
        <v>11.3000665</v>
      </c>
      <c r="G26" s="6">
        <v>11.9534071</v>
      </c>
      <c r="H26" s="6">
        <v>12.326995999999999</v>
      </c>
      <c r="I26" s="6">
        <v>13.380921000000001</v>
      </c>
      <c r="J26" s="6">
        <v>12.1529411</v>
      </c>
      <c r="K26" s="6">
        <v>11.196460699999999</v>
      </c>
      <c r="L26" s="6">
        <v>13.0241302</v>
      </c>
      <c r="M26" s="6">
        <v>12.998874199999999</v>
      </c>
      <c r="N26" s="6">
        <v>11.5178957</v>
      </c>
      <c r="O26" s="6">
        <v>10.3918987</v>
      </c>
      <c r="P26" s="6">
        <v>12.1428984</v>
      </c>
      <c r="Q26" s="6">
        <v>10.993893699999999</v>
      </c>
      <c r="R26" s="6">
        <v>12.639960200000001</v>
      </c>
      <c r="S26" s="6">
        <v>15.1442081</v>
      </c>
      <c r="T26" s="6"/>
      <c r="U26" s="6">
        <v>12.987770299999999</v>
      </c>
      <c r="V26" s="6">
        <v>12.769511400000001</v>
      </c>
      <c r="W26" s="6">
        <v>10.757265</v>
      </c>
      <c r="X26" s="6">
        <v>15.776034599999999</v>
      </c>
      <c r="Y26" s="6">
        <v>13.6965764</v>
      </c>
      <c r="Z26" s="6">
        <v>12.439996600000001</v>
      </c>
      <c r="AA26" s="6">
        <v>11.641004000000001</v>
      </c>
      <c r="AB26" s="6">
        <v>13.707855199999999</v>
      </c>
      <c r="AC26" s="6">
        <v>11.8313825</v>
      </c>
      <c r="AD26" s="6">
        <v>11.2639323</v>
      </c>
      <c r="AE26" s="6">
        <v>9.8931316099999993</v>
      </c>
      <c r="AF26" s="6">
        <v>12.6645895</v>
      </c>
      <c r="AH26" s="6">
        <v>6.2263088</v>
      </c>
      <c r="AI26" s="6">
        <v>12.2068282</v>
      </c>
      <c r="AJ26" s="6">
        <v>11.806968400000001</v>
      </c>
      <c r="AK26" s="6">
        <v>8.4398184199999999</v>
      </c>
      <c r="AL26" s="6">
        <v>13.6234243</v>
      </c>
      <c r="AM26" s="6">
        <v>11.5768244</v>
      </c>
      <c r="AN26" s="6">
        <v>11.703324</v>
      </c>
      <c r="AO26" s="6">
        <v>12.5533845</v>
      </c>
      <c r="AP26" s="6">
        <v>14.5483162</v>
      </c>
      <c r="AQ26" s="6">
        <v>12.6123128</v>
      </c>
      <c r="AR26" s="6">
        <v>9.76378667</v>
      </c>
      <c r="AS26" s="6">
        <v>13.0235118</v>
      </c>
      <c r="AT26" s="6">
        <v>11.0481803</v>
      </c>
      <c r="AU26" s="6">
        <v>11.8910736</v>
      </c>
      <c r="AV26" s="6">
        <v>9.9373767599999994</v>
      </c>
      <c r="AW26" s="6">
        <v>12.9075047</v>
      </c>
      <c r="AX26" s="6">
        <v>11.925554399999999</v>
      </c>
      <c r="AY26" s="6">
        <v>13.318415699999999</v>
      </c>
      <c r="AZ26" s="6">
        <v>14.644008299999999</v>
      </c>
      <c r="BA26" s="6"/>
      <c r="BB26" s="6">
        <v>13.9436778</v>
      </c>
      <c r="BC26" s="6">
        <v>13.709740800000001</v>
      </c>
      <c r="BD26" s="6">
        <v>11.792948900000001</v>
      </c>
      <c r="BE26" s="6">
        <v>15.4163324</v>
      </c>
      <c r="BF26" s="6">
        <v>14.0486316</v>
      </c>
      <c r="BG26" s="6">
        <v>12.5993087</v>
      </c>
      <c r="BH26" s="6">
        <v>12.5766331</v>
      </c>
      <c r="BI26" s="6">
        <v>13.5559431</v>
      </c>
      <c r="BJ26" s="6">
        <v>12.9000234</v>
      </c>
      <c r="BK26" s="6">
        <v>11.8493934</v>
      </c>
      <c r="BL26" s="6">
        <v>10.0699665</v>
      </c>
      <c r="BM26" s="6">
        <v>12.6327272</v>
      </c>
      <c r="BO26" s="6">
        <v>5.1157319299999999</v>
      </c>
      <c r="BP26" s="6">
        <v>10.8422482</v>
      </c>
      <c r="BQ26" s="6">
        <v>12.5968164</v>
      </c>
      <c r="BR26" s="6">
        <v>6.1828670600000004</v>
      </c>
      <c r="BS26" s="6">
        <v>13.912065999999999</v>
      </c>
      <c r="BT26" s="6">
        <v>12.560753200000001</v>
      </c>
      <c r="BU26" s="6">
        <v>10.122608</v>
      </c>
      <c r="BV26" s="6">
        <v>12.503742600000001</v>
      </c>
      <c r="BW26" s="6">
        <v>12.3868837</v>
      </c>
      <c r="BX26" s="6">
        <v>11.785821</v>
      </c>
      <c r="BY26" s="6">
        <v>8.3093672099999996</v>
      </c>
      <c r="BZ26" s="6">
        <v>12.9042639</v>
      </c>
      <c r="CA26" s="6">
        <v>9.5727930600000004</v>
      </c>
      <c r="CB26" s="6">
        <v>9.1386097100000008</v>
      </c>
      <c r="CC26" s="6">
        <v>6.91956653</v>
      </c>
      <c r="CD26" s="6">
        <v>11.730949799999999</v>
      </c>
      <c r="CE26" s="6">
        <v>13.4837024</v>
      </c>
      <c r="CF26" s="6">
        <v>13.802364900000001</v>
      </c>
      <c r="CG26" s="6">
        <v>14.343026099999999</v>
      </c>
      <c r="CH26" s="6"/>
      <c r="CI26" s="6">
        <v>13.6251266</v>
      </c>
      <c r="CJ26" s="6">
        <v>12.610049</v>
      </c>
      <c r="CK26" s="6">
        <v>11.643378200000001</v>
      </c>
      <c r="CL26" s="6">
        <v>14.7125754</v>
      </c>
      <c r="CM26" s="6">
        <v>13.9803538</v>
      </c>
      <c r="CN26" s="6">
        <v>14.0032899</v>
      </c>
      <c r="CO26" s="6">
        <v>11.8627342</v>
      </c>
      <c r="CP26" s="6">
        <v>10.7032115</v>
      </c>
      <c r="CQ26" s="6">
        <v>10.8380142</v>
      </c>
      <c r="CR26" s="6">
        <v>8.8301760799999993</v>
      </c>
      <c r="CS26" s="6">
        <v>9.0950454300000008</v>
      </c>
      <c r="CT26" s="6">
        <v>7.1056676000000003</v>
      </c>
    </row>
    <row r="27" spans="1:98" x14ac:dyDescent="0.2">
      <c r="A27" s="6"/>
      <c r="B27" s="6">
        <v>13.1169368</v>
      </c>
      <c r="C27" s="6">
        <v>12.201826799999999</v>
      </c>
      <c r="D27" s="6">
        <v>10.4275643</v>
      </c>
      <c r="E27" s="6">
        <v>13.6846391</v>
      </c>
      <c r="F27" s="6">
        <v>12.5727002</v>
      </c>
      <c r="G27" s="6">
        <v>12.5453796</v>
      </c>
      <c r="H27" s="6">
        <v>11.5015248</v>
      </c>
      <c r="I27" s="6">
        <v>13.3613544</v>
      </c>
      <c r="J27" s="6">
        <v>11.695599400000001</v>
      </c>
      <c r="K27" s="6">
        <v>13.658256099999999</v>
      </c>
      <c r="L27" s="6">
        <v>14.0446417</v>
      </c>
      <c r="M27" s="6">
        <v>15.344732799999999</v>
      </c>
      <c r="N27" s="6">
        <v>11.5123701</v>
      </c>
      <c r="O27" s="6">
        <v>13.1760188</v>
      </c>
      <c r="P27" s="6">
        <v>11.923208600000001</v>
      </c>
      <c r="Q27" s="6">
        <v>13.334175500000001</v>
      </c>
      <c r="R27" s="6">
        <v>13.6650916</v>
      </c>
      <c r="S27" s="6">
        <v>15.2382554</v>
      </c>
      <c r="T27" s="6"/>
      <c r="U27" s="6">
        <v>14.6192514</v>
      </c>
      <c r="V27" s="6">
        <v>12.2603492</v>
      </c>
      <c r="W27" s="6">
        <v>9.7683712699999994</v>
      </c>
      <c r="X27" s="6">
        <v>16.1520808</v>
      </c>
      <c r="Y27" s="6">
        <v>15.106681500000001</v>
      </c>
      <c r="Z27" s="6">
        <v>12.366966400000001</v>
      </c>
      <c r="AA27" s="6">
        <v>12.0561974</v>
      </c>
      <c r="AB27" s="6">
        <v>13.037699699999999</v>
      </c>
      <c r="AC27" s="6">
        <v>11.8700603</v>
      </c>
      <c r="AD27" s="6">
        <v>15.3244337</v>
      </c>
      <c r="AE27" s="6">
        <v>14.2169697</v>
      </c>
      <c r="AF27" s="6">
        <v>11.3147871</v>
      </c>
      <c r="AH27" s="6"/>
      <c r="AI27" s="6">
        <v>13.2920771</v>
      </c>
      <c r="AJ27" s="6">
        <v>11.937462099999999</v>
      </c>
      <c r="AK27" s="6">
        <v>8.0840908500000008</v>
      </c>
      <c r="AL27" s="6">
        <v>13.8138112</v>
      </c>
      <c r="AM27" s="6">
        <v>13.1474148</v>
      </c>
      <c r="AN27" s="6">
        <v>11.3542494</v>
      </c>
      <c r="AO27" s="6">
        <v>11.8331701</v>
      </c>
      <c r="AP27" s="6">
        <v>14.455295100000001</v>
      </c>
      <c r="AQ27" s="6">
        <v>12.3006396</v>
      </c>
      <c r="AR27" s="6">
        <v>14.1671672</v>
      </c>
      <c r="AS27" s="6">
        <v>15.3695258</v>
      </c>
      <c r="AT27" s="6">
        <v>11.4476102</v>
      </c>
      <c r="AU27" s="6">
        <v>11.820426299999999</v>
      </c>
      <c r="AV27" s="6">
        <v>13.501700400000001</v>
      </c>
      <c r="AW27" s="6">
        <v>12.616029599999999</v>
      </c>
      <c r="AX27" s="6">
        <v>14.082165699999999</v>
      </c>
      <c r="AY27" s="6">
        <v>14.751612</v>
      </c>
      <c r="AZ27" s="6">
        <v>15.6669868</v>
      </c>
      <c r="BA27" s="6"/>
      <c r="BB27" s="6">
        <v>15.3085559</v>
      </c>
      <c r="BC27" s="6">
        <v>12.428509399999999</v>
      </c>
      <c r="BD27" s="6">
        <v>10.6622767</v>
      </c>
      <c r="BE27" s="6">
        <v>15.3354985</v>
      </c>
      <c r="BF27" s="6">
        <v>15.3051996</v>
      </c>
      <c r="BG27" s="6">
        <v>12.688670399999999</v>
      </c>
      <c r="BH27" s="6">
        <v>12.9630659</v>
      </c>
      <c r="BI27" s="6">
        <v>13.428438699999999</v>
      </c>
      <c r="BJ27" s="6">
        <v>12.6010651</v>
      </c>
      <c r="BK27" s="6">
        <v>14.7674965</v>
      </c>
      <c r="BL27" s="6">
        <v>14.2125843</v>
      </c>
      <c r="BM27" s="6">
        <v>11.654976100000001</v>
      </c>
      <c r="BO27" s="6"/>
      <c r="BP27" s="6">
        <v>11.600475100000001</v>
      </c>
      <c r="BQ27" s="6">
        <v>11.727631199999999</v>
      </c>
      <c r="BR27" s="6">
        <v>6.9900585700000004</v>
      </c>
      <c r="BS27" s="6">
        <v>14.808928999999999</v>
      </c>
      <c r="BT27" s="6">
        <v>13.8327022</v>
      </c>
      <c r="BU27" s="6">
        <v>10.2958952</v>
      </c>
      <c r="BV27" s="6">
        <v>12.207139</v>
      </c>
      <c r="BW27" s="6">
        <v>12.6141991</v>
      </c>
      <c r="BX27" s="6">
        <v>11.831096199999999</v>
      </c>
      <c r="BY27" s="6">
        <v>14.380122800000001</v>
      </c>
      <c r="BZ27" s="6">
        <v>12.410310900000001</v>
      </c>
      <c r="CA27" s="6">
        <v>11.2050357</v>
      </c>
      <c r="CB27" s="6">
        <v>8.5750853800000009</v>
      </c>
      <c r="CC27" s="6">
        <v>9.8928235900000008</v>
      </c>
      <c r="CD27" s="6">
        <v>11.470023299999999</v>
      </c>
      <c r="CE27" s="6">
        <v>14.4429759</v>
      </c>
      <c r="CF27" s="6">
        <v>14.7027246</v>
      </c>
      <c r="CG27" s="6">
        <v>13.6138355</v>
      </c>
      <c r="CH27" s="6"/>
      <c r="CI27" s="6">
        <v>15.648601899999999</v>
      </c>
      <c r="CJ27" s="6">
        <v>11.4198127</v>
      </c>
      <c r="CK27" s="6">
        <v>10.868853400000001</v>
      </c>
      <c r="CL27" s="6">
        <v>11.803731600000001</v>
      </c>
      <c r="CM27" s="6">
        <v>13.8269953</v>
      </c>
      <c r="CN27" s="6">
        <v>14.346625299999999</v>
      </c>
      <c r="CO27" s="6">
        <v>11.5919571</v>
      </c>
      <c r="CP27" s="6">
        <v>10.427868</v>
      </c>
      <c r="CQ27" s="6">
        <v>13.249969699999999</v>
      </c>
      <c r="CR27" s="6">
        <v>14.182091700000001</v>
      </c>
      <c r="CS27" s="6">
        <v>14.200723999999999</v>
      </c>
      <c r="CT27" s="6">
        <v>6.2043246400000003</v>
      </c>
    </row>
    <row r="28" spans="1:98" x14ac:dyDescent="0.2">
      <c r="A28" s="6">
        <v>5.4482424600000003</v>
      </c>
      <c r="B28" s="6">
        <v>13.7193246</v>
      </c>
      <c r="C28" s="6">
        <v>14.781380199999999</v>
      </c>
      <c r="D28" s="6">
        <v>11.7044484</v>
      </c>
      <c r="E28" s="6">
        <v>13.178823599999999</v>
      </c>
      <c r="F28" s="6">
        <v>12.3800822</v>
      </c>
      <c r="G28" s="6">
        <v>11.2680858</v>
      </c>
      <c r="H28" s="6">
        <v>12.3929124</v>
      </c>
      <c r="I28" s="6">
        <v>11.6811901</v>
      </c>
      <c r="J28" s="6">
        <v>11.3305621</v>
      </c>
      <c r="K28" s="6">
        <v>11.653691500000001</v>
      </c>
      <c r="L28" s="6">
        <v>12.482840700000001</v>
      </c>
      <c r="M28" s="6">
        <v>12.120944100000001</v>
      </c>
      <c r="N28" s="6">
        <v>11.475095</v>
      </c>
      <c r="O28" s="6">
        <v>9.87349794</v>
      </c>
      <c r="P28" s="6">
        <v>12.668650100000001</v>
      </c>
      <c r="Q28" s="6">
        <v>12.4701301</v>
      </c>
      <c r="R28" s="6">
        <v>13.399585</v>
      </c>
      <c r="S28" s="6">
        <v>13.9067591</v>
      </c>
      <c r="T28" s="6"/>
      <c r="U28" s="6">
        <v>12.942793</v>
      </c>
      <c r="V28" s="6">
        <v>12.324630600000001</v>
      </c>
      <c r="W28" s="6">
        <v>11.7240448</v>
      </c>
      <c r="X28" s="6">
        <v>14.545217900000001</v>
      </c>
      <c r="Y28" s="6">
        <v>12.181407</v>
      </c>
      <c r="Z28" s="6">
        <v>12.3819119</v>
      </c>
      <c r="AA28" s="6">
        <v>12.8135487</v>
      </c>
      <c r="AB28" s="6">
        <v>14.628354399999999</v>
      </c>
      <c r="AC28" s="6">
        <v>11.5759221</v>
      </c>
      <c r="AD28" s="6">
        <v>13.3303707</v>
      </c>
      <c r="AE28" s="6">
        <v>14.3732036</v>
      </c>
      <c r="AF28" s="6">
        <v>12.2603492</v>
      </c>
      <c r="AH28" s="6">
        <v>6.7499935300000002</v>
      </c>
      <c r="AI28" s="6">
        <v>11.6132922</v>
      </c>
      <c r="AJ28" s="6">
        <v>14.5645544</v>
      </c>
      <c r="AK28" s="6">
        <v>7.7559757899999999</v>
      </c>
      <c r="AL28" s="6">
        <v>13.192873799999999</v>
      </c>
      <c r="AM28" s="6">
        <v>12.988097099999999</v>
      </c>
      <c r="AN28" s="6">
        <v>12.070627500000001</v>
      </c>
      <c r="AO28" s="6">
        <v>12.5873256</v>
      </c>
      <c r="AP28" s="6">
        <v>12.7933574</v>
      </c>
      <c r="AQ28" s="6">
        <v>11.899045900000001</v>
      </c>
      <c r="AR28" s="6">
        <v>10.614682200000001</v>
      </c>
      <c r="AS28" s="6">
        <v>13.7404238</v>
      </c>
      <c r="AT28" s="6">
        <v>9.2438071100000005</v>
      </c>
      <c r="AU28" s="6">
        <v>11.7954066</v>
      </c>
      <c r="AV28" s="6">
        <v>7.39258361</v>
      </c>
      <c r="AW28" s="6">
        <v>12.550068599999999</v>
      </c>
      <c r="AX28" s="6">
        <v>12.6369259</v>
      </c>
      <c r="AY28" s="6">
        <v>14.0287004</v>
      </c>
      <c r="AZ28" s="6">
        <v>14.475176100000001</v>
      </c>
      <c r="BA28" s="6"/>
      <c r="BB28" s="6">
        <v>14.0180437</v>
      </c>
      <c r="BC28" s="6">
        <v>13.1483892</v>
      </c>
      <c r="BD28" s="6">
        <v>12.841863099999999</v>
      </c>
      <c r="BE28" s="6">
        <v>14.5025148</v>
      </c>
      <c r="BF28" s="6">
        <v>12.0242463</v>
      </c>
      <c r="BG28" s="6">
        <v>12.1184894</v>
      </c>
      <c r="BH28" s="6">
        <v>13.7448759</v>
      </c>
      <c r="BI28" s="6">
        <v>14.698878300000001</v>
      </c>
      <c r="BJ28" s="6">
        <v>12.3990616</v>
      </c>
      <c r="BK28" s="6">
        <v>14.288830000000001</v>
      </c>
      <c r="BL28" s="6">
        <v>15.8702345</v>
      </c>
      <c r="BM28" s="6">
        <v>12.203265399999999</v>
      </c>
      <c r="BO28" s="6">
        <v>4.4287650300000001</v>
      </c>
      <c r="BP28" s="6">
        <v>8.6841489799999998</v>
      </c>
      <c r="BQ28" s="6">
        <v>14.0941849</v>
      </c>
      <c r="BR28" s="6">
        <v>6.2027526899999996</v>
      </c>
      <c r="BS28" s="6">
        <v>12.425512299999999</v>
      </c>
      <c r="BT28" s="6">
        <v>13.2119324</v>
      </c>
      <c r="BU28" s="6">
        <v>12.744514300000001</v>
      </c>
      <c r="BV28" s="6">
        <v>12.4926748</v>
      </c>
      <c r="BW28" s="6">
        <v>11.148425700000001</v>
      </c>
      <c r="BX28" s="6">
        <v>13.191719900000001</v>
      </c>
      <c r="BY28" s="6">
        <v>7.9299448200000002</v>
      </c>
      <c r="BZ28" s="6">
        <v>11.073592700000001</v>
      </c>
      <c r="CA28" s="6">
        <v>7.7980958899999999</v>
      </c>
      <c r="CB28" s="6">
        <v>10.4098258</v>
      </c>
      <c r="CC28" s="6">
        <v>5.8540704699999999</v>
      </c>
      <c r="CD28" s="6">
        <v>11.0248419</v>
      </c>
      <c r="CE28" s="6">
        <v>13.249786</v>
      </c>
      <c r="CF28" s="6">
        <v>15.0034828</v>
      </c>
      <c r="CG28" s="6">
        <v>10.789558100000001</v>
      </c>
      <c r="CH28" s="6"/>
      <c r="CI28" s="6">
        <v>13.9394782</v>
      </c>
      <c r="CJ28" s="6">
        <v>11.467748200000001</v>
      </c>
      <c r="CK28" s="6">
        <v>11.6949629</v>
      </c>
      <c r="CL28" s="6">
        <v>12.1384702</v>
      </c>
      <c r="CM28" s="6">
        <v>12.384238699999999</v>
      </c>
      <c r="CN28" s="6">
        <v>13.204652899999999</v>
      </c>
      <c r="CO28" s="6">
        <v>14.297224399999999</v>
      </c>
      <c r="CP28" s="6">
        <v>8.5879274999999993</v>
      </c>
      <c r="CQ28" s="6">
        <v>12.179249799999999</v>
      </c>
      <c r="CR28" s="6">
        <v>14.8443331</v>
      </c>
      <c r="CS28" s="6">
        <v>12.7385415</v>
      </c>
      <c r="CT28" s="6">
        <v>8.5490453300000002</v>
      </c>
    </row>
    <row r="29" spans="1:98" x14ac:dyDescent="0.2">
      <c r="A29" s="6">
        <v>7.6399164300000004</v>
      </c>
      <c r="B29" s="6">
        <v>10.939307400000001</v>
      </c>
      <c r="C29" s="6">
        <v>13.1909034</v>
      </c>
      <c r="D29" s="6">
        <v>11.1323326</v>
      </c>
      <c r="E29" s="6">
        <v>13.0981785</v>
      </c>
      <c r="F29" s="6">
        <v>12.1231838</v>
      </c>
      <c r="G29" s="6">
        <v>12.6934717</v>
      </c>
      <c r="H29" s="6">
        <v>10.4596263</v>
      </c>
      <c r="I29" s="6">
        <v>12.4095739</v>
      </c>
      <c r="J29" s="6">
        <v>13.2255995</v>
      </c>
      <c r="K29" s="6">
        <v>13.083766799999999</v>
      </c>
      <c r="L29" s="6">
        <v>13.212089000000001</v>
      </c>
      <c r="M29" s="6">
        <v>13.7239915</v>
      </c>
      <c r="N29" s="6">
        <v>11.686089000000001</v>
      </c>
      <c r="O29" s="6">
        <v>13.0329652</v>
      </c>
      <c r="P29" s="6">
        <v>8.8572532499999994</v>
      </c>
      <c r="Q29" s="6">
        <v>11.3328813</v>
      </c>
      <c r="R29" s="6">
        <v>11.430358500000001</v>
      </c>
      <c r="S29" s="6">
        <v>13.0513092</v>
      </c>
      <c r="T29" s="6">
        <v>12.788104300000001</v>
      </c>
      <c r="U29" s="6">
        <v>14.3948445</v>
      </c>
      <c r="V29" s="6">
        <v>11.230446799999999</v>
      </c>
      <c r="W29" s="6">
        <v>11.8598531</v>
      </c>
      <c r="X29" s="6">
        <v>16.670836000000001</v>
      </c>
      <c r="Y29" s="6">
        <v>10.609815899999999</v>
      </c>
      <c r="Z29" s="6">
        <v>12.8883721</v>
      </c>
      <c r="AA29" s="6">
        <v>13.528625</v>
      </c>
      <c r="AB29" s="6">
        <v>9.5724652799999994</v>
      </c>
      <c r="AC29" s="6">
        <v>12.482208</v>
      </c>
      <c r="AD29" s="6">
        <v>14.387425</v>
      </c>
      <c r="AE29" s="6">
        <v>14.190804999999999</v>
      </c>
      <c r="AF29" s="6">
        <v>12.711318500000001</v>
      </c>
      <c r="AH29" s="6">
        <v>7.7526852699999997</v>
      </c>
      <c r="AI29" s="6">
        <v>10.917953799999999</v>
      </c>
      <c r="AJ29" s="6">
        <v>13.458175900000001</v>
      </c>
      <c r="AK29" s="6">
        <v>7.47790394</v>
      </c>
      <c r="AL29" s="6">
        <v>13.6168475</v>
      </c>
      <c r="AM29" s="6">
        <v>12.590488799999999</v>
      </c>
      <c r="AN29" s="6">
        <v>12.883523500000001</v>
      </c>
      <c r="AO29" s="6">
        <v>10.7677955</v>
      </c>
      <c r="AP29" s="6">
        <v>14.178937100000001</v>
      </c>
      <c r="AQ29" s="6">
        <v>13.4925438</v>
      </c>
      <c r="AR29" s="6">
        <v>12.7829388</v>
      </c>
      <c r="AS29" s="6">
        <v>13.558612</v>
      </c>
      <c r="AT29" s="6">
        <v>9.1278628099999999</v>
      </c>
      <c r="AU29" s="6">
        <v>12.623531699999999</v>
      </c>
      <c r="AV29" s="6">
        <v>13.9936284</v>
      </c>
      <c r="AW29" s="6">
        <v>7.7870602</v>
      </c>
      <c r="AX29" s="6">
        <v>11.237837300000001</v>
      </c>
      <c r="AY29" s="6">
        <v>12.524642099999999</v>
      </c>
      <c r="AZ29" s="6">
        <v>13.9967559</v>
      </c>
      <c r="BA29" s="6">
        <v>12.4950533</v>
      </c>
      <c r="BB29" s="6">
        <v>15.1947799</v>
      </c>
      <c r="BC29" s="6">
        <v>12.473046099999999</v>
      </c>
      <c r="BD29" s="6">
        <v>12.776139000000001</v>
      </c>
      <c r="BE29" s="6">
        <v>16.2348268</v>
      </c>
      <c r="BF29" s="6">
        <v>10.9490023</v>
      </c>
      <c r="BG29" s="6">
        <v>13.1246148</v>
      </c>
      <c r="BH29" s="6">
        <v>14.103066500000001</v>
      </c>
      <c r="BI29" s="6">
        <v>10.0436835</v>
      </c>
      <c r="BJ29" s="6">
        <v>13.236083000000001</v>
      </c>
      <c r="BK29" s="6">
        <v>15.222059</v>
      </c>
      <c r="BL29" s="6">
        <v>13.9578267</v>
      </c>
      <c r="BM29" s="6">
        <v>12.206352000000001</v>
      </c>
      <c r="BO29" s="6">
        <v>8.4599002300000006</v>
      </c>
      <c r="BP29" s="6">
        <v>9.6205186000000005</v>
      </c>
      <c r="BQ29" s="6">
        <v>14.383981</v>
      </c>
      <c r="BR29" s="6">
        <v>5.2783156399999998</v>
      </c>
      <c r="BS29" s="6">
        <v>13.569914900000001</v>
      </c>
      <c r="BT29" s="6">
        <v>11.463652099999999</v>
      </c>
      <c r="BU29" s="6">
        <v>11.9331558</v>
      </c>
      <c r="BV29" s="6">
        <v>11.0414333</v>
      </c>
      <c r="BW29" s="6">
        <v>11.111787700000001</v>
      </c>
      <c r="BX29" s="6">
        <v>12.908720000000001</v>
      </c>
      <c r="BY29" s="6">
        <v>8.9275379899999994</v>
      </c>
      <c r="BZ29" s="6">
        <v>13.590668900000001</v>
      </c>
      <c r="CA29" s="6">
        <v>9.1967742300000008</v>
      </c>
      <c r="CB29" s="6">
        <v>10.5286592</v>
      </c>
      <c r="CC29" s="6">
        <v>12.873248</v>
      </c>
      <c r="CD29" s="6">
        <v>8.3971954400000008</v>
      </c>
      <c r="CE29" s="6">
        <v>12.695315300000001</v>
      </c>
      <c r="CF29" s="6">
        <v>12.805681399999999</v>
      </c>
      <c r="CG29" s="6">
        <v>11.034764600000001</v>
      </c>
      <c r="CH29" s="6">
        <v>12.1795214</v>
      </c>
      <c r="CI29" s="6">
        <v>15.2879504</v>
      </c>
      <c r="CJ29" s="6">
        <v>11.387042599999999</v>
      </c>
      <c r="CK29" s="6">
        <v>12.762959199999999</v>
      </c>
      <c r="CL29" s="6">
        <v>15.3690997</v>
      </c>
      <c r="CM29" s="6">
        <v>11.5948098</v>
      </c>
      <c r="CN29" s="6">
        <v>14.1670187</v>
      </c>
      <c r="CO29" s="6">
        <v>13.264709399999999</v>
      </c>
      <c r="CP29" s="6">
        <v>10.7472279</v>
      </c>
      <c r="CQ29" s="6">
        <v>12.9517091</v>
      </c>
      <c r="CR29" s="6">
        <v>14.695668700000001</v>
      </c>
      <c r="CS29" s="6">
        <v>12.3793413</v>
      </c>
      <c r="CT29" s="6">
        <v>8.8627334300000005</v>
      </c>
    </row>
    <row r="30" spans="1:98" x14ac:dyDescent="0.2">
      <c r="A30" s="6">
        <v>3.2449515899999999</v>
      </c>
      <c r="B30" s="6">
        <v>12.8631177</v>
      </c>
      <c r="C30" s="6">
        <v>11.873290300000001</v>
      </c>
      <c r="D30" s="6">
        <v>10.388609300000001</v>
      </c>
      <c r="E30" s="6">
        <v>14.3038021</v>
      </c>
      <c r="F30" s="6">
        <v>13.3829482</v>
      </c>
      <c r="G30" s="6">
        <v>11.903241700000001</v>
      </c>
      <c r="H30" s="6">
        <v>11.920724999999999</v>
      </c>
      <c r="I30" s="6">
        <v>13.6229212</v>
      </c>
      <c r="J30" s="6">
        <v>14.118189299999999</v>
      </c>
      <c r="K30" s="6">
        <v>12.725509000000001</v>
      </c>
      <c r="L30" s="6">
        <v>14.0883907</v>
      </c>
      <c r="M30" s="6">
        <v>12.666456999999999</v>
      </c>
      <c r="N30" s="6">
        <v>12.3505995</v>
      </c>
      <c r="O30" s="6">
        <v>10.771291400000001</v>
      </c>
      <c r="P30" s="6">
        <v>13.6690954</v>
      </c>
      <c r="Q30" s="6">
        <v>13.375446800000001</v>
      </c>
      <c r="R30" s="6">
        <v>13.3595711</v>
      </c>
      <c r="S30" s="6">
        <v>15.173349200000001</v>
      </c>
      <c r="T30" s="6"/>
      <c r="U30" s="6">
        <v>15.3434217</v>
      </c>
      <c r="V30" s="6">
        <v>11.9957142</v>
      </c>
      <c r="W30" s="6">
        <v>11.306016100000001</v>
      </c>
      <c r="X30" s="6">
        <v>16.675722799999999</v>
      </c>
      <c r="Y30" s="6">
        <v>11.9398657</v>
      </c>
      <c r="Z30" s="6">
        <v>10.9085429</v>
      </c>
      <c r="AA30" s="6">
        <v>14.992155</v>
      </c>
      <c r="AB30" s="6">
        <v>15.578151500000001</v>
      </c>
      <c r="AC30" s="6">
        <v>13.0824634</v>
      </c>
      <c r="AD30" s="6">
        <v>14.1059412</v>
      </c>
      <c r="AE30" s="6">
        <v>13.929759300000001</v>
      </c>
      <c r="AF30" s="6">
        <v>12.856507199999999</v>
      </c>
      <c r="AH30" s="6">
        <v>4.4607885899999999</v>
      </c>
      <c r="AI30" s="6">
        <v>11.648487899999999</v>
      </c>
      <c r="AJ30" s="6">
        <v>12.579174500000001</v>
      </c>
      <c r="AK30" s="6">
        <v>7.6963555499999998</v>
      </c>
      <c r="AL30" s="6">
        <v>14.3049359</v>
      </c>
      <c r="AM30" s="6">
        <v>12.773423599999999</v>
      </c>
      <c r="AN30" s="6">
        <v>12.117425600000001</v>
      </c>
      <c r="AO30" s="6">
        <v>12.1780828</v>
      </c>
      <c r="AP30" s="6">
        <v>14.9088476</v>
      </c>
      <c r="AQ30" s="6">
        <v>14.857146500000001</v>
      </c>
      <c r="AR30" s="6">
        <v>12.196104099999999</v>
      </c>
      <c r="AS30" s="6">
        <v>14.3745437</v>
      </c>
      <c r="AT30" s="6">
        <v>11.593349099999999</v>
      </c>
      <c r="AU30" s="6">
        <v>13.013852999999999</v>
      </c>
      <c r="AV30" s="6">
        <v>7.8999248299999998</v>
      </c>
      <c r="AW30" s="6">
        <v>14.1000134</v>
      </c>
      <c r="AX30" s="6">
        <v>13.5122219</v>
      </c>
      <c r="AY30" s="6">
        <v>14.146035599999999</v>
      </c>
      <c r="AZ30" s="6">
        <v>14.708442700000001</v>
      </c>
      <c r="BA30" s="6"/>
      <c r="BB30" s="6">
        <v>16.0363325</v>
      </c>
      <c r="BC30" s="6">
        <v>10.119913800000001</v>
      </c>
      <c r="BD30" s="6">
        <v>12.1369303</v>
      </c>
      <c r="BE30" s="6">
        <v>16.922526300000001</v>
      </c>
      <c r="BF30" s="6">
        <v>12.7517093</v>
      </c>
      <c r="BG30" s="6">
        <v>11.4840289</v>
      </c>
      <c r="BH30" s="6">
        <v>15.7060292</v>
      </c>
      <c r="BI30" s="6">
        <v>15.8072392</v>
      </c>
      <c r="BJ30" s="6">
        <v>12.5909215</v>
      </c>
      <c r="BK30" s="6">
        <v>14.6959895</v>
      </c>
      <c r="BL30" s="6">
        <v>13.890830100000001</v>
      </c>
      <c r="BM30" s="6">
        <v>12.605991</v>
      </c>
      <c r="BO30" s="6">
        <v>4.4719154699999999</v>
      </c>
      <c r="BP30" s="6">
        <v>9.7012336799999996</v>
      </c>
      <c r="BQ30" s="6">
        <v>12.390735899999999</v>
      </c>
      <c r="BR30" s="6">
        <v>7.3880517399999999</v>
      </c>
      <c r="BS30" s="6">
        <v>15.5401946</v>
      </c>
      <c r="BT30" s="6">
        <v>10.2601551</v>
      </c>
      <c r="BU30" s="6">
        <v>11.568041600000001</v>
      </c>
      <c r="BV30" s="6">
        <v>12.382794199999999</v>
      </c>
      <c r="BW30" s="6">
        <v>13.058255600000001</v>
      </c>
      <c r="BX30" s="6">
        <v>15.044589200000001</v>
      </c>
      <c r="BY30" s="6">
        <v>10.6253618</v>
      </c>
      <c r="BZ30" s="6">
        <v>13.561526600000001</v>
      </c>
      <c r="CA30" s="6">
        <v>11.0935562</v>
      </c>
      <c r="CB30" s="6">
        <v>11.1095434</v>
      </c>
      <c r="CC30" s="6">
        <v>6.6879984700000001</v>
      </c>
      <c r="CD30" s="6">
        <v>14.666434799999999</v>
      </c>
      <c r="CE30" s="6">
        <v>13.3653792</v>
      </c>
      <c r="CF30" s="6">
        <v>13.620700899999999</v>
      </c>
      <c r="CG30" s="6">
        <v>12.812787</v>
      </c>
      <c r="CH30" s="6"/>
      <c r="CI30" s="6">
        <v>16.049880399999999</v>
      </c>
      <c r="CJ30" s="6">
        <v>9.1422755700000007</v>
      </c>
      <c r="CK30" s="6">
        <v>12.6839727</v>
      </c>
      <c r="CL30" s="6">
        <v>16.8895634</v>
      </c>
      <c r="CM30" s="6">
        <v>11.0640219</v>
      </c>
      <c r="CN30" s="6">
        <v>12.761343099999999</v>
      </c>
      <c r="CO30" s="6">
        <v>15.114799700000001</v>
      </c>
      <c r="CP30" s="6">
        <v>9.6389082899999998</v>
      </c>
      <c r="CQ30" s="6">
        <v>8.4941675700000001</v>
      </c>
      <c r="CR30" s="6">
        <v>16.081237900000001</v>
      </c>
      <c r="CS30" s="6">
        <v>13.9461659</v>
      </c>
      <c r="CT30" s="6">
        <v>10.640940799999999</v>
      </c>
    </row>
    <row r="31" spans="1:98" x14ac:dyDescent="0.2">
      <c r="A31" s="6">
        <v>5.4885401800000002</v>
      </c>
      <c r="B31" s="6"/>
      <c r="C31" s="6">
        <v>14.920943599999999</v>
      </c>
      <c r="D31" s="6">
        <v>10.926874099999999</v>
      </c>
      <c r="E31" s="6">
        <v>14.603707500000001</v>
      </c>
      <c r="F31" s="6">
        <v>13.3861858</v>
      </c>
      <c r="G31" s="6">
        <v>11.885513400000001</v>
      </c>
      <c r="H31" s="6">
        <v>11.8963166</v>
      </c>
      <c r="I31" s="6">
        <v>12.976940000000001</v>
      </c>
      <c r="J31" s="6">
        <v>10.856465999999999</v>
      </c>
      <c r="K31" s="6">
        <v>11.329650600000001</v>
      </c>
      <c r="L31" s="6">
        <v>12.9570095</v>
      </c>
      <c r="M31" s="6">
        <v>13.3600926</v>
      </c>
      <c r="N31" s="6">
        <v>11.513648699999999</v>
      </c>
      <c r="O31" s="6">
        <v>12.0290801</v>
      </c>
      <c r="P31" s="6">
        <v>13.6070297</v>
      </c>
      <c r="Q31" s="6">
        <v>10.789126</v>
      </c>
      <c r="R31" s="6">
        <v>12.3514307</v>
      </c>
      <c r="S31" s="6">
        <v>15.9533144</v>
      </c>
      <c r="T31" s="6"/>
      <c r="U31" s="6">
        <v>13.2006259</v>
      </c>
      <c r="V31" s="6">
        <v>11.831453700000001</v>
      </c>
      <c r="W31" s="6">
        <v>11.9062818</v>
      </c>
      <c r="X31" s="6">
        <v>15.4307008</v>
      </c>
      <c r="Y31" s="6">
        <v>13.402359300000001</v>
      </c>
      <c r="Z31" s="6">
        <v>12.655541599999999</v>
      </c>
      <c r="AA31" s="6">
        <v>14.484967599999999</v>
      </c>
      <c r="AB31" s="6">
        <v>12.4325341</v>
      </c>
      <c r="AC31" s="6">
        <v>10.814422199999999</v>
      </c>
      <c r="AD31" s="6">
        <v>14.907172299999999</v>
      </c>
      <c r="AE31" s="6">
        <v>12.1120973</v>
      </c>
      <c r="AF31" s="6">
        <v>12.366532599999999</v>
      </c>
      <c r="AH31" s="6">
        <v>6.17009089</v>
      </c>
      <c r="AI31" s="6"/>
      <c r="AJ31" s="6">
        <v>15.5229125</v>
      </c>
      <c r="AK31" s="6">
        <v>8.1435311800000001</v>
      </c>
      <c r="AL31" s="6">
        <v>14.9229328</v>
      </c>
      <c r="AM31" s="6">
        <v>13.644937799999999</v>
      </c>
      <c r="AN31" s="6">
        <v>12.5838702</v>
      </c>
      <c r="AO31" s="6">
        <v>11.861823299999999</v>
      </c>
      <c r="AP31" s="6">
        <v>14.5647985</v>
      </c>
      <c r="AQ31" s="6">
        <v>11.7468346</v>
      </c>
      <c r="AR31" s="6">
        <v>10.470242000000001</v>
      </c>
      <c r="AS31" s="6">
        <v>12.9868802</v>
      </c>
      <c r="AT31" s="6">
        <v>10.7423684</v>
      </c>
      <c r="AU31" s="6">
        <v>12.1642627</v>
      </c>
      <c r="AV31" s="6">
        <v>12.7451911</v>
      </c>
      <c r="AW31" s="6">
        <v>13.465795999999999</v>
      </c>
      <c r="AX31" s="6">
        <v>11.2594785</v>
      </c>
      <c r="AY31" s="6">
        <v>13.007922499999999</v>
      </c>
      <c r="AZ31" s="6">
        <v>16.365601399999999</v>
      </c>
      <c r="BA31" s="6"/>
      <c r="BB31" s="6">
        <v>13.6746116</v>
      </c>
      <c r="BC31" s="6">
        <v>12.9411228</v>
      </c>
      <c r="BD31" s="6">
        <v>12.712535600000001</v>
      </c>
      <c r="BE31" s="6">
        <v>15.366247100000001</v>
      </c>
      <c r="BF31" s="6">
        <v>13.270232500000001</v>
      </c>
      <c r="BG31" s="6">
        <v>13.1668416</v>
      </c>
      <c r="BH31" s="6">
        <v>14.8948699</v>
      </c>
      <c r="BI31" s="6">
        <v>13.5412176</v>
      </c>
      <c r="BJ31" s="6">
        <v>11.0661699</v>
      </c>
      <c r="BK31" s="6">
        <v>13.869054</v>
      </c>
      <c r="BL31" s="6">
        <v>12.5553902</v>
      </c>
      <c r="BM31" s="6">
        <v>13.067350299999999</v>
      </c>
      <c r="BO31" s="6">
        <v>5.8932504799999998</v>
      </c>
      <c r="BP31" s="6"/>
      <c r="BQ31" s="6">
        <v>16.469425600000001</v>
      </c>
      <c r="BR31" s="6">
        <v>6.3019826500000002</v>
      </c>
      <c r="BS31" s="6">
        <v>15.3591833</v>
      </c>
      <c r="BT31" s="6">
        <v>13.725877499999999</v>
      </c>
      <c r="BU31" s="6">
        <v>12.6968263</v>
      </c>
      <c r="BV31" s="6">
        <v>12.6616591</v>
      </c>
      <c r="BW31" s="6">
        <v>12.616941600000001</v>
      </c>
      <c r="BX31" s="6">
        <v>10.5266647</v>
      </c>
      <c r="BY31" s="6">
        <v>8.8699053299999999</v>
      </c>
      <c r="BZ31" s="6">
        <v>11.7686434</v>
      </c>
      <c r="CA31" s="6">
        <v>10.4642088</v>
      </c>
      <c r="CB31" s="6">
        <v>7.3403041099999999</v>
      </c>
      <c r="CC31" s="6">
        <v>10.129656499999999</v>
      </c>
      <c r="CD31" s="6">
        <v>11.9567827</v>
      </c>
      <c r="CE31" s="6">
        <v>11.675339599999999</v>
      </c>
      <c r="CF31" s="6">
        <v>13.1559408</v>
      </c>
      <c r="CG31" s="6">
        <v>15.773481800000001</v>
      </c>
      <c r="CH31" s="6"/>
      <c r="CI31" s="6">
        <v>13.9657663</v>
      </c>
      <c r="CJ31" s="6">
        <v>11.4133899</v>
      </c>
      <c r="CK31" s="6">
        <v>12.5382496</v>
      </c>
      <c r="CL31" s="6">
        <v>16.206337099999999</v>
      </c>
      <c r="CM31" s="6">
        <v>12.643362399999999</v>
      </c>
      <c r="CN31" s="6">
        <v>13.926759300000001</v>
      </c>
      <c r="CO31" s="6">
        <v>13.770829000000001</v>
      </c>
      <c r="CP31" s="6">
        <v>11.528336899999999</v>
      </c>
      <c r="CQ31" s="6">
        <v>10.3837259</v>
      </c>
      <c r="CR31" s="6">
        <v>13.9347137</v>
      </c>
      <c r="CS31" s="6">
        <v>11.414048299999999</v>
      </c>
      <c r="CT31" s="6">
        <v>8.4497140500000008</v>
      </c>
    </row>
    <row r="32" spans="1:98" x14ac:dyDescent="0.2">
      <c r="A32" s="6">
        <v>6.1553057500000001</v>
      </c>
      <c r="B32" s="6">
        <v>12.8879669</v>
      </c>
      <c r="C32" s="6">
        <v>12.1852626</v>
      </c>
      <c r="D32" s="6">
        <v>11.717166600000001</v>
      </c>
      <c r="E32" s="6">
        <v>12.5432977</v>
      </c>
      <c r="F32" s="6">
        <v>12.857386200000001</v>
      </c>
      <c r="G32" s="6">
        <v>12.8990755</v>
      </c>
      <c r="H32" s="6">
        <v>11.5073983</v>
      </c>
      <c r="I32" s="6">
        <v>12.137135199999999</v>
      </c>
      <c r="J32" s="6">
        <v>12.9209505</v>
      </c>
      <c r="K32" s="6">
        <v>12.1123092</v>
      </c>
      <c r="L32" s="6"/>
      <c r="M32" s="6">
        <v>13.7285583</v>
      </c>
      <c r="N32" s="6">
        <v>11.5267193</v>
      </c>
      <c r="O32" s="6">
        <v>11.086321999999999</v>
      </c>
      <c r="P32" s="6">
        <v>12.2872333</v>
      </c>
      <c r="Q32" s="6">
        <v>11.811507199999999</v>
      </c>
      <c r="R32" s="6">
        <v>14.091013800000001</v>
      </c>
      <c r="S32" s="6">
        <v>16.784558199999999</v>
      </c>
      <c r="T32" s="6">
        <v>10.9638297</v>
      </c>
      <c r="U32" s="6">
        <v>11.3334908</v>
      </c>
      <c r="V32" s="6">
        <v>11.7397806</v>
      </c>
      <c r="W32" s="6">
        <v>10.4973729</v>
      </c>
      <c r="X32" s="6">
        <v>16.199632099999999</v>
      </c>
      <c r="Y32" s="6">
        <v>13.219953500000001</v>
      </c>
      <c r="Z32" s="6">
        <v>13.2094127</v>
      </c>
      <c r="AA32" s="6">
        <v>14.9928144</v>
      </c>
      <c r="AB32" s="6">
        <v>13.588398400000001</v>
      </c>
      <c r="AC32" s="6">
        <v>9.4405702199999997</v>
      </c>
      <c r="AD32" s="6">
        <v>12.4710731</v>
      </c>
      <c r="AE32" s="6">
        <v>13.787563799999999</v>
      </c>
      <c r="AF32" s="6">
        <v>12.9952478</v>
      </c>
      <c r="AH32" s="6">
        <v>6.7165134999999996</v>
      </c>
      <c r="AI32" s="6">
        <v>11.6674753</v>
      </c>
      <c r="AJ32" s="6">
        <v>12.536992700000001</v>
      </c>
      <c r="AK32" s="6">
        <v>9.0826307499999999</v>
      </c>
      <c r="AL32" s="6">
        <v>12.320464899999999</v>
      </c>
      <c r="AM32" s="6">
        <v>13.498961400000001</v>
      </c>
      <c r="AN32" s="6">
        <v>13.180193600000001</v>
      </c>
      <c r="AO32" s="6">
        <v>11.7790588</v>
      </c>
      <c r="AP32" s="6">
        <v>13.2676236</v>
      </c>
      <c r="AQ32" s="6">
        <v>13.854199899999999</v>
      </c>
      <c r="AR32" s="6">
        <v>11.623520299999999</v>
      </c>
      <c r="AS32" s="6"/>
      <c r="AT32" s="6">
        <v>9.5822549099999996</v>
      </c>
      <c r="AU32" s="6">
        <v>12.5002668</v>
      </c>
      <c r="AV32" s="6">
        <v>11.0261707</v>
      </c>
      <c r="AW32" s="6">
        <v>12.3208372</v>
      </c>
      <c r="AX32" s="6">
        <v>11.991815900000001</v>
      </c>
      <c r="AY32" s="6">
        <v>15.0563752</v>
      </c>
      <c r="AZ32" s="6">
        <v>15.905064899999999</v>
      </c>
      <c r="BA32" s="6">
        <v>10.218444</v>
      </c>
      <c r="BB32" s="6">
        <v>11.6329452</v>
      </c>
      <c r="BC32" s="6">
        <v>12.032913600000001</v>
      </c>
      <c r="BD32" s="6">
        <v>11.7059952</v>
      </c>
      <c r="BE32" s="6">
        <v>16.104815800000001</v>
      </c>
      <c r="BF32" s="6">
        <v>13.5506867</v>
      </c>
      <c r="BG32" s="6">
        <v>12.734557000000001</v>
      </c>
      <c r="BH32" s="6">
        <v>15.943792200000001</v>
      </c>
      <c r="BI32" s="6">
        <v>13.6218687</v>
      </c>
      <c r="BJ32" s="6">
        <v>10.5002643</v>
      </c>
      <c r="BK32" s="6">
        <v>13.3402674</v>
      </c>
      <c r="BL32" s="6">
        <v>13.9357161</v>
      </c>
      <c r="BM32" s="6">
        <v>12.562581099999999</v>
      </c>
      <c r="BO32" s="6">
        <v>-8.3437000000000008E-3</v>
      </c>
      <c r="BP32" s="6">
        <v>9.4019311999999999</v>
      </c>
      <c r="BQ32" s="6">
        <v>12.8721342</v>
      </c>
      <c r="BR32" s="6">
        <v>7.94659636</v>
      </c>
      <c r="BS32" s="6">
        <v>13.0928711</v>
      </c>
      <c r="BT32" s="6">
        <v>11.7347774</v>
      </c>
      <c r="BU32" s="6">
        <v>12.6704726</v>
      </c>
      <c r="BV32" s="6">
        <v>11.699562800000001</v>
      </c>
      <c r="BW32" s="6">
        <v>11.517132999999999</v>
      </c>
      <c r="BX32" s="6">
        <v>13.1146922</v>
      </c>
      <c r="BY32" s="6">
        <v>10.037286099999999</v>
      </c>
      <c r="BZ32" s="6"/>
      <c r="CA32" s="6">
        <v>8.0425130199999995</v>
      </c>
      <c r="CB32" s="6">
        <v>11.6086799</v>
      </c>
      <c r="CC32" s="6">
        <v>6.3020173899999996</v>
      </c>
      <c r="CD32" s="6">
        <v>11.739413600000001</v>
      </c>
      <c r="CE32" s="6">
        <v>12.6866384</v>
      </c>
      <c r="CF32" s="6">
        <v>15.4550029</v>
      </c>
      <c r="CG32" s="6">
        <v>13.9668118</v>
      </c>
      <c r="CH32" s="6">
        <v>9.47813017</v>
      </c>
      <c r="CI32" s="6">
        <v>8.3997991400000007</v>
      </c>
      <c r="CJ32" s="6">
        <v>11.307007199999999</v>
      </c>
      <c r="CK32" s="6">
        <v>11.560949000000001</v>
      </c>
      <c r="CL32" s="6">
        <v>14.819176199999999</v>
      </c>
      <c r="CM32" s="6">
        <v>13.385983700000001</v>
      </c>
      <c r="CN32" s="6">
        <v>13.964783300000001</v>
      </c>
      <c r="CO32" s="6">
        <v>15.543599800000001</v>
      </c>
      <c r="CP32" s="6">
        <v>9.0311442799999995</v>
      </c>
      <c r="CQ32" s="6">
        <v>9.03450737</v>
      </c>
      <c r="CR32" s="6">
        <v>11.8423228</v>
      </c>
      <c r="CS32" s="6">
        <v>12.999921799999999</v>
      </c>
      <c r="CT32" s="6">
        <v>8.2508526500000006</v>
      </c>
    </row>
    <row r="33" spans="1:98" x14ac:dyDescent="0.2">
      <c r="A33" s="6">
        <v>6.15801905</v>
      </c>
      <c r="B33" s="6">
        <v>9.31669561</v>
      </c>
      <c r="C33" s="6">
        <v>11.3770641</v>
      </c>
      <c r="D33" s="6">
        <v>11.5208151</v>
      </c>
      <c r="E33" s="6">
        <v>11.977680599999999</v>
      </c>
      <c r="F33" s="6">
        <v>7.8303504100000003</v>
      </c>
      <c r="G33" s="6">
        <v>9.7475267100000007</v>
      </c>
      <c r="H33" s="6">
        <v>11.0521972</v>
      </c>
      <c r="I33" s="6">
        <v>14.003553</v>
      </c>
      <c r="J33" s="6">
        <v>13.8388714</v>
      </c>
      <c r="K33" s="6">
        <v>12.7430798</v>
      </c>
      <c r="L33" s="6">
        <v>15.5761477</v>
      </c>
      <c r="M33" s="6">
        <v>12.1149396</v>
      </c>
      <c r="N33" s="6">
        <v>11.8593329</v>
      </c>
      <c r="O33" s="6">
        <v>10.063206299999999</v>
      </c>
      <c r="P33" s="6">
        <v>11.9290512</v>
      </c>
      <c r="Q33" s="6">
        <v>11.0827279</v>
      </c>
      <c r="R33" s="6">
        <v>12.776764099999999</v>
      </c>
      <c r="S33" s="6">
        <v>16.7780001</v>
      </c>
      <c r="T33" s="6"/>
      <c r="U33" s="6">
        <v>12.7191963</v>
      </c>
      <c r="V33" s="6">
        <v>12.4207945</v>
      </c>
      <c r="W33" s="6">
        <v>10.561431199999999</v>
      </c>
      <c r="X33" s="6">
        <v>16.6767009</v>
      </c>
      <c r="Y33" s="6">
        <v>16.330505500000001</v>
      </c>
      <c r="Z33" s="6">
        <v>12.8565833</v>
      </c>
      <c r="AA33" s="6">
        <v>13.332414200000001</v>
      </c>
      <c r="AB33" s="6">
        <v>13.896190499999999</v>
      </c>
      <c r="AC33" s="6">
        <v>10.6458025</v>
      </c>
      <c r="AD33" s="6">
        <v>13.0275017</v>
      </c>
      <c r="AE33" s="6">
        <v>11.080276899999999</v>
      </c>
      <c r="AF33" s="6">
        <v>12.952215199999999</v>
      </c>
      <c r="AH33" s="6">
        <v>6.0434101499999997</v>
      </c>
      <c r="AI33" s="6">
        <v>10.1626934</v>
      </c>
      <c r="AJ33" s="6">
        <v>11.3578709</v>
      </c>
      <c r="AK33" s="6">
        <v>6.8353935699999999</v>
      </c>
      <c r="AL33" s="6">
        <v>11.8935329</v>
      </c>
      <c r="AM33" s="6">
        <v>8.13859435</v>
      </c>
      <c r="AN33" s="6">
        <v>10.66939</v>
      </c>
      <c r="AO33" s="6">
        <v>11.208453</v>
      </c>
      <c r="AP33" s="6">
        <v>14.160525399999999</v>
      </c>
      <c r="AQ33" s="6">
        <v>14.232000299999999</v>
      </c>
      <c r="AR33" s="6">
        <v>12.351706699999999</v>
      </c>
      <c r="AS33" s="6">
        <v>16.007051400000002</v>
      </c>
      <c r="AT33" s="6">
        <v>10.381651099999999</v>
      </c>
      <c r="AU33" s="6">
        <v>11.9949403</v>
      </c>
      <c r="AV33" s="6">
        <v>7.0262357</v>
      </c>
      <c r="AW33" s="6">
        <v>11.2872333</v>
      </c>
      <c r="AX33" s="6">
        <v>10.9812034</v>
      </c>
      <c r="AY33" s="6">
        <v>13.530540500000001</v>
      </c>
      <c r="AZ33" s="6">
        <v>16.271459400000001</v>
      </c>
      <c r="BA33" s="6"/>
      <c r="BB33" s="6">
        <v>13.130274500000001</v>
      </c>
      <c r="BC33" s="6">
        <v>12.929097499999999</v>
      </c>
      <c r="BD33" s="6">
        <v>11.9337386</v>
      </c>
      <c r="BE33" s="6">
        <v>17.3115177</v>
      </c>
      <c r="BF33" s="6">
        <v>16.5428006</v>
      </c>
      <c r="BG33" s="6">
        <v>12.4215418</v>
      </c>
      <c r="BH33" s="6">
        <v>13.433507199999999</v>
      </c>
      <c r="BI33" s="6">
        <v>14.259081200000001</v>
      </c>
      <c r="BJ33" s="6">
        <v>9.5802189900000005</v>
      </c>
      <c r="BK33" s="6">
        <v>13.378349099999999</v>
      </c>
      <c r="BL33" s="6">
        <v>10.4991678</v>
      </c>
      <c r="BM33" s="6">
        <v>12.882580000000001</v>
      </c>
      <c r="BO33" s="6">
        <v>7.0322279999999999</v>
      </c>
      <c r="BP33" s="6">
        <v>8.5702883500000002</v>
      </c>
      <c r="BQ33" s="6">
        <v>12.140098</v>
      </c>
      <c r="BR33" s="6">
        <v>3.7569805600000001</v>
      </c>
      <c r="BS33" s="6">
        <v>13.3899943</v>
      </c>
      <c r="BT33" s="6">
        <v>8.2269034399999992</v>
      </c>
      <c r="BU33" s="6">
        <v>11.224815700000001</v>
      </c>
      <c r="BV33" s="6">
        <v>11.040117</v>
      </c>
      <c r="BW33" s="6">
        <v>14.0354005</v>
      </c>
      <c r="BX33" s="6">
        <v>14.255859900000001</v>
      </c>
      <c r="BY33" s="6">
        <v>11.9009196</v>
      </c>
      <c r="BZ33" s="6">
        <v>15.9913934</v>
      </c>
      <c r="CA33" s="6">
        <v>8.1001577000000005</v>
      </c>
      <c r="CB33" s="6">
        <v>10.6954806</v>
      </c>
      <c r="CC33" s="6">
        <v>4.1956232</v>
      </c>
      <c r="CD33" s="6">
        <v>12.0173513</v>
      </c>
      <c r="CE33" s="6">
        <v>12.0231756</v>
      </c>
      <c r="CF33" s="6">
        <v>13.796090299999999</v>
      </c>
      <c r="CG33" s="6">
        <v>13.797560199999999</v>
      </c>
      <c r="CH33" s="6"/>
      <c r="CI33" s="6">
        <v>12.456159299999999</v>
      </c>
      <c r="CJ33" s="6">
        <v>9.4130905200000008</v>
      </c>
      <c r="CK33" s="6">
        <v>11.0827811</v>
      </c>
      <c r="CL33" s="6">
        <v>15.8408541</v>
      </c>
      <c r="CM33" s="6">
        <v>13.955686200000001</v>
      </c>
      <c r="CN33" s="6">
        <v>13.1896282</v>
      </c>
      <c r="CO33" s="6">
        <v>12.5011679</v>
      </c>
      <c r="CP33" s="6">
        <v>11.0067819</v>
      </c>
      <c r="CQ33" s="6">
        <v>8.8827744800000001</v>
      </c>
      <c r="CR33" s="6">
        <v>14.5036767</v>
      </c>
      <c r="CS33" s="6">
        <v>10.3351994</v>
      </c>
      <c r="CT33" s="6">
        <v>8.2809655899999992</v>
      </c>
    </row>
    <row r="34" spans="1:98" x14ac:dyDescent="0.2">
      <c r="A34" s="6"/>
      <c r="B34" s="6">
        <v>12.7633867</v>
      </c>
      <c r="C34" s="6">
        <v>11.1944429</v>
      </c>
      <c r="D34" s="6">
        <v>11.7754827</v>
      </c>
      <c r="E34" s="6">
        <v>13.5005556</v>
      </c>
      <c r="F34" s="6">
        <v>13.448787400000001</v>
      </c>
      <c r="G34" s="6">
        <v>11.7721537</v>
      </c>
      <c r="H34" s="6">
        <v>11.681907300000001</v>
      </c>
      <c r="I34" s="6">
        <v>14.4418484</v>
      </c>
      <c r="J34" s="6">
        <v>10.8329734</v>
      </c>
      <c r="K34" s="6">
        <v>13.8850576</v>
      </c>
      <c r="L34" s="6">
        <v>11.4188224</v>
      </c>
      <c r="M34" s="6">
        <v>13.290033299999999</v>
      </c>
      <c r="N34" s="6">
        <v>11.945041399999999</v>
      </c>
      <c r="O34" s="6">
        <v>12.958991299999999</v>
      </c>
      <c r="P34" s="6">
        <v>11.7550753</v>
      </c>
      <c r="Q34" s="6">
        <v>11.2827004</v>
      </c>
      <c r="R34" s="6">
        <v>12.977456999999999</v>
      </c>
      <c r="S34" s="6">
        <v>13.924506299999999</v>
      </c>
      <c r="T34" s="6"/>
      <c r="U34" s="6">
        <v>12.987356399999999</v>
      </c>
      <c r="V34" s="6">
        <v>10.7437741</v>
      </c>
      <c r="W34" s="6">
        <v>10.523738399999999</v>
      </c>
      <c r="X34" s="6">
        <v>15.410156499999999</v>
      </c>
      <c r="Y34" s="6">
        <v>13.502906400000001</v>
      </c>
      <c r="Z34" s="6">
        <v>13.747721800000001</v>
      </c>
      <c r="AA34" s="6">
        <v>12.2773281</v>
      </c>
      <c r="AB34" s="6">
        <v>14.9279492</v>
      </c>
      <c r="AC34" s="6">
        <v>10.4841683</v>
      </c>
      <c r="AD34" s="6">
        <v>14.5668211</v>
      </c>
      <c r="AE34" s="6">
        <v>14.1480616</v>
      </c>
      <c r="AF34" s="6">
        <v>12.007426799999999</v>
      </c>
      <c r="AH34" s="6"/>
      <c r="AI34" s="6">
        <v>10.5082801</v>
      </c>
      <c r="AJ34" s="6">
        <v>11.8575962</v>
      </c>
      <c r="AK34" s="6">
        <v>8.3883187100000001</v>
      </c>
      <c r="AL34" s="6">
        <v>13.9441813</v>
      </c>
      <c r="AM34" s="6">
        <v>14.2904293</v>
      </c>
      <c r="AN34" s="6">
        <v>11.98954</v>
      </c>
      <c r="AO34" s="6">
        <v>11.7076981</v>
      </c>
      <c r="AP34" s="6">
        <v>14.7343233</v>
      </c>
      <c r="AQ34" s="6">
        <v>11.4027499</v>
      </c>
      <c r="AR34" s="6">
        <v>13.588339899999999</v>
      </c>
      <c r="AS34" s="6">
        <v>11.4931549</v>
      </c>
      <c r="AT34" s="6">
        <v>11.0864216</v>
      </c>
      <c r="AU34" s="6">
        <v>12.6633557</v>
      </c>
      <c r="AV34" s="6">
        <v>12.367016100000001</v>
      </c>
      <c r="AW34" s="6">
        <v>11.122019099999999</v>
      </c>
      <c r="AX34" s="6">
        <v>12.034231500000001</v>
      </c>
      <c r="AY34" s="6">
        <v>13.898563599999999</v>
      </c>
      <c r="AZ34" s="6">
        <v>14.3904108</v>
      </c>
      <c r="BA34" s="6"/>
      <c r="BB34" s="6">
        <v>13.8332558</v>
      </c>
      <c r="BC34" s="6">
        <v>9.9308156800000003</v>
      </c>
      <c r="BD34" s="6">
        <v>11.1455565</v>
      </c>
      <c r="BE34" s="6">
        <v>15.753044299999999</v>
      </c>
      <c r="BF34" s="6">
        <v>13.466777499999999</v>
      </c>
      <c r="BG34" s="6">
        <v>14.010539899999999</v>
      </c>
      <c r="BH34" s="6">
        <v>12.730310899999999</v>
      </c>
      <c r="BI34" s="6">
        <v>15.541886099999999</v>
      </c>
      <c r="BJ34" s="6">
        <v>11.353345300000001</v>
      </c>
      <c r="BK34" s="6">
        <v>15.7325252</v>
      </c>
      <c r="BL34" s="6">
        <v>13.3755776</v>
      </c>
      <c r="BM34" s="6">
        <v>11.9383777</v>
      </c>
      <c r="BO34" s="6"/>
      <c r="BP34" s="6">
        <v>8.2100332500000004</v>
      </c>
      <c r="BQ34" s="6">
        <v>11.7079285</v>
      </c>
      <c r="BR34" s="6">
        <v>5.7843390799999996</v>
      </c>
      <c r="BS34" s="6">
        <v>13.702075300000001</v>
      </c>
      <c r="BT34" s="6">
        <v>13.0675873</v>
      </c>
      <c r="BU34" s="6">
        <v>12.2038282</v>
      </c>
      <c r="BV34" s="6">
        <v>11.3383951</v>
      </c>
      <c r="BW34" s="6">
        <v>14.481105700000001</v>
      </c>
      <c r="BX34" s="6">
        <v>11.616343799999999</v>
      </c>
      <c r="BY34" s="6">
        <v>8.8950844599999996</v>
      </c>
      <c r="BZ34" s="6">
        <v>11.4737463</v>
      </c>
      <c r="CA34" s="6">
        <v>10.801934599999999</v>
      </c>
      <c r="CB34" s="6">
        <v>12.160649899999999</v>
      </c>
      <c r="CC34" s="6">
        <v>6.5227494300000002</v>
      </c>
      <c r="CD34" s="6">
        <v>12.3588819</v>
      </c>
      <c r="CE34" s="6">
        <v>12.656196899999999</v>
      </c>
      <c r="CF34" s="6">
        <v>14.582436</v>
      </c>
      <c r="CG34" s="6">
        <v>12.8886729</v>
      </c>
      <c r="CH34" s="6"/>
      <c r="CI34" s="6">
        <v>12.5847347</v>
      </c>
      <c r="CJ34" s="6">
        <v>8.7628935800000001</v>
      </c>
      <c r="CK34" s="6">
        <v>10.9227925</v>
      </c>
      <c r="CL34" s="6">
        <v>14.6734416</v>
      </c>
      <c r="CM34" s="6">
        <v>13.601294899999999</v>
      </c>
      <c r="CN34" s="6">
        <v>15.3149102</v>
      </c>
      <c r="CO34" s="6">
        <v>11.4604201</v>
      </c>
      <c r="CP34" s="6">
        <v>10.0500255</v>
      </c>
      <c r="CQ34" s="6">
        <v>10.5669959</v>
      </c>
      <c r="CR34" s="6">
        <v>15.2583783</v>
      </c>
      <c r="CS34" s="6">
        <v>12.8787407</v>
      </c>
      <c r="CT34" s="6">
        <v>7.4119685100000003</v>
      </c>
    </row>
    <row r="35" spans="1:98" x14ac:dyDescent="0.2">
      <c r="A35" s="6">
        <v>4.9186904</v>
      </c>
      <c r="B35" s="6">
        <v>10.7168537</v>
      </c>
      <c r="C35" s="6">
        <v>11.7369261</v>
      </c>
      <c r="D35" s="6">
        <v>11.9599549</v>
      </c>
      <c r="E35" s="6">
        <v>13.5762599</v>
      </c>
      <c r="F35" s="6">
        <v>12.4904473</v>
      </c>
      <c r="G35" s="6">
        <v>12.1522405</v>
      </c>
      <c r="H35" s="6">
        <v>11.1629392</v>
      </c>
      <c r="I35" s="6">
        <v>11.745027199999999</v>
      </c>
      <c r="J35" s="6">
        <v>10.1915046</v>
      </c>
      <c r="K35" s="6">
        <v>12.145330400000001</v>
      </c>
      <c r="L35" s="6">
        <v>12.817949</v>
      </c>
      <c r="M35" s="6">
        <v>10.9332259</v>
      </c>
      <c r="N35" s="6">
        <v>11.674488</v>
      </c>
      <c r="O35" s="6">
        <v>11.506530700000001</v>
      </c>
      <c r="P35" s="6">
        <v>12.4848002</v>
      </c>
      <c r="Q35" s="6">
        <v>12.2570961</v>
      </c>
      <c r="R35" s="6">
        <v>12.045005400000001</v>
      </c>
      <c r="S35" s="6">
        <v>15.549336500000001</v>
      </c>
      <c r="T35" s="6"/>
      <c r="U35" s="6">
        <v>12.607383499999999</v>
      </c>
      <c r="V35" s="6">
        <v>11.801781099999999</v>
      </c>
      <c r="W35" s="6">
        <v>10.823144299999999</v>
      </c>
      <c r="X35" s="6">
        <v>15.918041000000001</v>
      </c>
      <c r="Y35" s="6">
        <v>15.0916503</v>
      </c>
      <c r="Z35" s="6">
        <v>11.074351200000001</v>
      </c>
      <c r="AA35" s="6">
        <v>14.092509400000001</v>
      </c>
      <c r="AB35" s="6">
        <v>12.3921618</v>
      </c>
      <c r="AC35" s="6">
        <v>12.054577200000001</v>
      </c>
      <c r="AD35" s="6">
        <v>14.092443299999999</v>
      </c>
      <c r="AE35" s="6">
        <v>16.979440799999999</v>
      </c>
      <c r="AF35" s="6">
        <v>12.430969899999999</v>
      </c>
      <c r="AH35" s="6">
        <v>6.6835462100000003</v>
      </c>
      <c r="AI35" s="6">
        <v>11.2494098</v>
      </c>
      <c r="AJ35" s="6">
        <v>11.9949615</v>
      </c>
      <c r="AK35" s="6">
        <v>8.8945237400000003</v>
      </c>
      <c r="AL35" s="6">
        <v>13.901083699999999</v>
      </c>
      <c r="AM35" s="6">
        <v>12.393610300000001</v>
      </c>
      <c r="AN35" s="6">
        <v>12.7948504</v>
      </c>
      <c r="AO35" s="6">
        <v>11.2742263</v>
      </c>
      <c r="AP35" s="6">
        <v>12.4269225</v>
      </c>
      <c r="AQ35" s="6">
        <v>10.078633399999999</v>
      </c>
      <c r="AR35" s="6">
        <v>11.279871699999999</v>
      </c>
      <c r="AS35" s="6">
        <v>12.8999139</v>
      </c>
      <c r="AT35" s="6">
        <v>9.14257937</v>
      </c>
      <c r="AU35" s="6">
        <v>12.365603399999999</v>
      </c>
      <c r="AV35" s="6">
        <v>10.8362398</v>
      </c>
      <c r="AW35" s="6">
        <v>12.987866199999999</v>
      </c>
      <c r="AX35" s="6">
        <v>12.884739099999999</v>
      </c>
      <c r="AY35" s="6">
        <v>12.6004635</v>
      </c>
      <c r="AZ35" s="6">
        <v>15.190307000000001</v>
      </c>
      <c r="BA35" s="6"/>
      <c r="BB35" s="6">
        <v>12.792853300000001</v>
      </c>
      <c r="BC35" s="6">
        <v>10.9911321</v>
      </c>
      <c r="BD35" s="6">
        <v>11.9664153</v>
      </c>
      <c r="BE35" s="6">
        <v>15.5501696</v>
      </c>
      <c r="BF35" s="6">
        <v>15.086654599999999</v>
      </c>
      <c r="BG35" s="6">
        <v>11.078363700000001</v>
      </c>
      <c r="BH35" s="6">
        <v>14.7100692</v>
      </c>
      <c r="BI35" s="6">
        <v>12.7767558</v>
      </c>
      <c r="BJ35" s="6">
        <v>13.3124576</v>
      </c>
      <c r="BK35" s="6">
        <v>14.2527393</v>
      </c>
      <c r="BL35" s="6">
        <v>14.624654</v>
      </c>
      <c r="BM35" s="6">
        <v>12.968610999999999</v>
      </c>
      <c r="BO35" s="6">
        <v>6.02201013</v>
      </c>
      <c r="BP35" s="6">
        <v>9.6804034800000007</v>
      </c>
      <c r="BQ35" s="6">
        <v>12.636074000000001</v>
      </c>
      <c r="BR35" s="6">
        <v>3.9500857599999999</v>
      </c>
      <c r="BS35" s="6">
        <v>15.058422999999999</v>
      </c>
      <c r="BT35" s="6">
        <v>10.9979133</v>
      </c>
      <c r="BU35" s="6">
        <v>12.809523</v>
      </c>
      <c r="BV35" s="6">
        <v>11.5448726</v>
      </c>
      <c r="BW35" s="6">
        <v>10.654976100000001</v>
      </c>
      <c r="BX35" s="6">
        <v>11.582463199999999</v>
      </c>
      <c r="BY35" s="6">
        <v>8.5258339799999998</v>
      </c>
      <c r="BZ35" s="6">
        <v>12.3767928</v>
      </c>
      <c r="CA35" s="6">
        <v>8.2109440300000003</v>
      </c>
      <c r="CB35" s="6">
        <v>11.069584000000001</v>
      </c>
      <c r="CC35" s="6">
        <v>6.4695832099999997</v>
      </c>
      <c r="CD35" s="6">
        <v>11.663193400000001</v>
      </c>
      <c r="CE35" s="6">
        <v>13.696369900000001</v>
      </c>
      <c r="CF35" s="6">
        <v>13.4260682</v>
      </c>
      <c r="CG35" s="6">
        <v>12.6727656</v>
      </c>
      <c r="CH35" s="6"/>
      <c r="CI35" s="6">
        <v>10.6154733</v>
      </c>
      <c r="CJ35" s="6">
        <v>8.8839934199999995</v>
      </c>
      <c r="CK35" s="6">
        <v>11.3275358</v>
      </c>
      <c r="CL35" s="6">
        <v>13.5903063</v>
      </c>
      <c r="CM35" s="6">
        <v>14.7358574</v>
      </c>
      <c r="CN35" s="6">
        <v>12.3362465</v>
      </c>
      <c r="CO35" s="6">
        <v>13.501588399999999</v>
      </c>
      <c r="CP35" s="6">
        <v>11.0599325</v>
      </c>
      <c r="CQ35" s="6">
        <v>11.7467956</v>
      </c>
      <c r="CR35" s="6">
        <v>13.7106881</v>
      </c>
      <c r="CS35" s="6">
        <v>9.2194740799999995</v>
      </c>
      <c r="CT35" s="6">
        <v>7.2080197100000003</v>
      </c>
    </row>
    <row r="36" spans="1:98" x14ac:dyDescent="0.2">
      <c r="A36" s="6"/>
      <c r="B36" s="6">
        <v>12.0795248</v>
      </c>
      <c r="C36" s="6">
        <v>14.2522293</v>
      </c>
      <c r="D36" s="6">
        <v>11.159978499999999</v>
      </c>
      <c r="E36" s="6">
        <v>14.2035774</v>
      </c>
      <c r="F36" s="6">
        <v>12.027525900000001</v>
      </c>
      <c r="G36" s="6">
        <v>12.0559806</v>
      </c>
      <c r="H36" s="6">
        <v>11.871478700000001</v>
      </c>
      <c r="I36" s="6">
        <v>13.0918849</v>
      </c>
      <c r="J36" s="6">
        <v>11.967230799999999</v>
      </c>
      <c r="K36" s="6">
        <v>11.5907742</v>
      </c>
      <c r="L36" s="6">
        <v>11.8414897</v>
      </c>
      <c r="M36" s="6">
        <v>13.924756800000001</v>
      </c>
      <c r="N36" s="6">
        <v>12.3739826</v>
      </c>
      <c r="O36" s="6">
        <v>11.7546161</v>
      </c>
      <c r="P36" s="6">
        <v>12.4381837</v>
      </c>
      <c r="Q36" s="6">
        <v>9.5691150900000004</v>
      </c>
      <c r="R36" s="6">
        <v>12.4138289</v>
      </c>
      <c r="S36" s="6">
        <v>13.6051322</v>
      </c>
      <c r="T36" s="6"/>
      <c r="U36" s="6">
        <v>10.3934119</v>
      </c>
      <c r="V36" s="6">
        <v>12.455170499999999</v>
      </c>
      <c r="W36" s="6">
        <v>9.8635451500000002</v>
      </c>
      <c r="X36" s="6">
        <v>16.613789499999999</v>
      </c>
      <c r="Y36" s="6">
        <v>11.835927999999999</v>
      </c>
      <c r="Z36" s="6">
        <v>12.7733834</v>
      </c>
      <c r="AA36" s="6">
        <v>13.0107781</v>
      </c>
      <c r="AB36" s="6">
        <v>13.4998085</v>
      </c>
      <c r="AC36" s="6">
        <v>10.285748999999999</v>
      </c>
      <c r="AD36" s="6">
        <v>14.437505</v>
      </c>
      <c r="AE36" s="6">
        <v>13.3016611</v>
      </c>
      <c r="AF36" s="6">
        <v>12.7206013</v>
      </c>
      <c r="AH36" s="6"/>
      <c r="AI36" s="6">
        <v>11.7389198</v>
      </c>
      <c r="AJ36" s="6">
        <v>14.7208802</v>
      </c>
      <c r="AK36" s="6">
        <v>8.2394171400000005</v>
      </c>
      <c r="AL36" s="6">
        <v>14.5410906</v>
      </c>
      <c r="AM36" s="6">
        <v>12.4471452</v>
      </c>
      <c r="AN36" s="6">
        <v>12.414994399999999</v>
      </c>
      <c r="AO36" s="6">
        <v>12.0983901</v>
      </c>
      <c r="AP36" s="6">
        <v>13.1578648</v>
      </c>
      <c r="AQ36" s="6">
        <v>12.2072485</v>
      </c>
      <c r="AR36" s="6">
        <v>10.5867085</v>
      </c>
      <c r="AS36" s="6">
        <v>11.343990700000001</v>
      </c>
      <c r="AT36" s="6">
        <v>10.0458006</v>
      </c>
      <c r="AU36" s="6">
        <v>12.8082121</v>
      </c>
      <c r="AV36" s="6">
        <v>10.3124632</v>
      </c>
      <c r="AW36" s="6">
        <v>12.8510834</v>
      </c>
      <c r="AX36" s="6">
        <v>10.4014449</v>
      </c>
      <c r="AY36" s="6">
        <v>13.0673739</v>
      </c>
      <c r="AZ36" s="6">
        <v>13.785258300000001</v>
      </c>
      <c r="BA36" s="6"/>
      <c r="BB36" s="6">
        <v>11.385285400000001</v>
      </c>
      <c r="BC36" s="6">
        <v>12.395317199999999</v>
      </c>
      <c r="BD36" s="6">
        <v>11.0528329</v>
      </c>
      <c r="BE36" s="6">
        <v>16.8089139</v>
      </c>
      <c r="BF36" s="6">
        <v>12.000802800000001</v>
      </c>
      <c r="BG36" s="6">
        <v>12.841882</v>
      </c>
      <c r="BH36" s="6">
        <v>13.147629500000001</v>
      </c>
      <c r="BI36" s="6">
        <v>13.585561200000001</v>
      </c>
      <c r="BJ36" s="6">
        <v>11.367169000000001</v>
      </c>
      <c r="BK36" s="6">
        <v>14.6796065</v>
      </c>
      <c r="BL36" s="6">
        <v>13.2783788</v>
      </c>
      <c r="BM36" s="6">
        <v>13.9209762</v>
      </c>
      <c r="BO36" s="6"/>
      <c r="BP36" s="6">
        <v>10.9144898</v>
      </c>
      <c r="BQ36" s="6">
        <v>13.3964576</v>
      </c>
      <c r="BR36" s="6">
        <v>7.1305087900000004</v>
      </c>
      <c r="BS36" s="6">
        <v>13.8786545</v>
      </c>
      <c r="BT36" s="6">
        <v>11.3344912</v>
      </c>
      <c r="BU36" s="6">
        <v>10.539343000000001</v>
      </c>
      <c r="BV36" s="6">
        <v>11.934834499999999</v>
      </c>
      <c r="BW36" s="6">
        <v>13.380393400000001</v>
      </c>
      <c r="BX36" s="6">
        <v>12.578016</v>
      </c>
      <c r="BY36" s="6">
        <v>8.6865705599999998</v>
      </c>
      <c r="BZ36" s="6">
        <v>11.225948499999999</v>
      </c>
      <c r="CA36" s="6">
        <v>9.6990882900000006</v>
      </c>
      <c r="CB36" s="6">
        <v>11.9303419</v>
      </c>
      <c r="CC36" s="6">
        <v>5.8630885399999997</v>
      </c>
      <c r="CD36" s="6">
        <v>10.876777799999999</v>
      </c>
      <c r="CE36" s="6">
        <v>11.275111799999999</v>
      </c>
      <c r="CF36" s="6">
        <v>13.575279200000001</v>
      </c>
      <c r="CG36" s="6">
        <v>12.366100899999999</v>
      </c>
      <c r="CH36" s="6"/>
      <c r="CI36" s="6">
        <v>9.3372807000000009</v>
      </c>
      <c r="CJ36" s="6">
        <v>10.307531000000001</v>
      </c>
      <c r="CK36" s="6">
        <v>10.8559663</v>
      </c>
      <c r="CL36" s="6">
        <v>16.292420499999999</v>
      </c>
      <c r="CM36" s="6">
        <v>11.6557409</v>
      </c>
      <c r="CN36" s="6">
        <v>14.278167099999999</v>
      </c>
      <c r="CO36" s="6">
        <v>11.8613157</v>
      </c>
      <c r="CP36" s="6">
        <v>10.688696200000001</v>
      </c>
      <c r="CQ36" s="6">
        <v>11.405120200000001</v>
      </c>
      <c r="CR36" s="6">
        <v>14.949348000000001</v>
      </c>
      <c r="CS36" s="6">
        <v>11.700575499999999</v>
      </c>
      <c r="CT36" s="6">
        <v>7.3869143900000003</v>
      </c>
    </row>
    <row r="37" spans="1:98" x14ac:dyDescent="0.2">
      <c r="A37" s="6">
        <v>3.5520830000000003E-2</v>
      </c>
      <c r="B37" s="6">
        <v>8.6132074799999998</v>
      </c>
      <c r="C37" s="6">
        <v>10.8206577</v>
      </c>
      <c r="D37" s="6">
        <v>11.236642099999999</v>
      </c>
      <c r="E37" s="6">
        <v>14.382650999999999</v>
      </c>
      <c r="F37" s="6">
        <v>10.7140308</v>
      </c>
      <c r="G37" s="6">
        <v>11.830736999999999</v>
      </c>
      <c r="H37" s="6">
        <v>11.045678499999999</v>
      </c>
      <c r="I37" s="6">
        <v>11.6369554</v>
      </c>
      <c r="J37" s="6">
        <v>12.3056581</v>
      </c>
      <c r="K37" s="6">
        <v>9.8705419600000006</v>
      </c>
      <c r="L37" s="6">
        <v>15.3027888</v>
      </c>
      <c r="M37" s="6">
        <v>13.362382200000001</v>
      </c>
      <c r="N37" s="6">
        <v>12.816937599999999</v>
      </c>
      <c r="O37" s="6">
        <v>10.767605100000001</v>
      </c>
      <c r="P37" s="6">
        <v>12.552570599999999</v>
      </c>
      <c r="Q37" s="6">
        <v>12.033405800000001</v>
      </c>
      <c r="R37" s="6">
        <v>12.870303099999999</v>
      </c>
      <c r="S37" s="6">
        <v>15.061514600000001</v>
      </c>
      <c r="T37" s="6"/>
      <c r="U37" s="6">
        <v>10.874189899999999</v>
      </c>
      <c r="V37" s="6">
        <v>12.4361988</v>
      </c>
      <c r="W37" s="6">
        <v>11.2066298</v>
      </c>
      <c r="X37" s="6">
        <v>16.665974299999998</v>
      </c>
      <c r="Y37" s="6">
        <v>12.1717523</v>
      </c>
      <c r="Z37" s="6">
        <v>12.7834471</v>
      </c>
      <c r="AA37" s="6">
        <v>12.3737379</v>
      </c>
      <c r="AB37" s="6">
        <v>14.8017488</v>
      </c>
      <c r="AC37" s="6">
        <v>12.2815186</v>
      </c>
      <c r="AD37" s="6">
        <v>12.7908046</v>
      </c>
      <c r="AE37" s="6">
        <v>11.029275800000001</v>
      </c>
      <c r="AF37" s="6">
        <v>12.0751749</v>
      </c>
      <c r="AH37" s="6">
        <v>3.7380291899999998</v>
      </c>
      <c r="AI37" s="6">
        <v>8.1619481300000007</v>
      </c>
      <c r="AJ37" s="6">
        <v>10.9942191</v>
      </c>
      <c r="AK37" s="6">
        <v>7.4629520899999999</v>
      </c>
      <c r="AL37" s="6">
        <v>14.6672668</v>
      </c>
      <c r="AM37" s="6">
        <v>10.9226885</v>
      </c>
      <c r="AN37" s="6">
        <v>12.6071615</v>
      </c>
      <c r="AO37" s="6">
        <v>11.5323107</v>
      </c>
      <c r="AP37" s="6">
        <v>12.4552116</v>
      </c>
      <c r="AQ37" s="6">
        <v>12.4830571</v>
      </c>
      <c r="AR37" s="6">
        <v>7.96053488</v>
      </c>
      <c r="AS37" s="6">
        <v>15.461866300000001</v>
      </c>
      <c r="AT37" s="6">
        <v>9.9957671500000007</v>
      </c>
      <c r="AU37" s="6">
        <v>12.710847299999999</v>
      </c>
      <c r="AV37" s="6">
        <v>9.0731454199999995</v>
      </c>
      <c r="AW37" s="6">
        <v>12.990864500000001</v>
      </c>
      <c r="AX37" s="6">
        <v>12.795745399999999</v>
      </c>
      <c r="AY37" s="6">
        <v>13.4846089</v>
      </c>
      <c r="AZ37" s="6">
        <v>14.920269100000001</v>
      </c>
      <c r="BA37" s="6"/>
      <c r="BB37" s="6">
        <v>10.9523481</v>
      </c>
      <c r="BC37" s="6">
        <v>13.0492785</v>
      </c>
      <c r="BD37" s="6">
        <v>12.1674966</v>
      </c>
      <c r="BE37" s="6">
        <v>16.973955199999999</v>
      </c>
      <c r="BF37" s="6">
        <v>11.9048867</v>
      </c>
      <c r="BG37" s="6">
        <v>13.788761900000001</v>
      </c>
      <c r="BH37" s="6">
        <v>12.6916955</v>
      </c>
      <c r="BI37" s="6">
        <v>15.365143399999999</v>
      </c>
      <c r="BJ37" s="6">
        <v>12.786676</v>
      </c>
      <c r="BK37" s="6">
        <v>13.1556563</v>
      </c>
      <c r="BL37" s="6">
        <v>11.190151699999999</v>
      </c>
      <c r="BM37" s="6">
        <v>12.2365315</v>
      </c>
      <c r="BO37" s="6">
        <v>-8.3437000000000008E-3</v>
      </c>
      <c r="BP37" s="6">
        <v>5.5212392299999999</v>
      </c>
      <c r="BQ37" s="6">
        <v>11.658305199999999</v>
      </c>
      <c r="BR37" s="6">
        <v>5.4911187400000001</v>
      </c>
      <c r="BS37" s="6">
        <v>14.769011300000001</v>
      </c>
      <c r="BT37" s="6">
        <v>10.1788516</v>
      </c>
      <c r="BU37" s="6">
        <v>12.9444339</v>
      </c>
      <c r="BV37" s="6">
        <v>11.7787498</v>
      </c>
      <c r="BW37" s="6">
        <v>12.5394036</v>
      </c>
      <c r="BX37" s="6">
        <v>12.157692900000001</v>
      </c>
      <c r="BY37" s="6">
        <v>5.8161772799999998</v>
      </c>
      <c r="BZ37" s="6">
        <v>15.2038718</v>
      </c>
      <c r="CA37" s="6">
        <v>10.0762812</v>
      </c>
      <c r="CB37" s="6">
        <v>11.37078</v>
      </c>
      <c r="CC37" s="6">
        <v>7.7957734399999996</v>
      </c>
      <c r="CD37" s="6">
        <v>12.3622178</v>
      </c>
      <c r="CE37" s="6">
        <v>12.416356800000001</v>
      </c>
      <c r="CF37" s="6">
        <v>14.668497199999999</v>
      </c>
      <c r="CG37" s="6">
        <v>13.470277599999999</v>
      </c>
      <c r="CH37" s="6"/>
      <c r="CI37" s="6">
        <v>9.1589883000000007</v>
      </c>
      <c r="CJ37" s="6">
        <v>11.4235519</v>
      </c>
      <c r="CK37" s="6">
        <v>11.9142618</v>
      </c>
      <c r="CL37" s="6">
        <v>15.3694644</v>
      </c>
      <c r="CM37" s="6">
        <v>11.964687400000001</v>
      </c>
      <c r="CN37" s="6">
        <v>13.7839033</v>
      </c>
      <c r="CO37" s="6">
        <v>12.8044376</v>
      </c>
      <c r="CP37" s="6">
        <v>13.145266700000001</v>
      </c>
      <c r="CQ37" s="6">
        <v>11.241679299999999</v>
      </c>
      <c r="CR37" s="6">
        <v>13.626439100000001</v>
      </c>
      <c r="CS37" s="6">
        <v>10.816281500000001</v>
      </c>
      <c r="CT37" s="6">
        <v>6.8427777499999998</v>
      </c>
    </row>
    <row r="38" spans="1:98" x14ac:dyDescent="0.2">
      <c r="A38" s="6"/>
      <c r="B38" s="6">
        <v>12.1940027</v>
      </c>
      <c r="C38" s="6">
        <v>13.6989976</v>
      </c>
      <c r="D38" s="6">
        <v>11.6540497</v>
      </c>
      <c r="E38" s="6">
        <v>15.6503786</v>
      </c>
      <c r="F38" s="6">
        <v>9.3926780500000007</v>
      </c>
      <c r="G38" s="6">
        <v>12.7381683</v>
      </c>
      <c r="H38" s="6">
        <v>10.6359911</v>
      </c>
      <c r="I38" s="6">
        <v>12.197659</v>
      </c>
      <c r="J38" s="6">
        <v>15.070022700000001</v>
      </c>
      <c r="K38" s="6">
        <v>13.190150300000001</v>
      </c>
      <c r="L38" s="6">
        <v>11.948513200000001</v>
      </c>
      <c r="M38" s="6">
        <v>12.6473055</v>
      </c>
      <c r="N38" s="6">
        <v>12.293807899999999</v>
      </c>
      <c r="O38" s="6">
        <v>11.5525202</v>
      </c>
      <c r="P38" s="6">
        <v>9.2586225599999992</v>
      </c>
      <c r="Q38" s="6">
        <v>13.3064605</v>
      </c>
      <c r="R38" s="6">
        <v>12.2347845</v>
      </c>
      <c r="S38" s="6">
        <v>14.2560833</v>
      </c>
      <c r="T38" s="6"/>
      <c r="U38" s="6">
        <v>13.5071133</v>
      </c>
      <c r="V38" s="6">
        <v>11.140382499999999</v>
      </c>
      <c r="W38" s="6">
        <v>12.578068399999999</v>
      </c>
      <c r="X38" s="6">
        <v>10.280295199999999</v>
      </c>
      <c r="Y38" s="6">
        <v>13.400118900000001</v>
      </c>
      <c r="Z38" s="6">
        <v>11.2878091</v>
      </c>
      <c r="AA38" s="6">
        <v>14.075562700000001</v>
      </c>
      <c r="AB38" s="6">
        <v>14.0382932</v>
      </c>
      <c r="AC38" s="6">
        <v>11.2956542</v>
      </c>
      <c r="AD38" s="6">
        <v>12.8747278</v>
      </c>
      <c r="AE38" s="6">
        <v>12.6362738</v>
      </c>
      <c r="AF38" s="6">
        <v>12.100379800000001</v>
      </c>
      <c r="AH38" s="6"/>
      <c r="AI38" s="6">
        <v>11.832866299999999</v>
      </c>
      <c r="AJ38" s="6">
        <v>14.0341627</v>
      </c>
      <c r="AK38" s="6">
        <v>8.0468129800000003</v>
      </c>
      <c r="AL38" s="6">
        <v>15.5263586</v>
      </c>
      <c r="AM38" s="6">
        <v>9.4207223899999999</v>
      </c>
      <c r="AN38" s="6">
        <v>13.988001199999999</v>
      </c>
      <c r="AO38" s="6">
        <v>10.7153396</v>
      </c>
      <c r="AP38" s="6">
        <v>12.882715599999999</v>
      </c>
      <c r="AQ38" s="6">
        <v>15.5880428</v>
      </c>
      <c r="AR38" s="6">
        <v>11.741635499999999</v>
      </c>
      <c r="AS38" s="6">
        <v>12.472206</v>
      </c>
      <c r="AT38" s="6">
        <v>8.1116104</v>
      </c>
      <c r="AU38" s="6">
        <v>13.678820200000001</v>
      </c>
      <c r="AV38" s="6">
        <v>11.653619900000001</v>
      </c>
      <c r="AW38" s="6">
        <v>9.6593198600000001</v>
      </c>
      <c r="AX38" s="6">
        <v>13.9089273</v>
      </c>
      <c r="AY38" s="6">
        <v>11.550809299999999</v>
      </c>
      <c r="AZ38" s="6">
        <v>14.3040661</v>
      </c>
      <c r="BA38" s="6"/>
      <c r="BB38" s="6">
        <v>14.393175899999999</v>
      </c>
      <c r="BC38" s="6">
        <v>11.7171495</v>
      </c>
      <c r="BD38" s="6">
        <v>13.7638348</v>
      </c>
      <c r="BE38" s="6">
        <v>11.8410847</v>
      </c>
      <c r="BF38" s="6">
        <v>14.048333599999999</v>
      </c>
      <c r="BG38" s="6">
        <v>12.0155166</v>
      </c>
      <c r="BH38" s="6">
        <v>14.942684</v>
      </c>
      <c r="BI38" s="6">
        <v>14.4262975</v>
      </c>
      <c r="BJ38" s="6">
        <v>12.2471947</v>
      </c>
      <c r="BK38" s="6">
        <v>9.1788341300000003</v>
      </c>
      <c r="BL38" s="6">
        <v>12.392950600000001</v>
      </c>
      <c r="BM38" s="6">
        <v>11.9834283</v>
      </c>
      <c r="BO38" s="6"/>
      <c r="BP38" s="6">
        <v>10.381802499999999</v>
      </c>
      <c r="BQ38" s="6">
        <v>14.712887</v>
      </c>
      <c r="BR38" s="6">
        <v>4.0488029000000001</v>
      </c>
      <c r="BS38" s="6">
        <v>15.7281809</v>
      </c>
      <c r="BT38" s="6">
        <v>9.5751459000000008</v>
      </c>
      <c r="BU38" s="6">
        <v>14.483387499999999</v>
      </c>
      <c r="BV38" s="6">
        <v>10.2573802</v>
      </c>
      <c r="BW38" s="6">
        <v>13.2548279</v>
      </c>
      <c r="BX38" s="6">
        <v>15.392599499999999</v>
      </c>
      <c r="BY38" s="6">
        <v>9.1803269099999998</v>
      </c>
      <c r="BZ38" s="6">
        <v>12.6736735</v>
      </c>
      <c r="CA38" s="6">
        <v>5.1945795800000001</v>
      </c>
      <c r="CB38" s="6">
        <v>12.812648599999999</v>
      </c>
      <c r="CC38" s="6">
        <v>8.1284841599999993</v>
      </c>
      <c r="CD38" s="6">
        <v>9.3280667600000005</v>
      </c>
      <c r="CE38" s="6">
        <v>13.285104499999999</v>
      </c>
      <c r="CF38" s="6">
        <v>11.9913624</v>
      </c>
      <c r="CG38" s="6">
        <v>13.3713683</v>
      </c>
      <c r="CH38" s="6"/>
      <c r="CI38" s="6">
        <v>15.0935331</v>
      </c>
      <c r="CJ38" s="6">
        <v>10.998103800000001</v>
      </c>
      <c r="CK38" s="6">
        <v>13.3709053</v>
      </c>
      <c r="CL38" s="6">
        <v>15.432248299999999</v>
      </c>
      <c r="CM38" s="6">
        <v>12.988248</v>
      </c>
      <c r="CN38" s="6">
        <v>12.1781164</v>
      </c>
      <c r="CO38" s="6">
        <v>14.947901699999999</v>
      </c>
      <c r="CP38" s="6">
        <v>10.8416037</v>
      </c>
      <c r="CQ38" s="6">
        <v>11.8679428</v>
      </c>
      <c r="CR38" s="6">
        <v>9.7520862200000007</v>
      </c>
      <c r="CS38" s="6">
        <v>10.611086</v>
      </c>
      <c r="CT38" s="6">
        <v>7.2133181200000003</v>
      </c>
    </row>
    <row r="39" spans="1:98" x14ac:dyDescent="0.2">
      <c r="A39" s="6">
        <v>5.89793916</v>
      </c>
      <c r="B39" s="6">
        <v>9.5587746500000002</v>
      </c>
      <c r="C39" s="6">
        <v>14.0438475</v>
      </c>
      <c r="D39" s="6">
        <v>10.901070499999999</v>
      </c>
      <c r="E39" s="6">
        <v>12.806589900000001</v>
      </c>
      <c r="F39" s="6">
        <v>9.9044464600000008</v>
      </c>
      <c r="G39" s="6"/>
      <c r="H39" s="6">
        <v>11.7627121</v>
      </c>
      <c r="I39" s="6">
        <v>12.9884646</v>
      </c>
      <c r="J39" s="6">
        <v>11.5125423</v>
      </c>
      <c r="K39" s="6">
        <v>12.043345199999999</v>
      </c>
      <c r="L39" s="6">
        <v>12.0345411</v>
      </c>
      <c r="M39" s="6">
        <v>14.321005</v>
      </c>
      <c r="N39" s="6">
        <v>12.193319000000001</v>
      </c>
      <c r="O39" s="6">
        <v>11.888853599999999</v>
      </c>
      <c r="P39" s="6">
        <v>10.3364061</v>
      </c>
      <c r="Q39" s="6">
        <v>11.4868501</v>
      </c>
      <c r="R39" s="6">
        <v>10.122478600000001</v>
      </c>
      <c r="S39" s="6">
        <v>15.805930200000001</v>
      </c>
      <c r="T39" s="6"/>
      <c r="U39" s="6">
        <v>11.6622545</v>
      </c>
      <c r="V39" s="6">
        <v>11.609090999999999</v>
      </c>
      <c r="W39" s="6">
        <v>11.2632222</v>
      </c>
      <c r="X39" s="6">
        <v>15.933091299999999</v>
      </c>
      <c r="Y39" s="6">
        <v>12.675165399999999</v>
      </c>
      <c r="Z39" s="6">
        <v>12.1777456</v>
      </c>
      <c r="AA39" s="6">
        <v>14.5976394</v>
      </c>
      <c r="AB39" s="6">
        <v>8.1001787299999997</v>
      </c>
      <c r="AC39" s="6">
        <v>11.612039100000001</v>
      </c>
      <c r="AD39" s="6">
        <v>15.668065</v>
      </c>
      <c r="AE39" s="6">
        <v>12.584145100000001</v>
      </c>
      <c r="AF39" s="6">
        <v>12.0467659</v>
      </c>
      <c r="AH39" s="6">
        <v>8.5963908100000008</v>
      </c>
      <c r="AI39" s="6">
        <v>10.475318</v>
      </c>
      <c r="AJ39" s="6">
        <v>14.7241941</v>
      </c>
      <c r="AK39" s="6">
        <v>8.4638349500000007</v>
      </c>
      <c r="AL39" s="6">
        <v>12.7254919</v>
      </c>
      <c r="AM39" s="6">
        <v>10.2381539</v>
      </c>
      <c r="AN39" s="6"/>
      <c r="AO39" s="6">
        <v>12.0217072</v>
      </c>
      <c r="AP39" s="6">
        <v>13.4060588</v>
      </c>
      <c r="AQ39" s="6">
        <v>12.082290499999999</v>
      </c>
      <c r="AR39" s="6">
        <v>10.321849200000001</v>
      </c>
      <c r="AS39" s="6">
        <v>12.4003858</v>
      </c>
      <c r="AT39" s="6">
        <v>9.6371700600000008</v>
      </c>
      <c r="AU39" s="6">
        <v>12.8079626</v>
      </c>
      <c r="AV39" s="6">
        <v>11.7900185</v>
      </c>
      <c r="AW39" s="6">
        <v>10.8703878</v>
      </c>
      <c r="AX39" s="6">
        <v>12.035678900000001</v>
      </c>
      <c r="AY39" s="6">
        <v>10.892125399999999</v>
      </c>
      <c r="AZ39" s="6">
        <v>15.836543499999999</v>
      </c>
      <c r="BA39" s="6"/>
      <c r="BB39" s="6">
        <v>12.6375894</v>
      </c>
      <c r="BC39" s="6">
        <v>10.6019193</v>
      </c>
      <c r="BD39" s="6">
        <v>11.728724100000001</v>
      </c>
      <c r="BE39" s="6">
        <v>15.558253300000001</v>
      </c>
      <c r="BF39" s="6">
        <v>12.1153786</v>
      </c>
      <c r="BG39" s="6">
        <v>12.5943228</v>
      </c>
      <c r="BH39" s="6">
        <v>14.937456600000001</v>
      </c>
      <c r="BI39" s="6">
        <v>8.1675034499999999</v>
      </c>
      <c r="BJ39" s="6">
        <v>12.0978774</v>
      </c>
      <c r="BK39" s="6">
        <v>16.473655000000001</v>
      </c>
      <c r="BL39" s="6">
        <v>12.7076417</v>
      </c>
      <c r="BM39" s="6">
        <v>12.964264999999999</v>
      </c>
      <c r="BO39" s="6">
        <v>6.6229507600000002</v>
      </c>
      <c r="BP39" s="6">
        <v>9.00337736</v>
      </c>
      <c r="BQ39" s="6">
        <v>15.2859657</v>
      </c>
      <c r="BR39" s="6">
        <v>6.3599919700000003</v>
      </c>
      <c r="BS39" s="6">
        <v>13.4110607</v>
      </c>
      <c r="BT39" s="6">
        <v>10.537334899999999</v>
      </c>
      <c r="BU39" s="6"/>
      <c r="BV39" s="6">
        <v>11.877170100000001</v>
      </c>
      <c r="BW39" s="6">
        <v>13.0013624</v>
      </c>
      <c r="BX39" s="6">
        <v>11.4230439</v>
      </c>
      <c r="BY39" s="6">
        <v>8.6317700199999994</v>
      </c>
      <c r="BZ39" s="6">
        <v>12.801657799999999</v>
      </c>
      <c r="CA39" s="6">
        <v>6.8830831300000002</v>
      </c>
      <c r="CB39" s="6">
        <v>11.0915742</v>
      </c>
      <c r="CC39" s="6">
        <v>8.6964703199999995</v>
      </c>
      <c r="CD39" s="6">
        <v>11.1546346</v>
      </c>
      <c r="CE39" s="6">
        <v>12.8146045</v>
      </c>
      <c r="CF39" s="6">
        <v>11.538499399999999</v>
      </c>
      <c r="CG39" s="6">
        <v>15.283952899999999</v>
      </c>
      <c r="CH39" s="6"/>
      <c r="CI39" s="6">
        <v>13.2981485</v>
      </c>
      <c r="CJ39" s="6">
        <v>10.1921818</v>
      </c>
      <c r="CK39" s="6">
        <v>10.715644599999999</v>
      </c>
      <c r="CL39" s="6">
        <v>17.0474009</v>
      </c>
      <c r="CM39" s="6">
        <v>11.364287900000001</v>
      </c>
      <c r="CN39" s="6">
        <v>13.034902799999999</v>
      </c>
      <c r="CO39" s="6">
        <v>14.677549000000001</v>
      </c>
      <c r="CP39" s="6">
        <v>9.5484655200000006</v>
      </c>
      <c r="CQ39" s="6">
        <v>11.5764891</v>
      </c>
      <c r="CR39" s="6">
        <v>15.222338300000001</v>
      </c>
      <c r="CS39" s="6">
        <v>12.611518200000001</v>
      </c>
      <c r="CT39" s="6">
        <v>10.665193800000001</v>
      </c>
    </row>
    <row r="40" spans="1:98" x14ac:dyDescent="0.2">
      <c r="A40" s="6">
        <v>6.90834204</v>
      </c>
      <c r="B40" s="6">
        <v>10.5720844</v>
      </c>
      <c r="C40" s="6">
        <v>13.2600698</v>
      </c>
      <c r="D40" s="6">
        <v>11.265538899999999</v>
      </c>
      <c r="E40" s="6">
        <v>14.3043798</v>
      </c>
      <c r="F40" s="6">
        <v>9.6275101700000008</v>
      </c>
      <c r="G40" s="6"/>
      <c r="H40" s="6">
        <v>13.175725099999999</v>
      </c>
      <c r="I40" s="6">
        <v>12.841640999999999</v>
      </c>
      <c r="J40" s="6">
        <v>10.0417007</v>
      </c>
      <c r="K40" s="6">
        <v>11.5830828</v>
      </c>
      <c r="L40" s="6">
        <v>10.669398899999999</v>
      </c>
      <c r="M40" s="6">
        <v>12.9238196</v>
      </c>
      <c r="N40" s="6">
        <v>12.2284249</v>
      </c>
      <c r="O40" s="6">
        <v>12.103297599999999</v>
      </c>
      <c r="P40" s="6">
        <v>12.7043857</v>
      </c>
      <c r="Q40" s="6">
        <v>12.6604662</v>
      </c>
      <c r="R40" s="6">
        <v>14.8672305</v>
      </c>
      <c r="S40" s="6">
        <v>15.3216956</v>
      </c>
      <c r="T40" s="6"/>
      <c r="U40" s="6">
        <v>13.8820029</v>
      </c>
      <c r="V40" s="6">
        <v>13.0267724</v>
      </c>
      <c r="W40" s="6">
        <v>9.7703236199999992</v>
      </c>
      <c r="X40" s="6">
        <v>15.490045500000001</v>
      </c>
      <c r="Y40" s="6">
        <v>12.5817137</v>
      </c>
      <c r="Z40" s="6">
        <v>13.1835199</v>
      </c>
      <c r="AA40" s="6">
        <v>13.3899808</v>
      </c>
      <c r="AB40" s="6"/>
      <c r="AC40" s="6">
        <v>9.67255617</v>
      </c>
      <c r="AD40" s="6">
        <v>11.107537499999999</v>
      </c>
      <c r="AE40" s="6">
        <v>14.285859200000001</v>
      </c>
      <c r="AF40" s="6">
        <v>13.3109251</v>
      </c>
      <c r="AH40" s="6">
        <v>6.9686767400000003</v>
      </c>
      <c r="AI40" s="6">
        <v>9.4975784399999998</v>
      </c>
      <c r="AJ40" s="6">
        <v>13.6945864</v>
      </c>
      <c r="AK40" s="6">
        <v>6.7754061700000001</v>
      </c>
      <c r="AL40" s="6">
        <v>15.1394634</v>
      </c>
      <c r="AM40" s="6">
        <v>10.0509506</v>
      </c>
      <c r="AN40" s="6"/>
      <c r="AO40" s="6">
        <v>13.502938</v>
      </c>
      <c r="AP40" s="6">
        <v>13.3559292</v>
      </c>
      <c r="AQ40" s="6">
        <v>10.5132745</v>
      </c>
      <c r="AR40" s="6">
        <v>10.658488200000001</v>
      </c>
      <c r="AS40" s="6">
        <v>11.122556299999999</v>
      </c>
      <c r="AT40" s="6">
        <v>10.1900098</v>
      </c>
      <c r="AU40" s="6">
        <v>13.393283200000001</v>
      </c>
      <c r="AV40" s="6">
        <v>8.7009979600000005</v>
      </c>
      <c r="AW40" s="6">
        <v>12.624016299999999</v>
      </c>
      <c r="AX40" s="6">
        <v>12.8565539</v>
      </c>
      <c r="AY40" s="6">
        <v>15.102771300000001</v>
      </c>
      <c r="AZ40" s="6">
        <v>14.993725700000001</v>
      </c>
      <c r="BA40" s="6"/>
      <c r="BB40" s="6">
        <v>14.405287700000001</v>
      </c>
      <c r="BC40" s="6">
        <v>12.0342281</v>
      </c>
      <c r="BD40" s="6">
        <v>10.744842200000001</v>
      </c>
      <c r="BE40" s="6">
        <v>16.1237678</v>
      </c>
      <c r="BF40" s="6">
        <v>12.894815899999999</v>
      </c>
      <c r="BG40" s="6">
        <v>13.9934452</v>
      </c>
      <c r="BH40" s="6">
        <v>13.616916399999999</v>
      </c>
      <c r="BI40" s="6"/>
      <c r="BJ40" s="6">
        <v>10.3866493</v>
      </c>
      <c r="BK40" s="6">
        <v>11.1481461</v>
      </c>
      <c r="BL40" s="6">
        <v>14.7399098</v>
      </c>
      <c r="BM40" s="6">
        <v>14.3672851</v>
      </c>
      <c r="BO40" s="6">
        <v>7.0598363400000004</v>
      </c>
      <c r="BP40" s="6">
        <v>7.9844982099999999</v>
      </c>
      <c r="BQ40" s="6">
        <v>14.4330768</v>
      </c>
      <c r="BR40" s="6">
        <v>4.5897455100000002</v>
      </c>
      <c r="BS40" s="6">
        <v>13.7740458</v>
      </c>
      <c r="BT40" s="6">
        <v>10.1395769</v>
      </c>
      <c r="BU40" s="6"/>
      <c r="BV40" s="6">
        <v>13.401817100000001</v>
      </c>
      <c r="BW40" s="6">
        <v>12.0619517</v>
      </c>
      <c r="BX40" s="6">
        <v>11.1359291</v>
      </c>
      <c r="BY40" s="6">
        <v>9.1908345899999997</v>
      </c>
      <c r="BZ40" s="6">
        <v>11.047737400000001</v>
      </c>
      <c r="CA40" s="6">
        <v>8.9576621700000008</v>
      </c>
      <c r="CB40" s="6">
        <v>10.9767431</v>
      </c>
      <c r="CC40" s="6">
        <v>5.3688591299999997</v>
      </c>
      <c r="CD40" s="6">
        <v>11.6892686</v>
      </c>
      <c r="CE40" s="6">
        <v>12.6735829</v>
      </c>
      <c r="CF40" s="6">
        <v>15.796305800000001</v>
      </c>
      <c r="CG40" s="6">
        <v>13.0109127</v>
      </c>
      <c r="CH40" s="6"/>
      <c r="CI40" s="6">
        <v>15.519587100000001</v>
      </c>
      <c r="CJ40" s="6">
        <v>11.781982599999999</v>
      </c>
      <c r="CK40" s="6">
        <v>10.9830577</v>
      </c>
      <c r="CL40" s="6">
        <v>14.5261874</v>
      </c>
      <c r="CM40" s="6">
        <v>12.0426272</v>
      </c>
      <c r="CN40" s="6">
        <v>15.023276900000001</v>
      </c>
      <c r="CO40" s="6">
        <v>12.184050900000001</v>
      </c>
      <c r="CP40" s="6"/>
      <c r="CQ40" s="6">
        <v>9.48462958</v>
      </c>
      <c r="CR40" s="6">
        <v>10.772694</v>
      </c>
      <c r="CS40" s="6">
        <v>14.2964582</v>
      </c>
      <c r="CT40" s="6">
        <v>8.9080833300000002</v>
      </c>
    </row>
    <row r="41" spans="1:98" x14ac:dyDescent="0.2">
      <c r="A41" s="6">
        <v>3.8285046</v>
      </c>
      <c r="B41" s="6">
        <v>13.1219058</v>
      </c>
      <c r="C41" s="6">
        <v>12.7721847</v>
      </c>
      <c r="D41" s="6">
        <v>11.4434875</v>
      </c>
      <c r="E41" s="6">
        <v>15.730356</v>
      </c>
      <c r="F41" s="6">
        <v>11.602448300000001</v>
      </c>
      <c r="G41" s="6"/>
      <c r="H41" s="6">
        <v>10.1499249</v>
      </c>
      <c r="I41" s="6">
        <v>14.2981342</v>
      </c>
      <c r="J41" s="6">
        <v>13.4598938</v>
      </c>
      <c r="K41" s="6">
        <v>10.643955399999999</v>
      </c>
      <c r="L41" s="6">
        <v>12.909594999999999</v>
      </c>
      <c r="M41" s="6">
        <v>12.6751433</v>
      </c>
      <c r="N41" s="6">
        <v>12.252186399999999</v>
      </c>
      <c r="O41" s="6">
        <v>11.6027638</v>
      </c>
      <c r="P41" s="6">
        <v>11.9987032</v>
      </c>
      <c r="Q41" s="6">
        <v>13.187223700000001</v>
      </c>
      <c r="R41" s="6">
        <v>11.1903247</v>
      </c>
      <c r="S41" s="6">
        <v>15.6883295</v>
      </c>
      <c r="T41" s="6"/>
      <c r="U41" s="6">
        <v>13.8760564</v>
      </c>
      <c r="V41" s="6">
        <v>10.501588399999999</v>
      </c>
      <c r="W41" s="6">
        <v>11.358217099999999</v>
      </c>
      <c r="X41" s="6">
        <v>16.322025</v>
      </c>
      <c r="Y41" s="6">
        <v>11.815623499999999</v>
      </c>
      <c r="Z41" s="6">
        <v>14.2750044</v>
      </c>
      <c r="AA41" s="6">
        <v>13.607654</v>
      </c>
      <c r="AB41" s="6">
        <v>13.25713</v>
      </c>
      <c r="AC41" s="6">
        <v>12.4420389</v>
      </c>
      <c r="AD41" s="6">
        <v>12.2631195</v>
      </c>
      <c r="AE41" s="6">
        <v>11.346092000000001</v>
      </c>
      <c r="AF41" s="6">
        <v>12.708577399999999</v>
      </c>
      <c r="AH41" s="6">
        <v>5.4957785499999998</v>
      </c>
      <c r="AI41" s="6">
        <v>10.130544799999999</v>
      </c>
      <c r="AJ41" s="6">
        <v>12.8019003</v>
      </c>
      <c r="AK41" s="6">
        <v>7.8562138600000004</v>
      </c>
      <c r="AL41" s="6">
        <v>15.2408249</v>
      </c>
      <c r="AM41" s="6">
        <v>11.5984341</v>
      </c>
      <c r="AN41" s="6"/>
      <c r="AO41" s="6">
        <v>10.2281934</v>
      </c>
      <c r="AP41" s="6">
        <v>14.6640861</v>
      </c>
      <c r="AQ41" s="6">
        <v>12.3114531</v>
      </c>
      <c r="AR41" s="6">
        <v>7.0592687400000003</v>
      </c>
      <c r="AS41" s="6">
        <v>13.013847800000001</v>
      </c>
      <c r="AT41" s="6">
        <v>10.601965699999999</v>
      </c>
      <c r="AU41" s="6">
        <v>12.608564400000001</v>
      </c>
      <c r="AV41" s="6">
        <v>12.346109200000001</v>
      </c>
      <c r="AW41" s="6">
        <v>10.526088400000001</v>
      </c>
      <c r="AX41" s="6">
        <v>13.521085100000001</v>
      </c>
      <c r="AY41" s="6">
        <v>12.2724023</v>
      </c>
      <c r="AZ41" s="6">
        <v>14.393424</v>
      </c>
      <c r="BA41" s="6"/>
      <c r="BB41" s="6">
        <v>14.512536799999999</v>
      </c>
      <c r="BC41" s="6">
        <v>10.6242106</v>
      </c>
      <c r="BD41" s="6">
        <v>12.5599697</v>
      </c>
      <c r="BE41" s="6">
        <v>16.300479500000002</v>
      </c>
      <c r="BF41" s="6">
        <v>11.645694499999999</v>
      </c>
      <c r="BG41" s="6">
        <v>15.1248325</v>
      </c>
      <c r="BH41" s="6">
        <v>17.197187899999999</v>
      </c>
      <c r="BI41" s="6">
        <v>13.6626461</v>
      </c>
      <c r="BJ41" s="6">
        <v>11.8871711</v>
      </c>
      <c r="BK41" s="6">
        <v>13.6791392</v>
      </c>
      <c r="BL41" s="6">
        <v>11.9391242</v>
      </c>
      <c r="BM41" s="6">
        <v>12.8510873</v>
      </c>
      <c r="BO41" s="6">
        <v>7.4249094700000002</v>
      </c>
      <c r="BP41" s="6">
        <v>7.7370241999999996</v>
      </c>
      <c r="BQ41" s="6">
        <v>13.365666300000001</v>
      </c>
      <c r="BR41" s="6">
        <v>4.6602612199999998</v>
      </c>
      <c r="BS41" s="6">
        <v>15.098147300000001</v>
      </c>
      <c r="BT41" s="6">
        <v>8.7987990200000006</v>
      </c>
      <c r="BU41" s="6"/>
      <c r="BV41" s="6">
        <v>10.587786899999999</v>
      </c>
      <c r="BW41" s="6">
        <v>14.6525201</v>
      </c>
      <c r="BX41" s="6">
        <v>13.0376961</v>
      </c>
      <c r="BY41" s="6">
        <v>4.6731323700000003</v>
      </c>
      <c r="BZ41" s="6">
        <v>11.297386299999999</v>
      </c>
      <c r="CA41" s="6">
        <v>9.6754401800000007</v>
      </c>
      <c r="CB41" s="6">
        <v>9.3472736600000008</v>
      </c>
      <c r="CC41" s="6">
        <v>10.3730935</v>
      </c>
      <c r="CD41" s="6">
        <v>10.0049788</v>
      </c>
      <c r="CE41" s="6">
        <v>14.6749095</v>
      </c>
      <c r="CF41" s="6">
        <v>12.829542399999999</v>
      </c>
      <c r="CG41" s="6">
        <v>13.3809615</v>
      </c>
      <c r="CH41" s="6"/>
      <c r="CI41" s="6">
        <v>15.2262842</v>
      </c>
      <c r="CJ41" s="6">
        <v>9.9245052299999994</v>
      </c>
      <c r="CK41" s="6">
        <v>12.192625700000001</v>
      </c>
      <c r="CL41" s="6">
        <v>15.039116099999999</v>
      </c>
      <c r="CM41" s="6">
        <v>11.0779239</v>
      </c>
      <c r="CN41" s="6">
        <v>15.5153219</v>
      </c>
      <c r="CO41" s="6">
        <v>16.268576700000001</v>
      </c>
      <c r="CP41" s="6">
        <v>10.098650599999999</v>
      </c>
      <c r="CQ41" s="6">
        <v>8.8652569299999993</v>
      </c>
      <c r="CR41" s="6">
        <v>12.9447999</v>
      </c>
      <c r="CS41" s="6">
        <v>11.633078599999999</v>
      </c>
      <c r="CT41" s="6">
        <v>7.9258273800000003</v>
      </c>
    </row>
    <row r="42" spans="1:98" x14ac:dyDescent="0.2">
      <c r="A42" s="6">
        <v>4.5925517100000004</v>
      </c>
      <c r="B42" s="6">
        <v>11.451345099999999</v>
      </c>
      <c r="C42" s="6">
        <v>11.164674400000001</v>
      </c>
      <c r="D42" s="6">
        <v>10.752773700000001</v>
      </c>
      <c r="E42" s="6">
        <v>12.561202</v>
      </c>
      <c r="F42" s="6">
        <v>12.1938025</v>
      </c>
      <c r="G42" s="6"/>
      <c r="H42" s="6">
        <v>13.8639832</v>
      </c>
      <c r="I42" s="6">
        <v>10.635473299999999</v>
      </c>
      <c r="J42" s="6">
        <v>12.3930151</v>
      </c>
      <c r="K42" s="6"/>
      <c r="L42" s="6">
        <v>10.721945099999999</v>
      </c>
      <c r="M42" s="6">
        <v>13.6577427</v>
      </c>
      <c r="N42" s="6">
        <v>11.692205700000001</v>
      </c>
      <c r="O42" s="6">
        <v>12.3363531</v>
      </c>
      <c r="P42" s="6">
        <v>10.7870782</v>
      </c>
      <c r="Q42" s="6">
        <v>14.300674300000001</v>
      </c>
      <c r="R42" s="6">
        <v>12.978551400000001</v>
      </c>
      <c r="S42" s="6">
        <v>14.7189128</v>
      </c>
      <c r="T42" s="6"/>
      <c r="U42" s="6">
        <v>13.5622544</v>
      </c>
      <c r="V42" s="6">
        <v>12.165732999999999</v>
      </c>
      <c r="W42" s="6">
        <v>10.617944899999999</v>
      </c>
      <c r="X42" s="6">
        <v>17.7188874</v>
      </c>
      <c r="Y42" s="6">
        <v>11.7821137</v>
      </c>
      <c r="Z42" s="6">
        <v>12.860999400000001</v>
      </c>
      <c r="AA42" s="6">
        <v>14.2352738</v>
      </c>
      <c r="AB42" s="6">
        <v>12.3867786</v>
      </c>
      <c r="AC42" s="6">
        <v>12.164498399999999</v>
      </c>
      <c r="AD42" s="6">
        <v>14.952472800000001</v>
      </c>
      <c r="AE42" s="6">
        <v>9.1739943700000008</v>
      </c>
      <c r="AF42" s="6">
        <v>11.7978196</v>
      </c>
      <c r="AH42" s="6">
        <v>4.4485845299999998</v>
      </c>
      <c r="AI42" s="6">
        <v>12.051987199999999</v>
      </c>
      <c r="AJ42" s="6">
        <v>13.3247994</v>
      </c>
      <c r="AK42" s="6">
        <v>6.5445642099999999</v>
      </c>
      <c r="AL42" s="6">
        <v>12.5102153</v>
      </c>
      <c r="AM42" s="6">
        <v>11.841576099999999</v>
      </c>
      <c r="AN42" s="6"/>
      <c r="AO42" s="6">
        <v>14.585672799999999</v>
      </c>
      <c r="AP42" s="6">
        <v>11.415535800000001</v>
      </c>
      <c r="AQ42" s="6">
        <v>12.740030600000001</v>
      </c>
      <c r="AR42" s="6"/>
      <c r="AS42" s="6">
        <v>11.1603505</v>
      </c>
      <c r="AT42" s="6">
        <v>9.9069266599999999</v>
      </c>
      <c r="AU42" s="6">
        <v>12.4867621</v>
      </c>
      <c r="AV42" s="6">
        <v>12.6934194</v>
      </c>
      <c r="AW42" s="6">
        <v>8.9179448699999995</v>
      </c>
      <c r="AX42" s="6">
        <v>15.0729825</v>
      </c>
      <c r="AY42" s="6">
        <v>13.964873300000001</v>
      </c>
      <c r="AZ42" s="6">
        <v>15.295855</v>
      </c>
      <c r="BA42" s="6"/>
      <c r="BB42" s="6">
        <v>14.7596594</v>
      </c>
      <c r="BC42" s="6">
        <v>12.3287563</v>
      </c>
      <c r="BD42" s="6">
        <v>11.599898899999999</v>
      </c>
      <c r="BE42" s="6">
        <v>17.856905699999999</v>
      </c>
      <c r="BF42" s="6">
        <v>12.135340599999999</v>
      </c>
      <c r="BG42" s="6">
        <v>13.583193899999999</v>
      </c>
      <c r="BH42" s="6">
        <v>12.8478286</v>
      </c>
      <c r="BI42" s="6">
        <v>13.700027800000001</v>
      </c>
      <c r="BJ42" s="6">
        <v>13.1388877</v>
      </c>
      <c r="BK42" s="6">
        <v>15.2238358</v>
      </c>
      <c r="BL42" s="6">
        <v>9.6610494399999993</v>
      </c>
      <c r="BM42" s="6">
        <v>12.0436152</v>
      </c>
      <c r="BO42" s="6">
        <v>2.4375618800000001</v>
      </c>
      <c r="BP42" s="6">
        <v>9.6632556600000008</v>
      </c>
      <c r="BQ42" s="6">
        <v>8.9713308699999992</v>
      </c>
      <c r="BR42" s="6">
        <v>4.5691994100000004</v>
      </c>
      <c r="BS42" s="6">
        <v>13.5661135</v>
      </c>
      <c r="BT42" s="6">
        <v>11.3601118</v>
      </c>
      <c r="BU42" s="6"/>
      <c r="BV42" s="6">
        <v>13.291226699999999</v>
      </c>
      <c r="BW42" s="6">
        <v>12.2998405</v>
      </c>
      <c r="BX42" s="6">
        <v>13.264091199999999</v>
      </c>
      <c r="BY42" s="6"/>
      <c r="BZ42" s="6">
        <v>11.0649313</v>
      </c>
      <c r="CA42" s="6">
        <v>8.5312332800000004</v>
      </c>
      <c r="CB42" s="6">
        <v>9.2491774699999993</v>
      </c>
      <c r="CC42" s="6">
        <v>9.6012619499999996</v>
      </c>
      <c r="CD42" s="6">
        <v>8.6360844100000005</v>
      </c>
      <c r="CE42" s="6">
        <v>15.608225900000001</v>
      </c>
      <c r="CF42" s="6">
        <v>14.879401400000001</v>
      </c>
      <c r="CG42" s="6">
        <v>13.683016500000001</v>
      </c>
      <c r="CH42" s="6"/>
      <c r="CI42" s="6">
        <v>15.1591579</v>
      </c>
      <c r="CJ42" s="6">
        <v>11.401343499999999</v>
      </c>
      <c r="CK42" s="6">
        <v>11.9003348</v>
      </c>
      <c r="CL42" s="6">
        <v>16.771592600000002</v>
      </c>
      <c r="CM42" s="6">
        <v>11.845133300000001</v>
      </c>
      <c r="CN42" s="6">
        <v>14.0513595</v>
      </c>
      <c r="CO42" s="6">
        <v>8.8423534900000007</v>
      </c>
      <c r="CP42" s="6">
        <v>11.763785</v>
      </c>
      <c r="CQ42" s="6">
        <v>9.8660347700000006</v>
      </c>
      <c r="CR42" s="6">
        <v>14.1898477</v>
      </c>
      <c r="CS42" s="6">
        <v>9.16386097</v>
      </c>
      <c r="CT42" s="6">
        <v>8.2553213299999992</v>
      </c>
    </row>
    <row r="43" spans="1:98" x14ac:dyDescent="0.2">
      <c r="A43" s="6"/>
      <c r="B43" s="6">
        <v>10.066331399999999</v>
      </c>
      <c r="C43" s="6">
        <v>12.851559699999999</v>
      </c>
      <c r="D43" s="6">
        <v>10.428129800000001</v>
      </c>
      <c r="E43" s="6">
        <v>12.7057728</v>
      </c>
      <c r="F43" s="6">
        <v>12.1170391</v>
      </c>
      <c r="G43" s="6"/>
      <c r="H43" s="6">
        <v>13.75324</v>
      </c>
      <c r="I43" s="6">
        <v>12.007405800000001</v>
      </c>
      <c r="J43" s="6">
        <v>12.364205699999999</v>
      </c>
      <c r="K43" s="6"/>
      <c r="L43" s="6">
        <v>13.9091337</v>
      </c>
      <c r="M43" s="6">
        <v>13.485640699999999</v>
      </c>
      <c r="N43" s="6">
        <v>11.069100600000001</v>
      </c>
      <c r="O43" s="6">
        <v>10.443254400000001</v>
      </c>
      <c r="P43" s="6">
        <v>12.9736382</v>
      </c>
      <c r="Q43" s="6">
        <v>11.6304537</v>
      </c>
      <c r="R43" s="6">
        <v>13.609363500000001</v>
      </c>
      <c r="S43" s="6">
        <v>15.2070563</v>
      </c>
      <c r="T43" s="6"/>
      <c r="U43" s="6">
        <v>12.7418567</v>
      </c>
      <c r="V43" s="6">
        <v>13.2489875</v>
      </c>
      <c r="W43" s="6">
        <v>10.6567287</v>
      </c>
      <c r="X43" s="6">
        <v>16.283504400000002</v>
      </c>
      <c r="Y43" s="6">
        <v>14.4178921</v>
      </c>
      <c r="Z43" s="6">
        <v>13.378346000000001</v>
      </c>
      <c r="AA43" s="6">
        <v>14.7219429</v>
      </c>
      <c r="AB43" s="6">
        <v>13.847595699999999</v>
      </c>
      <c r="AC43" s="6">
        <v>12.732078400000001</v>
      </c>
      <c r="AD43" s="6">
        <v>14.3147532</v>
      </c>
      <c r="AE43" s="6">
        <v>11.7998037</v>
      </c>
      <c r="AF43" s="6">
        <v>12.0522861</v>
      </c>
      <c r="AH43" s="6"/>
      <c r="AI43" s="6">
        <v>10.8235344</v>
      </c>
      <c r="AJ43" s="6">
        <v>12.6599045</v>
      </c>
      <c r="AK43" s="6">
        <v>8.07176267</v>
      </c>
      <c r="AL43" s="6">
        <v>12.913523400000001</v>
      </c>
      <c r="AM43" s="6">
        <v>12.3546406</v>
      </c>
      <c r="AN43" s="6"/>
      <c r="AO43" s="6">
        <v>14.424553599999999</v>
      </c>
      <c r="AP43" s="6">
        <v>12.3339911</v>
      </c>
      <c r="AQ43" s="6">
        <v>12.7232827</v>
      </c>
      <c r="AR43" s="6"/>
      <c r="AS43" s="6">
        <v>14.3283804</v>
      </c>
      <c r="AT43" s="6">
        <v>10.2319771</v>
      </c>
      <c r="AU43" s="6">
        <v>10.638861199999999</v>
      </c>
      <c r="AV43" s="6">
        <v>10.150140800000001</v>
      </c>
      <c r="AW43" s="6">
        <v>13.219521</v>
      </c>
      <c r="AX43" s="6">
        <v>12.561887</v>
      </c>
      <c r="AY43" s="6">
        <v>14.151817299999999</v>
      </c>
      <c r="AZ43" s="6">
        <v>16.509844600000001</v>
      </c>
      <c r="BA43" s="6"/>
      <c r="BB43" s="6">
        <v>14.0039658</v>
      </c>
      <c r="BC43" s="6">
        <v>14.5298575</v>
      </c>
      <c r="BD43" s="6">
        <v>11.784634799999999</v>
      </c>
      <c r="BE43" s="6">
        <v>16.657653400000001</v>
      </c>
      <c r="BF43" s="6">
        <v>14.3307559</v>
      </c>
      <c r="BG43" s="6">
        <v>14.435200099999999</v>
      </c>
      <c r="BH43" s="6">
        <v>16.624724100000002</v>
      </c>
      <c r="BI43" s="6">
        <v>15.2805316</v>
      </c>
      <c r="BJ43" s="6">
        <v>13.580765</v>
      </c>
      <c r="BK43" s="6">
        <v>14.154019</v>
      </c>
      <c r="BL43" s="6">
        <v>12.6636715</v>
      </c>
      <c r="BM43" s="6">
        <v>11.969454900000001</v>
      </c>
      <c r="BO43" s="6"/>
      <c r="BP43" s="6">
        <v>9.5422058100000005</v>
      </c>
      <c r="BQ43" s="6">
        <v>12.5525226</v>
      </c>
      <c r="BR43" s="6">
        <v>5.1883455300000003</v>
      </c>
      <c r="BS43" s="6">
        <v>13.956376199999999</v>
      </c>
      <c r="BT43" s="6">
        <v>12.9240145</v>
      </c>
      <c r="BU43" s="6"/>
      <c r="BV43" s="6">
        <v>13.183797800000001</v>
      </c>
      <c r="BW43" s="6">
        <v>11.631199799999999</v>
      </c>
      <c r="BX43" s="6">
        <v>14.022460000000001</v>
      </c>
      <c r="BY43" s="6"/>
      <c r="BZ43" s="6">
        <v>12.8692796</v>
      </c>
      <c r="CA43" s="6">
        <v>8.9486271300000002</v>
      </c>
      <c r="CB43" s="6">
        <v>9.4980314099999994</v>
      </c>
      <c r="CC43" s="6">
        <v>9.7328203500000008</v>
      </c>
      <c r="CD43" s="6">
        <v>11.4469127</v>
      </c>
      <c r="CE43" s="6">
        <v>12.595280799999999</v>
      </c>
      <c r="CF43" s="6">
        <v>14.3631218</v>
      </c>
      <c r="CG43" s="6">
        <v>14.979527900000001</v>
      </c>
      <c r="CH43" s="6"/>
      <c r="CI43" s="6">
        <v>14.008962500000001</v>
      </c>
      <c r="CJ43" s="6">
        <v>13.113662400000001</v>
      </c>
      <c r="CK43" s="6">
        <v>11.861990199999999</v>
      </c>
      <c r="CL43" s="6">
        <v>16.677058899999999</v>
      </c>
      <c r="CM43" s="6">
        <v>12.476409500000001</v>
      </c>
      <c r="CN43" s="6">
        <v>14.330819399999999</v>
      </c>
      <c r="CO43" s="6">
        <v>15.8706537</v>
      </c>
      <c r="CP43" s="6">
        <v>11.554507299999999</v>
      </c>
      <c r="CQ43" s="6">
        <v>13.548797799999999</v>
      </c>
      <c r="CR43" s="6">
        <v>12.8075461</v>
      </c>
      <c r="CS43" s="6">
        <v>11.0412348</v>
      </c>
      <c r="CT43" s="6">
        <v>7.3018894000000003</v>
      </c>
    </row>
    <row r="44" spans="1:98" x14ac:dyDescent="0.2">
      <c r="A44" s="6">
        <v>6.0991909399999997</v>
      </c>
      <c r="B44" s="6">
        <v>12.047539799999999</v>
      </c>
      <c r="C44" s="6">
        <v>13.050625800000001</v>
      </c>
      <c r="D44" s="6">
        <v>11.209130399999999</v>
      </c>
      <c r="E44" s="6">
        <v>13.808934000000001</v>
      </c>
      <c r="F44" s="6">
        <v>9.4220689699999998</v>
      </c>
      <c r="G44" s="6"/>
      <c r="H44" s="6">
        <v>13.870282</v>
      </c>
      <c r="I44" s="6">
        <v>12.9258937</v>
      </c>
      <c r="J44" s="6">
        <v>13.0222666</v>
      </c>
      <c r="K44" s="6"/>
      <c r="L44" s="6">
        <v>11.835407</v>
      </c>
      <c r="M44" s="6">
        <v>16.025342899999998</v>
      </c>
      <c r="N44" s="6">
        <v>12.1437308</v>
      </c>
      <c r="O44" s="6">
        <v>11.2546094</v>
      </c>
      <c r="P44" s="6">
        <v>11.5118317</v>
      </c>
      <c r="Q44" s="6">
        <v>9.7578966600000001</v>
      </c>
      <c r="R44" s="6">
        <v>11.786286</v>
      </c>
      <c r="S44" s="6">
        <v>14.835211599999999</v>
      </c>
      <c r="T44" s="6"/>
      <c r="U44" s="6">
        <v>13.773592600000001</v>
      </c>
      <c r="V44" s="6">
        <v>11.0631658</v>
      </c>
      <c r="W44" s="6">
        <v>12.084024400000001</v>
      </c>
      <c r="X44" s="6">
        <v>16.0088291</v>
      </c>
      <c r="Y44" s="6">
        <v>12.259343100000001</v>
      </c>
      <c r="Z44" s="6">
        <v>13.5989138</v>
      </c>
      <c r="AA44" s="6">
        <v>14.255493400000001</v>
      </c>
      <c r="AB44" s="6">
        <v>12.8322314</v>
      </c>
      <c r="AC44" s="6">
        <v>10.9632357</v>
      </c>
      <c r="AD44" s="6">
        <v>15.331644799999999</v>
      </c>
      <c r="AE44" s="6">
        <v>12.627994299999999</v>
      </c>
      <c r="AF44" s="6">
        <v>11.745136499999999</v>
      </c>
      <c r="AH44" s="6">
        <v>4.7115177600000004</v>
      </c>
      <c r="AI44" s="6">
        <v>11.6319546</v>
      </c>
      <c r="AJ44" s="6">
        <v>13.1796541</v>
      </c>
      <c r="AK44" s="6">
        <v>9.3105014500000003</v>
      </c>
      <c r="AL44" s="6">
        <v>14.0067293</v>
      </c>
      <c r="AM44" s="6">
        <v>9.6822835900000008</v>
      </c>
      <c r="AN44" s="6"/>
      <c r="AO44" s="6">
        <v>14.726683100000001</v>
      </c>
      <c r="AP44" s="6">
        <v>13.423102800000001</v>
      </c>
      <c r="AQ44" s="6">
        <v>13.787767000000001</v>
      </c>
      <c r="AR44" s="6"/>
      <c r="AS44" s="6">
        <v>11.899727</v>
      </c>
      <c r="AT44" s="6">
        <v>15.435946899999999</v>
      </c>
      <c r="AU44" s="6">
        <v>12.972990599999999</v>
      </c>
      <c r="AV44" s="6">
        <v>9.91090801</v>
      </c>
      <c r="AW44" s="6">
        <v>11.757356700000001</v>
      </c>
      <c r="AX44" s="6">
        <v>10.6818621</v>
      </c>
      <c r="AY44" s="6">
        <v>12.2039291</v>
      </c>
      <c r="AZ44" s="6">
        <v>14.838091</v>
      </c>
      <c r="BA44" s="6"/>
      <c r="BB44" s="6">
        <v>14.4522219</v>
      </c>
      <c r="BC44" s="6">
        <v>11.227868600000001</v>
      </c>
      <c r="BD44" s="6">
        <v>13.160594700000001</v>
      </c>
      <c r="BE44" s="6">
        <v>16.982681700000001</v>
      </c>
      <c r="BF44" s="6">
        <v>12.820013400000001</v>
      </c>
      <c r="BG44" s="6">
        <v>14.996896700000001</v>
      </c>
      <c r="BH44" s="6">
        <v>14.9181691</v>
      </c>
      <c r="BI44" s="6">
        <v>13.032254099999999</v>
      </c>
      <c r="BJ44" s="6">
        <v>11.267951200000001</v>
      </c>
      <c r="BK44" s="6">
        <v>16.051183399999999</v>
      </c>
      <c r="BL44" s="6">
        <v>12.8095652</v>
      </c>
      <c r="BM44" s="6">
        <v>11.5105021</v>
      </c>
      <c r="BO44" s="6">
        <v>2.9099300000000001</v>
      </c>
      <c r="BP44" s="6">
        <v>9.8011376299999995</v>
      </c>
      <c r="BQ44" s="6">
        <v>12.9759286</v>
      </c>
      <c r="BR44" s="6">
        <v>6.6436974800000002</v>
      </c>
      <c r="BS44" s="6">
        <v>14.3749308</v>
      </c>
      <c r="BT44" s="6">
        <v>10.3545579</v>
      </c>
      <c r="BU44" s="6"/>
      <c r="BV44" s="6">
        <v>13.0399628</v>
      </c>
      <c r="BW44" s="6">
        <v>13.4184456</v>
      </c>
      <c r="BX44" s="6">
        <v>15.522916800000001</v>
      </c>
      <c r="BY44" s="6"/>
      <c r="BZ44" s="6">
        <v>12.852868900000001</v>
      </c>
      <c r="CA44" s="6">
        <v>13.163789599999999</v>
      </c>
      <c r="CB44" s="6">
        <v>11.8441016</v>
      </c>
      <c r="CC44" s="6">
        <v>6.5936764600000002</v>
      </c>
      <c r="CD44" s="6">
        <v>12.179968199999999</v>
      </c>
      <c r="CE44" s="6">
        <v>10.899598599999999</v>
      </c>
      <c r="CF44" s="6">
        <v>12.593533499999999</v>
      </c>
      <c r="CG44" s="6">
        <v>12.9530724</v>
      </c>
      <c r="CH44" s="6"/>
      <c r="CI44" s="6">
        <v>15.476714599999999</v>
      </c>
      <c r="CJ44" s="6">
        <v>9.6061294200000003</v>
      </c>
      <c r="CK44" s="6">
        <v>12.983718700000001</v>
      </c>
      <c r="CL44" s="6">
        <v>14.0819577</v>
      </c>
      <c r="CM44" s="6">
        <v>11.993794599999999</v>
      </c>
      <c r="CN44" s="6">
        <v>14.1156351</v>
      </c>
      <c r="CO44" s="6">
        <v>15.3228788</v>
      </c>
      <c r="CP44" s="6">
        <v>10.910942500000001</v>
      </c>
      <c r="CQ44" s="6">
        <v>10.035885</v>
      </c>
      <c r="CR44" s="6">
        <v>14.9975985</v>
      </c>
      <c r="CS44" s="6">
        <v>12.7402909</v>
      </c>
      <c r="CT44" s="6">
        <v>5.8641886200000002</v>
      </c>
    </row>
    <row r="45" spans="1:98" x14ac:dyDescent="0.2">
      <c r="A45" s="6">
        <v>4.5271018700000001</v>
      </c>
      <c r="B45" s="6">
        <v>11.464310899999999</v>
      </c>
      <c r="C45" s="6">
        <v>11.7975075</v>
      </c>
      <c r="D45" s="6">
        <v>11.1888855</v>
      </c>
      <c r="E45" s="6">
        <v>12.277139200000001</v>
      </c>
      <c r="F45" s="6">
        <v>11.409587200000001</v>
      </c>
      <c r="G45" s="6"/>
      <c r="H45" s="6">
        <v>13.5881173</v>
      </c>
      <c r="I45" s="6">
        <v>13.144377799999999</v>
      </c>
      <c r="J45" s="6">
        <v>12.099401200000001</v>
      </c>
      <c r="K45" s="6"/>
      <c r="L45" s="6">
        <v>14.4234311</v>
      </c>
      <c r="M45" s="6">
        <v>12.932679800000001</v>
      </c>
      <c r="N45" s="6">
        <v>12.306825</v>
      </c>
      <c r="O45" s="6">
        <v>12.354282400000001</v>
      </c>
      <c r="P45" s="6">
        <v>11.2454933</v>
      </c>
      <c r="Q45" s="6">
        <v>13.239113700000001</v>
      </c>
      <c r="R45" s="6">
        <v>11.5276041</v>
      </c>
      <c r="S45" s="6">
        <v>13.6550723</v>
      </c>
      <c r="T45" s="6"/>
      <c r="U45" s="6">
        <v>12.6136721</v>
      </c>
      <c r="V45" s="6">
        <v>11.5818314</v>
      </c>
      <c r="W45" s="6">
        <v>10.632849800000001</v>
      </c>
      <c r="X45" s="6">
        <v>15.2618562</v>
      </c>
      <c r="Y45" s="6">
        <v>13.7554301</v>
      </c>
      <c r="Z45" s="6">
        <v>13.0928171</v>
      </c>
      <c r="AA45" s="6">
        <v>13.4291713</v>
      </c>
      <c r="AB45" s="6"/>
      <c r="AC45" s="6">
        <v>10.665149299999999</v>
      </c>
      <c r="AD45" s="6">
        <v>15.080830000000001</v>
      </c>
      <c r="AE45" s="6">
        <v>13.238452499999999</v>
      </c>
      <c r="AF45" s="6">
        <v>12.531401000000001</v>
      </c>
      <c r="AH45" s="6">
        <v>6.0726884400000003</v>
      </c>
      <c r="AI45" s="6">
        <v>10.041946599999999</v>
      </c>
      <c r="AJ45" s="6">
        <v>12.4114209</v>
      </c>
      <c r="AK45" s="6">
        <v>5.7527940800000001</v>
      </c>
      <c r="AL45" s="6">
        <v>12.4179791</v>
      </c>
      <c r="AM45" s="6">
        <v>11.6735697</v>
      </c>
      <c r="AN45" s="6"/>
      <c r="AO45" s="6">
        <v>13.9148336</v>
      </c>
      <c r="AP45" s="6">
        <v>13.835557</v>
      </c>
      <c r="AQ45" s="6">
        <v>12.9466208</v>
      </c>
      <c r="AR45" s="6"/>
      <c r="AS45" s="6">
        <v>14.654289199999999</v>
      </c>
      <c r="AT45" s="6">
        <v>11.5602038</v>
      </c>
      <c r="AU45" s="6">
        <v>13.257554300000001</v>
      </c>
      <c r="AV45" s="6">
        <v>9.36584124</v>
      </c>
      <c r="AW45" s="6">
        <v>10.8180868</v>
      </c>
      <c r="AX45" s="6">
        <v>13.7035467</v>
      </c>
      <c r="AY45" s="6">
        <v>12.0131552</v>
      </c>
      <c r="AZ45" s="6">
        <v>13.7628076</v>
      </c>
      <c r="BA45" s="6"/>
      <c r="BB45" s="6">
        <v>13.0909543</v>
      </c>
      <c r="BC45" s="6">
        <v>10.557138200000001</v>
      </c>
      <c r="BD45" s="6">
        <v>11.828029300000001</v>
      </c>
      <c r="BE45" s="6">
        <v>15.3623856</v>
      </c>
      <c r="BF45" s="6">
        <v>14.018208899999999</v>
      </c>
      <c r="BG45" s="6">
        <v>13.658670300000001</v>
      </c>
      <c r="BH45" s="6">
        <v>13.8759125</v>
      </c>
      <c r="BI45" s="6"/>
      <c r="BJ45" s="6">
        <v>10.772364100000001</v>
      </c>
      <c r="BK45" s="6">
        <v>16.208411600000002</v>
      </c>
      <c r="BL45" s="6">
        <v>12.6204467</v>
      </c>
      <c r="BM45" s="6">
        <v>12.134936400000001</v>
      </c>
      <c r="BO45" s="6">
        <v>4.9463377099999999</v>
      </c>
      <c r="BP45" s="6">
        <v>8.8622654000000001</v>
      </c>
      <c r="BQ45" s="6">
        <v>11.3018734</v>
      </c>
      <c r="BR45" s="6">
        <v>3.8204751300000002</v>
      </c>
      <c r="BS45" s="6">
        <v>12.8239424</v>
      </c>
      <c r="BT45" s="6">
        <v>12.2216264</v>
      </c>
      <c r="BU45" s="6"/>
      <c r="BV45" s="6">
        <v>15.0189565</v>
      </c>
      <c r="BW45" s="6">
        <v>13.046678999999999</v>
      </c>
      <c r="BX45" s="6">
        <v>13.6262077</v>
      </c>
      <c r="BY45" s="6"/>
      <c r="BZ45" s="6">
        <v>15.1881947</v>
      </c>
      <c r="CA45" s="6">
        <v>10.4869758</v>
      </c>
      <c r="CB45" s="6">
        <v>11.569157799999999</v>
      </c>
      <c r="CC45" s="6">
        <v>7.7485149</v>
      </c>
      <c r="CD45" s="6">
        <v>11.0923409</v>
      </c>
      <c r="CE45" s="6">
        <v>12.1859223</v>
      </c>
      <c r="CF45" s="6">
        <v>12.6606021</v>
      </c>
      <c r="CG45" s="6">
        <v>12.201278500000001</v>
      </c>
      <c r="CH45" s="6"/>
      <c r="CI45" s="6">
        <v>15.5848333</v>
      </c>
      <c r="CJ45" s="6">
        <v>10.100609800000001</v>
      </c>
      <c r="CK45" s="6">
        <v>11.1603127</v>
      </c>
      <c r="CL45" s="6">
        <v>15.1890292</v>
      </c>
      <c r="CM45" s="6">
        <v>13.1535884</v>
      </c>
      <c r="CN45" s="6">
        <v>14.157127300000001</v>
      </c>
      <c r="CO45" s="6">
        <v>12.3713274</v>
      </c>
      <c r="CP45" s="6"/>
      <c r="CQ45" s="6">
        <v>9.4322036300000001</v>
      </c>
      <c r="CR45" s="6">
        <v>14.869275699999999</v>
      </c>
      <c r="CS45" s="6">
        <v>10.9604654</v>
      </c>
      <c r="CT45" s="6">
        <v>8.5306989400000006</v>
      </c>
    </row>
    <row r="46" spans="1:98" x14ac:dyDescent="0.2">
      <c r="A46" s="6">
        <v>5.4794342299999999</v>
      </c>
      <c r="B46" s="6"/>
      <c r="C46" s="6">
        <v>13.055801000000001</v>
      </c>
      <c r="D46" s="6">
        <v>11.836638199999999</v>
      </c>
      <c r="E46" s="6">
        <v>13.5284785</v>
      </c>
      <c r="F46" s="6">
        <v>12.610729600000001</v>
      </c>
      <c r="G46" s="6"/>
      <c r="H46" s="6">
        <v>11.073907200000001</v>
      </c>
      <c r="I46" s="6">
        <v>13.8022841</v>
      </c>
      <c r="J46" s="6">
        <v>11.561165600000001</v>
      </c>
      <c r="K46" s="6"/>
      <c r="L46" s="6">
        <v>12.068795100000001</v>
      </c>
      <c r="M46" s="6">
        <v>13.263006499999999</v>
      </c>
      <c r="N46" s="6">
        <v>10.3952556</v>
      </c>
      <c r="O46" s="6">
        <v>12.8910964</v>
      </c>
      <c r="P46" s="6">
        <v>12.056685099999999</v>
      </c>
      <c r="Q46" s="6">
        <v>12.4953579</v>
      </c>
      <c r="R46" s="6">
        <v>13.6563578</v>
      </c>
      <c r="S46" s="6">
        <v>15.3158961</v>
      </c>
      <c r="T46" s="6">
        <v>12.605149000000001</v>
      </c>
      <c r="U46" s="6">
        <v>12.0968008</v>
      </c>
      <c r="V46" s="6">
        <v>13.3288712</v>
      </c>
      <c r="W46" s="6">
        <v>11.9881663</v>
      </c>
      <c r="X46" s="6">
        <v>15.2463546</v>
      </c>
      <c r="Y46" s="6">
        <v>12.551941299999999</v>
      </c>
      <c r="Z46" s="6">
        <v>13.8825634</v>
      </c>
      <c r="AA46" s="6">
        <v>11.3606661</v>
      </c>
      <c r="AB46" s="6">
        <v>12.9910257</v>
      </c>
      <c r="AC46" s="6">
        <v>11.248105499999999</v>
      </c>
      <c r="AD46" s="6">
        <v>14.4713577</v>
      </c>
      <c r="AE46" s="6">
        <v>11.3062497</v>
      </c>
      <c r="AF46" s="6">
        <v>12.9811677</v>
      </c>
      <c r="AH46" s="6">
        <v>6.8896132999999997</v>
      </c>
      <c r="AI46" s="6"/>
      <c r="AJ46" s="6">
        <v>14.0591501</v>
      </c>
      <c r="AK46" s="6">
        <v>6.9717274700000003</v>
      </c>
      <c r="AL46" s="6">
        <v>13.934492499999999</v>
      </c>
      <c r="AM46" s="6">
        <v>13.3849321</v>
      </c>
      <c r="AN46" s="6"/>
      <c r="AO46" s="6">
        <v>11.5319126</v>
      </c>
      <c r="AP46" s="6">
        <v>14.628599299999999</v>
      </c>
      <c r="AQ46" s="6">
        <v>11.321249999999999</v>
      </c>
      <c r="AR46" s="6"/>
      <c r="AS46" s="6">
        <v>11.9480825</v>
      </c>
      <c r="AT46" s="6">
        <v>11.1863557</v>
      </c>
      <c r="AU46" s="6">
        <v>11.4376012</v>
      </c>
      <c r="AV46" s="6">
        <v>13.0630445</v>
      </c>
      <c r="AW46" s="6">
        <v>9.8935942899999993</v>
      </c>
      <c r="AX46" s="6">
        <v>13.271107000000001</v>
      </c>
      <c r="AY46" s="6">
        <v>14.3735789</v>
      </c>
      <c r="AZ46" s="6">
        <v>15.1373754</v>
      </c>
      <c r="BA46" s="6">
        <v>13.1465415</v>
      </c>
      <c r="BB46" s="6">
        <v>12.1188632</v>
      </c>
      <c r="BC46" s="6">
        <v>14.2093696</v>
      </c>
      <c r="BD46" s="6">
        <v>13.2073103</v>
      </c>
      <c r="BE46" s="6">
        <v>15.420549100000001</v>
      </c>
      <c r="BF46" s="6">
        <v>12.67351</v>
      </c>
      <c r="BG46" s="6">
        <v>14.492884099999999</v>
      </c>
      <c r="BH46" s="6">
        <v>12.4803686</v>
      </c>
      <c r="BI46" s="6">
        <v>13.875461400000001</v>
      </c>
      <c r="BJ46" s="6">
        <v>12.151400300000001</v>
      </c>
      <c r="BK46" s="6">
        <v>14.7971751</v>
      </c>
      <c r="BL46" s="6">
        <v>12.131178500000001</v>
      </c>
      <c r="BM46" s="6">
        <v>12.6639494</v>
      </c>
      <c r="BO46" s="6">
        <v>5.8777134699999998</v>
      </c>
      <c r="BP46" s="6"/>
      <c r="BQ46" s="6">
        <v>13.950647</v>
      </c>
      <c r="BR46" s="6">
        <v>1.7750505400000001</v>
      </c>
      <c r="BS46" s="6">
        <v>14.838401299999999</v>
      </c>
      <c r="BT46" s="6">
        <v>12.2074415</v>
      </c>
      <c r="BU46" s="6"/>
      <c r="BV46" s="6">
        <v>11.367065200000001</v>
      </c>
      <c r="BW46" s="6">
        <v>13.7741384</v>
      </c>
      <c r="BX46" s="6">
        <v>11.6113441</v>
      </c>
      <c r="BY46" s="6"/>
      <c r="BZ46" s="6">
        <v>12.1976928</v>
      </c>
      <c r="CA46" s="6">
        <v>9.3512175299999996</v>
      </c>
      <c r="CB46" s="6">
        <v>10.1767466</v>
      </c>
      <c r="CC46" s="6">
        <v>6.7435419000000003</v>
      </c>
      <c r="CD46" s="6">
        <v>8.9652475000000003</v>
      </c>
      <c r="CE46" s="6">
        <v>14.6428922</v>
      </c>
      <c r="CF46" s="6">
        <v>14.6184142</v>
      </c>
      <c r="CG46" s="6">
        <v>14.930363099999999</v>
      </c>
      <c r="CH46" s="6">
        <v>11.871050800000001</v>
      </c>
      <c r="CI46" s="6">
        <v>11.7269717</v>
      </c>
      <c r="CJ46" s="6">
        <v>13.354139200000001</v>
      </c>
      <c r="CK46" s="6">
        <v>11.2661658</v>
      </c>
      <c r="CL46" s="6">
        <v>15.098562599999999</v>
      </c>
      <c r="CM46" s="6">
        <v>12.248499900000001</v>
      </c>
      <c r="CN46" s="6">
        <v>14.9528088</v>
      </c>
      <c r="CO46" s="6">
        <v>11.725153199999999</v>
      </c>
      <c r="CP46" s="6">
        <v>11.552524999999999</v>
      </c>
      <c r="CQ46" s="6">
        <v>11.516556899999999</v>
      </c>
      <c r="CR46" s="6">
        <v>14.546496599999999</v>
      </c>
      <c r="CS46" s="6">
        <v>10.259813899999999</v>
      </c>
      <c r="CT46" s="6">
        <v>7.4649704300000002</v>
      </c>
    </row>
    <row r="47" spans="1:98" x14ac:dyDescent="0.2">
      <c r="A47" s="6">
        <v>6.3277255400000003</v>
      </c>
      <c r="B47" s="6">
        <v>12.1433705</v>
      </c>
      <c r="C47" s="6">
        <v>12.175898800000001</v>
      </c>
      <c r="D47" s="6">
        <v>11.8462426</v>
      </c>
      <c r="E47" s="6">
        <v>15.8355397</v>
      </c>
      <c r="F47" s="6">
        <v>13.183180999999999</v>
      </c>
      <c r="G47" s="6"/>
      <c r="H47" s="6">
        <v>12.1048641</v>
      </c>
      <c r="I47" s="6">
        <v>13.289356099999999</v>
      </c>
      <c r="J47" s="6">
        <v>10.1008329</v>
      </c>
      <c r="K47" s="6"/>
      <c r="L47" s="6">
        <v>11.0993478</v>
      </c>
      <c r="M47" s="6">
        <v>14.987024099999999</v>
      </c>
      <c r="N47" s="6">
        <v>12.799065000000001</v>
      </c>
      <c r="O47" s="6">
        <v>12.089893999999999</v>
      </c>
      <c r="P47" s="6">
        <v>10.967356000000001</v>
      </c>
      <c r="Q47" s="6">
        <v>12.875275200000001</v>
      </c>
      <c r="R47" s="6">
        <v>12.7869659</v>
      </c>
      <c r="S47" s="6">
        <v>14.174044</v>
      </c>
      <c r="T47" s="6"/>
      <c r="U47" s="6">
        <v>13.4590345</v>
      </c>
      <c r="V47" s="6">
        <v>11.706435600000001</v>
      </c>
      <c r="W47" s="6">
        <v>12.043297300000001</v>
      </c>
      <c r="X47" s="6">
        <v>16.674812899999999</v>
      </c>
      <c r="Y47" s="6">
        <v>13.1335693</v>
      </c>
      <c r="Z47" s="6">
        <v>14.644285</v>
      </c>
      <c r="AA47" s="6">
        <v>15.126563300000001</v>
      </c>
      <c r="AB47" s="6">
        <v>14.6518926</v>
      </c>
      <c r="AC47" s="6">
        <v>12.082591499999999</v>
      </c>
      <c r="AD47" s="6">
        <v>13.488932200000001</v>
      </c>
      <c r="AE47" s="6">
        <v>10.700682499999999</v>
      </c>
      <c r="AF47" s="6">
        <v>11.983072</v>
      </c>
      <c r="AH47" s="6">
        <v>6.8676145000000002</v>
      </c>
      <c r="AI47" s="6">
        <v>11.444176300000001</v>
      </c>
      <c r="AJ47" s="6">
        <v>11.9254914</v>
      </c>
      <c r="AK47" s="6">
        <v>8.5360801100000003</v>
      </c>
      <c r="AL47" s="6">
        <v>15.7360346</v>
      </c>
      <c r="AM47" s="6">
        <v>13.2222727</v>
      </c>
      <c r="AN47" s="6"/>
      <c r="AO47" s="6">
        <v>12.29208</v>
      </c>
      <c r="AP47" s="6">
        <v>13.644295700000001</v>
      </c>
      <c r="AQ47" s="6">
        <v>10.6425354</v>
      </c>
      <c r="AR47" s="6"/>
      <c r="AS47" s="6">
        <v>11.518141699999999</v>
      </c>
      <c r="AT47" s="6">
        <v>10.4597082</v>
      </c>
      <c r="AU47" s="6">
        <v>13.845754700000001</v>
      </c>
      <c r="AV47" s="6">
        <v>11.898805400000001</v>
      </c>
      <c r="AW47" s="6">
        <v>10.5128787</v>
      </c>
      <c r="AX47" s="6">
        <v>13.6723038</v>
      </c>
      <c r="AY47" s="6">
        <v>13.494018000000001</v>
      </c>
      <c r="AZ47" s="6">
        <v>14.469584599999999</v>
      </c>
      <c r="BA47" s="6"/>
      <c r="BB47" s="6">
        <v>14.2469929</v>
      </c>
      <c r="BC47" s="6">
        <v>12.061404899999999</v>
      </c>
      <c r="BD47" s="6">
        <v>13.2188205</v>
      </c>
      <c r="BE47" s="6">
        <v>16.578475900000001</v>
      </c>
      <c r="BF47" s="6">
        <v>12.2961448</v>
      </c>
      <c r="BG47" s="6">
        <v>15.2770662</v>
      </c>
      <c r="BH47" s="6">
        <v>16.091129599999999</v>
      </c>
      <c r="BI47" s="6">
        <v>15.009968499999999</v>
      </c>
      <c r="BJ47" s="6">
        <v>12.5955279</v>
      </c>
      <c r="BK47" s="6">
        <v>13.795887499999999</v>
      </c>
      <c r="BL47" s="6">
        <v>11.4911616</v>
      </c>
      <c r="BM47" s="6">
        <v>12.4052638</v>
      </c>
      <c r="BO47" s="6">
        <v>6.2270754400000001</v>
      </c>
      <c r="BP47" s="6">
        <v>10.6267403</v>
      </c>
      <c r="BQ47" s="6">
        <v>12.580053599999999</v>
      </c>
      <c r="BR47" s="6">
        <v>7.1706061099999996</v>
      </c>
      <c r="BS47" s="6">
        <v>16.5142363</v>
      </c>
      <c r="BT47" s="6">
        <v>14.2920699</v>
      </c>
      <c r="BU47" s="6"/>
      <c r="BV47" s="6">
        <v>13.640583899999999</v>
      </c>
      <c r="BW47" s="6">
        <v>12.5820267</v>
      </c>
      <c r="BX47" s="6">
        <v>9.7359278600000003</v>
      </c>
      <c r="BY47" s="6"/>
      <c r="BZ47" s="6">
        <v>12.1919814</v>
      </c>
      <c r="CA47" s="6">
        <v>9.15274623</v>
      </c>
      <c r="CB47" s="6">
        <v>12.1567341</v>
      </c>
      <c r="CC47" s="6">
        <v>11.0248765</v>
      </c>
      <c r="CD47" s="6">
        <v>10.2215267</v>
      </c>
      <c r="CE47" s="6">
        <v>14.7250999</v>
      </c>
      <c r="CF47" s="6">
        <v>14.3810292</v>
      </c>
      <c r="CG47" s="6">
        <v>14.454318600000001</v>
      </c>
      <c r="CH47" s="6"/>
      <c r="CI47" s="6">
        <v>16.109904100000001</v>
      </c>
      <c r="CJ47" s="6">
        <v>10.383380300000001</v>
      </c>
      <c r="CK47" s="6">
        <v>12.901472200000001</v>
      </c>
      <c r="CL47" s="6">
        <v>16.3340602</v>
      </c>
      <c r="CM47" s="6">
        <v>12.1174093</v>
      </c>
      <c r="CN47" s="6">
        <v>15.751317999999999</v>
      </c>
      <c r="CO47" s="6">
        <v>14.544602299999999</v>
      </c>
      <c r="CP47" s="6">
        <v>12.6682933</v>
      </c>
      <c r="CQ47" s="6">
        <v>12.794054300000001</v>
      </c>
      <c r="CR47" s="6">
        <v>13.3160411</v>
      </c>
      <c r="CS47" s="6">
        <v>11.4721273</v>
      </c>
      <c r="CT47" s="6">
        <v>8.6632627800000002</v>
      </c>
    </row>
    <row r="48" spans="1:98" x14ac:dyDescent="0.2">
      <c r="A48" s="6">
        <v>5.42833568</v>
      </c>
      <c r="B48" s="6"/>
      <c r="C48" s="6">
        <v>10.966253099999999</v>
      </c>
      <c r="D48" s="6">
        <v>11.492323900000001</v>
      </c>
      <c r="E48" s="6">
        <v>13.0008152</v>
      </c>
      <c r="F48" s="6">
        <v>13.1860306</v>
      </c>
      <c r="G48" s="6"/>
      <c r="H48" s="6">
        <v>14.7558837</v>
      </c>
      <c r="I48" s="6">
        <v>13.776854500000001</v>
      </c>
      <c r="J48" s="6">
        <v>14.6187532</v>
      </c>
      <c r="K48" s="6"/>
      <c r="L48" s="6">
        <v>11.748549300000001</v>
      </c>
      <c r="M48" s="6">
        <v>11.7024498</v>
      </c>
      <c r="N48" s="6">
        <v>12.1290189</v>
      </c>
      <c r="O48" s="6">
        <v>10.307724500000001</v>
      </c>
      <c r="P48" s="6">
        <v>10.8298258</v>
      </c>
      <c r="Q48" s="6">
        <v>12.362291799999999</v>
      </c>
      <c r="R48" s="6">
        <v>11.937094200000001</v>
      </c>
      <c r="S48" s="6">
        <v>15.4924228</v>
      </c>
      <c r="T48" s="6">
        <v>12.2340502</v>
      </c>
      <c r="U48" s="6">
        <v>13.226369999999999</v>
      </c>
      <c r="V48" s="6">
        <v>11.2157696</v>
      </c>
      <c r="W48" s="6">
        <v>10.3409405</v>
      </c>
      <c r="X48" s="6">
        <v>15.768936399999999</v>
      </c>
      <c r="Y48" s="6">
        <v>14.4832994</v>
      </c>
      <c r="Z48" s="6">
        <v>13.085862499999999</v>
      </c>
      <c r="AA48" s="6">
        <v>11.124341100000001</v>
      </c>
      <c r="AB48" s="6">
        <v>13.8214352</v>
      </c>
      <c r="AC48" s="6">
        <v>10.288600799999999</v>
      </c>
      <c r="AD48" s="6">
        <v>13.172314999999999</v>
      </c>
      <c r="AE48" s="6">
        <v>11.9044314</v>
      </c>
      <c r="AF48" s="6">
        <v>12.4598952</v>
      </c>
      <c r="AH48" s="6">
        <v>6.0353184200000003</v>
      </c>
      <c r="AI48" s="6"/>
      <c r="AJ48" s="6">
        <v>11.401252899999999</v>
      </c>
      <c r="AK48" s="6">
        <v>7.7303274699999998</v>
      </c>
      <c r="AL48" s="6">
        <v>12.714002900000001</v>
      </c>
      <c r="AM48" s="6">
        <v>13.3369249</v>
      </c>
      <c r="AN48" s="6"/>
      <c r="AO48" s="6">
        <v>15.4019678</v>
      </c>
      <c r="AP48" s="6">
        <v>14.4545371</v>
      </c>
      <c r="AQ48" s="6">
        <v>15.261716099999999</v>
      </c>
      <c r="AR48" s="6"/>
      <c r="AS48" s="6">
        <v>12.204448899999999</v>
      </c>
      <c r="AT48" s="6">
        <v>10.0827744</v>
      </c>
      <c r="AU48" s="6">
        <v>12.756122599999999</v>
      </c>
      <c r="AV48" s="6">
        <v>8.8855408100000002</v>
      </c>
      <c r="AW48" s="6">
        <v>10.5035574</v>
      </c>
      <c r="AX48" s="6">
        <v>13.167181299999999</v>
      </c>
      <c r="AY48" s="6">
        <v>12.7091894</v>
      </c>
      <c r="AZ48" s="6">
        <v>15.303794999999999</v>
      </c>
      <c r="BA48" s="6">
        <v>12.620523199999999</v>
      </c>
      <c r="BB48" s="6">
        <v>13.885181599999999</v>
      </c>
      <c r="BC48" s="6">
        <v>11.513974299999999</v>
      </c>
      <c r="BD48" s="6">
        <v>11.627675200000001</v>
      </c>
      <c r="BE48" s="6">
        <v>15.8270251</v>
      </c>
      <c r="BF48" s="6">
        <v>14.919422000000001</v>
      </c>
      <c r="BG48" s="6">
        <v>14.227979599999999</v>
      </c>
      <c r="BH48" s="6">
        <v>12.0885829</v>
      </c>
      <c r="BI48" s="6">
        <v>14.3870682</v>
      </c>
      <c r="BJ48" s="6">
        <v>11.1266529</v>
      </c>
      <c r="BK48" s="6">
        <v>13.1635758</v>
      </c>
      <c r="BL48" s="6">
        <v>12.396901700000001</v>
      </c>
      <c r="BM48" s="6">
        <v>12.390219999999999</v>
      </c>
      <c r="BO48" s="6">
        <v>5.2426943499999998</v>
      </c>
      <c r="BP48" s="6"/>
      <c r="BQ48" s="6">
        <v>12.374651</v>
      </c>
      <c r="BR48" s="6">
        <v>3.5054717800000001</v>
      </c>
      <c r="BS48" s="6">
        <v>11.4634733</v>
      </c>
      <c r="BT48" s="6">
        <v>13.677851799999999</v>
      </c>
      <c r="BU48" s="6"/>
      <c r="BV48" s="6">
        <v>14.3572601</v>
      </c>
      <c r="BW48" s="6">
        <v>14.5692919</v>
      </c>
      <c r="BX48" s="6">
        <v>15.795036400000001</v>
      </c>
      <c r="BY48" s="6"/>
      <c r="BZ48" s="6">
        <v>12.862974400000001</v>
      </c>
      <c r="CA48" s="6">
        <v>8.6389101000000004</v>
      </c>
      <c r="CB48" s="6">
        <v>11.211176500000001</v>
      </c>
      <c r="CC48" s="6">
        <v>7.60243906</v>
      </c>
      <c r="CD48" s="6">
        <v>10.5712502</v>
      </c>
      <c r="CE48" s="6">
        <v>13.0042521</v>
      </c>
      <c r="CF48" s="6">
        <v>12.850216100000001</v>
      </c>
      <c r="CG48" s="6">
        <v>9.94824457</v>
      </c>
      <c r="CH48" s="6">
        <v>12.0360072</v>
      </c>
      <c r="CI48" s="6">
        <v>15.603325</v>
      </c>
      <c r="CJ48" s="6">
        <v>9.2962600799999997</v>
      </c>
      <c r="CK48" s="6">
        <v>11.1311239</v>
      </c>
      <c r="CL48" s="6">
        <v>13.3620397</v>
      </c>
      <c r="CM48" s="6">
        <v>15.1581797</v>
      </c>
      <c r="CN48" s="6">
        <v>14.376432899999999</v>
      </c>
      <c r="CO48" s="6">
        <v>11.555638800000001</v>
      </c>
      <c r="CP48" s="6">
        <v>11.291101599999999</v>
      </c>
      <c r="CQ48" s="6">
        <v>10.114900499999999</v>
      </c>
      <c r="CR48" s="6">
        <v>12.885393199999999</v>
      </c>
      <c r="CS48" s="6">
        <v>10.320383100000001</v>
      </c>
      <c r="CT48" s="6">
        <v>8.7934667500000003</v>
      </c>
    </row>
    <row r="49" spans="1:98" x14ac:dyDescent="0.2">
      <c r="A49" s="6">
        <v>7.7633637999999996</v>
      </c>
      <c r="B49" s="6"/>
      <c r="C49" s="6">
        <v>12.5462265</v>
      </c>
      <c r="D49" s="6">
        <v>10.6779046</v>
      </c>
      <c r="E49" s="6">
        <v>13.0772814</v>
      </c>
      <c r="F49" s="6">
        <v>12.5537277</v>
      </c>
      <c r="G49" s="6"/>
      <c r="H49" s="6">
        <v>13.7155974</v>
      </c>
      <c r="I49" s="6">
        <v>11.5945625</v>
      </c>
      <c r="J49" s="6">
        <v>10.4052472</v>
      </c>
      <c r="K49" s="6"/>
      <c r="L49" s="6">
        <v>10.7292469</v>
      </c>
      <c r="M49" s="6">
        <v>14.8231284</v>
      </c>
      <c r="N49" s="6">
        <v>13.285186899999999</v>
      </c>
      <c r="O49" s="6">
        <v>11.569371500000001</v>
      </c>
      <c r="P49" s="6">
        <v>7.8495176999999998</v>
      </c>
      <c r="Q49" s="6">
        <v>10.6201832</v>
      </c>
      <c r="R49" s="6">
        <v>13.6641139</v>
      </c>
      <c r="S49" s="6">
        <v>15.3499654</v>
      </c>
      <c r="T49" s="6"/>
      <c r="U49" s="6">
        <v>13.6108403</v>
      </c>
      <c r="V49" s="6">
        <v>11.935629199999999</v>
      </c>
      <c r="W49" s="6">
        <v>11.4299245</v>
      </c>
      <c r="X49" s="6">
        <v>14.9267222</v>
      </c>
      <c r="Y49" s="6">
        <v>12.218051600000001</v>
      </c>
      <c r="Z49" s="6">
        <v>11.657766000000001</v>
      </c>
      <c r="AA49" s="6">
        <v>14.418663</v>
      </c>
      <c r="AB49" s="6">
        <v>15.6792959</v>
      </c>
      <c r="AC49" s="6">
        <v>12.931742099999999</v>
      </c>
      <c r="AD49" s="6">
        <v>12.982246699999999</v>
      </c>
      <c r="AE49" s="6">
        <v>10.613946</v>
      </c>
      <c r="AF49" s="6">
        <v>12.1332161</v>
      </c>
      <c r="AH49" s="6">
        <v>6.5749396400000002</v>
      </c>
      <c r="AI49" s="6"/>
      <c r="AJ49" s="6">
        <v>13.054121</v>
      </c>
      <c r="AK49" s="6">
        <v>9.0851776500000003</v>
      </c>
      <c r="AL49" s="6">
        <v>13.2778715</v>
      </c>
      <c r="AM49" s="6">
        <v>12.8518603</v>
      </c>
      <c r="AN49" s="6"/>
      <c r="AO49" s="6">
        <v>14.5866661</v>
      </c>
      <c r="AP49" s="6">
        <v>11.243394199999999</v>
      </c>
      <c r="AQ49" s="6">
        <v>10.781395</v>
      </c>
      <c r="AR49" s="6"/>
      <c r="AS49" s="6">
        <v>10.543196200000001</v>
      </c>
      <c r="AT49" s="6">
        <v>11.544911300000001</v>
      </c>
      <c r="AU49" s="6">
        <v>13.6732318</v>
      </c>
      <c r="AV49" s="6">
        <v>12.1872252</v>
      </c>
      <c r="AW49" s="6">
        <v>8.2538805699999998</v>
      </c>
      <c r="AX49" s="6">
        <v>11.030956700000001</v>
      </c>
      <c r="AY49" s="6">
        <v>14.0872308</v>
      </c>
      <c r="AZ49" s="6">
        <v>16.3416839</v>
      </c>
      <c r="BA49" s="6"/>
      <c r="BB49" s="6">
        <v>14.105573</v>
      </c>
      <c r="BC49" s="6">
        <v>12.2147623</v>
      </c>
      <c r="BD49" s="6">
        <v>12.8302874</v>
      </c>
      <c r="BE49" s="6">
        <v>10.621108599999999</v>
      </c>
      <c r="BF49" s="6">
        <v>12.3154241</v>
      </c>
      <c r="BG49" s="6">
        <v>12.4209408</v>
      </c>
      <c r="BH49" s="6">
        <v>15.1904112</v>
      </c>
      <c r="BI49" s="6">
        <v>15.238494299999999</v>
      </c>
      <c r="BJ49" s="6">
        <v>12.3467187</v>
      </c>
      <c r="BK49" s="6">
        <v>13.678126900000001</v>
      </c>
      <c r="BL49" s="6">
        <v>10.438126499999999</v>
      </c>
      <c r="BM49" s="6">
        <v>12.2375536</v>
      </c>
      <c r="BO49" s="6">
        <v>6.27002959</v>
      </c>
      <c r="BP49" s="6"/>
      <c r="BQ49" s="6">
        <v>12.643118899999999</v>
      </c>
      <c r="BR49" s="6">
        <v>6.7840458699999999</v>
      </c>
      <c r="BS49" s="6">
        <v>14.0661901</v>
      </c>
      <c r="BT49" s="6">
        <v>12.874049599999999</v>
      </c>
      <c r="BU49" s="6"/>
      <c r="BV49" s="6">
        <v>12.8985786</v>
      </c>
      <c r="BW49" s="6">
        <v>10.806968400000001</v>
      </c>
      <c r="BX49" s="6">
        <v>12.3030142</v>
      </c>
      <c r="BY49" s="6"/>
      <c r="BZ49" s="6">
        <v>10.6977061</v>
      </c>
      <c r="CA49" s="6">
        <v>9.6025003099999999</v>
      </c>
      <c r="CB49" s="6">
        <v>12.314169700000001</v>
      </c>
      <c r="CC49" s="6">
        <v>6.1505373399999996</v>
      </c>
      <c r="CD49" s="6">
        <v>6.4602347099999999</v>
      </c>
      <c r="CE49" s="6">
        <v>12.2280911</v>
      </c>
      <c r="CF49" s="6">
        <v>15.100842999999999</v>
      </c>
      <c r="CG49" s="6">
        <v>14.6163306</v>
      </c>
      <c r="CH49" s="6"/>
      <c r="CI49" s="6">
        <v>15.1059617</v>
      </c>
      <c r="CJ49" s="6">
        <v>11.047642</v>
      </c>
      <c r="CK49" s="6">
        <v>12.136584300000001</v>
      </c>
      <c r="CL49" s="6">
        <v>12.986865999999999</v>
      </c>
      <c r="CM49" s="6">
        <v>10.7451028</v>
      </c>
      <c r="CN49" s="6">
        <v>12.314193</v>
      </c>
      <c r="CO49" s="6">
        <v>14.389644799999999</v>
      </c>
      <c r="CP49" s="6">
        <v>9.5210605499999996</v>
      </c>
      <c r="CQ49" s="6">
        <v>11.358947799999999</v>
      </c>
      <c r="CR49" s="6">
        <v>11.1605144</v>
      </c>
      <c r="CS49" s="6">
        <v>9.5913839599999999</v>
      </c>
      <c r="CT49" s="6">
        <v>8.7803724400000007</v>
      </c>
    </row>
    <row r="50" spans="1:98" x14ac:dyDescent="0.2">
      <c r="A50" s="6">
        <v>7.2664012500000004</v>
      </c>
      <c r="B50" s="6"/>
      <c r="C50" s="6">
        <v>14.243218600000001</v>
      </c>
      <c r="D50" s="6">
        <v>11.8641513</v>
      </c>
      <c r="E50" s="6">
        <v>13.477872100000001</v>
      </c>
      <c r="F50" s="6">
        <v>12.3398834</v>
      </c>
      <c r="G50" s="6"/>
      <c r="H50" s="6">
        <v>13.0074568</v>
      </c>
      <c r="I50" s="6">
        <v>13.213634300000001</v>
      </c>
      <c r="J50" s="6">
        <v>12.2072001</v>
      </c>
      <c r="K50" s="6"/>
      <c r="L50" s="6">
        <v>14.188017</v>
      </c>
      <c r="M50" s="6">
        <v>12.5459684</v>
      </c>
      <c r="N50" s="6">
        <v>12.120250800000001</v>
      </c>
      <c r="O50" s="6">
        <v>11.8809877</v>
      </c>
      <c r="P50" s="6">
        <v>11.118701</v>
      </c>
      <c r="Q50" s="6">
        <v>11.806042100000001</v>
      </c>
      <c r="R50" s="6">
        <v>11.014815499999999</v>
      </c>
      <c r="S50" s="6">
        <v>14.3152062</v>
      </c>
      <c r="T50" s="6"/>
      <c r="U50" s="6">
        <v>14.232855600000001</v>
      </c>
      <c r="V50" s="6">
        <v>11.6960069</v>
      </c>
      <c r="W50" s="6">
        <v>11.8803565</v>
      </c>
      <c r="X50" s="6">
        <v>15.9391637</v>
      </c>
      <c r="Y50" s="6">
        <v>11.316626599999999</v>
      </c>
      <c r="Z50" s="6">
        <v>14.1010571</v>
      </c>
      <c r="AA50" s="6">
        <v>9.7195684999999994</v>
      </c>
      <c r="AB50" s="6">
        <v>13.7078983</v>
      </c>
      <c r="AC50" s="6">
        <v>12.951271999999999</v>
      </c>
      <c r="AD50" s="6">
        <v>15.343067700000001</v>
      </c>
      <c r="AE50" s="6">
        <v>11.8534109</v>
      </c>
      <c r="AF50" s="6">
        <v>11.759234899999999</v>
      </c>
      <c r="AH50" s="6">
        <v>4.2212625099999999</v>
      </c>
      <c r="AI50" s="6"/>
      <c r="AJ50" s="6">
        <v>14.634601200000001</v>
      </c>
      <c r="AK50" s="6">
        <v>7.8546315499999997</v>
      </c>
      <c r="AL50" s="6">
        <v>13.5851621</v>
      </c>
      <c r="AM50" s="6">
        <v>12.9822895</v>
      </c>
      <c r="AN50" s="6"/>
      <c r="AO50" s="6">
        <v>13.500559900000001</v>
      </c>
      <c r="AP50" s="6">
        <v>13.6917217</v>
      </c>
      <c r="AQ50" s="6">
        <v>12.6340457</v>
      </c>
      <c r="AR50" s="6"/>
      <c r="AS50" s="6">
        <v>14.334391999999999</v>
      </c>
      <c r="AT50" s="6">
        <v>11.0376224</v>
      </c>
      <c r="AU50" s="6">
        <v>12.9450048</v>
      </c>
      <c r="AV50" s="6">
        <v>11.258872200000001</v>
      </c>
      <c r="AW50" s="6">
        <v>12.0968996</v>
      </c>
      <c r="AX50" s="6">
        <v>12.3030501</v>
      </c>
      <c r="AY50" s="6">
        <v>11.4306041</v>
      </c>
      <c r="AZ50" s="6">
        <v>14.1487467</v>
      </c>
      <c r="BA50" s="6"/>
      <c r="BB50" s="6">
        <v>15.1591381</v>
      </c>
      <c r="BC50" s="6">
        <v>11.8673907</v>
      </c>
      <c r="BD50" s="6">
        <v>12.843082900000001</v>
      </c>
      <c r="BE50" s="6">
        <v>15.906798999999999</v>
      </c>
      <c r="BF50" s="6">
        <v>11.374121199999999</v>
      </c>
      <c r="BG50" s="6">
        <v>14.3835286</v>
      </c>
      <c r="BH50" s="6">
        <v>10.8677729</v>
      </c>
      <c r="BI50" s="6">
        <v>14.194187400000001</v>
      </c>
      <c r="BJ50" s="6">
        <v>13.7534361</v>
      </c>
      <c r="BK50" s="6">
        <v>15.8107875</v>
      </c>
      <c r="BL50" s="6">
        <v>11.9820025</v>
      </c>
      <c r="BM50" s="6">
        <v>11.766769099999999</v>
      </c>
      <c r="BO50" s="6">
        <v>1.72940604</v>
      </c>
      <c r="BP50" s="6"/>
      <c r="BQ50" s="6">
        <v>14.3914718</v>
      </c>
      <c r="BR50" s="6">
        <v>2.6618863799999999</v>
      </c>
      <c r="BS50" s="6">
        <v>14.169604100000001</v>
      </c>
      <c r="BT50" s="6">
        <v>12.598880599999999</v>
      </c>
      <c r="BU50" s="6"/>
      <c r="BV50" s="6">
        <v>11.9801746</v>
      </c>
      <c r="BW50" s="6">
        <v>13.4648393</v>
      </c>
      <c r="BX50" s="6">
        <v>13.1525479</v>
      </c>
      <c r="BY50" s="6"/>
      <c r="BZ50" s="6">
        <v>15.1073111</v>
      </c>
      <c r="CA50" s="6">
        <v>9.0888491800000004</v>
      </c>
      <c r="CB50" s="6">
        <v>11.0137693</v>
      </c>
      <c r="CC50" s="6">
        <v>6.7786028500000004</v>
      </c>
      <c r="CD50" s="6">
        <v>9.71746394</v>
      </c>
      <c r="CE50" s="6">
        <v>13.705276</v>
      </c>
      <c r="CF50" s="6">
        <v>12.2661365</v>
      </c>
      <c r="CG50" s="6">
        <v>13.305562999999999</v>
      </c>
      <c r="CH50" s="6"/>
      <c r="CI50" s="6">
        <v>15.792543800000001</v>
      </c>
      <c r="CJ50" s="6">
        <v>10.2817794</v>
      </c>
      <c r="CK50" s="6">
        <v>12.3770288</v>
      </c>
      <c r="CL50" s="6">
        <v>14.8883247</v>
      </c>
      <c r="CM50" s="6">
        <v>10.6066921</v>
      </c>
      <c r="CN50" s="6">
        <v>14.356327800000001</v>
      </c>
      <c r="CO50" s="6">
        <v>9.1924284499999995</v>
      </c>
      <c r="CP50" s="6">
        <v>11.2121072</v>
      </c>
      <c r="CQ50" s="6">
        <v>13.181212800000001</v>
      </c>
      <c r="CR50" s="6">
        <v>13.9887291</v>
      </c>
      <c r="CS50" s="6">
        <v>11.4173198</v>
      </c>
      <c r="CT50" s="6">
        <v>6.5060115700000001</v>
      </c>
    </row>
    <row r="51" spans="1:98" x14ac:dyDescent="0.2">
      <c r="A51" s="6">
        <v>9.2942199199999997</v>
      </c>
      <c r="B51" s="6">
        <v>12.832468799999999</v>
      </c>
      <c r="C51" s="6"/>
      <c r="D51" s="6">
        <v>12.0040168</v>
      </c>
      <c r="E51" s="6">
        <v>11.9034149</v>
      </c>
      <c r="F51" s="6">
        <v>9.5596868199999996</v>
      </c>
      <c r="G51" s="6"/>
      <c r="H51" s="6">
        <v>14.514199100000001</v>
      </c>
      <c r="I51" s="6"/>
      <c r="J51" s="6">
        <v>9.9668051299999991</v>
      </c>
      <c r="K51" s="6"/>
      <c r="L51" s="6">
        <v>12.7999939</v>
      </c>
      <c r="M51" s="6">
        <v>12.9972201</v>
      </c>
      <c r="N51" s="6">
        <v>11.612006900000001</v>
      </c>
      <c r="O51" s="6">
        <v>10.414421000000001</v>
      </c>
      <c r="P51" s="6">
        <v>11.994572700000001</v>
      </c>
      <c r="Q51" s="6">
        <v>12.2689016</v>
      </c>
      <c r="R51" s="6">
        <v>12.727618400000001</v>
      </c>
      <c r="S51" s="6">
        <v>14.085588599999999</v>
      </c>
      <c r="T51" s="6">
        <v>10.797339600000001</v>
      </c>
      <c r="U51" s="6">
        <v>12.860295499999999</v>
      </c>
      <c r="V51" s="6">
        <v>12.1325801</v>
      </c>
      <c r="W51" s="6">
        <v>10.177556600000001</v>
      </c>
      <c r="X51" s="6">
        <v>14.4704937</v>
      </c>
      <c r="Y51" s="6">
        <v>13.461926999999999</v>
      </c>
      <c r="Z51" s="6"/>
      <c r="AA51" s="6">
        <v>12.3211643</v>
      </c>
      <c r="AB51" s="6">
        <v>14.6903691</v>
      </c>
      <c r="AC51" s="6">
        <v>9.0045547599999995</v>
      </c>
      <c r="AD51" s="6">
        <v>13.8830346</v>
      </c>
      <c r="AE51" s="6">
        <v>13.0794865</v>
      </c>
      <c r="AF51" s="6">
        <v>11.4616329</v>
      </c>
      <c r="AH51" s="6">
        <v>7.0526084999999998</v>
      </c>
      <c r="AI51" s="6">
        <v>13.3939267</v>
      </c>
      <c r="AJ51" s="6"/>
      <c r="AK51" s="6">
        <v>8.0650175399999995</v>
      </c>
      <c r="AL51" s="6">
        <v>12.2771246</v>
      </c>
      <c r="AM51" s="6">
        <v>10.0041081</v>
      </c>
      <c r="AN51" s="6"/>
      <c r="AO51" s="6">
        <v>15.1515773</v>
      </c>
      <c r="AP51" s="6"/>
      <c r="AQ51" s="6">
        <v>10.0878947</v>
      </c>
      <c r="AR51" s="6"/>
      <c r="AS51" s="6">
        <v>13.128806300000001</v>
      </c>
      <c r="AT51" s="6">
        <v>10.2685186</v>
      </c>
      <c r="AU51" s="6">
        <v>11.8151031</v>
      </c>
      <c r="AV51" s="6">
        <v>11.0884239</v>
      </c>
      <c r="AW51" s="6">
        <v>12.5340256</v>
      </c>
      <c r="AX51" s="6">
        <v>12.8667882</v>
      </c>
      <c r="AY51" s="6">
        <v>13.437804099999999</v>
      </c>
      <c r="AZ51" s="6">
        <v>14.5474187</v>
      </c>
      <c r="BA51" s="6">
        <v>10.332515000000001</v>
      </c>
      <c r="BB51" s="6">
        <v>13.5342299</v>
      </c>
      <c r="BC51" s="6">
        <v>11.995011</v>
      </c>
      <c r="BD51" s="6">
        <v>11.340206200000001</v>
      </c>
      <c r="BE51" s="6">
        <v>15.470954300000001</v>
      </c>
      <c r="BF51" s="6">
        <v>12.7217529</v>
      </c>
      <c r="BG51" s="6"/>
      <c r="BH51" s="6">
        <v>12.8452842</v>
      </c>
      <c r="BI51" s="6">
        <v>15.5572932</v>
      </c>
      <c r="BJ51" s="6">
        <v>9.9193266700000002</v>
      </c>
      <c r="BK51" s="6">
        <v>14.387499099999999</v>
      </c>
      <c r="BL51" s="6">
        <v>13.5634704</v>
      </c>
      <c r="BM51" s="6">
        <v>11.451726300000001</v>
      </c>
      <c r="BO51" s="6">
        <v>3.7020837900000001</v>
      </c>
      <c r="BP51" s="6">
        <v>12.755768</v>
      </c>
      <c r="BQ51" s="6"/>
      <c r="BR51" s="6">
        <v>4.6844372600000002</v>
      </c>
      <c r="BS51" s="6">
        <v>13.179116</v>
      </c>
      <c r="BT51" s="6">
        <v>9.6523000499999991</v>
      </c>
      <c r="BU51" s="6"/>
      <c r="BV51" s="6">
        <v>13.619905899999999</v>
      </c>
      <c r="BW51" s="6"/>
      <c r="BX51" s="6">
        <v>11.037348</v>
      </c>
      <c r="BY51" s="6"/>
      <c r="BZ51" s="6">
        <v>13.070756599999999</v>
      </c>
      <c r="CA51" s="6">
        <v>10.4767563</v>
      </c>
      <c r="CB51" s="6">
        <v>9.9261744099999998</v>
      </c>
      <c r="CC51" s="6">
        <v>10.5784953</v>
      </c>
      <c r="CD51" s="6">
        <v>10.274424700000001</v>
      </c>
      <c r="CE51" s="6">
        <v>13.190128700000001</v>
      </c>
      <c r="CF51" s="6">
        <v>12.6327976</v>
      </c>
      <c r="CG51" s="6">
        <v>11.162296899999999</v>
      </c>
      <c r="CH51" s="6">
        <v>9.1174032900000004</v>
      </c>
      <c r="CI51" s="6">
        <v>13.761727799999999</v>
      </c>
      <c r="CJ51" s="6">
        <v>10.5986481</v>
      </c>
      <c r="CK51" s="6">
        <v>11.5103537</v>
      </c>
      <c r="CL51" s="6">
        <v>12.210165999999999</v>
      </c>
      <c r="CM51" s="6">
        <v>12.814682599999999</v>
      </c>
      <c r="CN51" s="6"/>
      <c r="CO51" s="6">
        <v>12.6830736</v>
      </c>
      <c r="CP51" s="6">
        <v>11.3736047</v>
      </c>
      <c r="CQ51" s="6">
        <v>8.4740587699999992</v>
      </c>
      <c r="CR51" s="6">
        <v>13.668497199999999</v>
      </c>
      <c r="CS51" s="6">
        <v>12.7082692</v>
      </c>
      <c r="CT51" s="6">
        <v>5.6161606400000004</v>
      </c>
    </row>
    <row r="52" spans="1:98" x14ac:dyDescent="0.2">
      <c r="A52" s="6">
        <v>1.6570568299999999</v>
      </c>
      <c r="B52" s="6">
        <v>11.787004700000001</v>
      </c>
      <c r="C52" s="6">
        <v>9.7641981799999993</v>
      </c>
      <c r="D52" s="6">
        <v>12.1949261</v>
      </c>
      <c r="E52" s="6">
        <v>12.5946488</v>
      </c>
      <c r="F52" s="6">
        <v>10.7128537</v>
      </c>
      <c r="G52" s="6"/>
      <c r="H52" s="6">
        <v>12.4456092</v>
      </c>
      <c r="I52" s="6"/>
      <c r="J52" s="6">
        <v>13.1068579</v>
      </c>
      <c r="K52" s="6"/>
      <c r="L52" s="6">
        <v>15.260103600000001</v>
      </c>
      <c r="M52" s="6">
        <v>13.8512317</v>
      </c>
      <c r="N52" s="6">
        <v>11.8948822</v>
      </c>
      <c r="O52" s="6">
        <v>12.381253600000001</v>
      </c>
      <c r="P52" s="6">
        <v>9.6166903500000007</v>
      </c>
      <c r="Q52" s="6">
        <v>12.1288353</v>
      </c>
      <c r="R52" s="6">
        <v>11.824560999999999</v>
      </c>
      <c r="S52" s="6">
        <v>15.153947799999999</v>
      </c>
      <c r="T52" s="6">
        <v>11.8155638</v>
      </c>
      <c r="U52" s="6">
        <v>12.7366028</v>
      </c>
      <c r="V52" s="6">
        <v>11.8045505</v>
      </c>
      <c r="W52" s="6">
        <v>11.4968488</v>
      </c>
      <c r="X52" s="6">
        <v>15.079934700000001</v>
      </c>
      <c r="Y52" s="6">
        <v>14.3679402</v>
      </c>
      <c r="Z52" s="6">
        <v>12.475252299999999</v>
      </c>
      <c r="AA52" s="6">
        <v>12.392993499999999</v>
      </c>
      <c r="AB52" s="6">
        <v>10.8444076</v>
      </c>
      <c r="AC52" s="6">
        <v>11.0979399</v>
      </c>
      <c r="AD52" s="6">
        <v>13.555691599999999</v>
      </c>
      <c r="AE52" s="6">
        <v>11.7943693</v>
      </c>
      <c r="AF52" s="6">
        <v>12.105312700000001</v>
      </c>
      <c r="AH52" s="6">
        <v>4.3307640799999998</v>
      </c>
      <c r="AI52" s="6">
        <v>11.145454600000001</v>
      </c>
      <c r="AJ52" s="6">
        <v>10.0842902</v>
      </c>
      <c r="AK52" s="6">
        <v>9.0661564800000001</v>
      </c>
      <c r="AL52" s="6">
        <v>12.782621499999999</v>
      </c>
      <c r="AM52" s="6">
        <v>11.603069899999999</v>
      </c>
      <c r="AN52" s="6"/>
      <c r="AO52" s="6">
        <v>13.0535038</v>
      </c>
      <c r="AP52" s="6"/>
      <c r="AQ52" s="6">
        <v>13.0638988</v>
      </c>
      <c r="AR52" s="6"/>
      <c r="AS52" s="6">
        <v>15.344011500000001</v>
      </c>
      <c r="AT52" s="6">
        <v>9.5000351799999994</v>
      </c>
      <c r="AU52" s="6">
        <v>12.9050598</v>
      </c>
      <c r="AV52" s="6">
        <v>12.273932500000001</v>
      </c>
      <c r="AW52" s="6">
        <v>10.1403058</v>
      </c>
      <c r="AX52" s="6">
        <v>12.5887615</v>
      </c>
      <c r="AY52" s="6">
        <v>12.3586402</v>
      </c>
      <c r="AZ52" s="6">
        <v>14.7590976</v>
      </c>
      <c r="BA52" s="6">
        <v>12.170067899999999</v>
      </c>
      <c r="BB52" s="6">
        <v>14.1867874</v>
      </c>
      <c r="BC52" s="6">
        <v>10.9199731</v>
      </c>
      <c r="BD52" s="6">
        <v>12.6455188</v>
      </c>
      <c r="BE52" s="6">
        <v>15.491374</v>
      </c>
      <c r="BF52" s="6">
        <v>14.7828856</v>
      </c>
      <c r="BG52" s="6">
        <v>13.5834565</v>
      </c>
      <c r="BH52" s="6">
        <v>13.294994000000001</v>
      </c>
      <c r="BI52" s="6">
        <v>11.419523099999999</v>
      </c>
      <c r="BJ52" s="6">
        <v>12.061577099999999</v>
      </c>
      <c r="BK52" s="6">
        <v>13.8587872</v>
      </c>
      <c r="BL52" s="6">
        <v>11.985496100000001</v>
      </c>
      <c r="BM52" s="6">
        <v>12.088652400000001</v>
      </c>
      <c r="BO52" s="6">
        <v>4.2027431899999996</v>
      </c>
      <c r="BP52" s="6">
        <v>9.4433517899999995</v>
      </c>
      <c r="BQ52" s="6">
        <v>10.5743665</v>
      </c>
      <c r="BR52" s="6">
        <v>5.6008525200000001</v>
      </c>
      <c r="BS52" s="6">
        <v>13.4843194</v>
      </c>
      <c r="BT52" s="6">
        <v>11.4979566</v>
      </c>
      <c r="BU52" s="6"/>
      <c r="BV52" s="6">
        <v>11.518476</v>
      </c>
      <c r="BW52" s="6"/>
      <c r="BX52" s="6">
        <v>14.134025899999999</v>
      </c>
      <c r="BY52" s="6"/>
      <c r="BZ52" s="6">
        <v>15.696057400000001</v>
      </c>
      <c r="CA52" s="6">
        <v>8.2114308400000002</v>
      </c>
      <c r="CB52" s="6">
        <v>10.3462256</v>
      </c>
      <c r="CC52" s="6">
        <v>8.3932660299999995</v>
      </c>
      <c r="CD52" s="6">
        <v>9.8259620699999992</v>
      </c>
      <c r="CE52" s="6">
        <v>14.038216</v>
      </c>
      <c r="CF52" s="6">
        <v>13.6222349</v>
      </c>
      <c r="CG52" s="6">
        <v>13.380028100000001</v>
      </c>
      <c r="CH52" s="6">
        <v>12.1840119</v>
      </c>
      <c r="CI52" s="6">
        <v>14.7436931</v>
      </c>
      <c r="CJ52" s="6">
        <v>9.8211696800000006</v>
      </c>
      <c r="CK52" s="6">
        <v>12.014958500000001</v>
      </c>
      <c r="CL52" s="6">
        <v>14.3508494</v>
      </c>
      <c r="CM52" s="6">
        <v>11.6758203</v>
      </c>
      <c r="CN52" s="6">
        <v>14.3694319</v>
      </c>
      <c r="CO52" s="6">
        <v>12.2946983</v>
      </c>
      <c r="CP52" s="6">
        <v>9.8458538200000003</v>
      </c>
      <c r="CQ52" s="6">
        <v>11.0268692</v>
      </c>
      <c r="CR52" s="6">
        <v>13.7096008</v>
      </c>
      <c r="CS52" s="6">
        <v>11.0532155</v>
      </c>
      <c r="CT52" s="6">
        <v>7.9978343299999999</v>
      </c>
    </row>
    <row r="53" spans="1:98" x14ac:dyDescent="0.2">
      <c r="A53" s="6">
        <v>6.7211319300000003</v>
      </c>
      <c r="B53" s="6">
        <v>14.1505803</v>
      </c>
      <c r="C53" s="6">
        <v>12.204234899999999</v>
      </c>
      <c r="D53" s="6">
        <v>11.0168222</v>
      </c>
      <c r="E53" s="6">
        <v>14.1305143</v>
      </c>
      <c r="F53" s="6">
        <v>10.3997799</v>
      </c>
      <c r="G53" s="6"/>
      <c r="H53" s="6">
        <v>11.951336899999999</v>
      </c>
      <c r="I53" s="6"/>
      <c r="J53" s="6">
        <v>13.126856500000001</v>
      </c>
      <c r="K53" s="6"/>
      <c r="L53" s="6">
        <v>10.469713</v>
      </c>
      <c r="M53" s="6">
        <v>11.936476000000001</v>
      </c>
      <c r="N53" s="6">
        <v>12.283331499999999</v>
      </c>
      <c r="O53" s="6">
        <v>12.9177059</v>
      </c>
      <c r="P53" s="6">
        <v>11.4883121</v>
      </c>
      <c r="Q53" s="6">
        <v>13.6005053</v>
      </c>
      <c r="R53" s="6">
        <v>11.9426025</v>
      </c>
      <c r="S53" s="6">
        <v>15.986421999999999</v>
      </c>
      <c r="T53" s="6">
        <v>13.169101599999999</v>
      </c>
      <c r="U53" s="6">
        <v>13.750727899999999</v>
      </c>
      <c r="V53" s="6">
        <v>11.4749835</v>
      </c>
      <c r="W53" s="6">
        <v>12.027014400000001</v>
      </c>
      <c r="X53" s="6">
        <v>15.842799599999999</v>
      </c>
      <c r="Y53" s="6">
        <v>12.8968281</v>
      </c>
      <c r="Z53" s="6">
        <v>12.5913872</v>
      </c>
      <c r="AA53" s="6">
        <v>10.873936199999999</v>
      </c>
      <c r="AB53" s="6">
        <v>12.8555323</v>
      </c>
      <c r="AC53" s="6">
        <v>11.3691993</v>
      </c>
      <c r="AD53" s="6">
        <v>13.0252053</v>
      </c>
      <c r="AE53" s="6">
        <v>14.0204071</v>
      </c>
      <c r="AF53" s="6">
        <v>10.960335000000001</v>
      </c>
      <c r="AH53" s="6">
        <v>7.3521674399999997</v>
      </c>
      <c r="AI53" s="6">
        <v>12.8592669</v>
      </c>
      <c r="AJ53" s="6">
        <v>12.777641600000001</v>
      </c>
      <c r="AK53" s="6">
        <v>8.5237422800000004</v>
      </c>
      <c r="AL53" s="6">
        <v>13.820119099999999</v>
      </c>
      <c r="AM53" s="6">
        <v>10.9069056</v>
      </c>
      <c r="AN53" s="6"/>
      <c r="AO53" s="6">
        <v>11.9551766</v>
      </c>
      <c r="AP53" s="6"/>
      <c r="AQ53" s="6">
        <v>12.2735693</v>
      </c>
      <c r="AR53" s="6"/>
      <c r="AS53" s="6">
        <v>10.632722599999999</v>
      </c>
      <c r="AT53" s="6">
        <v>10.1860152</v>
      </c>
      <c r="AU53" s="6">
        <v>13.145290599999999</v>
      </c>
      <c r="AV53" s="6">
        <v>12.939564499999999</v>
      </c>
      <c r="AW53" s="6">
        <v>11.186795200000001</v>
      </c>
      <c r="AX53" s="6">
        <v>13.690881900000001</v>
      </c>
      <c r="AY53" s="6">
        <v>12.9042169</v>
      </c>
      <c r="AZ53" s="6">
        <v>16.449071199999999</v>
      </c>
      <c r="BA53" s="6">
        <v>13.0177417</v>
      </c>
      <c r="BB53" s="6">
        <v>14.449767700000001</v>
      </c>
      <c r="BC53" s="6">
        <v>9.6336037599999997</v>
      </c>
      <c r="BD53" s="6">
        <v>13.126788299999999</v>
      </c>
      <c r="BE53" s="6">
        <v>15.615911199999999</v>
      </c>
      <c r="BF53" s="6">
        <v>13.5489423</v>
      </c>
      <c r="BG53" s="6">
        <v>13.014148199999999</v>
      </c>
      <c r="BH53" s="6">
        <v>12.629083400000001</v>
      </c>
      <c r="BI53" s="6">
        <v>12.9677144</v>
      </c>
      <c r="BJ53" s="6">
        <v>12.299187999999999</v>
      </c>
      <c r="BK53" s="6">
        <v>13.2467896</v>
      </c>
      <c r="BL53" s="6">
        <v>14.6389789</v>
      </c>
      <c r="BM53" s="6">
        <v>11.8957987</v>
      </c>
      <c r="BO53" s="6">
        <v>8.9106655099999994</v>
      </c>
      <c r="BP53" s="6">
        <v>8.6936089200000009</v>
      </c>
      <c r="BQ53" s="6">
        <v>11.448565500000001</v>
      </c>
      <c r="BR53" s="6">
        <v>6.4458574500000001</v>
      </c>
      <c r="BS53" s="6">
        <v>14.9486273</v>
      </c>
      <c r="BT53" s="6">
        <v>9.8376783900000007</v>
      </c>
      <c r="BU53" s="6"/>
      <c r="BV53" s="6">
        <v>11.794655799999999</v>
      </c>
      <c r="BW53" s="6"/>
      <c r="BX53" s="6">
        <v>13.077714</v>
      </c>
      <c r="BY53" s="6"/>
      <c r="BZ53" s="6">
        <v>9.9853438800000003</v>
      </c>
      <c r="CA53" s="6">
        <v>9.7876054999999997</v>
      </c>
      <c r="CB53" s="6">
        <v>12.299505699999999</v>
      </c>
      <c r="CC53" s="6">
        <v>9.1215982699999998</v>
      </c>
      <c r="CD53" s="6">
        <v>10.127156100000001</v>
      </c>
      <c r="CE53" s="6">
        <v>14.257395199999999</v>
      </c>
      <c r="CF53" s="6">
        <v>12.9394305</v>
      </c>
      <c r="CG53" s="6">
        <v>16.632824800000002</v>
      </c>
      <c r="CH53" s="6">
        <v>12.6823122</v>
      </c>
      <c r="CI53" s="6">
        <v>14.991149800000001</v>
      </c>
      <c r="CJ53" s="6">
        <v>8.1398480499999994</v>
      </c>
      <c r="CK53" s="6">
        <v>12.227775400000001</v>
      </c>
      <c r="CL53" s="6">
        <v>14.875850099999999</v>
      </c>
      <c r="CM53" s="6">
        <v>13.0075407</v>
      </c>
      <c r="CN53" s="6">
        <v>13.6855221</v>
      </c>
      <c r="CO53" s="6">
        <v>11.2169822</v>
      </c>
      <c r="CP53" s="6">
        <v>10.9620429</v>
      </c>
      <c r="CQ53" s="6">
        <v>11.7718773</v>
      </c>
      <c r="CR53" s="6">
        <v>14.3483409</v>
      </c>
      <c r="CS53" s="6">
        <v>14.8524125</v>
      </c>
      <c r="CT53" s="6">
        <v>8.2133521399999996</v>
      </c>
    </row>
    <row r="54" spans="1:98" x14ac:dyDescent="0.2">
      <c r="A54" s="6">
        <v>3.6363423500000001</v>
      </c>
      <c r="B54" s="6">
        <v>12.1358792</v>
      </c>
      <c r="C54" s="6">
        <v>12.448059499999999</v>
      </c>
      <c r="D54" s="6">
        <v>11.8587387</v>
      </c>
      <c r="E54" s="6">
        <v>14.771262500000001</v>
      </c>
      <c r="F54" s="6">
        <v>12.923438900000001</v>
      </c>
      <c r="G54" s="6"/>
      <c r="H54" s="6">
        <v>12.1851786</v>
      </c>
      <c r="I54" s="6"/>
      <c r="J54" s="6">
        <v>11.624476899999999</v>
      </c>
      <c r="K54" s="6"/>
      <c r="L54" s="6">
        <v>15.312641899999999</v>
      </c>
      <c r="M54" s="6">
        <v>12.5218016</v>
      </c>
      <c r="N54" s="6">
        <v>13.14878</v>
      </c>
      <c r="O54" s="6">
        <v>12.281935799999999</v>
      </c>
      <c r="P54" s="6">
        <v>12.1528204</v>
      </c>
      <c r="Q54" s="6">
        <v>13.912459</v>
      </c>
      <c r="R54" s="6">
        <v>11.3802284</v>
      </c>
      <c r="S54" s="6">
        <v>15.052058499999999</v>
      </c>
      <c r="T54" s="6">
        <v>12.971920000000001</v>
      </c>
      <c r="U54" s="6">
        <v>13.213345800000001</v>
      </c>
      <c r="V54" s="6">
        <v>11.672668399999999</v>
      </c>
      <c r="W54" s="6">
        <v>12.149140600000001</v>
      </c>
      <c r="X54" s="6">
        <v>17.229842099999999</v>
      </c>
      <c r="Y54" s="6">
        <v>13.2890102</v>
      </c>
      <c r="Z54" s="6">
        <v>13.339861000000001</v>
      </c>
      <c r="AA54" s="6">
        <v>11.848102600000001</v>
      </c>
      <c r="AB54" s="6">
        <v>13.503788500000001</v>
      </c>
      <c r="AC54" s="6">
        <v>11.657595300000001</v>
      </c>
      <c r="AD54" s="6">
        <v>15.157710099999999</v>
      </c>
      <c r="AE54" s="6">
        <v>12.200673999999999</v>
      </c>
      <c r="AF54" s="6">
        <v>13.633835299999999</v>
      </c>
      <c r="AH54" s="6">
        <v>6.7739468499999997</v>
      </c>
      <c r="AI54" s="6">
        <v>10.6511683</v>
      </c>
      <c r="AJ54" s="6">
        <v>12.698123000000001</v>
      </c>
      <c r="AK54" s="6">
        <v>8.0590091000000008</v>
      </c>
      <c r="AL54" s="6">
        <v>14.9366609</v>
      </c>
      <c r="AM54" s="6">
        <v>12.746508</v>
      </c>
      <c r="AN54" s="6"/>
      <c r="AO54" s="6">
        <v>12.381233</v>
      </c>
      <c r="AP54" s="6"/>
      <c r="AQ54" s="6">
        <v>11.6597916</v>
      </c>
      <c r="AR54" s="6"/>
      <c r="AS54" s="6">
        <v>15.4984254</v>
      </c>
      <c r="AT54" s="6">
        <v>10.6897971</v>
      </c>
      <c r="AU54" s="6">
        <v>13.631302099999999</v>
      </c>
      <c r="AV54" s="6">
        <v>13.577983400000001</v>
      </c>
      <c r="AW54" s="6">
        <v>12.680021</v>
      </c>
      <c r="AX54" s="6">
        <v>14.2220855</v>
      </c>
      <c r="AY54" s="6">
        <v>12.1268013</v>
      </c>
      <c r="AZ54" s="6">
        <v>15.4655313</v>
      </c>
      <c r="BA54" s="6">
        <v>12.899766</v>
      </c>
      <c r="BB54" s="6">
        <v>13.8645634</v>
      </c>
      <c r="BC54" s="6">
        <v>10.4865233</v>
      </c>
      <c r="BD54" s="6">
        <v>13.3381653</v>
      </c>
      <c r="BE54" s="6">
        <v>17.375633400000002</v>
      </c>
      <c r="BF54" s="6">
        <v>13.5523089</v>
      </c>
      <c r="BG54" s="6">
        <v>14.4424384</v>
      </c>
      <c r="BH54" s="6">
        <v>12.7924528</v>
      </c>
      <c r="BI54" s="6">
        <v>14.259875600000001</v>
      </c>
      <c r="BJ54" s="6">
        <v>12.4366465</v>
      </c>
      <c r="BK54" s="6">
        <v>15.5146555</v>
      </c>
      <c r="BL54" s="6">
        <v>12.5251736</v>
      </c>
      <c r="BM54" s="6">
        <v>14.0080609</v>
      </c>
      <c r="BO54" s="6">
        <v>0.80461300000000002</v>
      </c>
      <c r="BP54" s="6">
        <v>9.8857756699999992</v>
      </c>
      <c r="BQ54" s="6">
        <v>11.7027701</v>
      </c>
      <c r="BR54" s="6">
        <v>5.7054084500000002</v>
      </c>
      <c r="BS54" s="6">
        <v>15.5871622</v>
      </c>
      <c r="BT54" s="6">
        <v>12.250227300000001</v>
      </c>
      <c r="BU54" s="6"/>
      <c r="BV54" s="6">
        <v>12.0927712</v>
      </c>
      <c r="BW54" s="6"/>
      <c r="BX54" s="6">
        <v>12.9100448</v>
      </c>
      <c r="BY54" s="6"/>
      <c r="BZ54" s="6">
        <v>15.1886198</v>
      </c>
      <c r="CA54" s="6">
        <v>7.96104447</v>
      </c>
      <c r="CB54" s="6">
        <v>12.4132418</v>
      </c>
      <c r="CC54" s="6">
        <v>11.0126176</v>
      </c>
      <c r="CD54" s="6">
        <v>11.809764100000001</v>
      </c>
      <c r="CE54" s="6">
        <v>15.555502799999999</v>
      </c>
      <c r="CF54" s="6">
        <v>12.241926599999999</v>
      </c>
      <c r="CG54" s="6">
        <v>14.2869548</v>
      </c>
      <c r="CH54" s="6">
        <v>12.7442238</v>
      </c>
      <c r="CI54" s="6">
        <v>14.6832633</v>
      </c>
      <c r="CJ54" s="6">
        <v>8.6117293700000008</v>
      </c>
      <c r="CK54" s="6">
        <v>12.4524472</v>
      </c>
      <c r="CL54" s="6">
        <v>16.411524199999999</v>
      </c>
      <c r="CM54" s="6">
        <v>13.2191352</v>
      </c>
      <c r="CN54" s="6">
        <v>13.9320754</v>
      </c>
      <c r="CO54" s="6">
        <v>10.6604951</v>
      </c>
      <c r="CP54" s="6">
        <v>11.5470729</v>
      </c>
      <c r="CQ54" s="6">
        <v>11.8402154</v>
      </c>
      <c r="CR54" s="6">
        <v>15.9742981</v>
      </c>
      <c r="CS54" s="6">
        <v>11.736684800000001</v>
      </c>
      <c r="CT54" s="6">
        <v>7.0994845800000004</v>
      </c>
    </row>
    <row r="55" spans="1:98" x14ac:dyDescent="0.2">
      <c r="A55" s="6">
        <v>2.6802872299999998</v>
      </c>
      <c r="B55" s="6">
        <v>10.8352609</v>
      </c>
      <c r="C55" s="6">
        <v>11.929680100000001</v>
      </c>
      <c r="D55" s="6">
        <v>11.35361</v>
      </c>
      <c r="E55" s="6">
        <v>13.6272375</v>
      </c>
      <c r="F55" s="6">
        <v>12.3185033</v>
      </c>
      <c r="G55" s="6"/>
      <c r="H55" s="6">
        <v>11.135311400000001</v>
      </c>
      <c r="I55" s="6"/>
      <c r="J55" s="6">
        <v>12.7979042</v>
      </c>
      <c r="K55" s="6"/>
      <c r="L55" s="6">
        <v>13.848192600000001</v>
      </c>
      <c r="M55" s="6">
        <v>17.3479414</v>
      </c>
      <c r="N55" s="6">
        <v>10.398733</v>
      </c>
      <c r="O55" s="6">
        <v>12.196998600000001</v>
      </c>
      <c r="P55" s="6">
        <v>11.3160948</v>
      </c>
      <c r="Q55" s="6">
        <v>10.972355200000001</v>
      </c>
      <c r="R55" s="6">
        <v>10.396069600000001</v>
      </c>
      <c r="S55" s="6">
        <v>13.243063899999999</v>
      </c>
      <c r="T55" s="6">
        <v>10.4680591</v>
      </c>
      <c r="U55" s="6">
        <v>13.1113965</v>
      </c>
      <c r="V55" s="6">
        <v>11.5609108</v>
      </c>
      <c r="W55" s="6">
        <v>11.0926382</v>
      </c>
      <c r="X55" s="6">
        <v>15.261679900000001</v>
      </c>
      <c r="Y55" s="6">
        <v>13.0219585</v>
      </c>
      <c r="Z55" s="6">
        <v>13.3641708</v>
      </c>
      <c r="AA55" s="6">
        <v>13.0383052</v>
      </c>
      <c r="AB55" s="6">
        <v>12.9910009</v>
      </c>
      <c r="AC55" s="6">
        <v>9.9021776199999998</v>
      </c>
      <c r="AD55" s="6">
        <v>11.902390199999999</v>
      </c>
      <c r="AE55" s="6">
        <v>13.665908999999999</v>
      </c>
      <c r="AF55" s="6">
        <v>13.349972299999999</v>
      </c>
      <c r="AH55" s="6">
        <v>4.1401548699999999</v>
      </c>
      <c r="AI55" s="6">
        <v>11.9735359</v>
      </c>
      <c r="AJ55" s="6">
        <v>12.184413599999999</v>
      </c>
      <c r="AK55" s="6">
        <v>6.9355540400000004</v>
      </c>
      <c r="AL55" s="6">
        <v>14.120092</v>
      </c>
      <c r="AM55" s="6">
        <v>12.6264734</v>
      </c>
      <c r="AN55" s="6"/>
      <c r="AO55" s="6">
        <v>11.3429421</v>
      </c>
      <c r="AP55" s="6"/>
      <c r="AQ55" s="6">
        <v>12.418942599999999</v>
      </c>
      <c r="AR55" s="6"/>
      <c r="AS55" s="6">
        <v>14.176469300000001</v>
      </c>
      <c r="AT55" s="6">
        <v>17.319160499999999</v>
      </c>
      <c r="AU55" s="6">
        <v>10.194387499999999</v>
      </c>
      <c r="AV55" s="6">
        <v>13.005719300000001</v>
      </c>
      <c r="AW55" s="6">
        <v>10.1570184</v>
      </c>
      <c r="AX55" s="6">
        <v>10.955184900000001</v>
      </c>
      <c r="AY55" s="6">
        <v>11.0176853</v>
      </c>
      <c r="AZ55" s="6">
        <v>13.5928191</v>
      </c>
      <c r="BA55" s="6">
        <v>10.7883929</v>
      </c>
      <c r="BB55" s="6">
        <v>14.5329038</v>
      </c>
      <c r="BC55" s="6">
        <v>12.0477987</v>
      </c>
      <c r="BD55" s="6">
        <v>12.214759300000001</v>
      </c>
      <c r="BE55" s="6">
        <v>16.0782718</v>
      </c>
      <c r="BF55" s="6">
        <v>13.1597027</v>
      </c>
      <c r="BG55" s="6">
        <v>13.859169</v>
      </c>
      <c r="BH55" s="6">
        <v>13.9996037</v>
      </c>
      <c r="BI55" s="6">
        <v>13.6744351</v>
      </c>
      <c r="BJ55" s="6">
        <v>10.946028999999999</v>
      </c>
      <c r="BK55" s="6">
        <v>12.8396762</v>
      </c>
      <c r="BL55" s="6">
        <v>13.0797314</v>
      </c>
      <c r="BM55" s="6">
        <v>13.4714847</v>
      </c>
      <c r="BO55" s="6">
        <v>1.36697409</v>
      </c>
      <c r="BP55" s="6">
        <v>7.2393216599999999</v>
      </c>
      <c r="BQ55" s="6">
        <v>11.431826600000001</v>
      </c>
      <c r="BR55" s="6">
        <v>4.3472971400000002</v>
      </c>
      <c r="BS55" s="6">
        <v>15.6131736</v>
      </c>
      <c r="BT55" s="6">
        <v>10.751594300000001</v>
      </c>
      <c r="BU55" s="6"/>
      <c r="BV55" s="6">
        <v>11.406788300000001</v>
      </c>
      <c r="BW55" s="6"/>
      <c r="BX55" s="6">
        <v>13.252459999999999</v>
      </c>
      <c r="BY55" s="6"/>
      <c r="BZ55" s="6">
        <v>13.629367999999999</v>
      </c>
      <c r="CA55" s="6">
        <v>16.1151737</v>
      </c>
      <c r="CB55" s="6">
        <v>6.6638427</v>
      </c>
      <c r="CC55" s="6">
        <v>12.4682829</v>
      </c>
      <c r="CD55" s="6">
        <v>9.4271263399999992</v>
      </c>
      <c r="CE55" s="6">
        <v>12.2362205</v>
      </c>
      <c r="CF55" s="6">
        <v>12.053433800000001</v>
      </c>
      <c r="CG55" s="6">
        <v>13.8621143</v>
      </c>
      <c r="CH55" s="6">
        <v>10.5233513</v>
      </c>
      <c r="CI55" s="6">
        <v>15.235344899999999</v>
      </c>
      <c r="CJ55" s="6">
        <v>10.3803637</v>
      </c>
      <c r="CK55" s="6">
        <v>12.288470999999999</v>
      </c>
      <c r="CL55" s="6">
        <v>13.961250700000001</v>
      </c>
      <c r="CM55" s="6">
        <v>12.940269499999999</v>
      </c>
      <c r="CN55" s="6">
        <v>14.280837099999999</v>
      </c>
      <c r="CO55" s="6">
        <v>12.2829523</v>
      </c>
      <c r="CP55" s="6">
        <v>10.596077899999999</v>
      </c>
      <c r="CQ55" s="6">
        <v>9.5336373200000004</v>
      </c>
      <c r="CR55" s="6">
        <v>9.6696982600000005</v>
      </c>
      <c r="CS55" s="6">
        <v>12.1525553</v>
      </c>
      <c r="CT55" s="6">
        <v>7.8423943500000002</v>
      </c>
    </row>
    <row r="56" spans="1:98" x14ac:dyDescent="0.2">
      <c r="A56" s="6">
        <v>3.1139120899999999</v>
      </c>
      <c r="B56" s="6">
        <v>10.9350398</v>
      </c>
      <c r="C56" s="6">
        <v>11.3282205</v>
      </c>
      <c r="D56" s="6">
        <v>11.9918017</v>
      </c>
      <c r="E56" s="6">
        <v>15.519405900000001</v>
      </c>
      <c r="F56" s="6">
        <v>12.9861851</v>
      </c>
      <c r="G56" s="6"/>
      <c r="H56" s="6">
        <v>12.672549999999999</v>
      </c>
      <c r="I56" s="6"/>
      <c r="J56" s="6">
        <v>11.8994467</v>
      </c>
      <c r="K56" s="6"/>
      <c r="L56" s="6">
        <v>13.390652599999999</v>
      </c>
      <c r="M56" s="6">
        <v>13.284320900000001</v>
      </c>
      <c r="N56" s="6">
        <v>11.519572399999999</v>
      </c>
      <c r="O56" s="6">
        <v>11.0564955</v>
      </c>
      <c r="P56" s="6">
        <v>10.309408100000001</v>
      </c>
      <c r="Q56" s="6">
        <v>14.450992100000001</v>
      </c>
      <c r="R56" s="6">
        <v>13.0900909</v>
      </c>
      <c r="S56" s="6">
        <v>13.199816500000001</v>
      </c>
      <c r="T56" s="6"/>
      <c r="U56" s="6">
        <v>13.9673794</v>
      </c>
      <c r="V56" s="6">
        <v>12.7344641</v>
      </c>
      <c r="W56" s="6">
        <v>10.789770000000001</v>
      </c>
      <c r="X56" s="6">
        <v>16.014234099999999</v>
      </c>
      <c r="Y56" s="6">
        <v>12.629914400000001</v>
      </c>
      <c r="Z56" s="6">
        <v>13.5214818</v>
      </c>
      <c r="AA56" s="6">
        <v>10.4439174</v>
      </c>
      <c r="AB56" s="6">
        <v>14.0935001</v>
      </c>
      <c r="AC56" s="6">
        <v>11.3850157</v>
      </c>
      <c r="AD56" s="6">
        <v>11.425572600000001</v>
      </c>
      <c r="AE56" s="6">
        <v>12.4691467</v>
      </c>
      <c r="AF56" s="6">
        <v>12.7815134</v>
      </c>
      <c r="AH56" s="6">
        <v>4.9384159900000002</v>
      </c>
      <c r="AI56" s="6">
        <v>12.1750349</v>
      </c>
      <c r="AJ56" s="6">
        <v>11.8664483</v>
      </c>
      <c r="AK56" s="6">
        <v>10.6525044</v>
      </c>
      <c r="AL56" s="6">
        <v>15.9018804</v>
      </c>
      <c r="AM56" s="6">
        <v>13.3831238</v>
      </c>
      <c r="AN56" s="6"/>
      <c r="AO56" s="6">
        <v>13.010513100000001</v>
      </c>
      <c r="AP56" s="6"/>
      <c r="AQ56" s="6">
        <v>11.908340000000001</v>
      </c>
      <c r="AR56" s="6"/>
      <c r="AS56" s="6">
        <v>13.5116044</v>
      </c>
      <c r="AT56" s="6">
        <v>11.663522499999999</v>
      </c>
      <c r="AU56" s="6">
        <v>11.694370899999999</v>
      </c>
      <c r="AV56" s="6">
        <v>9.6331514499999997</v>
      </c>
      <c r="AW56" s="6">
        <v>9.8644740399999993</v>
      </c>
      <c r="AX56" s="6">
        <v>14.845553799999999</v>
      </c>
      <c r="AY56" s="6">
        <v>13.8063784</v>
      </c>
      <c r="AZ56" s="6">
        <v>13.4521769</v>
      </c>
      <c r="BA56" s="6"/>
      <c r="BB56" s="6">
        <v>15.096245700000001</v>
      </c>
      <c r="BC56" s="6">
        <v>12.4770828</v>
      </c>
      <c r="BD56" s="6">
        <v>12.1240761</v>
      </c>
      <c r="BE56" s="6">
        <v>17.0136498</v>
      </c>
      <c r="BF56" s="6">
        <v>12.8334416</v>
      </c>
      <c r="BG56" s="6">
        <v>14.315817300000001</v>
      </c>
      <c r="BH56" s="6">
        <v>11.5148472</v>
      </c>
      <c r="BI56" s="6">
        <v>14.494324300000001</v>
      </c>
      <c r="BJ56" s="6">
        <v>12.2417389</v>
      </c>
      <c r="BK56" s="6">
        <v>11.565402000000001</v>
      </c>
      <c r="BL56" s="6">
        <v>10.2572372</v>
      </c>
      <c r="BM56" s="6">
        <v>13.3876539</v>
      </c>
      <c r="BO56" s="6">
        <v>2.72100623</v>
      </c>
      <c r="BP56" s="6">
        <v>11.4350972</v>
      </c>
      <c r="BQ56" s="6">
        <v>12.4563185</v>
      </c>
      <c r="BR56" s="6">
        <v>5.9466419799999999</v>
      </c>
      <c r="BS56" s="6">
        <v>15.7955603</v>
      </c>
      <c r="BT56" s="6">
        <v>12.0426717</v>
      </c>
      <c r="BU56" s="6"/>
      <c r="BV56" s="6">
        <v>13.3261191</v>
      </c>
      <c r="BW56" s="6"/>
      <c r="BX56" s="6">
        <v>12.759505000000001</v>
      </c>
      <c r="BY56" s="6"/>
      <c r="BZ56" s="6">
        <v>13.5077946</v>
      </c>
      <c r="CA56" s="6">
        <v>12.1943106</v>
      </c>
      <c r="CB56" s="6">
        <v>11.233955099999999</v>
      </c>
      <c r="CC56" s="6">
        <v>6.9164885900000002</v>
      </c>
      <c r="CD56" s="6">
        <v>9.0579023999999997</v>
      </c>
      <c r="CE56" s="6">
        <v>15.099532699999999</v>
      </c>
      <c r="CF56" s="6">
        <v>14.2608975</v>
      </c>
      <c r="CG56" s="6">
        <v>12.8188418</v>
      </c>
      <c r="CH56" s="6"/>
      <c r="CI56" s="6">
        <v>14.216912499999999</v>
      </c>
      <c r="CJ56" s="6">
        <v>10.965827600000001</v>
      </c>
      <c r="CK56" s="6">
        <v>10.864905800000001</v>
      </c>
      <c r="CL56" s="6">
        <v>14.591317800000001</v>
      </c>
      <c r="CM56" s="6">
        <v>12.901400600000001</v>
      </c>
      <c r="CN56" s="6">
        <v>14.330819399999999</v>
      </c>
      <c r="CO56" s="6">
        <v>9.53813654</v>
      </c>
      <c r="CP56" s="6">
        <v>14.299615899999999</v>
      </c>
      <c r="CQ56" s="6">
        <v>12.179865599999999</v>
      </c>
      <c r="CR56" s="6">
        <v>11.7136572</v>
      </c>
      <c r="CS56" s="6">
        <v>9.7610176699999993</v>
      </c>
      <c r="CT56" s="6">
        <v>8.4618027399999995</v>
      </c>
    </row>
    <row r="57" spans="1:98" x14ac:dyDescent="0.2">
      <c r="A57" s="6">
        <v>6.4302464700000002</v>
      </c>
      <c r="B57" s="6">
        <v>13.0867649</v>
      </c>
      <c r="C57" s="6">
        <v>12.4146667</v>
      </c>
      <c r="D57" s="6">
        <v>11.7699411</v>
      </c>
      <c r="E57" s="6">
        <v>13.504533500000001</v>
      </c>
      <c r="F57" s="6">
        <v>12.041724200000001</v>
      </c>
      <c r="G57" s="6"/>
      <c r="H57" s="6">
        <v>11.5046743</v>
      </c>
      <c r="I57" s="6"/>
      <c r="J57" s="6">
        <v>11.9310334</v>
      </c>
      <c r="K57" s="6"/>
      <c r="L57" s="6">
        <v>10.185544500000001</v>
      </c>
      <c r="M57" s="6">
        <v>11.511382100000001</v>
      </c>
      <c r="N57" s="6">
        <v>11.5200981</v>
      </c>
      <c r="O57" s="6">
        <v>10.8861233</v>
      </c>
      <c r="P57" s="6">
        <v>10.1379261</v>
      </c>
      <c r="Q57" s="6">
        <v>13.0224996</v>
      </c>
      <c r="R57" s="6">
        <v>13.3068449</v>
      </c>
      <c r="S57" s="6">
        <v>16.488689000000001</v>
      </c>
      <c r="T57" s="6">
        <v>8.9094465199999995</v>
      </c>
      <c r="U57" s="6">
        <v>12.003324599999999</v>
      </c>
      <c r="V57" s="6">
        <v>11.213748199999999</v>
      </c>
      <c r="W57" s="6">
        <v>10.6470626</v>
      </c>
      <c r="X57" s="6">
        <v>16.292731400000001</v>
      </c>
      <c r="Y57" s="6">
        <v>12.858894100000001</v>
      </c>
      <c r="Z57" s="6">
        <v>12.728907899999999</v>
      </c>
      <c r="AA57" s="6">
        <v>12.3477985</v>
      </c>
      <c r="AB57" s="6">
        <v>14.6199276</v>
      </c>
      <c r="AC57" s="6">
        <v>11.7435554</v>
      </c>
      <c r="AD57" s="6">
        <v>15.564917599999999</v>
      </c>
      <c r="AE57" s="6">
        <v>13.6246356</v>
      </c>
      <c r="AF57" s="6">
        <v>11.3097946</v>
      </c>
      <c r="AH57" s="6">
        <v>7.3203163299999998</v>
      </c>
      <c r="AI57" s="6">
        <v>12.7463674</v>
      </c>
      <c r="AJ57" s="6">
        <v>13.061681699999999</v>
      </c>
      <c r="AK57" s="6">
        <v>9.9360681100000008</v>
      </c>
      <c r="AL57" s="6">
        <v>13.408979799999999</v>
      </c>
      <c r="AM57" s="6">
        <v>11.711955100000001</v>
      </c>
      <c r="AN57" s="6"/>
      <c r="AO57" s="6">
        <v>11.564158300000001</v>
      </c>
      <c r="AP57" s="6"/>
      <c r="AQ57" s="6">
        <v>11.0653763</v>
      </c>
      <c r="AR57" s="6"/>
      <c r="AS57" s="6">
        <v>10.6612258</v>
      </c>
      <c r="AT57" s="6">
        <v>10.0583706</v>
      </c>
      <c r="AU57" s="6">
        <v>12.8499309</v>
      </c>
      <c r="AV57" s="6">
        <v>10.242578699999999</v>
      </c>
      <c r="AW57" s="6">
        <v>10.5087852</v>
      </c>
      <c r="AX57" s="6">
        <v>13.795207700000001</v>
      </c>
      <c r="AY57" s="6">
        <v>13.9492887</v>
      </c>
      <c r="AZ57" s="6">
        <v>16.3235615</v>
      </c>
      <c r="BA57" s="6">
        <v>9.0169085800000008</v>
      </c>
      <c r="BB57" s="6">
        <v>12.711316399999999</v>
      </c>
      <c r="BC57" s="6">
        <v>11.007433799999999</v>
      </c>
      <c r="BD57" s="6">
        <v>11.546441099999999</v>
      </c>
      <c r="BE57" s="6">
        <v>16.3738983</v>
      </c>
      <c r="BF57" s="6">
        <v>12.947180299999999</v>
      </c>
      <c r="BG57" s="6">
        <v>13.419201599999999</v>
      </c>
      <c r="BH57" s="6">
        <v>12.8014335</v>
      </c>
      <c r="BI57" s="6">
        <v>14.798826200000001</v>
      </c>
      <c r="BJ57" s="6">
        <v>12.6088647</v>
      </c>
      <c r="BK57" s="6">
        <v>16.308232400000001</v>
      </c>
      <c r="BL57" s="6">
        <v>13.8585639</v>
      </c>
      <c r="BM57" s="6">
        <v>10.8866949</v>
      </c>
      <c r="BO57" s="6">
        <v>6.9248798000000003</v>
      </c>
      <c r="BP57" s="6">
        <v>11.8134525</v>
      </c>
      <c r="BQ57" s="6">
        <v>12.927970500000001</v>
      </c>
      <c r="BR57" s="6">
        <v>10.0462782</v>
      </c>
      <c r="BS57" s="6">
        <v>14.437355500000001</v>
      </c>
      <c r="BT57" s="6">
        <v>11.2735334</v>
      </c>
      <c r="BU57" s="6"/>
      <c r="BV57" s="6">
        <v>11.926986100000001</v>
      </c>
      <c r="BW57" s="6"/>
      <c r="BX57" s="6">
        <v>12.010492899999999</v>
      </c>
      <c r="BY57" s="6"/>
      <c r="BZ57" s="6">
        <v>10.0294805</v>
      </c>
      <c r="CA57" s="6">
        <v>10.103720600000001</v>
      </c>
      <c r="CB57" s="6">
        <v>9.7553365999999997</v>
      </c>
      <c r="CC57" s="6">
        <v>8.2927219399999998</v>
      </c>
      <c r="CD57" s="6">
        <v>9.6001823900000005</v>
      </c>
      <c r="CE57" s="6">
        <v>14.359310300000001</v>
      </c>
      <c r="CF57" s="6">
        <v>13.156022999999999</v>
      </c>
      <c r="CG57" s="6">
        <v>16.456097700000001</v>
      </c>
      <c r="CH57" s="6">
        <v>8.0790932400000006</v>
      </c>
      <c r="CI57" s="6">
        <v>13.205212899999999</v>
      </c>
      <c r="CJ57" s="6">
        <v>8.7601344399999999</v>
      </c>
      <c r="CK57" s="6">
        <v>11.0718645</v>
      </c>
      <c r="CL57" s="6">
        <v>13.166395400000001</v>
      </c>
      <c r="CM57" s="6">
        <v>13.4113124</v>
      </c>
      <c r="CN57" s="6">
        <v>13.2685338</v>
      </c>
      <c r="CO57" s="6">
        <v>11.7956947</v>
      </c>
      <c r="CP57" s="6">
        <v>11.8905341</v>
      </c>
      <c r="CQ57" s="6">
        <v>12.1660501</v>
      </c>
      <c r="CR57" s="6">
        <v>14.4441478</v>
      </c>
      <c r="CS57" s="6">
        <v>11.9620899</v>
      </c>
      <c r="CT57" s="6">
        <v>5.1995388599999997</v>
      </c>
    </row>
    <row r="58" spans="1:98" x14ac:dyDescent="0.2">
      <c r="A58" s="6"/>
      <c r="B58" s="6"/>
      <c r="C58" s="6">
        <v>12.6501363</v>
      </c>
      <c r="D58" s="6">
        <v>10.916708</v>
      </c>
      <c r="E58" s="6">
        <v>11.2279769</v>
      </c>
      <c r="F58" s="6">
        <v>15.1705706</v>
      </c>
      <c r="G58" s="6"/>
      <c r="H58" s="6">
        <v>12.212838</v>
      </c>
      <c r="I58" s="6"/>
      <c r="J58" s="6">
        <v>11.0581513</v>
      </c>
      <c r="K58" s="6"/>
      <c r="L58" s="6">
        <v>14.210488700000001</v>
      </c>
      <c r="M58" s="6">
        <v>13.465719399999999</v>
      </c>
      <c r="N58" s="6"/>
      <c r="O58" s="6">
        <v>11.1667405</v>
      </c>
      <c r="P58" s="6">
        <v>12.177310500000001</v>
      </c>
      <c r="Q58" s="6">
        <v>13.3691066</v>
      </c>
      <c r="R58" s="6">
        <v>12.4833976</v>
      </c>
      <c r="S58" s="6">
        <v>15.522054300000001</v>
      </c>
      <c r="T58" s="6">
        <v>11.710275899999999</v>
      </c>
      <c r="U58" s="6">
        <v>14.0814751</v>
      </c>
      <c r="V58" s="6">
        <v>11.213796800000001</v>
      </c>
      <c r="W58" s="6">
        <v>10.406332600000001</v>
      </c>
      <c r="X58" s="6">
        <v>15.3682745</v>
      </c>
      <c r="Y58" s="6">
        <v>11.494675600000001</v>
      </c>
      <c r="Z58" s="6">
        <v>11.306462099999999</v>
      </c>
      <c r="AA58" s="6">
        <v>13.3612859</v>
      </c>
      <c r="AB58" s="6">
        <v>13.6919071</v>
      </c>
      <c r="AC58" s="6">
        <v>9.8141995099999999</v>
      </c>
      <c r="AD58" s="6">
        <v>13.4900862</v>
      </c>
      <c r="AE58" s="6">
        <v>13.2195161</v>
      </c>
      <c r="AF58" s="6">
        <v>12.3272411</v>
      </c>
      <c r="AH58" s="6"/>
      <c r="AI58" s="6"/>
      <c r="AJ58" s="6">
        <v>12.4896774</v>
      </c>
      <c r="AK58" s="6">
        <v>8.0459343600000004</v>
      </c>
      <c r="AL58" s="6">
        <v>11.4540062</v>
      </c>
      <c r="AM58" s="6">
        <v>15.433301800000001</v>
      </c>
      <c r="AN58" s="6"/>
      <c r="AO58" s="6">
        <v>12.5349985</v>
      </c>
      <c r="AP58" s="6"/>
      <c r="AQ58" s="6">
        <v>10.5588082</v>
      </c>
      <c r="AR58" s="6"/>
      <c r="AS58" s="6">
        <v>14.388024</v>
      </c>
      <c r="AT58" s="6">
        <v>10.9924356</v>
      </c>
      <c r="AU58" s="6"/>
      <c r="AV58" s="6">
        <v>10.8627691</v>
      </c>
      <c r="AW58" s="6">
        <v>12.455679099999999</v>
      </c>
      <c r="AX58" s="6">
        <v>13.6974997</v>
      </c>
      <c r="AY58" s="6">
        <v>13.472208500000001</v>
      </c>
      <c r="AZ58" s="6">
        <v>16.051827100000001</v>
      </c>
      <c r="BA58" s="6">
        <v>11.946141600000001</v>
      </c>
      <c r="BB58" s="6">
        <v>15.2013275</v>
      </c>
      <c r="BC58" s="6">
        <v>11.7591891</v>
      </c>
      <c r="BD58" s="6">
        <v>11.8301666</v>
      </c>
      <c r="BE58" s="6">
        <v>15.938293099999999</v>
      </c>
      <c r="BF58" s="6">
        <v>10.422863700000001</v>
      </c>
      <c r="BG58" s="6">
        <v>11.7945163</v>
      </c>
      <c r="BH58" s="6">
        <v>13.7634302</v>
      </c>
      <c r="BI58" s="6">
        <v>12.649887100000001</v>
      </c>
      <c r="BJ58" s="6">
        <v>10.424008799999999</v>
      </c>
      <c r="BK58" s="6">
        <v>13.8530268</v>
      </c>
      <c r="BL58" s="6">
        <v>13.3315278</v>
      </c>
      <c r="BM58" s="6">
        <v>12.9495605</v>
      </c>
      <c r="BO58" s="6"/>
      <c r="BP58" s="6"/>
      <c r="BQ58" s="6">
        <v>13.8407091</v>
      </c>
      <c r="BR58" s="6">
        <v>5.2568408399999997</v>
      </c>
      <c r="BS58" s="6">
        <v>13.455095999999999</v>
      </c>
      <c r="BT58" s="6">
        <v>15.194672199999999</v>
      </c>
      <c r="BU58" s="6"/>
      <c r="BV58" s="6">
        <v>12.6273955</v>
      </c>
      <c r="BW58" s="6"/>
      <c r="BX58" s="6">
        <v>11.9818163</v>
      </c>
      <c r="BY58" s="6"/>
      <c r="BZ58" s="6">
        <v>13.923958799999999</v>
      </c>
      <c r="CA58" s="6">
        <v>8.7063336899999992</v>
      </c>
      <c r="CB58" s="6"/>
      <c r="CC58" s="6">
        <v>7.8501430699999997</v>
      </c>
      <c r="CD58" s="6">
        <v>12.230149600000001</v>
      </c>
      <c r="CE58" s="6">
        <v>14.6096751</v>
      </c>
      <c r="CF58" s="6">
        <v>13.493555300000001</v>
      </c>
      <c r="CG58" s="6">
        <v>14.359749600000001</v>
      </c>
      <c r="CH58" s="6">
        <v>11.4327129</v>
      </c>
      <c r="CI58" s="6">
        <v>15.5009508</v>
      </c>
      <c r="CJ58" s="6">
        <v>11.7975724</v>
      </c>
      <c r="CK58" s="6">
        <v>11.2906698</v>
      </c>
      <c r="CL58" s="6">
        <v>13.9685138</v>
      </c>
      <c r="CM58" s="6">
        <v>10.073244499999999</v>
      </c>
      <c r="CN58" s="6">
        <v>12.102936400000001</v>
      </c>
      <c r="CO58" s="6">
        <v>12.469064299999999</v>
      </c>
      <c r="CP58" s="6">
        <v>9.5822944299999993</v>
      </c>
      <c r="CQ58" s="6">
        <v>9.3333946599999997</v>
      </c>
      <c r="CR58" s="6">
        <v>14.9384769</v>
      </c>
      <c r="CS58" s="6">
        <v>11.682219099999999</v>
      </c>
      <c r="CT58" s="6">
        <v>6.2865115600000001</v>
      </c>
    </row>
    <row r="59" spans="1:98" x14ac:dyDescent="0.2">
      <c r="A59" s="6"/>
      <c r="B59" s="6"/>
      <c r="C59" s="6">
        <v>11.761513799999999</v>
      </c>
      <c r="D59" s="6">
        <v>11.2789837</v>
      </c>
      <c r="E59" s="6">
        <v>13.405221299999999</v>
      </c>
      <c r="F59" s="6">
        <v>11.796652099999999</v>
      </c>
      <c r="G59" s="6"/>
      <c r="H59" s="6">
        <v>12.575469999999999</v>
      </c>
      <c r="I59" s="6"/>
      <c r="J59" s="6">
        <v>10.6312962</v>
      </c>
      <c r="K59" s="6"/>
      <c r="L59" s="6">
        <v>11.406242199999999</v>
      </c>
      <c r="M59" s="6">
        <v>13.3839877</v>
      </c>
      <c r="N59" s="6">
        <v>13.153578899999999</v>
      </c>
      <c r="O59" s="6">
        <v>11.2918729</v>
      </c>
      <c r="P59" s="6">
        <v>10.267816699999999</v>
      </c>
      <c r="Q59" s="6"/>
      <c r="R59" s="6">
        <v>11.454664299999999</v>
      </c>
      <c r="S59" s="6">
        <v>16.750680800000001</v>
      </c>
      <c r="T59" s="6"/>
      <c r="U59" s="6">
        <v>9.8560395100000004</v>
      </c>
      <c r="V59" s="6">
        <v>11.3525676</v>
      </c>
      <c r="W59" s="6">
        <v>10.837911699999999</v>
      </c>
      <c r="X59" s="6">
        <v>15.3308819</v>
      </c>
      <c r="Y59" s="6">
        <v>15.8230313</v>
      </c>
      <c r="Z59" s="6">
        <v>12.883900499999999</v>
      </c>
      <c r="AA59" s="6">
        <v>13.2439743</v>
      </c>
      <c r="AB59" s="6">
        <v>13.888828800000001</v>
      </c>
      <c r="AC59" s="6">
        <v>12.025987300000001</v>
      </c>
      <c r="AD59" s="6">
        <v>14.7617849</v>
      </c>
      <c r="AE59" s="6">
        <v>12.0356755</v>
      </c>
      <c r="AF59" s="6">
        <v>12.876822000000001</v>
      </c>
      <c r="AH59" s="6"/>
      <c r="AI59" s="6"/>
      <c r="AJ59" s="6">
        <v>12.134939599999999</v>
      </c>
      <c r="AK59" s="6">
        <v>7.7899248300000004</v>
      </c>
      <c r="AL59" s="6">
        <v>13.6011556</v>
      </c>
      <c r="AM59" s="6">
        <v>12.2305729</v>
      </c>
      <c r="AN59" s="6"/>
      <c r="AO59" s="6">
        <v>12.548657800000001</v>
      </c>
      <c r="AP59" s="6"/>
      <c r="AQ59" s="6">
        <v>11.126982399999999</v>
      </c>
      <c r="AR59" s="6"/>
      <c r="AS59" s="6">
        <v>11.4392543</v>
      </c>
      <c r="AT59" s="6">
        <v>11.8092094</v>
      </c>
      <c r="AU59" s="6">
        <v>14.0403582</v>
      </c>
      <c r="AV59" s="6">
        <v>9.5269608300000002</v>
      </c>
      <c r="AW59" s="6">
        <v>9.0563694699999999</v>
      </c>
      <c r="AX59" s="6"/>
      <c r="AY59" s="6">
        <v>12.3537561</v>
      </c>
      <c r="AZ59" s="6">
        <v>17.130419700000001</v>
      </c>
      <c r="BA59" s="6"/>
      <c r="BB59" s="6">
        <v>10.340706900000001</v>
      </c>
      <c r="BC59" s="6">
        <v>11.6051739</v>
      </c>
      <c r="BD59" s="6">
        <v>11.8977056</v>
      </c>
      <c r="BE59" s="6">
        <v>15.977478899999999</v>
      </c>
      <c r="BF59" s="6">
        <v>15.993913600000001</v>
      </c>
      <c r="BG59" s="6">
        <v>13.3626652</v>
      </c>
      <c r="BH59" s="6">
        <v>13.8128993</v>
      </c>
      <c r="BI59" s="6">
        <v>13.9667668</v>
      </c>
      <c r="BJ59" s="6">
        <v>12.7244861</v>
      </c>
      <c r="BK59" s="6">
        <v>15.5339624</v>
      </c>
      <c r="BL59" s="6">
        <v>11.6542332</v>
      </c>
      <c r="BM59" s="6">
        <v>13.3783084</v>
      </c>
      <c r="BO59" s="6"/>
      <c r="BP59" s="6"/>
      <c r="BQ59" s="6">
        <v>12.404135699999999</v>
      </c>
      <c r="BR59" s="6">
        <v>5.3136666999999997</v>
      </c>
      <c r="BS59" s="6">
        <v>14.4669495</v>
      </c>
      <c r="BT59" s="6">
        <v>12.693275699999999</v>
      </c>
      <c r="BU59" s="6"/>
      <c r="BV59" s="6">
        <v>13.240401200000001</v>
      </c>
      <c r="BW59" s="6"/>
      <c r="BX59" s="6">
        <v>11.940595699999999</v>
      </c>
      <c r="BY59" s="6"/>
      <c r="BZ59" s="6">
        <v>11.4113468</v>
      </c>
      <c r="CA59" s="6">
        <v>10.8151831</v>
      </c>
      <c r="CB59" s="6">
        <v>13.689757800000001</v>
      </c>
      <c r="CC59" s="6">
        <v>6.1419477100000002</v>
      </c>
      <c r="CD59" s="6">
        <v>6.9280504799999996</v>
      </c>
      <c r="CE59" s="6"/>
      <c r="CF59" s="6">
        <v>12.920713900000001</v>
      </c>
      <c r="CG59" s="6">
        <v>17.215239100000002</v>
      </c>
      <c r="CH59" s="6"/>
      <c r="CI59" s="6">
        <v>10.591513000000001</v>
      </c>
      <c r="CJ59" s="6">
        <v>11.6843629</v>
      </c>
      <c r="CK59" s="6">
        <v>11.6261562</v>
      </c>
      <c r="CL59" s="6">
        <v>14.784716599999999</v>
      </c>
      <c r="CM59" s="6">
        <v>13.5007299</v>
      </c>
      <c r="CN59" s="6">
        <v>13.0240296</v>
      </c>
      <c r="CO59" s="6">
        <v>13.1898369</v>
      </c>
      <c r="CP59" s="6">
        <v>12.320625700000001</v>
      </c>
      <c r="CQ59" s="6">
        <v>11.476619599999999</v>
      </c>
      <c r="CR59" s="6">
        <v>15.0996355</v>
      </c>
      <c r="CS59" s="6">
        <v>11.4153932</v>
      </c>
      <c r="CT59" s="6">
        <v>8.053687</v>
      </c>
    </row>
    <row r="60" spans="1:98" x14ac:dyDescent="0.2">
      <c r="A60" s="6">
        <v>5.4168948700000001</v>
      </c>
      <c r="B60" s="6">
        <v>11.2371801</v>
      </c>
      <c r="C60" s="6">
        <v>11.9334177</v>
      </c>
      <c r="D60" s="6">
        <v>11.026903799999999</v>
      </c>
      <c r="E60" s="6">
        <v>9.7529893800000007</v>
      </c>
      <c r="F60" s="6">
        <v>11.325018699999999</v>
      </c>
      <c r="G60" s="6"/>
      <c r="H60" s="6">
        <v>13.4847039</v>
      </c>
      <c r="I60" s="6"/>
      <c r="J60" s="6">
        <v>10.4868396</v>
      </c>
      <c r="K60" s="6"/>
      <c r="L60" s="6">
        <v>12.0909262</v>
      </c>
      <c r="M60" s="6">
        <v>14.0680645</v>
      </c>
      <c r="N60" s="6">
        <v>12.2424269</v>
      </c>
      <c r="O60" s="6">
        <v>11.5313035</v>
      </c>
      <c r="P60" s="6">
        <v>12.0003487</v>
      </c>
      <c r="Q60" s="6">
        <v>11.9201742</v>
      </c>
      <c r="R60" s="6">
        <v>13.335474100000001</v>
      </c>
      <c r="S60" s="6">
        <v>15.6575334</v>
      </c>
      <c r="T60" s="6"/>
      <c r="U60" s="6">
        <v>12.7880719</v>
      </c>
      <c r="V60" s="6">
        <v>13.5600223</v>
      </c>
      <c r="W60" s="6">
        <v>11.486261900000001</v>
      </c>
      <c r="X60" s="6">
        <v>15.0712528</v>
      </c>
      <c r="Y60" s="6">
        <v>13.2453135</v>
      </c>
      <c r="Z60" s="6">
        <v>13.3774833</v>
      </c>
      <c r="AA60" s="6">
        <v>14.0693491</v>
      </c>
      <c r="AB60" s="6">
        <v>13.1929354</v>
      </c>
      <c r="AC60" s="6">
        <v>12.584304899999999</v>
      </c>
      <c r="AD60" s="6"/>
      <c r="AE60" s="6">
        <v>12.029446</v>
      </c>
      <c r="AF60" s="6">
        <v>12.579098999999999</v>
      </c>
      <c r="AH60" s="6">
        <v>4.5313648799999999</v>
      </c>
      <c r="AI60" s="6">
        <v>10.020910499999999</v>
      </c>
      <c r="AJ60" s="6">
        <v>12.5426039</v>
      </c>
      <c r="AK60" s="6">
        <v>6.7338423900000004</v>
      </c>
      <c r="AL60" s="6">
        <v>10.4275433</v>
      </c>
      <c r="AM60" s="6">
        <v>12.9746978</v>
      </c>
      <c r="AN60" s="6"/>
      <c r="AO60" s="6">
        <v>13.870149400000001</v>
      </c>
      <c r="AP60" s="6"/>
      <c r="AQ60" s="6">
        <v>10.609951199999999</v>
      </c>
      <c r="AR60" s="6"/>
      <c r="AS60" s="6">
        <v>12.007437299999999</v>
      </c>
      <c r="AT60" s="6">
        <v>10.452529500000001</v>
      </c>
      <c r="AU60" s="6">
        <v>9.8781873600000001</v>
      </c>
      <c r="AV60" s="6">
        <v>8.7133418299999992</v>
      </c>
      <c r="AW60" s="6">
        <v>12.8128171</v>
      </c>
      <c r="AX60" s="6">
        <v>12.685281</v>
      </c>
      <c r="AY60" s="6">
        <v>13.7269206</v>
      </c>
      <c r="AZ60" s="6">
        <v>15.030671399999999</v>
      </c>
      <c r="BA60" s="6"/>
      <c r="BB60" s="6">
        <v>13.7532272</v>
      </c>
      <c r="BC60" s="6">
        <v>14.741940899999999</v>
      </c>
      <c r="BD60" s="6">
        <v>12.7540064</v>
      </c>
      <c r="BE60" s="6">
        <v>15.7541516</v>
      </c>
      <c r="BF60" s="6">
        <v>13.642096799999999</v>
      </c>
      <c r="BG60" s="6">
        <v>13.352715099999999</v>
      </c>
      <c r="BH60" s="6">
        <v>13.115876</v>
      </c>
      <c r="BI60" s="6">
        <v>12.7993747</v>
      </c>
      <c r="BJ60" s="6">
        <v>13.6274541</v>
      </c>
      <c r="BK60" s="6"/>
      <c r="BL60" s="6">
        <v>12.5123479</v>
      </c>
      <c r="BM60" s="6">
        <v>12.386487600000001</v>
      </c>
      <c r="BO60" s="6">
        <v>3.4269927199999999</v>
      </c>
      <c r="BP60" s="6">
        <v>7.8991937600000002</v>
      </c>
      <c r="BQ60" s="6">
        <v>12.5289766</v>
      </c>
      <c r="BR60" s="6">
        <v>2.8789410900000001</v>
      </c>
      <c r="BS60" s="6">
        <v>11.442544399999999</v>
      </c>
      <c r="BT60" s="6">
        <v>11.316100499999999</v>
      </c>
      <c r="BU60" s="6"/>
      <c r="BV60" s="6">
        <v>14.072923299999999</v>
      </c>
      <c r="BW60" s="6"/>
      <c r="BX60" s="6">
        <v>11.981319900000001</v>
      </c>
      <c r="BY60" s="6"/>
      <c r="BZ60" s="6">
        <v>11.1273947</v>
      </c>
      <c r="CA60" s="6">
        <v>8.9343602200000003</v>
      </c>
      <c r="CB60" s="6">
        <v>9.6070343499999993</v>
      </c>
      <c r="CC60" s="6">
        <v>6.2388040499999997</v>
      </c>
      <c r="CD60" s="6">
        <v>13.357318299999999</v>
      </c>
      <c r="CE60" s="6">
        <v>13.599285200000001</v>
      </c>
      <c r="CF60" s="6">
        <v>13.6662684</v>
      </c>
      <c r="CG60" s="6">
        <v>13.7730155</v>
      </c>
      <c r="CH60" s="6"/>
      <c r="CI60" s="6">
        <v>14.337001600000001</v>
      </c>
      <c r="CJ60" s="6">
        <v>12.9254932</v>
      </c>
      <c r="CK60" s="6">
        <v>12.5543754</v>
      </c>
      <c r="CL60" s="6">
        <v>14.8025769</v>
      </c>
      <c r="CM60" s="6">
        <v>12.9714609</v>
      </c>
      <c r="CN60" s="6">
        <v>13.8321177</v>
      </c>
      <c r="CO60" s="6">
        <v>12.0975515</v>
      </c>
      <c r="CP60" s="6">
        <v>9.1145518299999999</v>
      </c>
      <c r="CQ60" s="6">
        <v>13.8821081</v>
      </c>
      <c r="CR60" s="6"/>
      <c r="CS60" s="6">
        <v>9.2313196000000008</v>
      </c>
      <c r="CT60" s="6">
        <v>7.7789641600000001</v>
      </c>
    </row>
    <row r="61" spans="1:98" x14ac:dyDescent="0.2">
      <c r="A61" s="6">
        <v>4.86101312</v>
      </c>
      <c r="B61" s="6">
        <v>12.083502599999999</v>
      </c>
      <c r="C61" s="6">
        <v>12.895734300000001</v>
      </c>
      <c r="D61" s="6">
        <v>11.0295288</v>
      </c>
      <c r="E61" s="6">
        <v>13.862927900000001</v>
      </c>
      <c r="F61" s="6">
        <v>11.6130435</v>
      </c>
      <c r="G61" s="6"/>
      <c r="H61" s="6">
        <v>11.673189799999999</v>
      </c>
      <c r="I61" s="6"/>
      <c r="J61" s="6">
        <v>11.590093700000001</v>
      </c>
      <c r="K61" s="6"/>
      <c r="L61" s="6">
        <v>13.8949125</v>
      </c>
      <c r="M61" s="6">
        <v>12.768169800000001</v>
      </c>
      <c r="N61" s="6">
        <v>12.4294957</v>
      </c>
      <c r="O61" s="6">
        <v>12.4578297</v>
      </c>
      <c r="P61" s="6">
        <v>12.844444899999999</v>
      </c>
      <c r="Q61" s="6">
        <v>11.8024073</v>
      </c>
      <c r="R61" s="6">
        <v>13.7757646</v>
      </c>
      <c r="S61" s="6">
        <v>15.181839399999999</v>
      </c>
      <c r="T61" s="6">
        <v>10.2937881</v>
      </c>
      <c r="U61" s="6">
        <v>16.091515999999999</v>
      </c>
      <c r="V61" s="6">
        <v>11.2824977</v>
      </c>
      <c r="W61" s="6">
        <v>11.249261600000001</v>
      </c>
      <c r="X61" s="6">
        <v>18.288902100000001</v>
      </c>
      <c r="Y61" s="6">
        <v>14.9296468</v>
      </c>
      <c r="Z61" s="6">
        <v>13.2613515</v>
      </c>
      <c r="AA61" s="6">
        <v>12.768234</v>
      </c>
      <c r="AB61" s="6">
        <v>13.3995984</v>
      </c>
      <c r="AC61" s="6">
        <v>10.8998554</v>
      </c>
      <c r="AD61" s="6"/>
      <c r="AE61" s="6">
        <v>12.080654300000001</v>
      </c>
      <c r="AF61" s="6">
        <v>12.5845539</v>
      </c>
      <c r="AH61" s="6">
        <v>5.4367683099999997</v>
      </c>
      <c r="AI61" s="6">
        <v>11.842574300000001</v>
      </c>
      <c r="AJ61" s="6">
        <v>13.268936699999999</v>
      </c>
      <c r="AK61" s="6">
        <v>6.93494104</v>
      </c>
      <c r="AL61" s="6">
        <v>13.569547099999999</v>
      </c>
      <c r="AM61" s="6">
        <v>11.774169300000001</v>
      </c>
      <c r="AN61" s="6"/>
      <c r="AO61" s="6">
        <v>11.9008857</v>
      </c>
      <c r="AP61" s="6"/>
      <c r="AQ61" s="6">
        <v>11.9119668</v>
      </c>
      <c r="AR61" s="6"/>
      <c r="AS61" s="6">
        <v>14.065710599999999</v>
      </c>
      <c r="AT61" s="6">
        <v>9.7760118400000007</v>
      </c>
      <c r="AU61" s="6">
        <v>13.3078412</v>
      </c>
      <c r="AV61" s="6">
        <v>9.0806629900000004</v>
      </c>
      <c r="AW61" s="6">
        <v>13.222425100000001</v>
      </c>
      <c r="AX61" s="6">
        <v>12.8811312</v>
      </c>
      <c r="AY61" s="6">
        <v>13.9646297</v>
      </c>
      <c r="AZ61" s="6">
        <v>14.861232299999999</v>
      </c>
      <c r="BA61" s="6">
        <v>11.2111471</v>
      </c>
      <c r="BB61" s="6">
        <v>16.775880300000001</v>
      </c>
      <c r="BC61" s="6">
        <v>11.4916377</v>
      </c>
      <c r="BD61" s="6">
        <v>12.234320500000001</v>
      </c>
      <c r="BE61" s="6">
        <v>17.826976699999999</v>
      </c>
      <c r="BF61" s="6">
        <v>15.112810100000001</v>
      </c>
      <c r="BG61" s="6">
        <v>13.8176272</v>
      </c>
      <c r="BH61" s="6">
        <v>13.044346300000001</v>
      </c>
      <c r="BI61" s="6">
        <v>14.2458572</v>
      </c>
      <c r="BJ61" s="6">
        <v>11.6940575</v>
      </c>
      <c r="BK61" s="6"/>
      <c r="BL61" s="6">
        <v>12.530094200000001</v>
      </c>
      <c r="BM61" s="6">
        <v>12.5938509</v>
      </c>
      <c r="BO61" s="6">
        <v>5.2220616800000004</v>
      </c>
      <c r="BP61" s="6">
        <v>11.841462099999999</v>
      </c>
      <c r="BQ61" s="6">
        <v>12.8414287</v>
      </c>
      <c r="BR61" s="6">
        <v>3.73956731</v>
      </c>
      <c r="BS61" s="6">
        <v>14.461294000000001</v>
      </c>
      <c r="BT61" s="6">
        <v>11.322311300000001</v>
      </c>
      <c r="BU61" s="6"/>
      <c r="BV61" s="6">
        <v>11.796526399999999</v>
      </c>
      <c r="BW61" s="6"/>
      <c r="BX61" s="6">
        <v>12.9801728</v>
      </c>
      <c r="BY61" s="6"/>
      <c r="BZ61" s="6">
        <v>13.8438622</v>
      </c>
      <c r="CA61" s="6">
        <v>9.3623142700000006</v>
      </c>
      <c r="CB61" s="6">
        <v>11.5709894</v>
      </c>
      <c r="CC61" s="6">
        <v>7.4355369199999997</v>
      </c>
      <c r="CD61" s="6">
        <v>13.2048325</v>
      </c>
      <c r="CE61" s="6">
        <v>13.4094838</v>
      </c>
      <c r="CF61" s="6">
        <v>14.6174847</v>
      </c>
      <c r="CG61" s="6">
        <v>12.828219799999999</v>
      </c>
      <c r="CH61" s="6">
        <v>10.4203768</v>
      </c>
      <c r="CI61" s="6">
        <v>16.842645000000001</v>
      </c>
      <c r="CJ61" s="6">
        <v>10.934685999999999</v>
      </c>
      <c r="CK61" s="6">
        <v>11.6393995</v>
      </c>
      <c r="CL61" s="6">
        <v>17.343246499999999</v>
      </c>
      <c r="CM61" s="6">
        <v>15.1488221</v>
      </c>
      <c r="CN61" s="6">
        <v>14.232152900000001</v>
      </c>
      <c r="CO61" s="6">
        <v>11.9673091</v>
      </c>
      <c r="CP61" s="6">
        <v>11.1834369</v>
      </c>
      <c r="CQ61" s="6">
        <v>11.166238399999999</v>
      </c>
      <c r="CR61" s="6"/>
      <c r="CS61" s="6">
        <v>11.637290500000001</v>
      </c>
      <c r="CT61" s="6">
        <v>8.8360535099999993</v>
      </c>
    </row>
    <row r="62" spans="1:98" x14ac:dyDescent="0.2">
      <c r="A62" s="6">
        <v>8.5293250199999999</v>
      </c>
      <c r="B62" s="6">
        <v>13.5718593</v>
      </c>
      <c r="C62" s="6">
        <v>8.7915471200000006</v>
      </c>
      <c r="D62" s="6">
        <v>10.5638922</v>
      </c>
      <c r="E62" s="6">
        <v>13.5151208</v>
      </c>
      <c r="F62" s="6">
        <v>11.961681199999999</v>
      </c>
      <c r="G62" s="6"/>
      <c r="H62" s="6">
        <v>11.479185299999999</v>
      </c>
      <c r="I62" s="6"/>
      <c r="J62" s="6">
        <v>13.2115762</v>
      </c>
      <c r="K62" s="6"/>
      <c r="L62" s="6">
        <v>14.3197356</v>
      </c>
      <c r="M62" s="6">
        <v>9.3717962400000001</v>
      </c>
      <c r="N62" s="6">
        <v>12.2106744</v>
      </c>
      <c r="O62" s="6">
        <v>11.878196600000001</v>
      </c>
      <c r="P62" s="6">
        <v>12.413501</v>
      </c>
      <c r="Q62" s="6">
        <v>11.751200900000001</v>
      </c>
      <c r="R62" s="6">
        <v>12.603607800000001</v>
      </c>
      <c r="S62" s="6">
        <v>14.99811</v>
      </c>
      <c r="T62" s="6">
        <v>12.144917599999999</v>
      </c>
      <c r="U62" s="6">
        <v>11.5190661</v>
      </c>
      <c r="V62" s="6">
        <v>12.2748411</v>
      </c>
      <c r="W62" s="6">
        <v>11.378251499999999</v>
      </c>
      <c r="X62" s="6">
        <v>15.061046299999999</v>
      </c>
      <c r="Y62" s="6">
        <v>13.6468849</v>
      </c>
      <c r="Z62" s="6">
        <v>12.229950000000001</v>
      </c>
      <c r="AA62" s="6">
        <v>13.673110299999999</v>
      </c>
      <c r="AB62" s="6">
        <v>11.859193100000001</v>
      </c>
      <c r="AC62" s="6">
        <v>9.6899088899999999</v>
      </c>
      <c r="AD62" s="6"/>
      <c r="AE62" s="6">
        <v>9.62119474</v>
      </c>
      <c r="AF62" s="6">
        <v>14.130474</v>
      </c>
      <c r="AH62" s="6">
        <v>8.9152252399999998</v>
      </c>
      <c r="AI62" s="6">
        <v>12.6052318</v>
      </c>
      <c r="AJ62" s="6">
        <v>9.1107990900000004</v>
      </c>
      <c r="AK62" s="6">
        <v>8.7852006899999999</v>
      </c>
      <c r="AL62" s="6">
        <v>13.6461424</v>
      </c>
      <c r="AM62" s="6">
        <v>12.5715465</v>
      </c>
      <c r="AN62" s="6"/>
      <c r="AO62" s="6">
        <v>11.7885577</v>
      </c>
      <c r="AP62" s="6"/>
      <c r="AQ62" s="6">
        <v>13.753421400000001</v>
      </c>
      <c r="AR62" s="6"/>
      <c r="AS62" s="6">
        <v>14.7397437</v>
      </c>
      <c r="AT62" s="6">
        <v>9.6415749300000009</v>
      </c>
      <c r="AU62" s="6">
        <v>13.114502099999999</v>
      </c>
      <c r="AV62" s="6">
        <v>9.0731400600000001</v>
      </c>
      <c r="AW62" s="6">
        <v>13.0367763</v>
      </c>
      <c r="AX62" s="6">
        <v>12.7520858</v>
      </c>
      <c r="AY62" s="6">
        <v>12.4399088</v>
      </c>
      <c r="AZ62" s="6">
        <v>14.617249299999999</v>
      </c>
      <c r="BA62" s="6">
        <v>11.844318299999999</v>
      </c>
      <c r="BB62" s="6">
        <v>11.985692500000001</v>
      </c>
      <c r="BC62" s="6">
        <v>11.614999600000001</v>
      </c>
      <c r="BD62" s="6">
        <v>12.4033023</v>
      </c>
      <c r="BE62" s="6">
        <v>15.9373554</v>
      </c>
      <c r="BF62" s="6">
        <v>13.1007379</v>
      </c>
      <c r="BG62" s="6">
        <v>13.539045700000001</v>
      </c>
      <c r="BH62" s="6">
        <v>14.7004831</v>
      </c>
      <c r="BI62" s="6">
        <v>12.364484900000001</v>
      </c>
      <c r="BJ62" s="6">
        <v>10.5149606</v>
      </c>
      <c r="BK62" s="6"/>
      <c r="BL62" s="6">
        <v>10.304191599999999</v>
      </c>
      <c r="BM62" s="6">
        <v>13.927305799999999</v>
      </c>
      <c r="BO62" s="6">
        <v>7.1477855899999998</v>
      </c>
      <c r="BP62" s="6">
        <v>10.539847</v>
      </c>
      <c r="BQ62" s="6">
        <v>9.9984634999999997</v>
      </c>
      <c r="BR62" s="6">
        <v>4.5386685199999999</v>
      </c>
      <c r="BS62" s="6">
        <v>14.971575</v>
      </c>
      <c r="BT62" s="6">
        <v>12.6289763</v>
      </c>
      <c r="BU62" s="6"/>
      <c r="BV62" s="6">
        <v>11.849342500000001</v>
      </c>
      <c r="BW62" s="6"/>
      <c r="BX62" s="6">
        <v>15.034395</v>
      </c>
      <c r="BY62" s="6"/>
      <c r="BZ62" s="6">
        <v>14.576531599999999</v>
      </c>
      <c r="CA62" s="6">
        <v>8.6488141400000007</v>
      </c>
      <c r="CB62" s="6">
        <v>11.04801</v>
      </c>
      <c r="CC62" s="6">
        <v>5.8898823499999997</v>
      </c>
      <c r="CD62" s="6">
        <v>11.536728</v>
      </c>
      <c r="CE62" s="6">
        <v>13.638843100000001</v>
      </c>
      <c r="CF62" s="6">
        <v>12.9401557</v>
      </c>
      <c r="CG62" s="6">
        <v>14.1941951</v>
      </c>
      <c r="CH62" s="6">
        <v>11.6011755</v>
      </c>
      <c r="CI62" s="6">
        <v>12.7346228</v>
      </c>
      <c r="CJ62" s="6">
        <v>10.551323699999999</v>
      </c>
      <c r="CK62" s="6">
        <v>12.2684835</v>
      </c>
      <c r="CL62" s="6">
        <v>15.2752625</v>
      </c>
      <c r="CM62" s="6">
        <v>12.5144872</v>
      </c>
      <c r="CN62" s="6">
        <v>13.022161199999999</v>
      </c>
      <c r="CO62" s="6">
        <v>15.159820099999999</v>
      </c>
      <c r="CP62" s="6">
        <v>8.7608163999999995</v>
      </c>
      <c r="CQ62" s="6">
        <v>9.05469656</v>
      </c>
      <c r="CR62" s="6"/>
      <c r="CS62" s="6">
        <v>8.4952194599999995</v>
      </c>
      <c r="CT62" s="6">
        <v>10.982102299999999</v>
      </c>
    </row>
    <row r="63" spans="1:98" x14ac:dyDescent="0.2">
      <c r="A63" s="6">
        <v>5.8926954900000004</v>
      </c>
      <c r="B63" s="6">
        <v>13.5436602</v>
      </c>
      <c r="C63" s="6">
        <v>11.300232400000001</v>
      </c>
      <c r="D63" s="6">
        <v>11.2049073</v>
      </c>
      <c r="E63" s="6">
        <v>14.6161008</v>
      </c>
      <c r="F63" s="6">
        <v>10.3239667</v>
      </c>
      <c r="G63" s="6"/>
      <c r="H63" s="6">
        <v>12.6921017</v>
      </c>
      <c r="I63" s="6"/>
      <c r="J63" s="6">
        <v>10.3535877</v>
      </c>
      <c r="K63" s="6"/>
      <c r="L63" s="6">
        <v>11.762510799999999</v>
      </c>
      <c r="M63" s="6">
        <v>12.8393239</v>
      </c>
      <c r="N63" s="6">
        <v>12.445739100000001</v>
      </c>
      <c r="O63" s="6">
        <v>10.7563145</v>
      </c>
      <c r="P63" s="6">
        <v>10.9334694</v>
      </c>
      <c r="Q63" s="6">
        <v>10.3821052</v>
      </c>
      <c r="R63" s="6">
        <v>13.552477</v>
      </c>
      <c r="S63" s="6">
        <v>15.2407615</v>
      </c>
      <c r="T63" s="6"/>
      <c r="U63" s="6">
        <v>12.928762600000001</v>
      </c>
      <c r="V63" s="6">
        <v>11.3985406</v>
      </c>
      <c r="W63" s="6">
        <v>10.8177591</v>
      </c>
      <c r="X63" s="6">
        <v>15.6587219</v>
      </c>
      <c r="Y63" s="6">
        <v>11.5532933</v>
      </c>
      <c r="Z63" s="6">
        <v>12.653442399999999</v>
      </c>
      <c r="AA63" s="6">
        <v>13.614364800000001</v>
      </c>
      <c r="AB63" s="6">
        <v>13.412834399999999</v>
      </c>
      <c r="AC63" s="6">
        <v>9.2006117500000002</v>
      </c>
      <c r="AD63" s="6"/>
      <c r="AE63" s="6">
        <v>12.7952523</v>
      </c>
      <c r="AF63" s="6">
        <v>12.1052407</v>
      </c>
      <c r="AH63" s="6">
        <v>6.6436244599999998</v>
      </c>
      <c r="AI63" s="6">
        <v>12.6600026</v>
      </c>
      <c r="AJ63" s="6">
        <v>11.822857600000001</v>
      </c>
      <c r="AK63" s="6">
        <v>7.8697973899999996</v>
      </c>
      <c r="AL63" s="6">
        <v>14.668657899999999</v>
      </c>
      <c r="AM63" s="6">
        <v>11.0289006</v>
      </c>
      <c r="AN63" s="6"/>
      <c r="AO63" s="6">
        <v>12.344724299999999</v>
      </c>
      <c r="AP63" s="6"/>
      <c r="AQ63" s="6">
        <v>10.744415699999999</v>
      </c>
      <c r="AR63" s="6"/>
      <c r="AS63" s="6">
        <v>12.0496546</v>
      </c>
      <c r="AT63" s="6">
        <v>10.812811099999999</v>
      </c>
      <c r="AU63" s="6">
        <v>9.5715289200000004</v>
      </c>
      <c r="AV63" s="6">
        <v>10.605701699999999</v>
      </c>
      <c r="AW63" s="6">
        <v>10.9843829</v>
      </c>
      <c r="AX63" s="6">
        <v>11.0577887</v>
      </c>
      <c r="AY63" s="6">
        <v>14.3464999</v>
      </c>
      <c r="AZ63" s="6">
        <v>15.092385500000001</v>
      </c>
      <c r="BA63" s="6"/>
      <c r="BB63" s="6">
        <v>13.391351</v>
      </c>
      <c r="BC63" s="6">
        <v>11.469010900000001</v>
      </c>
      <c r="BD63" s="6">
        <v>12.103615700000001</v>
      </c>
      <c r="BE63" s="6">
        <v>15.3935011</v>
      </c>
      <c r="BF63" s="6">
        <v>11.447651499999999</v>
      </c>
      <c r="BG63" s="6">
        <v>13.760151799999999</v>
      </c>
      <c r="BH63" s="6">
        <v>14.5783314</v>
      </c>
      <c r="BI63" s="6">
        <v>13.7509163</v>
      </c>
      <c r="BJ63" s="6">
        <v>9.6464813100000004</v>
      </c>
      <c r="BK63" s="6"/>
      <c r="BL63" s="6">
        <v>12.767301</v>
      </c>
      <c r="BM63" s="6">
        <v>11.700626099999999</v>
      </c>
      <c r="BO63" s="6">
        <v>5.2382088299999996</v>
      </c>
      <c r="BP63" s="6">
        <v>11.3776498</v>
      </c>
      <c r="BQ63" s="6">
        <v>10.4486945</v>
      </c>
      <c r="BR63" s="6">
        <v>5.7439484399999996</v>
      </c>
      <c r="BS63" s="6">
        <v>15.378697900000001</v>
      </c>
      <c r="BT63" s="6">
        <v>10.0932327</v>
      </c>
      <c r="BU63" s="6"/>
      <c r="BV63" s="6">
        <v>12.141091100000001</v>
      </c>
      <c r="BW63" s="6"/>
      <c r="BX63" s="6">
        <v>11.8716177</v>
      </c>
      <c r="BY63" s="6"/>
      <c r="BZ63" s="6">
        <v>12.447664400000001</v>
      </c>
      <c r="CA63" s="6">
        <v>9.5964842299999997</v>
      </c>
      <c r="CB63" s="6">
        <v>7.7792006100000002</v>
      </c>
      <c r="CC63" s="6">
        <v>5.7970233599999998</v>
      </c>
      <c r="CD63" s="6">
        <v>11.308629099999999</v>
      </c>
      <c r="CE63" s="6">
        <v>11.5408981</v>
      </c>
      <c r="CF63" s="6">
        <v>14.3464168</v>
      </c>
      <c r="CG63" s="6">
        <v>14.6977604</v>
      </c>
      <c r="CH63" s="6"/>
      <c r="CI63" s="6">
        <v>14.248090599999999</v>
      </c>
      <c r="CJ63" s="6">
        <v>10.6816864</v>
      </c>
      <c r="CK63" s="6">
        <v>12.036321299999999</v>
      </c>
      <c r="CL63" s="6">
        <v>15.561064099999999</v>
      </c>
      <c r="CM63" s="6">
        <v>11.1684778</v>
      </c>
      <c r="CN63" s="6">
        <v>13.273996</v>
      </c>
      <c r="CO63" s="6">
        <v>13.7493248</v>
      </c>
      <c r="CP63" s="6">
        <v>9.2670113599999997</v>
      </c>
      <c r="CQ63" s="6">
        <v>8.8992451300000006</v>
      </c>
      <c r="CR63" s="6"/>
      <c r="CS63" s="6">
        <v>13.3833938</v>
      </c>
      <c r="CT63" s="6">
        <v>9.9421039199999992</v>
      </c>
    </row>
    <row r="64" spans="1:98" x14ac:dyDescent="0.2">
      <c r="A64" s="6"/>
      <c r="B64" s="6">
        <v>11.2935751</v>
      </c>
      <c r="C64" s="6">
        <v>8.5210153900000005</v>
      </c>
      <c r="D64" s="6">
        <v>12.0095837</v>
      </c>
      <c r="E64" s="6">
        <v>14.037006399999999</v>
      </c>
      <c r="F64" s="6">
        <v>12.0558213</v>
      </c>
      <c r="G64" s="6"/>
      <c r="H64" s="6">
        <v>13.771274699999999</v>
      </c>
      <c r="I64" s="6"/>
      <c r="J64" s="6">
        <v>11.798090500000001</v>
      </c>
      <c r="K64" s="6"/>
      <c r="L64" s="6">
        <v>14.2092782</v>
      </c>
      <c r="M64" s="6">
        <v>13.7258242</v>
      </c>
      <c r="N64" s="6">
        <v>14.178221300000001</v>
      </c>
      <c r="O64" s="6">
        <v>11.5237237</v>
      </c>
      <c r="P64" s="6">
        <v>9.5817824399999996</v>
      </c>
      <c r="Q64" s="6">
        <v>9.7395528000000002</v>
      </c>
      <c r="R64" s="6">
        <v>8.7686640400000009</v>
      </c>
      <c r="S64" s="6">
        <v>13.9541054</v>
      </c>
      <c r="T64" s="6"/>
      <c r="U64" s="6">
        <v>12.823783199999999</v>
      </c>
      <c r="V64" s="6">
        <v>11.246200200000001</v>
      </c>
      <c r="W64" s="6">
        <v>10.7476559</v>
      </c>
      <c r="X64" s="6">
        <v>15.695668700000001</v>
      </c>
      <c r="Y64" s="6">
        <v>14.675262399999999</v>
      </c>
      <c r="Z64" s="6">
        <v>12.4846424</v>
      </c>
      <c r="AA64" s="6">
        <v>12.1836416</v>
      </c>
      <c r="AB64" s="6">
        <v>12.994111200000001</v>
      </c>
      <c r="AC64" s="6">
        <v>12.6985159</v>
      </c>
      <c r="AD64" s="6"/>
      <c r="AE64" s="6">
        <v>12.0028185</v>
      </c>
      <c r="AF64" s="6">
        <v>12.369431000000001</v>
      </c>
      <c r="AH64" s="6"/>
      <c r="AI64" s="6">
        <v>10.7658828</v>
      </c>
      <c r="AJ64" s="6">
        <v>9.0802419299999997</v>
      </c>
      <c r="AK64" s="6">
        <v>8.1604160300000004</v>
      </c>
      <c r="AL64" s="6">
        <v>14.203844999999999</v>
      </c>
      <c r="AM64" s="6">
        <v>12.338471800000001</v>
      </c>
      <c r="AN64" s="6"/>
      <c r="AO64" s="6">
        <v>13.9877307</v>
      </c>
      <c r="AP64" s="6"/>
      <c r="AQ64" s="6">
        <v>11.997738399999999</v>
      </c>
      <c r="AR64" s="6"/>
      <c r="AS64" s="6">
        <v>14.037366799999999</v>
      </c>
      <c r="AT64" s="6">
        <v>10.2861765</v>
      </c>
      <c r="AU64" s="6">
        <v>10.8999913</v>
      </c>
      <c r="AV64" s="6">
        <v>10.289004500000001</v>
      </c>
      <c r="AW64" s="6">
        <v>10.1493915</v>
      </c>
      <c r="AX64" s="6">
        <v>10.848928000000001</v>
      </c>
      <c r="AY64" s="6">
        <v>9.3201958200000004</v>
      </c>
      <c r="AZ64" s="6">
        <v>14.200362200000001</v>
      </c>
      <c r="BA64" s="6"/>
      <c r="BB64" s="6">
        <v>13.548171699999999</v>
      </c>
      <c r="BC64" s="6">
        <v>11.688097300000001</v>
      </c>
      <c r="BD64" s="6">
        <v>11.643337600000001</v>
      </c>
      <c r="BE64" s="6">
        <v>17.026501799999998</v>
      </c>
      <c r="BF64" s="6">
        <v>14.692740799999999</v>
      </c>
      <c r="BG64" s="6">
        <v>13.2695639</v>
      </c>
      <c r="BH64" s="6">
        <v>12.6873057</v>
      </c>
      <c r="BI64" s="6">
        <v>13.2833112</v>
      </c>
      <c r="BJ64" s="6">
        <v>11.296130399999999</v>
      </c>
      <c r="BK64" s="6"/>
      <c r="BL64" s="6">
        <v>10.934317500000001</v>
      </c>
      <c r="BM64" s="6">
        <v>11.6841744</v>
      </c>
      <c r="BO64" s="6"/>
      <c r="BP64" s="6">
        <v>8.4202971200000007</v>
      </c>
      <c r="BQ64" s="6">
        <v>8.8358104100000006</v>
      </c>
      <c r="BR64" s="6">
        <v>4.3150082300000001</v>
      </c>
      <c r="BS64" s="6">
        <v>14.940543</v>
      </c>
      <c r="BT64" s="6">
        <v>11.593517200000001</v>
      </c>
      <c r="BU64" s="6"/>
      <c r="BV64" s="6">
        <v>14.151196499999999</v>
      </c>
      <c r="BW64" s="6"/>
      <c r="BX64" s="6">
        <v>13.7123898</v>
      </c>
      <c r="BY64" s="6"/>
      <c r="BZ64" s="6">
        <v>14.5177432</v>
      </c>
      <c r="CA64" s="6">
        <v>9.4805034500000005</v>
      </c>
      <c r="CB64" s="6">
        <v>8.0724274099999995</v>
      </c>
      <c r="CC64" s="6">
        <v>6.9008788799999996</v>
      </c>
      <c r="CD64" s="6">
        <v>10.747328700000001</v>
      </c>
      <c r="CE64" s="6">
        <v>11.859165900000001</v>
      </c>
      <c r="CF64" s="6">
        <v>9.0939932100000007</v>
      </c>
      <c r="CG64" s="6">
        <v>13.1059298</v>
      </c>
      <c r="CH64" s="6"/>
      <c r="CI64" s="6">
        <v>14.5007672</v>
      </c>
      <c r="CJ64" s="6">
        <v>10.602049299999999</v>
      </c>
      <c r="CK64" s="6">
        <v>12.5585881</v>
      </c>
      <c r="CL64" s="6">
        <v>15.3180908</v>
      </c>
      <c r="CM64" s="6">
        <v>13.851485500000001</v>
      </c>
      <c r="CN64" s="6">
        <v>12.6812419</v>
      </c>
      <c r="CO64" s="6">
        <v>11.039652500000001</v>
      </c>
      <c r="CP64" s="6">
        <v>10.6436758</v>
      </c>
      <c r="CQ64" s="6">
        <v>10.348683899999999</v>
      </c>
      <c r="CR64" s="6"/>
      <c r="CS64" s="6">
        <v>9.6578221899999992</v>
      </c>
      <c r="CT64" s="6">
        <v>8.9706696299999997</v>
      </c>
    </row>
    <row r="65" spans="1:98" x14ac:dyDescent="0.2">
      <c r="A65" s="6">
        <v>7.5013526700000002</v>
      </c>
      <c r="B65" s="6">
        <v>12.624071199999999</v>
      </c>
      <c r="C65" s="6">
        <v>10.1649698</v>
      </c>
      <c r="D65" s="6">
        <v>11.5789434</v>
      </c>
      <c r="E65" s="6">
        <v>12.2606138</v>
      </c>
      <c r="F65" s="6">
        <v>12.661170200000001</v>
      </c>
      <c r="G65" s="6"/>
      <c r="H65" s="6">
        <v>12.7035819</v>
      </c>
      <c r="I65" s="6"/>
      <c r="J65" s="6">
        <v>11.6272956</v>
      </c>
      <c r="K65" s="6"/>
      <c r="L65" s="6">
        <v>13.209505200000001</v>
      </c>
      <c r="M65" s="6">
        <v>11.9956788</v>
      </c>
      <c r="N65" s="6">
        <v>11.5651402</v>
      </c>
      <c r="O65" s="6">
        <v>11.138431799999999</v>
      </c>
      <c r="P65" s="6">
        <v>9.1996134600000001</v>
      </c>
      <c r="Q65" s="6">
        <v>11.3832237</v>
      </c>
      <c r="R65" s="6">
        <v>12.849438299999999</v>
      </c>
      <c r="S65" s="6">
        <v>15.372188299999999</v>
      </c>
      <c r="T65" s="6">
        <v>11.3861977</v>
      </c>
      <c r="U65" s="6">
        <v>11.7974184</v>
      </c>
      <c r="V65" s="6">
        <v>11.656773400000001</v>
      </c>
      <c r="W65" s="6">
        <v>10.983157500000001</v>
      </c>
      <c r="X65" s="6">
        <v>15.4333638</v>
      </c>
      <c r="Y65" s="6">
        <v>14.2176624</v>
      </c>
      <c r="Z65" s="6">
        <v>12.2944972</v>
      </c>
      <c r="AA65" s="6">
        <v>13.888857399999999</v>
      </c>
      <c r="AB65" s="6">
        <v>14.579139100000001</v>
      </c>
      <c r="AC65" s="6">
        <v>10.833000699999999</v>
      </c>
      <c r="AD65" s="6"/>
      <c r="AE65" s="6">
        <v>12.4380433</v>
      </c>
      <c r="AF65" s="6">
        <v>11.7753675</v>
      </c>
      <c r="AH65" s="6">
        <v>6.61808877</v>
      </c>
      <c r="AI65" s="6">
        <v>11.896646499999999</v>
      </c>
      <c r="AJ65" s="6">
        <v>10.471309400000001</v>
      </c>
      <c r="AK65" s="6">
        <v>6.9657150300000001</v>
      </c>
      <c r="AL65" s="6">
        <v>12.647935</v>
      </c>
      <c r="AM65" s="6">
        <v>12.947695400000001</v>
      </c>
      <c r="AN65" s="6"/>
      <c r="AO65" s="6">
        <v>13.031117800000001</v>
      </c>
      <c r="AP65" s="6"/>
      <c r="AQ65" s="6">
        <v>11.540696799999999</v>
      </c>
      <c r="AR65" s="6"/>
      <c r="AS65" s="6">
        <v>13.6316091</v>
      </c>
      <c r="AT65" s="6">
        <v>10.345826600000001</v>
      </c>
      <c r="AU65" s="6">
        <v>11.8343604</v>
      </c>
      <c r="AV65" s="6">
        <v>10.1822081</v>
      </c>
      <c r="AW65" s="6">
        <v>9.4278973500000003</v>
      </c>
      <c r="AX65" s="6">
        <v>12.1744077</v>
      </c>
      <c r="AY65" s="6">
        <v>13.3682336</v>
      </c>
      <c r="AZ65" s="6">
        <v>15.576708699999999</v>
      </c>
      <c r="BA65" s="6">
        <v>11.5335737</v>
      </c>
      <c r="BB65" s="6">
        <v>12.685990500000001</v>
      </c>
      <c r="BC65" s="6">
        <v>11.9895116</v>
      </c>
      <c r="BD65" s="6">
        <v>12.1650483</v>
      </c>
      <c r="BE65" s="6">
        <v>15.846335099999999</v>
      </c>
      <c r="BF65" s="6">
        <v>14.4251372</v>
      </c>
      <c r="BG65" s="6">
        <v>12.838763999999999</v>
      </c>
      <c r="BH65" s="6">
        <v>14.0603497</v>
      </c>
      <c r="BI65" s="6">
        <v>15.087641</v>
      </c>
      <c r="BJ65" s="6">
        <v>11.461592</v>
      </c>
      <c r="BK65" s="6"/>
      <c r="BL65" s="6">
        <v>12.8725383</v>
      </c>
      <c r="BM65" s="6">
        <v>12.6929946</v>
      </c>
      <c r="BO65" s="6">
        <v>7.31539918</v>
      </c>
      <c r="BP65" s="6">
        <v>10.7266865</v>
      </c>
      <c r="BQ65" s="6">
        <v>9.3395071000000005</v>
      </c>
      <c r="BR65" s="6">
        <v>5.7924649600000002</v>
      </c>
      <c r="BS65" s="6">
        <v>14.350939199999999</v>
      </c>
      <c r="BT65" s="6">
        <v>10.3024904</v>
      </c>
      <c r="BU65" s="6"/>
      <c r="BV65" s="6">
        <v>13.2357931</v>
      </c>
      <c r="BW65" s="6"/>
      <c r="BX65" s="6">
        <v>13.205495300000001</v>
      </c>
      <c r="BY65" s="6"/>
      <c r="BZ65" s="6">
        <v>13.605363799999999</v>
      </c>
      <c r="CA65" s="6">
        <v>9.0994924699999995</v>
      </c>
      <c r="CB65" s="6">
        <v>9.8133868</v>
      </c>
      <c r="CC65" s="6">
        <v>7.9306427299999998</v>
      </c>
      <c r="CD65" s="6">
        <v>9.0739085799999994</v>
      </c>
      <c r="CE65" s="6">
        <v>13.1151233</v>
      </c>
      <c r="CF65" s="6">
        <v>13.4892208</v>
      </c>
      <c r="CG65" s="6">
        <v>15.7781387</v>
      </c>
      <c r="CH65" s="6">
        <v>11.007942</v>
      </c>
      <c r="CI65" s="6">
        <v>13.586476299999999</v>
      </c>
      <c r="CJ65" s="6">
        <v>11.377324399999999</v>
      </c>
      <c r="CK65" s="6">
        <v>12.338276799999999</v>
      </c>
      <c r="CL65" s="6">
        <v>13.751219799999999</v>
      </c>
      <c r="CM65" s="6">
        <v>13.792648</v>
      </c>
      <c r="CN65" s="6">
        <v>13.181496599999999</v>
      </c>
      <c r="CO65" s="6">
        <v>12.521171000000001</v>
      </c>
      <c r="CP65" s="6">
        <v>13.753571900000001</v>
      </c>
      <c r="CQ65" s="6">
        <v>10.671204899999999</v>
      </c>
      <c r="CR65" s="6"/>
      <c r="CS65" s="6">
        <v>10.190639600000001</v>
      </c>
      <c r="CT65" s="6">
        <v>7.4691615200000001</v>
      </c>
    </row>
    <row r="66" spans="1:98" x14ac:dyDescent="0.2">
      <c r="A66" s="6">
        <v>12.1296838</v>
      </c>
      <c r="B66" s="6">
        <v>12.7693172</v>
      </c>
      <c r="C66" s="6">
        <v>10.913038999999999</v>
      </c>
      <c r="D66" s="6">
        <v>11.678789399999999</v>
      </c>
      <c r="E66" s="6">
        <v>12.455604599999999</v>
      </c>
      <c r="F66" s="6">
        <v>14.7079307</v>
      </c>
      <c r="G66" s="6"/>
      <c r="H66" s="6">
        <v>12.947468900000001</v>
      </c>
      <c r="I66" s="6"/>
      <c r="J66" s="6">
        <v>13.2459305</v>
      </c>
      <c r="K66" s="6"/>
      <c r="L66" s="6">
        <v>15.6844363</v>
      </c>
      <c r="M66" s="6">
        <v>11.808755100000001</v>
      </c>
      <c r="N66" s="6">
        <v>13.3147815</v>
      </c>
      <c r="O66" s="6">
        <v>11.3982841</v>
      </c>
      <c r="P66" s="6">
        <v>10.5758039</v>
      </c>
      <c r="Q66" s="6"/>
      <c r="R66" s="6">
        <v>11.772627999999999</v>
      </c>
      <c r="S66" s="6">
        <v>15.513064399999999</v>
      </c>
      <c r="T66" s="6"/>
      <c r="U66" s="6">
        <v>13.666035300000001</v>
      </c>
      <c r="V66" s="6">
        <v>11.5643496</v>
      </c>
      <c r="W66" s="6">
        <v>11.0297289</v>
      </c>
      <c r="X66" s="6">
        <v>14.8220928</v>
      </c>
      <c r="Y66" s="6">
        <v>12.109380099999999</v>
      </c>
      <c r="Z66" s="6">
        <v>12.996588900000001</v>
      </c>
      <c r="AA66" s="6">
        <v>11.040618500000001</v>
      </c>
      <c r="AB66" s="6">
        <v>10.062572400000001</v>
      </c>
      <c r="AC66" s="6">
        <v>11.373479700000001</v>
      </c>
      <c r="AD66" s="6"/>
      <c r="AE66" s="6">
        <v>13.5810946</v>
      </c>
      <c r="AF66" s="6">
        <v>11.4587962</v>
      </c>
      <c r="AH66" s="6">
        <v>11.005068899999999</v>
      </c>
      <c r="AI66" s="6">
        <v>12.144960899999999</v>
      </c>
      <c r="AJ66" s="6">
        <v>11.4484984</v>
      </c>
      <c r="AK66" s="6">
        <v>7.9445715200000002</v>
      </c>
      <c r="AL66" s="6">
        <v>12.7943265</v>
      </c>
      <c r="AM66" s="6">
        <v>15.0657611</v>
      </c>
      <c r="AN66" s="6"/>
      <c r="AO66" s="6">
        <v>13.0775571</v>
      </c>
      <c r="AP66" s="6"/>
      <c r="AQ66" s="6">
        <v>13.5264699</v>
      </c>
      <c r="AR66" s="6"/>
      <c r="AS66" s="6">
        <v>15.851148800000001</v>
      </c>
      <c r="AT66" s="6">
        <v>10.9406733</v>
      </c>
      <c r="AU66" s="6">
        <v>13.9139926</v>
      </c>
      <c r="AV66" s="6">
        <v>8.4200949600000001</v>
      </c>
      <c r="AW66" s="6">
        <v>11.448679</v>
      </c>
      <c r="AX66" s="6"/>
      <c r="AY66" s="6">
        <v>11.7054034</v>
      </c>
      <c r="AZ66" s="6">
        <v>15.0998245</v>
      </c>
      <c r="BA66" s="6"/>
      <c r="BB66" s="6">
        <v>14.065634899999999</v>
      </c>
      <c r="BC66" s="6">
        <v>10.912125899999999</v>
      </c>
      <c r="BD66" s="6">
        <v>12.2671817</v>
      </c>
      <c r="BE66" s="6">
        <v>16.303286700000001</v>
      </c>
      <c r="BF66" s="6">
        <v>12.556350399999999</v>
      </c>
      <c r="BG66" s="6">
        <v>13.4034701</v>
      </c>
      <c r="BH66" s="6">
        <v>11.6475709</v>
      </c>
      <c r="BI66" s="6">
        <v>9.9997322900000007</v>
      </c>
      <c r="BJ66" s="6">
        <v>12.3827429</v>
      </c>
      <c r="BK66" s="6"/>
      <c r="BL66" s="6">
        <v>14.2946136</v>
      </c>
      <c r="BM66" s="6">
        <v>10.8323125</v>
      </c>
      <c r="BO66" s="6">
        <v>4.0438070599999998</v>
      </c>
      <c r="BP66" s="6">
        <v>10.569931499999999</v>
      </c>
      <c r="BQ66" s="6">
        <v>10.538383</v>
      </c>
      <c r="BR66" s="6">
        <v>6.6957850700000003</v>
      </c>
      <c r="BS66" s="6">
        <v>13.0446878</v>
      </c>
      <c r="BT66" s="6">
        <v>15.2456864</v>
      </c>
      <c r="BU66" s="6"/>
      <c r="BV66" s="6">
        <v>12.581284999999999</v>
      </c>
      <c r="BW66" s="6"/>
      <c r="BX66" s="6">
        <v>14.442816499999999</v>
      </c>
      <c r="BY66" s="6"/>
      <c r="BZ66" s="6">
        <v>16.480108600000001</v>
      </c>
      <c r="CA66" s="6">
        <v>9.8340680500000008</v>
      </c>
      <c r="CB66" s="6">
        <v>11.0195629</v>
      </c>
      <c r="CC66" s="6">
        <v>5.0089708599999998</v>
      </c>
      <c r="CD66" s="6">
        <v>11.068738</v>
      </c>
      <c r="CE66" s="6"/>
      <c r="CF66" s="6">
        <v>11.892391</v>
      </c>
      <c r="CG66" s="6">
        <v>12.4215731</v>
      </c>
      <c r="CH66" s="6"/>
      <c r="CI66" s="6">
        <v>13.7905929</v>
      </c>
      <c r="CJ66" s="6">
        <v>8.5782141700000007</v>
      </c>
      <c r="CK66" s="6">
        <v>11.934630800000001</v>
      </c>
      <c r="CL66" s="6">
        <v>13.012282300000001</v>
      </c>
      <c r="CM66" s="6">
        <v>12.4957501</v>
      </c>
      <c r="CN66" s="6">
        <v>14.4390667</v>
      </c>
      <c r="CO66" s="6">
        <v>11.1999545</v>
      </c>
      <c r="CP66" s="6">
        <v>10.5220322</v>
      </c>
      <c r="CQ66" s="6">
        <v>11.7198808</v>
      </c>
      <c r="CR66" s="6"/>
      <c r="CS66" s="6">
        <v>13.5993201</v>
      </c>
      <c r="CT66" s="6">
        <v>8.3826931899999995</v>
      </c>
    </row>
    <row r="67" spans="1:98" x14ac:dyDescent="0.2">
      <c r="A67" s="6">
        <v>4.6804409199999997</v>
      </c>
      <c r="B67" s="6">
        <v>10.227940800000001</v>
      </c>
      <c r="C67" s="6">
        <v>10.4180951</v>
      </c>
      <c r="D67" s="6">
        <v>12.015146700000001</v>
      </c>
      <c r="E67" s="6">
        <v>13.825892899999999</v>
      </c>
      <c r="F67" s="6">
        <v>14.096328099999999</v>
      </c>
      <c r="G67" s="6"/>
      <c r="H67" s="6">
        <v>12.9541833</v>
      </c>
      <c r="I67" s="6"/>
      <c r="J67" s="6">
        <v>12.942083999999999</v>
      </c>
      <c r="K67" s="6"/>
      <c r="L67" s="6">
        <v>13.9917698</v>
      </c>
      <c r="M67" s="6">
        <v>13.419249199999999</v>
      </c>
      <c r="N67" s="6">
        <v>12.0464147</v>
      </c>
      <c r="O67" s="6">
        <v>10.4172724</v>
      </c>
      <c r="P67" s="6">
        <v>16.118125899999999</v>
      </c>
      <c r="Q67" s="6">
        <v>12.499350099999999</v>
      </c>
      <c r="R67" s="6">
        <v>10.1714395</v>
      </c>
      <c r="S67" s="6">
        <v>17.5341737</v>
      </c>
      <c r="T67" s="6">
        <v>12.9031307</v>
      </c>
      <c r="U67" s="6">
        <v>14.635723799999999</v>
      </c>
      <c r="V67" s="6">
        <v>12.725917900000001</v>
      </c>
      <c r="W67" s="6">
        <v>11.493635299999999</v>
      </c>
      <c r="X67" s="6">
        <v>16.130037600000001</v>
      </c>
      <c r="Y67" s="6">
        <v>13.788259500000001</v>
      </c>
      <c r="Z67" s="6">
        <v>13.0022214</v>
      </c>
      <c r="AA67" s="6">
        <v>12.158985100000001</v>
      </c>
      <c r="AB67" s="6">
        <v>11.388200299999999</v>
      </c>
      <c r="AC67" s="6">
        <v>11.9568081</v>
      </c>
      <c r="AD67" s="6"/>
      <c r="AE67" s="6">
        <v>12.2229639</v>
      </c>
      <c r="AF67" s="6">
        <v>12.1022546</v>
      </c>
      <c r="AH67" s="6">
        <v>6.5765695400000004</v>
      </c>
      <c r="AI67" s="6">
        <v>10.597959400000001</v>
      </c>
      <c r="AJ67" s="6">
        <v>10.187525300000001</v>
      </c>
      <c r="AK67" s="6">
        <v>10.146326800000001</v>
      </c>
      <c r="AL67" s="6">
        <v>14.0257106</v>
      </c>
      <c r="AM67" s="6">
        <v>14.232480900000001</v>
      </c>
      <c r="AN67" s="6"/>
      <c r="AO67" s="6">
        <v>12.906378399999999</v>
      </c>
      <c r="AP67" s="6"/>
      <c r="AQ67" s="6">
        <v>13.1381152</v>
      </c>
      <c r="AR67" s="6"/>
      <c r="AS67" s="6">
        <v>13.9880367</v>
      </c>
      <c r="AT67" s="6">
        <v>9.7024376500000002</v>
      </c>
      <c r="AU67" s="6">
        <v>7.4780738800000002</v>
      </c>
      <c r="AV67" s="6">
        <v>9.2960718999999994</v>
      </c>
      <c r="AW67" s="6">
        <v>16.3095705</v>
      </c>
      <c r="AX67" s="6">
        <v>13.445506399999999</v>
      </c>
      <c r="AY67" s="6">
        <v>10.8126105</v>
      </c>
      <c r="AZ67" s="6">
        <v>17.295374299999999</v>
      </c>
      <c r="BA67" s="6">
        <v>12.671813500000001</v>
      </c>
      <c r="BB67" s="6">
        <v>12.897316099999999</v>
      </c>
      <c r="BC67" s="6">
        <v>14.252340200000001</v>
      </c>
      <c r="BD67" s="6">
        <v>12.638578499999999</v>
      </c>
      <c r="BE67" s="6">
        <v>17.2483909</v>
      </c>
      <c r="BF67" s="6">
        <v>13.7135047</v>
      </c>
      <c r="BG67" s="6">
        <v>13.7277664</v>
      </c>
      <c r="BH67" s="6">
        <v>12.933847399999999</v>
      </c>
      <c r="BI67" s="6">
        <v>11.194122800000001</v>
      </c>
      <c r="BJ67" s="6">
        <v>12.2725831</v>
      </c>
      <c r="BK67" s="6"/>
      <c r="BL67" s="6">
        <v>12.5209796</v>
      </c>
      <c r="BM67" s="6">
        <v>11.5632249</v>
      </c>
      <c r="BO67" s="6">
        <v>4.0173154599999998</v>
      </c>
      <c r="BP67" s="6">
        <v>9.4577502300000003</v>
      </c>
      <c r="BQ67" s="6">
        <v>9.7879482499999995</v>
      </c>
      <c r="BR67" s="6">
        <v>5.0781145099999998</v>
      </c>
      <c r="BS67" s="6">
        <v>14.356362600000001</v>
      </c>
      <c r="BT67" s="6">
        <v>14.3229281</v>
      </c>
      <c r="BU67" s="6"/>
      <c r="BV67" s="6">
        <v>13.811296199999999</v>
      </c>
      <c r="BW67" s="6"/>
      <c r="BX67" s="6">
        <v>15.1331469</v>
      </c>
      <c r="BY67" s="6"/>
      <c r="BZ67" s="6">
        <v>13.9793716</v>
      </c>
      <c r="CA67" s="6">
        <v>9.6588630500000008</v>
      </c>
      <c r="CB67" s="6">
        <v>6.9802424199999997</v>
      </c>
      <c r="CC67" s="6">
        <v>7.34732904</v>
      </c>
      <c r="CD67" s="6">
        <v>15.2726735</v>
      </c>
      <c r="CE67" s="6">
        <v>14.678424100000001</v>
      </c>
      <c r="CF67" s="6">
        <v>11.193704</v>
      </c>
      <c r="CG67" s="6">
        <v>16.877955100000001</v>
      </c>
      <c r="CH67" s="6">
        <v>12.0812329</v>
      </c>
      <c r="CI67" s="6">
        <v>13.761686299999999</v>
      </c>
      <c r="CJ67" s="6">
        <v>13.0218059</v>
      </c>
      <c r="CK67" s="6">
        <v>12.425396900000001</v>
      </c>
      <c r="CL67" s="6">
        <v>15.928377299999999</v>
      </c>
      <c r="CM67" s="6">
        <v>12.851547999999999</v>
      </c>
      <c r="CN67" s="6">
        <v>14.374806299999999</v>
      </c>
      <c r="CO67" s="6">
        <v>12.1462059</v>
      </c>
      <c r="CP67" s="6">
        <v>8.1310338000000009</v>
      </c>
      <c r="CQ67" s="6">
        <v>11.4469954</v>
      </c>
      <c r="CR67" s="6"/>
      <c r="CS67" s="6">
        <v>13.0405757</v>
      </c>
      <c r="CT67" s="6">
        <v>7.7505194199999998</v>
      </c>
    </row>
    <row r="68" spans="1:98" x14ac:dyDescent="0.2">
      <c r="A68" s="6">
        <v>2.0216462599999998</v>
      </c>
      <c r="B68" s="6">
        <v>12.961798699999999</v>
      </c>
      <c r="C68" s="6">
        <v>10.910545300000001</v>
      </c>
      <c r="D68" s="6">
        <v>12.028651999999999</v>
      </c>
      <c r="E68" s="6">
        <v>14.0870318</v>
      </c>
      <c r="F68" s="6">
        <v>15.7616058</v>
      </c>
      <c r="G68" s="6"/>
      <c r="H68" s="6">
        <v>11.6387222</v>
      </c>
      <c r="I68" s="6"/>
      <c r="J68" s="6">
        <v>11.832019300000001</v>
      </c>
      <c r="K68" s="6"/>
      <c r="L68" s="6">
        <v>12.4754193</v>
      </c>
      <c r="M68" s="6"/>
      <c r="N68" s="6">
        <v>11.4858092</v>
      </c>
      <c r="O68" s="6">
        <v>11.2062452</v>
      </c>
      <c r="P68" s="6">
        <v>12.834552</v>
      </c>
      <c r="Q68" s="6">
        <v>11.094981600000001</v>
      </c>
      <c r="R68" s="6">
        <v>14.438694399999999</v>
      </c>
      <c r="S68" s="6">
        <v>14.996464700000001</v>
      </c>
      <c r="T68" s="6"/>
      <c r="U68" s="6">
        <v>11.3459263</v>
      </c>
      <c r="V68" s="6">
        <v>12.168913399999999</v>
      </c>
      <c r="W68" s="6">
        <v>12.0405569</v>
      </c>
      <c r="X68" s="6"/>
      <c r="Y68" s="6">
        <v>13.2911131</v>
      </c>
      <c r="Z68" s="6">
        <v>13.8114246</v>
      </c>
      <c r="AA68" s="6">
        <v>10.864774199999999</v>
      </c>
      <c r="AB68" s="6">
        <v>15.145609800000001</v>
      </c>
      <c r="AC68" s="6">
        <v>10.5102598</v>
      </c>
      <c r="AD68" s="6"/>
      <c r="AE68" s="6">
        <v>13.600493699999999</v>
      </c>
      <c r="AF68" s="6">
        <v>12.766303199999999</v>
      </c>
      <c r="AH68" s="6">
        <v>2.3149756199999998</v>
      </c>
      <c r="AI68" s="6">
        <v>13.260390299999999</v>
      </c>
      <c r="AJ68" s="6">
        <v>11.801781099999999</v>
      </c>
      <c r="AK68" s="6">
        <v>7.4932710499999997</v>
      </c>
      <c r="AL68" s="6">
        <v>14.7260372</v>
      </c>
      <c r="AM68" s="6">
        <v>15.6046893</v>
      </c>
      <c r="AN68" s="6"/>
      <c r="AO68" s="6">
        <v>11.8604681</v>
      </c>
      <c r="AP68" s="6"/>
      <c r="AQ68" s="6">
        <v>12.3107659</v>
      </c>
      <c r="AR68" s="6"/>
      <c r="AS68" s="6">
        <v>12.2832794</v>
      </c>
      <c r="AT68" s="6"/>
      <c r="AU68" s="6">
        <v>12.525567300000001</v>
      </c>
      <c r="AV68" s="6">
        <v>10.8888269</v>
      </c>
      <c r="AW68" s="6">
        <v>13.017493999999999</v>
      </c>
      <c r="AX68" s="6">
        <v>11.4805378</v>
      </c>
      <c r="AY68" s="6">
        <v>14.6259143</v>
      </c>
      <c r="AZ68" s="6">
        <v>14.2950514</v>
      </c>
      <c r="BA68" s="6"/>
      <c r="BB68" s="6">
        <v>11.897440899999999</v>
      </c>
      <c r="BC68" s="6">
        <v>12.873840100000001</v>
      </c>
      <c r="BD68" s="6">
        <v>13.270724599999999</v>
      </c>
      <c r="BE68" s="6"/>
      <c r="BF68" s="6">
        <v>13.5909379</v>
      </c>
      <c r="BG68" s="6">
        <v>14.6326749</v>
      </c>
      <c r="BH68" s="6">
        <v>11.501742699999999</v>
      </c>
      <c r="BI68" s="6">
        <v>14.862424300000001</v>
      </c>
      <c r="BJ68" s="6">
        <v>11.9489439</v>
      </c>
      <c r="BK68" s="6"/>
      <c r="BL68" s="6">
        <v>13.083399500000001</v>
      </c>
      <c r="BM68" s="6">
        <v>12.5440033</v>
      </c>
      <c r="BO68" s="6">
        <v>3.2956186299999999</v>
      </c>
      <c r="BP68" s="6">
        <v>11.4065771</v>
      </c>
      <c r="BQ68" s="6">
        <v>11.501882</v>
      </c>
      <c r="BR68" s="6">
        <v>3.52259565</v>
      </c>
      <c r="BS68" s="6">
        <v>14.9320994</v>
      </c>
      <c r="BT68" s="6">
        <v>11.4456098</v>
      </c>
      <c r="BU68" s="6"/>
      <c r="BV68" s="6">
        <v>11.7873669</v>
      </c>
      <c r="BW68" s="6"/>
      <c r="BX68" s="6">
        <v>13.149030700000001</v>
      </c>
      <c r="BY68" s="6"/>
      <c r="BZ68" s="6">
        <v>11.767236799999999</v>
      </c>
      <c r="CA68" s="6"/>
      <c r="CB68" s="6">
        <v>9.3506607800000001</v>
      </c>
      <c r="CC68" s="6">
        <v>7.1761531999999999</v>
      </c>
      <c r="CD68" s="6">
        <v>12.640479900000001</v>
      </c>
      <c r="CE68" s="6">
        <v>12.426188700000001</v>
      </c>
      <c r="CF68" s="6">
        <v>13.871943699999999</v>
      </c>
      <c r="CG68" s="6">
        <v>12.356545499999999</v>
      </c>
      <c r="CH68" s="6"/>
      <c r="CI68" s="6">
        <v>14.113986300000001</v>
      </c>
      <c r="CJ68" s="6">
        <v>10.0511953</v>
      </c>
      <c r="CK68" s="6">
        <v>12.4464915</v>
      </c>
      <c r="CL68" s="6"/>
      <c r="CM68" s="6">
        <v>8.2950066400000004</v>
      </c>
      <c r="CN68" s="6">
        <v>16.066727499999999</v>
      </c>
      <c r="CO68" s="6">
        <v>11.0285692</v>
      </c>
      <c r="CP68" s="6">
        <v>10.758564700000001</v>
      </c>
      <c r="CQ68" s="6">
        <v>9.6204929400000001</v>
      </c>
      <c r="CR68" s="6"/>
      <c r="CS68" s="6">
        <v>12.3559594</v>
      </c>
      <c r="CT68" s="6">
        <v>7.9813446499999996</v>
      </c>
    </row>
    <row r="69" spans="1:98" x14ac:dyDescent="0.2">
      <c r="A69" s="6">
        <v>9.9804238600000001</v>
      </c>
      <c r="B69" s="6">
        <v>11.733011100000001</v>
      </c>
      <c r="C69" s="6">
        <v>12.126526999999999</v>
      </c>
      <c r="D69" s="6">
        <v>11.4583143</v>
      </c>
      <c r="E69" s="6">
        <v>13.5358707</v>
      </c>
      <c r="F69" s="6">
        <v>7.8278634699999996</v>
      </c>
      <c r="G69" s="6"/>
      <c r="H69" s="6">
        <v>14.1221</v>
      </c>
      <c r="I69" s="6"/>
      <c r="J69" s="6">
        <v>11.8584432</v>
      </c>
      <c r="K69" s="6"/>
      <c r="L69" s="6">
        <v>13.925044400000001</v>
      </c>
      <c r="M69" s="6"/>
      <c r="N69" s="6">
        <v>10.868467600000001</v>
      </c>
      <c r="O69" s="6">
        <v>11.0688589</v>
      </c>
      <c r="P69" s="6">
        <v>11.814025600000001</v>
      </c>
      <c r="Q69" s="6">
        <v>12.270628200000001</v>
      </c>
      <c r="R69" s="6">
        <v>11.248253699999999</v>
      </c>
      <c r="S69" s="6">
        <v>14.335808999999999</v>
      </c>
      <c r="T69" s="6">
        <v>13.4773833</v>
      </c>
      <c r="U69" s="6">
        <v>11.5956771</v>
      </c>
      <c r="V69" s="6">
        <v>12.2325049</v>
      </c>
      <c r="W69" s="6">
        <v>10.9499215</v>
      </c>
      <c r="X69" s="6">
        <v>15.150195500000001</v>
      </c>
      <c r="Y69" s="6">
        <v>12.3477736</v>
      </c>
      <c r="Z69" s="6">
        <v>13.0103694</v>
      </c>
      <c r="AA69" s="6">
        <v>13.349239799999999</v>
      </c>
      <c r="AB69" s="6">
        <v>14.258043300000001</v>
      </c>
      <c r="AC69" s="6">
        <v>12.31752</v>
      </c>
      <c r="AD69" s="6"/>
      <c r="AE69" s="6">
        <v>12.4025511</v>
      </c>
      <c r="AF69" s="6">
        <v>12.036626999999999</v>
      </c>
      <c r="AH69" s="6">
        <v>10.457295999999999</v>
      </c>
      <c r="AI69" s="6">
        <v>11.5961804</v>
      </c>
      <c r="AJ69" s="6">
        <v>11.588948800000001</v>
      </c>
      <c r="AK69" s="6">
        <v>7.4262563699999999</v>
      </c>
      <c r="AL69" s="6">
        <v>13.761146</v>
      </c>
      <c r="AM69" s="6">
        <v>8.1155899199999997</v>
      </c>
      <c r="AN69" s="6"/>
      <c r="AO69" s="6">
        <v>13.3048219</v>
      </c>
      <c r="AP69" s="6"/>
      <c r="AQ69" s="6">
        <v>12.252389000000001</v>
      </c>
      <c r="AR69" s="6"/>
      <c r="AS69" s="6">
        <v>14.3202929</v>
      </c>
      <c r="AT69" s="6"/>
      <c r="AU69" s="6">
        <v>11.7490188</v>
      </c>
      <c r="AV69" s="6">
        <v>9.9351134699999992</v>
      </c>
      <c r="AW69" s="6">
        <v>11.285234600000001</v>
      </c>
      <c r="AX69" s="6">
        <v>13.2080667</v>
      </c>
      <c r="AY69" s="6">
        <v>11.051412900000001</v>
      </c>
      <c r="AZ69" s="6">
        <v>14.3811982</v>
      </c>
      <c r="BA69" s="6">
        <v>13.3806803</v>
      </c>
      <c r="BB69" s="6">
        <v>12.8100253</v>
      </c>
      <c r="BC69" s="6">
        <v>11.986819799999999</v>
      </c>
      <c r="BD69" s="6">
        <v>12.369196499999999</v>
      </c>
      <c r="BE69" s="6">
        <v>16.142984500000001</v>
      </c>
      <c r="BF69" s="6">
        <v>12.546605100000001</v>
      </c>
      <c r="BG69" s="6">
        <v>13.6137313</v>
      </c>
      <c r="BH69" s="6">
        <v>14.024213400000001</v>
      </c>
      <c r="BI69" s="6">
        <v>14.7607511</v>
      </c>
      <c r="BJ69" s="6">
        <v>13.3469292</v>
      </c>
      <c r="BK69" s="6"/>
      <c r="BL69" s="6">
        <v>11.5570807</v>
      </c>
      <c r="BM69" s="6">
        <v>12.229506799999999</v>
      </c>
      <c r="BO69" s="6">
        <v>8.7528168300000004</v>
      </c>
      <c r="BP69" s="6">
        <v>9.1223336400000008</v>
      </c>
      <c r="BQ69" s="6">
        <v>10.7943915</v>
      </c>
      <c r="BR69" s="6">
        <v>3.5821103600000002</v>
      </c>
      <c r="BS69" s="6">
        <v>14.7953294</v>
      </c>
      <c r="BT69" s="6">
        <v>8.1800434000000006</v>
      </c>
      <c r="BU69" s="6"/>
      <c r="BV69" s="6">
        <v>13.7275376</v>
      </c>
      <c r="BW69" s="6"/>
      <c r="BX69" s="6">
        <v>13.4984004</v>
      </c>
      <c r="BY69" s="6"/>
      <c r="BZ69" s="6">
        <v>14.3504144</v>
      </c>
      <c r="CA69" s="6"/>
      <c r="CB69" s="6">
        <v>9.4107544900000004</v>
      </c>
      <c r="CC69" s="6">
        <v>9.2819671100000001</v>
      </c>
      <c r="CD69" s="6">
        <v>10.7772471</v>
      </c>
      <c r="CE69" s="6">
        <v>11.8265127</v>
      </c>
      <c r="CF69" s="6">
        <v>11.274599500000001</v>
      </c>
      <c r="CG69" s="6">
        <v>11.7898107</v>
      </c>
      <c r="CH69" s="6">
        <v>12.6333634</v>
      </c>
      <c r="CI69" s="6">
        <v>13.4418808</v>
      </c>
      <c r="CJ69" s="6">
        <v>10.957958100000001</v>
      </c>
      <c r="CK69" s="6">
        <v>11.327636800000001</v>
      </c>
      <c r="CL69" s="6">
        <v>14.96002</v>
      </c>
      <c r="CM69" s="6">
        <v>11.6204581</v>
      </c>
      <c r="CN69" s="6">
        <v>14.0998345</v>
      </c>
      <c r="CO69" s="6">
        <v>13.5630413</v>
      </c>
      <c r="CP69" s="6">
        <v>12.2527039</v>
      </c>
      <c r="CQ69" s="6">
        <v>13.0905491</v>
      </c>
      <c r="CR69" s="6"/>
      <c r="CS69" s="6">
        <v>11.161843599999999</v>
      </c>
      <c r="CT69" s="6">
        <v>7.0147904499999996</v>
      </c>
    </row>
    <row r="70" spans="1:98" x14ac:dyDescent="0.2">
      <c r="A70" s="6"/>
      <c r="B70" s="6">
        <v>8.8811231399999997</v>
      </c>
      <c r="C70" s="6">
        <v>11.2257316</v>
      </c>
      <c r="D70" s="6">
        <v>12.0792781</v>
      </c>
      <c r="E70" s="6">
        <v>13.9559949</v>
      </c>
      <c r="F70" s="6">
        <v>11.306466199999999</v>
      </c>
      <c r="G70" s="6"/>
      <c r="H70" s="6">
        <v>12.0952684</v>
      </c>
      <c r="I70" s="6"/>
      <c r="J70" s="6">
        <v>10.923450900000001</v>
      </c>
      <c r="K70" s="6"/>
      <c r="L70" s="6">
        <v>14.690652800000001</v>
      </c>
      <c r="M70" s="6"/>
      <c r="N70" s="6">
        <v>10.024959600000001</v>
      </c>
      <c r="O70" s="6">
        <v>10.5814737</v>
      </c>
      <c r="P70" s="6">
        <v>12.394843099999999</v>
      </c>
      <c r="Q70" s="6">
        <v>13.743729999999999</v>
      </c>
      <c r="R70" s="6">
        <v>11.887342500000001</v>
      </c>
      <c r="S70" s="6">
        <v>14.6885017</v>
      </c>
      <c r="T70" s="6"/>
      <c r="U70" s="6"/>
      <c r="V70" s="6">
        <v>11.600173099999999</v>
      </c>
      <c r="W70" s="6">
        <v>10.835253</v>
      </c>
      <c r="X70" s="6">
        <v>17.483122999999999</v>
      </c>
      <c r="Y70" s="6">
        <v>13.069147600000001</v>
      </c>
      <c r="Z70" s="6">
        <v>12.994677299999999</v>
      </c>
      <c r="AA70" s="6">
        <v>12.5445177</v>
      </c>
      <c r="AB70" s="6">
        <v>14.2314612</v>
      </c>
      <c r="AC70" s="6">
        <v>11.595789</v>
      </c>
      <c r="AD70" s="6"/>
      <c r="AE70" s="6">
        <v>11.788078000000001</v>
      </c>
      <c r="AF70" s="6">
        <v>12.445964099999999</v>
      </c>
      <c r="AH70" s="6"/>
      <c r="AI70" s="6">
        <v>10.1098176</v>
      </c>
      <c r="AJ70" s="6">
        <v>11.157062700000001</v>
      </c>
      <c r="AK70" s="6">
        <v>7.6347384600000003</v>
      </c>
      <c r="AL70" s="6">
        <v>14.169972</v>
      </c>
      <c r="AM70" s="6">
        <v>12.3347286</v>
      </c>
      <c r="AN70" s="6"/>
      <c r="AO70" s="6">
        <v>12.462070199999999</v>
      </c>
      <c r="AP70" s="6"/>
      <c r="AQ70" s="6">
        <v>11.2694551</v>
      </c>
      <c r="AR70" s="6"/>
      <c r="AS70" s="6">
        <v>14.777152600000001</v>
      </c>
      <c r="AT70" s="6"/>
      <c r="AU70" s="6">
        <v>9.1885913200000005</v>
      </c>
      <c r="AV70" s="6">
        <v>9.7784977200000007</v>
      </c>
      <c r="AW70" s="6">
        <v>12.5315715</v>
      </c>
      <c r="AX70" s="6">
        <v>14.8002781</v>
      </c>
      <c r="AY70" s="6">
        <v>12.829362</v>
      </c>
      <c r="AZ70" s="6">
        <v>14.7537547</v>
      </c>
      <c r="BA70" s="6"/>
      <c r="BB70" s="6"/>
      <c r="BC70" s="6">
        <v>12.0507466</v>
      </c>
      <c r="BD70" s="6">
        <v>12.122582100000001</v>
      </c>
      <c r="BE70" s="6">
        <v>17.826982900000001</v>
      </c>
      <c r="BF70" s="6">
        <v>13.571349700000001</v>
      </c>
      <c r="BG70" s="6">
        <v>13.936081100000001</v>
      </c>
      <c r="BH70" s="6">
        <v>12.776554300000001</v>
      </c>
      <c r="BI70" s="6">
        <v>15.1517103</v>
      </c>
      <c r="BJ70" s="6">
        <v>12.211054799999999</v>
      </c>
      <c r="BK70" s="6"/>
      <c r="BL70" s="6">
        <v>11.4078838</v>
      </c>
      <c r="BM70" s="6">
        <v>12.451780299999999</v>
      </c>
      <c r="BO70" s="6"/>
      <c r="BP70" s="6">
        <v>8.6488572700000006</v>
      </c>
      <c r="BQ70" s="6">
        <v>9.9039962900000003</v>
      </c>
      <c r="BR70" s="6">
        <v>4.6128301699999996</v>
      </c>
      <c r="BS70" s="6">
        <v>15.1229008</v>
      </c>
      <c r="BT70" s="6">
        <v>9.3137129499999993</v>
      </c>
      <c r="BU70" s="6"/>
      <c r="BV70" s="6">
        <v>13.3257692</v>
      </c>
      <c r="BW70" s="6"/>
      <c r="BX70" s="6">
        <v>12.0961789</v>
      </c>
      <c r="BY70" s="6"/>
      <c r="BZ70" s="6">
        <v>15.075291099999999</v>
      </c>
      <c r="CA70" s="6"/>
      <c r="CB70" s="6">
        <v>8.4496851700000004</v>
      </c>
      <c r="CC70" s="6">
        <v>4.9857690899999998</v>
      </c>
      <c r="CD70" s="6">
        <v>11.4501493</v>
      </c>
      <c r="CE70" s="6">
        <v>15.58713</v>
      </c>
      <c r="CF70" s="6">
        <v>14.0158854</v>
      </c>
      <c r="CG70" s="6">
        <v>13.1371737</v>
      </c>
      <c r="CH70" s="6"/>
      <c r="CI70" s="6"/>
      <c r="CJ70" s="6">
        <v>9.7592890200000006</v>
      </c>
      <c r="CK70" s="6">
        <v>10.8597755</v>
      </c>
      <c r="CL70" s="6">
        <v>16.2914064</v>
      </c>
      <c r="CM70" s="6">
        <v>12.724019200000001</v>
      </c>
      <c r="CN70" s="6">
        <v>14.914180500000001</v>
      </c>
      <c r="CO70" s="6">
        <v>12.5629984</v>
      </c>
      <c r="CP70" s="6">
        <v>10.1474466</v>
      </c>
      <c r="CQ70" s="6">
        <v>11.583425999999999</v>
      </c>
      <c r="CR70" s="6"/>
      <c r="CS70" s="6">
        <v>10.5733537</v>
      </c>
      <c r="CT70" s="6">
        <v>9.3997457499999992</v>
      </c>
    </row>
    <row r="71" spans="1:98" x14ac:dyDescent="0.2">
      <c r="A71" s="6">
        <v>4.4599937000000001</v>
      </c>
      <c r="B71" s="6"/>
      <c r="C71" s="6">
        <v>9.7432439800000008</v>
      </c>
      <c r="D71" s="6">
        <v>11.2168671</v>
      </c>
      <c r="E71" s="6">
        <v>13.9758032</v>
      </c>
      <c r="F71" s="6">
        <v>10.7033413</v>
      </c>
      <c r="G71" s="6"/>
      <c r="H71" s="6">
        <v>11.381754900000001</v>
      </c>
      <c r="I71" s="6"/>
      <c r="J71" s="6">
        <v>14.7894396</v>
      </c>
      <c r="K71" s="6">
        <v>11.4596468</v>
      </c>
      <c r="L71" s="6">
        <v>14.133206400000001</v>
      </c>
      <c r="M71" s="6"/>
      <c r="N71" s="6">
        <v>11.8450156</v>
      </c>
      <c r="O71" s="6">
        <v>10.770507</v>
      </c>
      <c r="P71" s="6">
        <v>11.8390463</v>
      </c>
      <c r="Q71" s="6">
        <v>13.3276509</v>
      </c>
      <c r="R71" s="6">
        <v>11.7926114</v>
      </c>
      <c r="S71" s="6">
        <v>14.720698499999999</v>
      </c>
      <c r="T71" s="6">
        <v>13.547282600000001</v>
      </c>
      <c r="U71" s="6"/>
      <c r="V71" s="6">
        <v>12.630785899999999</v>
      </c>
      <c r="W71" s="6">
        <v>11.0704631</v>
      </c>
      <c r="X71" s="6">
        <v>15.1348234</v>
      </c>
      <c r="Y71" s="6">
        <v>11.0401253</v>
      </c>
      <c r="Z71" s="6">
        <v>12.4823474</v>
      </c>
      <c r="AA71" s="6">
        <v>12.3737406</v>
      </c>
      <c r="AB71" s="6">
        <v>14.0636142</v>
      </c>
      <c r="AC71" s="6">
        <v>7.3359173100000001</v>
      </c>
      <c r="AD71" s="6"/>
      <c r="AE71" s="6">
        <v>12.8874301</v>
      </c>
      <c r="AF71" s="6">
        <v>13.9227145</v>
      </c>
      <c r="AH71" s="6">
        <v>5.7680647399999998</v>
      </c>
      <c r="AI71" s="6"/>
      <c r="AJ71" s="6">
        <v>10.346857200000001</v>
      </c>
      <c r="AK71" s="6">
        <v>7.3817851799999996</v>
      </c>
      <c r="AL71" s="6">
        <v>14.2721705</v>
      </c>
      <c r="AM71" s="6">
        <v>10.951306600000001</v>
      </c>
      <c r="AN71" s="6"/>
      <c r="AO71" s="6">
        <v>11.199583499999999</v>
      </c>
      <c r="AP71" s="6"/>
      <c r="AQ71" s="6">
        <v>15.5577597</v>
      </c>
      <c r="AR71" s="6">
        <v>9.1157017499999995</v>
      </c>
      <c r="AS71" s="6">
        <v>14.1572364</v>
      </c>
      <c r="AT71" s="6"/>
      <c r="AU71" s="6">
        <v>12.5337312</v>
      </c>
      <c r="AV71" s="6">
        <v>9.1580592599999999</v>
      </c>
      <c r="AW71" s="6">
        <v>12.1343429</v>
      </c>
      <c r="AX71" s="6">
        <v>14.050588400000001</v>
      </c>
      <c r="AY71" s="6">
        <v>12.8621201</v>
      </c>
      <c r="AZ71" s="6">
        <v>14.4593676</v>
      </c>
      <c r="BA71" s="6">
        <v>13.8674824</v>
      </c>
      <c r="BB71" s="6"/>
      <c r="BC71" s="6">
        <v>12.3772512</v>
      </c>
      <c r="BD71" s="6">
        <v>11.938204900000001</v>
      </c>
      <c r="BE71" s="6">
        <v>15.997788099999999</v>
      </c>
      <c r="BF71" s="6">
        <v>11.4429228</v>
      </c>
      <c r="BG71" s="6">
        <v>13.2487505</v>
      </c>
      <c r="BH71" s="6">
        <v>13.3406707</v>
      </c>
      <c r="BI71" s="6">
        <v>15.3605453</v>
      </c>
      <c r="BJ71" s="6">
        <v>8.2133813100000008</v>
      </c>
      <c r="BK71" s="6"/>
      <c r="BL71" s="6">
        <v>13.384203599999999</v>
      </c>
      <c r="BM71" s="6">
        <v>12.933163199999999</v>
      </c>
      <c r="BO71" s="6">
        <v>6.1187183200000002</v>
      </c>
      <c r="BP71" s="6"/>
      <c r="BQ71" s="6">
        <v>10.279006900000001</v>
      </c>
      <c r="BR71" s="6">
        <v>3.7630078199999999</v>
      </c>
      <c r="BS71" s="6">
        <v>15.0233992</v>
      </c>
      <c r="BT71" s="6">
        <v>11.0799181</v>
      </c>
      <c r="BU71" s="6"/>
      <c r="BV71" s="6">
        <v>12.185251900000001</v>
      </c>
      <c r="BW71" s="6"/>
      <c r="BX71" s="6">
        <v>15.4527176</v>
      </c>
      <c r="BY71" s="6">
        <v>5.2030053399999998</v>
      </c>
      <c r="BZ71" s="6">
        <v>14.5405882</v>
      </c>
      <c r="CA71" s="6"/>
      <c r="CB71" s="6">
        <v>11.341557699999999</v>
      </c>
      <c r="CC71" s="6">
        <v>6.56106794</v>
      </c>
      <c r="CD71" s="6">
        <v>11.3055374</v>
      </c>
      <c r="CE71" s="6">
        <v>15.651430100000001</v>
      </c>
      <c r="CF71" s="6">
        <v>11.7563478</v>
      </c>
      <c r="CG71" s="6">
        <v>15.2035889</v>
      </c>
      <c r="CH71" s="6">
        <v>13.459071</v>
      </c>
      <c r="CI71" s="6"/>
      <c r="CJ71" s="6">
        <v>12.785568899999999</v>
      </c>
      <c r="CK71" s="6">
        <v>11.8419653</v>
      </c>
      <c r="CL71" s="6">
        <v>14.7016963</v>
      </c>
      <c r="CM71" s="6">
        <v>11.659813099999999</v>
      </c>
      <c r="CN71" s="6">
        <v>15.012139100000001</v>
      </c>
      <c r="CO71" s="6">
        <v>12.2736907</v>
      </c>
      <c r="CP71" s="6">
        <v>10.8352293</v>
      </c>
      <c r="CQ71" s="6">
        <v>7.5044773899999999</v>
      </c>
      <c r="CR71" s="6"/>
      <c r="CS71" s="6">
        <v>13.833937600000001</v>
      </c>
      <c r="CT71" s="6">
        <v>7.96809075</v>
      </c>
    </row>
    <row r="72" spans="1:98" x14ac:dyDescent="0.2">
      <c r="A72" s="6">
        <v>8.2726772000000004</v>
      </c>
      <c r="B72" s="6">
        <v>11.107203999999999</v>
      </c>
      <c r="C72" s="6">
        <v>10.545350600000001</v>
      </c>
      <c r="D72" s="6">
        <v>11.6761202</v>
      </c>
      <c r="E72" s="6">
        <v>13.738049999999999</v>
      </c>
      <c r="F72" s="6">
        <v>14.5460504</v>
      </c>
      <c r="G72" s="6"/>
      <c r="H72" s="6">
        <v>10.0340732</v>
      </c>
      <c r="I72" s="6"/>
      <c r="J72" s="6">
        <v>11.412482600000001</v>
      </c>
      <c r="K72" s="6"/>
      <c r="L72" s="6">
        <v>13.6176856</v>
      </c>
      <c r="M72" s="6"/>
      <c r="N72" s="6">
        <v>10.5132736</v>
      </c>
      <c r="O72" s="6">
        <v>11.066856100000001</v>
      </c>
      <c r="P72" s="6">
        <v>9.8621289900000004</v>
      </c>
      <c r="Q72" s="6">
        <v>10.374898200000001</v>
      </c>
      <c r="R72" s="6">
        <v>11.058303</v>
      </c>
      <c r="S72" s="6">
        <v>14.4256028</v>
      </c>
      <c r="T72" s="6"/>
      <c r="U72" s="6"/>
      <c r="V72" s="6">
        <v>11.318130399999999</v>
      </c>
      <c r="W72" s="6">
        <v>11.689901900000001</v>
      </c>
      <c r="X72" s="6">
        <v>14.872626800000001</v>
      </c>
      <c r="Y72" s="6">
        <v>12.669795199999999</v>
      </c>
      <c r="Z72" s="6">
        <v>14.0166258</v>
      </c>
      <c r="AA72" s="6">
        <v>10.9282</v>
      </c>
      <c r="AB72" s="6"/>
      <c r="AC72" s="6">
        <v>10.2362056</v>
      </c>
      <c r="AD72" s="6"/>
      <c r="AE72" s="6">
        <v>10.7732381</v>
      </c>
      <c r="AF72" s="6">
        <v>12.080947399999999</v>
      </c>
      <c r="AH72" s="6">
        <v>8.8322463599999992</v>
      </c>
      <c r="AI72" s="6">
        <v>11.096155100000001</v>
      </c>
      <c r="AJ72" s="6">
        <v>11.057084700000001</v>
      </c>
      <c r="AK72" s="6">
        <v>9.8485916499999995</v>
      </c>
      <c r="AL72" s="6">
        <v>14.581277099999999</v>
      </c>
      <c r="AM72" s="6">
        <v>14.5613715</v>
      </c>
      <c r="AN72" s="6"/>
      <c r="AO72" s="6">
        <v>10.3004798</v>
      </c>
      <c r="AP72" s="6"/>
      <c r="AQ72" s="6">
        <v>11.8091194</v>
      </c>
      <c r="AR72" s="6"/>
      <c r="AS72" s="6">
        <v>13.4813832</v>
      </c>
      <c r="AT72" s="6"/>
      <c r="AU72" s="6">
        <v>11.080384499999999</v>
      </c>
      <c r="AV72" s="6">
        <v>9.6923469900000008</v>
      </c>
      <c r="AW72" s="6">
        <v>10.4819608</v>
      </c>
      <c r="AX72" s="6">
        <v>11.312537000000001</v>
      </c>
      <c r="AY72" s="6">
        <v>11.246028000000001</v>
      </c>
      <c r="AZ72" s="6">
        <v>14.410365199999999</v>
      </c>
      <c r="BA72" s="6"/>
      <c r="BB72" s="6"/>
      <c r="BC72" s="6">
        <v>9.1658868200000008</v>
      </c>
      <c r="BD72" s="6">
        <v>12.613766399999999</v>
      </c>
      <c r="BE72" s="6">
        <v>15.6349897</v>
      </c>
      <c r="BF72" s="6">
        <v>12.220852900000001</v>
      </c>
      <c r="BG72" s="6">
        <v>14.6070855</v>
      </c>
      <c r="BH72" s="6">
        <v>12.0504847</v>
      </c>
      <c r="BI72" s="6"/>
      <c r="BJ72" s="6">
        <v>11.319192299999999</v>
      </c>
      <c r="BK72" s="6"/>
      <c r="BL72" s="6">
        <v>11.064338599999999</v>
      </c>
      <c r="BM72" s="6">
        <v>12.431385300000001</v>
      </c>
      <c r="BO72" s="6">
        <v>6.5325357000000004</v>
      </c>
      <c r="BP72" s="6">
        <v>8.2759009999999993</v>
      </c>
      <c r="BQ72" s="6">
        <v>9.7148585300000008</v>
      </c>
      <c r="BR72" s="6">
        <v>5.9217457500000004</v>
      </c>
      <c r="BS72" s="6">
        <v>14.2491431</v>
      </c>
      <c r="BT72" s="6">
        <v>14.455288700000001</v>
      </c>
      <c r="BU72" s="6"/>
      <c r="BV72" s="6">
        <v>10.4404089</v>
      </c>
      <c r="BW72" s="6"/>
      <c r="BX72" s="6">
        <v>12.9190687</v>
      </c>
      <c r="BY72" s="6"/>
      <c r="BZ72" s="6">
        <v>13.490713</v>
      </c>
      <c r="CA72" s="6"/>
      <c r="CB72" s="6">
        <v>9.5970189700000006</v>
      </c>
      <c r="CC72" s="6">
        <v>7.0957345800000002</v>
      </c>
      <c r="CD72" s="6">
        <v>10.0672596</v>
      </c>
      <c r="CE72" s="6">
        <v>12.366641899999999</v>
      </c>
      <c r="CF72" s="6">
        <v>11.217170100000001</v>
      </c>
      <c r="CG72" s="6">
        <v>13.794507299999999</v>
      </c>
      <c r="CH72" s="6"/>
      <c r="CI72" s="6"/>
      <c r="CJ72" s="6">
        <v>7.44442688</v>
      </c>
      <c r="CK72" s="6">
        <v>12.452210300000001</v>
      </c>
      <c r="CL72" s="6">
        <v>14.3497719</v>
      </c>
      <c r="CM72" s="6">
        <v>12.234197699999999</v>
      </c>
      <c r="CN72" s="6">
        <v>15.4614926</v>
      </c>
      <c r="CO72" s="6">
        <v>11.125025900000001</v>
      </c>
      <c r="CP72" s="6"/>
      <c r="CQ72" s="6">
        <v>11.1967005</v>
      </c>
      <c r="CR72" s="6"/>
      <c r="CS72" s="6">
        <v>11.6660819</v>
      </c>
      <c r="CT72" s="6">
        <v>7.7554350899999998</v>
      </c>
    </row>
    <row r="73" spans="1:98" x14ac:dyDescent="0.2">
      <c r="A73" s="6">
        <v>10.984020900000001</v>
      </c>
      <c r="B73" s="6">
        <v>10.719174900000001</v>
      </c>
      <c r="C73" s="6">
        <v>9.2246094999999997</v>
      </c>
      <c r="D73" s="6">
        <v>10.986162</v>
      </c>
      <c r="E73" s="6">
        <v>14.676778000000001</v>
      </c>
      <c r="F73" s="6">
        <v>12.1984481</v>
      </c>
      <c r="G73" s="6"/>
      <c r="H73" s="6">
        <v>10.458726800000001</v>
      </c>
      <c r="I73" s="6"/>
      <c r="J73" s="6">
        <v>12.6011737</v>
      </c>
      <c r="K73" s="6"/>
      <c r="L73" s="6">
        <v>14.159879200000001</v>
      </c>
      <c r="M73" s="6"/>
      <c r="N73" s="6">
        <v>11.594072600000001</v>
      </c>
      <c r="O73" s="6">
        <v>13.683137200000001</v>
      </c>
      <c r="P73" s="6">
        <v>7.5448639999999996</v>
      </c>
      <c r="Q73" s="6">
        <v>13.814121800000001</v>
      </c>
      <c r="R73" s="6">
        <v>10.3708399</v>
      </c>
      <c r="S73" s="6">
        <v>14.7960092</v>
      </c>
      <c r="T73" s="6"/>
      <c r="U73" s="6"/>
      <c r="V73" s="6">
        <v>11.213086000000001</v>
      </c>
      <c r="W73" s="6">
        <v>11.2790243</v>
      </c>
      <c r="X73" s="6">
        <v>14.3449893</v>
      </c>
      <c r="Y73" s="6">
        <v>13.578066</v>
      </c>
      <c r="Z73" s="6">
        <v>12.718400600000001</v>
      </c>
      <c r="AA73" s="6">
        <v>9.88281879</v>
      </c>
      <c r="AB73" s="6">
        <v>12.8736671</v>
      </c>
      <c r="AC73" s="6">
        <v>9.77879173</v>
      </c>
      <c r="AD73" s="6"/>
      <c r="AE73" s="6">
        <v>11.7696395</v>
      </c>
      <c r="AF73" s="6">
        <v>12.6540631</v>
      </c>
      <c r="AH73" s="6">
        <v>11.144212400000001</v>
      </c>
      <c r="AI73" s="6">
        <v>10.7835058</v>
      </c>
      <c r="AJ73" s="6">
        <v>9.3973772899999997</v>
      </c>
      <c r="AK73" s="6">
        <v>7.1910296000000002</v>
      </c>
      <c r="AL73" s="6">
        <v>15.073288</v>
      </c>
      <c r="AM73" s="6">
        <v>12.6911088</v>
      </c>
      <c r="AN73" s="6"/>
      <c r="AO73" s="6">
        <v>10.7554976</v>
      </c>
      <c r="AP73" s="6"/>
      <c r="AQ73" s="6">
        <v>12.9875232</v>
      </c>
      <c r="AR73" s="6"/>
      <c r="AS73" s="6">
        <v>14.290544499999999</v>
      </c>
      <c r="AT73" s="6"/>
      <c r="AU73" s="6">
        <v>10.8711121</v>
      </c>
      <c r="AV73" s="6">
        <v>12.3434273</v>
      </c>
      <c r="AW73" s="6">
        <v>8.2292754699999993</v>
      </c>
      <c r="AX73" s="6">
        <v>14.757384800000001</v>
      </c>
      <c r="AY73" s="6">
        <v>10.398679599999999</v>
      </c>
      <c r="AZ73" s="6">
        <v>14.637185199999999</v>
      </c>
      <c r="BA73" s="6"/>
      <c r="BB73" s="6"/>
      <c r="BC73" s="6">
        <v>11.3854957</v>
      </c>
      <c r="BD73" s="6">
        <v>12.302056200000001</v>
      </c>
      <c r="BE73" s="6">
        <v>15.422587099999999</v>
      </c>
      <c r="BF73" s="6">
        <v>13.4016529</v>
      </c>
      <c r="BG73" s="6">
        <v>13.2109907</v>
      </c>
      <c r="BH73" s="6">
        <v>11.605373</v>
      </c>
      <c r="BI73" s="6">
        <v>13.981040999999999</v>
      </c>
      <c r="BJ73" s="6">
        <v>10.693818</v>
      </c>
      <c r="BK73" s="6"/>
      <c r="BL73" s="6">
        <v>11.7446825</v>
      </c>
      <c r="BM73" s="6">
        <v>12.6791436</v>
      </c>
      <c r="BO73" s="6">
        <v>12.1859529</v>
      </c>
      <c r="BP73" s="6">
        <v>8.7304157900000003</v>
      </c>
      <c r="BQ73" s="6">
        <v>10.4512626</v>
      </c>
      <c r="BR73" s="6">
        <v>6.4646094600000001</v>
      </c>
      <c r="BS73" s="6">
        <v>15.7092346</v>
      </c>
      <c r="BT73" s="6">
        <v>13.642220999999999</v>
      </c>
      <c r="BU73" s="6"/>
      <c r="BV73" s="6">
        <v>10.620766700000001</v>
      </c>
      <c r="BW73" s="6"/>
      <c r="BX73" s="6">
        <v>13.3507663</v>
      </c>
      <c r="BY73" s="6"/>
      <c r="BZ73" s="6">
        <v>14.161635800000001</v>
      </c>
      <c r="CA73" s="6"/>
      <c r="CB73" s="6">
        <v>9.7599547399999995</v>
      </c>
      <c r="CC73" s="6">
        <v>9.6512616199999997</v>
      </c>
      <c r="CD73" s="6">
        <v>6.8705989799999996</v>
      </c>
      <c r="CE73" s="6">
        <v>16.1872167</v>
      </c>
      <c r="CF73" s="6">
        <v>10.9640953</v>
      </c>
      <c r="CG73" s="6">
        <v>12.9162844</v>
      </c>
      <c r="CH73" s="6"/>
      <c r="CI73" s="6"/>
      <c r="CJ73" s="6">
        <v>9.48354374</v>
      </c>
      <c r="CK73" s="6">
        <v>12.894617</v>
      </c>
      <c r="CL73" s="6">
        <v>14.019225799999999</v>
      </c>
      <c r="CM73" s="6">
        <v>12.9791661</v>
      </c>
      <c r="CN73" s="6">
        <v>14.236876000000001</v>
      </c>
      <c r="CO73" s="6">
        <v>9.9544958700000006</v>
      </c>
      <c r="CP73" s="6">
        <v>11.1467914</v>
      </c>
      <c r="CQ73" s="6">
        <v>9.5747108300000008</v>
      </c>
      <c r="CR73" s="6"/>
      <c r="CS73" s="6">
        <v>12.431270400000001</v>
      </c>
      <c r="CT73" s="6">
        <v>9.1054057000000004</v>
      </c>
    </row>
    <row r="74" spans="1:98" x14ac:dyDescent="0.2">
      <c r="A74" s="6">
        <v>0.92524967999999996</v>
      </c>
      <c r="B74" s="6"/>
      <c r="C74" s="6">
        <v>11.6410763</v>
      </c>
      <c r="D74" s="6">
        <v>10.733938999999999</v>
      </c>
      <c r="E74" s="6">
        <v>13.954250800000001</v>
      </c>
      <c r="F74" s="6">
        <v>8.8602396599999995</v>
      </c>
      <c r="G74" s="6"/>
      <c r="H74" s="6">
        <v>11.2026643</v>
      </c>
      <c r="I74" s="6"/>
      <c r="J74" s="6">
        <v>12.221079899999999</v>
      </c>
      <c r="K74" s="6"/>
      <c r="L74" s="6">
        <v>14.561508699999999</v>
      </c>
      <c r="M74" s="6"/>
      <c r="N74" s="6">
        <v>10.335937400000001</v>
      </c>
      <c r="O74" s="6">
        <v>13.1052292</v>
      </c>
      <c r="P74" s="6">
        <v>13.215316100000001</v>
      </c>
      <c r="Q74" s="6">
        <v>11.337582899999999</v>
      </c>
      <c r="R74" s="6">
        <v>11.4141937</v>
      </c>
      <c r="S74" s="6">
        <v>15.784944100000001</v>
      </c>
      <c r="T74" s="6"/>
      <c r="U74" s="6"/>
      <c r="V74" s="6">
        <v>12.8347377</v>
      </c>
      <c r="W74" s="6">
        <v>11.468629099999999</v>
      </c>
      <c r="X74" s="6">
        <v>15.645906099999999</v>
      </c>
      <c r="Y74" s="6">
        <v>13.722498</v>
      </c>
      <c r="Z74" s="6">
        <v>12.3082438</v>
      </c>
      <c r="AA74" s="6">
        <v>9.9604899899999992</v>
      </c>
      <c r="AB74" s="6">
        <v>14.069088900000001</v>
      </c>
      <c r="AC74" s="6">
        <v>13.4711417</v>
      </c>
      <c r="AD74" s="6"/>
      <c r="AE74" s="6">
        <v>13.505737099999999</v>
      </c>
      <c r="AF74" s="6">
        <v>12.5259734</v>
      </c>
      <c r="AH74" s="6">
        <v>3.2311721800000002</v>
      </c>
      <c r="AI74" s="6"/>
      <c r="AJ74" s="6">
        <v>11.378852999999999</v>
      </c>
      <c r="AK74" s="6">
        <v>7.2778360099999997</v>
      </c>
      <c r="AL74" s="6">
        <v>14.6710213</v>
      </c>
      <c r="AM74" s="6">
        <v>9.2688483999999995</v>
      </c>
      <c r="AN74" s="6"/>
      <c r="AO74" s="6">
        <v>11.555196499999999</v>
      </c>
      <c r="AP74" s="6"/>
      <c r="AQ74" s="6">
        <v>12.6293997</v>
      </c>
      <c r="AR74" s="6"/>
      <c r="AS74" s="6">
        <v>14.486344799999999</v>
      </c>
      <c r="AT74" s="6"/>
      <c r="AU74" s="6">
        <v>11.1604198</v>
      </c>
      <c r="AV74" s="6">
        <v>14.0331563</v>
      </c>
      <c r="AW74" s="6">
        <v>13.0521978</v>
      </c>
      <c r="AX74" s="6">
        <v>12.021580399999999</v>
      </c>
      <c r="AY74" s="6">
        <v>11.9699297</v>
      </c>
      <c r="AZ74" s="6">
        <v>15.334531699999999</v>
      </c>
      <c r="BA74" s="6"/>
      <c r="BB74" s="6"/>
      <c r="BC74" s="6">
        <v>14.215457199999999</v>
      </c>
      <c r="BD74" s="6">
        <v>12.363184800000001</v>
      </c>
      <c r="BE74" s="6">
        <v>16.2016989</v>
      </c>
      <c r="BF74" s="6">
        <v>13.799605400000001</v>
      </c>
      <c r="BG74" s="6">
        <v>12.682540100000001</v>
      </c>
      <c r="BH74" s="6">
        <v>11.1323712</v>
      </c>
      <c r="BI74" s="6">
        <v>14.5680333</v>
      </c>
      <c r="BJ74" s="6">
        <v>13.648357600000001</v>
      </c>
      <c r="BK74" s="6"/>
      <c r="BL74" s="6">
        <v>14.070691200000001</v>
      </c>
      <c r="BM74" s="6">
        <v>12.6311748</v>
      </c>
      <c r="BO74" s="6">
        <v>1.82294007</v>
      </c>
      <c r="BP74" s="6"/>
      <c r="BQ74" s="6">
        <v>11.0425828</v>
      </c>
      <c r="BR74" s="6">
        <v>5.3268357200000001</v>
      </c>
      <c r="BS74" s="6">
        <v>13.7768237</v>
      </c>
      <c r="BT74" s="6">
        <v>9.6360318300000003</v>
      </c>
      <c r="BU74" s="6"/>
      <c r="BV74" s="6">
        <v>11.5912252</v>
      </c>
      <c r="BW74" s="6"/>
      <c r="BX74" s="6">
        <v>13.6680282</v>
      </c>
      <c r="BY74" s="6"/>
      <c r="BZ74" s="6">
        <v>14.920678499999999</v>
      </c>
      <c r="CA74" s="6"/>
      <c r="CB74" s="6">
        <v>9.7788804099999993</v>
      </c>
      <c r="CC74" s="6">
        <v>5.7359878399999999</v>
      </c>
      <c r="CD74" s="6">
        <v>11.2151689</v>
      </c>
      <c r="CE74" s="6">
        <v>13.293615300000001</v>
      </c>
      <c r="CF74" s="6">
        <v>12.333985500000001</v>
      </c>
      <c r="CG74" s="6">
        <v>13.626827</v>
      </c>
      <c r="CH74" s="6"/>
      <c r="CI74" s="6"/>
      <c r="CJ74" s="6">
        <v>12.3027903</v>
      </c>
      <c r="CK74" s="6">
        <v>12.5429472</v>
      </c>
      <c r="CL74" s="6">
        <v>16.485898500000001</v>
      </c>
      <c r="CM74" s="6">
        <v>11.889465899999999</v>
      </c>
      <c r="CN74" s="6">
        <v>13.030677900000001</v>
      </c>
      <c r="CO74" s="6">
        <v>10.618266200000001</v>
      </c>
      <c r="CP74" s="6">
        <v>11.9368845</v>
      </c>
      <c r="CQ74" s="6">
        <v>13.9929118</v>
      </c>
      <c r="CR74" s="6"/>
      <c r="CS74" s="6">
        <v>13.5386133</v>
      </c>
      <c r="CT74" s="6">
        <v>9.3873689999999996</v>
      </c>
    </row>
    <row r="75" spans="1:98" x14ac:dyDescent="0.2">
      <c r="A75" s="6">
        <v>9.1544911399999993</v>
      </c>
      <c r="B75" s="6">
        <v>12.361675200000001</v>
      </c>
      <c r="C75" s="6">
        <v>13.0645609</v>
      </c>
      <c r="D75" s="6">
        <v>13.085376200000001</v>
      </c>
      <c r="E75" s="6">
        <v>13.0475244</v>
      </c>
      <c r="F75" s="6">
        <v>11.595998700000001</v>
      </c>
      <c r="G75" s="6"/>
      <c r="H75" s="6">
        <v>11.8151238</v>
      </c>
      <c r="I75" s="6"/>
      <c r="J75" s="6">
        <v>12.4260096</v>
      </c>
      <c r="K75" s="6"/>
      <c r="L75" s="6">
        <v>12.3492315</v>
      </c>
      <c r="M75" s="6"/>
      <c r="N75" s="6">
        <v>11.509587</v>
      </c>
      <c r="O75" s="6">
        <v>11.552726699999999</v>
      </c>
      <c r="P75" s="6">
        <v>12.0822489</v>
      </c>
      <c r="Q75" s="6">
        <v>12.817777100000001</v>
      </c>
      <c r="R75" s="6">
        <v>10.7339135</v>
      </c>
      <c r="S75" s="6">
        <v>15.6877393</v>
      </c>
      <c r="T75" s="6">
        <v>12.848920100000001</v>
      </c>
      <c r="U75" s="6"/>
      <c r="V75" s="6">
        <v>11.7066816</v>
      </c>
      <c r="W75" s="6">
        <v>11.0707985</v>
      </c>
      <c r="X75" s="6">
        <v>14.920501700000001</v>
      </c>
      <c r="Y75" s="6">
        <v>13.981442400000001</v>
      </c>
      <c r="Z75" s="6">
        <v>12.7339749</v>
      </c>
      <c r="AA75" s="6">
        <v>10.730665399999999</v>
      </c>
      <c r="AB75" s="6">
        <v>14.708205599999999</v>
      </c>
      <c r="AC75" s="6">
        <v>12.364643600000001</v>
      </c>
      <c r="AD75" s="6"/>
      <c r="AE75" s="6">
        <v>11.4737869</v>
      </c>
      <c r="AF75" s="6">
        <v>12.4716778</v>
      </c>
      <c r="AH75" s="6">
        <v>9.9818435999999995</v>
      </c>
      <c r="AI75" s="6">
        <v>11.6143234</v>
      </c>
      <c r="AJ75" s="6">
        <v>13.457598900000001</v>
      </c>
      <c r="AK75" s="6">
        <v>11.1512893</v>
      </c>
      <c r="AL75" s="6">
        <v>13.0349004</v>
      </c>
      <c r="AM75" s="6">
        <v>11.1522848</v>
      </c>
      <c r="AN75" s="6"/>
      <c r="AO75" s="6">
        <v>12.3155508</v>
      </c>
      <c r="AP75" s="6"/>
      <c r="AQ75" s="6">
        <v>12.447681899999999</v>
      </c>
      <c r="AR75" s="6"/>
      <c r="AS75" s="6">
        <v>12.765381400000001</v>
      </c>
      <c r="AT75" s="6"/>
      <c r="AU75" s="6">
        <v>12.302281900000001</v>
      </c>
      <c r="AV75" s="6">
        <v>11.6950456</v>
      </c>
      <c r="AW75" s="6">
        <v>11.872894199999999</v>
      </c>
      <c r="AX75" s="6">
        <v>13.0962754</v>
      </c>
      <c r="AY75" s="6">
        <v>11.3419691</v>
      </c>
      <c r="AZ75" s="6">
        <v>15.8039091</v>
      </c>
      <c r="BA75" s="6">
        <v>13.0931649</v>
      </c>
      <c r="BB75" s="6"/>
      <c r="BC75" s="6">
        <v>9.8978711599999993</v>
      </c>
      <c r="BD75" s="6">
        <v>12.0065224</v>
      </c>
      <c r="BE75" s="6">
        <v>14.397607799999999</v>
      </c>
      <c r="BF75" s="6">
        <v>13.5151208</v>
      </c>
      <c r="BG75" s="6">
        <v>12.793192299999999</v>
      </c>
      <c r="BH75" s="6">
        <v>12.2376342</v>
      </c>
      <c r="BI75" s="6">
        <v>14.883807900000001</v>
      </c>
      <c r="BJ75" s="6">
        <v>12.8771883</v>
      </c>
      <c r="BK75" s="6"/>
      <c r="BL75" s="6">
        <v>12.043591299999999</v>
      </c>
      <c r="BM75" s="6">
        <v>12.779432099999999</v>
      </c>
      <c r="BO75" s="6">
        <v>6.5221518300000003</v>
      </c>
      <c r="BP75" s="6">
        <v>7.9196261100000003</v>
      </c>
      <c r="BQ75" s="6">
        <v>13.063784399999999</v>
      </c>
      <c r="BR75" s="6">
        <v>6.1104906200000002</v>
      </c>
      <c r="BS75" s="6">
        <v>14.2354758</v>
      </c>
      <c r="BT75" s="6">
        <v>11.6998674</v>
      </c>
      <c r="BU75" s="6"/>
      <c r="BV75" s="6">
        <v>12.255697899999999</v>
      </c>
      <c r="BW75" s="6"/>
      <c r="BX75" s="6">
        <v>12.934046</v>
      </c>
      <c r="BY75" s="6"/>
      <c r="BZ75" s="6">
        <v>12.9417574</v>
      </c>
      <c r="CA75" s="6"/>
      <c r="CB75" s="6">
        <v>11.392172499999999</v>
      </c>
      <c r="CC75" s="6">
        <v>8.7889434000000008</v>
      </c>
      <c r="CD75" s="6">
        <v>9.8391675599999999</v>
      </c>
      <c r="CE75" s="6">
        <v>14.183627599999999</v>
      </c>
      <c r="CF75" s="6">
        <v>12.799668199999999</v>
      </c>
      <c r="CG75" s="6">
        <v>14.2595005</v>
      </c>
      <c r="CH75" s="6">
        <v>12.9178978</v>
      </c>
      <c r="CI75" s="6"/>
      <c r="CJ75" s="6">
        <v>9.6425914699999993</v>
      </c>
      <c r="CK75" s="6">
        <v>12.417092999999999</v>
      </c>
      <c r="CL75" s="6">
        <v>11.4030866</v>
      </c>
      <c r="CM75" s="6">
        <v>13.422064799999999</v>
      </c>
      <c r="CN75" s="6">
        <v>14.214822</v>
      </c>
      <c r="CO75" s="6">
        <v>10.692693999999999</v>
      </c>
      <c r="CP75" s="6">
        <v>12.9595565</v>
      </c>
      <c r="CQ75" s="6">
        <v>13.3747814</v>
      </c>
      <c r="CR75" s="6"/>
      <c r="CS75" s="6">
        <v>12.3504945</v>
      </c>
      <c r="CT75" s="6">
        <v>7.64613385</v>
      </c>
    </row>
    <row r="76" spans="1:98" x14ac:dyDescent="0.2">
      <c r="A76" s="6">
        <v>3.9438998600000001</v>
      </c>
      <c r="B76" s="6">
        <v>12.827164</v>
      </c>
      <c r="C76" s="6">
        <v>10.8591698</v>
      </c>
      <c r="D76" s="6">
        <v>11.183052200000001</v>
      </c>
      <c r="E76" s="6">
        <v>15.070888200000001</v>
      </c>
      <c r="F76" s="6">
        <v>10.713790299999999</v>
      </c>
      <c r="G76" s="6"/>
      <c r="H76" s="6">
        <v>10.770847699999999</v>
      </c>
      <c r="I76" s="6"/>
      <c r="J76" s="6">
        <v>11.829198099999999</v>
      </c>
      <c r="K76" s="6"/>
      <c r="L76" s="6">
        <v>11.947600400000001</v>
      </c>
      <c r="M76" s="6"/>
      <c r="N76" s="6">
        <v>12.452915600000001</v>
      </c>
      <c r="O76" s="6">
        <v>12.469054099999999</v>
      </c>
      <c r="P76" s="6">
        <v>11.7422252</v>
      </c>
      <c r="Q76" s="6">
        <v>10.763146000000001</v>
      </c>
      <c r="R76" s="6">
        <v>9.8684753399999998</v>
      </c>
      <c r="S76" s="6">
        <v>15.084077600000001</v>
      </c>
      <c r="T76" s="6">
        <v>14.7469602</v>
      </c>
      <c r="U76" s="6"/>
      <c r="V76" s="6">
        <v>12.8102804</v>
      </c>
      <c r="W76" s="6">
        <v>11.551492</v>
      </c>
      <c r="X76" s="6">
        <v>16.491240900000001</v>
      </c>
      <c r="Y76" s="6">
        <v>11.638223200000001</v>
      </c>
      <c r="Z76" s="6">
        <v>13.427899699999999</v>
      </c>
      <c r="AA76" s="6">
        <v>10.0684424</v>
      </c>
      <c r="AB76" s="6">
        <v>13.2140428</v>
      </c>
      <c r="AC76" s="6">
        <v>10.016125799999999</v>
      </c>
      <c r="AD76" s="6"/>
      <c r="AE76" s="6">
        <v>13.2110822</v>
      </c>
      <c r="AF76" s="6">
        <v>13.627739099999999</v>
      </c>
      <c r="AH76" s="6">
        <v>6.6575771000000001</v>
      </c>
      <c r="AI76" s="6">
        <v>12.298231599999999</v>
      </c>
      <c r="AJ76" s="6">
        <v>10.7183274</v>
      </c>
      <c r="AK76" s="6">
        <v>8.8285935000000002</v>
      </c>
      <c r="AL76" s="6">
        <v>14.985628500000001</v>
      </c>
      <c r="AM76" s="6">
        <v>11.1358183</v>
      </c>
      <c r="AN76" s="6"/>
      <c r="AO76" s="6">
        <v>10.822824600000001</v>
      </c>
      <c r="AP76" s="6"/>
      <c r="AQ76" s="6">
        <v>12.399149700000001</v>
      </c>
      <c r="AR76" s="6"/>
      <c r="AS76" s="6">
        <v>12.3097151</v>
      </c>
      <c r="AT76" s="6"/>
      <c r="AU76" s="6">
        <v>13.3592417</v>
      </c>
      <c r="AV76" s="6">
        <v>12.749494500000001</v>
      </c>
      <c r="AW76" s="6">
        <v>12.368781999999999</v>
      </c>
      <c r="AX76" s="6">
        <v>11.373256700000001</v>
      </c>
      <c r="AY76" s="6">
        <v>10.0006761</v>
      </c>
      <c r="AZ76" s="6">
        <v>13.8366027</v>
      </c>
      <c r="BA76" s="6">
        <v>14.640963299999999</v>
      </c>
      <c r="BB76" s="6"/>
      <c r="BC76" s="6">
        <v>13.5295892</v>
      </c>
      <c r="BD76" s="6">
        <v>12.7056475</v>
      </c>
      <c r="BE76" s="6">
        <v>16.8181577</v>
      </c>
      <c r="BF76" s="6">
        <v>11.9820631</v>
      </c>
      <c r="BG76" s="6">
        <v>14.097621699999999</v>
      </c>
      <c r="BH76" s="6">
        <v>11.1609555</v>
      </c>
      <c r="BI76" s="6">
        <v>13.474631199999999</v>
      </c>
      <c r="BJ76" s="6">
        <v>9.81671169</v>
      </c>
      <c r="BK76" s="6"/>
      <c r="BL76" s="6">
        <v>13.1622135</v>
      </c>
      <c r="BM76" s="6">
        <v>14.159713699999999</v>
      </c>
      <c r="BO76" s="6">
        <v>7.2480676500000003</v>
      </c>
      <c r="BP76" s="6">
        <v>9.4774830600000008</v>
      </c>
      <c r="BQ76" s="6">
        <v>10.5709467</v>
      </c>
      <c r="BR76" s="6">
        <v>8.1942791600000007</v>
      </c>
      <c r="BS76" s="6">
        <v>15.2069151</v>
      </c>
      <c r="BT76" s="6">
        <v>11.9326466</v>
      </c>
      <c r="BU76" s="6"/>
      <c r="BV76" s="6">
        <v>11.729438699999999</v>
      </c>
      <c r="BW76" s="6"/>
      <c r="BX76" s="6">
        <v>12.6055666</v>
      </c>
      <c r="BY76" s="6"/>
      <c r="BZ76" s="6">
        <v>12.9671164</v>
      </c>
      <c r="CA76" s="6"/>
      <c r="CB76" s="6">
        <v>12.039875200000001</v>
      </c>
      <c r="CC76" s="6">
        <v>9.2547404699999998</v>
      </c>
      <c r="CD76" s="6">
        <v>9.8197176699999993</v>
      </c>
      <c r="CE76" s="6">
        <v>12.094473600000001</v>
      </c>
      <c r="CF76" s="6">
        <v>10.982480300000001</v>
      </c>
      <c r="CG76" s="6">
        <v>10.726558799999999</v>
      </c>
      <c r="CH76" s="6">
        <v>14.808081</v>
      </c>
      <c r="CI76" s="6"/>
      <c r="CJ76" s="6">
        <v>11.188644500000001</v>
      </c>
      <c r="CK76" s="6">
        <v>12.003539</v>
      </c>
      <c r="CL76" s="6">
        <v>16.2387443</v>
      </c>
      <c r="CM76" s="6">
        <v>12.135629099999999</v>
      </c>
      <c r="CN76" s="6">
        <v>14.8536275</v>
      </c>
      <c r="CO76" s="6">
        <v>9.1760309899999992</v>
      </c>
      <c r="CP76" s="6">
        <v>10.287423799999999</v>
      </c>
      <c r="CQ76" s="6">
        <v>7.6038785200000003</v>
      </c>
      <c r="CR76" s="6"/>
      <c r="CS76" s="6">
        <v>10.781974399999999</v>
      </c>
      <c r="CT76" s="6">
        <v>8.1644544400000001</v>
      </c>
    </row>
    <row r="77" spans="1:98" x14ac:dyDescent="0.2">
      <c r="A77" s="6">
        <v>7.8989018399999997</v>
      </c>
      <c r="B77" s="6">
        <v>10.2118761</v>
      </c>
      <c r="C77" s="6">
        <v>11.2417389</v>
      </c>
      <c r="D77" s="6">
        <v>12.608867</v>
      </c>
      <c r="E77" s="6">
        <v>13.541677399999999</v>
      </c>
      <c r="F77" s="6">
        <v>10.1713019</v>
      </c>
      <c r="G77" s="6"/>
      <c r="H77" s="6">
        <v>11.1391831</v>
      </c>
      <c r="I77" s="6"/>
      <c r="J77" s="6">
        <v>11.533591700000001</v>
      </c>
      <c r="K77" s="6"/>
      <c r="L77" s="6">
        <v>14.901305300000001</v>
      </c>
      <c r="M77" s="6"/>
      <c r="N77" s="6">
        <v>12.3696819</v>
      </c>
      <c r="O77" s="6">
        <v>11.544935499999999</v>
      </c>
      <c r="P77" s="6">
        <v>12.1314358</v>
      </c>
      <c r="Q77" s="6">
        <v>11.2448514</v>
      </c>
      <c r="R77" s="6">
        <v>11.7696313</v>
      </c>
      <c r="S77" s="6">
        <v>14.1228684</v>
      </c>
      <c r="T77" s="6"/>
      <c r="U77" s="6">
        <v>15.431569400000001</v>
      </c>
      <c r="V77" s="6">
        <v>9.6717338799999997</v>
      </c>
      <c r="W77" s="6">
        <v>11.2293716</v>
      </c>
      <c r="X77" s="6">
        <v>16.735516400000002</v>
      </c>
      <c r="Y77" s="6">
        <v>13.6298575</v>
      </c>
      <c r="Z77" s="6">
        <v>13.237280999999999</v>
      </c>
      <c r="AA77" s="6">
        <v>11.7596094</v>
      </c>
      <c r="AB77" s="6">
        <v>15.0545577</v>
      </c>
      <c r="AC77" s="6">
        <v>11.190960499999999</v>
      </c>
      <c r="AD77" s="6"/>
      <c r="AE77" s="6">
        <v>11.247351999999999</v>
      </c>
      <c r="AF77" s="6">
        <v>11.735145599999999</v>
      </c>
      <c r="AH77" s="6">
        <v>9.2365373500000008</v>
      </c>
      <c r="AI77" s="6">
        <v>9.9989852500000005</v>
      </c>
      <c r="AJ77" s="6">
        <v>11.1752501</v>
      </c>
      <c r="AK77" s="6">
        <v>11.309965099999999</v>
      </c>
      <c r="AL77" s="6">
        <v>13.774158999999999</v>
      </c>
      <c r="AM77" s="6">
        <v>10.5901285</v>
      </c>
      <c r="AN77" s="6"/>
      <c r="AO77" s="6">
        <v>11.557416099999999</v>
      </c>
      <c r="AP77" s="6"/>
      <c r="AQ77" s="6">
        <v>12.0817155</v>
      </c>
      <c r="AR77" s="6"/>
      <c r="AS77" s="6">
        <v>15.1663593</v>
      </c>
      <c r="AT77" s="6"/>
      <c r="AU77" s="6">
        <v>11.481597600000001</v>
      </c>
      <c r="AV77" s="6">
        <v>11.307365900000001</v>
      </c>
      <c r="AW77" s="6">
        <v>10.0725882</v>
      </c>
      <c r="AX77" s="6">
        <v>12.3919336</v>
      </c>
      <c r="AY77" s="6">
        <v>12.087482700000001</v>
      </c>
      <c r="AZ77" s="6">
        <v>14.2620728</v>
      </c>
      <c r="BA77" s="6"/>
      <c r="BB77" s="6">
        <v>15.527605299999999</v>
      </c>
      <c r="BC77" s="6">
        <v>7.6315408700000003</v>
      </c>
      <c r="BD77" s="6">
        <v>12.5641447</v>
      </c>
      <c r="BE77" s="6">
        <v>17.603336599999999</v>
      </c>
      <c r="BF77" s="6">
        <v>11.596334199999999</v>
      </c>
      <c r="BG77" s="6">
        <v>13.601870399999999</v>
      </c>
      <c r="BH77" s="6">
        <v>12.6373902</v>
      </c>
      <c r="BI77" s="6">
        <v>15.1742118</v>
      </c>
      <c r="BJ77" s="6">
        <v>11.7079328</v>
      </c>
      <c r="BK77" s="6"/>
      <c r="BL77" s="6">
        <v>11.484238899999999</v>
      </c>
      <c r="BM77" s="6">
        <v>11.4590678</v>
      </c>
      <c r="BO77" s="6">
        <v>4.4845223399999998</v>
      </c>
      <c r="BP77" s="6">
        <v>7.3654475899999996</v>
      </c>
      <c r="BQ77" s="6">
        <v>10.136657899999999</v>
      </c>
      <c r="BR77" s="6">
        <v>7.3841275399999997</v>
      </c>
      <c r="BS77" s="6">
        <v>13.6340509</v>
      </c>
      <c r="BT77" s="6">
        <v>11.1585024</v>
      </c>
      <c r="BU77" s="6"/>
      <c r="BV77" s="6">
        <v>11.500525</v>
      </c>
      <c r="BW77" s="6"/>
      <c r="BX77" s="6">
        <v>12.285286899999999</v>
      </c>
      <c r="BY77" s="6"/>
      <c r="BZ77" s="6">
        <v>15.802248799999999</v>
      </c>
      <c r="CA77" s="6"/>
      <c r="CB77" s="6">
        <v>10.667297899999999</v>
      </c>
      <c r="CC77" s="6">
        <v>10.1421326</v>
      </c>
      <c r="CD77" s="6">
        <v>10.005091200000001</v>
      </c>
      <c r="CE77" s="6">
        <v>12.765588599999999</v>
      </c>
      <c r="CF77" s="6">
        <v>12.079924699999999</v>
      </c>
      <c r="CG77" s="6">
        <v>13.4974153</v>
      </c>
      <c r="CH77" s="6"/>
      <c r="CI77" s="6">
        <v>15.846978999999999</v>
      </c>
      <c r="CJ77" s="6">
        <v>5.7172048100000001</v>
      </c>
      <c r="CK77" s="6">
        <v>12.0450088</v>
      </c>
      <c r="CL77" s="6">
        <v>16.4172987</v>
      </c>
      <c r="CM77" s="6">
        <v>10.5513526</v>
      </c>
      <c r="CN77" s="6">
        <v>14.649312</v>
      </c>
      <c r="CO77" s="6">
        <v>11.377264800000001</v>
      </c>
      <c r="CP77" s="6">
        <v>11.199598699999999</v>
      </c>
      <c r="CQ77" s="6">
        <v>9.7955835199999992</v>
      </c>
      <c r="CR77" s="6"/>
      <c r="CS77" s="6">
        <v>12.2611899</v>
      </c>
      <c r="CT77" s="6">
        <v>6.7747870600000004</v>
      </c>
    </row>
    <row r="78" spans="1:98" x14ac:dyDescent="0.2">
      <c r="A78" s="6">
        <v>5.9342245199999999</v>
      </c>
      <c r="B78" s="6">
        <v>9.8864891799999999</v>
      </c>
      <c r="C78" s="6">
        <v>12.357609699999999</v>
      </c>
      <c r="D78" s="6">
        <v>11.762398599999999</v>
      </c>
      <c r="E78" s="6">
        <v>14.6935305</v>
      </c>
      <c r="F78" s="6">
        <v>11.6430805</v>
      </c>
      <c r="G78" s="6"/>
      <c r="H78" s="6">
        <v>10.880401300000001</v>
      </c>
      <c r="I78" s="6"/>
      <c r="J78" s="6">
        <v>13.6454521</v>
      </c>
      <c r="K78" s="6"/>
      <c r="L78" s="6">
        <v>12.6090841</v>
      </c>
      <c r="M78" s="6"/>
      <c r="N78" s="6">
        <v>12.100728</v>
      </c>
      <c r="O78" s="6">
        <v>11.3987277</v>
      </c>
      <c r="P78" s="6">
        <v>11.7553091</v>
      </c>
      <c r="Q78" s="6">
        <v>13.9896162</v>
      </c>
      <c r="R78" s="6">
        <v>10.788392099999999</v>
      </c>
      <c r="S78" s="6">
        <v>15.447758</v>
      </c>
      <c r="T78" s="6"/>
      <c r="U78" s="6">
        <v>13.783489400000001</v>
      </c>
      <c r="V78" s="6">
        <v>10.8756726</v>
      </c>
      <c r="W78" s="6">
        <v>11.729225599999999</v>
      </c>
      <c r="X78" s="6"/>
      <c r="Y78" s="6">
        <v>13.033469500000001</v>
      </c>
      <c r="Z78" s="6">
        <v>12.5647255</v>
      </c>
      <c r="AA78" s="6">
        <v>14.890658500000001</v>
      </c>
      <c r="AB78" s="6">
        <v>10.8622654</v>
      </c>
      <c r="AC78" s="6">
        <v>10.425855800000001</v>
      </c>
      <c r="AD78" s="6"/>
      <c r="AE78" s="6">
        <v>13.333952</v>
      </c>
      <c r="AF78" s="6">
        <v>12.237278699999999</v>
      </c>
      <c r="AH78" s="6">
        <v>6.6293687400000003</v>
      </c>
      <c r="AI78" s="6">
        <v>10.032569199999999</v>
      </c>
      <c r="AJ78" s="6">
        <v>12.469046499999999</v>
      </c>
      <c r="AK78" s="6">
        <v>7.5244476899999997</v>
      </c>
      <c r="AL78" s="6">
        <v>14.697586599999999</v>
      </c>
      <c r="AM78" s="6">
        <v>12.2227315</v>
      </c>
      <c r="AN78" s="6"/>
      <c r="AO78" s="6">
        <v>11.2434253</v>
      </c>
      <c r="AP78" s="6"/>
      <c r="AQ78" s="6">
        <v>12.0729881</v>
      </c>
      <c r="AR78" s="6"/>
      <c r="AS78" s="6">
        <v>12.5705341</v>
      </c>
      <c r="AT78" s="6"/>
      <c r="AU78" s="6">
        <v>11.190405</v>
      </c>
      <c r="AV78" s="6">
        <v>11.491672700000001</v>
      </c>
      <c r="AW78" s="6">
        <v>12.9617047</v>
      </c>
      <c r="AX78" s="6">
        <v>14.384487</v>
      </c>
      <c r="AY78" s="6">
        <v>11.7105482</v>
      </c>
      <c r="AZ78" s="6">
        <v>15.8062022</v>
      </c>
      <c r="BA78" s="6"/>
      <c r="BB78" s="6">
        <v>14.506803400000001</v>
      </c>
      <c r="BC78" s="6">
        <v>10.820737400000001</v>
      </c>
      <c r="BD78" s="6">
        <v>12.7208214</v>
      </c>
      <c r="BE78" s="6"/>
      <c r="BF78" s="6">
        <v>11.7517323</v>
      </c>
      <c r="BG78" s="6">
        <v>13.247425099999999</v>
      </c>
      <c r="BH78" s="6">
        <v>16.424054699999999</v>
      </c>
      <c r="BI78" s="6">
        <v>10.3524739</v>
      </c>
      <c r="BJ78" s="6">
        <v>11.009485700000001</v>
      </c>
      <c r="BK78" s="6"/>
      <c r="BL78" s="6">
        <v>13.5937646</v>
      </c>
      <c r="BM78" s="6">
        <v>12.228037</v>
      </c>
      <c r="BO78" s="6">
        <v>6.7161153000000002</v>
      </c>
      <c r="BP78" s="6">
        <v>9.5797307699999994</v>
      </c>
      <c r="BQ78" s="6">
        <v>12.700918700000001</v>
      </c>
      <c r="BR78" s="6">
        <v>4.8651814499999997</v>
      </c>
      <c r="BS78" s="6">
        <v>15.893244599999999</v>
      </c>
      <c r="BT78" s="6">
        <v>12.6454535</v>
      </c>
      <c r="BU78" s="6"/>
      <c r="BV78" s="6">
        <v>10.8910006</v>
      </c>
      <c r="BW78" s="6"/>
      <c r="BX78" s="6">
        <v>12.420511400000001</v>
      </c>
      <c r="BY78" s="6"/>
      <c r="BZ78" s="6">
        <v>12.5586742</v>
      </c>
      <c r="CA78" s="6"/>
      <c r="CB78" s="6">
        <v>10.823956300000001</v>
      </c>
      <c r="CC78" s="6">
        <v>6.8409163700000004</v>
      </c>
      <c r="CD78" s="6">
        <v>11.907991000000001</v>
      </c>
      <c r="CE78" s="6">
        <v>15.030249</v>
      </c>
      <c r="CF78" s="6">
        <v>12.442373399999999</v>
      </c>
      <c r="CG78" s="6">
        <v>14.9729215</v>
      </c>
      <c r="CH78" s="6"/>
      <c r="CI78" s="6">
        <v>15.0229789</v>
      </c>
      <c r="CJ78" s="6">
        <v>9.1794787000000007</v>
      </c>
      <c r="CK78" s="6">
        <v>12.698396499999999</v>
      </c>
      <c r="CL78" s="6"/>
      <c r="CM78" s="6">
        <v>11.548292099999999</v>
      </c>
      <c r="CN78" s="6">
        <v>14.1474902</v>
      </c>
      <c r="CO78" s="6">
        <v>15.2537146</v>
      </c>
      <c r="CP78" s="6">
        <v>8.4178693899999999</v>
      </c>
      <c r="CQ78" s="6">
        <v>10.4054287</v>
      </c>
      <c r="CR78" s="6"/>
      <c r="CS78" s="6">
        <v>12.210019900000001</v>
      </c>
      <c r="CT78" s="6">
        <v>9.2634405799999993</v>
      </c>
    </row>
    <row r="79" spans="1:98" x14ac:dyDescent="0.2">
      <c r="A79" s="6">
        <v>5.93784767</v>
      </c>
      <c r="B79" s="6">
        <v>13.0609509</v>
      </c>
      <c r="C79" s="6">
        <v>9.9916918999999993</v>
      </c>
      <c r="D79" s="6">
        <v>11.4379601</v>
      </c>
      <c r="E79" s="6">
        <v>14.117042400000001</v>
      </c>
      <c r="F79" s="6">
        <v>12.117597699999999</v>
      </c>
      <c r="G79" s="6"/>
      <c r="H79" s="6">
        <v>11.1215504</v>
      </c>
      <c r="I79" s="6"/>
      <c r="J79" s="6">
        <v>12.035321400000001</v>
      </c>
      <c r="K79" s="6"/>
      <c r="L79" s="6">
        <v>15.0499761</v>
      </c>
      <c r="M79" s="6"/>
      <c r="N79" s="6">
        <v>12.947503599999999</v>
      </c>
      <c r="O79" s="6">
        <v>11.7883513</v>
      </c>
      <c r="P79" s="6">
        <v>15.9521178</v>
      </c>
      <c r="Q79" s="6">
        <v>14.4143615</v>
      </c>
      <c r="R79" s="6">
        <v>9.8659682899999996</v>
      </c>
      <c r="S79" s="6">
        <v>16.688550800000002</v>
      </c>
      <c r="T79" s="6">
        <v>13.4456235</v>
      </c>
      <c r="U79" s="6">
        <v>13.088465299999999</v>
      </c>
      <c r="V79" s="6">
        <v>12.205423700000001</v>
      </c>
      <c r="W79" s="6">
        <v>10.4252789</v>
      </c>
      <c r="X79" s="6">
        <v>16.093458800000001</v>
      </c>
      <c r="Y79" s="6">
        <v>13.6809748</v>
      </c>
      <c r="Z79" s="6"/>
      <c r="AA79" s="6">
        <v>13.898894200000001</v>
      </c>
      <c r="AB79" s="6">
        <v>15.2758517</v>
      </c>
      <c r="AC79" s="6">
        <v>10.721133399999999</v>
      </c>
      <c r="AD79" s="6"/>
      <c r="AE79" s="6">
        <v>11.742221000000001</v>
      </c>
      <c r="AF79" s="6">
        <v>13.0835674</v>
      </c>
      <c r="AH79" s="6">
        <v>6.8213382200000003</v>
      </c>
      <c r="AI79" s="6">
        <v>11.642742200000001</v>
      </c>
      <c r="AJ79" s="6">
        <v>9.7868332000000002</v>
      </c>
      <c r="AK79" s="6">
        <v>8.4235739699999996</v>
      </c>
      <c r="AL79" s="6">
        <v>14.663975000000001</v>
      </c>
      <c r="AM79" s="6">
        <v>12.558657500000001</v>
      </c>
      <c r="AN79" s="6"/>
      <c r="AO79" s="6">
        <v>11.3389927</v>
      </c>
      <c r="AP79" s="6"/>
      <c r="AQ79" s="6">
        <v>11.5023742</v>
      </c>
      <c r="AR79" s="6"/>
      <c r="AS79" s="6">
        <v>15.0249016</v>
      </c>
      <c r="AT79" s="6"/>
      <c r="AU79" s="6">
        <v>13.3857141</v>
      </c>
      <c r="AV79" s="6">
        <v>11.6808649</v>
      </c>
      <c r="AW79" s="6">
        <v>15.536954400000001</v>
      </c>
      <c r="AX79" s="6">
        <v>14.9634109</v>
      </c>
      <c r="AY79" s="6">
        <v>10.060195999999999</v>
      </c>
      <c r="AZ79" s="6">
        <v>16.008463599999999</v>
      </c>
      <c r="BA79" s="6">
        <v>13.943425299999999</v>
      </c>
      <c r="BB79" s="6">
        <v>13.826488899999999</v>
      </c>
      <c r="BC79" s="6">
        <v>11.789232</v>
      </c>
      <c r="BD79" s="6">
        <v>11.5068778</v>
      </c>
      <c r="BE79" s="6">
        <v>15.6652249</v>
      </c>
      <c r="BF79" s="6">
        <v>14.086725100000001</v>
      </c>
      <c r="BG79" s="6"/>
      <c r="BH79" s="6">
        <v>14.3932296</v>
      </c>
      <c r="BI79" s="6">
        <v>15.3112516</v>
      </c>
      <c r="BJ79" s="6">
        <v>11.143810500000001</v>
      </c>
      <c r="BK79" s="6"/>
      <c r="BL79" s="6">
        <v>12.0729834</v>
      </c>
      <c r="BM79" s="6">
        <v>13.7410456</v>
      </c>
      <c r="BO79" s="6">
        <v>7.1377245900000004</v>
      </c>
      <c r="BP79" s="6">
        <v>8.8271171899999992</v>
      </c>
      <c r="BQ79" s="6">
        <v>8.4441618100000007</v>
      </c>
      <c r="BR79" s="6">
        <v>6.8829731199999999</v>
      </c>
      <c r="BS79" s="6">
        <v>15.3892582</v>
      </c>
      <c r="BT79" s="6">
        <v>12.568302900000001</v>
      </c>
      <c r="BU79" s="6"/>
      <c r="BV79" s="6">
        <v>11.349088699999999</v>
      </c>
      <c r="BW79" s="6"/>
      <c r="BX79" s="6">
        <v>12.459721699999999</v>
      </c>
      <c r="BY79" s="6"/>
      <c r="BZ79" s="6">
        <v>15.289114700000001</v>
      </c>
      <c r="CA79" s="6"/>
      <c r="CB79" s="6">
        <v>11.1653216</v>
      </c>
      <c r="CC79" s="6">
        <v>4.9230350500000002</v>
      </c>
      <c r="CD79" s="6">
        <v>15.7121642</v>
      </c>
      <c r="CE79" s="6">
        <v>15.3737318</v>
      </c>
      <c r="CF79" s="6">
        <v>10.6032183</v>
      </c>
      <c r="CG79" s="6">
        <v>16.125256100000001</v>
      </c>
      <c r="CH79" s="6">
        <v>13.9865855</v>
      </c>
      <c r="CI79" s="6">
        <v>14.611906599999999</v>
      </c>
      <c r="CJ79" s="6">
        <v>10.520805299999999</v>
      </c>
      <c r="CK79" s="6">
        <v>12.138681399999999</v>
      </c>
      <c r="CL79" s="6">
        <v>16.573999199999999</v>
      </c>
      <c r="CM79" s="6">
        <v>13.6220175</v>
      </c>
      <c r="CN79" s="6"/>
      <c r="CO79" s="6">
        <v>13.0588695</v>
      </c>
      <c r="CP79" s="6">
        <v>14.867640700000001</v>
      </c>
      <c r="CQ79" s="6">
        <v>9.1095512299999992</v>
      </c>
      <c r="CR79" s="6"/>
      <c r="CS79" s="6">
        <v>9.1959184199999999</v>
      </c>
      <c r="CT79" s="6">
        <v>7.4963904399999999</v>
      </c>
    </row>
    <row r="80" spans="1:98" x14ac:dyDescent="0.2">
      <c r="A80" s="6">
        <v>3.1183399600000001</v>
      </c>
      <c r="B80" s="6">
        <v>10.9110624</v>
      </c>
      <c r="C80" s="6">
        <v>11.827334799999999</v>
      </c>
      <c r="D80" s="6">
        <v>10.9728362</v>
      </c>
      <c r="E80" s="6">
        <v>13.2494379</v>
      </c>
      <c r="F80" s="6">
        <v>10.5166062</v>
      </c>
      <c r="G80" s="6"/>
      <c r="H80" s="6">
        <v>11.936484399999999</v>
      </c>
      <c r="I80" s="6"/>
      <c r="J80" s="6">
        <v>11.583558500000001</v>
      </c>
      <c r="K80" s="6">
        <v>12.074071200000001</v>
      </c>
      <c r="L80" s="6">
        <v>14.5750133</v>
      </c>
      <c r="M80" s="6"/>
      <c r="N80" s="6">
        <v>14.7211953</v>
      </c>
      <c r="O80" s="6">
        <v>12.683380700000001</v>
      </c>
      <c r="P80" s="6">
        <v>9.3779544700000006</v>
      </c>
      <c r="Q80" s="6">
        <v>12.8191313</v>
      </c>
      <c r="R80" s="6">
        <v>10.8398258</v>
      </c>
      <c r="S80" s="6">
        <v>15.9171902</v>
      </c>
      <c r="T80" s="6"/>
      <c r="U80" s="6">
        <v>13.5568413</v>
      </c>
      <c r="V80" s="6">
        <v>11.9399465</v>
      </c>
      <c r="W80" s="6">
        <v>11.5338894</v>
      </c>
      <c r="X80" s="6">
        <v>17.408255100000002</v>
      </c>
      <c r="Y80" s="6">
        <v>12.145018200000001</v>
      </c>
      <c r="Z80" s="6">
        <v>11.8930729</v>
      </c>
      <c r="AA80" s="6">
        <v>13.4129138</v>
      </c>
      <c r="AB80" s="6">
        <v>12.7708662</v>
      </c>
      <c r="AC80" s="6">
        <v>10.338524700000001</v>
      </c>
      <c r="AD80" s="6"/>
      <c r="AE80" s="6">
        <v>11.276956</v>
      </c>
      <c r="AF80" s="6">
        <v>12.5312304</v>
      </c>
      <c r="AH80" s="6">
        <v>3.2128315999999999</v>
      </c>
      <c r="AI80" s="6">
        <v>11.430583199999999</v>
      </c>
      <c r="AJ80" s="6">
        <v>12.6721822</v>
      </c>
      <c r="AK80" s="6">
        <v>7.3223157700000003</v>
      </c>
      <c r="AL80" s="6">
        <v>13.6271691</v>
      </c>
      <c r="AM80" s="6">
        <v>11.8431987</v>
      </c>
      <c r="AN80" s="6"/>
      <c r="AO80" s="6">
        <v>12.1653568</v>
      </c>
      <c r="AP80" s="6"/>
      <c r="AQ80" s="6">
        <v>12.2669151</v>
      </c>
      <c r="AR80" s="6">
        <v>10.196097999999999</v>
      </c>
      <c r="AS80" s="6">
        <v>14.6776646</v>
      </c>
      <c r="AT80" s="6"/>
      <c r="AU80" s="6">
        <v>15.1809853</v>
      </c>
      <c r="AV80" s="6">
        <v>12.6549806</v>
      </c>
      <c r="AW80" s="6">
        <v>9.5079769499999998</v>
      </c>
      <c r="AX80" s="6">
        <v>13.120307499999999</v>
      </c>
      <c r="AY80" s="6">
        <v>10.6023648</v>
      </c>
      <c r="AZ80" s="6">
        <v>15.989687200000001</v>
      </c>
      <c r="BA80" s="6"/>
      <c r="BB80" s="6">
        <v>13.689626799999999</v>
      </c>
      <c r="BC80" s="6">
        <v>12.2257648</v>
      </c>
      <c r="BD80" s="6">
        <v>12.9095631</v>
      </c>
      <c r="BE80" s="6">
        <v>17.115368799999999</v>
      </c>
      <c r="BF80" s="6">
        <v>11.8926035</v>
      </c>
      <c r="BG80" s="6">
        <v>12.312059700000001</v>
      </c>
      <c r="BH80" s="6">
        <v>12.537233000000001</v>
      </c>
      <c r="BI80" s="6">
        <v>13.451249799999999</v>
      </c>
      <c r="BJ80" s="6">
        <v>11.1291928</v>
      </c>
      <c r="BK80" s="6"/>
      <c r="BL80" s="6">
        <v>11.118577800000001</v>
      </c>
      <c r="BM80" s="6">
        <v>11.825189399999999</v>
      </c>
      <c r="BO80" s="6">
        <v>-8.3437000000000008E-3</v>
      </c>
      <c r="BP80" s="6">
        <v>10.3846758</v>
      </c>
      <c r="BQ80" s="6">
        <v>13.2882172</v>
      </c>
      <c r="BR80" s="6">
        <v>5.6764282100000001</v>
      </c>
      <c r="BS80" s="6">
        <v>14.305541699999999</v>
      </c>
      <c r="BT80" s="6">
        <v>12.261207600000001</v>
      </c>
      <c r="BU80" s="6"/>
      <c r="BV80" s="6">
        <v>11.9387408</v>
      </c>
      <c r="BW80" s="6"/>
      <c r="BX80" s="6">
        <v>13.8065046</v>
      </c>
      <c r="BY80" s="6">
        <v>3.9592879399999998</v>
      </c>
      <c r="BZ80" s="6">
        <v>15.458944799999999</v>
      </c>
      <c r="CA80" s="6"/>
      <c r="CB80" s="6">
        <v>16.0083652</v>
      </c>
      <c r="CC80" s="6">
        <v>7.9715435499999998</v>
      </c>
      <c r="CD80" s="6">
        <v>10.290583399999999</v>
      </c>
      <c r="CE80" s="6">
        <v>13.230109000000001</v>
      </c>
      <c r="CF80" s="6">
        <v>10.444486899999999</v>
      </c>
      <c r="CG80" s="6">
        <v>15.708442700000001</v>
      </c>
      <c r="CH80" s="6"/>
      <c r="CI80" s="6">
        <v>14.600441399999999</v>
      </c>
      <c r="CJ80" s="6">
        <v>10.8882333</v>
      </c>
      <c r="CK80" s="6">
        <v>12.2108753</v>
      </c>
      <c r="CL80" s="6">
        <v>15.715991499999999</v>
      </c>
      <c r="CM80" s="6">
        <v>12.0646518</v>
      </c>
      <c r="CN80" s="6">
        <v>12.821053900000001</v>
      </c>
      <c r="CO80" s="6">
        <v>10.784013099999999</v>
      </c>
      <c r="CP80" s="6">
        <v>9.7889760199999998</v>
      </c>
      <c r="CQ80" s="6">
        <v>9.9030186800000006</v>
      </c>
      <c r="CR80" s="6"/>
      <c r="CS80" s="6">
        <v>10.5824713</v>
      </c>
      <c r="CT80" s="6">
        <v>7.2436976399999997</v>
      </c>
    </row>
    <row r="81" spans="1:98" x14ac:dyDescent="0.2">
      <c r="A81" s="6">
        <v>6.1675071600000004</v>
      </c>
      <c r="B81" s="6">
        <v>13.498437900000001</v>
      </c>
      <c r="C81" s="6">
        <v>9.5505659600000001</v>
      </c>
      <c r="D81" s="6">
        <v>11.2128976</v>
      </c>
      <c r="E81" s="6">
        <v>15.122419600000001</v>
      </c>
      <c r="F81" s="6">
        <v>12.503857999999999</v>
      </c>
      <c r="G81" s="6"/>
      <c r="H81" s="6">
        <v>11.044086399999999</v>
      </c>
      <c r="I81" s="6"/>
      <c r="J81" s="6">
        <v>10.3144414</v>
      </c>
      <c r="K81" s="6"/>
      <c r="L81" s="6">
        <v>14.296980700000001</v>
      </c>
      <c r="M81" s="6"/>
      <c r="N81" s="6">
        <v>12.509539999999999</v>
      </c>
      <c r="O81" s="6">
        <v>10.490178999999999</v>
      </c>
      <c r="P81" s="6">
        <v>11.006543499999999</v>
      </c>
      <c r="Q81" s="6">
        <v>11.2211762</v>
      </c>
      <c r="R81" s="6">
        <v>12.601696499999999</v>
      </c>
      <c r="S81" s="6">
        <v>13.968792799999999</v>
      </c>
      <c r="T81" s="6"/>
      <c r="U81" s="6">
        <v>13.7755691</v>
      </c>
      <c r="V81" s="6">
        <v>10.8321384</v>
      </c>
      <c r="W81" s="6">
        <v>10.454515199999999</v>
      </c>
      <c r="X81" s="6">
        <v>16.157080400000002</v>
      </c>
      <c r="Y81" s="6">
        <v>13.113861</v>
      </c>
      <c r="Z81" s="6">
        <v>12.159448899999999</v>
      </c>
      <c r="AA81" s="6">
        <v>11.434206</v>
      </c>
      <c r="AB81" s="6">
        <v>12.8891294</v>
      </c>
      <c r="AC81" s="6">
        <v>9.8090140300000002</v>
      </c>
      <c r="AD81" s="6"/>
      <c r="AE81" s="6">
        <v>9.83629657</v>
      </c>
      <c r="AF81" s="6">
        <v>13.313520799999999</v>
      </c>
      <c r="AH81" s="6">
        <v>6.6679038100000003</v>
      </c>
      <c r="AI81" s="6">
        <v>12.6242357</v>
      </c>
      <c r="AJ81" s="6">
        <v>10.417810299999999</v>
      </c>
      <c r="AK81" s="6">
        <v>8.5773721799999993</v>
      </c>
      <c r="AL81" s="6">
        <v>15.1675985</v>
      </c>
      <c r="AM81" s="6">
        <v>12.5726529</v>
      </c>
      <c r="AN81" s="6"/>
      <c r="AO81" s="6">
        <v>11.017187</v>
      </c>
      <c r="AP81" s="6"/>
      <c r="AQ81" s="6">
        <v>10.9420646</v>
      </c>
      <c r="AR81" s="6"/>
      <c r="AS81" s="6">
        <v>14.3380817</v>
      </c>
      <c r="AT81" s="6"/>
      <c r="AU81" s="6">
        <v>13.354648900000001</v>
      </c>
      <c r="AV81" s="6">
        <v>11.090946000000001</v>
      </c>
      <c r="AW81" s="6">
        <v>9.1128252199999995</v>
      </c>
      <c r="AX81" s="6">
        <v>11.9182819</v>
      </c>
      <c r="AY81" s="6">
        <v>12.591685999999999</v>
      </c>
      <c r="AZ81" s="6">
        <v>14.060484799999999</v>
      </c>
      <c r="BA81" s="6"/>
      <c r="BB81" s="6">
        <v>14.397353799999999</v>
      </c>
      <c r="BC81" s="6">
        <v>9.0262301699999998</v>
      </c>
      <c r="BD81" s="6">
        <v>11.820546</v>
      </c>
      <c r="BE81" s="6">
        <v>15.4380706</v>
      </c>
      <c r="BF81" s="6">
        <v>13.1077827</v>
      </c>
      <c r="BG81" s="6">
        <v>13.1618768</v>
      </c>
      <c r="BH81" s="6">
        <v>12.687992299999999</v>
      </c>
      <c r="BI81" s="6">
        <v>12.2982344</v>
      </c>
      <c r="BJ81" s="6">
        <v>10.671045599999999</v>
      </c>
      <c r="BK81" s="6"/>
      <c r="BL81" s="6">
        <v>10.539672599999999</v>
      </c>
      <c r="BM81" s="6">
        <v>13.4380641</v>
      </c>
      <c r="BO81" s="6">
        <v>7.3557013099999997</v>
      </c>
      <c r="BP81" s="6">
        <v>10.910905</v>
      </c>
      <c r="BQ81" s="6">
        <v>10.704457</v>
      </c>
      <c r="BR81" s="6">
        <v>5.74795663</v>
      </c>
      <c r="BS81" s="6">
        <v>16.166088500000001</v>
      </c>
      <c r="BT81" s="6">
        <v>13.1836137</v>
      </c>
      <c r="BU81" s="6"/>
      <c r="BV81" s="6">
        <v>11.578533800000001</v>
      </c>
      <c r="BW81" s="6"/>
      <c r="BX81" s="6">
        <v>12.2253145</v>
      </c>
      <c r="BY81" s="6"/>
      <c r="BZ81" s="6">
        <v>15.0762394</v>
      </c>
      <c r="CA81" s="6"/>
      <c r="CB81" s="6">
        <v>13.9076606</v>
      </c>
      <c r="CC81" s="6">
        <v>7.57508538</v>
      </c>
      <c r="CD81" s="6">
        <v>7.5737077700000004</v>
      </c>
      <c r="CE81" s="6">
        <v>13.3481749</v>
      </c>
      <c r="CF81" s="6">
        <v>10.662526</v>
      </c>
      <c r="CG81" s="6">
        <v>12.7134166</v>
      </c>
      <c r="CH81" s="6"/>
      <c r="CI81" s="6">
        <v>14.770725799999999</v>
      </c>
      <c r="CJ81" s="6">
        <v>7.1101752899999999</v>
      </c>
      <c r="CK81" s="6">
        <v>11.1656859</v>
      </c>
      <c r="CL81" s="6">
        <v>14.418247900000001</v>
      </c>
      <c r="CM81" s="6">
        <v>11.993423200000001</v>
      </c>
      <c r="CN81" s="6">
        <v>13.5406908</v>
      </c>
      <c r="CO81" s="6">
        <v>10.9804467</v>
      </c>
      <c r="CP81" s="6">
        <v>9.3887083199999992</v>
      </c>
      <c r="CQ81" s="6">
        <v>10.1059216</v>
      </c>
      <c r="CR81" s="6"/>
      <c r="CS81" s="6">
        <v>9.5280965700000007</v>
      </c>
      <c r="CT81" s="6">
        <v>10.486332300000001</v>
      </c>
    </row>
    <row r="82" spans="1:98" x14ac:dyDescent="0.2">
      <c r="A82" s="6">
        <v>4.6691694500000001</v>
      </c>
      <c r="B82" s="6">
        <v>12.578684000000001</v>
      </c>
      <c r="C82" s="6">
        <v>14.009295</v>
      </c>
      <c r="D82" s="6">
        <v>11.626087699999999</v>
      </c>
      <c r="E82" s="6">
        <v>13.666090799999999</v>
      </c>
      <c r="F82" s="6">
        <v>10.2693254</v>
      </c>
      <c r="G82" s="6"/>
      <c r="H82" s="6">
        <v>12.5110236</v>
      </c>
      <c r="I82" s="6"/>
      <c r="J82" s="6">
        <v>14.7805879</v>
      </c>
      <c r="K82" s="6">
        <v>13.295812</v>
      </c>
      <c r="L82" s="6">
        <v>15.574283100000001</v>
      </c>
      <c r="M82" s="6"/>
      <c r="N82" s="6">
        <v>13.0660051</v>
      </c>
      <c r="O82" s="6">
        <v>12.2447474</v>
      </c>
      <c r="P82" s="6">
        <v>10.973977100000001</v>
      </c>
      <c r="Q82" s="6">
        <v>11.227116499999999</v>
      </c>
      <c r="R82" s="6">
        <v>12.901898299999999</v>
      </c>
      <c r="S82" s="6">
        <v>15.540642699999999</v>
      </c>
      <c r="T82" s="6"/>
      <c r="U82" s="6">
        <v>13.402519099999999</v>
      </c>
      <c r="V82" s="6">
        <v>11.1630898</v>
      </c>
      <c r="W82" s="6">
        <v>11.782711600000001</v>
      </c>
      <c r="X82" s="6">
        <v>16.1935927</v>
      </c>
      <c r="Y82" s="6">
        <v>16.9419188</v>
      </c>
      <c r="Z82" s="6">
        <v>14.1206947</v>
      </c>
      <c r="AA82" s="6">
        <v>13.750267300000001</v>
      </c>
      <c r="AB82" s="6">
        <v>12.420252400000001</v>
      </c>
      <c r="AC82" s="6">
        <v>10.025887000000001</v>
      </c>
      <c r="AD82" s="6"/>
      <c r="AE82" s="6">
        <v>9.9790535800000004</v>
      </c>
      <c r="AF82" s="6">
        <v>13.2153358</v>
      </c>
      <c r="AH82" s="6">
        <v>6.3621710199999999</v>
      </c>
      <c r="AI82" s="6">
        <v>12.051667800000001</v>
      </c>
      <c r="AJ82" s="6">
        <v>14.0391247</v>
      </c>
      <c r="AK82" s="6">
        <v>8.8630370999999997</v>
      </c>
      <c r="AL82" s="6">
        <v>13.8691697</v>
      </c>
      <c r="AM82" s="6">
        <v>11.162819300000001</v>
      </c>
      <c r="AN82" s="6"/>
      <c r="AO82" s="6">
        <v>12.6962172</v>
      </c>
      <c r="AP82" s="6"/>
      <c r="AQ82" s="6">
        <v>13.505167999999999</v>
      </c>
      <c r="AR82" s="6">
        <v>12.653552700000001</v>
      </c>
      <c r="AS82" s="6">
        <v>15.395534100000001</v>
      </c>
      <c r="AT82" s="6"/>
      <c r="AU82" s="6">
        <v>14.3139813</v>
      </c>
      <c r="AV82" s="6">
        <v>12.1119181</v>
      </c>
      <c r="AW82" s="6">
        <v>10.9139964</v>
      </c>
      <c r="AX82" s="6">
        <v>11.8157795</v>
      </c>
      <c r="AY82" s="6">
        <v>12.914940100000001</v>
      </c>
      <c r="AZ82" s="6">
        <v>14.831312199999999</v>
      </c>
      <c r="BA82" s="6"/>
      <c r="BB82" s="6">
        <v>14.150437500000001</v>
      </c>
      <c r="BC82" s="6">
        <v>11.171026599999999</v>
      </c>
      <c r="BD82" s="6">
        <v>12.9934674</v>
      </c>
      <c r="BE82" s="6">
        <v>15.599198100000001</v>
      </c>
      <c r="BF82" s="6">
        <v>16.786716299999998</v>
      </c>
      <c r="BG82" s="6">
        <v>14.463491100000001</v>
      </c>
      <c r="BH82" s="6">
        <v>13.615503199999999</v>
      </c>
      <c r="BI82" s="6">
        <v>12.4838586</v>
      </c>
      <c r="BJ82" s="6">
        <v>10.6736889</v>
      </c>
      <c r="BK82" s="6"/>
      <c r="BL82" s="6">
        <v>9.9430993799999996</v>
      </c>
      <c r="BM82" s="6">
        <v>13.583494200000001</v>
      </c>
      <c r="BO82" s="6">
        <v>4.7019819399999996</v>
      </c>
      <c r="BP82" s="6">
        <v>9.8673621499999999</v>
      </c>
      <c r="BQ82" s="6">
        <v>14.7457531</v>
      </c>
      <c r="BR82" s="6">
        <v>6.9006977799999998</v>
      </c>
      <c r="BS82" s="6">
        <v>13.416969</v>
      </c>
      <c r="BT82" s="6">
        <v>10.7126216</v>
      </c>
      <c r="BU82" s="6"/>
      <c r="BV82" s="6">
        <v>13.4541602</v>
      </c>
      <c r="BW82" s="6"/>
      <c r="BX82" s="6">
        <v>14.999737100000001</v>
      </c>
      <c r="BY82" s="6">
        <v>4.9637376700000004</v>
      </c>
      <c r="BZ82" s="6">
        <v>16.176484800000001</v>
      </c>
      <c r="CA82" s="6"/>
      <c r="CB82" s="6">
        <v>12.0409746</v>
      </c>
      <c r="CC82" s="6">
        <v>10.832518200000001</v>
      </c>
      <c r="CD82" s="6">
        <v>9.2318091800000008</v>
      </c>
      <c r="CE82" s="6">
        <v>12.291231099999999</v>
      </c>
      <c r="CF82" s="6">
        <v>12.654051900000001</v>
      </c>
      <c r="CG82" s="6">
        <v>12.9955181</v>
      </c>
      <c r="CH82" s="6"/>
      <c r="CI82" s="6">
        <v>14.438518999999999</v>
      </c>
      <c r="CJ82" s="6">
        <v>9.9813532200000008</v>
      </c>
      <c r="CK82" s="6">
        <v>12.678212800000001</v>
      </c>
      <c r="CL82" s="6">
        <v>15.918364800000001</v>
      </c>
      <c r="CM82" s="6">
        <v>16.673695500000001</v>
      </c>
      <c r="CN82" s="6">
        <v>16.171930100000001</v>
      </c>
      <c r="CO82" s="6">
        <v>12.1566551</v>
      </c>
      <c r="CP82" s="6">
        <v>8.5982572600000005</v>
      </c>
      <c r="CQ82" s="6">
        <v>10.040741799999999</v>
      </c>
      <c r="CR82" s="6"/>
      <c r="CS82" s="6">
        <v>10.355945699999999</v>
      </c>
      <c r="CT82" s="6">
        <v>7.9517218300000003</v>
      </c>
    </row>
    <row r="83" spans="1:98" x14ac:dyDescent="0.2">
      <c r="A83" s="6">
        <v>4.8022688899999997</v>
      </c>
      <c r="B83" s="6">
        <v>9.4643496999999996</v>
      </c>
      <c r="C83" s="6">
        <v>12.369809999999999</v>
      </c>
      <c r="D83" s="6">
        <v>11.9419939</v>
      </c>
      <c r="E83" s="6">
        <v>11.5951269</v>
      </c>
      <c r="F83" s="6">
        <v>11.875856799999999</v>
      </c>
      <c r="G83" s="6"/>
      <c r="H83" s="6">
        <v>10.468409400000001</v>
      </c>
      <c r="I83" s="6"/>
      <c r="J83" s="6">
        <v>10.156179699999999</v>
      </c>
      <c r="K83" s="6">
        <v>11.783824900000001</v>
      </c>
      <c r="L83" s="6">
        <v>14.355557599999999</v>
      </c>
      <c r="M83" s="6"/>
      <c r="N83" s="6">
        <v>11.4145848</v>
      </c>
      <c r="O83" s="6">
        <v>12.102700799999999</v>
      </c>
      <c r="P83" s="6">
        <v>10.790299600000001</v>
      </c>
      <c r="Q83" s="6">
        <v>11.690975699999999</v>
      </c>
      <c r="R83" s="6">
        <v>11.2637973</v>
      </c>
      <c r="S83" s="6">
        <v>16.0593149</v>
      </c>
      <c r="T83" s="6"/>
      <c r="U83" s="6">
        <v>13.374401000000001</v>
      </c>
      <c r="V83" s="6">
        <v>10.654841899999999</v>
      </c>
      <c r="W83" s="6">
        <v>11.783792200000001</v>
      </c>
      <c r="X83" s="6">
        <v>15.6276764</v>
      </c>
      <c r="Y83" s="6">
        <v>15.7500448</v>
      </c>
      <c r="Z83" s="6">
        <v>11.6036956</v>
      </c>
      <c r="AA83" s="6">
        <v>11.0259631</v>
      </c>
      <c r="AB83" s="6">
        <v>10.680596899999999</v>
      </c>
      <c r="AC83" s="6">
        <v>10.967644200000001</v>
      </c>
      <c r="AD83" s="6"/>
      <c r="AE83" s="6">
        <v>14.794745799999999</v>
      </c>
      <c r="AF83" s="6"/>
      <c r="AH83" s="6">
        <v>5.4605417300000001</v>
      </c>
      <c r="AI83" s="6">
        <v>9.18418606</v>
      </c>
      <c r="AJ83" s="6">
        <v>12.7797809</v>
      </c>
      <c r="AK83" s="6">
        <v>10.9947211</v>
      </c>
      <c r="AL83" s="6">
        <v>11.6123663</v>
      </c>
      <c r="AM83" s="6">
        <v>11.273935399999999</v>
      </c>
      <c r="AN83" s="6"/>
      <c r="AO83" s="6">
        <v>10.5894958</v>
      </c>
      <c r="AP83" s="6"/>
      <c r="AQ83" s="6">
        <v>9.6770998099999996</v>
      </c>
      <c r="AR83" s="6">
        <v>8.8925640700000006</v>
      </c>
      <c r="AS83" s="6">
        <v>14.5883457</v>
      </c>
      <c r="AT83" s="6"/>
      <c r="AU83" s="6">
        <v>12.147952200000001</v>
      </c>
      <c r="AV83" s="6">
        <v>11.762979899999999</v>
      </c>
      <c r="AW83" s="6">
        <v>11.3977816</v>
      </c>
      <c r="AX83" s="6">
        <v>12.2671495</v>
      </c>
      <c r="AY83" s="6">
        <v>11.978166999999999</v>
      </c>
      <c r="AZ83" s="6">
        <v>15.4868162</v>
      </c>
      <c r="BA83" s="6"/>
      <c r="BB83" s="6">
        <v>14.0754207</v>
      </c>
      <c r="BC83" s="6">
        <v>11.329454399999999</v>
      </c>
      <c r="BD83" s="6">
        <v>12.9593337</v>
      </c>
      <c r="BE83" s="6">
        <v>15.264754099999999</v>
      </c>
      <c r="BF83" s="6">
        <v>16.147195</v>
      </c>
      <c r="BG83" s="6">
        <v>11.627796099999999</v>
      </c>
      <c r="BH83" s="6">
        <v>12.2111582</v>
      </c>
      <c r="BI83" s="6">
        <v>11.2104339</v>
      </c>
      <c r="BJ83" s="6">
        <v>11.923033999999999</v>
      </c>
      <c r="BK83" s="6"/>
      <c r="BL83" s="6">
        <v>13.700818999999999</v>
      </c>
      <c r="BM83" s="6"/>
      <c r="BO83" s="6">
        <v>4.80728387</v>
      </c>
      <c r="BP83" s="6">
        <v>8.5272775999999997</v>
      </c>
      <c r="BQ83" s="6">
        <v>12.945930300000001</v>
      </c>
      <c r="BR83" s="6">
        <v>10.471644700000001</v>
      </c>
      <c r="BS83" s="6">
        <v>12.8994476</v>
      </c>
      <c r="BT83" s="6">
        <v>12.9036522</v>
      </c>
      <c r="BU83" s="6"/>
      <c r="BV83" s="6">
        <v>10.818427700000001</v>
      </c>
      <c r="BW83" s="6"/>
      <c r="BX83" s="6">
        <v>10.867915099999999</v>
      </c>
      <c r="BY83" s="6">
        <v>4.3113723300000002</v>
      </c>
      <c r="BZ83" s="6">
        <v>15.989004100000001</v>
      </c>
      <c r="CA83" s="6"/>
      <c r="CB83" s="6">
        <v>9.5414451400000004</v>
      </c>
      <c r="CC83" s="6">
        <v>7.6742346499999998</v>
      </c>
      <c r="CD83" s="6">
        <v>10.056068700000001</v>
      </c>
      <c r="CE83" s="6">
        <v>13.8664483</v>
      </c>
      <c r="CF83" s="6">
        <v>11.6440591</v>
      </c>
      <c r="CG83" s="6">
        <v>10.146186800000001</v>
      </c>
      <c r="CH83" s="6"/>
      <c r="CI83" s="6">
        <v>14.670019999999999</v>
      </c>
      <c r="CJ83" s="6">
        <v>9.9063374599999996</v>
      </c>
      <c r="CK83" s="6">
        <v>10.504699799999999</v>
      </c>
      <c r="CL83" s="6">
        <v>13.945736399999999</v>
      </c>
      <c r="CM83" s="6">
        <v>15.2144937</v>
      </c>
      <c r="CN83" s="6">
        <v>11.584838700000001</v>
      </c>
      <c r="CO83" s="6">
        <v>10.8319326</v>
      </c>
      <c r="CP83" s="6">
        <v>11.5315423</v>
      </c>
      <c r="CQ83" s="6">
        <v>11.2232234</v>
      </c>
      <c r="CR83" s="6"/>
      <c r="CS83" s="6">
        <v>11.827370500000001</v>
      </c>
      <c r="CT83" s="6"/>
    </row>
    <row r="84" spans="1:98" x14ac:dyDescent="0.2">
      <c r="A84" s="6">
        <v>7.6265387000000002</v>
      </c>
      <c r="B84" s="6">
        <v>11.610102100000001</v>
      </c>
      <c r="C84" s="6">
        <v>12.0000564</v>
      </c>
      <c r="D84" s="6">
        <v>11.7719805</v>
      </c>
      <c r="E84" s="6">
        <v>12.489175599999999</v>
      </c>
      <c r="F84" s="6">
        <v>13.292609199999999</v>
      </c>
      <c r="G84" s="6"/>
      <c r="H84" s="6">
        <v>12.2417666</v>
      </c>
      <c r="I84" s="6"/>
      <c r="J84" s="6">
        <v>11.0090232</v>
      </c>
      <c r="K84" s="6">
        <v>11.844607699999999</v>
      </c>
      <c r="L84" s="6">
        <v>13.107499900000001</v>
      </c>
      <c r="M84" s="6"/>
      <c r="N84" s="6">
        <v>12.5103364</v>
      </c>
      <c r="O84" s="6">
        <v>10.9441483</v>
      </c>
      <c r="P84" s="6">
        <v>11.603839600000001</v>
      </c>
      <c r="Q84" s="6">
        <v>13.4240613</v>
      </c>
      <c r="R84" s="6">
        <v>10.0134623</v>
      </c>
      <c r="S84" s="6">
        <v>15.1968096</v>
      </c>
      <c r="T84" s="6"/>
      <c r="U84" s="6">
        <v>12.8669891</v>
      </c>
      <c r="V84" s="6">
        <v>11.218345299999999</v>
      </c>
      <c r="W84" s="6">
        <v>10.0517935</v>
      </c>
      <c r="X84" s="6">
        <v>16.2147498</v>
      </c>
      <c r="Y84" s="6">
        <v>12.5828641</v>
      </c>
      <c r="Z84" s="6">
        <v>12.3016557</v>
      </c>
      <c r="AA84" s="6">
        <v>10.9904302</v>
      </c>
      <c r="AB84" s="6">
        <v>11.8749737</v>
      </c>
      <c r="AC84" s="6">
        <v>13.534643300000001</v>
      </c>
      <c r="AD84" s="6"/>
      <c r="AE84" s="6">
        <v>12.440659</v>
      </c>
      <c r="AF84" s="6"/>
      <c r="AH84" s="6">
        <v>8.4442553300000007</v>
      </c>
      <c r="AI84" s="6">
        <v>9.1262475900000002</v>
      </c>
      <c r="AJ84" s="6">
        <v>12.394125000000001</v>
      </c>
      <c r="AK84" s="6">
        <v>8.3338888099999995</v>
      </c>
      <c r="AL84" s="6">
        <v>12.4067471</v>
      </c>
      <c r="AM84" s="6">
        <v>13.849023900000001</v>
      </c>
      <c r="AN84" s="6"/>
      <c r="AO84" s="6">
        <v>12.7357473</v>
      </c>
      <c r="AP84" s="6"/>
      <c r="AQ84" s="6">
        <v>11.7295664</v>
      </c>
      <c r="AR84" s="6">
        <v>11.616291500000001</v>
      </c>
      <c r="AS84" s="6">
        <v>13.2756284</v>
      </c>
      <c r="AT84" s="6"/>
      <c r="AU84" s="6">
        <v>13.4775939</v>
      </c>
      <c r="AV84" s="6">
        <v>10.9155433</v>
      </c>
      <c r="AW84" s="6">
        <v>11.8738978</v>
      </c>
      <c r="AX84" s="6">
        <v>14.2037303</v>
      </c>
      <c r="AY84" s="6">
        <v>10.432061600000001</v>
      </c>
      <c r="AZ84" s="6">
        <v>14.9297161</v>
      </c>
      <c r="BA84" s="6"/>
      <c r="BB84" s="6">
        <v>14.190966700000001</v>
      </c>
      <c r="BC84" s="6">
        <v>11.093014699999999</v>
      </c>
      <c r="BD84" s="6">
        <v>11.8840293</v>
      </c>
      <c r="BE84" s="6">
        <v>15.828367099999999</v>
      </c>
      <c r="BF84" s="6">
        <v>12.740265600000001</v>
      </c>
      <c r="BG84" s="6">
        <v>12.851749699999999</v>
      </c>
      <c r="BH84" s="6">
        <v>11.9529742</v>
      </c>
      <c r="BI84" s="6">
        <v>11.828263400000001</v>
      </c>
      <c r="BJ84" s="6">
        <v>12.5755227</v>
      </c>
      <c r="BK84" s="6"/>
      <c r="BL84" s="6">
        <v>12.333700500000001</v>
      </c>
      <c r="BM84" s="6"/>
      <c r="BO84" s="6">
        <v>8.6245405500000007</v>
      </c>
      <c r="BP84" s="6">
        <v>7.5087614</v>
      </c>
      <c r="BQ84" s="6">
        <v>13.282451399999999</v>
      </c>
      <c r="BR84" s="6">
        <v>5.0794762499999999</v>
      </c>
      <c r="BS84" s="6">
        <v>14.0149968</v>
      </c>
      <c r="BT84" s="6">
        <v>14.4309621</v>
      </c>
      <c r="BU84" s="6"/>
      <c r="BV84" s="6">
        <v>12.713536299999999</v>
      </c>
      <c r="BW84" s="6"/>
      <c r="BX84" s="6">
        <v>11.802348</v>
      </c>
      <c r="BY84" s="6">
        <v>6.1535358200000001</v>
      </c>
      <c r="BZ84" s="6">
        <v>13.5839994</v>
      </c>
      <c r="CA84" s="6"/>
      <c r="CB84" s="6">
        <v>12.9219413</v>
      </c>
      <c r="CC84" s="6">
        <v>7.8749874899999996</v>
      </c>
      <c r="CD84" s="6">
        <v>11.208161199999999</v>
      </c>
      <c r="CE84" s="6">
        <v>15.1947838</v>
      </c>
      <c r="CF84" s="6">
        <v>10.6521907</v>
      </c>
      <c r="CG84" s="6">
        <v>13.5085376</v>
      </c>
      <c r="CH84" s="6"/>
      <c r="CI84" s="6">
        <v>13.255772199999999</v>
      </c>
      <c r="CJ84" s="6">
        <v>10.6776228</v>
      </c>
      <c r="CK84" s="6">
        <v>10.0617492</v>
      </c>
      <c r="CL84" s="6">
        <v>16.297503800000001</v>
      </c>
      <c r="CM84" s="6">
        <v>11.6784813</v>
      </c>
      <c r="CN84" s="6">
        <v>13.8201427</v>
      </c>
      <c r="CO84" s="6">
        <v>10.545302400000001</v>
      </c>
      <c r="CP84" s="6">
        <v>10.9717734</v>
      </c>
      <c r="CQ84" s="6">
        <v>10.990316699999999</v>
      </c>
      <c r="CR84" s="6"/>
      <c r="CS84" s="6">
        <v>12.443819</v>
      </c>
      <c r="CT84" s="6"/>
    </row>
    <row r="85" spans="1:98" x14ac:dyDescent="0.2">
      <c r="A85" s="6">
        <v>0.93287507999999997</v>
      </c>
      <c r="B85" s="6">
        <v>10.3312977</v>
      </c>
      <c r="C85" s="6">
        <v>13.7801809</v>
      </c>
      <c r="D85" s="6">
        <v>10.966217</v>
      </c>
      <c r="E85" s="6">
        <v>13.030332599999999</v>
      </c>
      <c r="F85" s="6">
        <v>10.946518899999999</v>
      </c>
      <c r="G85" s="6"/>
      <c r="H85" s="6">
        <v>13.049459799999999</v>
      </c>
      <c r="I85" s="6"/>
      <c r="J85" s="6">
        <v>13.189889300000001</v>
      </c>
      <c r="K85" s="6">
        <v>13.5490145</v>
      </c>
      <c r="L85" s="6">
        <v>15.0743338</v>
      </c>
      <c r="M85" s="6"/>
      <c r="N85" s="6">
        <v>13.843587400000001</v>
      </c>
      <c r="O85" s="6">
        <v>11.246378399999999</v>
      </c>
      <c r="P85" s="6">
        <v>11.8311964</v>
      </c>
      <c r="Q85" s="6">
        <v>11.957258100000001</v>
      </c>
      <c r="R85" s="6">
        <v>11.5051416</v>
      </c>
      <c r="S85" s="6">
        <v>15.8443355</v>
      </c>
      <c r="T85" s="6"/>
      <c r="U85" s="6">
        <v>9.2521544900000006</v>
      </c>
      <c r="V85" s="6">
        <v>12.662539300000001</v>
      </c>
      <c r="W85" s="6">
        <v>11.557052000000001</v>
      </c>
      <c r="X85" s="6">
        <v>16.2956577</v>
      </c>
      <c r="Y85" s="6">
        <v>11.8928501</v>
      </c>
      <c r="Z85" s="6">
        <v>13.181676</v>
      </c>
      <c r="AA85" s="6">
        <v>13.270234</v>
      </c>
      <c r="AB85" s="6">
        <v>12.9586542</v>
      </c>
      <c r="AC85" s="6">
        <v>10.469234800000001</v>
      </c>
      <c r="AD85" s="6"/>
      <c r="AE85" s="6">
        <v>13.348202499999999</v>
      </c>
      <c r="AF85" s="6"/>
      <c r="AH85" s="6">
        <v>1.0251370500000001</v>
      </c>
      <c r="AI85" s="6">
        <v>11.332657599999999</v>
      </c>
      <c r="AJ85" s="6">
        <v>14.8003792</v>
      </c>
      <c r="AK85" s="6">
        <v>7.4173209</v>
      </c>
      <c r="AL85" s="6">
        <v>13.2485073</v>
      </c>
      <c r="AM85" s="6">
        <v>11.6598086</v>
      </c>
      <c r="AN85" s="6"/>
      <c r="AO85" s="6">
        <v>12.868834</v>
      </c>
      <c r="AP85" s="6"/>
      <c r="AQ85" s="6">
        <v>14.222093299999999</v>
      </c>
      <c r="AR85" s="6">
        <v>13.329389900000001</v>
      </c>
      <c r="AS85" s="6">
        <v>15.367404499999999</v>
      </c>
      <c r="AT85" s="6"/>
      <c r="AU85" s="6">
        <v>13.979764599999999</v>
      </c>
      <c r="AV85" s="6">
        <v>10.2576</v>
      </c>
      <c r="AW85" s="6">
        <v>10.7024931</v>
      </c>
      <c r="AX85" s="6">
        <v>12.5648187</v>
      </c>
      <c r="AY85" s="6">
        <v>12.158325700000001</v>
      </c>
      <c r="AZ85" s="6">
        <v>15.6667372</v>
      </c>
      <c r="BA85" s="6"/>
      <c r="BB85" s="6">
        <v>9.75680148</v>
      </c>
      <c r="BC85" s="6">
        <v>13.502732399999999</v>
      </c>
      <c r="BD85" s="6">
        <v>12.9630948</v>
      </c>
      <c r="BE85" s="6">
        <v>16.679136400000001</v>
      </c>
      <c r="BF85" s="6">
        <v>11.8805899</v>
      </c>
      <c r="BG85" s="6">
        <v>14.162890600000001</v>
      </c>
      <c r="BH85" s="6">
        <v>13.9346215</v>
      </c>
      <c r="BI85" s="6">
        <v>12.880008200000001</v>
      </c>
      <c r="BJ85" s="6">
        <v>11.2856276</v>
      </c>
      <c r="BK85" s="6"/>
      <c r="BL85" s="6">
        <v>13.1738301</v>
      </c>
      <c r="BM85" s="6"/>
      <c r="BO85" s="6">
        <v>-8.3437000000000008E-3</v>
      </c>
      <c r="BP85" s="6">
        <v>10.473452099999999</v>
      </c>
      <c r="BQ85" s="6">
        <v>11.957417700000001</v>
      </c>
      <c r="BR85" s="6">
        <v>6.6530112800000003</v>
      </c>
      <c r="BS85" s="6">
        <v>14.340594299999999</v>
      </c>
      <c r="BT85" s="6">
        <v>9.0046839599999995</v>
      </c>
      <c r="BU85" s="6"/>
      <c r="BV85" s="6">
        <v>12.114193</v>
      </c>
      <c r="BW85" s="6"/>
      <c r="BX85" s="6">
        <v>15.8969419</v>
      </c>
      <c r="BY85" s="6">
        <v>9.59597166</v>
      </c>
      <c r="BZ85" s="6">
        <v>15.3698256</v>
      </c>
      <c r="CA85" s="6"/>
      <c r="CB85" s="6">
        <v>10.918408599999999</v>
      </c>
      <c r="CC85" s="6">
        <v>8.8149380900000001</v>
      </c>
      <c r="CD85" s="6">
        <v>9.2816032100000001</v>
      </c>
      <c r="CE85" s="6">
        <v>14.0357442</v>
      </c>
      <c r="CF85" s="6">
        <v>11.489993399999999</v>
      </c>
      <c r="CG85" s="6">
        <v>15.4317685</v>
      </c>
      <c r="CH85" s="6"/>
      <c r="CI85" s="6">
        <v>8.9494211200000002</v>
      </c>
      <c r="CJ85" s="6">
        <v>10.491913200000001</v>
      </c>
      <c r="CK85" s="6">
        <v>13.0788446</v>
      </c>
      <c r="CL85" s="6">
        <v>17.197552699999999</v>
      </c>
      <c r="CM85" s="6">
        <v>12.3304352</v>
      </c>
      <c r="CN85" s="6">
        <v>13.5112127</v>
      </c>
      <c r="CO85" s="6">
        <v>13.441686300000001</v>
      </c>
      <c r="CP85" s="6">
        <v>12.4403475</v>
      </c>
      <c r="CQ85" s="6">
        <v>10.4904799</v>
      </c>
      <c r="CR85" s="6"/>
      <c r="CS85" s="6">
        <v>10.768639200000001</v>
      </c>
      <c r="CT85" s="6"/>
    </row>
    <row r="86" spans="1:98" x14ac:dyDescent="0.2">
      <c r="A86" s="6">
        <v>5.2558528200000003</v>
      </c>
      <c r="B86" s="6">
        <v>10.994707</v>
      </c>
      <c r="C86" s="6">
        <v>10.955693500000001</v>
      </c>
      <c r="D86" s="6">
        <v>11.733299300000001</v>
      </c>
      <c r="E86" s="6">
        <v>13.5300405</v>
      </c>
      <c r="F86" s="6">
        <v>13.429707499999999</v>
      </c>
      <c r="G86" s="6"/>
      <c r="H86" s="6">
        <v>10.0381961</v>
      </c>
      <c r="I86" s="6"/>
      <c r="J86" s="6">
        <v>11.8835657</v>
      </c>
      <c r="K86" s="6"/>
      <c r="L86" s="6">
        <v>14.553467299999999</v>
      </c>
      <c r="M86" s="6"/>
      <c r="N86" s="6">
        <v>13.5244193</v>
      </c>
      <c r="O86" s="6">
        <v>11.874716299999999</v>
      </c>
      <c r="P86" s="6">
        <v>9.4735961700000004</v>
      </c>
      <c r="Q86" s="6">
        <v>13.0512786</v>
      </c>
      <c r="R86" s="6">
        <v>12.405141499999999</v>
      </c>
      <c r="S86" s="6">
        <v>13.335808999999999</v>
      </c>
      <c r="T86" s="6"/>
      <c r="U86" s="6">
        <v>14.5656555</v>
      </c>
      <c r="V86" s="6">
        <v>10.564625899999999</v>
      </c>
      <c r="W86" s="6">
        <v>11.303483999999999</v>
      </c>
      <c r="X86" s="6">
        <v>16.117844000000002</v>
      </c>
      <c r="Y86" s="6">
        <v>12.1639169</v>
      </c>
      <c r="Z86" s="6"/>
      <c r="AA86" s="6">
        <v>11.7821341</v>
      </c>
      <c r="AB86" s="6">
        <v>13.753655500000001</v>
      </c>
      <c r="AC86" s="6">
        <v>9.6190571400000007</v>
      </c>
      <c r="AD86" s="6"/>
      <c r="AE86" s="6">
        <v>11.664816099999999</v>
      </c>
      <c r="AF86" s="6"/>
      <c r="AH86" s="6">
        <v>5.1385111999999999</v>
      </c>
      <c r="AI86" s="6">
        <v>11.4688277</v>
      </c>
      <c r="AJ86" s="6">
        <v>8.9784702299999992</v>
      </c>
      <c r="AK86" s="6">
        <v>7.6480195699999998</v>
      </c>
      <c r="AL86" s="6">
        <v>13.3673874</v>
      </c>
      <c r="AM86" s="6">
        <v>14.0682577</v>
      </c>
      <c r="AN86" s="6"/>
      <c r="AO86" s="6">
        <v>10.667206500000001</v>
      </c>
      <c r="AP86" s="6"/>
      <c r="AQ86" s="6">
        <v>12.085115099999999</v>
      </c>
      <c r="AR86" s="6"/>
      <c r="AS86" s="6">
        <v>14.962896000000001</v>
      </c>
      <c r="AT86" s="6"/>
      <c r="AU86" s="6">
        <v>14.227066900000001</v>
      </c>
      <c r="AV86" s="6">
        <v>12.513633799999999</v>
      </c>
      <c r="AW86" s="6">
        <v>10.3641018</v>
      </c>
      <c r="AX86" s="6">
        <v>14.158309900000001</v>
      </c>
      <c r="AY86" s="6">
        <v>12.7239425</v>
      </c>
      <c r="AZ86" s="6">
        <v>13.586312</v>
      </c>
      <c r="BA86" s="6"/>
      <c r="BB86" s="6">
        <v>15.5515641</v>
      </c>
      <c r="BC86" s="6">
        <v>11.1472304</v>
      </c>
      <c r="BD86" s="6">
        <v>13.1194162</v>
      </c>
      <c r="BE86" s="6">
        <v>16.2695303</v>
      </c>
      <c r="BF86" s="6">
        <v>10.810370799999999</v>
      </c>
      <c r="BG86" s="6"/>
      <c r="BH86" s="6">
        <v>12.876879499999999</v>
      </c>
      <c r="BI86" s="6">
        <v>14.170018900000001</v>
      </c>
      <c r="BJ86" s="6">
        <v>10.739831199999999</v>
      </c>
      <c r="BK86" s="6"/>
      <c r="BL86" s="6">
        <v>12.1346253</v>
      </c>
      <c r="BM86" s="6"/>
      <c r="BO86" s="6">
        <v>4.5627323799999999</v>
      </c>
      <c r="BP86" s="6">
        <v>11.884185799999999</v>
      </c>
      <c r="BQ86" s="6">
        <v>8.9057690699999998</v>
      </c>
      <c r="BR86" s="6">
        <v>4.1519562099999998</v>
      </c>
      <c r="BS86" s="6">
        <v>14.700157900000001</v>
      </c>
      <c r="BT86" s="6">
        <v>14.825490500000001</v>
      </c>
      <c r="BU86" s="6"/>
      <c r="BV86" s="6">
        <v>9.9130506399999998</v>
      </c>
      <c r="BW86" s="6"/>
      <c r="BX86" s="6">
        <v>13.095072200000001</v>
      </c>
      <c r="BY86" s="6"/>
      <c r="BZ86" s="6">
        <v>14.5489844</v>
      </c>
      <c r="CA86" s="6"/>
      <c r="CB86" s="6">
        <v>12.6768166</v>
      </c>
      <c r="CC86" s="6">
        <v>7.5754938699999999</v>
      </c>
      <c r="CD86" s="6">
        <v>8.7428045700000006</v>
      </c>
      <c r="CE86" s="6">
        <v>15.177944999999999</v>
      </c>
      <c r="CF86" s="6">
        <v>12.467037400000001</v>
      </c>
      <c r="CG86" s="6">
        <v>12.5509872</v>
      </c>
      <c r="CH86" s="6"/>
      <c r="CI86" s="6">
        <v>16.331835399999999</v>
      </c>
      <c r="CJ86" s="6">
        <v>10.643693900000001</v>
      </c>
      <c r="CK86" s="6">
        <v>10.8010535</v>
      </c>
      <c r="CL86" s="6">
        <v>16.6128973</v>
      </c>
      <c r="CM86" s="6">
        <v>11.267541700000001</v>
      </c>
      <c r="CN86" s="6"/>
      <c r="CO86" s="6">
        <v>11.840632400000001</v>
      </c>
      <c r="CP86" s="6">
        <v>12.066428999999999</v>
      </c>
      <c r="CQ86" s="6">
        <v>10.809535</v>
      </c>
      <c r="CR86" s="6"/>
      <c r="CS86" s="6">
        <v>10.3189946</v>
      </c>
      <c r="CT86" s="6"/>
    </row>
    <row r="87" spans="1:98" x14ac:dyDescent="0.2">
      <c r="A87" s="6">
        <v>3.9950127700000002</v>
      </c>
      <c r="B87" s="6"/>
      <c r="C87" s="6">
        <v>11.7198551</v>
      </c>
      <c r="D87" s="6">
        <v>12.3633025</v>
      </c>
      <c r="E87" s="6">
        <v>11.604974800000001</v>
      </c>
      <c r="F87" s="6">
        <v>10.0642443</v>
      </c>
      <c r="G87" s="6"/>
      <c r="H87" s="6">
        <v>9.6362570400000003</v>
      </c>
      <c r="I87" s="6"/>
      <c r="J87" s="6">
        <v>10.9246588</v>
      </c>
      <c r="K87" s="6">
        <v>11.584986000000001</v>
      </c>
      <c r="L87" s="6">
        <v>13.7453802</v>
      </c>
      <c r="M87" s="6"/>
      <c r="N87" s="6">
        <v>14.3556264</v>
      </c>
      <c r="O87" s="6">
        <v>12.133000900000001</v>
      </c>
      <c r="P87" s="6">
        <v>14.3407611</v>
      </c>
      <c r="Q87" s="6">
        <v>12.614965099999999</v>
      </c>
      <c r="R87" s="6">
        <v>10.622793100000001</v>
      </c>
      <c r="S87" s="6">
        <v>13.4657322</v>
      </c>
      <c r="T87" s="6"/>
      <c r="U87" s="6">
        <v>11.7816794</v>
      </c>
      <c r="V87" s="6">
        <v>10.410239300000001</v>
      </c>
      <c r="W87" s="6">
        <v>11.8968243</v>
      </c>
      <c r="X87" s="6">
        <v>16.1349196</v>
      </c>
      <c r="Y87" s="6">
        <v>11.779624999999999</v>
      </c>
      <c r="Z87" s="6">
        <v>13.036946800000001</v>
      </c>
      <c r="AA87" s="6">
        <v>12.8323699</v>
      </c>
      <c r="AB87" s="6">
        <v>12.3750965</v>
      </c>
      <c r="AC87" s="6">
        <v>12.206495500000001</v>
      </c>
      <c r="AD87" s="6"/>
      <c r="AE87" s="6">
        <v>12.871953400000001</v>
      </c>
      <c r="AF87" s="6"/>
      <c r="AH87" s="6">
        <v>4.9937786400000004</v>
      </c>
      <c r="AI87" s="6"/>
      <c r="AJ87" s="6">
        <v>12.334214599999999</v>
      </c>
      <c r="AK87" s="6">
        <v>10.2445541</v>
      </c>
      <c r="AL87" s="6">
        <v>12.2996888</v>
      </c>
      <c r="AM87" s="6">
        <v>10.5727855</v>
      </c>
      <c r="AN87" s="6"/>
      <c r="AO87" s="6">
        <v>9.6952074800000005</v>
      </c>
      <c r="AP87" s="6"/>
      <c r="AQ87" s="6">
        <v>11.286384099999999</v>
      </c>
      <c r="AR87" s="6">
        <v>9.7090648500000007</v>
      </c>
      <c r="AS87" s="6">
        <v>13.700125399999999</v>
      </c>
      <c r="AT87" s="6"/>
      <c r="AU87" s="6">
        <v>14.1345466</v>
      </c>
      <c r="AV87" s="6">
        <v>12.5123479</v>
      </c>
      <c r="AW87" s="6">
        <v>15.521517599999999</v>
      </c>
      <c r="AX87" s="6">
        <v>13.2042074</v>
      </c>
      <c r="AY87" s="6">
        <v>11.017448699999999</v>
      </c>
      <c r="AZ87" s="6">
        <v>13.6364547</v>
      </c>
      <c r="BA87" s="6"/>
      <c r="BB87" s="6">
        <v>12.296394299999999</v>
      </c>
      <c r="BC87" s="6">
        <v>10.5413967</v>
      </c>
      <c r="BD87" s="6">
        <v>13.643833600000001</v>
      </c>
      <c r="BE87" s="6">
        <v>16.276120800000001</v>
      </c>
      <c r="BF87" s="6">
        <v>11.919362400000001</v>
      </c>
      <c r="BG87" s="6">
        <v>11.2622111</v>
      </c>
      <c r="BH87" s="6">
        <v>13.3826105</v>
      </c>
      <c r="BI87" s="6">
        <v>12.533451400000001</v>
      </c>
      <c r="BJ87" s="6">
        <v>12.498203500000001</v>
      </c>
      <c r="BK87" s="6"/>
      <c r="BL87" s="6">
        <v>11.875238700000001</v>
      </c>
      <c r="BM87" s="6"/>
      <c r="BO87" s="6">
        <v>4.3103715200000003</v>
      </c>
      <c r="BP87" s="6"/>
      <c r="BQ87" s="6">
        <v>11.5447278</v>
      </c>
      <c r="BR87" s="6">
        <v>4.8777246200000004</v>
      </c>
      <c r="BS87" s="6">
        <v>12.8398632</v>
      </c>
      <c r="BT87" s="6">
        <v>10.3833479</v>
      </c>
      <c r="BU87" s="6"/>
      <c r="BV87" s="6">
        <v>10.696521799999999</v>
      </c>
      <c r="BW87" s="6"/>
      <c r="BX87" s="6">
        <v>11.7678849</v>
      </c>
      <c r="BY87" s="6">
        <v>6.5334621200000003</v>
      </c>
      <c r="BZ87" s="6">
        <v>13.587109399999999</v>
      </c>
      <c r="CA87" s="6"/>
      <c r="CB87" s="6">
        <v>15.798003400000001</v>
      </c>
      <c r="CC87" s="6">
        <v>8.2957643399999998</v>
      </c>
      <c r="CD87" s="6">
        <v>12.2422542</v>
      </c>
      <c r="CE87" s="6">
        <v>14.495055499999999</v>
      </c>
      <c r="CF87" s="6">
        <v>10.886854899999999</v>
      </c>
      <c r="CG87" s="6">
        <v>12.230702000000001</v>
      </c>
      <c r="CH87" s="6"/>
      <c r="CI87" s="6">
        <v>13.431314800000001</v>
      </c>
      <c r="CJ87" s="6">
        <v>9.2628395000000001</v>
      </c>
      <c r="CK87" s="6">
        <v>11.469382400000001</v>
      </c>
      <c r="CL87" s="6">
        <v>15.811811199999999</v>
      </c>
      <c r="CM87" s="6">
        <v>12.571155299999999</v>
      </c>
      <c r="CN87" s="6">
        <v>12.0052448</v>
      </c>
      <c r="CO87" s="6">
        <v>12.3960401</v>
      </c>
      <c r="CP87" s="6">
        <v>9.5731472699999998</v>
      </c>
      <c r="CQ87" s="6">
        <v>12.8139816</v>
      </c>
      <c r="CR87" s="6"/>
      <c r="CS87" s="6">
        <v>10.8282714</v>
      </c>
      <c r="CT87" s="6"/>
    </row>
    <row r="88" spans="1:98" x14ac:dyDescent="0.2">
      <c r="A88" s="6">
        <v>10.635446200000001</v>
      </c>
      <c r="B88" s="6"/>
      <c r="C88" s="6">
        <v>11.7168709</v>
      </c>
      <c r="D88" s="6">
        <v>10.5324046</v>
      </c>
      <c r="E88" s="6">
        <v>13.7500789</v>
      </c>
      <c r="F88" s="6">
        <v>11.4299663</v>
      </c>
      <c r="G88" s="6"/>
      <c r="H88" s="6">
        <v>10.497514900000001</v>
      </c>
      <c r="I88" s="6"/>
      <c r="J88" s="6">
        <v>12.046347300000001</v>
      </c>
      <c r="K88" s="6">
        <v>11.859340700000001</v>
      </c>
      <c r="L88" s="6">
        <v>12.2678957</v>
      </c>
      <c r="M88" s="6"/>
      <c r="N88" s="6">
        <v>15.160848400000001</v>
      </c>
      <c r="O88" s="6">
        <v>13.3985567</v>
      </c>
      <c r="P88" s="6">
        <v>11.2501207</v>
      </c>
      <c r="Q88" s="6">
        <v>12.1118171</v>
      </c>
      <c r="R88" s="6"/>
      <c r="S88" s="6">
        <v>14.931190000000001</v>
      </c>
      <c r="T88" s="6"/>
      <c r="U88" s="6">
        <v>12.8327516</v>
      </c>
      <c r="V88" s="6">
        <v>12.199871699999999</v>
      </c>
      <c r="W88" s="6">
        <v>10.208063599999999</v>
      </c>
      <c r="X88" s="6">
        <v>15.264101699999999</v>
      </c>
      <c r="Y88" s="6">
        <v>13.1613571</v>
      </c>
      <c r="Z88" s="6">
        <v>12.868878199999999</v>
      </c>
      <c r="AA88" s="6">
        <v>11.5241989</v>
      </c>
      <c r="AB88" s="6">
        <v>12.086076500000001</v>
      </c>
      <c r="AC88" s="6">
        <v>11.525755699999999</v>
      </c>
      <c r="AD88" s="6"/>
      <c r="AE88" s="6">
        <v>11.5781466</v>
      </c>
      <c r="AF88" s="6"/>
      <c r="AH88" s="6">
        <v>10.694500100000001</v>
      </c>
      <c r="AI88" s="6"/>
      <c r="AJ88" s="6">
        <v>11.870480300000001</v>
      </c>
      <c r="AK88" s="6">
        <v>7.6396590599999996</v>
      </c>
      <c r="AL88" s="6">
        <v>13.947481700000001</v>
      </c>
      <c r="AM88" s="6">
        <v>11.8205101</v>
      </c>
      <c r="AN88" s="6"/>
      <c r="AO88" s="6">
        <v>10.903819</v>
      </c>
      <c r="AP88" s="6"/>
      <c r="AQ88" s="6">
        <v>12.8435159</v>
      </c>
      <c r="AR88" s="6">
        <v>10.3654913</v>
      </c>
      <c r="AS88" s="6">
        <v>12.219604199999999</v>
      </c>
      <c r="AT88" s="6"/>
      <c r="AU88" s="6">
        <v>15.020706499999999</v>
      </c>
      <c r="AV88" s="6">
        <v>14.369651899999999</v>
      </c>
      <c r="AW88" s="6">
        <v>10.804001899999999</v>
      </c>
      <c r="AX88" s="6">
        <v>12.7933229</v>
      </c>
      <c r="AY88" s="6"/>
      <c r="AZ88" s="6">
        <v>14.579257</v>
      </c>
      <c r="BA88" s="6"/>
      <c r="BB88" s="6">
        <v>13.2886066</v>
      </c>
      <c r="BC88" s="6">
        <v>12.075860199999999</v>
      </c>
      <c r="BD88" s="6">
        <v>11.421454799999999</v>
      </c>
      <c r="BE88" s="6">
        <v>15.7477524</v>
      </c>
      <c r="BF88" s="6">
        <v>13.656994600000001</v>
      </c>
      <c r="BG88" s="6">
        <v>13.6853031</v>
      </c>
      <c r="BH88" s="6">
        <v>12.2368723</v>
      </c>
      <c r="BI88" s="6">
        <v>12.112524199999999</v>
      </c>
      <c r="BJ88" s="6">
        <v>11.8064207</v>
      </c>
      <c r="BK88" s="6"/>
      <c r="BL88" s="6">
        <v>11.6587671</v>
      </c>
      <c r="BM88" s="6"/>
      <c r="BO88" s="6">
        <v>11.101190300000001</v>
      </c>
      <c r="BP88" s="6"/>
      <c r="BQ88" s="6">
        <v>11.8947799</v>
      </c>
      <c r="BR88" s="6">
        <v>5.9364259400000003</v>
      </c>
      <c r="BS88" s="6">
        <v>14.742562100000001</v>
      </c>
      <c r="BT88" s="6">
        <v>12.2576029</v>
      </c>
      <c r="BU88" s="6"/>
      <c r="BV88" s="6">
        <v>10.6723433</v>
      </c>
      <c r="BW88" s="6"/>
      <c r="BX88" s="6">
        <v>12.4935063</v>
      </c>
      <c r="BY88" s="6">
        <v>8.6328352899999992</v>
      </c>
      <c r="BZ88" s="6">
        <v>12.0369016</v>
      </c>
      <c r="CA88" s="6"/>
      <c r="CB88" s="6">
        <v>14.432861600000001</v>
      </c>
      <c r="CC88" s="6">
        <v>8.5771568800000004</v>
      </c>
      <c r="CD88" s="6">
        <v>9.86935787</v>
      </c>
      <c r="CE88" s="6">
        <v>14.706156</v>
      </c>
      <c r="CF88" s="6"/>
      <c r="CG88" s="6">
        <v>8.8966290899999994</v>
      </c>
      <c r="CH88" s="6"/>
      <c r="CI88" s="6">
        <v>13.282643999999999</v>
      </c>
      <c r="CJ88" s="6">
        <v>11.3053322</v>
      </c>
      <c r="CK88" s="6">
        <v>10.958226399999999</v>
      </c>
      <c r="CL88" s="6">
        <v>15.746863299999999</v>
      </c>
      <c r="CM88" s="6">
        <v>12.356974599999999</v>
      </c>
      <c r="CN88" s="6">
        <v>13.846888699999999</v>
      </c>
      <c r="CO88" s="6">
        <v>10.6489327</v>
      </c>
      <c r="CP88" s="6">
        <v>8.1469911800000006</v>
      </c>
      <c r="CQ88" s="6">
        <v>11.1324612</v>
      </c>
      <c r="CR88" s="6"/>
      <c r="CS88" s="6">
        <v>11.2966079</v>
      </c>
      <c r="CT88" s="6"/>
    </row>
    <row r="89" spans="1:98" x14ac:dyDescent="0.2">
      <c r="A89" s="6"/>
      <c r="B89" s="6">
        <v>12.4632331</v>
      </c>
      <c r="C89" s="6">
        <v>12.6872291</v>
      </c>
      <c r="D89" s="6">
        <v>11.083200100000001</v>
      </c>
      <c r="E89" s="6">
        <v>14.018869499999999</v>
      </c>
      <c r="F89" s="6">
        <v>10.399854700000001</v>
      </c>
      <c r="G89" s="6"/>
      <c r="H89" s="6">
        <v>11.9916187</v>
      </c>
      <c r="I89" s="6"/>
      <c r="J89" s="6">
        <v>12.0999569</v>
      </c>
      <c r="K89" s="6"/>
      <c r="L89" s="6">
        <v>14.676127899999999</v>
      </c>
      <c r="M89" s="6"/>
      <c r="N89" s="6">
        <v>13.792098899999999</v>
      </c>
      <c r="O89" s="6">
        <v>10.547097000000001</v>
      </c>
      <c r="P89" s="6">
        <v>12.1407531</v>
      </c>
      <c r="Q89" s="6">
        <v>11.114373499999999</v>
      </c>
      <c r="R89" s="6"/>
      <c r="S89" s="6">
        <v>15.507144200000001</v>
      </c>
      <c r="T89" s="6"/>
      <c r="U89" s="6">
        <v>12.1457634</v>
      </c>
      <c r="V89" s="6">
        <v>11.490174</v>
      </c>
      <c r="W89" s="6">
        <v>11.115544399999999</v>
      </c>
      <c r="X89" s="6">
        <v>16.808272899999999</v>
      </c>
      <c r="Y89" s="6">
        <v>13.7195172</v>
      </c>
      <c r="Z89" s="6">
        <v>12.9458134</v>
      </c>
      <c r="AA89" s="6">
        <v>9.5425540699999996</v>
      </c>
      <c r="AB89" s="6">
        <v>14.4773915</v>
      </c>
      <c r="AC89" s="6">
        <v>10.746816600000001</v>
      </c>
      <c r="AD89" s="6"/>
      <c r="AE89" s="6">
        <v>14.3425697</v>
      </c>
      <c r="AF89" s="6"/>
      <c r="AH89" s="6"/>
      <c r="AI89" s="6">
        <v>10.85641</v>
      </c>
      <c r="AJ89" s="6">
        <v>13.1821553</v>
      </c>
      <c r="AK89" s="6">
        <v>8.7467158499999993</v>
      </c>
      <c r="AL89" s="6">
        <v>14.196164100000001</v>
      </c>
      <c r="AM89" s="6">
        <v>10.9558097</v>
      </c>
      <c r="AN89" s="6"/>
      <c r="AO89" s="6">
        <v>12.3222872</v>
      </c>
      <c r="AP89" s="6"/>
      <c r="AQ89" s="6">
        <v>12.484792199999999</v>
      </c>
      <c r="AR89" s="6"/>
      <c r="AS89" s="6">
        <v>15.0943045</v>
      </c>
      <c r="AT89" s="6"/>
      <c r="AU89" s="6">
        <v>14.5820773</v>
      </c>
      <c r="AV89" s="6">
        <v>8.2466503499999995</v>
      </c>
      <c r="AW89" s="6">
        <v>10.9613484</v>
      </c>
      <c r="AX89" s="6">
        <v>12.419965400000001</v>
      </c>
      <c r="AY89" s="6"/>
      <c r="AZ89" s="6">
        <v>15.425547</v>
      </c>
      <c r="BA89" s="6"/>
      <c r="BB89" s="6">
        <v>12.646936699999999</v>
      </c>
      <c r="BC89" s="6">
        <v>11.793343200000001</v>
      </c>
      <c r="BD89" s="6">
        <v>12.729219199999999</v>
      </c>
      <c r="BE89" s="6">
        <v>16.694534699999998</v>
      </c>
      <c r="BF89" s="6">
        <v>13.6944558</v>
      </c>
      <c r="BG89" s="6">
        <v>12.9113895</v>
      </c>
      <c r="BH89" s="6">
        <v>10.6933737</v>
      </c>
      <c r="BI89" s="6">
        <v>15.4146258</v>
      </c>
      <c r="BJ89" s="6">
        <v>10.967507299999999</v>
      </c>
      <c r="BK89" s="6"/>
      <c r="BL89" s="6">
        <v>14.331648100000001</v>
      </c>
      <c r="BM89" s="6"/>
      <c r="BO89" s="6"/>
      <c r="BP89" s="6">
        <v>9.1315251800000006</v>
      </c>
      <c r="BQ89" s="6">
        <v>13.551119399999999</v>
      </c>
      <c r="BR89" s="6">
        <v>6.4928145700000002</v>
      </c>
      <c r="BS89" s="6">
        <v>15.4353056</v>
      </c>
      <c r="BT89" s="6">
        <v>11.1611382</v>
      </c>
      <c r="BU89" s="6"/>
      <c r="BV89" s="6">
        <v>12.2641581</v>
      </c>
      <c r="BW89" s="6"/>
      <c r="BX89" s="6">
        <v>14.091624100000001</v>
      </c>
      <c r="BY89" s="6"/>
      <c r="BZ89" s="6">
        <v>15.1342137</v>
      </c>
      <c r="CA89" s="6"/>
      <c r="CB89" s="6">
        <v>14.2934716</v>
      </c>
      <c r="CC89" s="6">
        <v>7.2314900099999999</v>
      </c>
      <c r="CD89" s="6">
        <v>10.706496</v>
      </c>
      <c r="CE89" s="6">
        <v>13.2528103</v>
      </c>
      <c r="CF89" s="6"/>
      <c r="CG89" s="6">
        <v>10.681642500000001</v>
      </c>
      <c r="CH89" s="6"/>
      <c r="CI89" s="6">
        <v>15.3399544</v>
      </c>
      <c r="CJ89" s="6">
        <v>9.8261289600000001</v>
      </c>
      <c r="CK89" s="6">
        <v>9.3413742699999993</v>
      </c>
      <c r="CL89" s="6">
        <v>18.051851500000001</v>
      </c>
      <c r="CM89" s="6">
        <v>12.0371454</v>
      </c>
      <c r="CN89" s="6">
        <v>14.335713</v>
      </c>
      <c r="CO89" s="6">
        <v>10.5458719</v>
      </c>
      <c r="CP89" s="6">
        <v>9.4124915199999997</v>
      </c>
      <c r="CQ89" s="6">
        <v>10.494525599999999</v>
      </c>
      <c r="CR89" s="6"/>
      <c r="CS89" s="6">
        <v>13.1395287</v>
      </c>
      <c r="CT89" s="6"/>
    </row>
    <row r="90" spans="1:98" x14ac:dyDescent="0.2">
      <c r="A90" s="6">
        <v>3.5683466699999999</v>
      </c>
      <c r="B90" s="6">
        <v>10.1012404</v>
      </c>
      <c r="C90" s="6">
        <v>12.1731555</v>
      </c>
      <c r="D90" s="6">
        <v>10.8994249</v>
      </c>
      <c r="E90" s="6">
        <v>13.6284569</v>
      </c>
      <c r="F90" s="6">
        <v>11.8959312</v>
      </c>
      <c r="G90" s="6"/>
      <c r="H90" s="6">
        <v>10.360221599999999</v>
      </c>
      <c r="I90" s="6"/>
      <c r="J90" s="6">
        <v>12.659560300000001</v>
      </c>
      <c r="K90" s="6"/>
      <c r="L90" s="6">
        <v>13.0798814</v>
      </c>
      <c r="M90" s="6"/>
      <c r="N90" s="6">
        <v>11.868521599999999</v>
      </c>
      <c r="O90" s="6">
        <v>12.806356299999999</v>
      </c>
      <c r="P90" s="6">
        <v>12.325957499999999</v>
      </c>
      <c r="Q90" s="6">
        <v>12.1728056</v>
      </c>
      <c r="R90" s="6">
        <v>13.9219618</v>
      </c>
      <c r="S90" s="6"/>
      <c r="T90" s="6"/>
      <c r="U90" s="6">
        <v>12.240373999999999</v>
      </c>
      <c r="V90" s="6">
        <v>11.3974393</v>
      </c>
      <c r="W90" s="6">
        <v>11.870665199999999</v>
      </c>
      <c r="X90" s="6">
        <v>16.228050199999998</v>
      </c>
      <c r="Y90" s="6">
        <v>12.4605634</v>
      </c>
      <c r="Z90" s="6">
        <v>14.209487899999999</v>
      </c>
      <c r="AA90" s="6">
        <v>14.592859900000001</v>
      </c>
      <c r="AB90" s="6">
        <v>13.6868616</v>
      </c>
      <c r="AC90" s="6">
        <v>13.291904499999999</v>
      </c>
      <c r="AD90" s="6"/>
      <c r="AE90" s="6">
        <v>12.6487587</v>
      </c>
      <c r="AF90" s="6"/>
      <c r="AH90" s="6">
        <v>5.1107745800000002</v>
      </c>
      <c r="AI90" s="6">
        <v>10.1763602</v>
      </c>
      <c r="AJ90" s="6">
        <v>12.6363573</v>
      </c>
      <c r="AK90" s="6">
        <v>7.8154537499999996</v>
      </c>
      <c r="AL90" s="6">
        <v>14.4312691</v>
      </c>
      <c r="AM90" s="6">
        <v>11.752062799999999</v>
      </c>
      <c r="AN90" s="6"/>
      <c r="AO90" s="6">
        <v>10.7720918</v>
      </c>
      <c r="AP90" s="6"/>
      <c r="AQ90" s="6">
        <v>12.935992000000001</v>
      </c>
      <c r="AR90" s="6"/>
      <c r="AS90" s="6">
        <v>13.3856737</v>
      </c>
      <c r="AT90" s="6"/>
      <c r="AU90" s="6">
        <v>12.4990785</v>
      </c>
      <c r="AV90" s="6">
        <v>13.3916866</v>
      </c>
      <c r="AW90" s="6">
        <v>12.7957941</v>
      </c>
      <c r="AX90" s="6">
        <v>12.617782</v>
      </c>
      <c r="AY90" s="6">
        <v>14.6753065</v>
      </c>
      <c r="AZ90" s="6"/>
      <c r="BA90" s="6"/>
      <c r="BB90" s="6">
        <v>12.5927887</v>
      </c>
      <c r="BC90" s="6">
        <v>11.769746899999999</v>
      </c>
      <c r="BD90" s="6">
        <v>13.0489789</v>
      </c>
      <c r="BE90" s="6">
        <v>16.719415600000001</v>
      </c>
      <c r="BF90" s="6">
        <v>11.5239882</v>
      </c>
      <c r="BG90" s="6">
        <v>14.818728200000001</v>
      </c>
      <c r="BH90" s="6">
        <v>15.374071600000001</v>
      </c>
      <c r="BI90" s="6">
        <v>14.250698099999999</v>
      </c>
      <c r="BJ90" s="6">
        <v>13.1136087</v>
      </c>
      <c r="BK90" s="6"/>
      <c r="BL90" s="6">
        <v>12.945027</v>
      </c>
      <c r="BM90" s="6"/>
      <c r="BO90" s="6">
        <v>4.5201217299999996</v>
      </c>
      <c r="BP90" s="6">
        <v>9.4407466899999992</v>
      </c>
      <c r="BQ90" s="6">
        <v>13.988924300000001</v>
      </c>
      <c r="BR90" s="6">
        <v>6.3439407399999999</v>
      </c>
      <c r="BS90" s="6">
        <v>13.374822099999999</v>
      </c>
      <c r="BT90" s="6">
        <v>12.521720699999999</v>
      </c>
      <c r="BU90" s="6"/>
      <c r="BV90" s="6">
        <v>11.451133799999999</v>
      </c>
      <c r="BW90" s="6"/>
      <c r="BX90" s="6">
        <v>14.6225364</v>
      </c>
      <c r="BY90" s="6"/>
      <c r="BZ90" s="6">
        <v>13.2711785</v>
      </c>
      <c r="CA90" s="6"/>
      <c r="CB90" s="6">
        <v>11.1620703</v>
      </c>
      <c r="CC90" s="6">
        <v>12.3513479</v>
      </c>
      <c r="CD90" s="6">
        <v>12.325347600000001</v>
      </c>
      <c r="CE90" s="6">
        <v>13.097536699999999</v>
      </c>
      <c r="CF90" s="6">
        <v>14.776505</v>
      </c>
      <c r="CG90" s="6"/>
      <c r="CH90" s="6"/>
      <c r="CI90" s="6">
        <v>14.930339999999999</v>
      </c>
      <c r="CJ90" s="6">
        <v>10.361428399999999</v>
      </c>
      <c r="CK90" s="6">
        <v>12.857429</v>
      </c>
      <c r="CL90" s="6">
        <v>16.779180700000001</v>
      </c>
      <c r="CM90" s="6">
        <v>10.8915103</v>
      </c>
      <c r="CN90" s="6">
        <v>15.1293074</v>
      </c>
      <c r="CO90" s="6">
        <v>15.213358700000001</v>
      </c>
      <c r="CP90" s="6">
        <v>10.312814899999999</v>
      </c>
      <c r="CQ90" s="6">
        <v>13.231309700000001</v>
      </c>
      <c r="CR90" s="6"/>
      <c r="CS90" s="6">
        <v>11.148069400000001</v>
      </c>
      <c r="CT90" s="6"/>
    </row>
    <row r="91" spans="1:98" x14ac:dyDescent="0.2">
      <c r="A91" s="6">
        <v>3.0059680700000002</v>
      </c>
      <c r="B91" s="6">
        <v>12.023740500000001</v>
      </c>
      <c r="C91" s="6">
        <v>14.6631745</v>
      </c>
      <c r="D91" s="6">
        <v>11.772904199999999</v>
      </c>
      <c r="E91" s="6">
        <v>12.0132145</v>
      </c>
      <c r="F91" s="6">
        <v>12.8983331</v>
      </c>
      <c r="G91" s="6"/>
      <c r="H91" s="6">
        <v>12.958313499999999</v>
      </c>
      <c r="I91" s="6"/>
      <c r="J91" s="6">
        <v>12.9205688</v>
      </c>
      <c r="K91" s="6"/>
      <c r="L91" s="6">
        <v>13.3222098</v>
      </c>
      <c r="M91" s="6"/>
      <c r="N91" s="6">
        <v>14.014378000000001</v>
      </c>
      <c r="O91" s="6">
        <v>10.5284639</v>
      </c>
      <c r="P91" s="6">
        <v>12.839936</v>
      </c>
      <c r="Q91" s="6"/>
      <c r="R91" s="6"/>
      <c r="S91" s="6"/>
      <c r="T91" s="6"/>
      <c r="U91" s="6">
        <v>12.794612799999999</v>
      </c>
      <c r="V91" s="6">
        <v>11.2302967</v>
      </c>
      <c r="W91" s="6">
        <v>11.8557484</v>
      </c>
      <c r="X91" s="6">
        <v>15.395584299999999</v>
      </c>
      <c r="Y91" s="6">
        <v>12.2588545</v>
      </c>
      <c r="Z91" s="6">
        <v>13.299359900000001</v>
      </c>
      <c r="AA91" s="6">
        <v>12.641270499999999</v>
      </c>
      <c r="AB91" s="6">
        <v>13.077506700000001</v>
      </c>
      <c r="AC91" s="6">
        <v>10.550188800000001</v>
      </c>
      <c r="AD91" s="6"/>
      <c r="AE91" s="6">
        <v>14.0278489</v>
      </c>
      <c r="AF91" s="6"/>
      <c r="AH91" s="6">
        <v>6.1314567799999997</v>
      </c>
      <c r="AI91" s="6">
        <v>11.646288699999999</v>
      </c>
      <c r="AJ91" s="6">
        <v>14.796810199999999</v>
      </c>
      <c r="AK91" s="6">
        <v>9.0078850599999996</v>
      </c>
      <c r="AL91" s="6">
        <v>12.4156388</v>
      </c>
      <c r="AM91" s="6">
        <v>13.3839337</v>
      </c>
      <c r="AN91" s="6"/>
      <c r="AO91" s="6">
        <v>13.326864799999999</v>
      </c>
      <c r="AP91" s="6"/>
      <c r="AQ91" s="6">
        <v>13.6499861</v>
      </c>
      <c r="AR91" s="6"/>
      <c r="AS91" s="6">
        <v>13.6231613</v>
      </c>
      <c r="AT91" s="6"/>
      <c r="AU91" s="6">
        <v>15.194691499999999</v>
      </c>
      <c r="AV91" s="6">
        <v>9.5903624900000004</v>
      </c>
      <c r="AW91" s="6">
        <v>12.1977419</v>
      </c>
      <c r="AX91" s="6"/>
      <c r="AY91" s="6"/>
      <c r="AZ91" s="6"/>
      <c r="BA91" s="6"/>
      <c r="BB91" s="6">
        <v>13.0390715</v>
      </c>
      <c r="BC91" s="6">
        <v>11.905432100000001</v>
      </c>
      <c r="BD91" s="6">
        <v>12.8336966</v>
      </c>
      <c r="BE91" s="6">
        <v>16.0544835</v>
      </c>
      <c r="BF91" s="6">
        <v>13.2925086</v>
      </c>
      <c r="BG91" s="6">
        <v>14.2427435</v>
      </c>
      <c r="BH91" s="6">
        <v>12.3691938</v>
      </c>
      <c r="BI91" s="6">
        <v>13.955940500000001</v>
      </c>
      <c r="BJ91" s="6">
        <v>11.293006</v>
      </c>
      <c r="BK91" s="6"/>
      <c r="BL91" s="6">
        <v>14.3275302</v>
      </c>
      <c r="BM91" s="6"/>
      <c r="BO91" s="6">
        <v>3.5740607099999999</v>
      </c>
      <c r="BP91" s="6">
        <v>10.3166888</v>
      </c>
      <c r="BQ91" s="6">
        <v>14.9613231</v>
      </c>
      <c r="BR91" s="6">
        <v>6.2183530200000003</v>
      </c>
      <c r="BS91" s="6">
        <v>14.015685100000001</v>
      </c>
      <c r="BT91" s="6">
        <v>14.194441400000001</v>
      </c>
      <c r="BU91" s="6"/>
      <c r="BV91" s="6">
        <v>14.0407092</v>
      </c>
      <c r="BW91" s="6"/>
      <c r="BX91" s="6">
        <v>15.233790600000001</v>
      </c>
      <c r="BY91" s="6"/>
      <c r="BZ91" s="6">
        <v>13.779955299999999</v>
      </c>
      <c r="CA91" s="6"/>
      <c r="CB91" s="6">
        <v>15.043941500000001</v>
      </c>
      <c r="CC91" s="6">
        <v>8.7218340199999993</v>
      </c>
      <c r="CD91" s="6">
        <v>11.340673499999999</v>
      </c>
      <c r="CE91" s="6"/>
      <c r="CF91" s="6"/>
      <c r="CG91" s="6"/>
      <c r="CH91" s="6"/>
      <c r="CI91" s="6">
        <v>15.438525500000001</v>
      </c>
      <c r="CJ91" s="6">
        <v>11.6842314</v>
      </c>
      <c r="CK91" s="6">
        <v>12.015519599999999</v>
      </c>
      <c r="CL91" s="6">
        <v>12.8436679</v>
      </c>
      <c r="CM91" s="6">
        <v>11.632350000000001</v>
      </c>
      <c r="CN91" s="6">
        <v>14.522025299999999</v>
      </c>
      <c r="CO91" s="6">
        <v>11.3368134</v>
      </c>
      <c r="CP91" s="6">
        <v>10.723592699999999</v>
      </c>
      <c r="CQ91" s="6">
        <v>11.337069899999999</v>
      </c>
      <c r="CR91" s="6"/>
      <c r="CS91" s="6">
        <v>13.8612874</v>
      </c>
      <c r="CT91" s="6"/>
    </row>
    <row r="92" spans="1:98" x14ac:dyDescent="0.2">
      <c r="A92" s="6">
        <v>4.6173043500000004</v>
      </c>
      <c r="B92" s="6">
        <v>15.034618399999999</v>
      </c>
      <c r="C92" s="6">
        <v>11.788387999999999</v>
      </c>
      <c r="D92" s="6">
        <v>13.286488500000001</v>
      </c>
      <c r="E92" s="6">
        <v>11.6085598</v>
      </c>
      <c r="F92" s="6">
        <v>12.066489499999999</v>
      </c>
      <c r="G92" s="6"/>
      <c r="H92" s="6">
        <v>11.7871598</v>
      </c>
      <c r="I92" s="6"/>
      <c r="J92" s="6">
        <v>13.083160599999999</v>
      </c>
      <c r="K92" s="6"/>
      <c r="L92" s="6">
        <v>15.1809581</v>
      </c>
      <c r="M92" s="6"/>
      <c r="N92" s="6">
        <v>13.5362958</v>
      </c>
      <c r="O92" s="6">
        <v>10.5116242</v>
      </c>
      <c r="P92" s="6">
        <v>10.959915000000001</v>
      </c>
      <c r="Q92" s="6">
        <v>13.5917794</v>
      </c>
      <c r="R92" s="6">
        <v>13.5084014</v>
      </c>
      <c r="S92" s="6"/>
      <c r="T92" s="6">
        <v>12.929752300000001</v>
      </c>
      <c r="U92" s="6">
        <v>12.7441043</v>
      </c>
      <c r="V92" s="6">
        <v>12.7427473</v>
      </c>
      <c r="W92" s="6">
        <v>11.9566956</v>
      </c>
      <c r="X92" s="6">
        <v>16.184722300000001</v>
      </c>
      <c r="Y92" s="6">
        <v>12.475307900000001</v>
      </c>
      <c r="Z92" s="6">
        <v>12.4362587</v>
      </c>
      <c r="AA92" s="6">
        <v>9.5748924399999993</v>
      </c>
      <c r="AB92" s="6">
        <v>13.288505600000001</v>
      </c>
      <c r="AC92" s="6">
        <v>12.7664709</v>
      </c>
      <c r="AD92" s="6"/>
      <c r="AE92" s="6">
        <v>12.539508400000001</v>
      </c>
      <c r="AF92" s="6"/>
      <c r="AH92" s="6">
        <v>4.9188484199999998</v>
      </c>
      <c r="AI92" s="6">
        <v>14.488405</v>
      </c>
      <c r="AJ92" s="6">
        <v>11.892463100000001</v>
      </c>
      <c r="AK92" s="6">
        <v>12.740349999999999</v>
      </c>
      <c r="AL92" s="6">
        <v>11.4900737</v>
      </c>
      <c r="AM92" s="6">
        <v>11.3434689</v>
      </c>
      <c r="AN92" s="6"/>
      <c r="AO92" s="6">
        <v>12.0066276</v>
      </c>
      <c r="AP92" s="6"/>
      <c r="AQ92" s="6">
        <v>13.9759794</v>
      </c>
      <c r="AR92" s="6"/>
      <c r="AS92" s="6">
        <v>15.012978</v>
      </c>
      <c r="AT92" s="6"/>
      <c r="AU92" s="6">
        <v>14.0672327</v>
      </c>
      <c r="AV92" s="6">
        <v>10.9225621</v>
      </c>
      <c r="AW92" s="6">
        <v>11.536111200000001</v>
      </c>
      <c r="AX92" s="6">
        <v>14.288159500000001</v>
      </c>
      <c r="AY92" s="6">
        <v>13.7213449</v>
      </c>
      <c r="AZ92" s="6"/>
      <c r="BA92" s="6">
        <v>13.035652900000001</v>
      </c>
      <c r="BB92" s="6">
        <v>13.7213022</v>
      </c>
      <c r="BC92" s="6">
        <v>12.410962700000001</v>
      </c>
      <c r="BD92" s="6">
        <v>13.068509600000001</v>
      </c>
      <c r="BE92" s="6">
        <v>16.744374000000001</v>
      </c>
      <c r="BF92" s="6">
        <v>12.027574299999999</v>
      </c>
      <c r="BG92" s="6">
        <v>13.434666399999999</v>
      </c>
      <c r="BH92" s="6">
        <v>10.9825088</v>
      </c>
      <c r="BI92" s="6">
        <v>12.555657999999999</v>
      </c>
      <c r="BJ92" s="6">
        <v>12.322207000000001</v>
      </c>
      <c r="BK92" s="6"/>
      <c r="BL92" s="6">
        <v>11.96233</v>
      </c>
      <c r="BM92" s="6"/>
      <c r="BO92" s="6">
        <v>5.6984012599999998</v>
      </c>
      <c r="BP92" s="6">
        <v>12.3711178</v>
      </c>
      <c r="BQ92" s="6">
        <v>12.379573300000001</v>
      </c>
      <c r="BR92" s="6">
        <v>9.4399077400000007</v>
      </c>
      <c r="BS92" s="6">
        <v>13.723330300000001</v>
      </c>
      <c r="BT92" s="6">
        <v>11.870942599999999</v>
      </c>
      <c r="BU92" s="6"/>
      <c r="BV92" s="6">
        <v>12.4492622</v>
      </c>
      <c r="BW92" s="6"/>
      <c r="BX92" s="6">
        <v>13.786343499999999</v>
      </c>
      <c r="BY92" s="6"/>
      <c r="BZ92" s="6">
        <v>15.5910548</v>
      </c>
      <c r="CA92" s="6"/>
      <c r="CB92" s="6">
        <v>11.807693</v>
      </c>
      <c r="CC92" s="6">
        <v>8.7122105699999999</v>
      </c>
      <c r="CD92" s="6">
        <v>9.45220211</v>
      </c>
      <c r="CE92" s="6">
        <v>14.678171000000001</v>
      </c>
      <c r="CF92" s="6">
        <v>13.853631200000001</v>
      </c>
      <c r="CG92" s="6"/>
      <c r="CH92" s="6">
        <v>12.3652002</v>
      </c>
      <c r="CI92" s="6">
        <v>16.122166700000001</v>
      </c>
      <c r="CJ92" s="6">
        <v>11.652145900000001</v>
      </c>
      <c r="CK92" s="6">
        <v>12.285197</v>
      </c>
      <c r="CL92" s="6">
        <v>14.148611600000001</v>
      </c>
      <c r="CM92" s="6">
        <v>10.279343600000001</v>
      </c>
      <c r="CN92" s="6">
        <v>13.681486400000001</v>
      </c>
      <c r="CO92" s="6">
        <v>9.2051896600000003</v>
      </c>
      <c r="CP92" s="6">
        <v>9.5055952300000008</v>
      </c>
      <c r="CQ92" s="6">
        <v>10.0220071</v>
      </c>
      <c r="CR92" s="6"/>
      <c r="CS92" s="6">
        <v>11.3242329</v>
      </c>
      <c r="CT92" s="6"/>
    </row>
    <row r="93" spans="1:98" x14ac:dyDescent="0.2">
      <c r="A93" s="6">
        <v>3.0880934600000001</v>
      </c>
      <c r="B93" s="6">
        <v>12.0886061</v>
      </c>
      <c r="C93" s="6">
        <v>11.8593251</v>
      </c>
      <c r="D93" s="6">
        <v>11.7234306</v>
      </c>
      <c r="E93" s="6">
        <v>11.462732300000001</v>
      </c>
      <c r="F93" s="6">
        <v>12.1903031</v>
      </c>
      <c r="G93" s="6"/>
      <c r="H93" s="6">
        <v>13.314115899999999</v>
      </c>
      <c r="I93" s="6"/>
      <c r="J93" s="6">
        <v>11.799886000000001</v>
      </c>
      <c r="K93" s="6"/>
      <c r="L93" s="6">
        <v>14.761894</v>
      </c>
      <c r="M93" s="6"/>
      <c r="N93" s="6">
        <v>13.3152911</v>
      </c>
      <c r="O93" s="6">
        <v>11.2579005</v>
      </c>
      <c r="P93" s="6">
        <v>13.666057500000001</v>
      </c>
      <c r="Q93" s="6">
        <v>14.703124900000001</v>
      </c>
      <c r="R93" s="6">
        <v>12.177618900000001</v>
      </c>
      <c r="S93" s="6"/>
      <c r="T93" s="6">
        <v>12.670799199999999</v>
      </c>
      <c r="U93" s="6">
        <v>13.6617002</v>
      </c>
      <c r="V93" s="6">
        <v>11.7849252</v>
      </c>
      <c r="W93" s="6">
        <v>12.538754000000001</v>
      </c>
      <c r="X93" s="6">
        <v>16.062345499999999</v>
      </c>
      <c r="Y93" s="6">
        <v>12.007111399999999</v>
      </c>
      <c r="Z93" s="6">
        <v>12.649534600000001</v>
      </c>
      <c r="AA93" s="6">
        <v>11.5318395</v>
      </c>
      <c r="AB93" s="6">
        <v>14.3905788</v>
      </c>
      <c r="AC93" s="6">
        <v>12.647806900000001</v>
      </c>
      <c r="AD93" s="6"/>
      <c r="AE93" s="6">
        <v>12.776417</v>
      </c>
      <c r="AF93" s="6"/>
      <c r="AH93" s="6">
        <v>2.5609301599999998</v>
      </c>
      <c r="AI93" s="6">
        <v>12.920950100000001</v>
      </c>
      <c r="AJ93" s="6">
        <v>11.8006937</v>
      </c>
      <c r="AK93" s="6">
        <v>6.1371428000000003</v>
      </c>
      <c r="AL93" s="6">
        <v>11.6257591</v>
      </c>
      <c r="AM93" s="6">
        <v>12.7941214</v>
      </c>
      <c r="AN93" s="6"/>
      <c r="AO93" s="6">
        <v>13.5244927</v>
      </c>
      <c r="AP93" s="6"/>
      <c r="AQ93" s="6">
        <v>12.5622857</v>
      </c>
      <c r="AR93" s="6"/>
      <c r="AS93" s="6">
        <v>14.841996699999999</v>
      </c>
      <c r="AT93" s="6"/>
      <c r="AU93" s="6">
        <v>14.3947775</v>
      </c>
      <c r="AV93" s="6">
        <v>11.7300243</v>
      </c>
      <c r="AW93" s="6">
        <v>12.206626699999999</v>
      </c>
      <c r="AX93" s="6">
        <v>15.2283452</v>
      </c>
      <c r="AY93" s="6">
        <v>12.425407399999999</v>
      </c>
      <c r="AZ93" s="6"/>
      <c r="BA93" s="6">
        <v>12.6334996</v>
      </c>
      <c r="BB93" s="6">
        <v>14.2991651</v>
      </c>
      <c r="BC93" s="6">
        <v>9.4525254299999997</v>
      </c>
      <c r="BD93" s="6">
        <v>13.537096999999999</v>
      </c>
      <c r="BE93" s="6">
        <v>16.239660099999998</v>
      </c>
      <c r="BF93" s="6">
        <v>11.953778099999999</v>
      </c>
      <c r="BG93" s="6">
        <v>13.755614</v>
      </c>
      <c r="BH93" s="6">
        <v>12.4544253</v>
      </c>
      <c r="BI93" s="6">
        <v>14.681183499999999</v>
      </c>
      <c r="BJ93" s="6">
        <v>13.423128999999999</v>
      </c>
      <c r="BK93" s="6"/>
      <c r="BL93" s="6">
        <v>13.3373048</v>
      </c>
      <c r="BM93" s="6"/>
      <c r="BO93" s="6">
        <v>1.3021393800000001</v>
      </c>
      <c r="BP93" s="6">
        <v>12.839556200000001</v>
      </c>
      <c r="BQ93" s="6">
        <v>12.190500699999999</v>
      </c>
      <c r="BR93" s="6">
        <v>3.06327858</v>
      </c>
      <c r="BS93" s="6">
        <v>14.000105700000001</v>
      </c>
      <c r="BT93" s="6">
        <v>13.0336759</v>
      </c>
      <c r="BU93" s="6"/>
      <c r="BV93" s="6">
        <v>14.6116127</v>
      </c>
      <c r="BW93" s="6"/>
      <c r="BX93" s="6">
        <v>12.9936051</v>
      </c>
      <c r="BY93" s="6"/>
      <c r="BZ93" s="6">
        <v>15.1872902</v>
      </c>
      <c r="CA93" s="6"/>
      <c r="CB93" s="6">
        <v>12.682415300000001</v>
      </c>
      <c r="CC93" s="6">
        <v>4.3159791600000004</v>
      </c>
      <c r="CD93" s="6">
        <v>12.6159491</v>
      </c>
      <c r="CE93" s="6">
        <v>14.323097000000001</v>
      </c>
      <c r="CF93" s="6">
        <v>13.0191216</v>
      </c>
      <c r="CG93" s="6"/>
      <c r="CH93" s="6">
        <v>12.189284600000001</v>
      </c>
      <c r="CI93" s="6">
        <v>15.2196753</v>
      </c>
      <c r="CJ93" s="6">
        <v>7.6049756899999998</v>
      </c>
      <c r="CK93" s="6">
        <v>13.0946699</v>
      </c>
      <c r="CL93" s="6">
        <v>13.8318218</v>
      </c>
      <c r="CM93" s="6">
        <v>10.5354601</v>
      </c>
      <c r="CN93" s="6">
        <v>13.8317181</v>
      </c>
      <c r="CO93" s="6">
        <v>11.811178</v>
      </c>
      <c r="CP93" s="6">
        <v>12.4472589</v>
      </c>
      <c r="CQ93" s="6">
        <v>13.674125999999999</v>
      </c>
      <c r="CR93" s="6"/>
      <c r="CS93" s="6">
        <v>12.1996635</v>
      </c>
      <c r="CT93" s="6"/>
    </row>
    <row r="94" spans="1:98" x14ac:dyDescent="0.2">
      <c r="A94" s="6">
        <v>5.4357730100000001</v>
      </c>
      <c r="B94" s="6"/>
      <c r="C94" s="6">
        <v>11.677644799999999</v>
      </c>
      <c r="D94" s="6">
        <v>13.831327</v>
      </c>
      <c r="E94" s="6">
        <v>13.240664600000001</v>
      </c>
      <c r="F94" s="6">
        <v>10.646153699999999</v>
      </c>
      <c r="G94" s="6"/>
      <c r="H94" s="6">
        <v>11.5287325</v>
      </c>
      <c r="I94" s="6"/>
      <c r="J94" s="6">
        <v>11.908380299999999</v>
      </c>
      <c r="K94" s="6"/>
      <c r="L94" s="6">
        <v>10.842515300000001</v>
      </c>
      <c r="M94" s="6"/>
      <c r="N94" s="6">
        <v>12.4820365</v>
      </c>
      <c r="O94" s="6">
        <v>10.744446999999999</v>
      </c>
      <c r="P94" s="6">
        <v>11.6900154</v>
      </c>
      <c r="Q94" s="6">
        <v>12.2904711</v>
      </c>
      <c r="R94" s="6">
        <v>11.7563437</v>
      </c>
      <c r="S94" s="6"/>
      <c r="T94" s="6"/>
      <c r="U94" s="6">
        <v>12.977161799999999</v>
      </c>
      <c r="V94" s="6">
        <v>12.3089561</v>
      </c>
      <c r="W94" s="6">
        <v>11.5341521</v>
      </c>
      <c r="X94" s="6">
        <v>15.4147678</v>
      </c>
      <c r="Y94" s="6">
        <v>13.0993823</v>
      </c>
      <c r="Z94" s="6">
        <v>10.851183900000001</v>
      </c>
      <c r="AA94" s="6">
        <v>11.2412682</v>
      </c>
      <c r="AB94" s="6">
        <v>14.264449900000001</v>
      </c>
      <c r="AC94" s="6">
        <v>10.9143702</v>
      </c>
      <c r="AD94" s="6"/>
      <c r="AE94" s="6">
        <v>12.7434779</v>
      </c>
      <c r="AF94" s="6"/>
      <c r="AH94" s="6">
        <v>6.1744626699999996</v>
      </c>
      <c r="AI94" s="6"/>
      <c r="AJ94" s="6">
        <v>9.9881165799999998</v>
      </c>
      <c r="AK94" s="6">
        <v>11.6222578</v>
      </c>
      <c r="AL94" s="6">
        <v>13.4540293</v>
      </c>
      <c r="AM94" s="6">
        <v>10.9842689</v>
      </c>
      <c r="AN94" s="6"/>
      <c r="AO94" s="6">
        <v>11.523571799999999</v>
      </c>
      <c r="AP94" s="6"/>
      <c r="AQ94" s="6">
        <v>12.204917399999999</v>
      </c>
      <c r="AR94" s="6"/>
      <c r="AS94" s="6">
        <v>11.660397100000001</v>
      </c>
      <c r="AT94" s="6"/>
      <c r="AU94" s="6">
        <v>13.296314000000001</v>
      </c>
      <c r="AV94" s="6">
        <v>9.9346182200000008</v>
      </c>
      <c r="AW94" s="6">
        <v>12.1971737</v>
      </c>
      <c r="AX94" s="6">
        <v>12.800732099999999</v>
      </c>
      <c r="AY94" s="6">
        <v>12.617942599999999</v>
      </c>
      <c r="AZ94" s="6"/>
      <c r="BA94" s="6"/>
      <c r="BB94" s="6">
        <v>13.1895775</v>
      </c>
      <c r="BC94" s="6">
        <v>12.4215968</v>
      </c>
      <c r="BD94" s="6">
        <v>12.578851500000001</v>
      </c>
      <c r="BE94" s="6">
        <v>14.9451923</v>
      </c>
      <c r="BF94" s="6">
        <v>12.914478600000001</v>
      </c>
      <c r="BG94" s="6">
        <v>11.1643556</v>
      </c>
      <c r="BH94" s="6">
        <v>12.1411716</v>
      </c>
      <c r="BI94" s="6">
        <v>13.604634300000001</v>
      </c>
      <c r="BJ94" s="6">
        <v>11.947797599999999</v>
      </c>
      <c r="BK94" s="6"/>
      <c r="BL94" s="6">
        <v>14.167502600000001</v>
      </c>
      <c r="BM94" s="6"/>
      <c r="BO94" s="6">
        <v>5.1067270200000001</v>
      </c>
      <c r="BP94" s="6"/>
      <c r="BQ94" s="6">
        <v>10.709187200000001</v>
      </c>
      <c r="BR94" s="6">
        <v>7.0050406199999999</v>
      </c>
      <c r="BS94" s="6">
        <v>14.3267525</v>
      </c>
      <c r="BT94" s="6">
        <v>11.4808255</v>
      </c>
      <c r="BU94" s="6"/>
      <c r="BV94" s="6">
        <v>12.568279199999999</v>
      </c>
      <c r="BW94" s="6"/>
      <c r="BX94" s="6">
        <v>13.909689800000001</v>
      </c>
      <c r="BY94" s="6"/>
      <c r="BZ94" s="6">
        <v>11.7919239</v>
      </c>
      <c r="CA94" s="6"/>
      <c r="CB94" s="6">
        <v>12.302907299999999</v>
      </c>
      <c r="CC94" s="6">
        <v>8.9731692600000006</v>
      </c>
      <c r="CD94" s="6">
        <v>10.5326092</v>
      </c>
      <c r="CE94" s="6">
        <v>13.6821058</v>
      </c>
      <c r="CF94" s="6">
        <v>13.8838174</v>
      </c>
      <c r="CG94" s="6"/>
      <c r="CH94" s="6"/>
      <c r="CI94" s="6">
        <v>14.017661</v>
      </c>
      <c r="CJ94" s="6">
        <v>10.83084</v>
      </c>
      <c r="CK94" s="6">
        <v>12.6327204</v>
      </c>
      <c r="CL94" s="6">
        <v>12.9559804</v>
      </c>
      <c r="CM94" s="6">
        <v>12.2121893</v>
      </c>
      <c r="CN94" s="6">
        <v>11.9775998</v>
      </c>
      <c r="CO94" s="6">
        <v>11.9372708</v>
      </c>
      <c r="CP94" s="6">
        <v>9.25332987</v>
      </c>
      <c r="CQ94" s="6">
        <v>9.7977895799999999</v>
      </c>
      <c r="CR94" s="6"/>
      <c r="CS94" s="6">
        <v>11.944316199999999</v>
      </c>
      <c r="CT94" s="6"/>
    </row>
    <row r="95" spans="1:98" x14ac:dyDescent="0.2">
      <c r="A95" s="6">
        <v>9.7511755099999995</v>
      </c>
      <c r="B95" s="6"/>
      <c r="C95" s="6">
        <v>15.1094104</v>
      </c>
      <c r="D95" s="6">
        <v>13.2562087</v>
      </c>
      <c r="E95" s="6">
        <v>14.1831856</v>
      </c>
      <c r="F95" s="6">
        <v>12.5678088</v>
      </c>
      <c r="G95" s="6"/>
      <c r="H95" s="6">
        <v>10.2633279</v>
      </c>
      <c r="I95" s="6"/>
      <c r="J95" s="6">
        <v>11.960410299999999</v>
      </c>
      <c r="K95" s="6"/>
      <c r="L95" s="6">
        <v>13.381759199999999</v>
      </c>
      <c r="M95" s="6"/>
      <c r="N95" s="6">
        <v>12.4092769</v>
      </c>
      <c r="O95" s="6">
        <v>10.966959599999999</v>
      </c>
      <c r="P95" s="6">
        <v>10.145906699999999</v>
      </c>
      <c r="Q95" s="6">
        <v>9.1048765199999995</v>
      </c>
      <c r="R95" s="6">
        <v>14.235326199999999</v>
      </c>
      <c r="S95" s="6"/>
      <c r="T95" s="6"/>
      <c r="U95" s="6">
        <v>14.9840757</v>
      </c>
      <c r="V95" s="6">
        <v>11.4044817</v>
      </c>
      <c r="W95" s="6">
        <v>11.0053438</v>
      </c>
      <c r="X95" s="6">
        <v>13.305790999999999</v>
      </c>
      <c r="Y95" s="6">
        <v>11.9607767</v>
      </c>
      <c r="Z95" s="6">
        <v>12.555384699999999</v>
      </c>
      <c r="AA95" s="6">
        <v>11.2652693</v>
      </c>
      <c r="AB95" s="6">
        <v>12.891052699999999</v>
      </c>
      <c r="AC95" s="6">
        <v>11.614535</v>
      </c>
      <c r="AD95" s="6"/>
      <c r="AE95" s="6">
        <v>13.863012299999999</v>
      </c>
      <c r="AF95" s="6"/>
      <c r="AH95" s="6">
        <v>10.091160199999999</v>
      </c>
      <c r="AI95" s="6"/>
      <c r="AJ95" s="6">
        <v>14.976224</v>
      </c>
      <c r="AK95" s="6">
        <v>13.088334400000001</v>
      </c>
      <c r="AL95" s="6">
        <v>14.3706193</v>
      </c>
      <c r="AM95" s="6">
        <v>12.9530014</v>
      </c>
      <c r="AN95" s="6"/>
      <c r="AO95" s="6">
        <v>10.620219799999999</v>
      </c>
      <c r="AP95" s="6"/>
      <c r="AQ95" s="6">
        <v>12.2033734</v>
      </c>
      <c r="AR95" s="6"/>
      <c r="AS95" s="6">
        <v>13.585807600000001</v>
      </c>
      <c r="AT95" s="6"/>
      <c r="AU95" s="6">
        <v>13.3692429</v>
      </c>
      <c r="AV95" s="6">
        <v>11.7894521</v>
      </c>
      <c r="AW95" s="6">
        <v>9.7783761499999997</v>
      </c>
      <c r="AX95" s="6">
        <v>9.3220317799999997</v>
      </c>
      <c r="AY95" s="6">
        <v>14.898450199999999</v>
      </c>
      <c r="AZ95" s="6"/>
      <c r="BA95" s="6"/>
      <c r="BB95" s="6">
        <v>15.321096600000001</v>
      </c>
      <c r="BC95" s="6">
        <v>10.5384218</v>
      </c>
      <c r="BD95" s="6">
        <v>12.117747</v>
      </c>
      <c r="BE95" s="6">
        <v>15.193082499999999</v>
      </c>
      <c r="BF95" s="6">
        <v>12.221605200000001</v>
      </c>
      <c r="BG95" s="6">
        <v>13.523543699999999</v>
      </c>
      <c r="BH95" s="6">
        <v>12.157072100000001</v>
      </c>
      <c r="BI95" s="6">
        <v>13.508772799999999</v>
      </c>
      <c r="BJ95" s="6">
        <v>12.3682254</v>
      </c>
      <c r="BK95" s="6"/>
      <c r="BL95" s="6">
        <v>15.302926100000001</v>
      </c>
      <c r="BM95" s="6"/>
      <c r="BO95" s="6">
        <v>6.5751792699999996</v>
      </c>
      <c r="BP95" s="6"/>
      <c r="BQ95" s="6">
        <v>15.508020699999999</v>
      </c>
      <c r="BR95" s="6">
        <v>3.6221104</v>
      </c>
      <c r="BS95" s="6">
        <v>15.4517939</v>
      </c>
      <c r="BT95" s="6">
        <v>11.2209345</v>
      </c>
      <c r="BU95" s="6"/>
      <c r="BV95" s="6">
        <v>11.552260800000001</v>
      </c>
      <c r="BW95" s="6"/>
      <c r="BX95" s="6">
        <v>12.417503399999999</v>
      </c>
      <c r="BY95" s="6"/>
      <c r="BZ95" s="6">
        <v>14.1323873</v>
      </c>
      <c r="CA95" s="6"/>
      <c r="CB95" s="6">
        <v>12.707626599999999</v>
      </c>
      <c r="CC95" s="6">
        <v>11.4960349</v>
      </c>
      <c r="CD95" s="6">
        <v>9.5249021000000003</v>
      </c>
      <c r="CE95" s="6">
        <v>9.7999437199999999</v>
      </c>
      <c r="CF95" s="6">
        <v>15.856372</v>
      </c>
      <c r="CG95" s="6"/>
      <c r="CH95" s="6"/>
      <c r="CI95" s="6">
        <v>17.092612599999999</v>
      </c>
      <c r="CJ95" s="6">
        <v>8.9528402400000004</v>
      </c>
      <c r="CK95" s="6">
        <v>11.827434</v>
      </c>
      <c r="CL95" s="6">
        <v>10.397952699999999</v>
      </c>
      <c r="CM95" s="6">
        <v>12.225204400000001</v>
      </c>
      <c r="CN95" s="6">
        <v>13.281585099999999</v>
      </c>
      <c r="CO95" s="6">
        <v>11.8954617</v>
      </c>
      <c r="CP95" s="6">
        <v>9.5021217199999999</v>
      </c>
      <c r="CQ95" s="6">
        <v>11.688320300000001</v>
      </c>
      <c r="CR95" s="6"/>
      <c r="CS95" s="6">
        <v>13.456565400000001</v>
      </c>
      <c r="CT95" s="6"/>
    </row>
    <row r="96" spans="1:98" x14ac:dyDescent="0.2">
      <c r="A96" s="6">
        <v>8.4578027099999993</v>
      </c>
      <c r="B96" s="6"/>
      <c r="C96" s="6">
        <v>10.602448300000001</v>
      </c>
      <c r="D96" s="6">
        <v>12.6912942</v>
      </c>
      <c r="E96" s="6">
        <v>13.765638300000001</v>
      </c>
      <c r="F96" s="6">
        <v>11.8751388</v>
      </c>
      <c r="G96" s="6"/>
      <c r="H96" s="6">
        <v>11.862079400000001</v>
      </c>
      <c r="I96" s="6"/>
      <c r="J96" s="6">
        <v>10.488261</v>
      </c>
      <c r="K96" s="6"/>
      <c r="L96" s="6">
        <v>13.796212000000001</v>
      </c>
      <c r="M96" s="6"/>
      <c r="N96" s="6">
        <v>12.866485000000001</v>
      </c>
      <c r="O96" s="6">
        <v>12.3451807</v>
      </c>
      <c r="P96" s="6">
        <v>10.7938309</v>
      </c>
      <c r="Q96" s="6">
        <v>12.8361904</v>
      </c>
      <c r="R96" s="6">
        <v>13.672889400000001</v>
      </c>
      <c r="S96" s="6"/>
      <c r="T96" s="6"/>
      <c r="U96" s="6">
        <v>13.4024658</v>
      </c>
      <c r="V96" s="6">
        <v>12.261666</v>
      </c>
      <c r="W96" s="6">
        <v>11.797912800000001</v>
      </c>
      <c r="X96" s="6">
        <v>13.1158906</v>
      </c>
      <c r="Y96" s="6">
        <v>12.306113</v>
      </c>
      <c r="Z96" s="6"/>
      <c r="AA96" s="6">
        <v>12.4141514</v>
      </c>
      <c r="AB96" s="6">
        <v>15.8014659</v>
      </c>
      <c r="AC96" s="6">
        <v>11.2779092</v>
      </c>
      <c r="AD96" s="6"/>
      <c r="AE96" s="6">
        <v>11.562331500000001</v>
      </c>
      <c r="AF96" s="6"/>
      <c r="AH96" s="6">
        <v>9.9528003599999995</v>
      </c>
      <c r="AI96" s="6"/>
      <c r="AJ96" s="6">
        <v>11.297248700000001</v>
      </c>
      <c r="AK96" s="6">
        <v>10.932916000000001</v>
      </c>
      <c r="AL96" s="6">
        <v>13.610321300000001</v>
      </c>
      <c r="AM96" s="6">
        <v>12.9989852</v>
      </c>
      <c r="AN96" s="6"/>
      <c r="AO96" s="6">
        <v>12.0066627</v>
      </c>
      <c r="AP96" s="6"/>
      <c r="AQ96" s="6">
        <v>11.024089500000001</v>
      </c>
      <c r="AR96" s="6"/>
      <c r="AS96" s="6">
        <v>13.7994941</v>
      </c>
      <c r="AT96" s="6"/>
      <c r="AU96" s="6">
        <v>13.7808166</v>
      </c>
      <c r="AV96" s="6">
        <v>12.0426956</v>
      </c>
      <c r="AW96" s="6">
        <v>10.5631009</v>
      </c>
      <c r="AX96" s="6">
        <v>13.429982000000001</v>
      </c>
      <c r="AY96" s="6">
        <v>14.3048932</v>
      </c>
      <c r="AZ96" s="6"/>
      <c r="BA96" s="6"/>
      <c r="BB96" s="6">
        <v>13.013211</v>
      </c>
      <c r="BC96" s="6">
        <v>12.6842928</v>
      </c>
      <c r="BD96" s="6">
        <v>12.657349699999999</v>
      </c>
      <c r="BE96" s="6">
        <v>14.5864235</v>
      </c>
      <c r="BF96" s="6">
        <v>11.704941099999999</v>
      </c>
      <c r="BG96" s="6"/>
      <c r="BH96" s="6">
        <v>14.5419617</v>
      </c>
      <c r="BI96" s="6">
        <v>15.6508386</v>
      </c>
      <c r="BJ96" s="6">
        <v>12.2696001</v>
      </c>
      <c r="BK96" s="6"/>
      <c r="BL96" s="6">
        <v>13.020637000000001</v>
      </c>
      <c r="BM96" s="6"/>
      <c r="BO96" s="6">
        <v>4.5351396700000004</v>
      </c>
      <c r="BP96" s="6"/>
      <c r="BQ96" s="6">
        <v>12.782261099999999</v>
      </c>
      <c r="BR96" s="6">
        <v>6.9163333199999997</v>
      </c>
      <c r="BS96" s="6">
        <v>14.970532800000001</v>
      </c>
      <c r="BT96" s="6">
        <v>13.526413700000001</v>
      </c>
      <c r="BU96" s="6"/>
      <c r="BV96" s="6">
        <v>12.9160717</v>
      </c>
      <c r="BW96" s="6"/>
      <c r="BX96" s="6">
        <v>11.261358299999999</v>
      </c>
      <c r="BY96" s="6"/>
      <c r="BZ96" s="6">
        <v>12.735306400000001</v>
      </c>
      <c r="CA96" s="6"/>
      <c r="CB96" s="6">
        <v>11.2389122</v>
      </c>
      <c r="CC96" s="6">
        <v>11.7396034</v>
      </c>
      <c r="CD96" s="6">
        <v>9.3306076999999998</v>
      </c>
      <c r="CE96" s="6">
        <v>14.85191</v>
      </c>
      <c r="CF96" s="6">
        <v>15.472125999999999</v>
      </c>
      <c r="CG96" s="6"/>
      <c r="CH96" s="6"/>
      <c r="CI96" s="6">
        <v>14.4019595</v>
      </c>
      <c r="CJ96" s="6">
        <v>10.820155</v>
      </c>
      <c r="CK96" s="6">
        <v>12.543742399999999</v>
      </c>
      <c r="CL96" s="6">
        <v>11.126194699999999</v>
      </c>
      <c r="CM96" s="6">
        <v>12.0744492</v>
      </c>
      <c r="CN96" s="6"/>
      <c r="CO96" s="6">
        <v>14.1721071</v>
      </c>
      <c r="CP96" s="6">
        <v>7.8256457299999997</v>
      </c>
      <c r="CQ96" s="6">
        <v>12.238577899999999</v>
      </c>
      <c r="CR96" s="6"/>
      <c r="CS96" s="6">
        <v>9.9985814699999995</v>
      </c>
      <c r="CT96" s="6"/>
    </row>
    <row r="97" spans="1:98" x14ac:dyDescent="0.2">
      <c r="A97" s="6"/>
      <c r="B97" s="6"/>
      <c r="C97" s="6">
        <v>12.449620700000001</v>
      </c>
      <c r="D97" s="6">
        <v>12.334695099999999</v>
      </c>
      <c r="E97" s="6">
        <v>12.8610753</v>
      </c>
      <c r="F97" s="6">
        <v>12.976308100000001</v>
      </c>
      <c r="G97" s="6"/>
      <c r="H97" s="6">
        <v>12.278164800000001</v>
      </c>
      <c r="I97" s="6"/>
      <c r="J97" s="6">
        <v>11.763415</v>
      </c>
      <c r="K97" s="6"/>
      <c r="L97" s="6">
        <v>12.928286999999999</v>
      </c>
      <c r="M97" s="6"/>
      <c r="N97" s="6">
        <v>11.832193800000001</v>
      </c>
      <c r="O97" s="6">
        <v>11.3801039</v>
      </c>
      <c r="P97" s="6">
        <v>12.3914718</v>
      </c>
      <c r="Q97" s="6">
        <v>12.2102086</v>
      </c>
      <c r="R97" s="6">
        <v>10.383607100000001</v>
      </c>
      <c r="S97" s="6"/>
      <c r="T97" s="6"/>
      <c r="U97" s="6">
        <v>14.396103</v>
      </c>
      <c r="V97" s="6">
        <v>11.6228572</v>
      </c>
      <c r="W97" s="6">
        <v>10.372397100000001</v>
      </c>
      <c r="X97" s="6">
        <v>15.5633423</v>
      </c>
      <c r="Y97" s="6">
        <v>12.090423400000001</v>
      </c>
      <c r="Z97" s="6">
        <v>13.929170299999999</v>
      </c>
      <c r="AA97" s="6">
        <v>13.697651799999999</v>
      </c>
      <c r="AB97" s="6">
        <v>14.6561567</v>
      </c>
      <c r="AC97" s="6">
        <v>9.6244317699999993</v>
      </c>
      <c r="AD97" s="6"/>
      <c r="AE97" s="6">
        <v>12.3853036</v>
      </c>
      <c r="AF97" s="6"/>
      <c r="AH97" s="6"/>
      <c r="AI97" s="6"/>
      <c r="AJ97" s="6">
        <v>12.626738</v>
      </c>
      <c r="AK97" s="6">
        <v>7.9401726200000002</v>
      </c>
      <c r="AL97" s="6">
        <v>12.9739717</v>
      </c>
      <c r="AM97" s="6">
        <v>13.446786100000001</v>
      </c>
      <c r="AN97" s="6"/>
      <c r="AO97" s="6">
        <v>12.6805573</v>
      </c>
      <c r="AP97" s="6"/>
      <c r="AQ97" s="6">
        <v>12.4515622</v>
      </c>
      <c r="AR97" s="6"/>
      <c r="AS97" s="6">
        <v>13.1554982</v>
      </c>
      <c r="AT97" s="6"/>
      <c r="AU97" s="6">
        <v>12.679790199999999</v>
      </c>
      <c r="AV97" s="6">
        <v>11.0695572</v>
      </c>
      <c r="AW97" s="6">
        <v>12.442684399999999</v>
      </c>
      <c r="AX97" s="6">
        <v>12.971906300000001</v>
      </c>
      <c r="AY97" s="6">
        <v>11.2755542</v>
      </c>
      <c r="AZ97" s="6"/>
      <c r="BA97" s="6"/>
      <c r="BB97" s="6">
        <v>14.962914100000001</v>
      </c>
      <c r="BC97" s="6">
        <v>13.003270199999999</v>
      </c>
      <c r="BD97" s="6">
        <v>11.290963400000001</v>
      </c>
      <c r="BE97" s="6">
        <v>16.1683862</v>
      </c>
      <c r="BF97" s="6">
        <v>12.321880200000001</v>
      </c>
      <c r="BG97" s="6">
        <v>15.146396299999999</v>
      </c>
      <c r="BH97" s="6">
        <v>14.0319682</v>
      </c>
      <c r="BI97" s="6">
        <v>15.0984064</v>
      </c>
      <c r="BJ97" s="6">
        <v>10.620650599999999</v>
      </c>
      <c r="BK97" s="6"/>
      <c r="BL97" s="6">
        <v>12.6252479</v>
      </c>
      <c r="BM97" s="6"/>
      <c r="BO97" s="6"/>
      <c r="BP97" s="6"/>
      <c r="BQ97" s="6">
        <v>13.373640099999999</v>
      </c>
      <c r="BR97" s="6">
        <v>5.18331579</v>
      </c>
      <c r="BS97" s="6">
        <v>14.329088499999999</v>
      </c>
      <c r="BT97" s="6">
        <v>14.0317787</v>
      </c>
      <c r="BU97" s="6"/>
      <c r="BV97" s="6">
        <v>13.3595849</v>
      </c>
      <c r="BW97" s="6"/>
      <c r="BX97" s="6">
        <v>12.3473507</v>
      </c>
      <c r="BY97" s="6"/>
      <c r="BZ97" s="6">
        <v>13.454800499999999</v>
      </c>
      <c r="CA97" s="6"/>
      <c r="CB97" s="6">
        <v>11.302016200000001</v>
      </c>
      <c r="CC97" s="6">
        <v>6.1164978400000001</v>
      </c>
      <c r="CD97" s="6">
        <v>12.134683000000001</v>
      </c>
      <c r="CE97" s="6">
        <v>12.0501752</v>
      </c>
      <c r="CF97" s="6">
        <v>12.5986574</v>
      </c>
      <c r="CG97" s="6"/>
      <c r="CH97" s="6"/>
      <c r="CI97" s="6">
        <v>15.2945777</v>
      </c>
      <c r="CJ97" s="6">
        <v>11.546571399999999</v>
      </c>
      <c r="CK97" s="6">
        <v>11.028506999999999</v>
      </c>
      <c r="CL97" s="6">
        <v>15.3462783</v>
      </c>
      <c r="CM97" s="6">
        <v>12.555531</v>
      </c>
      <c r="CN97" s="6">
        <v>13.3940319</v>
      </c>
      <c r="CO97" s="6">
        <v>13.210371500000001</v>
      </c>
      <c r="CP97" s="6">
        <v>15.7278141</v>
      </c>
      <c r="CQ97" s="6">
        <v>8.8656497699999992</v>
      </c>
      <c r="CR97" s="6"/>
      <c r="CS97" s="6">
        <v>12.261563000000001</v>
      </c>
      <c r="CT97" s="6"/>
    </row>
    <row r="98" spans="1:98" x14ac:dyDescent="0.2">
      <c r="A98" s="6"/>
      <c r="B98" s="6"/>
      <c r="C98" s="6">
        <v>10.507517200000001</v>
      </c>
      <c r="D98" s="6">
        <v>12.2185875</v>
      </c>
      <c r="E98" s="6">
        <v>10.802072000000001</v>
      </c>
      <c r="F98" s="6">
        <v>13.2063825</v>
      </c>
      <c r="G98" s="6"/>
      <c r="H98" s="6">
        <v>12.891067899999999</v>
      </c>
      <c r="I98" s="6"/>
      <c r="J98" s="6">
        <v>11.6958793</v>
      </c>
      <c r="K98" s="6"/>
      <c r="L98" s="6">
        <v>12.8994778</v>
      </c>
      <c r="M98" s="6"/>
      <c r="N98" s="6">
        <v>12.7018176</v>
      </c>
      <c r="O98" s="6">
        <v>12.4794342</v>
      </c>
      <c r="P98" s="6">
        <v>11.615592899999999</v>
      </c>
      <c r="Q98" s="6">
        <v>12.1659182</v>
      </c>
      <c r="R98" s="6">
        <v>11.5383733</v>
      </c>
      <c r="S98" s="6"/>
      <c r="T98" s="6">
        <v>12.274312399999999</v>
      </c>
      <c r="U98" s="6">
        <v>13.1279621</v>
      </c>
      <c r="V98" s="6">
        <v>13.6898888</v>
      </c>
      <c r="W98" s="6">
        <v>12.000169100000001</v>
      </c>
      <c r="X98" s="6">
        <v>16.184466700000002</v>
      </c>
      <c r="Y98" s="6">
        <v>11.846986899999999</v>
      </c>
      <c r="Z98" s="6">
        <v>10.642766</v>
      </c>
      <c r="AA98" s="6">
        <v>12.2485087</v>
      </c>
      <c r="AB98" s="6">
        <v>14.7299977</v>
      </c>
      <c r="AC98" s="6">
        <v>10.9207994</v>
      </c>
      <c r="AD98" s="6"/>
      <c r="AE98" s="6">
        <v>11.0898807</v>
      </c>
      <c r="AF98" s="6"/>
      <c r="AH98" s="6"/>
      <c r="AI98" s="6"/>
      <c r="AJ98" s="6">
        <v>11.033815300000001</v>
      </c>
      <c r="AK98" s="6">
        <v>7.8007769700000003</v>
      </c>
      <c r="AL98" s="6">
        <v>11.1056925</v>
      </c>
      <c r="AM98" s="6">
        <v>13.3966048</v>
      </c>
      <c r="AN98" s="6"/>
      <c r="AO98" s="6">
        <v>13.2149641</v>
      </c>
      <c r="AP98" s="6"/>
      <c r="AQ98" s="6">
        <v>12.3889662</v>
      </c>
      <c r="AR98" s="6"/>
      <c r="AS98" s="6">
        <v>12.905330599999999</v>
      </c>
      <c r="AT98" s="6"/>
      <c r="AU98" s="6">
        <v>13.4196706</v>
      </c>
      <c r="AV98" s="6">
        <v>12.2107413</v>
      </c>
      <c r="AW98" s="6">
        <v>12.049868999999999</v>
      </c>
      <c r="AX98" s="6">
        <v>13.0860018</v>
      </c>
      <c r="AY98" s="6">
        <v>12.7989031</v>
      </c>
      <c r="AZ98" s="6"/>
      <c r="BA98" s="6">
        <v>12.7881362</v>
      </c>
      <c r="BB98" s="6">
        <v>13.454826199999999</v>
      </c>
      <c r="BC98" s="6">
        <v>14.8315596</v>
      </c>
      <c r="BD98" s="6">
        <v>13.075688100000001</v>
      </c>
      <c r="BE98" s="6">
        <v>16.766464200000001</v>
      </c>
      <c r="BF98" s="6">
        <v>10.9935045</v>
      </c>
      <c r="BG98" s="6">
        <v>11.028942000000001</v>
      </c>
      <c r="BH98" s="6">
        <v>13.0782142</v>
      </c>
      <c r="BI98" s="6">
        <v>14.086127899999999</v>
      </c>
      <c r="BJ98" s="6">
        <v>11.7024065</v>
      </c>
      <c r="BK98" s="6"/>
      <c r="BL98" s="6">
        <v>11.0295136</v>
      </c>
      <c r="BM98" s="6"/>
      <c r="BO98" s="6"/>
      <c r="BP98" s="6"/>
      <c r="BQ98" s="6">
        <v>11.510334</v>
      </c>
      <c r="BR98" s="6">
        <v>5.1760634200000002</v>
      </c>
      <c r="BS98" s="6">
        <v>12.5139817</v>
      </c>
      <c r="BT98" s="6">
        <v>14.002498599999999</v>
      </c>
      <c r="BU98" s="6"/>
      <c r="BV98" s="6">
        <v>14.1315355</v>
      </c>
      <c r="BW98" s="6"/>
      <c r="BX98" s="6">
        <v>13.2365674</v>
      </c>
      <c r="BY98" s="6"/>
      <c r="BZ98" s="6">
        <v>12.9672821</v>
      </c>
      <c r="CA98" s="6"/>
      <c r="CB98" s="6">
        <v>10.5870649</v>
      </c>
      <c r="CC98" s="6">
        <v>5.8752763100000003</v>
      </c>
      <c r="CD98" s="6">
        <v>11.0475329</v>
      </c>
      <c r="CE98" s="6">
        <v>13.774478200000001</v>
      </c>
      <c r="CF98" s="6">
        <v>13.274185900000001</v>
      </c>
      <c r="CG98" s="6"/>
      <c r="CH98" s="6">
        <v>13.3591467</v>
      </c>
      <c r="CI98" s="6">
        <v>15.9198456</v>
      </c>
      <c r="CJ98" s="6">
        <v>13.6506928</v>
      </c>
      <c r="CK98" s="6">
        <v>12.6504976</v>
      </c>
      <c r="CL98" s="6">
        <v>14.429746700000001</v>
      </c>
      <c r="CM98" s="6">
        <v>11.6309269</v>
      </c>
      <c r="CN98" s="6">
        <v>11.5873703</v>
      </c>
      <c r="CO98" s="6">
        <v>12.5247572</v>
      </c>
      <c r="CP98" s="6">
        <v>13.338304600000001</v>
      </c>
      <c r="CQ98" s="6">
        <v>11.327221400000001</v>
      </c>
      <c r="CR98" s="6"/>
      <c r="CS98" s="6">
        <v>10.160283400000001</v>
      </c>
      <c r="CT98" s="6"/>
    </row>
    <row r="99" spans="1:98" x14ac:dyDescent="0.2">
      <c r="A99" s="6">
        <v>4.7547202999999998</v>
      </c>
      <c r="B99" s="6"/>
      <c r="C99" s="6">
        <v>14.6767725</v>
      </c>
      <c r="D99" s="6">
        <v>10.9876904</v>
      </c>
      <c r="E99" s="6">
        <v>12.143813700000001</v>
      </c>
      <c r="F99" s="6">
        <v>11.685375199999999</v>
      </c>
      <c r="G99" s="6"/>
      <c r="H99" s="6">
        <v>11.157454299999999</v>
      </c>
      <c r="I99" s="6"/>
      <c r="J99" s="6">
        <v>13.8332894</v>
      </c>
      <c r="K99" s="6"/>
      <c r="L99" s="6">
        <v>16.583182699999998</v>
      </c>
      <c r="M99" s="6"/>
      <c r="N99" s="6">
        <v>14.245552699999999</v>
      </c>
      <c r="O99" s="6">
        <v>12.0279475</v>
      </c>
      <c r="P99" s="6"/>
      <c r="Q99" s="6">
        <v>10.6471076</v>
      </c>
      <c r="R99" s="6">
        <v>11.9818848</v>
      </c>
      <c r="S99" s="6"/>
      <c r="T99" s="6">
        <v>11.4374108</v>
      </c>
      <c r="U99" s="6">
        <v>13.040858200000001</v>
      </c>
      <c r="V99" s="6">
        <v>10.899137899999999</v>
      </c>
      <c r="W99" s="6">
        <v>11.803368300000001</v>
      </c>
      <c r="X99" s="6">
        <v>15.366510099999999</v>
      </c>
      <c r="Y99" s="6">
        <v>13.0292493</v>
      </c>
      <c r="Z99" s="6">
        <v>12.7074929</v>
      </c>
      <c r="AA99" s="6">
        <v>10.096359400000001</v>
      </c>
      <c r="AB99" s="6">
        <v>12.8889981</v>
      </c>
      <c r="AC99" s="6">
        <v>9.55865221</v>
      </c>
      <c r="AD99" s="6"/>
      <c r="AE99" s="6">
        <v>12.507221599999999</v>
      </c>
      <c r="AF99" s="6"/>
      <c r="AH99" s="6">
        <v>5.9157569499999996</v>
      </c>
      <c r="AI99" s="6"/>
      <c r="AJ99" s="6">
        <v>15.1215092</v>
      </c>
      <c r="AK99" s="6">
        <v>8.6361097999999998</v>
      </c>
      <c r="AL99" s="6">
        <v>12.195615200000001</v>
      </c>
      <c r="AM99" s="6">
        <v>12.3655214</v>
      </c>
      <c r="AN99" s="6"/>
      <c r="AO99" s="6">
        <v>11.4655919</v>
      </c>
      <c r="AP99" s="6"/>
      <c r="AQ99" s="6">
        <v>14.1247393</v>
      </c>
      <c r="AR99" s="6"/>
      <c r="AS99" s="6">
        <v>16.710954399999999</v>
      </c>
      <c r="AT99" s="6"/>
      <c r="AU99" s="6">
        <v>14.3739527</v>
      </c>
      <c r="AV99" s="6">
        <v>11.146664100000001</v>
      </c>
      <c r="AW99" s="6"/>
      <c r="AX99" s="6">
        <v>11.8278468</v>
      </c>
      <c r="AY99" s="6">
        <v>12.4943756</v>
      </c>
      <c r="AZ99" s="6"/>
      <c r="BA99" s="6">
        <v>11.3351252</v>
      </c>
      <c r="BB99" s="6">
        <v>13.3360602</v>
      </c>
      <c r="BC99" s="6">
        <v>10.8648826</v>
      </c>
      <c r="BD99" s="6">
        <v>12.970895000000001</v>
      </c>
      <c r="BE99" s="6">
        <v>14.951257399999999</v>
      </c>
      <c r="BF99" s="6">
        <v>11.9854328</v>
      </c>
      <c r="BG99" s="6">
        <v>13.0400738</v>
      </c>
      <c r="BH99" s="6">
        <v>11.1840323</v>
      </c>
      <c r="BI99" s="6">
        <v>14.338464800000001</v>
      </c>
      <c r="BJ99" s="6">
        <v>10.8604197</v>
      </c>
      <c r="BK99" s="6"/>
      <c r="BL99" s="6">
        <v>12.3382445</v>
      </c>
      <c r="BM99" s="6"/>
      <c r="BO99" s="6">
        <v>1.19344351</v>
      </c>
      <c r="BP99" s="6"/>
      <c r="BQ99" s="6">
        <v>15.9132003</v>
      </c>
      <c r="BR99" s="6">
        <v>5.1721594499999997</v>
      </c>
      <c r="BS99" s="6">
        <v>12.6068262</v>
      </c>
      <c r="BT99" s="6">
        <v>11.33985</v>
      </c>
      <c r="BU99" s="6"/>
      <c r="BV99" s="6">
        <v>12.6229464</v>
      </c>
      <c r="BW99" s="6"/>
      <c r="BX99" s="6">
        <v>14.2455493</v>
      </c>
      <c r="BY99" s="6"/>
      <c r="BZ99" s="6">
        <v>16.517952300000001</v>
      </c>
      <c r="CA99" s="6"/>
      <c r="CB99" s="6">
        <v>14.5786911</v>
      </c>
      <c r="CC99" s="6">
        <v>9.5845811100000002</v>
      </c>
      <c r="CD99" s="6"/>
      <c r="CE99" s="6">
        <v>12.1449322</v>
      </c>
      <c r="CF99" s="6">
        <v>13.476404499999999</v>
      </c>
      <c r="CG99" s="6"/>
      <c r="CH99" s="6">
        <v>10.008451300000001</v>
      </c>
      <c r="CI99" s="6">
        <v>15.4708717</v>
      </c>
      <c r="CJ99" s="6">
        <v>10.1569679</v>
      </c>
      <c r="CK99" s="6">
        <v>12.4837629</v>
      </c>
      <c r="CL99" s="6">
        <v>14.7608239</v>
      </c>
      <c r="CM99" s="6">
        <v>12.764141800000001</v>
      </c>
      <c r="CN99" s="6">
        <v>14.3984282</v>
      </c>
      <c r="CO99" s="6">
        <v>9.9343720100000006</v>
      </c>
      <c r="CP99" s="6">
        <v>11.078304299999999</v>
      </c>
      <c r="CQ99" s="6">
        <v>9.3720684199999997</v>
      </c>
      <c r="CR99" s="6"/>
      <c r="CS99" s="6">
        <v>11.399528399999999</v>
      </c>
      <c r="CT99" s="6"/>
    </row>
    <row r="100" spans="1:98" x14ac:dyDescent="0.2">
      <c r="A100" s="6">
        <v>6.9453191700000003</v>
      </c>
      <c r="B100" s="6"/>
      <c r="C100" s="6">
        <v>9.7311815399999997</v>
      </c>
      <c r="D100" s="6">
        <v>11.6295023</v>
      </c>
      <c r="E100" s="6">
        <v>13.118559899999999</v>
      </c>
      <c r="F100" s="6">
        <v>11.1165714</v>
      </c>
      <c r="G100" s="6"/>
      <c r="H100" s="6">
        <v>12.1254651</v>
      </c>
      <c r="I100" s="6"/>
      <c r="J100" s="6">
        <v>14.062483</v>
      </c>
      <c r="K100" s="6"/>
      <c r="L100" s="6">
        <v>14.9550777</v>
      </c>
      <c r="M100" s="6"/>
      <c r="N100" s="6">
        <v>12.8339949</v>
      </c>
      <c r="O100" s="6">
        <v>11.473751399999999</v>
      </c>
      <c r="P100" s="6">
        <v>10.9763135</v>
      </c>
      <c r="Q100" s="6">
        <v>12.212991799999999</v>
      </c>
      <c r="R100" s="6">
        <v>14.8677855</v>
      </c>
      <c r="S100" s="6"/>
      <c r="T100" s="6">
        <v>11.497949999999999</v>
      </c>
      <c r="U100" s="6">
        <v>15.363960199999999</v>
      </c>
      <c r="V100" s="6">
        <v>11.8696517</v>
      </c>
      <c r="W100" s="6">
        <v>11.9821273</v>
      </c>
      <c r="X100" s="6">
        <v>12.5746527</v>
      </c>
      <c r="Y100" s="6"/>
      <c r="Z100" s="6">
        <v>14.1137411</v>
      </c>
      <c r="AA100" s="6">
        <v>11.5845351</v>
      </c>
      <c r="AB100" s="6">
        <v>13.2419668</v>
      </c>
      <c r="AC100" s="6">
        <v>10.2143313</v>
      </c>
      <c r="AD100" s="6"/>
      <c r="AE100" s="6">
        <v>10.298955299999999</v>
      </c>
      <c r="AF100" s="6"/>
      <c r="AH100" s="6">
        <v>8.0940759900000003</v>
      </c>
      <c r="AI100" s="6"/>
      <c r="AJ100" s="6">
        <v>10.2746111</v>
      </c>
      <c r="AK100" s="6">
        <v>7.9618258700000002</v>
      </c>
      <c r="AL100" s="6">
        <v>13.186707</v>
      </c>
      <c r="AM100" s="6">
        <v>10.865663700000001</v>
      </c>
      <c r="AN100" s="6"/>
      <c r="AO100" s="6">
        <v>12.554123499999999</v>
      </c>
      <c r="AP100" s="6"/>
      <c r="AQ100" s="6">
        <v>14.412106700000001</v>
      </c>
      <c r="AR100" s="6"/>
      <c r="AS100" s="6">
        <v>15.20661</v>
      </c>
      <c r="AT100" s="6"/>
      <c r="AU100" s="6">
        <v>13.5349472</v>
      </c>
      <c r="AV100" s="6">
        <v>10.776901799999999</v>
      </c>
      <c r="AW100" s="6">
        <v>9.1267560900000007</v>
      </c>
      <c r="AX100" s="6">
        <v>12.908477100000001</v>
      </c>
      <c r="AY100" s="6">
        <v>15.278297</v>
      </c>
      <c r="AZ100" s="6"/>
      <c r="BA100" s="6">
        <v>12.0715308</v>
      </c>
      <c r="BB100" s="6">
        <v>15.4623489</v>
      </c>
      <c r="BC100" s="6">
        <v>11.033023699999999</v>
      </c>
      <c r="BD100" s="6">
        <v>12.8740188</v>
      </c>
      <c r="BE100" s="6">
        <v>13.1949969</v>
      </c>
      <c r="BF100" s="6"/>
      <c r="BG100" s="6">
        <v>15.0459654</v>
      </c>
      <c r="BH100" s="6">
        <v>12.698396499999999</v>
      </c>
      <c r="BI100" s="6">
        <v>14.994433000000001</v>
      </c>
      <c r="BJ100" s="6">
        <v>11.279941300000001</v>
      </c>
      <c r="BK100" s="6"/>
      <c r="BL100" s="6">
        <v>11.076544500000001</v>
      </c>
      <c r="BM100" s="6"/>
      <c r="BO100" s="6">
        <v>8.0045179900000001</v>
      </c>
      <c r="BP100" s="6"/>
      <c r="BQ100" s="6">
        <v>9.6868016400000005</v>
      </c>
      <c r="BR100" s="6">
        <v>5.5996064199999998</v>
      </c>
      <c r="BS100" s="6">
        <v>14.067636</v>
      </c>
      <c r="BT100" s="6">
        <v>11.844964600000001</v>
      </c>
      <c r="BU100" s="6"/>
      <c r="BV100" s="6">
        <v>13.0477118</v>
      </c>
      <c r="BW100" s="6"/>
      <c r="BX100" s="6">
        <v>14.9566341</v>
      </c>
      <c r="BY100" s="6"/>
      <c r="BZ100" s="6">
        <v>15.3094728</v>
      </c>
      <c r="CA100" s="6"/>
      <c r="CB100" s="6">
        <v>12.242194599999999</v>
      </c>
      <c r="CC100" s="6">
        <v>6.9566723599999998</v>
      </c>
      <c r="CD100" s="6">
        <v>8.2541924600000005</v>
      </c>
      <c r="CE100" s="6">
        <v>13.1236639</v>
      </c>
      <c r="CF100" s="6">
        <v>16.774491099999999</v>
      </c>
      <c r="CG100" s="6"/>
      <c r="CH100" s="6">
        <v>12.0352607</v>
      </c>
      <c r="CI100" s="6">
        <v>16.6532789</v>
      </c>
      <c r="CJ100" s="6">
        <v>9.3374211999999996</v>
      </c>
      <c r="CK100" s="6">
        <v>13.0885961</v>
      </c>
      <c r="CL100" s="6">
        <v>11.3398611</v>
      </c>
      <c r="CM100" s="6"/>
      <c r="CN100" s="6">
        <v>15.1832206</v>
      </c>
      <c r="CO100" s="6">
        <v>11.9091468</v>
      </c>
      <c r="CP100" s="6">
        <v>13.1621962</v>
      </c>
      <c r="CQ100" s="6">
        <v>9.8261830000000003</v>
      </c>
      <c r="CR100" s="6"/>
      <c r="CS100" s="6">
        <v>11.024003799999999</v>
      </c>
      <c r="CT100" s="6"/>
    </row>
    <row r="101" spans="1:98" x14ac:dyDescent="0.2">
      <c r="A101" s="6">
        <v>9.0181875199999997</v>
      </c>
      <c r="B101" s="6"/>
      <c r="C101" s="6">
        <v>14.8324055</v>
      </c>
      <c r="D101" s="6">
        <v>12.176488000000001</v>
      </c>
      <c r="E101" s="6">
        <v>13.504223100000001</v>
      </c>
      <c r="F101" s="6">
        <v>12.827017100000001</v>
      </c>
      <c r="G101" s="6"/>
      <c r="H101" s="6">
        <v>12.913504700000001</v>
      </c>
      <c r="I101" s="6"/>
      <c r="J101" s="6">
        <v>12.681371800000001</v>
      </c>
      <c r="K101" s="6"/>
      <c r="L101" s="6">
        <v>14.517712400000001</v>
      </c>
      <c r="M101" s="6"/>
      <c r="N101" s="6">
        <v>13.375813300000001</v>
      </c>
      <c r="O101" s="6">
        <v>12.465954099999999</v>
      </c>
      <c r="P101" s="6">
        <v>10.913226</v>
      </c>
      <c r="Q101" s="6">
        <v>12.0952915</v>
      </c>
      <c r="R101" s="6">
        <v>13.2214119</v>
      </c>
      <c r="S101" s="6"/>
      <c r="T101" s="6"/>
      <c r="U101" s="6">
        <v>12.512987300000001</v>
      </c>
      <c r="V101" s="6">
        <v>12.5817373</v>
      </c>
      <c r="W101" s="6">
        <v>11.9117066</v>
      </c>
      <c r="X101" s="6">
        <v>15.411328900000001</v>
      </c>
      <c r="Y101" s="6">
        <v>12.0970379</v>
      </c>
      <c r="Z101" s="6">
        <v>12.5560355</v>
      </c>
      <c r="AA101" s="6">
        <v>15.1456138</v>
      </c>
      <c r="AB101" s="6">
        <v>11.813484600000001</v>
      </c>
      <c r="AC101" s="6">
        <v>10.1153168</v>
      </c>
      <c r="AD101" s="6"/>
      <c r="AE101" s="6">
        <v>11.8685031</v>
      </c>
      <c r="AF101" s="6"/>
      <c r="AH101" s="6">
        <v>8.7081830599999996</v>
      </c>
      <c r="AI101" s="6"/>
      <c r="AJ101" s="6">
        <v>15.1480078</v>
      </c>
      <c r="AK101" s="6">
        <v>11.0848549</v>
      </c>
      <c r="AL101" s="6">
        <v>13.915011</v>
      </c>
      <c r="AM101" s="6">
        <v>13.2302982</v>
      </c>
      <c r="AN101" s="6"/>
      <c r="AO101" s="6">
        <v>13.2045268</v>
      </c>
      <c r="AP101" s="6"/>
      <c r="AQ101" s="6">
        <v>13.2008581</v>
      </c>
      <c r="AR101" s="6"/>
      <c r="AS101" s="6">
        <v>14.5561168</v>
      </c>
      <c r="AT101" s="6"/>
      <c r="AU101" s="6">
        <v>13.7616759</v>
      </c>
      <c r="AV101" s="6">
        <v>12.135302100000001</v>
      </c>
      <c r="AW101" s="6">
        <v>11.5388243</v>
      </c>
      <c r="AX101" s="6">
        <v>12.756475</v>
      </c>
      <c r="AY101" s="6">
        <v>12.770271599999999</v>
      </c>
      <c r="AZ101" s="6"/>
      <c r="BA101" s="6"/>
      <c r="BB101" s="6">
        <v>13.2035637</v>
      </c>
      <c r="BC101" s="6">
        <v>12.062123700000001</v>
      </c>
      <c r="BD101" s="6">
        <v>12.113690099999999</v>
      </c>
      <c r="BE101" s="6">
        <v>16.0927489</v>
      </c>
      <c r="BF101" s="6">
        <v>12.1192589</v>
      </c>
      <c r="BG101" s="6">
        <v>13.003706299999999</v>
      </c>
      <c r="BH101" s="6">
        <v>15.979644</v>
      </c>
      <c r="BI101" s="6">
        <v>12.409083300000001</v>
      </c>
      <c r="BJ101" s="6">
        <v>10.929517300000001</v>
      </c>
      <c r="BK101" s="6"/>
      <c r="BL101" s="6">
        <v>11.703764700000001</v>
      </c>
      <c r="BM101" s="6"/>
      <c r="BO101" s="6">
        <v>6.6491514499999997</v>
      </c>
      <c r="BP101" s="6"/>
      <c r="BQ101" s="6">
        <v>15.467822</v>
      </c>
      <c r="BR101" s="6">
        <v>9.1428575700000003</v>
      </c>
      <c r="BS101" s="6">
        <v>15.2329717</v>
      </c>
      <c r="BT101" s="6">
        <v>13.296772799999999</v>
      </c>
      <c r="BU101" s="6"/>
      <c r="BV101" s="6">
        <v>13.856902099999999</v>
      </c>
      <c r="BW101" s="6"/>
      <c r="BX101" s="6">
        <v>13.0507583</v>
      </c>
      <c r="BY101" s="6"/>
      <c r="BZ101" s="6">
        <v>14.611906599999999</v>
      </c>
      <c r="CA101" s="6"/>
      <c r="CB101" s="6">
        <v>12.474400599999999</v>
      </c>
      <c r="CC101" s="6">
        <v>8.8125046400000002</v>
      </c>
      <c r="CD101" s="6">
        <v>10.767762400000001</v>
      </c>
      <c r="CE101" s="6">
        <v>13.120038600000001</v>
      </c>
      <c r="CF101" s="6">
        <v>13.2194711</v>
      </c>
      <c r="CG101" s="6"/>
      <c r="CH101" s="6"/>
      <c r="CI101" s="6">
        <v>15.090137199999999</v>
      </c>
      <c r="CJ101" s="6">
        <v>11.0644329</v>
      </c>
      <c r="CK101" s="6">
        <v>11.3074058</v>
      </c>
      <c r="CL101" s="6">
        <v>14.576974399999999</v>
      </c>
      <c r="CM101" s="6">
        <v>12.8888041</v>
      </c>
      <c r="CN101" s="6">
        <v>14.282937</v>
      </c>
      <c r="CO101" s="6">
        <v>15.4554236</v>
      </c>
      <c r="CP101" s="6">
        <v>12.234712699999999</v>
      </c>
      <c r="CQ101" s="6">
        <v>9.3227461399999996</v>
      </c>
      <c r="CR101" s="6"/>
      <c r="CS101" s="6">
        <v>8.0065349399999999</v>
      </c>
      <c r="CT101" s="6"/>
    </row>
    <row r="102" spans="1:98" x14ac:dyDescent="0.2">
      <c r="A102" s="6">
        <v>10.7095711</v>
      </c>
      <c r="B102" s="6"/>
      <c r="C102" s="6">
        <v>13.280765000000001</v>
      </c>
      <c r="D102" s="6">
        <v>11.4366699</v>
      </c>
      <c r="E102" s="6">
        <v>12.7208834</v>
      </c>
      <c r="F102" s="6">
        <v>12.1312043</v>
      </c>
      <c r="G102" s="6"/>
      <c r="H102" s="6">
        <v>12.383447800000001</v>
      </c>
      <c r="I102" s="6"/>
      <c r="J102" s="6">
        <v>12.627789</v>
      </c>
      <c r="K102" s="6"/>
      <c r="L102" s="6">
        <v>15.964343100000001</v>
      </c>
      <c r="M102" s="6"/>
      <c r="N102" s="6">
        <v>12.1095924</v>
      </c>
      <c r="O102" s="6">
        <v>11.0650458</v>
      </c>
      <c r="P102" s="6">
        <v>10.8045989</v>
      </c>
      <c r="Q102" s="6">
        <v>12.1279234</v>
      </c>
      <c r="R102" s="6">
        <v>12.7194637</v>
      </c>
      <c r="S102" s="6"/>
      <c r="T102" s="6"/>
      <c r="U102" s="6">
        <v>14.2761171</v>
      </c>
      <c r="V102" s="6">
        <v>14.6587303</v>
      </c>
      <c r="W102" s="6">
        <v>12.3941652</v>
      </c>
      <c r="X102" s="6">
        <v>16.892969600000001</v>
      </c>
      <c r="Y102" s="6">
        <v>12.6981772</v>
      </c>
      <c r="Z102" s="6">
        <v>13.3119371</v>
      </c>
      <c r="AA102" s="6">
        <v>10.1146403</v>
      </c>
      <c r="AB102" s="6">
        <v>12.1883354</v>
      </c>
      <c r="AC102" s="6">
        <v>10.3212066</v>
      </c>
      <c r="AD102" s="6"/>
      <c r="AE102" s="6">
        <v>13.5010619</v>
      </c>
      <c r="AF102" s="6"/>
      <c r="AH102" s="6">
        <v>11.7133641</v>
      </c>
      <c r="AI102" s="6"/>
      <c r="AJ102" s="6">
        <v>14.2147972</v>
      </c>
      <c r="AK102" s="6">
        <v>8.5086425699999992</v>
      </c>
      <c r="AL102" s="6">
        <v>12.814043699999999</v>
      </c>
      <c r="AM102" s="6">
        <v>13.037785400000001</v>
      </c>
      <c r="AN102" s="6"/>
      <c r="AO102" s="6">
        <v>12.654483900000001</v>
      </c>
      <c r="AP102" s="6"/>
      <c r="AQ102" s="6">
        <v>13.1877891</v>
      </c>
      <c r="AR102" s="6"/>
      <c r="AS102" s="6">
        <v>15.8786521</v>
      </c>
      <c r="AT102" s="6"/>
      <c r="AU102" s="6">
        <v>12.762043500000001</v>
      </c>
      <c r="AV102" s="6">
        <v>9.4585624599999996</v>
      </c>
      <c r="AW102" s="6">
        <v>10.455953900000001</v>
      </c>
      <c r="AX102" s="6">
        <v>12.582546600000001</v>
      </c>
      <c r="AY102" s="6">
        <v>13.6672335</v>
      </c>
      <c r="AZ102" s="6"/>
      <c r="BA102" s="6"/>
      <c r="BB102" s="6">
        <v>14.376654500000001</v>
      </c>
      <c r="BC102" s="6">
        <v>15.4655664</v>
      </c>
      <c r="BD102" s="6">
        <v>13.625514799999999</v>
      </c>
      <c r="BE102" s="6">
        <v>17.410691499999999</v>
      </c>
      <c r="BF102" s="6">
        <v>13.2508313</v>
      </c>
      <c r="BG102" s="6">
        <v>13.7372084</v>
      </c>
      <c r="BH102" s="6">
        <v>10.5593962</v>
      </c>
      <c r="BI102" s="6">
        <v>13.3343711</v>
      </c>
      <c r="BJ102" s="6">
        <v>11.3070357</v>
      </c>
      <c r="BK102" s="6"/>
      <c r="BL102" s="6">
        <v>14.287117500000001</v>
      </c>
      <c r="BM102" s="6"/>
      <c r="BO102" s="6">
        <v>5.75970067</v>
      </c>
      <c r="BP102" s="6"/>
      <c r="BQ102" s="6">
        <v>14.548183699999999</v>
      </c>
      <c r="BR102" s="6">
        <v>8.1201030599999999</v>
      </c>
      <c r="BS102" s="6">
        <v>14.946517999999999</v>
      </c>
      <c r="BT102" s="6">
        <v>13.394971699999999</v>
      </c>
      <c r="BU102" s="6"/>
      <c r="BV102" s="6">
        <v>13.247041899999999</v>
      </c>
      <c r="BW102" s="6"/>
      <c r="BX102" s="6">
        <v>14.018860200000001</v>
      </c>
      <c r="BY102" s="6"/>
      <c r="BZ102" s="6">
        <v>16.9168825</v>
      </c>
      <c r="CA102" s="6"/>
      <c r="CB102" s="6">
        <v>11.4964444</v>
      </c>
      <c r="CC102" s="6">
        <v>6.9132724100000003</v>
      </c>
      <c r="CD102" s="6">
        <v>10.4472796</v>
      </c>
      <c r="CE102" s="6">
        <v>12.4673304</v>
      </c>
      <c r="CF102" s="6">
        <v>14.2753461</v>
      </c>
      <c r="CG102" s="6"/>
      <c r="CH102" s="6"/>
      <c r="CI102" s="6">
        <v>15.3463648</v>
      </c>
      <c r="CJ102" s="6">
        <v>15.061704499999999</v>
      </c>
      <c r="CK102" s="6">
        <v>12.9969889</v>
      </c>
      <c r="CL102" s="6">
        <v>17.184420200000002</v>
      </c>
      <c r="CM102" s="6">
        <v>13.015692100000001</v>
      </c>
      <c r="CN102" s="6">
        <v>14.420489</v>
      </c>
      <c r="CO102" s="6">
        <v>10.4349513</v>
      </c>
      <c r="CP102" s="6">
        <v>12.087622</v>
      </c>
      <c r="CQ102" s="6">
        <v>10.4129614</v>
      </c>
      <c r="CR102" s="6"/>
      <c r="CS102" s="6">
        <v>12.344996</v>
      </c>
      <c r="CT102" s="6"/>
    </row>
    <row r="103" spans="1:98" x14ac:dyDescent="0.2">
      <c r="A103" s="6">
        <v>7.4205733900000004</v>
      </c>
      <c r="B103" s="6"/>
      <c r="C103" s="6">
        <v>13.849395299999999</v>
      </c>
      <c r="D103" s="6">
        <v>11.014369200000001</v>
      </c>
      <c r="E103" s="6">
        <v>13.3930016</v>
      </c>
      <c r="F103" s="6">
        <v>13.093899499999999</v>
      </c>
      <c r="G103" s="6"/>
      <c r="H103" s="6">
        <v>11.581742</v>
      </c>
      <c r="I103" s="6"/>
      <c r="J103" s="6">
        <v>13.383444600000001</v>
      </c>
      <c r="K103" s="6"/>
      <c r="L103" s="6">
        <v>14.043787699999999</v>
      </c>
      <c r="M103" s="6"/>
      <c r="N103" s="6">
        <v>12.8172195</v>
      </c>
      <c r="O103" s="6">
        <v>11.350138100000001</v>
      </c>
      <c r="P103" s="6">
        <v>11.0656517</v>
      </c>
      <c r="Q103" s="6">
        <v>12.3496296</v>
      </c>
      <c r="R103" s="6">
        <v>13.4273521</v>
      </c>
      <c r="S103" s="6"/>
      <c r="T103" s="6">
        <v>13.5282</v>
      </c>
      <c r="U103" s="6">
        <v>13.2981199</v>
      </c>
      <c r="V103" s="6">
        <v>12.1127132</v>
      </c>
      <c r="W103" s="6">
        <v>12.968087199999999</v>
      </c>
      <c r="X103" s="6">
        <v>15.679755</v>
      </c>
      <c r="Y103" s="6">
        <v>13.6327453</v>
      </c>
      <c r="Z103" s="6">
        <v>13.877826300000001</v>
      </c>
      <c r="AA103" s="6">
        <v>12.3469403</v>
      </c>
      <c r="AB103" s="6">
        <v>12.1638761</v>
      </c>
      <c r="AC103" s="6">
        <v>12.1261463</v>
      </c>
      <c r="AD103" s="6"/>
      <c r="AE103" s="6">
        <v>12.8833606</v>
      </c>
      <c r="AF103" s="6"/>
      <c r="AH103" s="6">
        <v>4.0310756200000002</v>
      </c>
      <c r="AI103" s="6"/>
      <c r="AJ103" s="6">
        <v>14.1192492</v>
      </c>
      <c r="AK103" s="6">
        <v>6.6723404799999999</v>
      </c>
      <c r="AL103" s="6">
        <v>13.116866999999999</v>
      </c>
      <c r="AM103" s="6">
        <v>13.165334100000001</v>
      </c>
      <c r="AN103" s="6"/>
      <c r="AO103" s="6">
        <v>11.836796</v>
      </c>
      <c r="AP103" s="6"/>
      <c r="AQ103" s="6">
        <v>13.6157015</v>
      </c>
      <c r="AR103" s="6"/>
      <c r="AS103" s="6">
        <v>14.1960488</v>
      </c>
      <c r="AT103" s="6"/>
      <c r="AU103" s="6">
        <v>13.6820948</v>
      </c>
      <c r="AV103" s="6">
        <v>9.0765377199999993</v>
      </c>
      <c r="AW103" s="6">
        <v>11.360035</v>
      </c>
      <c r="AX103" s="6">
        <v>12.8021387</v>
      </c>
      <c r="AY103" s="6">
        <v>13.7473119</v>
      </c>
      <c r="AZ103" s="6"/>
      <c r="BA103" s="6">
        <v>13.687797</v>
      </c>
      <c r="BB103" s="6">
        <v>13.945407299999999</v>
      </c>
      <c r="BC103" s="6">
        <v>12.9053983</v>
      </c>
      <c r="BD103" s="6">
        <v>14.050137700000001</v>
      </c>
      <c r="BE103" s="6">
        <v>15.9979491</v>
      </c>
      <c r="BF103" s="6">
        <v>12.8575631</v>
      </c>
      <c r="BG103" s="6">
        <v>14.7523511</v>
      </c>
      <c r="BH103" s="6">
        <v>13.242806399999999</v>
      </c>
      <c r="BI103" s="6">
        <v>12.669434300000001</v>
      </c>
      <c r="BJ103" s="6">
        <v>12.8350931</v>
      </c>
      <c r="BK103" s="6"/>
      <c r="BL103" s="6">
        <v>13.3296706</v>
      </c>
      <c r="BM103" s="6"/>
      <c r="BO103" s="6">
        <v>3.9791295199999999</v>
      </c>
      <c r="BP103" s="6"/>
      <c r="BQ103" s="6">
        <v>13.9377876</v>
      </c>
      <c r="BR103" s="6">
        <v>3.7611682399999999</v>
      </c>
      <c r="BS103" s="6">
        <v>15.1181138</v>
      </c>
      <c r="BT103" s="6">
        <v>13.181006200000001</v>
      </c>
      <c r="BU103" s="6"/>
      <c r="BV103" s="6">
        <v>13.2802328</v>
      </c>
      <c r="BW103" s="6"/>
      <c r="BX103" s="6">
        <v>14.642532900000001</v>
      </c>
      <c r="BY103" s="6"/>
      <c r="BZ103" s="6">
        <v>14.6470255</v>
      </c>
      <c r="CA103" s="6"/>
      <c r="CB103" s="6">
        <v>12.0161885</v>
      </c>
      <c r="CC103" s="6">
        <v>5.9262556599999998</v>
      </c>
      <c r="CD103" s="6">
        <v>9.6983139900000008</v>
      </c>
      <c r="CE103" s="6">
        <v>12.084967799999999</v>
      </c>
      <c r="CF103" s="6">
        <v>14.5309671</v>
      </c>
      <c r="CG103" s="6"/>
      <c r="CH103" s="6">
        <v>13.477910899999999</v>
      </c>
      <c r="CI103" s="6">
        <v>14.949986300000001</v>
      </c>
      <c r="CJ103" s="6">
        <v>11.323167400000001</v>
      </c>
      <c r="CK103" s="6">
        <v>13.586183</v>
      </c>
      <c r="CL103" s="6">
        <v>13.895726700000001</v>
      </c>
      <c r="CM103" s="6">
        <v>12.3964309</v>
      </c>
      <c r="CN103" s="6">
        <v>15.3077635</v>
      </c>
      <c r="CO103" s="6">
        <v>12.023737000000001</v>
      </c>
      <c r="CP103" s="6">
        <v>8.6149821600000003</v>
      </c>
      <c r="CQ103" s="6">
        <v>12.7382527</v>
      </c>
      <c r="CR103" s="6"/>
      <c r="CS103" s="6">
        <v>11.085051099999999</v>
      </c>
      <c r="CT103" s="6"/>
    </row>
    <row r="104" spans="1:98" x14ac:dyDescent="0.2">
      <c r="A104" s="6">
        <v>3.5520830000000003E-2</v>
      </c>
      <c r="B104" s="6"/>
      <c r="C104" s="6">
        <v>14.4902617</v>
      </c>
      <c r="D104" s="6">
        <v>10.7645233</v>
      </c>
      <c r="E104" s="6">
        <v>12.0255964</v>
      </c>
      <c r="F104" s="6">
        <v>8.1602092699999993</v>
      </c>
      <c r="G104" s="6"/>
      <c r="H104" s="6">
        <v>10.791464100000001</v>
      </c>
      <c r="I104" s="6"/>
      <c r="J104" s="6">
        <v>10.265450599999999</v>
      </c>
      <c r="K104" s="6"/>
      <c r="L104" s="6">
        <v>12.2837858</v>
      </c>
      <c r="M104" s="6"/>
      <c r="N104" s="6">
        <v>11.7788205</v>
      </c>
      <c r="O104" s="6">
        <v>11.2925057</v>
      </c>
      <c r="P104" s="6">
        <v>10.178652400000001</v>
      </c>
      <c r="Q104" s="6">
        <v>12.0239172</v>
      </c>
      <c r="R104" s="6">
        <v>12.9358299</v>
      </c>
      <c r="S104" s="6"/>
      <c r="T104" s="6">
        <v>14.2508327</v>
      </c>
      <c r="U104" s="6">
        <v>14.0317357</v>
      </c>
      <c r="V104" s="6">
        <v>12.118094299999999</v>
      </c>
      <c r="W104" s="6">
        <v>11.0762277</v>
      </c>
      <c r="X104" s="6">
        <v>15.8354731</v>
      </c>
      <c r="Y104" s="6">
        <v>12.89344</v>
      </c>
      <c r="Z104" s="6">
        <v>11.1903915</v>
      </c>
      <c r="AA104" s="6">
        <v>11.330065299999999</v>
      </c>
      <c r="AB104" s="6">
        <v>13.5135179</v>
      </c>
      <c r="AC104" s="6">
        <v>11.6931864</v>
      </c>
      <c r="AD104" s="6"/>
      <c r="AE104" s="6">
        <v>11.3049178</v>
      </c>
      <c r="AF104" s="6"/>
      <c r="AH104" s="6">
        <v>4.7794676799999998</v>
      </c>
      <c r="AI104" s="6"/>
      <c r="AJ104" s="6">
        <v>15.016508</v>
      </c>
      <c r="AK104" s="6">
        <v>6.37558164</v>
      </c>
      <c r="AL104" s="6">
        <v>12.582857000000001</v>
      </c>
      <c r="AM104" s="6">
        <v>8.6271982499999993</v>
      </c>
      <c r="AN104" s="6"/>
      <c r="AO104" s="6">
        <v>10.825467700000001</v>
      </c>
      <c r="AP104" s="6"/>
      <c r="AQ104" s="6">
        <v>10.402873</v>
      </c>
      <c r="AR104" s="6"/>
      <c r="AS104" s="6">
        <v>12.236734800000001</v>
      </c>
      <c r="AT104" s="6"/>
      <c r="AU104" s="6">
        <v>12.7127333</v>
      </c>
      <c r="AV104" s="6">
        <v>8.5460224100000008</v>
      </c>
      <c r="AW104" s="6">
        <v>10.560781800000001</v>
      </c>
      <c r="AX104" s="6">
        <v>12.8342182</v>
      </c>
      <c r="AY104" s="6">
        <v>13.621491000000001</v>
      </c>
      <c r="AZ104" s="6"/>
      <c r="BA104" s="6">
        <v>14.0126992</v>
      </c>
      <c r="BB104" s="6">
        <v>14.3635462</v>
      </c>
      <c r="BC104" s="6">
        <v>12.2666577</v>
      </c>
      <c r="BD104" s="6">
        <v>12.759218300000001</v>
      </c>
      <c r="BE104" s="6">
        <v>15.9205831</v>
      </c>
      <c r="BF104" s="6">
        <v>12.465400600000001</v>
      </c>
      <c r="BG104" s="6">
        <v>12.0431019</v>
      </c>
      <c r="BH104" s="6">
        <v>12.564761600000001</v>
      </c>
      <c r="BI104" s="6">
        <v>14.017878400000001</v>
      </c>
      <c r="BJ104" s="6">
        <v>12.304705</v>
      </c>
      <c r="BK104" s="6"/>
      <c r="BL104" s="6">
        <v>10.769948599999999</v>
      </c>
      <c r="BM104" s="6"/>
      <c r="BO104" s="6">
        <v>-8.3437000000000008E-3</v>
      </c>
      <c r="BP104" s="6"/>
      <c r="BQ104" s="6">
        <v>14.110450699999999</v>
      </c>
      <c r="BR104" s="6">
        <v>5.2690368899999998</v>
      </c>
      <c r="BS104" s="6">
        <v>13.3149514</v>
      </c>
      <c r="BT104" s="6">
        <v>7.5777686900000001</v>
      </c>
      <c r="BU104" s="6"/>
      <c r="BV104" s="6">
        <v>10.865918799999999</v>
      </c>
      <c r="BW104" s="6"/>
      <c r="BX104" s="6">
        <v>10.894030799999999</v>
      </c>
      <c r="BY104" s="6"/>
      <c r="BZ104" s="6">
        <v>12.9460564</v>
      </c>
      <c r="CA104" s="6"/>
      <c r="CB104" s="6">
        <v>11.6429542</v>
      </c>
      <c r="CC104" s="6">
        <v>6.2611490300000003</v>
      </c>
      <c r="CD104" s="6">
        <v>9.8174937500000006</v>
      </c>
      <c r="CE104" s="6">
        <v>12.2042869</v>
      </c>
      <c r="CF104" s="6">
        <v>14.9697552</v>
      </c>
      <c r="CG104" s="6"/>
      <c r="CH104" s="6">
        <v>14.0229658</v>
      </c>
      <c r="CI104" s="6">
        <v>15.566190799999999</v>
      </c>
      <c r="CJ104" s="6">
        <v>11.0687044</v>
      </c>
      <c r="CK104" s="6">
        <v>11.953148799999999</v>
      </c>
      <c r="CL104" s="6">
        <v>13.6349812</v>
      </c>
      <c r="CM104" s="6">
        <v>12.825636599999999</v>
      </c>
      <c r="CN104" s="6">
        <v>12.57748</v>
      </c>
      <c r="CO104" s="6">
        <v>11.504208200000001</v>
      </c>
      <c r="CP104" s="6">
        <v>11.254574</v>
      </c>
      <c r="CQ104" s="6">
        <v>11.8558807</v>
      </c>
      <c r="CR104" s="6"/>
      <c r="CS104" s="6">
        <v>10.653741699999999</v>
      </c>
      <c r="CT104" s="6"/>
    </row>
    <row r="105" spans="1:98" x14ac:dyDescent="0.2">
      <c r="A105" s="6">
        <v>4.09425141</v>
      </c>
      <c r="B105" s="6"/>
      <c r="C105" s="6">
        <v>12.1754809</v>
      </c>
      <c r="D105" s="6">
        <v>11.516029899999999</v>
      </c>
      <c r="E105" s="6">
        <v>12.6126266</v>
      </c>
      <c r="F105" s="6">
        <v>9.2192363000000004</v>
      </c>
      <c r="G105" s="6"/>
      <c r="H105" s="6">
        <v>11.4980613</v>
      </c>
      <c r="I105" s="6"/>
      <c r="J105" s="6">
        <v>14.6897948</v>
      </c>
      <c r="K105" s="6"/>
      <c r="L105" s="6">
        <v>14.1432796</v>
      </c>
      <c r="M105" s="6"/>
      <c r="N105" s="6">
        <v>11.8035701</v>
      </c>
      <c r="O105" s="6">
        <v>11.6910194</v>
      </c>
      <c r="P105" s="6">
        <v>12.336380999999999</v>
      </c>
      <c r="Q105" s="6">
        <v>13.945773000000001</v>
      </c>
      <c r="R105" s="6">
        <v>11.8714279</v>
      </c>
      <c r="S105" s="6"/>
      <c r="T105" s="6"/>
      <c r="U105" s="6">
        <v>13.242388099999999</v>
      </c>
      <c r="V105" s="6">
        <v>12.483896400000001</v>
      </c>
      <c r="W105" s="6">
        <v>11.570671600000001</v>
      </c>
      <c r="X105" s="6">
        <v>15.5185671</v>
      </c>
      <c r="Y105" s="6">
        <v>11.4277999</v>
      </c>
      <c r="Z105" s="6">
        <v>11.960128600000001</v>
      </c>
      <c r="AA105" s="6">
        <v>10.0844629</v>
      </c>
      <c r="AB105" s="6">
        <v>14.3450656</v>
      </c>
      <c r="AC105" s="6">
        <v>12.129415</v>
      </c>
      <c r="AD105" s="6"/>
      <c r="AE105" s="6">
        <v>11.156948399999999</v>
      </c>
      <c r="AF105" s="6"/>
      <c r="AH105" s="6">
        <v>7.5302731100000004</v>
      </c>
      <c r="AI105" s="6"/>
      <c r="AJ105" s="6">
        <v>12.604490699999999</v>
      </c>
      <c r="AK105" s="6">
        <v>8.6121128700000007</v>
      </c>
      <c r="AL105" s="6">
        <v>12.414883400000001</v>
      </c>
      <c r="AM105" s="6">
        <v>9.9166512999999998</v>
      </c>
      <c r="AN105" s="6"/>
      <c r="AO105" s="6">
        <v>11.7950087</v>
      </c>
      <c r="AP105" s="6"/>
      <c r="AQ105" s="6">
        <v>14.888044499999999</v>
      </c>
      <c r="AR105" s="6"/>
      <c r="AS105" s="6">
        <v>14.912112799999999</v>
      </c>
      <c r="AT105" s="6"/>
      <c r="AU105" s="6">
        <v>12.5934028</v>
      </c>
      <c r="AV105" s="6">
        <v>11.451999199999999</v>
      </c>
      <c r="AW105" s="6">
        <v>11.105902</v>
      </c>
      <c r="AX105" s="6">
        <v>14.5742683</v>
      </c>
      <c r="AY105" s="6">
        <v>12.441520300000001</v>
      </c>
      <c r="AZ105" s="6"/>
      <c r="BA105" s="6"/>
      <c r="BB105" s="6">
        <v>13.5311377</v>
      </c>
      <c r="BC105" s="6">
        <v>12.911465</v>
      </c>
      <c r="BD105" s="6">
        <v>12.520095599999999</v>
      </c>
      <c r="BE105" s="6">
        <v>14.9051472</v>
      </c>
      <c r="BF105" s="6">
        <v>11.5212127</v>
      </c>
      <c r="BG105" s="6">
        <v>12.179420199999999</v>
      </c>
      <c r="BH105" s="6">
        <v>11.955504599999999</v>
      </c>
      <c r="BI105" s="6">
        <v>15.1251067</v>
      </c>
      <c r="BJ105" s="6">
        <v>13.189461700000001</v>
      </c>
      <c r="BK105" s="6"/>
      <c r="BL105" s="6">
        <v>11.2102038</v>
      </c>
      <c r="BM105" s="6"/>
      <c r="BO105" s="6">
        <v>2.4635361200000001</v>
      </c>
      <c r="BP105" s="6"/>
      <c r="BQ105" s="6">
        <v>12.504141199999999</v>
      </c>
      <c r="BR105" s="6">
        <v>6.9884574700000002</v>
      </c>
      <c r="BS105" s="6">
        <v>14.692185</v>
      </c>
      <c r="BT105" s="6">
        <v>9.2394744200000005</v>
      </c>
      <c r="BU105" s="6"/>
      <c r="BV105" s="6">
        <v>11.5439743</v>
      </c>
      <c r="BW105" s="6"/>
      <c r="BX105" s="6">
        <v>15.271329700000001</v>
      </c>
      <c r="BY105" s="6"/>
      <c r="BZ105" s="6">
        <v>15.3337983</v>
      </c>
      <c r="CA105" s="6"/>
      <c r="CB105" s="6">
        <v>9.8703847600000003</v>
      </c>
      <c r="CC105" s="6">
        <v>10.8858031</v>
      </c>
      <c r="CD105" s="6">
        <v>11.5460166</v>
      </c>
      <c r="CE105" s="6">
        <v>15.0964063</v>
      </c>
      <c r="CF105" s="6">
        <v>13.187597999999999</v>
      </c>
      <c r="CG105" s="6"/>
      <c r="CH105" s="6"/>
      <c r="CI105" s="6">
        <v>14.918299599999999</v>
      </c>
      <c r="CJ105" s="6">
        <v>11.4004952</v>
      </c>
      <c r="CK105" s="6">
        <v>12.4439873</v>
      </c>
      <c r="CL105" s="6">
        <v>15.1320177</v>
      </c>
      <c r="CM105" s="6">
        <v>11.7570274</v>
      </c>
      <c r="CN105" s="6">
        <v>13.576433</v>
      </c>
      <c r="CO105" s="6">
        <v>9.7044950599999993</v>
      </c>
      <c r="CP105" s="6">
        <v>12.389445800000001</v>
      </c>
      <c r="CQ105" s="6">
        <v>12.522404999999999</v>
      </c>
      <c r="CR105" s="6"/>
      <c r="CS105" s="6">
        <v>10.582047899999999</v>
      </c>
      <c r="CT105" s="6"/>
    </row>
    <row r="106" spans="1:98" x14ac:dyDescent="0.2">
      <c r="A106" s="6">
        <v>4.9283070200000001</v>
      </c>
      <c r="B106" s="6"/>
      <c r="C106" s="6">
        <v>12.6056416</v>
      </c>
      <c r="D106" s="6">
        <v>11.013532</v>
      </c>
      <c r="E106" s="6">
        <v>13.506642299999999</v>
      </c>
      <c r="F106" s="6">
        <v>11.426610699999999</v>
      </c>
      <c r="G106" s="6"/>
      <c r="H106" s="6">
        <v>11.3238035</v>
      </c>
      <c r="I106" s="6"/>
      <c r="J106" s="6">
        <v>12.759919399999999</v>
      </c>
      <c r="K106" s="6"/>
      <c r="L106" s="6">
        <v>11.620192299999999</v>
      </c>
      <c r="M106" s="6"/>
      <c r="N106" s="6">
        <v>11.6955502</v>
      </c>
      <c r="O106" s="6">
        <v>11.2889295</v>
      </c>
      <c r="P106" s="6">
        <v>12.4134349</v>
      </c>
      <c r="Q106" s="6">
        <v>12.252011899999999</v>
      </c>
      <c r="R106" s="6">
        <v>11.8020397</v>
      </c>
      <c r="S106" s="6"/>
      <c r="T106" s="6"/>
      <c r="U106" s="6">
        <v>12.754152599999999</v>
      </c>
      <c r="V106" s="6">
        <v>12.237078500000001</v>
      </c>
      <c r="W106" s="6">
        <v>10.8672556</v>
      </c>
      <c r="X106" s="6">
        <v>13.873636400000001</v>
      </c>
      <c r="Y106" s="6">
        <v>13.606775300000001</v>
      </c>
      <c r="Z106" s="6">
        <v>12.6552674</v>
      </c>
      <c r="AA106" s="6">
        <v>11.361472300000001</v>
      </c>
      <c r="AB106" s="6">
        <v>13.868321</v>
      </c>
      <c r="AC106" s="6">
        <v>9.8616406100000003</v>
      </c>
      <c r="AD106" s="6"/>
      <c r="AE106" s="6">
        <v>11.008090299999999</v>
      </c>
      <c r="AF106" s="6"/>
      <c r="AH106" s="6">
        <v>4.0209380899999996</v>
      </c>
      <c r="AI106" s="6"/>
      <c r="AJ106" s="6">
        <v>13.240363500000001</v>
      </c>
      <c r="AK106" s="6">
        <v>9.5892990900000008</v>
      </c>
      <c r="AL106" s="6">
        <v>13.850636099999999</v>
      </c>
      <c r="AM106" s="6">
        <v>11.7421747</v>
      </c>
      <c r="AN106" s="6"/>
      <c r="AO106" s="6">
        <v>11.5910548</v>
      </c>
      <c r="AP106" s="6"/>
      <c r="AQ106" s="6">
        <v>12.7552954</v>
      </c>
      <c r="AR106" s="6"/>
      <c r="AS106" s="6">
        <v>12.051803700000001</v>
      </c>
      <c r="AT106" s="6"/>
      <c r="AU106" s="6">
        <v>12.049130399999999</v>
      </c>
      <c r="AV106" s="6">
        <v>9.0475056699999996</v>
      </c>
      <c r="AW106" s="6">
        <v>12.6736006</v>
      </c>
      <c r="AX106" s="6">
        <v>12.206495500000001</v>
      </c>
      <c r="AY106" s="6">
        <v>13.013108000000001</v>
      </c>
      <c r="AZ106" s="6"/>
      <c r="BA106" s="6"/>
      <c r="BB106" s="6">
        <v>13.2313247</v>
      </c>
      <c r="BC106" s="6">
        <v>13.1988456</v>
      </c>
      <c r="BD106" s="6">
        <v>12.328534700000001</v>
      </c>
      <c r="BE106" s="6">
        <v>14.6422153</v>
      </c>
      <c r="BF106" s="6">
        <v>13.1348001</v>
      </c>
      <c r="BG106" s="6">
        <v>12.9341122</v>
      </c>
      <c r="BH106" s="6">
        <v>12.4479846</v>
      </c>
      <c r="BI106" s="6">
        <v>14.062653299999999</v>
      </c>
      <c r="BJ106" s="6">
        <v>10.6729115</v>
      </c>
      <c r="BK106" s="6"/>
      <c r="BL106" s="6">
        <v>10.960804700000001</v>
      </c>
      <c r="BM106" s="6"/>
      <c r="BO106" s="6">
        <v>4.2171635800000002</v>
      </c>
      <c r="BP106" s="6"/>
      <c r="BQ106" s="6">
        <v>13.4490325</v>
      </c>
      <c r="BR106" s="6">
        <v>8.67857901</v>
      </c>
      <c r="BS106" s="6">
        <v>15.3164053</v>
      </c>
      <c r="BT106" s="6">
        <v>11.7562394</v>
      </c>
      <c r="BU106" s="6"/>
      <c r="BV106" s="6">
        <v>12.21757</v>
      </c>
      <c r="BW106" s="6"/>
      <c r="BX106" s="6">
        <v>13.2914355</v>
      </c>
      <c r="BY106" s="6"/>
      <c r="BZ106" s="6">
        <v>12.3170366</v>
      </c>
      <c r="CA106" s="6"/>
      <c r="CB106" s="6">
        <v>10.211206900000001</v>
      </c>
      <c r="CC106" s="6">
        <v>5.9700529600000003</v>
      </c>
      <c r="CD106" s="6">
        <v>12.1109335</v>
      </c>
      <c r="CE106" s="6">
        <v>11.9597774</v>
      </c>
      <c r="CF106" s="6">
        <v>12.2169186</v>
      </c>
      <c r="CG106" s="6"/>
      <c r="CH106" s="6"/>
      <c r="CI106" s="6">
        <v>14.08738</v>
      </c>
      <c r="CJ106" s="6">
        <v>11.8086907</v>
      </c>
      <c r="CK106" s="6">
        <v>11.4260079</v>
      </c>
      <c r="CL106" s="6">
        <v>11.3971398</v>
      </c>
      <c r="CM106" s="6">
        <v>12.733284400000001</v>
      </c>
      <c r="CN106" s="6">
        <v>14.4286631</v>
      </c>
      <c r="CO106" s="6">
        <v>10.672442999999999</v>
      </c>
      <c r="CP106" s="6">
        <v>11.2621301</v>
      </c>
      <c r="CQ106" s="6">
        <v>10.698826199999999</v>
      </c>
      <c r="CR106" s="6"/>
      <c r="CS106" s="6">
        <v>11.005687500000001</v>
      </c>
      <c r="CT106" s="6"/>
    </row>
    <row r="107" spans="1:98" x14ac:dyDescent="0.2">
      <c r="A107" s="6">
        <v>2.8958828799999998</v>
      </c>
      <c r="B107" s="6"/>
      <c r="C107" s="6">
        <v>11.789297299999999</v>
      </c>
      <c r="D107" s="6">
        <v>12.2647241</v>
      </c>
      <c r="E107" s="6">
        <v>14.216169900000001</v>
      </c>
      <c r="F107" s="6">
        <v>11.8043166</v>
      </c>
      <c r="G107" s="6"/>
      <c r="H107" s="6">
        <v>11.202681</v>
      </c>
      <c r="I107" s="6"/>
      <c r="J107" s="6">
        <v>13.8646432</v>
      </c>
      <c r="K107" s="6">
        <v>11.276775799999999</v>
      </c>
      <c r="L107" s="6">
        <v>14.5095647</v>
      </c>
      <c r="M107" s="6"/>
      <c r="N107" s="6">
        <v>12.726622600000001</v>
      </c>
      <c r="O107" s="6">
        <v>10.788098400000001</v>
      </c>
      <c r="P107" s="6">
        <v>11.6217314</v>
      </c>
      <c r="Q107" s="6">
        <v>11.12664</v>
      </c>
      <c r="R107" s="6">
        <v>11.800078900000001</v>
      </c>
      <c r="S107" s="6"/>
      <c r="T107" s="6"/>
      <c r="U107" s="6">
        <v>13.543744800000001</v>
      </c>
      <c r="V107" s="6">
        <v>11.4436947</v>
      </c>
      <c r="W107" s="6">
        <v>11.932236899999999</v>
      </c>
      <c r="X107" s="6">
        <v>15.2597396</v>
      </c>
      <c r="Y107" s="6"/>
      <c r="Z107" s="6">
        <v>13.040172699999999</v>
      </c>
      <c r="AA107" s="6">
        <v>11.6676039</v>
      </c>
      <c r="AB107" s="6">
        <v>13.294994000000001</v>
      </c>
      <c r="AC107" s="6">
        <v>11.0078402</v>
      </c>
      <c r="AD107" s="6"/>
      <c r="AE107" s="6">
        <v>13.252409200000001</v>
      </c>
      <c r="AF107" s="6"/>
      <c r="AH107" s="6">
        <v>3.6664382</v>
      </c>
      <c r="AI107" s="6"/>
      <c r="AJ107" s="6">
        <v>12.8911078</v>
      </c>
      <c r="AK107" s="6">
        <v>11.2428466</v>
      </c>
      <c r="AL107" s="6">
        <v>14.5841992</v>
      </c>
      <c r="AM107" s="6">
        <v>12.7147585</v>
      </c>
      <c r="AN107" s="6"/>
      <c r="AO107" s="6">
        <v>11.6377705</v>
      </c>
      <c r="AP107" s="6"/>
      <c r="AQ107" s="6">
        <v>14.4996353</v>
      </c>
      <c r="AR107" s="6">
        <v>9.6437660199999993</v>
      </c>
      <c r="AS107" s="6">
        <v>14.822047899999999</v>
      </c>
      <c r="AT107" s="6"/>
      <c r="AU107" s="6">
        <v>13.3190793</v>
      </c>
      <c r="AV107" s="6">
        <v>11.7205735</v>
      </c>
      <c r="AW107" s="6">
        <v>12.158963099999999</v>
      </c>
      <c r="AX107" s="6">
        <v>11.838593299999999</v>
      </c>
      <c r="AY107" s="6">
        <v>11.9213798</v>
      </c>
      <c r="AZ107" s="6"/>
      <c r="BA107" s="6"/>
      <c r="BB107" s="6">
        <v>14.2561497</v>
      </c>
      <c r="BC107" s="6">
        <v>12.138233400000001</v>
      </c>
      <c r="BD107" s="6">
        <v>12.6940183</v>
      </c>
      <c r="BE107" s="6">
        <v>15.743485400000001</v>
      </c>
      <c r="BF107" s="6"/>
      <c r="BG107" s="6">
        <v>13.375967599999999</v>
      </c>
      <c r="BH107" s="6">
        <v>12.7262884</v>
      </c>
      <c r="BI107" s="6">
        <v>14.056248200000001</v>
      </c>
      <c r="BJ107" s="6">
        <v>11.9113133</v>
      </c>
      <c r="BK107" s="6"/>
      <c r="BL107" s="6">
        <v>13.776407900000001</v>
      </c>
      <c r="BM107" s="6"/>
      <c r="BO107" s="6">
        <v>3.3741511000000002</v>
      </c>
      <c r="BP107" s="6"/>
      <c r="BQ107" s="6">
        <v>12.638506100000001</v>
      </c>
      <c r="BR107" s="6">
        <v>11.360677000000001</v>
      </c>
      <c r="BS107" s="6">
        <v>15.646555899999999</v>
      </c>
      <c r="BT107" s="6">
        <v>12.808871699999999</v>
      </c>
      <c r="BU107" s="6"/>
      <c r="BV107" s="6">
        <v>11.4358369</v>
      </c>
      <c r="BW107" s="6"/>
      <c r="BX107" s="6">
        <v>15.6783337</v>
      </c>
      <c r="BY107" s="6">
        <v>8.5346608400000008</v>
      </c>
      <c r="BZ107" s="6">
        <v>14.5500553</v>
      </c>
      <c r="CA107" s="6"/>
      <c r="CB107" s="6">
        <v>11.763888700000001</v>
      </c>
      <c r="CC107" s="6">
        <v>10.594856399999999</v>
      </c>
      <c r="CD107" s="6">
        <v>11.736021300000001</v>
      </c>
      <c r="CE107" s="6">
        <v>12.1657204</v>
      </c>
      <c r="CF107" s="6">
        <v>12.4920109</v>
      </c>
      <c r="CG107" s="6"/>
      <c r="CH107" s="6"/>
      <c r="CI107" s="6">
        <v>14.725249099999999</v>
      </c>
      <c r="CJ107" s="6">
        <v>9.4288856499999998</v>
      </c>
      <c r="CK107" s="6">
        <v>12.494278100000001</v>
      </c>
      <c r="CL107" s="6">
        <v>16.111913999999999</v>
      </c>
      <c r="CM107" s="6"/>
      <c r="CN107" s="6">
        <v>14.313095300000001</v>
      </c>
      <c r="CO107" s="6">
        <v>10.9659069</v>
      </c>
      <c r="CP107" s="6">
        <v>9.7485048400000007</v>
      </c>
      <c r="CQ107" s="6">
        <v>11.2698514</v>
      </c>
      <c r="CR107" s="6"/>
      <c r="CS107" s="6">
        <v>12.009283999999999</v>
      </c>
      <c r="CT107" s="6"/>
    </row>
    <row r="108" spans="1:98" x14ac:dyDescent="0.2">
      <c r="A108" s="6">
        <v>6.6630351299999999</v>
      </c>
      <c r="B108" s="6"/>
      <c r="C108" s="6">
        <v>12.489188199999999</v>
      </c>
      <c r="D108" s="6">
        <v>12.141398300000001</v>
      </c>
      <c r="E108" s="6">
        <v>12.648759800000001</v>
      </c>
      <c r="F108" s="6">
        <v>12.4747301</v>
      </c>
      <c r="G108" s="6"/>
      <c r="H108" s="6">
        <v>11.4321138</v>
      </c>
      <c r="I108" s="6"/>
      <c r="J108" s="6">
        <v>14.3694305</v>
      </c>
      <c r="K108" s="6">
        <v>11.729471999999999</v>
      </c>
      <c r="L108" s="6">
        <v>12.081170500000001</v>
      </c>
      <c r="M108" s="6"/>
      <c r="N108" s="6">
        <v>13.659639200000001</v>
      </c>
      <c r="O108" s="6">
        <v>10.796575000000001</v>
      </c>
      <c r="P108" s="6">
        <v>11.916316200000001</v>
      </c>
      <c r="Q108" s="6">
        <v>12.488882</v>
      </c>
      <c r="R108" s="6">
        <v>12.205790199999999</v>
      </c>
      <c r="S108" s="6"/>
      <c r="T108" s="6"/>
      <c r="U108" s="6">
        <v>13.656491900000001</v>
      </c>
      <c r="V108" s="6">
        <v>13.0160962</v>
      </c>
      <c r="W108" s="6">
        <v>10.266060299999999</v>
      </c>
      <c r="X108" s="6">
        <v>15.273456899999999</v>
      </c>
      <c r="Y108" s="6">
        <v>13.866370999999999</v>
      </c>
      <c r="Z108" s="6">
        <v>11.469020499999999</v>
      </c>
      <c r="AA108" s="6">
        <v>15.8598696</v>
      </c>
      <c r="AB108" s="6">
        <v>14.7676569</v>
      </c>
      <c r="AC108" s="6">
        <v>12.8524671</v>
      </c>
      <c r="AD108" s="6"/>
      <c r="AE108" s="6">
        <v>13.192598800000001</v>
      </c>
      <c r="AF108" s="6"/>
      <c r="AH108" s="6">
        <v>7.7123017699999998</v>
      </c>
      <c r="AI108" s="6"/>
      <c r="AJ108" s="6">
        <v>12.5345996</v>
      </c>
      <c r="AK108" s="6">
        <v>10.0763079</v>
      </c>
      <c r="AL108" s="6">
        <v>13.2045589</v>
      </c>
      <c r="AM108" s="6">
        <v>13.1307893</v>
      </c>
      <c r="AN108" s="6"/>
      <c r="AO108" s="6">
        <v>11.946354400000001</v>
      </c>
      <c r="AP108" s="6"/>
      <c r="AQ108" s="6">
        <v>14.7073217</v>
      </c>
      <c r="AR108" s="6">
        <v>10.056028</v>
      </c>
      <c r="AS108" s="6">
        <v>12.146069000000001</v>
      </c>
      <c r="AT108" s="6"/>
      <c r="AU108" s="6">
        <v>14.8012233</v>
      </c>
      <c r="AV108" s="6">
        <v>10.3629958</v>
      </c>
      <c r="AW108" s="6">
        <v>12.4451287</v>
      </c>
      <c r="AX108" s="6">
        <v>13.070307100000001</v>
      </c>
      <c r="AY108" s="6">
        <v>12.376307199999999</v>
      </c>
      <c r="AZ108" s="6"/>
      <c r="BA108" s="6"/>
      <c r="BB108" s="6">
        <v>14.3171017</v>
      </c>
      <c r="BC108" s="6">
        <v>13.2605623</v>
      </c>
      <c r="BD108" s="6">
        <v>11.0421587</v>
      </c>
      <c r="BE108" s="6">
        <v>15.820881999999999</v>
      </c>
      <c r="BF108" s="6">
        <v>13.7769984</v>
      </c>
      <c r="BG108" s="6">
        <v>12.228626800000001</v>
      </c>
      <c r="BH108" s="6">
        <v>15.867886800000001</v>
      </c>
      <c r="BI108" s="6">
        <v>15.2119339</v>
      </c>
      <c r="BJ108" s="6">
        <v>12.671189399999999</v>
      </c>
      <c r="BK108" s="6"/>
      <c r="BL108" s="6">
        <v>13.634871</v>
      </c>
      <c r="BM108" s="6"/>
      <c r="BO108" s="6">
        <v>8.7766671800000005</v>
      </c>
      <c r="BP108" s="6"/>
      <c r="BQ108" s="6">
        <v>10.7658331</v>
      </c>
      <c r="BR108" s="6">
        <v>6.1889626399999997</v>
      </c>
      <c r="BS108" s="6">
        <v>13.606809999999999</v>
      </c>
      <c r="BT108" s="6">
        <v>13.4388568</v>
      </c>
      <c r="BU108" s="6"/>
      <c r="BV108" s="6">
        <v>12.429835600000001</v>
      </c>
      <c r="BW108" s="6"/>
      <c r="BX108" s="6">
        <v>15.240948299999999</v>
      </c>
      <c r="BY108" s="6">
        <v>6.7326897900000002</v>
      </c>
      <c r="BZ108" s="6">
        <v>12.0708824</v>
      </c>
      <c r="CA108" s="6"/>
      <c r="CB108" s="6">
        <v>11.456688099999999</v>
      </c>
      <c r="CC108" s="6">
        <v>6.8118177900000001</v>
      </c>
      <c r="CD108" s="6">
        <v>11.8748968</v>
      </c>
      <c r="CE108" s="6">
        <v>14.1609192</v>
      </c>
      <c r="CF108" s="6">
        <v>12.4365918</v>
      </c>
      <c r="CG108" s="6"/>
      <c r="CH108" s="6"/>
      <c r="CI108" s="6">
        <v>14.6367379</v>
      </c>
      <c r="CJ108" s="6">
        <v>10.5691436</v>
      </c>
      <c r="CK108" s="6">
        <v>11.1594047</v>
      </c>
      <c r="CL108" s="6">
        <v>15.0388676</v>
      </c>
      <c r="CM108" s="6">
        <v>13.0196255</v>
      </c>
      <c r="CN108" s="6">
        <v>13.309355800000001</v>
      </c>
      <c r="CO108" s="6">
        <v>14.6483857</v>
      </c>
      <c r="CP108" s="6">
        <v>9.8832129799999997</v>
      </c>
      <c r="CQ108" s="6">
        <v>13.346264400000001</v>
      </c>
      <c r="CR108" s="6"/>
      <c r="CS108" s="6">
        <v>11.5339463</v>
      </c>
      <c r="CT108" s="6"/>
    </row>
    <row r="109" spans="1:98" x14ac:dyDescent="0.2">
      <c r="A109" s="6">
        <v>8.5960088300000006</v>
      </c>
      <c r="B109" s="6"/>
      <c r="C109" s="6">
        <v>13.393980300000001</v>
      </c>
      <c r="D109" s="6">
        <v>11.028279100000001</v>
      </c>
      <c r="E109" s="6">
        <v>13.719442300000001</v>
      </c>
      <c r="F109" s="6">
        <v>10.143459699999999</v>
      </c>
      <c r="G109" s="6"/>
      <c r="H109" s="6">
        <v>10.651643699999999</v>
      </c>
      <c r="I109" s="6"/>
      <c r="J109" s="6">
        <v>12.505503300000001</v>
      </c>
      <c r="K109" s="6"/>
      <c r="L109" s="6">
        <v>15.6443633</v>
      </c>
      <c r="M109" s="6"/>
      <c r="N109" s="6">
        <v>13.3969793</v>
      </c>
      <c r="O109" s="6">
        <v>11.3387531</v>
      </c>
      <c r="P109" s="6">
        <v>9.6695919799999999</v>
      </c>
      <c r="Q109" s="6">
        <v>12.6287827</v>
      </c>
      <c r="R109" s="6">
        <v>14.6554301</v>
      </c>
      <c r="S109" s="6"/>
      <c r="T109" s="6">
        <v>11.2918562</v>
      </c>
      <c r="U109" s="6">
        <v>13.4971034</v>
      </c>
      <c r="V109" s="6">
        <v>11.4470367</v>
      </c>
      <c r="W109" s="6">
        <v>10.652056200000001</v>
      </c>
      <c r="X109" s="6">
        <v>15.14067</v>
      </c>
      <c r="Y109" s="6">
        <v>12.217803200000001</v>
      </c>
      <c r="Z109" s="6">
        <v>12.621442200000001</v>
      </c>
      <c r="AA109" s="6">
        <v>14.191791800000001</v>
      </c>
      <c r="AB109" s="6">
        <v>13.304493900000001</v>
      </c>
      <c r="AC109" s="6">
        <v>11.301130300000001</v>
      </c>
      <c r="AD109" s="6"/>
      <c r="AE109" s="6">
        <v>13.1340264</v>
      </c>
      <c r="AF109" s="6"/>
      <c r="AH109" s="6">
        <v>7.4820513899999996</v>
      </c>
      <c r="AI109" s="6"/>
      <c r="AJ109" s="6">
        <v>13.999621299999999</v>
      </c>
      <c r="AK109" s="6">
        <v>7.8636597400000001</v>
      </c>
      <c r="AL109" s="6">
        <v>14.255043300000001</v>
      </c>
      <c r="AM109" s="6">
        <v>11.1573533</v>
      </c>
      <c r="AN109" s="6"/>
      <c r="AO109" s="6">
        <v>11.4570884</v>
      </c>
      <c r="AP109" s="6"/>
      <c r="AQ109" s="6">
        <v>13.0671202</v>
      </c>
      <c r="AR109" s="6"/>
      <c r="AS109" s="6">
        <v>15.981147999999999</v>
      </c>
      <c r="AT109" s="6"/>
      <c r="AU109" s="6">
        <v>14.3716814</v>
      </c>
      <c r="AV109" s="6">
        <v>12.2870197</v>
      </c>
      <c r="AW109" s="6">
        <v>10.1121528</v>
      </c>
      <c r="AX109" s="6">
        <v>13.371749400000001</v>
      </c>
      <c r="AY109" s="6">
        <v>13.5522008</v>
      </c>
      <c r="AZ109" s="6"/>
      <c r="BA109" s="6">
        <v>11.628641399999999</v>
      </c>
      <c r="BB109" s="6">
        <v>14.3063181</v>
      </c>
      <c r="BC109" s="6">
        <v>12.133286699999999</v>
      </c>
      <c r="BD109" s="6">
        <v>11.524301700000001</v>
      </c>
      <c r="BE109" s="6">
        <v>15.121314999999999</v>
      </c>
      <c r="BF109" s="6">
        <v>12.692513099999999</v>
      </c>
      <c r="BG109" s="6">
        <v>13.378169400000001</v>
      </c>
      <c r="BH109" s="6">
        <v>14.6872718</v>
      </c>
      <c r="BI109" s="6">
        <v>13.477631799999999</v>
      </c>
      <c r="BJ109" s="6">
        <v>11.93196</v>
      </c>
      <c r="BK109" s="6"/>
      <c r="BL109" s="6">
        <v>13.7170588</v>
      </c>
      <c r="BM109" s="6"/>
      <c r="BO109" s="6">
        <v>4.8961187800000001</v>
      </c>
      <c r="BP109" s="6"/>
      <c r="BQ109" s="6">
        <v>14.7464198</v>
      </c>
      <c r="BR109" s="6">
        <v>6.9930742500000003</v>
      </c>
      <c r="BS109" s="6">
        <v>13.7143099</v>
      </c>
      <c r="BT109" s="6">
        <v>10.7431935</v>
      </c>
      <c r="BU109" s="6"/>
      <c r="BV109" s="6">
        <v>12.4086163</v>
      </c>
      <c r="BW109" s="6"/>
      <c r="BX109" s="6">
        <v>13.389078899999999</v>
      </c>
      <c r="BY109" s="6"/>
      <c r="BZ109" s="6">
        <v>16.339603</v>
      </c>
      <c r="CA109" s="6"/>
      <c r="CB109" s="6">
        <v>12.7047834</v>
      </c>
      <c r="CC109" s="6">
        <v>5.1884879599999998</v>
      </c>
      <c r="CD109" s="6">
        <v>9.8638873599999997</v>
      </c>
      <c r="CE109" s="6">
        <v>14.654451399999999</v>
      </c>
      <c r="CF109" s="6">
        <v>11.601046500000001</v>
      </c>
      <c r="CG109" s="6"/>
      <c r="CH109" s="6">
        <v>11.888470399999999</v>
      </c>
      <c r="CI109" s="6">
        <v>13.865539999999999</v>
      </c>
      <c r="CJ109" s="6">
        <v>9.4709089599999992</v>
      </c>
      <c r="CK109" s="6">
        <v>11.147383</v>
      </c>
      <c r="CL109" s="6">
        <v>14.160155100000001</v>
      </c>
      <c r="CM109" s="6">
        <v>12.0815933</v>
      </c>
      <c r="CN109" s="6">
        <v>14.495274800000001</v>
      </c>
      <c r="CO109" s="6">
        <v>13.943833400000001</v>
      </c>
      <c r="CP109" s="6">
        <v>9.8318012499999998</v>
      </c>
      <c r="CQ109" s="6">
        <v>12.014125099999999</v>
      </c>
      <c r="CR109" s="6"/>
      <c r="CS109" s="6">
        <v>10.998609999999999</v>
      </c>
      <c r="CT109" s="6"/>
    </row>
    <row r="110" spans="1:98" x14ac:dyDescent="0.2">
      <c r="A110" s="6">
        <v>6.12341523</v>
      </c>
      <c r="B110" s="6"/>
      <c r="C110" s="6">
        <v>17.5822596</v>
      </c>
      <c r="D110" s="6">
        <v>9.5095078100000006</v>
      </c>
      <c r="E110" s="6">
        <v>15.5186163</v>
      </c>
      <c r="F110" s="6">
        <v>11.901915199999999</v>
      </c>
      <c r="G110" s="6"/>
      <c r="H110" s="6">
        <v>12.4479924</v>
      </c>
      <c r="I110" s="6"/>
      <c r="J110" s="6">
        <v>13.5603414</v>
      </c>
      <c r="K110" s="6">
        <v>10.845027399999999</v>
      </c>
      <c r="L110" s="6">
        <v>13.182187900000001</v>
      </c>
      <c r="M110" s="6"/>
      <c r="N110" s="6">
        <v>12.292011</v>
      </c>
      <c r="O110" s="6">
        <v>13.410968</v>
      </c>
      <c r="P110" s="6">
        <v>11.0984467</v>
      </c>
      <c r="Q110" s="6">
        <v>12.5513406</v>
      </c>
      <c r="R110" s="6">
        <v>9.5228325799999993</v>
      </c>
      <c r="S110" s="6"/>
      <c r="T110" s="6"/>
      <c r="U110" s="6">
        <v>13.340615100000001</v>
      </c>
      <c r="V110" s="6">
        <v>12.204363300000001</v>
      </c>
      <c r="W110" s="6">
        <v>11.5495152</v>
      </c>
      <c r="X110" s="6">
        <v>16.250148500000002</v>
      </c>
      <c r="Y110" s="6">
        <v>12.6998479</v>
      </c>
      <c r="Z110" s="6">
        <v>10.4529601</v>
      </c>
      <c r="AA110" s="6">
        <v>12.747465</v>
      </c>
      <c r="AB110" s="6">
        <v>14.129766</v>
      </c>
      <c r="AC110" s="6">
        <v>11.403667199999999</v>
      </c>
      <c r="AD110" s="6"/>
      <c r="AE110" s="6">
        <v>13.795437099999999</v>
      </c>
      <c r="AF110" s="6"/>
      <c r="AH110" s="6">
        <v>6.7713625999999998</v>
      </c>
      <c r="AI110" s="6"/>
      <c r="AJ110" s="6">
        <v>17.589775499999998</v>
      </c>
      <c r="AK110" s="6">
        <v>6.0732011300000002</v>
      </c>
      <c r="AL110" s="6">
        <v>14.118130000000001</v>
      </c>
      <c r="AM110" s="6">
        <v>12.622420200000001</v>
      </c>
      <c r="AN110" s="6"/>
      <c r="AO110" s="6">
        <v>14.544010500000001</v>
      </c>
      <c r="AP110" s="6"/>
      <c r="AQ110" s="6">
        <v>13.935635400000001</v>
      </c>
      <c r="AR110" s="6">
        <v>9.0614656999999994</v>
      </c>
      <c r="AS110" s="6">
        <v>13.5720607</v>
      </c>
      <c r="AT110" s="6"/>
      <c r="AU110" s="6">
        <v>13.205435899999999</v>
      </c>
      <c r="AV110" s="6">
        <v>12.7713719</v>
      </c>
      <c r="AW110" s="6">
        <v>11.1116052</v>
      </c>
      <c r="AX110" s="6">
        <v>12.8915065</v>
      </c>
      <c r="AY110" s="6">
        <v>10.316281500000001</v>
      </c>
      <c r="AZ110" s="6"/>
      <c r="BA110" s="6"/>
      <c r="BB110" s="6">
        <v>14.036637300000001</v>
      </c>
      <c r="BC110" s="6">
        <v>13.021247199999999</v>
      </c>
      <c r="BD110" s="6">
        <v>12.3230998</v>
      </c>
      <c r="BE110" s="6">
        <v>16.631006500000002</v>
      </c>
      <c r="BF110" s="6">
        <v>11.177575300000001</v>
      </c>
      <c r="BG110" s="6">
        <v>10.554827599999999</v>
      </c>
      <c r="BH110" s="6">
        <v>13.416969</v>
      </c>
      <c r="BI110" s="6">
        <v>14.320426899999999</v>
      </c>
      <c r="BJ110" s="6">
        <v>11.890005800000001</v>
      </c>
      <c r="BK110" s="6"/>
      <c r="BL110" s="6">
        <v>14.1866652</v>
      </c>
      <c r="BM110" s="6"/>
      <c r="BO110" s="6">
        <v>5.4824166700000001</v>
      </c>
      <c r="BP110" s="6"/>
      <c r="BQ110" s="6">
        <v>17.1663985</v>
      </c>
      <c r="BR110" s="6">
        <v>5.4766992300000004</v>
      </c>
      <c r="BS110" s="6">
        <v>13.281234599999999</v>
      </c>
      <c r="BT110" s="6">
        <v>12.1393211</v>
      </c>
      <c r="BU110" s="6"/>
      <c r="BV110" s="6">
        <v>11.5074082</v>
      </c>
      <c r="BW110" s="6"/>
      <c r="BX110" s="6">
        <v>14.814032299999999</v>
      </c>
      <c r="BY110" s="6">
        <v>9.7862679900000007</v>
      </c>
      <c r="BZ110" s="6">
        <v>14.3033812</v>
      </c>
      <c r="CA110" s="6"/>
      <c r="CB110" s="6">
        <v>12.377855800000001</v>
      </c>
      <c r="CC110" s="6">
        <v>7.5535217799999996</v>
      </c>
      <c r="CD110" s="6">
        <v>10.273585799999999</v>
      </c>
      <c r="CE110" s="6">
        <v>14.5105231</v>
      </c>
      <c r="CF110" s="6">
        <v>6.4946812100000004</v>
      </c>
      <c r="CG110" s="6"/>
      <c r="CH110" s="6"/>
      <c r="CI110" s="6">
        <v>14.8708078</v>
      </c>
      <c r="CJ110" s="6">
        <v>10.669513999999999</v>
      </c>
      <c r="CK110" s="6">
        <v>11.5063125</v>
      </c>
      <c r="CL110" s="6">
        <v>16.512769800000001</v>
      </c>
      <c r="CM110" s="6">
        <v>9.3507204399999999</v>
      </c>
      <c r="CN110" s="6">
        <v>11.2644465</v>
      </c>
      <c r="CO110" s="6">
        <v>12.809125</v>
      </c>
      <c r="CP110" s="6">
        <v>11.140165100000001</v>
      </c>
      <c r="CQ110" s="6">
        <v>11.407273099999999</v>
      </c>
      <c r="CR110" s="6"/>
      <c r="CS110" s="6">
        <v>13.962014999999999</v>
      </c>
      <c r="CT110" s="6"/>
    </row>
    <row r="111" spans="1:98" x14ac:dyDescent="0.2">
      <c r="A111" s="6">
        <v>4.40228383</v>
      </c>
      <c r="B111" s="6"/>
      <c r="C111" s="6">
        <v>9.3072622999999997</v>
      </c>
      <c r="D111" s="6">
        <v>11.0972487</v>
      </c>
      <c r="E111" s="6">
        <v>12.514516800000001</v>
      </c>
      <c r="F111" s="6">
        <v>12.995214199999999</v>
      </c>
      <c r="G111" s="6"/>
      <c r="H111" s="6">
        <v>12.3426914</v>
      </c>
      <c r="I111" s="6"/>
      <c r="J111" s="6">
        <v>13.581963399999999</v>
      </c>
      <c r="K111" s="6">
        <v>13.0001585</v>
      </c>
      <c r="L111" s="6">
        <v>13.595292499999999</v>
      </c>
      <c r="M111" s="6"/>
      <c r="N111" s="6">
        <v>11.111970299999999</v>
      </c>
      <c r="O111" s="6">
        <v>11.9330304</v>
      </c>
      <c r="P111" s="6">
        <v>8.7332628099999994</v>
      </c>
      <c r="Q111" s="6">
        <v>12.907546</v>
      </c>
      <c r="R111" s="6">
        <v>11.6869382</v>
      </c>
      <c r="S111" s="6"/>
      <c r="T111" s="6"/>
      <c r="U111" s="6">
        <v>12.9151773</v>
      </c>
      <c r="V111" s="6">
        <v>11.983189599999999</v>
      </c>
      <c r="W111" s="6">
        <v>11.904597000000001</v>
      </c>
      <c r="X111" s="6">
        <v>15.9274308</v>
      </c>
      <c r="Y111" s="6">
        <v>12.190049999999999</v>
      </c>
      <c r="Z111" s="6">
        <v>12.569047599999999</v>
      </c>
      <c r="AA111" s="6">
        <v>10.4976722</v>
      </c>
      <c r="AB111" s="6">
        <v>11.2517546</v>
      </c>
      <c r="AC111" s="6">
        <v>12.8748392</v>
      </c>
      <c r="AD111" s="6"/>
      <c r="AE111" s="6">
        <v>11.2798994</v>
      </c>
      <c r="AF111" s="6"/>
      <c r="AH111" s="6">
        <v>4.2651720800000001</v>
      </c>
      <c r="AI111" s="6"/>
      <c r="AJ111" s="6">
        <v>9.9139918900000001</v>
      </c>
      <c r="AK111" s="6">
        <v>8.1970053099999998</v>
      </c>
      <c r="AL111" s="6">
        <v>13.4749734</v>
      </c>
      <c r="AM111" s="6">
        <v>13.4444455</v>
      </c>
      <c r="AN111" s="6"/>
      <c r="AO111" s="6">
        <v>13.5714445</v>
      </c>
      <c r="AP111" s="6"/>
      <c r="AQ111" s="6">
        <v>13.8803515</v>
      </c>
      <c r="AR111" s="6">
        <v>12.4460675</v>
      </c>
      <c r="AS111" s="6">
        <v>13.993053400000001</v>
      </c>
      <c r="AT111" s="6"/>
      <c r="AU111" s="6">
        <v>11.7059952</v>
      </c>
      <c r="AV111" s="6">
        <v>12.051368699999999</v>
      </c>
      <c r="AW111" s="6">
        <v>9.2287609800000006</v>
      </c>
      <c r="AX111" s="6">
        <v>13.745359199999999</v>
      </c>
      <c r="AY111" s="6">
        <v>12.641187</v>
      </c>
      <c r="AZ111" s="6"/>
      <c r="BA111" s="6"/>
      <c r="BB111" s="6">
        <v>13.6637138</v>
      </c>
      <c r="BC111" s="6">
        <v>11.842228499999999</v>
      </c>
      <c r="BD111" s="6">
        <v>12.7552068</v>
      </c>
      <c r="BE111" s="6">
        <v>16.159343199999999</v>
      </c>
      <c r="BF111" s="6">
        <v>10.905966100000001</v>
      </c>
      <c r="BG111" s="6">
        <v>13.5276897</v>
      </c>
      <c r="BH111" s="6">
        <v>11.8516788</v>
      </c>
      <c r="BI111" s="6">
        <v>11.188941099999999</v>
      </c>
      <c r="BJ111" s="6">
        <v>12.531958899999999</v>
      </c>
      <c r="BK111" s="6"/>
      <c r="BL111" s="6">
        <v>11.972661499999999</v>
      </c>
      <c r="BM111" s="6"/>
      <c r="BO111" s="6">
        <v>4.5071199100000001</v>
      </c>
      <c r="BP111" s="6"/>
      <c r="BQ111" s="6">
        <v>10.0083726</v>
      </c>
      <c r="BR111" s="6">
        <v>6.2369823599999998</v>
      </c>
      <c r="BS111" s="6">
        <v>10.0600068</v>
      </c>
      <c r="BT111" s="6">
        <v>14.073672999999999</v>
      </c>
      <c r="BU111" s="6"/>
      <c r="BV111" s="6">
        <v>14.4098483</v>
      </c>
      <c r="BW111" s="6"/>
      <c r="BX111" s="6">
        <v>14.5923216</v>
      </c>
      <c r="BY111" s="6">
        <v>6.8060275499999996</v>
      </c>
      <c r="BZ111" s="6">
        <v>14.1859672</v>
      </c>
      <c r="CA111" s="6"/>
      <c r="CB111" s="6">
        <v>10.636887400000001</v>
      </c>
      <c r="CC111" s="6">
        <v>10.2959526</v>
      </c>
      <c r="CD111" s="6">
        <v>9.1196933599999994</v>
      </c>
      <c r="CE111" s="6">
        <v>13.6237443</v>
      </c>
      <c r="CF111" s="6">
        <v>11.158060499999999</v>
      </c>
      <c r="CG111" s="6"/>
      <c r="CH111" s="6"/>
      <c r="CI111" s="6">
        <v>14.4975837</v>
      </c>
      <c r="CJ111" s="6">
        <v>10.1359657</v>
      </c>
      <c r="CK111" s="6">
        <v>12.220015500000001</v>
      </c>
      <c r="CL111" s="6">
        <v>15.578882699999999</v>
      </c>
      <c r="CM111" s="6">
        <v>9.9512220500000002</v>
      </c>
      <c r="CN111" s="6">
        <v>15.2998811</v>
      </c>
      <c r="CO111" s="6">
        <v>10.265533</v>
      </c>
      <c r="CP111" s="6">
        <v>9.4364471299999995</v>
      </c>
      <c r="CQ111" s="6">
        <v>12.7329814</v>
      </c>
      <c r="CR111" s="6"/>
      <c r="CS111" s="6">
        <v>11.0266024</v>
      </c>
      <c r="CT111" s="6"/>
    </row>
    <row r="112" spans="1:98" x14ac:dyDescent="0.2">
      <c r="A112" s="6">
        <v>3.0116823899999998</v>
      </c>
      <c r="B112" s="6"/>
      <c r="C112" s="6">
        <v>12.684880100000001</v>
      </c>
      <c r="D112" s="6">
        <v>10.7914967</v>
      </c>
      <c r="E112" s="6">
        <v>13.3833398</v>
      </c>
      <c r="F112" s="6">
        <v>10.3391819</v>
      </c>
      <c r="G112" s="6"/>
      <c r="H112" s="6">
        <v>11.254308200000001</v>
      </c>
      <c r="I112" s="6"/>
      <c r="J112" s="6">
        <v>11.619617699999999</v>
      </c>
      <c r="K112" s="6"/>
      <c r="L112" s="6">
        <v>13.243233500000001</v>
      </c>
      <c r="M112" s="6"/>
      <c r="N112" s="6">
        <v>12.8377009</v>
      </c>
      <c r="O112" s="6">
        <v>12.033663900000001</v>
      </c>
      <c r="P112" s="6">
        <v>9.6834964600000006</v>
      </c>
      <c r="Q112" s="6">
        <v>14.1723572</v>
      </c>
      <c r="R112" s="6">
        <v>10.7046472</v>
      </c>
      <c r="S112" s="6"/>
      <c r="T112" s="6"/>
      <c r="U112" s="6">
        <v>13.790786300000001</v>
      </c>
      <c r="V112" s="6">
        <v>11.972383900000001</v>
      </c>
      <c r="W112" s="6">
        <v>11.9775483</v>
      </c>
      <c r="X112" s="6">
        <v>15.705367799999999</v>
      </c>
      <c r="Y112" s="6">
        <v>12.875949</v>
      </c>
      <c r="Z112" s="6">
        <v>12.9623115</v>
      </c>
      <c r="AA112" s="6">
        <v>14.6328873</v>
      </c>
      <c r="AB112" s="6">
        <v>13.9326946</v>
      </c>
      <c r="AC112" s="6">
        <v>10.986915700000001</v>
      </c>
      <c r="AD112" s="6"/>
      <c r="AE112" s="6">
        <v>12.418757899999999</v>
      </c>
      <c r="AF112" s="6"/>
      <c r="AH112" s="6">
        <v>4.7404603200000004</v>
      </c>
      <c r="AI112" s="6"/>
      <c r="AJ112" s="6">
        <v>13.088847899999999</v>
      </c>
      <c r="AK112" s="6">
        <v>8.4529536600000004</v>
      </c>
      <c r="AL112" s="6">
        <v>14.384203599999999</v>
      </c>
      <c r="AM112" s="6">
        <v>11.074562999999999</v>
      </c>
      <c r="AN112" s="6"/>
      <c r="AO112" s="6">
        <v>11.6505537</v>
      </c>
      <c r="AP112" s="6"/>
      <c r="AQ112" s="6">
        <v>11.9920095</v>
      </c>
      <c r="AR112" s="6"/>
      <c r="AS112" s="6">
        <v>13.6067175</v>
      </c>
      <c r="AT112" s="6"/>
      <c r="AU112" s="6">
        <v>13.582941699999999</v>
      </c>
      <c r="AV112" s="6">
        <v>11.9159951</v>
      </c>
      <c r="AW112" s="6">
        <v>10.1315869</v>
      </c>
      <c r="AX112" s="6">
        <v>13.7421199</v>
      </c>
      <c r="AY112" s="6">
        <v>11.328989</v>
      </c>
      <c r="AZ112" s="6"/>
      <c r="BA112" s="6"/>
      <c r="BB112" s="6">
        <v>14.3406568</v>
      </c>
      <c r="BC112" s="6">
        <v>11.7975359</v>
      </c>
      <c r="BD112" s="6">
        <v>13.189592899999999</v>
      </c>
      <c r="BE112" s="6">
        <v>16.0359525</v>
      </c>
      <c r="BF112" s="6">
        <v>12.723117</v>
      </c>
      <c r="BG112" s="6">
        <v>12.8882607</v>
      </c>
      <c r="BH112" s="6">
        <v>15.2255313</v>
      </c>
      <c r="BI112" s="6">
        <v>15.128606599999999</v>
      </c>
      <c r="BJ112" s="6">
        <v>11.069584000000001</v>
      </c>
      <c r="BK112" s="6"/>
      <c r="BL112" s="6">
        <v>12.427313</v>
      </c>
      <c r="BM112" s="6"/>
      <c r="BO112" s="6">
        <v>3.2303387099999998</v>
      </c>
      <c r="BP112" s="6"/>
      <c r="BQ112" s="6">
        <v>13.38795</v>
      </c>
      <c r="BR112" s="6">
        <v>7.8843475999999999</v>
      </c>
      <c r="BS112" s="6">
        <v>12.3366767</v>
      </c>
      <c r="BT112" s="6">
        <v>10.099781699999999</v>
      </c>
      <c r="BU112" s="6"/>
      <c r="BV112" s="6">
        <v>12.2762756</v>
      </c>
      <c r="BW112" s="6"/>
      <c r="BX112" s="6">
        <v>12.344748900000001</v>
      </c>
      <c r="BY112" s="6"/>
      <c r="BZ112" s="6">
        <v>12.685767200000001</v>
      </c>
      <c r="CA112" s="6"/>
      <c r="CB112" s="6">
        <v>12.878863300000001</v>
      </c>
      <c r="CC112" s="6">
        <v>8.9564110100000001</v>
      </c>
      <c r="CD112" s="6">
        <v>8.1474695199999996</v>
      </c>
      <c r="CE112" s="6">
        <v>12.977970300000001</v>
      </c>
      <c r="CF112" s="6">
        <v>12.4356729</v>
      </c>
      <c r="CG112" s="6"/>
      <c r="CH112" s="6"/>
      <c r="CI112" s="6">
        <v>14.301446200000001</v>
      </c>
      <c r="CJ112" s="6">
        <v>10.068173699999999</v>
      </c>
      <c r="CK112" s="6">
        <v>11.602786999999999</v>
      </c>
      <c r="CL112" s="6">
        <v>14.6031917</v>
      </c>
      <c r="CM112" s="6">
        <v>13.098774000000001</v>
      </c>
      <c r="CN112" s="6">
        <v>13.7985103</v>
      </c>
      <c r="CO112" s="6">
        <v>14.739058</v>
      </c>
      <c r="CP112" s="6">
        <v>11.4793559</v>
      </c>
      <c r="CQ112" s="6">
        <v>10.2497179</v>
      </c>
      <c r="CR112" s="6"/>
      <c r="CS112" s="6">
        <v>11.503142</v>
      </c>
      <c r="CT112" s="6"/>
    </row>
    <row r="113" spans="1:98" x14ac:dyDescent="0.2">
      <c r="A113" s="6"/>
      <c r="B113" s="6"/>
      <c r="C113" s="6">
        <v>14.2114168</v>
      </c>
      <c r="D113" s="6">
        <v>12.0025127</v>
      </c>
      <c r="E113" s="6">
        <v>13.8825571</v>
      </c>
      <c r="F113" s="6">
        <v>8.5080839400000006</v>
      </c>
      <c r="G113" s="6"/>
      <c r="H113" s="6">
        <v>13.5704843</v>
      </c>
      <c r="I113" s="6"/>
      <c r="J113" s="6">
        <v>13.9448173</v>
      </c>
      <c r="K113" s="6"/>
      <c r="L113" s="6">
        <v>13.2931267</v>
      </c>
      <c r="M113" s="6"/>
      <c r="N113" s="6">
        <v>11.987288899999999</v>
      </c>
      <c r="O113" s="6">
        <v>11.4269775</v>
      </c>
      <c r="P113" s="6">
        <v>9.14105977</v>
      </c>
      <c r="Q113" s="6">
        <v>12.173052500000001</v>
      </c>
      <c r="R113" s="6">
        <v>9.3755607899999998</v>
      </c>
      <c r="S113" s="6"/>
      <c r="T113" s="6"/>
      <c r="U113" s="6">
        <v>14.577593999999999</v>
      </c>
      <c r="V113" s="6">
        <v>14.429302099999999</v>
      </c>
      <c r="W113" s="6">
        <v>12.160662500000001</v>
      </c>
      <c r="X113" s="6">
        <v>15.802137699999999</v>
      </c>
      <c r="Y113" s="6">
        <v>11.1147379</v>
      </c>
      <c r="Z113" s="6">
        <v>13.9642537</v>
      </c>
      <c r="AA113" s="6">
        <v>10.805526199999999</v>
      </c>
      <c r="AB113" s="6">
        <v>12.999693499999999</v>
      </c>
      <c r="AC113" s="6">
        <v>11.091071700000001</v>
      </c>
      <c r="AD113" s="6"/>
      <c r="AE113" s="6">
        <v>13.6172089</v>
      </c>
      <c r="AF113" s="6"/>
      <c r="AH113" s="6"/>
      <c r="AI113" s="6"/>
      <c r="AJ113" s="6">
        <v>14.3767359</v>
      </c>
      <c r="AK113" s="6">
        <v>11.4031985</v>
      </c>
      <c r="AL113" s="6">
        <v>14.8114399</v>
      </c>
      <c r="AM113" s="6">
        <v>8.4902291499999993</v>
      </c>
      <c r="AN113" s="6"/>
      <c r="AO113" s="6">
        <v>14.0091813</v>
      </c>
      <c r="AP113" s="6"/>
      <c r="AQ113" s="6">
        <v>14.2619814</v>
      </c>
      <c r="AR113" s="6"/>
      <c r="AS113" s="6">
        <v>13.5656614</v>
      </c>
      <c r="AT113" s="6"/>
      <c r="AU113" s="6">
        <v>12.366081700000001</v>
      </c>
      <c r="AV113" s="6">
        <v>8.6509368500000008</v>
      </c>
      <c r="AW113" s="6">
        <v>9.5439791199999995</v>
      </c>
      <c r="AX113" s="6">
        <v>12.701514400000001</v>
      </c>
      <c r="AY113" s="6">
        <v>10.1417623</v>
      </c>
      <c r="AZ113" s="6"/>
      <c r="BA113" s="6"/>
      <c r="BB113" s="6">
        <v>15.334887800000001</v>
      </c>
      <c r="BC113" s="6">
        <v>15.352378</v>
      </c>
      <c r="BD113" s="6">
        <v>13.342213599999999</v>
      </c>
      <c r="BE113" s="6">
        <v>16.681430599999999</v>
      </c>
      <c r="BF113" s="6">
        <v>11.693561000000001</v>
      </c>
      <c r="BG113" s="6">
        <v>14.8866972</v>
      </c>
      <c r="BH113" s="6">
        <v>12.696602499999999</v>
      </c>
      <c r="BI113" s="6">
        <v>13.576177299999999</v>
      </c>
      <c r="BJ113" s="6">
        <v>11.941876600000001</v>
      </c>
      <c r="BK113" s="6"/>
      <c r="BL113" s="6">
        <v>13.7286453</v>
      </c>
      <c r="BM113" s="6"/>
      <c r="BO113" s="6"/>
      <c r="BP113" s="6"/>
      <c r="BQ113" s="6">
        <v>14.4787254</v>
      </c>
      <c r="BR113" s="6">
        <v>5.6717179700000004</v>
      </c>
      <c r="BS113" s="6">
        <v>13.6441041</v>
      </c>
      <c r="BT113" s="6">
        <v>8.5616736299999996</v>
      </c>
      <c r="BU113" s="6"/>
      <c r="BV113" s="6">
        <v>15.347766699999999</v>
      </c>
      <c r="BW113" s="6"/>
      <c r="BX113" s="6">
        <v>15.0211364</v>
      </c>
      <c r="BY113" s="6"/>
      <c r="BZ113" s="6">
        <v>13.733957999999999</v>
      </c>
      <c r="CA113" s="6"/>
      <c r="CB113" s="6">
        <v>9.3802705700000004</v>
      </c>
      <c r="CC113" s="6">
        <v>6.7792991200000001</v>
      </c>
      <c r="CD113" s="6">
        <v>9.2623086499999996</v>
      </c>
      <c r="CE113" s="6">
        <v>12.660437200000001</v>
      </c>
      <c r="CF113" s="6">
        <v>10.833609600000001</v>
      </c>
      <c r="CG113" s="6"/>
      <c r="CH113" s="6"/>
      <c r="CI113" s="6">
        <v>15.303880599999999</v>
      </c>
      <c r="CJ113" s="6">
        <v>11.3342565</v>
      </c>
      <c r="CK113" s="6">
        <v>11.729663199999999</v>
      </c>
      <c r="CL113" s="6">
        <v>16.3179248</v>
      </c>
      <c r="CM113" s="6">
        <v>10.9229114</v>
      </c>
      <c r="CN113" s="6">
        <v>14.7344446</v>
      </c>
      <c r="CO113" s="6">
        <v>9.1978752200000002</v>
      </c>
      <c r="CP113" s="6">
        <v>10.546663000000001</v>
      </c>
      <c r="CQ113" s="6">
        <v>12.2434745</v>
      </c>
      <c r="CR113" s="6"/>
      <c r="CS113" s="6">
        <v>10.8376164</v>
      </c>
      <c r="CT113" s="6"/>
    </row>
    <row r="114" spans="1:98" x14ac:dyDescent="0.2">
      <c r="A114" s="6">
        <v>2.4559295200000002</v>
      </c>
      <c r="B114" s="6"/>
      <c r="C114" s="6">
        <v>9.9163288400000003</v>
      </c>
      <c r="D114" s="6">
        <v>11.769267599999999</v>
      </c>
      <c r="E114" s="6">
        <v>14.2966582</v>
      </c>
      <c r="F114" s="6">
        <v>14.0461179</v>
      </c>
      <c r="G114" s="6"/>
      <c r="H114" s="6">
        <v>11.5812335</v>
      </c>
      <c r="I114" s="6"/>
      <c r="J114" s="6">
        <v>14.054996600000001</v>
      </c>
      <c r="K114" s="6"/>
      <c r="L114" s="6">
        <v>13.1617791</v>
      </c>
      <c r="M114" s="6"/>
      <c r="N114" s="6">
        <v>12.2430103</v>
      </c>
      <c r="O114" s="6">
        <v>11.930644900000001</v>
      </c>
      <c r="P114" s="6">
        <v>12.5385139</v>
      </c>
      <c r="Q114" s="6">
        <v>12.352608999999999</v>
      </c>
      <c r="R114" s="6">
        <v>9.4649500199999999</v>
      </c>
      <c r="S114" s="6"/>
      <c r="T114" s="6">
        <v>10.645762599999999</v>
      </c>
      <c r="U114" s="6">
        <v>14.6716461</v>
      </c>
      <c r="V114" s="6">
        <v>11.547588599999999</v>
      </c>
      <c r="W114" s="6">
        <v>12.3125824</v>
      </c>
      <c r="X114" s="6">
        <v>16.181400799999999</v>
      </c>
      <c r="Y114" s="6">
        <v>12.567656700000001</v>
      </c>
      <c r="Z114" s="6">
        <v>10.0873522</v>
      </c>
      <c r="AA114" s="6">
        <v>12.087326900000001</v>
      </c>
      <c r="AB114" s="6">
        <v>13.806408599999999</v>
      </c>
      <c r="AC114" s="6">
        <v>10.0652142</v>
      </c>
      <c r="AD114" s="6"/>
      <c r="AE114" s="6"/>
      <c r="AF114" s="6"/>
      <c r="AH114" s="6">
        <v>3.5748558799999999</v>
      </c>
      <c r="AI114" s="6"/>
      <c r="AJ114" s="6">
        <v>10.1792622</v>
      </c>
      <c r="AK114" s="6">
        <v>10.1331551</v>
      </c>
      <c r="AL114" s="6">
        <v>14.527898499999999</v>
      </c>
      <c r="AM114" s="6">
        <v>13.687014700000001</v>
      </c>
      <c r="AN114" s="6"/>
      <c r="AO114" s="6">
        <v>11.708148400000001</v>
      </c>
      <c r="AP114" s="6"/>
      <c r="AQ114" s="6">
        <v>14.6129125</v>
      </c>
      <c r="AR114" s="6"/>
      <c r="AS114" s="6">
        <v>13.377563</v>
      </c>
      <c r="AT114" s="6"/>
      <c r="AU114" s="6">
        <v>12.7309328</v>
      </c>
      <c r="AV114" s="6">
        <v>9.1969487700000006</v>
      </c>
      <c r="AW114" s="6">
        <v>12.5688634</v>
      </c>
      <c r="AX114" s="6">
        <v>12.980639399999999</v>
      </c>
      <c r="AY114" s="6">
        <v>10.636824000000001</v>
      </c>
      <c r="AZ114" s="6"/>
      <c r="BA114" s="6">
        <v>11.138639599999999</v>
      </c>
      <c r="BB114" s="6">
        <v>15.4470057</v>
      </c>
      <c r="BC114" s="6">
        <v>10.2357031</v>
      </c>
      <c r="BD114" s="6">
        <v>12.823028799999999</v>
      </c>
      <c r="BE114" s="6">
        <v>16.179205400000001</v>
      </c>
      <c r="BF114" s="6">
        <v>12.5872501</v>
      </c>
      <c r="BG114" s="6">
        <v>11.1054315</v>
      </c>
      <c r="BH114" s="6">
        <v>12.5182868</v>
      </c>
      <c r="BI114" s="6">
        <v>14.5576791</v>
      </c>
      <c r="BJ114" s="6">
        <v>11.261254599999999</v>
      </c>
      <c r="BK114" s="6"/>
      <c r="BL114" s="6"/>
      <c r="BM114" s="6"/>
      <c r="BO114" s="6">
        <v>6.95682723</v>
      </c>
      <c r="BP114" s="6"/>
      <c r="BQ114" s="6">
        <v>10.5443753</v>
      </c>
      <c r="BR114" s="6">
        <v>6.4935976999999996</v>
      </c>
      <c r="BS114" s="6">
        <v>13.195236899999999</v>
      </c>
      <c r="BT114" s="6">
        <v>12.194603000000001</v>
      </c>
      <c r="BU114" s="6"/>
      <c r="BV114" s="6">
        <v>12.712355000000001</v>
      </c>
      <c r="BW114" s="6"/>
      <c r="BX114" s="6">
        <v>14.923287</v>
      </c>
      <c r="BY114" s="6"/>
      <c r="BZ114" s="6">
        <v>14.128856300000001</v>
      </c>
      <c r="CA114" s="6"/>
      <c r="CB114" s="6">
        <v>10.787470000000001</v>
      </c>
      <c r="CC114" s="6">
        <v>9.1122075099999993</v>
      </c>
      <c r="CD114" s="6">
        <v>9.7840475100000006</v>
      </c>
      <c r="CE114" s="6">
        <v>12.8495556</v>
      </c>
      <c r="CF114" s="6">
        <v>11.3411352</v>
      </c>
      <c r="CG114" s="6"/>
      <c r="CH114" s="6">
        <v>10.8732963</v>
      </c>
      <c r="CI114" s="6">
        <v>15.9506151</v>
      </c>
      <c r="CJ114" s="6">
        <v>8.6121976599999996</v>
      </c>
      <c r="CK114" s="6">
        <v>11.0049718</v>
      </c>
      <c r="CL114" s="6">
        <v>16.090269599999999</v>
      </c>
      <c r="CM114" s="6">
        <v>11.830693500000001</v>
      </c>
      <c r="CN114" s="6">
        <v>10.706023399999999</v>
      </c>
      <c r="CO114" s="6">
        <v>12.509312299999999</v>
      </c>
      <c r="CP114" s="6">
        <v>11.781622</v>
      </c>
      <c r="CQ114" s="6">
        <v>9.4516335500000004</v>
      </c>
      <c r="CR114" s="6"/>
      <c r="CS114" s="6"/>
      <c r="CT114" s="6"/>
    </row>
    <row r="115" spans="1:98" x14ac:dyDescent="0.2">
      <c r="A115" s="6">
        <v>9.1927994500000008</v>
      </c>
      <c r="B115" s="6"/>
      <c r="C115" s="6">
        <v>11.784070399999999</v>
      </c>
      <c r="D115" s="6">
        <v>9.7719548899999999</v>
      </c>
      <c r="E115" s="6">
        <v>15.1217278</v>
      </c>
      <c r="F115" s="6">
        <v>10.660593199999999</v>
      </c>
      <c r="G115" s="6"/>
      <c r="H115" s="6">
        <v>12.4504071</v>
      </c>
      <c r="I115" s="6"/>
      <c r="J115" s="6">
        <v>13.2716136</v>
      </c>
      <c r="K115" s="6"/>
      <c r="L115" s="6">
        <v>11.6891113</v>
      </c>
      <c r="M115" s="6"/>
      <c r="N115" s="6">
        <v>11.1972351</v>
      </c>
      <c r="O115" s="6">
        <v>8.4452632100000002</v>
      </c>
      <c r="P115" s="6">
        <v>9.8543292200000003</v>
      </c>
      <c r="Q115" s="6">
        <v>11.861083000000001</v>
      </c>
      <c r="R115" s="6">
        <v>10.8120248</v>
      </c>
      <c r="S115" s="6"/>
      <c r="T115" s="6"/>
      <c r="U115" s="6">
        <v>14.7843486</v>
      </c>
      <c r="V115" s="6">
        <v>11.5333103</v>
      </c>
      <c r="W115" s="6">
        <v>9.7438851799999995</v>
      </c>
      <c r="X115" s="6">
        <v>16.1497888</v>
      </c>
      <c r="Y115" s="6">
        <v>13.664125</v>
      </c>
      <c r="Z115" s="6">
        <v>13.042750699999999</v>
      </c>
      <c r="AA115" s="6">
        <v>12.0651771</v>
      </c>
      <c r="AB115" s="6">
        <v>12.5932697</v>
      </c>
      <c r="AC115" s="6">
        <v>11.357392600000001</v>
      </c>
      <c r="AD115" s="6"/>
      <c r="AE115" s="6">
        <v>16.476040099999999</v>
      </c>
      <c r="AF115" s="6"/>
      <c r="AH115" s="6">
        <v>5.6813431200000002</v>
      </c>
      <c r="AI115" s="6"/>
      <c r="AJ115" s="6">
        <v>12.3132345</v>
      </c>
      <c r="AK115" s="6">
        <v>6.5264350699999998</v>
      </c>
      <c r="AL115" s="6">
        <v>15.2069037</v>
      </c>
      <c r="AM115" s="6">
        <v>10.713360700000001</v>
      </c>
      <c r="AN115" s="6"/>
      <c r="AO115" s="6">
        <v>13.157599599999999</v>
      </c>
      <c r="AP115" s="6"/>
      <c r="AQ115" s="6">
        <v>13.267712899999999</v>
      </c>
      <c r="AR115" s="6"/>
      <c r="AS115" s="6">
        <v>11.862807800000001</v>
      </c>
      <c r="AT115" s="6"/>
      <c r="AU115" s="6">
        <v>11.1147379</v>
      </c>
      <c r="AV115" s="6">
        <v>8.6334021500000002</v>
      </c>
      <c r="AW115" s="6">
        <v>10.554914999999999</v>
      </c>
      <c r="AX115" s="6">
        <v>12.472622299999999</v>
      </c>
      <c r="AY115" s="6">
        <v>11.6939312</v>
      </c>
      <c r="AZ115" s="6"/>
      <c r="BA115" s="6"/>
      <c r="BB115" s="6">
        <v>14.578077800000001</v>
      </c>
      <c r="BC115" s="6">
        <v>11.446737000000001</v>
      </c>
      <c r="BD115" s="6">
        <v>11.2128915</v>
      </c>
      <c r="BE115" s="6">
        <v>17.206728200000001</v>
      </c>
      <c r="BF115" s="6">
        <v>13.5551283</v>
      </c>
      <c r="BG115" s="6">
        <v>13.7581135</v>
      </c>
      <c r="BH115" s="6">
        <v>12.533711800000001</v>
      </c>
      <c r="BI115" s="6">
        <v>12.0308533</v>
      </c>
      <c r="BJ115" s="6">
        <v>12.365704600000001</v>
      </c>
      <c r="BK115" s="6"/>
      <c r="BL115" s="6">
        <v>14.8252275</v>
      </c>
      <c r="BM115" s="6"/>
      <c r="BO115" s="6">
        <v>-8.3437000000000008E-3</v>
      </c>
      <c r="BP115" s="6"/>
      <c r="BQ115" s="6">
        <v>11.7817367</v>
      </c>
      <c r="BR115" s="6">
        <v>5.1778978699999998</v>
      </c>
      <c r="BS115" s="6">
        <v>15.344881900000001</v>
      </c>
      <c r="BT115" s="6">
        <v>11.039789600000001</v>
      </c>
      <c r="BU115" s="6"/>
      <c r="BV115" s="6">
        <v>13.1581931</v>
      </c>
      <c r="BW115" s="6"/>
      <c r="BX115" s="6">
        <v>14.036138299999999</v>
      </c>
      <c r="BY115" s="6"/>
      <c r="BZ115" s="6">
        <v>11.7839559</v>
      </c>
      <c r="CA115" s="6"/>
      <c r="CB115" s="6">
        <v>10.8976337</v>
      </c>
      <c r="CC115" s="6">
        <v>8.9316092000000005</v>
      </c>
      <c r="CD115" s="6">
        <v>9.0110455100000006</v>
      </c>
      <c r="CE115" s="6">
        <v>11.988240899999999</v>
      </c>
      <c r="CF115" s="6">
        <v>12.366740200000001</v>
      </c>
      <c r="CG115" s="6"/>
      <c r="CH115" s="6"/>
      <c r="CI115" s="6">
        <v>14.967001</v>
      </c>
      <c r="CJ115" s="6">
        <v>10.6932604</v>
      </c>
      <c r="CK115" s="6">
        <v>8.5194947299999999</v>
      </c>
      <c r="CL115" s="6">
        <v>16.3249681</v>
      </c>
      <c r="CM115" s="6">
        <v>14.519451999999999</v>
      </c>
      <c r="CN115" s="6">
        <v>14.0904887</v>
      </c>
      <c r="CO115" s="6">
        <v>12.244878099999999</v>
      </c>
      <c r="CP115" s="6">
        <v>9.6388015199999995</v>
      </c>
      <c r="CQ115" s="6">
        <v>11.6070251</v>
      </c>
      <c r="CR115" s="6"/>
      <c r="CS115" s="6">
        <v>11.7423579</v>
      </c>
      <c r="CT115" s="6"/>
    </row>
    <row r="116" spans="1:98" x14ac:dyDescent="0.2">
      <c r="A116" s="6">
        <v>7.7736568699999999</v>
      </c>
      <c r="B116" s="6"/>
      <c r="C116" s="6">
        <v>14.715506299999999</v>
      </c>
      <c r="D116" s="6">
        <v>10.0687245</v>
      </c>
      <c r="E116" s="6">
        <v>13.3900346</v>
      </c>
      <c r="F116" s="6">
        <v>7.3846715200000004</v>
      </c>
      <c r="G116" s="6"/>
      <c r="H116" s="6">
        <v>10.6851342</v>
      </c>
      <c r="I116" s="6"/>
      <c r="J116" s="6">
        <v>13.809656199999999</v>
      </c>
      <c r="K116" s="6">
        <v>11.560514400000001</v>
      </c>
      <c r="L116" s="6">
        <v>14.4824614</v>
      </c>
      <c r="M116" s="6"/>
      <c r="N116" s="6">
        <v>12.937828</v>
      </c>
      <c r="O116" s="6">
        <v>13.6497726</v>
      </c>
      <c r="P116" s="6">
        <v>8.8074096700000002</v>
      </c>
      <c r="Q116" s="6">
        <v>14.335188</v>
      </c>
      <c r="R116" s="6">
        <v>11.7402193</v>
      </c>
      <c r="S116" s="6"/>
      <c r="T116" s="6">
        <v>12.2289938</v>
      </c>
      <c r="U116" s="6">
        <v>11.748913999999999</v>
      </c>
      <c r="V116" s="6">
        <v>12.2528103</v>
      </c>
      <c r="W116" s="6">
        <v>12.2639704</v>
      </c>
      <c r="X116" s="6">
        <v>16.613357799999999</v>
      </c>
      <c r="Y116" s="6">
        <v>14.003122599999999</v>
      </c>
      <c r="Z116" s="6">
        <v>12.354727799999999</v>
      </c>
      <c r="AA116" s="6">
        <v>12.571217000000001</v>
      </c>
      <c r="AB116" s="6">
        <v>11.0490657</v>
      </c>
      <c r="AC116" s="6">
        <v>12.0113181</v>
      </c>
      <c r="AD116" s="6"/>
      <c r="AE116" s="6">
        <v>11.177342899999999</v>
      </c>
      <c r="AF116" s="6"/>
      <c r="AH116" s="6">
        <v>7.9696129200000003</v>
      </c>
      <c r="AI116" s="6"/>
      <c r="AJ116" s="6">
        <v>14.9833544</v>
      </c>
      <c r="AK116" s="6">
        <v>6.4575745900000001</v>
      </c>
      <c r="AL116" s="6">
        <v>13.8317625</v>
      </c>
      <c r="AM116" s="6">
        <v>7.75231374</v>
      </c>
      <c r="AN116" s="6"/>
      <c r="AO116" s="6">
        <v>10.686097800000001</v>
      </c>
      <c r="AP116" s="6"/>
      <c r="AQ116" s="6">
        <v>13.917478900000001</v>
      </c>
      <c r="AR116" s="6">
        <v>9.1183026199999997</v>
      </c>
      <c r="AS116" s="6">
        <v>14.1404464</v>
      </c>
      <c r="AT116" s="6"/>
      <c r="AU116" s="6">
        <v>14.220771299999999</v>
      </c>
      <c r="AV116" s="6">
        <v>13.6841569</v>
      </c>
      <c r="AW116" s="6">
        <v>9.4027306999999993</v>
      </c>
      <c r="AX116" s="6">
        <v>14.9184859</v>
      </c>
      <c r="AY116" s="6">
        <v>12.7243753</v>
      </c>
      <c r="AZ116" s="6"/>
      <c r="BA116" s="6">
        <v>12.856508399999999</v>
      </c>
      <c r="BB116" s="6">
        <v>12.6292951</v>
      </c>
      <c r="BC116" s="6">
        <v>12.866834600000001</v>
      </c>
      <c r="BD116" s="6">
        <v>13.0071184</v>
      </c>
      <c r="BE116" s="6">
        <v>16.955729399999999</v>
      </c>
      <c r="BF116" s="6">
        <v>14.7461784</v>
      </c>
      <c r="BG116" s="6">
        <v>12.7966806</v>
      </c>
      <c r="BH116" s="6">
        <v>13.1044988</v>
      </c>
      <c r="BI116" s="6">
        <v>11.369444700000001</v>
      </c>
      <c r="BJ116" s="6">
        <v>12.655910799999999</v>
      </c>
      <c r="BK116" s="6"/>
      <c r="BL116" s="6">
        <v>11.3467246</v>
      </c>
      <c r="BM116" s="6"/>
      <c r="BO116" s="6">
        <v>5.7825699799999999</v>
      </c>
      <c r="BP116" s="6"/>
      <c r="BQ116" s="6">
        <v>14.303117200000001</v>
      </c>
      <c r="BR116" s="6">
        <v>5.3452899199999999</v>
      </c>
      <c r="BS116" s="6">
        <v>13.2857678</v>
      </c>
      <c r="BT116" s="6">
        <v>6.2171996900000002</v>
      </c>
      <c r="BU116" s="6"/>
      <c r="BV116" s="6">
        <v>11.5178613</v>
      </c>
      <c r="BW116" s="6"/>
      <c r="BX116" s="6">
        <v>15.170887799999999</v>
      </c>
      <c r="BY116" s="6">
        <v>7.5408564699999996</v>
      </c>
      <c r="BZ116" s="6">
        <v>13.974029099999999</v>
      </c>
      <c r="CA116" s="6"/>
      <c r="CB116" s="6">
        <v>14.5900958</v>
      </c>
      <c r="CC116" s="6">
        <v>10.7748282</v>
      </c>
      <c r="CD116" s="6">
        <v>8.34092272</v>
      </c>
      <c r="CE116" s="6">
        <v>14.144833500000001</v>
      </c>
      <c r="CF116" s="6">
        <v>12.607228599999999</v>
      </c>
      <c r="CG116" s="6"/>
      <c r="CH116" s="6">
        <v>12.966881300000001</v>
      </c>
      <c r="CI116" s="6">
        <v>12.810738300000001</v>
      </c>
      <c r="CJ116" s="6">
        <v>10.775643199999999</v>
      </c>
      <c r="CK116" s="6">
        <v>11.755751399999999</v>
      </c>
      <c r="CL116" s="6">
        <v>17.4378171</v>
      </c>
      <c r="CM116" s="6">
        <v>13.5162171</v>
      </c>
      <c r="CN116" s="6">
        <v>13.4376493</v>
      </c>
      <c r="CO116" s="6">
        <v>13.1766968</v>
      </c>
      <c r="CP116" s="6">
        <v>9.6166131700000008</v>
      </c>
      <c r="CQ116" s="6">
        <v>13.181256299999999</v>
      </c>
      <c r="CR116" s="6"/>
      <c r="CS116" s="6">
        <v>10.9891445</v>
      </c>
      <c r="CT116" s="6"/>
    </row>
    <row r="117" spans="1:98" x14ac:dyDescent="0.2">
      <c r="A117" s="6"/>
      <c r="B117" s="6"/>
      <c r="C117" s="6">
        <v>13.0450702</v>
      </c>
      <c r="D117" s="6">
        <v>10.5036966</v>
      </c>
      <c r="E117" s="6">
        <v>13.5851503</v>
      </c>
      <c r="F117" s="6">
        <v>12.060128499999999</v>
      </c>
      <c r="G117" s="6"/>
      <c r="H117" s="6">
        <v>11.4477703</v>
      </c>
      <c r="I117" s="6"/>
      <c r="J117" s="6">
        <v>14.718620899999999</v>
      </c>
      <c r="K117" s="6"/>
      <c r="L117" s="6">
        <v>12.0520517</v>
      </c>
      <c r="M117" s="6"/>
      <c r="N117" s="6">
        <v>13.6120967</v>
      </c>
      <c r="O117" s="6">
        <v>11.5213207</v>
      </c>
      <c r="P117" s="6"/>
      <c r="Q117" s="6">
        <v>13.550939100000001</v>
      </c>
      <c r="R117" s="6">
        <v>12.5270615</v>
      </c>
      <c r="S117" s="6"/>
      <c r="T117" s="6">
        <v>11.451587200000001</v>
      </c>
      <c r="U117" s="6">
        <v>12.2679191</v>
      </c>
      <c r="V117" s="6">
        <v>12.2529374</v>
      </c>
      <c r="W117" s="6">
        <v>13.607503700000001</v>
      </c>
      <c r="X117" s="6">
        <v>18.290657899999999</v>
      </c>
      <c r="Y117" s="6">
        <v>13.338750299999999</v>
      </c>
      <c r="Z117" s="6">
        <v>12.5457628</v>
      </c>
      <c r="AA117" s="6">
        <v>10.4358161</v>
      </c>
      <c r="AB117" s="6">
        <v>14.2384047</v>
      </c>
      <c r="AC117" s="6">
        <v>10.792408</v>
      </c>
      <c r="AD117" s="6"/>
      <c r="AE117" s="6">
        <v>13.4873802</v>
      </c>
      <c r="AF117" s="6"/>
      <c r="AH117" s="6"/>
      <c r="AI117" s="6"/>
      <c r="AJ117" s="6">
        <v>13.9081299</v>
      </c>
      <c r="AK117" s="6">
        <v>5.8785120099999997</v>
      </c>
      <c r="AL117" s="6">
        <v>14.159642699999999</v>
      </c>
      <c r="AM117" s="6">
        <v>12.6730506</v>
      </c>
      <c r="AN117" s="6"/>
      <c r="AO117" s="6">
        <v>11.817831099999999</v>
      </c>
      <c r="AP117" s="6"/>
      <c r="AQ117" s="6">
        <v>15.2127151</v>
      </c>
      <c r="AR117" s="6"/>
      <c r="AS117" s="6">
        <v>12.043786000000001</v>
      </c>
      <c r="AT117" s="6"/>
      <c r="AU117" s="6">
        <v>14.5745817</v>
      </c>
      <c r="AV117" s="6">
        <v>8.1630709699999997</v>
      </c>
      <c r="AW117" s="6"/>
      <c r="AX117" s="6">
        <v>14.0325279</v>
      </c>
      <c r="AY117" s="6">
        <v>12.645012100000001</v>
      </c>
      <c r="AZ117" s="6"/>
      <c r="BA117" s="6">
        <v>11.4728385</v>
      </c>
      <c r="BB117" s="6">
        <v>12.7706783</v>
      </c>
      <c r="BC117" s="6">
        <v>13.3940339</v>
      </c>
      <c r="BD117" s="6">
        <v>14.525422900000001</v>
      </c>
      <c r="BE117" s="6">
        <v>19.3277982</v>
      </c>
      <c r="BF117" s="6">
        <v>13.034709599999999</v>
      </c>
      <c r="BG117" s="6">
        <v>12.936828200000001</v>
      </c>
      <c r="BH117" s="6">
        <v>11.4371747</v>
      </c>
      <c r="BI117" s="6">
        <v>14.2506907</v>
      </c>
      <c r="BJ117" s="6">
        <v>11.733061899999999</v>
      </c>
      <c r="BK117" s="6"/>
      <c r="BL117" s="6">
        <v>13.3423613</v>
      </c>
      <c r="BM117" s="6"/>
      <c r="BO117" s="6"/>
      <c r="BP117" s="6"/>
      <c r="BQ117" s="6">
        <v>13.003616299999999</v>
      </c>
      <c r="BR117" s="6">
        <v>4.4160357699999997</v>
      </c>
      <c r="BS117" s="6">
        <v>12.824560999999999</v>
      </c>
      <c r="BT117" s="6">
        <v>12.173121200000001</v>
      </c>
      <c r="BU117" s="6"/>
      <c r="BV117" s="6">
        <v>12.9770652</v>
      </c>
      <c r="BW117" s="6"/>
      <c r="BX117" s="6">
        <v>15.0659651</v>
      </c>
      <c r="BY117" s="6"/>
      <c r="BZ117" s="6">
        <v>11.724701400000001</v>
      </c>
      <c r="CA117" s="6"/>
      <c r="CB117" s="6">
        <v>13.7457794</v>
      </c>
      <c r="CC117" s="6">
        <v>7.5658180100000001</v>
      </c>
      <c r="CD117" s="6"/>
      <c r="CE117" s="6">
        <v>13.8791812</v>
      </c>
      <c r="CF117" s="6">
        <v>11.312230599999999</v>
      </c>
      <c r="CG117" s="6"/>
      <c r="CH117" s="6">
        <v>11.552738</v>
      </c>
      <c r="CI117" s="6">
        <v>12.730633600000001</v>
      </c>
      <c r="CJ117" s="6">
        <v>13.631324899999999</v>
      </c>
      <c r="CK117" s="6">
        <v>12.9697373</v>
      </c>
      <c r="CL117" s="6">
        <v>14.3284786</v>
      </c>
      <c r="CM117" s="6">
        <v>12.713234</v>
      </c>
      <c r="CN117" s="6">
        <v>14.129343499999999</v>
      </c>
      <c r="CO117" s="6">
        <v>10.625864099999999</v>
      </c>
      <c r="CP117" s="6">
        <v>11.042083399999999</v>
      </c>
      <c r="CQ117" s="6">
        <v>10.616365</v>
      </c>
      <c r="CR117" s="6"/>
      <c r="CS117" s="6">
        <v>13.7730266</v>
      </c>
      <c r="CT117" s="6"/>
    </row>
    <row r="118" spans="1:98" x14ac:dyDescent="0.2">
      <c r="A118" s="6">
        <v>2.5763886199999999</v>
      </c>
      <c r="B118" s="6"/>
      <c r="C118" s="6">
        <v>12.743399699999999</v>
      </c>
      <c r="D118" s="6">
        <v>10.6696469</v>
      </c>
      <c r="E118" s="6">
        <v>14.894334600000001</v>
      </c>
      <c r="F118" s="6">
        <v>11.863562999999999</v>
      </c>
      <c r="G118" s="6"/>
      <c r="H118" s="6">
        <v>12.9708644</v>
      </c>
      <c r="I118" s="6"/>
      <c r="J118" s="6">
        <v>10.7955667</v>
      </c>
      <c r="K118" s="6"/>
      <c r="L118" s="6">
        <v>11.7346377</v>
      </c>
      <c r="M118" s="6"/>
      <c r="N118" s="6">
        <v>11.173021200000001</v>
      </c>
      <c r="O118" s="6">
        <v>11.0865741</v>
      </c>
      <c r="P118" s="6">
        <v>7.4538879199999997</v>
      </c>
      <c r="Q118" s="6">
        <v>13.4038775</v>
      </c>
      <c r="R118" s="6">
        <v>11.065510400000001</v>
      </c>
      <c r="S118" s="6"/>
      <c r="T118" s="6">
        <v>10.9437815</v>
      </c>
      <c r="U118" s="6">
        <v>13.075527599999999</v>
      </c>
      <c r="V118" s="6">
        <v>11.52556</v>
      </c>
      <c r="W118" s="6">
        <v>12.438466999999999</v>
      </c>
      <c r="X118" s="6">
        <v>16.4489938</v>
      </c>
      <c r="Y118" s="6">
        <v>12.4453874</v>
      </c>
      <c r="Z118" s="6">
        <v>11.7320729</v>
      </c>
      <c r="AA118" s="6">
        <v>13.7894012</v>
      </c>
      <c r="AB118" s="6">
        <v>12.289967000000001</v>
      </c>
      <c r="AC118" s="6"/>
      <c r="AD118" s="6"/>
      <c r="AE118" s="6">
        <v>12.5113564</v>
      </c>
      <c r="AF118" s="6"/>
      <c r="AH118" s="6">
        <v>2.28296615</v>
      </c>
      <c r="AI118" s="6"/>
      <c r="AJ118" s="6">
        <v>13.0082483</v>
      </c>
      <c r="AK118" s="6">
        <v>8.2438547</v>
      </c>
      <c r="AL118" s="6">
        <v>15.1913523</v>
      </c>
      <c r="AM118" s="6">
        <v>12.1936763</v>
      </c>
      <c r="AN118" s="6"/>
      <c r="AO118" s="6">
        <v>13.3603121</v>
      </c>
      <c r="AP118" s="6"/>
      <c r="AQ118" s="6">
        <v>11.151701299999999</v>
      </c>
      <c r="AR118" s="6"/>
      <c r="AS118" s="6">
        <v>11.593171699999999</v>
      </c>
      <c r="AT118" s="6"/>
      <c r="AU118" s="6">
        <v>11.819344900000001</v>
      </c>
      <c r="AV118" s="6">
        <v>12.2368962</v>
      </c>
      <c r="AW118" s="6">
        <v>7.9683960799999998</v>
      </c>
      <c r="AX118" s="6">
        <v>13.5000576</v>
      </c>
      <c r="AY118" s="6">
        <v>11.665717900000001</v>
      </c>
      <c r="AZ118" s="6"/>
      <c r="BA118" s="6">
        <v>10.8636078</v>
      </c>
      <c r="BB118" s="6">
        <v>13.4166656</v>
      </c>
      <c r="BC118" s="6">
        <v>11.0478056</v>
      </c>
      <c r="BD118" s="6">
        <v>13.3355858</v>
      </c>
      <c r="BE118" s="6">
        <v>16.571656399999998</v>
      </c>
      <c r="BF118" s="6">
        <v>11.8009363</v>
      </c>
      <c r="BG118" s="6">
        <v>12.495526</v>
      </c>
      <c r="BH118" s="6">
        <v>13.1357494</v>
      </c>
      <c r="BI118" s="6">
        <v>12.8726152</v>
      </c>
      <c r="BJ118" s="6"/>
      <c r="BK118" s="6"/>
      <c r="BL118" s="6">
        <v>12.296313899999999</v>
      </c>
      <c r="BM118" s="6"/>
      <c r="BO118" s="6">
        <v>1.25015952</v>
      </c>
      <c r="BP118" s="6"/>
      <c r="BQ118" s="6">
        <v>12.7463485</v>
      </c>
      <c r="BR118" s="6">
        <v>7.0911920500000001</v>
      </c>
      <c r="BS118" s="6">
        <v>15.735484599999999</v>
      </c>
      <c r="BT118" s="6">
        <v>12.2864076</v>
      </c>
      <c r="BU118" s="6"/>
      <c r="BV118" s="6">
        <v>13.829970400000001</v>
      </c>
      <c r="BW118" s="6"/>
      <c r="BX118" s="6">
        <v>11.7889132</v>
      </c>
      <c r="BY118" s="6"/>
      <c r="BZ118" s="6">
        <v>11.570956199999999</v>
      </c>
      <c r="CA118" s="6"/>
      <c r="CB118" s="6">
        <v>10.454288999999999</v>
      </c>
      <c r="CC118" s="6">
        <v>11.884475800000001</v>
      </c>
      <c r="CD118" s="6">
        <v>6.1050431600000001</v>
      </c>
      <c r="CE118" s="6">
        <v>13.2336916</v>
      </c>
      <c r="CF118" s="6">
        <v>12.162797299999999</v>
      </c>
      <c r="CG118" s="6"/>
      <c r="CH118" s="6">
        <v>10.3661376</v>
      </c>
      <c r="CI118" s="6">
        <v>14.97677</v>
      </c>
      <c r="CJ118" s="6">
        <v>10.5882743</v>
      </c>
      <c r="CK118" s="6">
        <v>12.379746600000001</v>
      </c>
      <c r="CL118" s="6">
        <v>14.147665999999999</v>
      </c>
      <c r="CM118" s="6">
        <v>11.895139800000001</v>
      </c>
      <c r="CN118" s="6">
        <v>13.1232954</v>
      </c>
      <c r="CO118" s="6">
        <v>12.475414300000001</v>
      </c>
      <c r="CP118" s="6">
        <v>9.5032254799999993</v>
      </c>
      <c r="CQ118" s="6"/>
      <c r="CR118" s="6"/>
      <c r="CS118" s="6">
        <v>11.9940172</v>
      </c>
      <c r="CT118" s="6"/>
    </row>
    <row r="119" spans="1:98" x14ac:dyDescent="0.2">
      <c r="A119" s="6">
        <v>8.3268628800000002</v>
      </c>
      <c r="B119" s="6"/>
      <c r="C119" s="6">
        <v>11.268208599999999</v>
      </c>
      <c r="D119" s="6">
        <v>10.872974900000001</v>
      </c>
      <c r="E119" s="6">
        <v>15.574927600000001</v>
      </c>
      <c r="F119" s="6">
        <v>9.6832525599999997</v>
      </c>
      <c r="G119" s="6"/>
      <c r="H119" s="6">
        <v>10.834123399999999</v>
      </c>
      <c r="I119" s="6"/>
      <c r="J119" s="6">
        <v>14.238268700000001</v>
      </c>
      <c r="K119" s="6"/>
      <c r="L119" s="6">
        <v>13.891688800000001</v>
      </c>
      <c r="M119" s="6"/>
      <c r="N119" s="6">
        <v>12.2871814</v>
      </c>
      <c r="O119" s="6">
        <v>12.2856392</v>
      </c>
      <c r="P119" s="6">
        <v>11.125523299999999</v>
      </c>
      <c r="Q119" s="6">
        <v>13.7121186</v>
      </c>
      <c r="R119" s="6">
        <v>11.1753125</v>
      </c>
      <c r="S119" s="6"/>
      <c r="T119" s="6">
        <v>11.758752299999999</v>
      </c>
      <c r="U119" s="6">
        <v>13.1431153</v>
      </c>
      <c r="V119" s="6">
        <v>11.6322864</v>
      </c>
      <c r="W119" s="6">
        <v>12.308673300000001</v>
      </c>
      <c r="X119" s="6">
        <v>17.357362999999999</v>
      </c>
      <c r="Y119" s="6">
        <v>14.4882732</v>
      </c>
      <c r="Z119" s="6">
        <v>13.223637999999999</v>
      </c>
      <c r="AA119" s="6">
        <v>11.752455899999999</v>
      </c>
      <c r="AB119" s="6">
        <v>12.219997299999999</v>
      </c>
      <c r="AC119" s="6">
        <v>13.222147400000001</v>
      </c>
      <c r="AD119" s="6"/>
      <c r="AE119" s="6">
        <v>12.9896478</v>
      </c>
      <c r="AF119" s="6"/>
      <c r="AH119" s="6">
        <v>7.6378422800000001</v>
      </c>
      <c r="AI119" s="6"/>
      <c r="AJ119" s="6">
        <v>10.772248599999999</v>
      </c>
      <c r="AK119" s="6">
        <v>7.9544929599999996</v>
      </c>
      <c r="AL119" s="6">
        <v>15.775744</v>
      </c>
      <c r="AM119" s="6">
        <v>10.538674</v>
      </c>
      <c r="AN119" s="6"/>
      <c r="AO119" s="6">
        <v>11.571496700000001</v>
      </c>
      <c r="AP119" s="6"/>
      <c r="AQ119" s="6">
        <v>14.419196700000001</v>
      </c>
      <c r="AR119" s="6"/>
      <c r="AS119" s="6">
        <v>14.3264225</v>
      </c>
      <c r="AT119" s="6"/>
      <c r="AU119" s="6">
        <v>13.043198200000001</v>
      </c>
      <c r="AV119" s="6">
        <v>12.6638872</v>
      </c>
      <c r="AW119" s="6">
        <v>10.3774166</v>
      </c>
      <c r="AX119" s="6">
        <v>13.7430567</v>
      </c>
      <c r="AY119" s="6">
        <v>11.701007499999999</v>
      </c>
      <c r="AZ119" s="6"/>
      <c r="BA119" s="6">
        <v>11.83933</v>
      </c>
      <c r="BB119" s="6">
        <v>13.739865</v>
      </c>
      <c r="BC119" s="6">
        <v>12.2368992</v>
      </c>
      <c r="BD119" s="6">
        <v>13.069240600000001</v>
      </c>
      <c r="BE119" s="6">
        <v>17.503833499999999</v>
      </c>
      <c r="BF119" s="6">
        <v>14.383144</v>
      </c>
      <c r="BG119" s="6">
        <v>13.8203336</v>
      </c>
      <c r="BH119" s="6">
        <v>12.6308018</v>
      </c>
      <c r="BI119" s="6">
        <v>12.7615325</v>
      </c>
      <c r="BJ119" s="6">
        <v>14.0561042</v>
      </c>
      <c r="BK119" s="6"/>
      <c r="BL119" s="6">
        <v>12.9376762</v>
      </c>
      <c r="BM119" s="6"/>
      <c r="BO119" s="6">
        <v>3.6659928100000001</v>
      </c>
      <c r="BP119" s="6"/>
      <c r="BQ119" s="6">
        <v>10.6925893</v>
      </c>
      <c r="BR119" s="6">
        <v>5.9313946800000004</v>
      </c>
      <c r="BS119" s="6">
        <v>15.4000722</v>
      </c>
      <c r="BT119" s="6">
        <v>9.1694315</v>
      </c>
      <c r="BU119" s="6"/>
      <c r="BV119" s="6">
        <v>12.2257075</v>
      </c>
      <c r="BW119" s="6"/>
      <c r="BX119" s="6">
        <v>15.487459299999999</v>
      </c>
      <c r="BY119" s="6"/>
      <c r="BZ119" s="6">
        <v>14.158988300000001</v>
      </c>
      <c r="CA119" s="6"/>
      <c r="CB119" s="6">
        <v>9.9895222300000004</v>
      </c>
      <c r="CC119" s="6">
        <v>11.456698400000001</v>
      </c>
      <c r="CD119" s="6">
        <v>8.8121676799999999</v>
      </c>
      <c r="CE119" s="6">
        <v>14.3552616</v>
      </c>
      <c r="CF119" s="6">
        <v>11.9892029</v>
      </c>
      <c r="CG119" s="6"/>
      <c r="CH119" s="6">
        <v>12.1530798</v>
      </c>
      <c r="CI119" s="6">
        <v>15.539019400000001</v>
      </c>
      <c r="CJ119" s="6">
        <v>11.6935305</v>
      </c>
      <c r="CK119" s="6">
        <v>12.155436999999999</v>
      </c>
      <c r="CL119" s="6">
        <v>13.895054500000001</v>
      </c>
      <c r="CM119" s="6">
        <v>14.392934500000001</v>
      </c>
      <c r="CN119" s="6">
        <v>14.1135617</v>
      </c>
      <c r="CO119" s="6">
        <v>11.1168508</v>
      </c>
      <c r="CP119" s="6">
        <v>12.464012200000001</v>
      </c>
      <c r="CQ119" s="6">
        <v>14.074676699999999</v>
      </c>
      <c r="CR119" s="6"/>
      <c r="CS119" s="6">
        <v>12.332439900000001</v>
      </c>
      <c r="CT119" s="6"/>
    </row>
    <row r="120" spans="1:98" x14ac:dyDescent="0.2">
      <c r="A120" s="6">
        <v>1.97768893</v>
      </c>
      <c r="B120" s="6"/>
      <c r="C120" s="6">
        <v>10.484379799999999</v>
      </c>
      <c r="D120" s="6">
        <v>9.9910966299999995</v>
      </c>
      <c r="E120" s="6">
        <v>14.1056221</v>
      </c>
      <c r="F120" s="6">
        <v>11.6147144</v>
      </c>
      <c r="G120" s="6"/>
      <c r="H120" s="6">
        <v>12.031456500000001</v>
      </c>
      <c r="I120" s="6"/>
      <c r="J120" s="6">
        <v>10.6346697</v>
      </c>
      <c r="K120" s="6">
        <v>12.5079631</v>
      </c>
      <c r="L120" s="6">
        <v>12.7761102</v>
      </c>
      <c r="M120" s="6"/>
      <c r="N120" s="6">
        <v>13.007034300000001</v>
      </c>
      <c r="O120" s="6">
        <v>11.256491799999999</v>
      </c>
      <c r="P120" s="6">
        <v>10.571847399999999</v>
      </c>
      <c r="Q120" s="6">
        <v>12.660804799999999</v>
      </c>
      <c r="R120" s="6">
        <v>10.3386584</v>
      </c>
      <c r="S120" s="6"/>
      <c r="T120" s="6"/>
      <c r="U120" s="6">
        <v>12.323440400000001</v>
      </c>
      <c r="V120" s="6">
        <v>11.4094917</v>
      </c>
      <c r="W120" s="6">
        <v>9.9033812500000007</v>
      </c>
      <c r="X120" s="6">
        <v>13.953268899999999</v>
      </c>
      <c r="Y120" s="6">
        <v>14.620219799999999</v>
      </c>
      <c r="Z120" s="6">
        <v>12.698032299999999</v>
      </c>
      <c r="AA120" s="6">
        <v>13.3972067</v>
      </c>
      <c r="AB120" s="6">
        <v>11.1167468</v>
      </c>
      <c r="AC120" s="6">
        <v>11.488653599999999</v>
      </c>
      <c r="AD120" s="6"/>
      <c r="AE120" s="6">
        <v>12.622241300000001</v>
      </c>
      <c r="AF120" s="6"/>
      <c r="AH120" s="6">
        <v>3.2223582199999998</v>
      </c>
      <c r="AI120" s="6"/>
      <c r="AJ120" s="6">
        <v>11.0132599</v>
      </c>
      <c r="AK120" s="6">
        <v>6.1540342800000003</v>
      </c>
      <c r="AL120" s="6">
        <v>14.3057768</v>
      </c>
      <c r="AM120" s="6">
        <v>11.914302899999999</v>
      </c>
      <c r="AN120" s="6"/>
      <c r="AO120" s="6">
        <v>12.546747399999999</v>
      </c>
      <c r="AP120" s="6"/>
      <c r="AQ120" s="6">
        <v>10.5305076</v>
      </c>
      <c r="AR120" s="6">
        <v>12.2530704</v>
      </c>
      <c r="AS120" s="6">
        <v>13.1878423</v>
      </c>
      <c r="AT120" s="6"/>
      <c r="AU120" s="6">
        <v>13.922621599999999</v>
      </c>
      <c r="AV120" s="6">
        <v>10.8541437</v>
      </c>
      <c r="AW120" s="6">
        <v>10.942734400000001</v>
      </c>
      <c r="AX120" s="6">
        <v>13.000927799999999</v>
      </c>
      <c r="AY120" s="6">
        <v>11.102539999999999</v>
      </c>
      <c r="AZ120" s="6"/>
      <c r="BA120" s="6"/>
      <c r="BB120" s="6">
        <v>13.2654231</v>
      </c>
      <c r="BC120" s="6">
        <v>10.793774000000001</v>
      </c>
      <c r="BD120" s="6">
        <v>10.712819</v>
      </c>
      <c r="BE120" s="6">
        <v>13.580341000000001</v>
      </c>
      <c r="BF120" s="6">
        <v>14.2569237</v>
      </c>
      <c r="BG120" s="6">
        <v>13.168672900000001</v>
      </c>
      <c r="BH120" s="6">
        <v>13.9288422</v>
      </c>
      <c r="BI120" s="6">
        <v>12.297503799999999</v>
      </c>
      <c r="BJ120" s="6">
        <v>12.936142800000001</v>
      </c>
      <c r="BK120" s="6"/>
      <c r="BL120" s="6">
        <v>12.8965336</v>
      </c>
      <c r="BM120" s="6"/>
      <c r="BO120" s="6">
        <v>4.5504387900000003</v>
      </c>
      <c r="BP120" s="6"/>
      <c r="BQ120" s="6">
        <v>11.214798699999999</v>
      </c>
      <c r="BR120" s="6">
        <v>5.21444347</v>
      </c>
      <c r="BS120" s="6">
        <v>14.727415300000001</v>
      </c>
      <c r="BT120" s="6">
        <v>11.3854472</v>
      </c>
      <c r="BU120" s="6"/>
      <c r="BV120" s="6">
        <v>13.0777921</v>
      </c>
      <c r="BW120" s="6"/>
      <c r="BX120" s="6">
        <v>10.7071471</v>
      </c>
      <c r="BY120" s="6">
        <v>10.7041544</v>
      </c>
      <c r="BZ120" s="6">
        <v>12.5343783</v>
      </c>
      <c r="CA120" s="6"/>
      <c r="CB120" s="6">
        <v>12.2953873</v>
      </c>
      <c r="CC120" s="6">
        <v>8.66132919</v>
      </c>
      <c r="CD120" s="6">
        <v>8.3851419499999995</v>
      </c>
      <c r="CE120" s="6">
        <v>13.3626425</v>
      </c>
      <c r="CF120" s="6">
        <v>11.089589500000001</v>
      </c>
      <c r="CG120" s="6"/>
      <c r="CH120" s="6"/>
      <c r="CI120" s="6">
        <v>15.854471500000001</v>
      </c>
      <c r="CJ120" s="6">
        <v>9.4068788899999998</v>
      </c>
      <c r="CK120" s="6">
        <v>9.9246119700000008</v>
      </c>
      <c r="CL120" s="6">
        <v>13.966307199999999</v>
      </c>
      <c r="CM120" s="6">
        <v>14.145422699999999</v>
      </c>
      <c r="CN120" s="6">
        <v>14.875010899999999</v>
      </c>
      <c r="CO120" s="6">
        <v>13.341546599999999</v>
      </c>
      <c r="CP120" s="6">
        <v>11.170450900000001</v>
      </c>
      <c r="CQ120" s="6">
        <v>10.7547122</v>
      </c>
      <c r="CR120" s="6"/>
      <c r="CS120" s="6">
        <v>12.7675953</v>
      </c>
      <c r="CT120" s="6"/>
    </row>
    <row r="121" spans="1:98" x14ac:dyDescent="0.2">
      <c r="A121" s="6">
        <v>6.3405914000000001</v>
      </c>
      <c r="B121" s="6"/>
      <c r="C121" s="6">
        <v>12.417947399999999</v>
      </c>
      <c r="D121" s="6">
        <v>11.0861827</v>
      </c>
      <c r="E121" s="6">
        <v>11.3301494</v>
      </c>
      <c r="F121" s="6">
        <v>10.728583799999999</v>
      </c>
      <c r="G121" s="6"/>
      <c r="H121" s="6">
        <v>12.3909831</v>
      </c>
      <c r="I121" s="6"/>
      <c r="J121" s="6">
        <v>13.2248856</v>
      </c>
      <c r="K121" s="6"/>
      <c r="L121" s="6">
        <v>10.063853399999999</v>
      </c>
      <c r="M121" s="6"/>
      <c r="N121" s="6">
        <v>13.253337800000001</v>
      </c>
      <c r="O121" s="6">
        <v>11.73179</v>
      </c>
      <c r="P121" s="6">
        <v>9.8701812899999997</v>
      </c>
      <c r="Q121" s="6">
        <v>14.3791888</v>
      </c>
      <c r="R121" s="6">
        <v>12.594725800000001</v>
      </c>
      <c r="S121" s="6"/>
      <c r="T121" s="6">
        <v>11.803501799999999</v>
      </c>
      <c r="U121" s="6">
        <v>12.3364145</v>
      </c>
      <c r="V121" s="6">
        <v>11.518500700000001</v>
      </c>
      <c r="W121" s="6">
        <v>11.4067737</v>
      </c>
      <c r="X121" s="6">
        <v>15.269163199999999</v>
      </c>
      <c r="Y121" s="6">
        <v>16.557568400000001</v>
      </c>
      <c r="Z121" s="6">
        <v>12.5568232</v>
      </c>
      <c r="AA121" s="6">
        <v>10.532872100000001</v>
      </c>
      <c r="AB121" s="6">
        <v>12.5281293</v>
      </c>
      <c r="AC121" s="6">
        <v>10.8809763</v>
      </c>
      <c r="AD121" s="6"/>
      <c r="AE121" s="6">
        <v>10.806164799999999</v>
      </c>
      <c r="AF121" s="6"/>
      <c r="AH121" s="6">
        <v>7.0585104699999999</v>
      </c>
      <c r="AI121" s="6"/>
      <c r="AJ121" s="6">
        <v>11.575406900000001</v>
      </c>
      <c r="AK121" s="6">
        <v>7.4724471499999998</v>
      </c>
      <c r="AL121" s="6">
        <v>11.828886199999999</v>
      </c>
      <c r="AM121" s="6">
        <v>11.238386800000001</v>
      </c>
      <c r="AN121" s="6"/>
      <c r="AO121" s="6">
        <v>12.2494631</v>
      </c>
      <c r="AP121" s="6"/>
      <c r="AQ121" s="6">
        <v>13.992753199999999</v>
      </c>
      <c r="AR121" s="6"/>
      <c r="AS121" s="6">
        <v>10.736495</v>
      </c>
      <c r="AT121" s="6"/>
      <c r="AU121" s="6">
        <v>13.196579099999999</v>
      </c>
      <c r="AV121" s="6">
        <v>11.569324</v>
      </c>
      <c r="AW121" s="6">
        <v>9.9765498000000008</v>
      </c>
      <c r="AX121" s="6">
        <v>15.117825699999999</v>
      </c>
      <c r="AY121" s="6">
        <v>13.1421087</v>
      </c>
      <c r="AZ121" s="6"/>
      <c r="BA121" s="6">
        <v>12.216492300000001</v>
      </c>
      <c r="BB121" s="6">
        <v>12.690318899999999</v>
      </c>
      <c r="BC121" s="6">
        <v>11.740619799999999</v>
      </c>
      <c r="BD121" s="6">
        <v>12.2799993</v>
      </c>
      <c r="BE121" s="6">
        <v>15.653217400000001</v>
      </c>
      <c r="BF121" s="6">
        <v>16.491472600000002</v>
      </c>
      <c r="BG121" s="6">
        <v>13.179971500000001</v>
      </c>
      <c r="BH121" s="6">
        <v>12.8018356</v>
      </c>
      <c r="BI121" s="6">
        <v>11.7936318</v>
      </c>
      <c r="BJ121" s="6">
        <v>10.9998802</v>
      </c>
      <c r="BK121" s="6"/>
      <c r="BL121" s="6">
        <v>10.565022900000001</v>
      </c>
      <c r="BM121" s="6"/>
      <c r="BO121" s="6">
        <v>6.5848176</v>
      </c>
      <c r="BP121" s="6"/>
      <c r="BQ121" s="6">
        <v>10.125090500000001</v>
      </c>
      <c r="BR121" s="6">
        <v>4.9022569200000001</v>
      </c>
      <c r="BS121" s="6">
        <v>11.836109499999999</v>
      </c>
      <c r="BT121" s="6">
        <v>11.788804000000001</v>
      </c>
      <c r="BU121" s="6"/>
      <c r="BV121" s="6">
        <v>11.100130099999999</v>
      </c>
      <c r="BW121" s="6"/>
      <c r="BX121" s="6">
        <v>14.418556499999999</v>
      </c>
      <c r="BY121" s="6"/>
      <c r="BZ121" s="6">
        <v>9.7678087100000006</v>
      </c>
      <c r="CA121" s="6"/>
      <c r="CB121" s="6">
        <v>11.556549199999999</v>
      </c>
      <c r="CC121" s="6">
        <v>10.532774699999999</v>
      </c>
      <c r="CD121" s="6">
        <v>9.2932463199999997</v>
      </c>
      <c r="CE121" s="6">
        <v>14.6364774</v>
      </c>
      <c r="CF121" s="6">
        <v>13.776988100000001</v>
      </c>
      <c r="CG121" s="6"/>
      <c r="CH121" s="6">
        <v>12.0573456</v>
      </c>
      <c r="CI121" s="6">
        <v>15.110250799999999</v>
      </c>
      <c r="CJ121" s="6">
        <v>10.785313500000001</v>
      </c>
      <c r="CK121" s="6">
        <v>10.233128300000001</v>
      </c>
      <c r="CL121" s="6">
        <v>16.6710019</v>
      </c>
      <c r="CM121" s="6">
        <v>13.2325094</v>
      </c>
      <c r="CN121" s="6">
        <v>13.769044900000001</v>
      </c>
      <c r="CO121" s="6">
        <v>10.1380158</v>
      </c>
      <c r="CP121" s="6">
        <v>11.0041432</v>
      </c>
      <c r="CQ121" s="6">
        <v>10.019604599999999</v>
      </c>
      <c r="CR121" s="6"/>
      <c r="CS121" s="6">
        <v>9.2022214200000008</v>
      </c>
      <c r="CT121" s="6"/>
    </row>
    <row r="122" spans="1:98" x14ac:dyDescent="0.2">
      <c r="A122" s="6">
        <v>3.1744643400000001</v>
      </c>
      <c r="B122" s="6"/>
      <c r="C122" s="6">
        <v>9.0213547999999992</v>
      </c>
      <c r="D122" s="6">
        <v>8.3445577899999996</v>
      </c>
      <c r="E122" s="6">
        <v>16.964465000000001</v>
      </c>
      <c r="F122" s="6">
        <v>13.5146894</v>
      </c>
      <c r="G122" s="6"/>
      <c r="H122" s="6">
        <v>12.051266699999999</v>
      </c>
      <c r="I122" s="6"/>
      <c r="J122" s="6">
        <v>12.2317099</v>
      </c>
      <c r="K122" s="6"/>
      <c r="L122" s="6">
        <v>13.124733600000001</v>
      </c>
      <c r="M122" s="6"/>
      <c r="N122" s="6">
        <v>14.084617400000001</v>
      </c>
      <c r="O122" s="6">
        <v>10.5953134</v>
      </c>
      <c r="P122" s="6">
        <v>11.442907200000001</v>
      </c>
      <c r="Q122" s="6">
        <v>11.3404788</v>
      </c>
      <c r="R122" s="6">
        <v>12.1498074</v>
      </c>
      <c r="S122" s="6"/>
      <c r="T122" s="6"/>
      <c r="U122" s="6">
        <v>12.1831453</v>
      </c>
      <c r="V122" s="6">
        <v>11.132975200000001</v>
      </c>
      <c r="W122" s="6">
        <v>11.655271300000001</v>
      </c>
      <c r="X122" s="6">
        <v>17.742276499999999</v>
      </c>
      <c r="Y122" s="6">
        <v>12.5685333</v>
      </c>
      <c r="Z122" s="6">
        <v>13.498256899999999</v>
      </c>
      <c r="AA122" s="6">
        <v>13.536611499999999</v>
      </c>
      <c r="AB122" s="6">
        <v>13.636760499999999</v>
      </c>
      <c r="AC122" s="6">
        <v>10.287758500000001</v>
      </c>
      <c r="AD122" s="6"/>
      <c r="AE122" s="6">
        <v>10.6840276</v>
      </c>
      <c r="AF122" s="6"/>
      <c r="AH122" s="6">
        <v>2.7669772899999998</v>
      </c>
      <c r="AI122" s="6"/>
      <c r="AJ122" s="6">
        <v>10.037958700000001</v>
      </c>
      <c r="AK122" s="6">
        <v>6.9434173699999997</v>
      </c>
      <c r="AL122" s="6">
        <v>17.4102195</v>
      </c>
      <c r="AM122" s="6">
        <v>13.376613799999999</v>
      </c>
      <c r="AN122" s="6"/>
      <c r="AO122" s="6">
        <v>12.750305000000001</v>
      </c>
      <c r="AP122" s="6"/>
      <c r="AQ122" s="6">
        <v>12.2183674</v>
      </c>
      <c r="AR122" s="6"/>
      <c r="AS122" s="6">
        <v>13.279197</v>
      </c>
      <c r="AT122" s="6"/>
      <c r="AU122" s="6">
        <v>15.0523261</v>
      </c>
      <c r="AV122" s="6">
        <v>10.698452899999999</v>
      </c>
      <c r="AW122" s="6">
        <v>11.360386200000001</v>
      </c>
      <c r="AX122" s="6">
        <v>11.242858500000001</v>
      </c>
      <c r="AY122" s="6">
        <v>12.6613439</v>
      </c>
      <c r="AZ122" s="6"/>
      <c r="BA122" s="6"/>
      <c r="BB122" s="6">
        <v>12.740571299999999</v>
      </c>
      <c r="BC122" s="6">
        <v>11.5427997</v>
      </c>
      <c r="BD122" s="6">
        <v>12.882308699999999</v>
      </c>
      <c r="BE122" s="6">
        <v>18.1629322</v>
      </c>
      <c r="BF122" s="6">
        <v>12.6779156</v>
      </c>
      <c r="BG122" s="6">
        <v>12.659663699999999</v>
      </c>
      <c r="BH122" s="6">
        <v>13.9659195</v>
      </c>
      <c r="BI122" s="6">
        <v>14.015380199999999</v>
      </c>
      <c r="BJ122" s="6">
        <v>11.5520446</v>
      </c>
      <c r="BK122" s="6"/>
      <c r="BL122" s="6">
        <v>10.456586100000001</v>
      </c>
      <c r="BM122" s="6"/>
      <c r="BO122" s="6">
        <v>4.3209177399999996</v>
      </c>
      <c r="BP122" s="6"/>
      <c r="BQ122" s="6">
        <v>8.56329925</v>
      </c>
      <c r="BR122" s="6">
        <v>6.2447253600000003</v>
      </c>
      <c r="BS122" s="6">
        <v>16.910314799999998</v>
      </c>
      <c r="BT122" s="6">
        <v>12.4081493</v>
      </c>
      <c r="BU122" s="6"/>
      <c r="BV122" s="6">
        <v>11.9957142</v>
      </c>
      <c r="BW122" s="6"/>
      <c r="BX122" s="6">
        <v>13.2163536</v>
      </c>
      <c r="BY122" s="6"/>
      <c r="BZ122" s="6">
        <v>13.3359486</v>
      </c>
      <c r="CA122" s="6"/>
      <c r="CB122" s="6">
        <v>13.204763700000001</v>
      </c>
      <c r="CC122" s="6">
        <v>10.127917</v>
      </c>
      <c r="CD122" s="6">
        <v>10.0394811</v>
      </c>
      <c r="CE122" s="6">
        <v>11.650369700000001</v>
      </c>
      <c r="CF122" s="6">
        <v>13.2830884</v>
      </c>
      <c r="CG122" s="6"/>
      <c r="CH122" s="6"/>
      <c r="CI122" s="6">
        <v>14.8147777</v>
      </c>
      <c r="CJ122" s="6">
        <v>10.9965229</v>
      </c>
      <c r="CK122" s="6">
        <v>11.23541</v>
      </c>
      <c r="CL122" s="6">
        <v>17.240949700000002</v>
      </c>
      <c r="CM122" s="6">
        <v>11.1903124</v>
      </c>
      <c r="CN122" s="6">
        <v>13.3438075</v>
      </c>
      <c r="CO122" s="6">
        <v>13.402226000000001</v>
      </c>
      <c r="CP122" s="6">
        <v>9.2490589199999995</v>
      </c>
      <c r="CQ122" s="6">
        <v>8.7656242500000001</v>
      </c>
      <c r="CR122" s="6"/>
      <c r="CS122" s="6">
        <v>10.2456608</v>
      </c>
      <c r="CT122" s="6"/>
    </row>
    <row r="123" spans="1:98" x14ac:dyDescent="0.2">
      <c r="A123" s="6">
        <v>9.3120364200000001</v>
      </c>
      <c r="B123" s="6"/>
      <c r="C123" s="6">
        <v>11.0812171</v>
      </c>
      <c r="D123" s="6">
        <v>10.703799800000001</v>
      </c>
      <c r="E123" s="6">
        <v>14.315857100000001</v>
      </c>
      <c r="F123" s="6">
        <v>13.9036559</v>
      </c>
      <c r="G123" s="6"/>
      <c r="H123" s="6">
        <v>11.944221600000001</v>
      </c>
      <c r="I123" s="6"/>
      <c r="J123" s="6">
        <v>10.526404100000001</v>
      </c>
      <c r="K123" s="6"/>
      <c r="L123" s="6">
        <v>12.0161049</v>
      </c>
      <c r="M123" s="6"/>
      <c r="N123" s="6">
        <v>12.255530200000001</v>
      </c>
      <c r="O123" s="6">
        <v>10.7906906</v>
      </c>
      <c r="P123" s="6">
        <v>15.242601000000001</v>
      </c>
      <c r="Q123" s="6">
        <v>12.9409999</v>
      </c>
      <c r="R123" s="6">
        <v>13.039640500000001</v>
      </c>
      <c r="S123" s="6"/>
      <c r="T123" s="6"/>
      <c r="U123" s="6">
        <v>12.4845989</v>
      </c>
      <c r="V123" s="6">
        <v>11.7013628</v>
      </c>
      <c r="W123" s="6">
        <v>11.2207653</v>
      </c>
      <c r="X123" s="6">
        <v>14.463939399999999</v>
      </c>
      <c r="Y123" s="6">
        <v>12.4409081</v>
      </c>
      <c r="Z123" s="6">
        <v>12.346937499999999</v>
      </c>
      <c r="AA123" s="6">
        <v>11.044421399999999</v>
      </c>
      <c r="AB123" s="6">
        <v>12.837858499999999</v>
      </c>
      <c r="AC123" s="6">
        <v>10.3784791</v>
      </c>
      <c r="AD123" s="6"/>
      <c r="AE123" s="6">
        <v>12.803458900000001</v>
      </c>
      <c r="AF123" s="6"/>
      <c r="AH123" s="6">
        <v>9.7064079999999997</v>
      </c>
      <c r="AI123" s="6"/>
      <c r="AJ123" s="6">
        <v>11.7357295</v>
      </c>
      <c r="AK123" s="6">
        <v>8.6303544999999993</v>
      </c>
      <c r="AL123" s="6">
        <v>14.3869133</v>
      </c>
      <c r="AM123" s="6">
        <v>13.398850599999999</v>
      </c>
      <c r="AN123" s="6"/>
      <c r="AO123" s="6">
        <v>12.714423699999999</v>
      </c>
      <c r="AP123" s="6"/>
      <c r="AQ123" s="6">
        <v>11.3942117</v>
      </c>
      <c r="AR123" s="6"/>
      <c r="AS123" s="6">
        <v>11.174838299999999</v>
      </c>
      <c r="AT123" s="6"/>
      <c r="AU123" s="6">
        <v>12.7942737</v>
      </c>
      <c r="AV123" s="6">
        <v>9.3782688400000005</v>
      </c>
      <c r="AW123" s="6">
        <v>15.6950026</v>
      </c>
      <c r="AX123" s="6">
        <v>13.844715600000001</v>
      </c>
      <c r="AY123" s="6">
        <v>13.6809309</v>
      </c>
      <c r="AZ123" s="6"/>
      <c r="BA123" s="6"/>
      <c r="BB123" s="6">
        <v>13.201961499999999</v>
      </c>
      <c r="BC123" s="6">
        <v>11.0521808</v>
      </c>
      <c r="BD123" s="6">
        <v>12.3704558</v>
      </c>
      <c r="BE123" s="6">
        <v>15.1948992</v>
      </c>
      <c r="BF123" s="6">
        <v>13.2454249</v>
      </c>
      <c r="BG123" s="6">
        <v>13.670042199999999</v>
      </c>
      <c r="BH123" s="6">
        <v>11.9319489</v>
      </c>
      <c r="BI123" s="6">
        <v>12.1857086</v>
      </c>
      <c r="BJ123" s="6">
        <v>11.106078699999999</v>
      </c>
      <c r="BK123" s="6"/>
      <c r="BL123" s="6">
        <v>12.9110522</v>
      </c>
      <c r="BM123" s="6"/>
      <c r="BO123" s="6">
        <v>10.177218399999999</v>
      </c>
      <c r="BP123" s="6"/>
      <c r="BQ123" s="6">
        <v>11.639693400000001</v>
      </c>
      <c r="BR123" s="6">
        <v>7.038513</v>
      </c>
      <c r="BS123" s="6">
        <v>14.968068199999999</v>
      </c>
      <c r="BT123" s="6">
        <v>12.7949255</v>
      </c>
      <c r="BU123" s="6"/>
      <c r="BV123" s="6">
        <v>11.8796751</v>
      </c>
      <c r="BW123" s="6"/>
      <c r="BX123" s="6">
        <v>10.6151347</v>
      </c>
      <c r="BY123" s="6"/>
      <c r="BZ123" s="6">
        <v>11.273311899999999</v>
      </c>
      <c r="CA123" s="6"/>
      <c r="CB123" s="6">
        <v>11.828211899999999</v>
      </c>
      <c r="CC123" s="6">
        <v>9.7835483300000003</v>
      </c>
      <c r="CD123" s="6">
        <v>10.660851600000001</v>
      </c>
      <c r="CE123" s="6">
        <v>13.076877400000001</v>
      </c>
      <c r="CF123" s="6">
        <v>14.444536100000001</v>
      </c>
      <c r="CG123" s="6"/>
      <c r="CH123" s="6"/>
      <c r="CI123" s="6">
        <v>15.2536629</v>
      </c>
      <c r="CJ123" s="6">
        <v>10.729425300000001</v>
      </c>
      <c r="CK123" s="6">
        <v>10.279657</v>
      </c>
      <c r="CL123" s="6">
        <v>13.0514367</v>
      </c>
      <c r="CM123" s="6">
        <v>8.8772595899999995</v>
      </c>
      <c r="CN123" s="6">
        <v>13.477615699999999</v>
      </c>
      <c r="CO123" s="6">
        <v>10.736283500000001</v>
      </c>
      <c r="CP123" s="6">
        <v>10.032156000000001</v>
      </c>
      <c r="CQ123" s="6">
        <v>10.2504998</v>
      </c>
      <c r="CR123" s="6"/>
      <c r="CS123" s="6">
        <v>10.8578733</v>
      </c>
      <c r="CT123" s="6"/>
    </row>
    <row r="124" spans="1:98" x14ac:dyDescent="0.2">
      <c r="A124" s="6">
        <v>8.1831269100000004</v>
      </c>
      <c r="B124" s="6"/>
      <c r="C124" s="6">
        <v>13.215643699999999</v>
      </c>
      <c r="D124" s="6">
        <v>12.323761299999999</v>
      </c>
      <c r="E124" s="6">
        <v>13.2632032</v>
      </c>
      <c r="F124" s="6">
        <v>8.5401280400000008</v>
      </c>
      <c r="G124" s="6"/>
      <c r="H124" s="6">
        <v>10.2529374</v>
      </c>
      <c r="I124" s="6"/>
      <c r="J124" s="6">
        <v>15.0755062</v>
      </c>
      <c r="K124" s="6"/>
      <c r="L124" s="6">
        <v>14.7014797</v>
      </c>
      <c r="M124" s="6"/>
      <c r="N124" s="6">
        <v>12.824286499999999</v>
      </c>
      <c r="O124" s="6">
        <v>11.876328900000001</v>
      </c>
      <c r="P124" s="6">
        <v>11.4058169</v>
      </c>
      <c r="Q124" s="6">
        <v>10.9664622</v>
      </c>
      <c r="R124" s="6">
        <v>11.899062300000001</v>
      </c>
      <c r="S124" s="6"/>
      <c r="T124" s="6">
        <v>13.245983000000001</v>
      </c>
      <c r="U124" s="6">
        <v>12.5562665</v>
      </c>
      <c r="V124" s="6">
        <v>11.206037500000001</v>
      </c>
      <c r="W124" s="6">
        <v>10.7427557</v>
      </c>
      <c r="X124" s="6">
        <v>17.604437399999998</v>
      </c>
      <c r="Y124" s="6">
        <v>13.221306200000001</v>
      </c>
      <c r="Z124" s="6">
        <v>12.956456599999999</v>
      </c>
      <c r="AA124" s="6">
        <v>13.710376</v>
      </c>
      <c r="AB124" s="6">
        <v>13.372130500000001</v>
      </c>
      <c r="AC124" s="6">
        <v>10.871943699999999</v>
      </c>
      <c r="AD124" s="6"/>
      <c r="AE124" s="6">
        <v>11.3635663</v>
      </c>
      <c r="AF124" s="6"/>
      <c r="AH124" s="6">
        <v>7.5456330200000004</v>
      </c>
      <c r="AI124" s="6"/>
      <c r="AJ124" s="6">
        <v>13.8160536</v>
      </c>
      <c r="AK124" s="6">
        <v>12.019632400000001</v>
      </c>
      <c r="AL124" s="6">
        <v>13.596504299999999</v>
      </c>
      <c r="AM124" s="6">
        <v>8.2230942799999998</v>
      </c>
      <c r="AN124" s="6"/>
      <c r="AO124" s="6">
        <v>10.738683399999999</v>
      </c>
      <c r="AP124" s="6"/>
      <c r="AQ124" s="6">
        <v>15.0619681</v>
      </c>
      <c r="AR124" s="6"/>
      <c r="AS124" s="6">
        <v>15.392233600000001</v>
      </c>
      <c r="AT124" s="6"/>
      <c r="AU124" s="6">
        <v>13.4890075</v>
      </c>
      <c r="AV124" s="6">
        <v>11.8551099</v>
      </c>
      <c r="AW124" s="6">
        <v>11.469072000000001</v>
      </c>
      <c r="AX124" s="6">
        <v>12.2401921</v>
      </c>
      <c r="AY124" s="6">
        <v>12.502162999999999</v>
      </c>
      <c r="AZ124" s="6"/>
      <c r="BA124" s="6">
        <v>13.988654</v>
      </c>
      <c r="BB124" s="6">
        <v>13.333546699999999</v>
      </c>
      <c r="BC124" s="6">
        <v>10.976778899999999</v>
      </c>
      <c r="BD124" s="6">
        <v>11.864379599999999</v>
      </c>
      <c r="BE124" s="6">
        <v>17.301853399999999</v>
      </c>
      <c r="BF124" s="6">
        <v>13.5766142</v>
      </c>
      <c r="BG124" s="6">
        <v>13.813699700000001</v>
      </c>
      <c r="BH124" s="6">
        <v>14.386381200000001</v>
      </c>
      <c r="BI124" s="6">
        <v>14.056028</v>
      </c>
      <c r="BJ124" s="6">
        <v>11.8636868</v>
      </c>
      <c r="BK124" s="6"/>
      <c r="BL124" s="6">
        <v>11.535937199999999</v>
      </c>
      <c r="BM124" s="6"/>
      <c r="BO124" s="6">
        <v>9.5039725700000002</v>
      </c>
      <c r="BP124" s="6"/>
      <c r="BQ124" s="6">
        <v>14.223323000000001</v>
      </c>
      <c r="BR124" s="6">
        <v>7.4300175900000003</v>
      </c>
      <c r="BS124" s="6">
        <v>14.1138073</v>
      </c>
      <c r="BT124" s="6">
        <v>8.5045727299999996</v>
      </c>
      <c r="BU124" s="6"/>
      <c r="BV124" s="6">
        <v>10.451437800000001</v>
      </c>
      <c r="BW124" s="6"/>
      <c r="BX124" s="6">
        <v>16.1172246</v>
      </c>
      <c r="BY124" s="6"/>
      <c r="BZ124" s="6">
        <v>14.6375815</v>
      </c>
      <c r="CA124" s="6"/>
      <c r="CB124" s="6">
        <v>11.430222499999999</v>
      </c>
      <c r="CC124" s="6">
        <v>6.8336870699999999</v>
      </c>
      <c r="CD124" s="6">
        <v>9.4359598099999999</v>
      </c>
      <c r="CE124" s="6">
        <v>12.270289500000001</v>
      </c>
      <c r="CF124" s="6">
        <v>11.720846999999999</v>
      </c>
      <c r="CG124" s="6"/>
      <c r="CH124" s="6">
        <v>12.916148</v>
      </c>
      <c r="CI124" s="6">
        <v>14.5406245</v>
      </c>
      <c r="CJ124" s="6">
        <v>9.2975491100000003</v>
      </c>
      <c r="CK124" s="6">
        <v>11.699359899999999</v>
      </c>
      <c r="CL124" s="6">
        <v>16.217007200000001</v>
      </c>
      <c r="CM124" s="6">
        <v>13.6444422</v>
      </c>
      <c r="CN124" s="6">
        <v>13.435079099999999</v>
      </c>
      <c r="CO124" s="6">
        <v>13.4826063</v>
      </c>
      <c r="CP124" s="6">
        <v>10.4362014</v>
      </c>
      <c r="CQ124" s="6">
        <v>10.9713783</v>
      </c>
      <c r="CR124" s="6"/>
      <c r="CS124" s="6">
        <v>10.9891516</v>
      </c>
      <c r="CT124" s="6"/>
    </row>
    <row r="125" spans="1:98" x14ac:dyDescent="0.2">
      <c r="A125" s="6">
        <v>6.30302849</v>
      </c>
      <c r="B125" s="6"/>
      <c r="C125" s="6">
        <v>13.1082549</v>
      </c>
      <c r="D125" s="6">
        <v>10.6617336</v>
      </c>
      <c r="E125" s="6">
        <v>12.859264899999999</v>
      </c>
      <c r="F125" s="6">
        <v>11.1776936</v>
      </c>
      <c r="G125" s="6"/>
      <c r="H125" s="6">
        <v>9.7790889599999993</v>
      </c>
      <c r="I125" s="6"/>
      <c r="J125" s="6">
        <v>13.2007464</v>
      </c>
      <c r="K125" s="6"/>
      <c r="L125" s="6">
        <v>13.690881900000001</v>
      </c>
      <c r="M125" s="6"/>
      <c r="N125" s="6">
        <v>11.605710999999999</v>
      </c>
      <c r="O125" s="6">
        <v>10.7134467</v>
      </c>
      <c r="P125" s="6">
        <v>10.221575</v>
      </c>
      <c r="Q125" s="6">
        <v>14.1388237</v>
      </c>
      <c r="R125" s="6">
        <v>10.1583951</v>
      </c>
      <c r="S125" s="6"/>
      <c r="T125" s="6"/>
      <c r="U125" s="6">
        <v>14.3687588</v>
      </c>
      <c r="V125" s="6">
        <v>11.5993922</v>
      </c>
      <c r="W125" s="6">
        <v>11.2472689</v>
      </c>
      <c r="X125" s="6">
        <v>16.584507500000001</v>
      </c>
      <c r="Y125" s="6">
        <v>13.886972999999999</v>
      </c>
      <c r="Z125" s="6">
        <v>12.079689999999999</v>
      </c>
      <c r="AA125" s="6">
        <v>12.9991386</v>
      </c>
      <c r="AB125" s="6">
        <v>13.3682882</v>
      </c>
      <c r="AC125" s="6">
        <v>10.4613874</v>
      </c>
      <c r="AD125" s="6"/>
      <c r="AE125" s="6">
        <v>12.440233599999999</v>
      </c>
      <c r="AF125" s="6"/>
      <c r="AH125" s="6">
        <v>5.7874363400000002</v>
      </c>
      <c r="AI125" s="6"/>
      <c r="AJ125" s="6">
        <v>13.7055784</v>
      </c>
      <c r="AK125" s="6">
        <v>8.7467527900000004</v>
      </c>
      <c r="AL125" s="6">
        <v>13.0638922</v>
      </c>
      <c r="AM125" s="6">
        <v>10.149772499999999</v>
      </c>
      <c r="AN125" s="6"/>
      <c r="AO125" s="6">
        <v>9.7411096399999995</v>
      </c>
      <c r="AP125" s="6"/>
      <c r="AQ125" s="6">
        <v>13.3291547</v>
      </c>
      <c r="AR125" s="6"/>
      <c r="AS125" s="6">
        <v>13.589112699999999</v>
      </c>
      <c r="AT125" s="6"/>
      <c r="AU125" s="6">
        <v>11.930194</v>
      </c>
      <c r="AV125" s="6">
        <v>9.3288970399999993</v>
      </c>
      <c r="AW125" s="6">
        <v>9.4645539200000002</v>
      </c>
      <c r="AX125" s="6">
        <v>14.670418400000001</v>
      </c>
      <c r="AY125" s="6">
        <v>10.294896400000001</v>
      </c>
      <c r="AZ125" s="6"/>
      <c r="BA125" s="6"/>
      <c r="BB125" s="6">
        <v>14.890074200000001</v>
      </c>
      <c r="BC125" s="6">
        <v>12.3044426</v>
      </c>
      <c r="BD125" s="6">
        <v>12.071710400000001</v>
      </c>
      <c r="BE125" s="6">
        <v>16.291150900000002</v>
      </c>
      <c r="BF125" s="6">
        <v>13.790297600000001</v>
      </c>
      <c r="BG125" s="6">
        <v>13.1329089</v>
      </c>
      <c r="BH125" s="6">
        <v>13.519451999999999</v>
      </c>
      <c r="BI125" s="6">
        <v>14.3486659</v>
      </c>
      <c r="BJ125" s="6">
        <v>11.257953499999999</v>
      </c>
      <c r="BK125" s="6"/>
      <c r="BL125" s="6">
        <v>10.8149449</v>
      </c>
      <c r="BM125" s="6"/>
      <c r="BO125" s="6">
        <v>6.6286689000000001</v>
      </c>
      <c r="BP125" s="6"/>
      <c r="BQ125" s="6">
        <v>12.0470966</v>
      </c>
      <c r="BR125" s="6">
        <v>8.5696088100000001</v>
      </c>
      <c r="BS125" s="6">
        <v>13.474656599999999</v>
      </c>
      <c r="BT125" s="6">
        <v>9.8882911900000003</v>
      </c>
      <c r="BU125" s="6"/>
      <c r="BV125" s="6">
        <v>9.6665222800000006</v>
      </c>
      <c r="BW125" s="6"/>
      <c r="BX125" s="6">
        <v>13.8811093</v>
      </c>
      <c r="BY125" s="6"/>
      <c r="BZ125" s="6">
        <v>12.342538599999999</v>
      </c>
      <c r="CA125" s="6"/>
      <c r="CB125" s="6">
        <v>11.5933724</v>
      </c>
      <c r="CC125" s="6">
        <v>7.6072267299999998</v>
      </c>
      <c r="CD125" s="6">
        <v>8.7949811400000009</v>
      </c>
      <c r="CE125" s="6">
        <v>14.3301956</v>
      </c>
      <c r="CF125" s="6">
        <v>10.855094299999999</v>
      </c>
      <c r="CG125" s="6"/>
      <c r="CH125" s="6"/>
      <c r="CI125" s="6">
        <v>15.8969402</v>
      </c>
      <c r="CJ125" s="6">
        <v>10.308009</v>
      </c>
      <c r="CK125" s="6">
        <v>10.7136529</v>
      </c>
      <c r="CL125" s="6">
        <v>17.0963548</v>
      </c>
      <c r="CM125" s="6">
        <v>13.818732000000001</v>
      </c>
      <c r="CN125" s="6">
        <v>13.6887916</v>
      </c>
      <c r="CO125" s="6">
        <v>11.9377122</v>
      </c>
      <c r="CP125" s="6">
        <v>9.6509727400000003</v>
      </c>
      <c r="CQ125" s="6">
        <v>9.8827332099999996</v>
      </c>
      <c r="CR125" s="6"/>
      <c r="CS125" s="6">
        <v>10.6343804</v>
      </c>
      <c r="CT125" s="6"/>
    </row>
    <row r="126" spans="1:98" x14ac:dyDescent="0.2">
      <c r="A126" s="6">
        <v>6.6210573899999998</v>
      </c>
      <c r="B126" s="6"/>
      <c r="C126" s="6">
        <v>8.8528290999999992</v>
      </c>
      <c r="D126" s="6">
        <v>10.5420549</v>
      </c>
      <c r="E126" s="6">
        <v>12.0374543</v>
      </c>
      <c r="F126" s="6">
        <v>11.9109125</v>
      </c>
      <c r="G126" s="6"/>
      <c r="H126" s="6">
        <v>11.311697199999999</v>
      </c>
      <c r="I126" s="6"/>
      <c r="J126" s="6">
        <v>14.563408600000001</v>
      </c>
      <c r="K126" s="6"/>
      <c r="L126" s="6"/>
      <c r="M126" s="6"/>
      <c r="N126" s="6">
        <v>11.6016362</v>
      </c>
      <c r="O126" s="6">
        <v>13.1891389</v>
      </c>
      <c r="P126" s="6">
        <v>12.1374619</v>
      </c>
      <c r="Q126" s="6">
        <v>12.580779100000001</v>
      </c>
      <c r="R126" s="6">
        <v>12.877910999999999</v>
      </c>
      <c r="S126" s="6"/>
      <c r="T126" s="6">
        <v>13.490582099999999</v>
      </c>
      <c r="U126" s="6">
        <v>12.404479</v>
      </c>
      <c r="V126" s="6">
        <v>11.3534501</v>
      </c>
      <c r="W126" s="6">
        <v>11.6069095</v>
      </c>
      <c r="X126" s="6">
        <v>15.440259299999999</v>
      </c>
      <c r="Y126" s="6">
        <v>17.729912800000001</v>
      </c>
      <c r="Z126" s="6">
        <v>11.1966047</v>
      </c>
      <c r="AA126" s="6">
        <v>10.5841169</v>
      </c>
      <c r="AB126" s="6"/>
      <c r="AC126" s="6">
        <v>10.799152100000001</v>
      </c>
      <c r="AD126" s="6"/>
      <c r="AE126" s="6">
        <v>12.952177499999999</v>
      </c>
      <c r="AF126" s="6"/>
      <c r="AH126" s="6">
        <v>6.6662665099999998</v>
      </c>
      <c r="AI126" s="6"/>
      <c r="AJ126" s="6">
        <v>9.6150042399999993</v>
      </c>
      <c r="AK126" s="6">
        <v>8.1742366200000003</v>
      </c>
      <c r="AL126" s="6">
        <v>12.4174886</v>
      </c>
      <c r="AM126" s="6">
        <v>12.5928284</v>
      </c>
      <c r="AN126" s="6"/>
      <c r="AO126" s="6">
        <v>11.445728799999999</v>
      </c>
      <c r="AP126" s="6"/>
      <c r="AQ126" s="6">
        <v>14.835728100000001</v>
      </c>
      <c r="AR126" s="6"/>
      <c r="AS126" s="6"/>
      <c r="AT126" s="6"/>
      <c r="AU126" s="6">
        <v>11.831738700000001</v>
      </c>
      <c r="AV126" s="6">
        <v>14.031408300000001</v>
      </c>
      <c r="AW126" s="6">
        <v>13.1857411</v>
      </c>
      <c r="AX126" s="6">
        <v>13.319361600000001</v>
      </c>
      <c r="AY126" s="6">
        <v>13.4933426</v>
      </c>
      <c r="AZ126" s="6"/>
      <c r="BA126" s="6">
        <v>13.468533600000001</v>
      </c>
      <c r="BB126" s="6">
        <v>13.066486100000001</v>
      </c>
      <c r="BC126" s="6">
        <v>11.9609504</v>
      </c>
      <c r="BD126" s="6">
        <v>12.8692873</v>
      </c>
      <c r="BE126" s="6">
        <v>15.9864354</v>
      </c>
      <c r="BF126" s="6">
        <v>17.6195609</v>
      </c>
      <c r="BG126" s="6">
        <v>11.567292500000001</v>
      </c>
      <c r="BH126" s="6">
        <v>11.650050999999999</v>
      </c>
      <c r="BI126" s="6"/>
      <c r="BJ126" s="6">
        <v>12.0652916</v>
      </c>
      <c r="BK126" s="6"/>
      <c r="BL126" s="6">
        <v>12.8063193</v>
      </c>
      <c r="BM126" s="6"/>
      <c r="BO126" s="6">
        <v>7.07615924</v>
      </c>
      <c r="BP126" s="6"/>
      <c r="BQ126" s="6">
        <v>9.9280164200000005</v>
      </c>
      <c r="BR126" s="6">
        <v>6.2090458399999999</v>
      </c>
      <c r="BS126" s="6">
        <v>12.4287972</v>
      </c>
      <c r="BT126" s="6">
        <v>13.0342831</v>
      </c>
      <c r="BU126" s="6"/>
      <c r="BV126" s="6">
        <v>11.468792000000001</v>
      </c>
      <c r="BW126" s="6"/>
      <c r="BX126" s="6">
        <v>15.148406899999999</v>
      </c>
      <c r="BY126" s="6"/>
      <c r="BZ126" s="6"/>
      <c r="CA126" s="6"/>
      <c r="CB126" s="6">
        <v>9.5194534500000003</v>
      </c>
      <c r="CC126" s="6">
        <v>13.222120200000001</v>
      </c>
      <c r="CD126" s="6">
        <v>11.539934199999999</v>
      </c>
      <c r="CE126" s="6">
        <v>14.3637994</v>
      </c>
      <c r="CF126" s="6">
        <v>13.685044400000001</v>
      </c>
      <c r="CG126" s="6"/>
      <c r="CH126" s="6">
        <v>12.8821561</v>
      </c>
      <c r="CI126" s="6">
        <v>15.226084699999999</v>
      </c>
      <c r="CJ126" s="6">
        <v>10.6482048</v>
      </c>
      <c r="CK126" s="6">
        <v>10.5603806</v>
      </c>
      <c r="CL126" s="6">
        <v>15.401132799999999</v>
      </c>
      <c r="CM126" s="6">
        <v>16.928321700000001</v>
      </c>
      <c r="CN126" s="6">
        <v>12.658481099999999</v>
      </c>
      <c r="CO126" s="6">
        <v>10.469997899999999</v>
      </c>
      <c r="CP126" s="6"/>
      <c r="CQ126" s="6">
        <v>10.7792023</v>
      </c>
      <c r="CR126" s="6"/>
      <c r="CS126" s="6">
        <v>12.6179994</v>
      </c>
      <c r="CT126" s="6"/>
    </row>
    <row r="127" spans="1:98" x14ac:dyDescent="0.2">
      <c r="A127" s="6">
        <v>8.3571078599999993</v>
      </c>
      <c r="B127" s="6"/>
      <c r="C127" s="6">
        <v>14.1050573</v>
      </c>
      <c r="D127" s="6">
        <v>11.2038802</v>
      </c>
      <c r="E127" s="6">
        <v>13.7582024</v>
      </c>
      <c r="F127" s="6"/>
      <c r="G127" s="6"/>
      <c r="H127" s="6">
        <v>12.291723299999999</v>
      </c>
      <c r="I127" s="6"/>
      <c r="J127" s="6">
        <v>12.222331799999999</v>
      </c>
      <c r="K127" s="6"/>
      <c r="L127" s="6"/>
      <c r="M127" s="6"/>
      <c r="N127" s="6">
        <v>12.231761199999999</v>
      </c>
      <c r="O127" s="6">
        <v>12.748473799999999</v>
      </c>
      <c r="P127" s="6">
        <v>12.473386100000001</v>
      </c>
      <c r="Q127" s="6">
        <v>13.053985300000001</v>
      </c>
      <c r="R127" s="6">
        <v>12.1010236</v>
      </c>
      <c r="S127" s="6"/>
      <c r="T127" s="6">
        <v>13.713612700000001</v>
      </c>
      <c r="U127" s="6">
        <v>13.600667899999999</v>
      </c>
      <c r="V127" s="6">
        <v>12.347582600000001</v>
      </c>
      <c r="W127" s="6">
        <v>12.704798500000001</v>
      </c>
      <c r="X127" s="6">
        <v>16.444024899999999</v>
      </c>
      <c r="Y127" s="6">
        <v>10.435389000000001</v>
      </c>
      <c r="Z127" s="6">
        <v>15.020443999999999</v>
      </c>
      <c r="AA127" s="6">
        <v>13.9996565</v>
      </c>
      <c r="AB127" s="6"/>
      <c r="AC127" s="6">
        <v>10.8907127</v>
      </c>
      <c r="AD127" s="6"/>
      <c r="AE127" s="6">
        <v>12.0496211</v>
      </c>
      <c r="AF127" s="6"/>
      <c r="AH127" s="6">
        <v>7.2243053000000002</v>
      </c>
      <c r="AI127" s="6"/>
      <c r="AJ127" s="6">
        <v>14.320744100000001</v>
      </c>
      <c r="AK127" s="6">
        <v>8.2177880999999999</v>
      </c>
      <c r="AL127" s="6">
        <v>13.7042819</v>
      </c>
      <c r="AM127" s="6"/>
      <c r="AN127" s="6"/>
      <c r="AO127" s="6">
        <v>12.6204833</v>
      </c>
      <c r="AP127" s="6"/>
      <c r="AQ127" s="6">
        <v>12.8156044</v>
      </c>
      <c r="AR127" s="6"/>
      <c r="AS127" s="6"/>
      <c r="AT127" s="6"/>
      <c r="AU127" s="6">
        <v>13.121000799999999</v>
      </c>
      <c r="AV127" s="6">
        <v>12.7137989</v>
      </c>
      <c r="AW127" s="6">
        <v>12.1804562</v>
      </c>
      <c r="AX127" s="6">
        <v>13.849776500000001</v>
      </c>
      <c r="AY127" s="6">
        <v>12.7856977</v>
      </c>
      <c r="AZ127" s="6"/>
      <c r="BA127" s="6">
        <v>13.9964069</v>
      </c>
      <c r="BB127" s="6">
        <v>14.080417799999999</v>
      </c>
      <c r="BC127" s="6">
        <v>13.0727707</v>
      </c>
      <c r="BD127" s="6">
        <v>13.8231184</v>
      </c>
      <c r="BE127" s="6">
        <v>16.640922700000001</v>
      </c>
      <c r="BF127" s="6">
        <v>9.83310672</v>
      </c>
      <c r="BG127" s="6">
        <v>15.874468</v>
      </c>
      <c r="BH127" s="6">
        <v>15.273442299999999</v>
      </c>
      <c r="BI127" s="6"/>
      <c r="BJ127" s="6">
        <v>11.082481700000001</v>
      </c>
      <c r="BK127" s="6"/>
      <c r="BL127" s="6">
        <v>11.494141600000001</v>
      </c>
      <c r="BM127" s="6"/>
      <c r="BO127" s="6">
        <v>6.6774205100000001</v>
      </c>
      <c r="BP127" s="6"/>
      <c r="BQ127" s="6">
        <v>11.3986368</v>
      </c>
      <c r="BR127" s="6">
        <v>5.9439799100000004</v>
      </c>
      <c r="BS127" s="6">
        <v>15.2958514</v>
      </c>
      <c r="BT127" s="6"/>
      <c r="BU127" s="6"/>
      <c r="BV127" s="6">
        <v>13.9239681</v>
      </c>
      <c r="BW127" s="6"/>
      <c r="BX127" s="6">
        <v>13.6944295</v>
      </c>
      <c r="BY127" s="6"/>
      <c r="BZ127" s="6"/>
      <c r="CA127" s="6"/>
      <c r="CB127" s="6">
        <v>11.625932499999999</v>
      </c>
      <c r="CC127" s="6">
        <v>8.8914981700000002</v>
      </c>
      <c r="CD127" s="6">
        <v>13.386495699999999</v>
      </c>
      <c r="CE127" s="6">
        <v>14.678671700000001</v>
      </c>
      <c r="CF127" s="6">
        <v>13.2781445</v>
      </c>
      <c r="CG127" s="6"/>
      <c r="CH127" s="6">
        <v>13.075489299999999</v>
      </c>
      <c r="CI127" s="6">
        <v>15.182646500000001</v>
      </c>
      <c r="CJ127" s="6">
        <v>11.6420788</v>
      </c>
      <c r="CK127" s="6">
        <v>12.4777304</v>
      </c>
      <c r="CL127" s="6">
        <v>15.160253600000001</v>
      </c>
      <c r="CM127" s="6">
        <v>10.7462456</v>
      </c>
      <c r="CN127" s="6">
        <v>15.2456993</v>
      </c>
      <c r="CO127" s="6">
        <v>14.551431900000001</v>
      </c>
      <c r="CP127" s="6"/>
      <c r="CQ127" s="6">
        <v>10.406417599999999</v>
      </c>
      <c r="CR127" s="6"/>
      <c r="CS127" s="6">
        <v>10.340377500000001</v>
      </c>
      <c r="CT127" s="6"/>
    </row>
    <row r="128" spans="1:98" x14ac:dyDescent="0.2">
      <c r="A128" s="6">
        <v>8.9652351299999999</v>
      </c>
      <c r="B128" s="6"/>
      <c r="C128" s="6">
        <v>13.983928799999999</v>
      </c>
      <c r="D128" s="6">
        <v>11.1076617</v>
      </c>
      <c r="E128" s="6">
        <v>14.059116299999999</v>
      </c>
      <c r="F128" s="6">
        <v>11.3888783</v>
      </c>
      <c r="G128" s="6"/>
      <c r="H128" s="6">
        <v>12.332839399999999</v>
      </c>
      <c r="I128" s="6"/>
      <c r="J128" s="6">
        <v>11.557056899999999</v>
      </c>
      <c r="K128" s="6"/>
      <c r="L128" s="6">
        <v>10.967989899999999</v>
      </c>
      <c r="M128" s="6"/>
      <c r="N128" s="6">
        <v>12.1525637</v>
      </c>
      <c r="O128" s="6">
        <v>13.3979286</v>
      </c>
      <c r="P128" s="6">
        <v>13.794426</v>
      </c>
      <c r="Q128" s="6">
        <v>11.5675188</v>
      </c>
      <c r="R128" s="6">
        <v>13.3003097</v>
      </c>
      <c r="S128" s="6"/>
      <c r="T128" s="6"/>
      <c r="U128" s="6">
        <v>13.0248834</v>
      </c>
      <c r="V128" s="6">
        <v>11.9483818</v>
      </c>
      <c r="W128" s="6">
        <v>10.9130539</v>
      </c>
      <c r="X128" s="6">
        <v>16.059266300000001</v>
      </c>
      <c r="Y128" s="6">
        <v>13.278927100000001</v>
      </c>
      <c r="Z128" s="6"/>
      <c r="AA128" s="6">
        <v>13.5550684</v>
      </c>
      <c r="AB128" s="6"/>
      <c r="AC128" s="6">
        <v>13.4072412</v>
      </c>
      <c r="AD128" s="6"/>
      <c r="AE128" s="6">
        <v>13.8355479</v>
      </c>
      <c r="AF128" s="6"/>
      <c r="AH128" s="6">
        <v>9.7454610299999995</v>
      </c>
      <c r="AI128" s="6"/>
      <c r="AJ128" s="6">
        <v>13.8474685</v>
      </c>
      <c r="AK128" s="6">
        <v>6.6317794799999996</v>
      </c>
      <c r="AL128" s="6">
        <v>13.752798800000001</v>
      </c>
      <c r="AM128" s="6">
        <v>11.9367888</v>
      </c>
      <c r="AN128" s="6"/>
      <c r="AO128" s="6">
        <v>12.6876578</v>
      </c>
      <c r="AP128" s="6"/>
      <c r="AQ128" s="6">
        <v>11.8454342</v>
      </c>
      <c r="AR128" s="6"/>
      <c r="AS128" s="6">
        <v>11.334044199999999</v>
      </c>
      <c r="AT128" s="6"/>
      <c r="AU128" s="6">
        <v>12.875615</v>
      </c>
      <c r="AV128" s="6">
        <v>14.014674299999999</v>
      </c>
      <c r="AW128" s="6">
        <v>14.4772017</v>
      </c>
      <c r="AX128" s="6">
        <v>12.356085999999999</v>
      </c>
      <c r="AY128" s="6">
        <v>13.7658766</v>
      </c>
      <c r="AZ128" s="6"/>
      <c r="BA128" s="6"/>
      <c r="BB128" s="6">
        <v>13.605907699999999</v>
      </c>
      <c r="BC128" s="6">
        <v>12.3858274</v>
      </c>
      <c r="BD128" s="6">
        <v>11.922993099999999</v>
      </c>
      <c r="BE128" s="6">
        <v>16.488089599999999</v>
      </c>
      <c r="BF128" s="6">
        <v>13.829484900000001</v>
      </c>
      <c r="BG128" s="6"/>
      <c r="BH128" s="6">
        <v>14.145629700000001</v>
      </c>
      <c r="BI128" s="6"/>
      <c r="BJ128" s="6">
        <v>13.8272435</v>
      </c>
      <c r="BK128" s="6"/>
      <c r="BL128" s="6">
        <v>14.215448200000001</v>
      </c>
      <c r="BM128" s="6"/>
      <c r="BO128" s="6">
        <v>5.1630968599999996</v>
      </c>
      <c r="BP128" s="6"/>
      <c r="BQ128" s="6">
        <v>12.847769899999999</v>
      </c>
      <c r="BR128" s="6">
        <v>3.8183802199999999</v>
      </c>
      <c r="BS128" s="6">
        <v>14.5757697</v>
      </c>
      <c r="BT128" s="6">
        <v>11.9522171</v>
      </c>
      <c r="BU128" s="6"/>
      <c r="BV128" s="6">
        <v>13.291847000000001</v>
      </c>
      <c r="BW128" s="6"/>
      <c r="BX128" s="6">
        <v>12.383508000000001</v>
      </c>
      <c r="BY128" s="6"/>
      <c r="BZ128" s="6">
        <v>10.9139739</v>
      </c>
      <c r="CA128" s="6"/>
      <c r="CB128" s="6">
        <v>10.459042200000001</v>
      </c>
      <c r="CC128" s="6">
        <v>12.717128000000001</v>
      </c>
      <c r="CD128" s="6">
        <v>14.760402900000001</v>
      </c>
      <c r="CE128" s="6">
        <v>12.866821099999999</v>
      </c>
      <c r="CF128" s="6">
        <v>14.314901799999999</v>
      </c>
      <c r="CG128" s="6"/>
      <c r="CH128" s="6"/>
      <c r="CI128" s="6">
        <v>15.556652700000001</v>
      </c>
      <c r="CJ128" s="6">
        <v>11.238136000000001</v>
      </c>
      <c r="CK128" s="6">
        <v>10.4948756</v>
      </c>
      <c r="CL128" s="6">
        <v>13.940322800000001</v>
      </c>
      <c r="CM128" s="6">
        <v>11.6278849</v>
      </c>
      <c r="CN128" s="6"/>
      <c r="CO128" s="6">
        <v>12.8627284</v>
      </c>
      <c r="CP128" s="6"/>
      <c r="CQ128" s="6">
        <v>14.789671200000001</v>
      </c>
      <c r="CR128" s="6"/>
      <c r="CS128" s="6">
        <v>14.1966552</v>
      </c>
      <c r="CT128" s="6"/>
    </row>
    <row r="129" spans="1:98" x14ac:dyDescent="0.2">
      <c r="A129" s="6">
        <v>3.8805798899999999</v>
      </c>
      <c r="B129" s="6"/>
      <c r="C129" s="6">
        <v>10.4907807</v>
      </c>
      <c r="D129" s="6">
        <v>12.9870632</v>
      </c>
      <c r="E129" s="6">
        <v>11.7860736</v>
      </c>
      <c r="F129" s="6">
        <v>12.063492800000001</v>
      </c>
      <c r="G129" s="6"/>
      <c r="H129" s="6">
        <v>13.4849865</v>
      </c>
      <c r="I129" s="6"/>
      <c r="J129" s="6">
        <v>13.317095399999999</v>
      </c>
      <c r="K129" s="6"/>
      <c r="L129" s="6">
        <v>13.0140484</v>
      </c>
      <c r="M129" s="6"/>
      <c r="N129" s="6">
        <v>11.057632999999999</v>
      </c>
      <c r="O129" s="6">
        <v>10.4405266</v>
      </c>
      <c r="P129" s="6">
        <v>13.114324699999999</v>
      </c>
      <c r="Q129" s="6">
        <v>13.078429399999999</v>
      </c>
      <c r="R129" s="6">
        <v>12.525415600000001</v>
      </c>
      <c r="S129" s="6"/>
      <c r="T129" s="6">
        <v>13.370659399999999</v>
      </c>
      <c r="U129" s="6">
        <v>11.9292769</v>
      </c>
      <c r="V129" s="6">
        <v>11.672549099999999</v>
      </c>
      <c r="W129" s="6">
        <v>12.6894411</v>
      </c>
      <c r="X129" s="6">
        <v>16.044517899999999</v>
      </c>
      <c r="Y129" s="6">
        <v>12.732212000000001</v>
      </c>
      <c r="Z129" s="6">
        <v>10.3971128</v>
      </c>
      <c r="AA129" s="6">
        <v>11.605234100000001</v>
      </c>
      <c r="AB129" s="6"/>
      <c r="AC129" s="6">
        <v>10.4268623</v>
      </c>
      <c r="AD129" s="6"/>
      <c r="AE129" s="6">
        <v>11.4396831</v>
      </c>
      <c r="AF129" s="6"/>
      <c r="AH129" s="6">
        <v>4.7227115700000004</v>
      </c>
      <c r="AI129" s="6"/>
      <c r="AJ129" s="6">
        <v>10.6183029</v>
      </c>
      <c r="AK129" s="6">
        <v>12.6110848</v>
      </c>
      <c r="AL129" s="6">
        <v>12.0828177</v>
      </c>
      <c r="AM129" s="6">
        <v>11.1118334</v>
      </c>
      <c r="AN129" s="6"/>
      <c r="AO129" s="6">
        <v>14.1070127</v>
      </c>
      <c r="AP129" s="6"/>
      <c r="AQ129" s="6">
        <v>13.698279700000001</v>
      </c>
      <c r="AR129" s="6"/>
      <c r="AS129" s="6">
        <v>13.463486100000001</v>
      </c>
      <c r="AT129" s="6"/>
      <c r="AU129" s="6">
        <v>11.861618099999999</v>
      </c>
      <c r="AV129" s="6">
        <v>9.0930213500000008</v>
      </c>
      <c r="AW129" s="6">
        <v>13.638730000000001</v>
      </c>
      <c r="AX129" s="6">
        <v>13.7021943</v>
      </c>
      <c r="AY129" s="6">
        <v>13.104448100000001</v>
      </c>
      <c r="AZ129" s="6"/>
      <c r="BA129" s="6">
        <v>12.8278804</v>
      </c>
      <c r="BB129" s="6">
        <v>12.3789721</v>
      </c>
      <c r="BC129" s="6">
        <v>11.7099282</v>
      </c>
      <c r="BD129" s="6">
        <v>13.6605308</v>
      </c>
      <c r="BE129" s="6">
        <v>16.598273500000001</v>
      </c>
      <c r="BF129" s="6">
        <v>12.5559192</v>
      </c>
      <c r="BG129" s="6">
        <v>11.137008700000001</v>
      </c>
      <c r="BH129" s="6">
        <v>12.889504000000001</v>
      </c>
      <c r="BI129" s="6"/>
      <c r="BJ129" s="6">
        <v>11.3974875</v>
      </c>
      <c r="BK129" s="6"/>
      <c r="BL129" s="6">
        <v>12.1058071</v>
      </c>
      <c r="BM129" s="6"/>
      <c r="BO129" s="6">
        <v>4.1611347199999997</v>
      </c>
      <c r="BP129" s="6"/>
      <c r="BQ129" s="6">
        <v>11.17229</v>
      </c>
      <c r="BR129" s="6">
        <v>9.6676650899999999</v>
      </c>
      <c r="BS129" s="6">
        <v>12.8447116</v>
      </c>
      <c r="BT129" s="6">
        <v>10.848474299999999</v>
      </c>
      <c r="BU129" s="6"/>
      <c r="BV129" s="6">
        <v>14.583482399999999</v>
      </c>
      <c r="BW129" s="6"/>
      <c r="BX129" s="6">
        <v>13.903052000000001</v>
      </c>
      <c r="BY129" s="6"/>
      <c r="BZ129" s="6">
        <v>13.112027299999999</v>
      </c>
      <c r="CA129" s="6"/>
      <c r="CB129" s="6">
        <v>11.352054499999999</v>
      </c>
      <c r="CC129" s="6">
        <v>6.7003009899999997</v>
      </c>
      <c r="CD129" s="6">
        <v>12.567523599999999</v>
      </c>
      <c r="CE129" s="6">
        <v>14.2355655</v>
      </c>
      <c r="CF129" s="6">
        <v>13.419328200000001</v>
      </c>
      <c r="CG129" s="6"/>
      <c r="CH129" s="6">
        <v>13.3323394</v>
      </c>
      <c r="CI129" s="6">
        <v>13.523512999999999</v>
      </c>
      <c r="CJ129" s="6">
        <v>10.134862699999999</v>
      </c>
      <c r="CK129" s="6">
        <v>12.378769</v>
      </c>
      <c r="CL129" s="6">
        <v>15.8419574</v>
      </c>
      <c r="CM129" s="6">
        <v>11.670404</v>
      </c>
      <c r="CN129" s="6">
        <v>12.3129261</v>
      </c>
      <c r="CO129" s="6">
        <v>10.3976639</v>
      </c>
      <c r="CP129" s="6"/>
      <c r="CQ129" s="6">
        <v>10.311589400000001</v>
      </c>
      <c r="CR129" s="6"/>
      <c r="CS129" s="6">
        <v>12.124024</v>
      </c>
      <c r="CT129" s="6"/>
    </row>
    <row r="130" spans="1:98" x14ac:dyDescent="0.2">
      <c r="A130" s="6">
        <v>9.3786977100000009</v>
      </c>
      <c r="B130" s="6"/>
      <c r="C130" s="6">
        <v>11.1663137</v>
      </c>
      <c r="D130" s="6">
        <v>11.510358699999999</v>
      </c>
      <c r="E130" s="6">
        <v>13.5365872</v>
      </c>
      <c r="F130" s="6">
        <v>11.5879884</v>
      </c>
      <c r="G130" s="6"/>
      <c r="H130" s="6">
        <v>11.6210766</v>
      </c>
      <c r="I130" s="6"/>
      <c r="J130" s="6">
        <v>12.799823</v>
      </c>
      <c r="K130" s="6"/>
      <c r="L130" s="6">
        <v>12.677657999999999</v>
      </c>
      <c r="M130" s="6"/>
      <c r="N130" s="6">
        <v>11.5056677</v>
      </c>
      <c r="O130" s="6">
        <v>12.097202599999999</v>
      </c>
      <c r="P130" s="6">
        <v>12.2394464</v>
      </c>
      <c r="Q130" s="6">
        <v>11.759846599999999</v>
      </c>
      <c r="R130" s="6">
        <v>12.3559044</v>
      </c>
      <c r="S130" s="6"/>
      <c r="T130" s="6"/>
      <c r="U130" s="6">
        <v>14.791910700000001</v>
      </c>
      <c r="V130" s="6">
        <v>11.1666276</v>
      </c>
      <c r="W130" s="6">
        <v>12.1138724</v>
      </c>
      <c r="X130" s="6">
        <v>15.690210799999999</v>
      </c>
      <c r="Y130" s="6">
        <v>11.233158299999999</v>
      </c>
      <c r="Z130" s="6">
        <v>12.637053699999999</v>
      </c>
      <c r="AA130" s="6">
        <v>10.636706200000001</v>
      </c>
      <c r="AB130" s="6"/>
      <c r="AC130" s="6">
        <v>10.7130428</v>
      </c>
      <c r="AD130" s="6"/>
      <c r="AE130" s="6">
        <v>12.182127400000001</v>
      </c>
      <c r="AF130" s="6"/>
      <c r="AH130" s="6">
        <v>10.0304916</v>
      </c>
      <c r="AI130" s="6"/>
      <c r="AJ130" s="6">
        <v>9.7727714799999994</v>
      </c>
      <c r="AK130" s="6">
        <v>6.9591209799999998</v>
      </c>
      <c r="AL130" s="6">
        <v>13.710645</v>
      </c>
      <c r="AM130" s="6">
        <v>9.4909411099999996</v>
      </c>
      <c r="AN130" s="6"/>
      <c r="AO130" s="6">
        <v>12.072316900000001</v>
      </c>
      <c r="AP130" s="6"/>
      <c r="AQ130" s="6">
        <v>12.7091426</v>
      </c>
      <c r="AR130" s="6"/>
      <c r="AS130" s="6">
        <v>13.817982900000001</v>
      </c>
      <c r="AT130" s="6"/>
      <c r="AU130" s="6">
        <v>12.207923299999999</v>
      </c>
      <c r="AV130" s="6">
        <v>11.1547991</v>
      </c>
      <c r="AW130" s="6">
        <v>11.3633518</v>
      </c>
      <c r="AX130" s="6">
        <v>12.494833099999999</v>
      </c>
      <c r="AY130" s="6">
        <v>13.2534619</v>
      </c>
      <c r="AZ130" s="6"/>
      <c r="BA130" s="6"/>
      <c r="BB130" s="6">
        <v>14.9485817</v>
      </c>
      <c r="BC130" s="6">
        <v>9.9710836599999997</v>
      </c>
      <c r="BD130" s="6">
        <v>13.4128609</v>
      </c>
      <c r="BE130" s="6">
        <v>16.479039700000001</v>
      </c>
      <c r="BF130" s="6">
        <v>12.270920200000001</v>
      </c>
      <c r="BG130" s="6">
        <v>12.9925423</v>
      </c>
      <c r="BH130" s="6">
        <v>11.3991658</v>
      </c>
      <c r="BI130" s="6"/>
      <c r="BJ130" s="6">
        <v>10.912739699999999</v>
      </c>
      <c r="BK130" s="6"/>
      <c r="BL130" s="6">
        <v>12.7548583</v>
      </c>
      <c r="BM130" s="6"/>
      <c r="BO130" s="6">
        <v>7.8809626599999998</v>
      </c>
      <c r="BP130" s="6"/>
      <c r="BQ130" s="6">
        <v>8.8031366099999993</v>
      </c>
      <c r="BR130" s="6">
        <v>5.4434873100000001</v>
      </c>
      <c r="BS130" s="6">
        <v>14.969242599999999</v>
      </c>
      <c r="BT130" s="6">
        <v>9.7252895600000002</v>
      </c>
      <c r="BU130" s="6"/>
      <c r="BV130" s="6">
        <v>12.7419241</v>
      </c>
      <c r="BW130" s="6"/>
      <c r="BX130" s="6">
        <v>11.6195165</v>
      </c>
      <c r="BY130" s="6"/>
      <c r="BZ130" s="6">
        <v>8.9797367099999992</v>
      </c>
      <c r="CA130" s="6"/>
      <c r="CB130" s="6">
        <v>9.7857679500000003</v>
      </c>
      <c r="CC130" s="6">
        <v>8.7540323200000003</v>
      </c>
      <c r="CD130" s="6">
        <v>10.423368099999999</v>
      </c>
      <c r="CE130" s="6">
        <v>13.068417200000001</v>
      </c>
      <c r="CF130" s="6">
        <v>14.3968924</v>
      </c>
      <c r="CG130" s="6"/>
      <c r="CH130" s="6"/>
      <c r="CI130" s="6">
        <v>16.726471</v>
      </c>
      <c r="CJ130" s="6">
        <v>8.8593857000000007</v>
      </c>
      <c r="CK130" s="6">
        <v>11.477601399999999</v>
      </c>
      <c r="CL130" s="6">
        <v>15.8792937</v>
      </c>
      <c r="CM130" s="6">
        <v>11.639874300000001</v>
      </c>
      <c r="CN130" s="6">
        <v>13.856507199999999</v>
      </c>
      <c r="CO130" s="6">
        <v>10.9794752</v>
      </c>
      <c r="CP130" s="6"/>
      <c r="CQ130" s="6">
        <v>10.0760272</v>
      </c>
      <c r="CR130" s="6"/>
      <c r="CS130" s="6">
        <v>12.9141964</v>
      </c>
      <c r="CT130" s="6"/>
    </row>
    <row r="131" spans="1:98" x14ac:dyDescent="0.2">
      <c r="A131" s="6">
        <v>3.5800950199999999</v>
      </c>
      <c r="B131" s="6"/>
      <c r="C131" s="6">
        <v>12.7794998</v>
      </c>
      <c r="D131" s="6">
        <v>9.9413088199999997</v>
      </c>
      <c r="E131" s="6">
        <v>14.2034857</v>
      </c>
      <c r="F131" s="6">
        <v>9.5469098900000002</v>
      </c>
      <c r="G131" s="6"/>
      <c r="H131" s="6">
        <v>11.8663864</v>
      </c>
      <c r="I131" s="6"/>
      <c r="J131" s="6">
        <v>12.091225400000001</v>
      </c>
      <c r="K131" s="6"/>
      <c r="L131" s="6">
        <v>11.9737548</v>
      </c>
      <c r="M131" s="6"/>
      <c r="N131" s="6">
        <v>10.986062499999999</v>
      </c>
      <c r="O131" s="6">
        <v>11.840400300000001</v>
      </c>
      <c r="P131" s="6">
        <v>9.1848802999999997</v>
      </c>
      <c r="Q131" s="6">
        <v>9.9316845300000001</v>
      </c>
      <c r="R131" s="6">
        <v>11.805203799999999</v>
      </c>
      <c r="S131" s="6"/>
      <c r="T131" s="6"/>
      <c r="U131" s="6">
        <v>12.5918005</v>
      </c>
      <c r="V131" s="6">
        <v>12.8504369</v>
      </c>
      <c r="W131" s="6">
        <v>11.836251600000001</v>
      </c>
      <c r="X131" s="6">
        <v>14.8365238</v>
      </c>
      <c r="Y131" s="6">
        <v>12.8361687</v>
      </c>
      <c r="Z131" s="6">
        <v>13.508992900000001</v>
      </c>
      <c r="AA131" s="6">
        <v>12.405931199999999</v>
      </c>
      <c r="AB131" s="6"/>
      <c r="AC131" s="6">
        <v>11.0574029</v>
      </c>
      <c r="AD131" s="6"/>
      <c r="AE131" s="6">
        <v>12.073532399999999</v>
      </c>
      <c r="AF131" s="6"/>
      <c r="AH131" s="6">
        <v>4.9491125</v>
      </c>
      <c r="AI131" s="6"/>
      <c r="AJ131" s="6">
        <v>13.308723000000001</v>
      </c>
      <c r="AK131" s="6">
        <v>8.1157927700000005</v>
      </c>
      <c r="AL131" s="6">
        <v>14.364613500000001</v>
      </c>
      <c r="AM131" s="6">
        <v>10.292586200000001</v>
      </c>
      <c r="AN131" s="6"/>
      <c r="AO131" s="6">
        <v>12.9483307</v>
      </c>
      <c r="AP131" s="6"/>
      <c r="AQ131" s="6">
        <v>12.2812295</v>
      </c>
      <c r="AR131" s="6"/>
      <c r="AS131" s="6">
        <v>12.9016626</v>
      </c>
      <c r="AT131" s="6"/>
      <c r="AU131" s="6">
        <v>11.769391600000001</v>
      </c>
      <c r="AV131" s="6">
        <v>12.9566956</v>
      </c>
      <c r="AW131" s="6">
        <v>9.7952750500000008</v>
      </c>
      <c r="AX131" s="6">
        <v>10.729170399999999</v>
      </c>
      <c r="AY131" s="6">
        <v>12.6397771</v>
      </c>
      <c r="AZ131" s="6"/>
      <c r="BA131" s="6"/>
      <c r="BB131" s="6">
        <v>13.283674400000001</v>
      </c>
      <c r="BC131" s="6">
        <v>13.6925174</v>
      </c>
      <c r="BD131" s="6">
        <v>12.837482100000001</v>
      </c>
      <c r="BE131" s="6">
        <v>15.472516300000001</v>
      </c>
      <c r="BF131" s="6">
        <v>12.377489799999999</v>
      </c>
      <c r="BG131" s="6">
        <v>14.6538638</v>
      </c>
      <c r="BH131" s="6">
        <v>12.647440400000001</v>
      </c>
      <c r="BI131" s="6"/>
      <c r="BJ131" s="6">
        <v>11.470089400000001</v>
      </c>
      <c r="BK131" s="6"/>
      <c r="BL131" s="6">
        <v>10.866058000000001</v>
      </c>
      <c r="BM131" s="6"/>
      <c r="BO131" s="6">
        <v>4.8221491900000002</v>
      </c>
      <c r="BP131" s="6"/>
      <c r="BQ131" s="6">
        <v>12.7607844</v>
      </c>
      <c r="BR131" s="6">
        <v>5.0119562499999999</v>
      </c>
      <c r="BS131" s="6">
        <v>15.023429500000001</v>
      </c>
      <c r="BT131" s="6">
        <v>10.1298754</v>
      </c>
      <c r="BU131" s="6"/>
      <c r="BV131" s="6">
        <v>13.5330133</v>
      </c>
      <c r="BW131" s="6"/>
      <c r="BX131" s="6">
        <v>12.9217616</v>
      </c>
      <c r="BY131" s="6"/>
      <c r="BZ131" s="6">
        <v>11.2288067</v>
      </c>
      <c r="CA131" s="6"/>
      <c r="CB131" s="6">
        <v>9.1927859600000001</v>
      </c>
      <c r="CC131" s="6">
        <v>11.0934176</v>
      </c>
      <c r="CD131" s="6">
        <v>10.478759500000001</v>
      </c>
      <c r="CE131" s="6">
        <v>12.904399400000001</v>
      </c>
      <c r="CF131" s="6">
        <v>13.2135736</v>
      </c>
      <c r="CG131" s="6"/>
      <c r="CH131" s="6"/>
      <c r="CI131" s="6">
        <v>15.2585145</v>
      </c>
      <c r="CJ131" s="6">
        <v>10.220789399999999</v>
      </c>
      <c r="CK131" s="6">
        <v>10.9023827</v>
      </c>
      <c r="CL131" s="6">
        <v>15.9967714</v>
      </c>
      <c r="CM131" s="6">
        <v>10.431434899999999</v>
      </c>
      <c r="CN131" s="6">
        <v>14.842222899999999</v>
      </c>
      <c r="CO131" s="6">
        <v>11.7780977</v>
      </c>
      <c r="CP131" s="6"/>
      <c r="CQ131" s="6">
        <v>9.76591758</v>
      </c>
      <c r="CR131" s="6"/>
      <c r="CS131" s="6">
        <v>10.197487000000001</v>
      </c>
      <c r="CT131" s="6"/>
    </row>
    <row r="132" spans="1:98" x14ac:dyDescent="0.2">
      <c r="A132" s="6">
        <v>7.6342697900000003</v>
      </c>
      <c r="B132" s="6"/>
      <c r="C132" s="6">
        <v>15.348856100000001</v>
      </c>
      <c r="D132" s="6">
        <v>10.8881648</v>
      </c>
      <c r="E132" s="6">
        <v>13.716487300000001</v>
      </c>
      <c r="F132" s="6">
        <v>12.103664800000001</v>
      </c>
      <c r="G132" s="6"/>
      <c r="H132" s="6">
        <v>10.0687111</v>
      </c>
      <c r="I132" s="6"/>
      <c r="J132" s="6">
        <v>14.0735159</v>
      </c>
      <c r="K132" s="6"/>
      <c r="L132" s="6">
        <v>12.1704697</v>
      </c>
      <c r="M132" s="6"/>
      <c r="N132" s="6">
        <v>12.3919014</v>
      </c>
      <c r="O132" s="6">
        <v>11.7244755</v>
      </c>
      <c r="P132" s="6">
        <v>9.8037517399999992</v>
      </c>
      <c r="Q132" s="6">
        <v>12.139503400000001</v>
      </c>
      <c r="R132" s="6">
        <v>9.68381574</v>
      </c>
      <c r="S132" s="6"/>
      <c r="T132" s="6"/>
      <c r="U132" s="6">
        <v>14.3197356</v>
      </c>
      <c r="V132" s="6">
        <v>10.3604082</v>
      </c>
      <c r="W132" s="6">
        <v>12.1213522</v>
      </c>
      <c r="X132" s="6">
        <v>15.1448096</v>
      </c>
      <c r="Y132" s="6">
        <v>12.3276509</v>
      </c>
      <c r="Z132" s="6">
        <v>14.8944224</v>
      </c>
      <c r="AA132" s="6">
        <v>12.364608</v>
      </c>
      <c r="AB132" s="6"/>
      <c r="AC132" s="6">
        <v>11.3162419</v>
      </c>
      <c r="AD132" s="6"/>
      <c r="AE132" s="6">
        <v>10.834062400000001</v>
      </c>
      <c r="AF132" s="6"/>
      <c r="AH132" s="6">
        <v>8.0857598300000006</v>
      </c>
      <c r="AI132" s="6"/>
      <c r="AJ132" s="6">
        <v>15.921348200000001</v>
      </c>
      <c r="AK132" s="6">
        <v>6.7381868599999999</v>
      </c>
      <c r="AL132" s="6">
        <v>14.1319614</v>
      </c>
      <c r="AM132" s="6">
        <v>12.7622824</v>
      </c>
      <c r="AN132" s="6"/>
      <c r="AO132" s="6">
        <v>10.239312099999999</v>
      </c>
      <c r="AP132" s="6"/>
      <c r="AQ132" s="6">
        <v>14.982692500000001</v>
      </c>
      <c r="AR132" s="6"/>
      <c r="AS132" s="6">
        <v>13.028220299999999</v>
      </c>
      <c r="AT132" s="6"/>
      <c r="AU132" s="6">
        <v>13.554361</v>
      </c>
      <c r="AV132" s="6">
        <v>12.644399399999999</v>
      </c>
      <c r="AW132" s="6">
        <v>10.163637100000001</v>
      </c>
      <c r="AX132" s="6">
        <v>12.9923737</v>
      </c>
      <c r="AY132" s="6">
        <v>10.2088562</v>
      </c>
      <c r="AZ132" s="6"/>
      <c r="BA132" s="6"/>
      <c r="BB132" s="6">
        <v>14.838913399999999</v>
      </c>
      <c r="BC132" s="6">
        <v>10.704716400000001</v>
      </c>
      <c r="BD132" s="6">
        <v>13.0572049</v>
      </c>
      <c r="BE132" s="6">
        <v>15.364603199999999</v>
      </c>
      <c r="BF132" s="6">
        <v>11.9431998</v>
      </c>
      <c r="BG132" s="6">
        <v>15.6779818</v>
      </c>
      <c r="BH132" s="6">
        <v>12.3830022</v>
      </c>
      <c r="BI132" s="6"/>
      <c r="BJ132" s="6">
        <v>12.1252326</v>
      </c>
      <c r="BK132" s="6"/>
      <c r="BL132" s="6">
        <v>10.578981000000001</v>
      </c>
      <c r="BM132" s="6"/>
      <c r="BO132" s="6">
        <v>9.53977304</v>
      </c>
      <c r="BP132" s="6"/>
      <c r="BQ132" s="6">
        <v>15.558035</v>
      </c>
      <c r="BR132" s="6">
        <v>5.7421868099999998</v>
      </c>
      <c r="BS132" s="6">
        <v>14.5769626</v>
      </c>
      <c r="BT132" s="6">
        <v>12.9062593</v>
      </c>
      <c r="BU132" s="6"/>
      <c r="BV132" s="6">
        <v>10.212593699999999</v>
      </c>
      <c r="BW132" s="6"/>
      <c r="BX132" s="6">
        <v>14.4873691</v>
      </c>
      <c r="BY132" s="6"/>
      <c r="BZ132" s="6">
        <v>11.854256700000001</v>
      </c>
      <c r="CA132" s="6"/>
      <c r="CB132" s="6">
        <v>11.568469199999999</v>
      </c>
      <c r="CC132" s="6">
        <v>11.8023063</v>
      </c>
      <c r="CD132" s="6">
        <v>10.220994900000001</v>
      </c>
      <c r="CE132" s="6">
        <v>14.159398299999999</v>
      </c>
      <c r="CF132" s="6">
        <v>10.117760000000001</v>
      </c>
      <c r="CG132" s="6"/>
      <c r="CH132" s="6"/>
      <c r="CI132" s="6">
        <v>17.399336300000002</v>
      </c>
      <c r="CJ132" s="6">
        <v>9.8126105300000006</v>
      </c>
      <c r="CK132" s="6">
        <v>11.5016879</v>
      </c>
      <c r="CL132" s="6">
        <v>15.892545200000001</v>
      </c>
      <c r="CM132" s="6">
        <v>12.0476624</v>
      </c>
      <c r="CN132" s="6">
        <v>15.0548907</v>
      </c>
      <c r="CO132" s="6">
        <v>11.388447899999999</v>
      </c>
      <c r="CP132" s="6"/>
      <c r="CQ132" s="6">
        <v>12.056922200000001</v>
      </c>
      <c r="CR132" s="6"/>
      <c r="CS132" s="6">
        <v>10.090285700000001</v>
      </c>
      <c r="CT132" s="6"/>
    </row>
    <row r="133" spans="1:98" x14ac:dyDescent="0.2">
      <c r="A133" s="6">
        <v>10.490455900000001</v>
      </c>
      <c r="B133" s="6"/>
      <c r="C133" s="6">
        <v>11.932790499999999</v>
      </c>
      <c r="D133" s="6">
        <v>11.7491571</v>
      </c>
      <c r="E133" s="6">
        <v>10.301290399999999</v>
      </c>
      <c r="F133" s="6">
        <v>8.4872009300000002</v>
      </c>
      <c r="G133" s="6"/>
      <c r="H133" s="6">
        <v>12.962695399999999</v>
      </c>
      <c r="I133" s="6"/>
      <c r="J133" s="6">
        <v>13.7894901</v>
      </c>
      <c r="K133" s="6">
        <v>12.3302643</v>
      </c>
      <c r="L133" s="6">
        <v>12.016606400000001</v>
      </c>
      <c r="M133" s="6"/>
      <c r="N133" s="6">
        <v>13.287972</v>
      </c>
      <c r="O133" s="6">
        <v>12.472751799999999</v>
      </c>
      <c r="P133" s="6">
        <v>11.5214189</v>
      </c>
      <c r="Q133" s="6">
        <v>13.097508700000001</v>
      </c>
      <c r="R133" s="6">
        <v>8.2453673100000007</v>
      </c>
      <c r="S133" s="6"/>
      <c r="T133" s="6">
        <v>12.126982</v>
      </c>
      <c r="U133" s="6">
        <v>12.9085334</v>
      </c>
      <c r="V133" s="6">
        <v>11.5314643</v>
      </c>
      <c r="W133" s="6">
        <v>11.7906621</v>
      </c>
      <c r="X133" s="6">
        <v>14.9887912</v>
      </c>
      <c r="Y133" s="6">
        <v>11.733011100000001</v>
      </c>
      <c r="Z133" s="6">
        <v>15.195977900000001</v>
      </c>
      <c r="AA133" s="6">
        <v>12.6638538</v>
      </c>
      <c r="AB133" s="6"/>
      <c r="AC133" s="6">
        <v>11.743345</v>
      </c>
      <c r="AD133" s="6"/>
      <c r="AE133" s="6">
        <v>12.056430499999999</v>
      </c>
      <c r="AF133" s="6"/>
      <c r="AH133" s="6">
        <v>11.189916699999999</v>
      </c>
      <c r="AI133" s="6"/>
      <c r="AJ133" s="6">
        <v>12.283652699999999</v>
      </c>
      <c r="AK133" s="6">
        <v>8.4576886800000004</v>
      </c>
      <c r="AL133" s="6">
        <v>10.759197500000001</v>
      </c>
      <c r="AM133" s="6">
        <v>8.8571256999999992</v>
      </c>
      <c r="AN133" s="6"/>
      <c r="AO133" s="6">
        <v>13.354745299999999</v>
      </c>
      <c r="AP133" s="6"/>
      <c r="AQ133" s="6">
        <v>14.0531738</v>
      </c>
      <c r="AR133" s="6">
        <v>9.8684429300000005</v>
      </c>
      <c r="AS133" s="6">
        <v>12.4022393</v>
      </c>
      <c r="AT133" s="6"/>
      <c r="AU133" s="6">
        <v>14.872318999999999</v>
      </c>
      <c r="AV133" s="6">
        <v>13.726569400000001</v>
      </c>
      <c r="AW133" s="6">
        <v>11.590839600000001</v>
      </c>
      <c r="AX133" s="6">
        <v>14.0480611</v>
      </c>
      <c r="AY133" s="6">
        <v>8.8360093200000005</v>
      </c>
      <c r="AZ133" s="6"/>
      <c r="BA133" s="6">
        <v>12.7791908</v>
      </c>
      <c r="BB133" s="6">
        <v>13.531661700000001</v>
      </c>
      <c r="BC133" s="6">
        <v>10.6934957</v>
      </c>
      <c r="BD133" s="6">
        <v>12.728466900000001</v>
      </c>
      <c r="BE133" s="6">
        <v>14.785769200000001</v>
      </c>
      <c r="BF133" s="6">
        <v>11.5324046</v>
      </c>
      <c r="BG133" s="6">
        <v>15.3761925</v>
      </c>
      <c r="BH133" s="6">
        <v>11.8454861</v>
      </c>
      <c r="BI133" s="6"/>
      <c r="BJ133" s="6">
        <v>12.642412800000001</v>
      </c>
      <c r="BK133" s="6"/>
      <c r="BL133" s="6">
        <v>12.6232226</v>
      </c>
      <c r="BM133" s="6"/>
      <c r="BO133" s="6">
        <v>6.6720015799999999</v>
      </c>
      <c r="BP133" s="6"/>
      <c r="BQ133" s="6">
        <v>11.964893099999999</v>
      </c>
      <c r="BR133" s="6">
        <v>4.2526578600000002</v>
      </c>
      <c r="BS133" s="6">
        <v>10.905056</v>
      </c>
      <c r="BT133" s="6">
        <v>8.7324591599999994</v>
      </c>
      <c r="BU133" s="6"/>
      <c r="BV133" s="6">
        <v>13.3211107</v>
      </c>
      <c r="BW133" s="6"/>
      <c r="BX133" s="6">
        <v>15.4718368</v>
      </c>
      <c r="BY133" s="6">
        <v>7.2899266599999999</v>
      </c>
      <c r="BZ133" s="6">
        <v>12.519555199999999</v>
      </c>
      <c r="CA133" s="6"/>
      <c r="CB133" s="6">
        <v>13.6769377</v>
      </c>
      <c r="CC133" s="6">
        <v>13.0740528</v>
      </c>
      <c r="CD133" s="6">
        <v>12.138035</v>
      </c>
      <c r="CE133" s="6">
        <v>14.9658023</v>
      </c>
      <c r="CF133" s="6">
        <v>8.9129432099999999</v>
      </c>
      <c r="CG133" s="6"/>
      <c r="CH133" s="6">
        <v>12.1048604</v>
      </c>
      <c r="CI133" s="6">
        <v>15.473661399999999</v>
      </c>
      <c r="CJ133" s="6">
        <v>7.3395739100000004</v>
      </c>
      <c r="CK133" s="6">
        <v>11.4986199</v>
      </c>
      <c r="CL133" s="6">
        <v>14.475410500000001</v>
      </c>
      <c r="CM133" s="6">
        <v>11.590488799999999</v>
      </c>
      <c r="CN133" s="6">
        <v>15.558377399999999</v>
      </c>
      <c r="CO133" s="6">
        <v>12.8418533</v>
      </c>
      <c r="CP133" s="6"/>
      <c r="CQ133" s="6">
        <v>12.1890616</v>
      </c>
      <c r="CR133" s="6"/>
      <c r="CS133" s="6">
        <v>11.5392086</v>
      </c>
      <c r="CT133" s="6"/>
    </row>
    <row r="134" spans="1:98" x14ac:dyDescent="0.2">
      <c r="A134" s="6">
        <v>8.9126458100000008</v>
      </c>
      <c r="B134" s="6"/>
      <c r="C134" s="6">
        <v>10.0912106</v>
      </c>
      <c r="D134" s="6">
        <v>11.1007412</v>
      </c>
      <c r="E134" s="6">
        <v>13.568098600000001</v>
      </c>
      <c r="F134" s="6">
        <v>13.3202929</v>
      </c>
      <c r="G134" s="6"/>
      <c r="H134" s="6">
        <v>12.203659999999999</v>
      </c>
      <c r="I134" s="6"/>
      <c r="J134" s="6">
        <v>15.0898678</v>
      </c>
      <c r="K134" s="6"/>
      <c r="L134" s="6">
        <v>8.3825980900000001</v>
      </c>
      <c r="M134" s="6"/>
      <c r="N134" s="6">
        <v>13.064746100000001</v>
      </c>
      <c r="O134" s="6">
        <v>11.185848</v>
      </c>
      <c r="P134" s="6">
        <v>11.2913894</v>
      </c>
      <c r="Q134" s="6">
        <v>12.488487900000001</v>
      </c>
      <c r="R134" s="6">
        <v>12.7129031</v>
      </c>
      <c r="S134" s="6"/>
      <c r="T134" s="6"/>
      <c r="U134" s="6">
        <v>12.672215400000001</v>
      </c>
      <c r="V134" s="6">
        <v>12.364925299999999</v>
      </c>
      <c r="W134" s="6">
        <v>11.5434185</v>
      </c>
      <c r="X134" s="6">
        <v>17.238367400000001</v>
      </c>
      <c r="Y134" s="6">
        <v>12.4092795</v>
      </c>
      <c r="Z134" s="6">
        <v>15.8136782</v>
      </c>
      <c r="AA134" s="6">
        <v>12.6529323</v>
      </c>
      <c r="AB134" s="6"/>
      <c r="AC134" s="6">
        <v>10.675992300000001</v>
      </c>
      <c r="AD134" s="6"/>
      <c r="AE134" s="6">
        <v>10.3566363</v>
      </c>
      <c r="AF134" s="6"/>
      <c r="AH134" s="6">
        <v>5.6769935299999998</v>
      </c>
      <c r="AI134" s="6"/>
      <c r="AJ134" s="6">
        <v>10.3238992</v>
      </c>
      <c r="AK134" s="6">
        <v>8.25157235</v>
      </c>
      <c r="AL134" s="6">
        <v>14.482940299999999</v>
      </c>
      <c r="AM134" s="6">
        <v>13.440077499999999</v>
      </c>
      <c r="AN134" s="6"/>
      <c r="AO134" s="6">
        <v>12.2618364</v>
      </c>
      <c r="AP134" s="6"/>
      <c r="AQ134" s="6">
        <v>15.2901752</v>
      </c>
      <c r="AR134" s="6"/>
      <c r="AS134" s="6">
        <v>8.87610557</v>
      </c>
      <c r="AT134" s="6"/>
      <c r="AU134" s="6">
        <v>14.0162686</v>
      </c>
      <c r="AV134" s="6">
        <v>9.3384444700000007</v>
      </c>
      <c r="AW134" s="6">
        <v>11.465336799999999</v>
      </c>
      <c r="AX134" s="6">
        <v>13.4314584</v>
      </c>
      <c r="AY134" s="6">
        <v>13.620941500000001</v>
      </c>
      <c r="AZ134" s="6"/>
      <c r="BA134" s="6"/>
      <c r="BB134" s="6">
        <v>13.265220899999999</v>
      </c>
      <c r="BC134" s="6">
        <v>13.6189131</v>
      </c>
      <c r="BD134" s="6">
        <v>12.543899400000001</v>
      </c>
      <c r="BE134" s="6">
        <v>16.7880301</v>
      </c>
      <c r="BF134" s="6">
        <v>12.519375800000001</v>
      </c>
      <c r="BG134" s="6">
        <v>16.1102405</v>
      </c>
      <c r="BH134" s="6">
        <v>13.134654100000001</v>
      </c>
      <c r="BI134" s="6"/>
      <c r="BJ134" s="6">
        <v>11.4231684</v>
      </c>
      <c r="BK134" s="6"/>
      <c r="BL134" s="6">
        <v>9.8625880899999991</v>
      </c>
      <c r="BM134" s="6"/>
      <c r="BO134" s="6">
        <v>4.2456485300000004</v>
      </c>
      <c r="BP134" s="6"/>
      <c r="BQ134" s="6">
        <v>10.480669000000001</v>
      </c>
      <c r="BR134" s="6">
        <v>6.0167459000000001</v>
      </c>
      <c r="BS134" s="6">
        <v>14.812132200000001</v>
      </c>
      <c r="BT134" s="6">
        <v>12.726348</v>
      </c>
      <c r="BU134" s="6"/>
      <c r="BV134" s="6">
        <v>13.7746738</v>
      </c>
      <c r="BW134" s="6"/>
      <c r="BX134" s="6">
        <v>16.152265199999999</v>
      </c>
      <c r="BY134" s="6"/>
      <c r="BZ134" s="6">
        <v>8.8652662099999997</v>
      </c>
      <c r="CA134" s="6"/>
      <c r="CB134" s="6">
        <v>12.9433884</v>
      </c>
      <c r="CC134" s="6">
        <v>5.6481173800000004</v>
      </c>
      <c r="CD134" s="6">
        <v>10.517384</v>
      </c>
      <c r="CE134" s="6">
        <v>13.778302999999999</v>
      </c>
      <c r="CF134" s="6">
        <v>14.1436782</v>
      </c>
      <c r="CG134" s="6"/>
      <c r="CH134" s="6"/>
      <c r="CI134" s="6">
        <v>14.3770343</v>
      </c>
      <c r="CJ134" s="6">
        <v>12.2680916</v>
      </c>
      <c r="CK134" s="6">
        <v>11.5676472</v>
      </c>
      <c r="CL134" s="6">
        <v>13.0382108</v>
      </c>
      <c r="CM134" s="6">
        <v>11.163417000000001</v>
      </c>
      <c r="CN134" s="6">
        <v>16.335944699999999</v>
      </c>
      <c r="CO134" s="6">
        <v>12.188251899999999</v>
      </c>
      <c r="CP134" s="6"/>
      <c r="CQ134" s="6">
        <v>10.905018399999999</v>
      </c>
      <c r="CR134" s="6"/>
      <c r="CS134" s="6">
        <v>12.189133</v>
      </c>
      <c r="CT134" s="6"/>
    </row>
    <row r="135" spans="1:98" x14ac:dyDescent="0.2">
      <c r="A135" s="6">
        <v>6.35476259</v>
      </c>
      <c r="B135" s="6"/>
      <c r="C135" s="6">
        <v>12.1274785</v>
      </c>
      <c r="D135" s="6">
        <v>11.541580700000001</v>
      </c>
      <c r="E135" s="6">
        <v>12.425297199999999</v>
      </c>
      <c r="F135" s="6">
        <v>9.7983600099999997</v>
      </c>
      <c r="G135" s="6"/>
      <c r="H135" s="6">
        <v>11.940511799999999</v>
      </c>
      <c r="I135" s="6"/>
      <c r="J135" s="6">
        <v>11.7633709</v>
      </c>
      <c r="K135" s="6"/>
      <c r="L135" s="6">
        <v>12.350878399999999</v>
      </c>
      <c r="M135" s="6"/>
      <c r="N135" s="6">
        <v>13.4069623</v>
      </c>
      <c r="O135" s="6">
        <v>11.513811499999999</v>
      </c>
      <c r="P135" s="6">
        <v>10.9671758</v>
      </c>
      <c r="Q135" s="6">
        <v>10.391308</v>
      </c>
      <c r="R135" s="6">
        <v>11.152272200000001</v>
      </c>
      <c r="S135" s="6"/>
      <c r="T135" s="6">
        <v>13.3977918</v>
      </c>
      <c r="U135" s="6">
        <v>12.6987372</v>
      </c>
      <c r="V135" s="6">
        <v>11.041755</v>
      </c>
      <c r="W135" s="6">
        <v>12.4102923</v>
      </c>
      <c r="X135" s="6">
        <v>17.443437299999999</v>
      </c>
      <c r="Y135" s="6">
        <v>14.1388157</v>
      </c>
      <c r="Z135" s="6">
        <v>11.3404258</v>
      </c>
      <c r="AA135" s="6">
        <v>11.6943535</v>
      </c>
      <c r="AB135" s="6"/>
      <c r="AC135" s="6">
        <v>11.7789929</v>
      </c>
      <c r="AD135" s="6"/>
      <c r="AE135" s="6">
        <v>12.3739472</v>
      </c>
      <c r="AF135" s="6"/>
      <c r="AH135" s="6">
        <v>7.0774125000000003</v>
      </c>
      <c r="AI135" s="6"/>
      <c r="AJ135" s="6">
        <v>12.0288074</v>
      </c>
      <c r="AK135" s="6">
        <v>8.2041211500000006</v>
      </c>
      <c r="AL135" s="6">
        <v>13.102653200000001</v>
      </c>
      <c r="AM135" s="6">
        <v>9.3227168500000008</v>
      </c>
      <c r="AN135" s="6"/>
      <c r="AO135" s="6">
        <v>12.2228824</v>
      </c>
      <c r="AP135" s="6"/>
      <c r="AQ135" s="6">
        <v>11.6520226</v>
      </c>
      <c r="AR135" s="6"/>
      <c r="AS135" s="6">
        <v>12.395068200000001</v>
      </c>
      <c r="AT135" s="6"/>
      <c r="AU135" s="6">
        <v>13.059741600000001</v>
      </c>
      <c r="AV135" s="6">
        <v>10.3827429</v>
      </c>
      <c r="AW135" s="6">
        <v>11.417340899999999</v>
      </c>
      <c r="AX135" s="6">
        <v>11.076381400000001</v>
      </c>
      <c r="AY135" s="6">
        <v>11.653454200000001</v>
      </c>
      <c r="AZ135" s="6"/>
      <c r="BA135" s="6">
        <v>13.4269791</v>
      </c>
      <c r="BB135" s="6">
        <v>13.2083426</v>
      </c>
      <c r="BC135" s="6">
        <v>11.030777499999999</v>
      </c>
      <c r="BD135" s="6">
        <v>13.4328159</v>
      </c>
      <c r="BE135" s="6">
        <v>17.1748282</v>
      </c>
      <c r="BF135" s="6">
        <v>14.104467700000001</v>
      </c>
      <c r="BG135" s="6">
        <v>11.915590099999999</v>
      </c>
      <c r="BH135" s="6">
        <v>13.5010534</v>
      </c>
      <c r="BI135" s="6"/>
      <c r="BJ135" s="6">
        <v>12.643991400000001</v>
      </c>
      <c r="BK135" s="6"/>
      <c r="BL135" s="6">
        <v>12.031448299999999</v>
      </c>
      <c r="BM135" s="6"/>
      <c r="BO135" s="6">
        <v>3.3154075199999999</v>
      </c>
      <c r="BP135" s="6"/>
      <c r="BQ135" s="6">
        <v>11.7051269</v>
      </c>
      <c r="BR135" s="6">
        <v>4.85313237</v>
      </c>
      <c r="BS135" s="6">
        <v>13.503639400000001</v>
      </c>
      <c r="BT135" s="6">
        <v>9.4340693899999994</v>
      </c>
      <c r="BU135" s="6"/>
      <c r="BV135" s="6">
        <v>12.5774147</v>
      </c>
      <c r="BW135" s="6"/>
      <c r="BX135" s="6">
        <v>13.143545599999999</v>
      </c>
      <c r="BY135" s="6"/>
      <c r="BZ135" s="6">
        <v>12.5288643</v>
      </c>
      <c r="CA135" s="6"/>
      <c r="CB135" s="6">
        <v>12.725532400000001</v>
      </c>
      <c r="CC135" s="6">
        <v>9.9604986800000006</v>
      </c>
      <c r="CD135" s="6">
        <v>11.3037522</v>
      </c>
      <c r="CE135" s="6">
        <v>12.738322399999999</v>
      </c>
      <c r="CF135" s="6">
        <v>13.27373</v>
      </c>
      <c r="CG135" s="6"/>
      <c r="CH135" s="6">
        <v>11.243474300000001</v>
      </c>
      <c r="CI135" s="6">
        <v>14.8145775</v>
      </c>
      <c r="CJ135" s="6">
        <v>10.445873600000001</v>
      </c>
      <c r="CK135" s="6">
        <v>11.9816386</v>
      </c>
      <c r="CL135" s="6">
        <v>16.487493099999998</v>
      </c>
      <c r="CM135" s="6">
        <v>13.476366499999999</v>
      </c>
      <c r="CN135" s="6">
        <v>12.2842384</v>
      </c>
      <c r="CO135" s="6">
        <v>9.8261830000000003</v>
      </c>
      <c r="CP135" s="6"/>
      <c r="CQ135" s="6">
        <v>13.059097700000001</v>
      </c>
      <c r="CR135" s="6"/>
      <c r="CS135" s="6">
        <v>11.4636602</v>
      </c>
      <c r="CT135" s="6"/>
    </row>
    <row r="136" spans="1:98" x14ac:dyDescent="0.2">
      <c r="A136" s="6">
        <v>8.0919799599999997</v>
      </c>
      <c r="B136" s="6"/>
      <c r="C136" s="6">
        <v>11.979946699999999</v>
      </c>
      <c r="D136" s="6">
        <v>12.062417200000001</v>
      </c>
      <c r="E136" s="6">
        <v>12.3197399</v>
      </c>
      <c r="F136" s="6">
        <v>8.6597925799999995</v>
      </c>
      <c r="G136" s="6"/>
      <c r="H136" s="6">
        <v>12.165186500000001</v>
      </c>
      <c r="I136" s="6"/>
      <c r="J136" s="6">
        <v>12.4690169</v>
      </c>
      <c r="K136" s="6">
        <v>12.938605600000001</v>
      </c>
      <c r="L136" s="6">
        <v>13.4896724</v>
      </c>
      <c r="M136" s="6"/>
      <c r="N136" s="6">
        <v>12.967280300000001</v>
      </c>
      <c r="O136" s="6">
        <v>10.146899599999999</v>
      </c>
      <c r="P136" s="6">
        <v>11.4431767</v>
      </c>
      <c r="Q136" s="6">
        <v>14.338680699999999</v>
      </c>
      <c r="R136" s="6">
        <v>13.6373607</v>
      </c>
      <c r="S136" s="6"/>
      <c r="T136" s="6"/>
      <c r="U136" s="6">
        <v>14.233687099999999</v>
      </c>
      <c r="V136" s="6">
        <v>11.843033800000001</v>
      </c>
      <c r="W136" s="6">
        <v>11.9668803</v>
      </c>
      <c r="X136" s="6">
        <v>15.462908000000001</v>
      </c>
      <c r="Y136" s="6">
        <v>13.915758</v>
      </c>
      <c r="Z136" s="6">
        <v>13.6765215</v>
      </c>
      <c r="AA136" s="6">
        <v>14.706614699999999</v>
      </c>
      <c r="AB136" s="6"/>
      <c r="AC136" s="6">
        <v>10.9565214</v>
      </c>
      <c r="AD136" s="6"/>
      <c r="AE136" s="6">
        <v>11.143427900000001</v>
      </c>
      <c r="AF136" s="6"/>
      <c r="AH136" s="6">
        <v>9.5966500799999999</v>
      </c>
      <c r="AI136" s="6"/>
      <c r="AJ136" s="6">
        <v>12.101916599999999</v>
      </c>
      <c r="AK136" s="6">
        <v>9.5762103300000003</v>
      </c>
      <c r="AL136" s="6">
        <v>12.346909800000001</v>
      </c>
      <c r="AM136" s="6">
        <v>8.7598582300000007</v>
      </c>
      <c r="AN136" s="6"/>
      <c r="AO136" s="6">
        <v>12.519459299999999</v>
      </c>
      <c r="AP136" s="6"/>
      <c r="AQ136" s="6">
        <v>12.695883200000001</v>
      </c>
      <c r="AR136" s="6">
        <v>10.4998758</v>
      </c>
      <c r="AS136" s="6">
        <v>13.4428658</v>
      </c>
      <c r="AT136" s="6"/>
      <c r="AU136" s="6">
        <v>13.592340200000001</v>
      </c>
      <c r="AV136" s="6">
        <v>8.9734390800000003</v>
      </c>
      <c r="AW136" s="6">
        <v>11.103635300000001</v>
      </c>
      <c r="AX136" s="6">
        <v>14.5465509</v>
      </c>
      <c r="AY136" s="6">
        <v>14.5439743</v>
      </c>
      <c r="AZ136" s="6"/>
      <c r="BA136" s="6"/>
      <c r="BB136" s="6">
        <v>14.853499599999999</v>
      </c>
      <c r="BC136" s="6">
        <v>12.540145000000001</v>
      </c>
      <c r="BD136" s="6">
        <v>13.2126073</v>
      </c>
      <c r="BE136" s="6">
        <v>15.837852099999999</v>
      </c>
      <c r="BF136" s="6">
        <v>13.248790400000001</v>
      </c>
      <c r="BG136" s="6">
        <v>14.4454566</v>
      </c>
      <c r="BH136" s="6">
        <v>15.5213643</v>
      </c>
      <c r="BI136" s="6"/>
      <c r="BJ136" s="6">
        <v>11.266083800000001</v>
      </c>
      <c r="BK136" s="6"/>
      <c r="BL136" s="6">
        <v>11.792229000000001</v>
      </c>
      <c r="BM136" s="6"/>
      <c r="BO136" s="6">
        <v>6.39289328</v>
      </c>
      <c r="BP136" s="6"/>
      <c r="BQ136" s="6">
        <v>13.0393612</v>
      </c>
      <c r="BR136" s="6">
        <v>6.3458718000000003</v>
      </c>
      <c r="BS136" s="6">
        <v>14.3174621</v>
      </c>
      <c r="BT136" s="6">
        <v>9.1940747399999996</v>
      </c>
      <c r="BU136" s="6"/>
      <c r="BV136" s="6">
        <v>12.5480488</v>
      </c>
      <c r="BW136" s="6"/>
      <c r="BX136" s="6">
        <v>13.4203413</v>
      </c>
      <c r="BY136" s="6">
        <v>9.5246846999999999</v>
      </c>
      <c r="BZ136" s="6">
        <v>13.941001699999999</v>
      </c>
      <c r="CA136" s="6"/>
      <c r="CB136" s="6">
        <v>10.042986300000001</v>
      </c>
      <c r="CC136" s="6">
        <v>7.8396447199999999</v>
      </c>
      <c r="CD136" s="6">
        <v>9.4591200900000008</v>
      </c>
      <c r="CE136" s="6">
        <v>15.409908</v>
      </c>
      <c r="CF136" s="6">
        <v>14.315326499999999</v>
      </c>
      <c r="CG136" s="6"/>
      <c r="CH136" s="6"/>
      <c r="CI136" s="6">
        <v>15.173446800000001</v>
      </c>
      <c r="CJ136" s="6">
        <v>9.2880932000000005</v>
      </c>
      <c r="CK136" s="6">
        <v>11.905071100000001</v>
      </c>
      <c r="CL136" s="6">
        <v>14.284469899999999</v>
      </c>
      <c r="CM136" s="6">
        <v>13.013453500000001</v>
      </c>
      <c r="CN136" s="6">
        <v>15.2362755</v>
      </c>
      <c r="CO136" s="6">
        <v>15.285156499999999</v>
      </c>
      <c r="CP136" s="6"/>
      <c r="CQ136" s="6">
        <v>10.2400161</v>
      </c>
      <c r="CR136" s="6"/>
      <c r="CS136" s="6">
        <v>10.361242000000001</v>
      </c>
      <c r="CT136" s="6"/>
    </row>
    <row r="137" spans="1:98" x14ac:dyDescent="0.2">
      <c r="A137" s="6">
        <v>5.2380562399999997</v>
      </c>
      <c r="B137" s="6"/>
      <c r="C137" s="6">
        <v>11.0110385</v>
      </c>
      <c r="D137" s="6">
        <v>11.8687801</v>
      </c>
      <c r="E137" s="6">
        <v>13.1824704</v>
      </c>
      <c r="F137" s="6">
        <v>9.1455144300000004</v>
      </c>
      <c r="G137" s="6"/>
      <c r="H137" s="6">
        <v>11.121591799999999</v>
      </c>
      <c r="I137" s="6"/>
      <c r="J137" s="6">
        <v>10.3068972</v>
      </c>
      <c r="K137" s="6"/>
      <c r="L137" s="6">
        <v>14.386616999999999</v>
      </c>
      <c r="M137" s="6"/>
      <c r="N137" s="6">
        <v>12.371449999999999</v>
      </c>
      <c r="O137" s="6">
        <v>11.555025199999999</v>
      </c>
      <c r="P137" s="6">
        <v>12.1722056</v>
      </c>
      <c r="Q137" s="6">
        <v>11.497841899999999</v>
      </c>
      <c r="R137" s="6">
        <v>11.3998013</v>
      </c>
      <c r="S137" s="6"/>
      <c r="T137" s="6">
        <v>13.2928672</v>
      </c>
      <c r="U137" s="6">
        <v>10.703566199999999</v>
      </c>
      <c r="V137" s="6">
        <v>12.3656991</v>
      </c>
      <c r="W137" s="6">
        <v>12.216194099999999</v>
      </c>
      <c r="X137" s="6">
        <v>15.964358900000001</v>
      </c>
      <c r="Y137" s="6">
        <v>12.360114599999999</v>
      </c>
      <c r="Z137" s="6">
        <v>11.5900076</v>
      </c>
      <c r="AA137" s="6">
        <v>11.618</v>
      </c>
      <c r="AB137" s="6"/>
      <c r="AC137" s="6">
        <v>12.598554999999999</v>
      </c>
      <c r="AD137" s="6"/>
      <c r="AE137" s="6">
        <v>13.310166000000001</v>
      </c>
      <c r="AF137" s="6"/>
      <c r="AH137" s="6">
        <v>5.0164524799999999</v>
      </c>
      <c r="AI137" s="6"/>
      <c r="AJ137" s="6">
        <v>11.5425434</v>
      </c>
      <c r="AK137" s="6">
        <v>9.04173033</v>
      </c>
      <c r="AL137" s="6">
        <v>12.9736095</v>
      </c>
      <c r="AM137" s="6">
        <v>9.6032424400000007</v>
      </c>
      <c r="AN137" s="6"/>
      <c r="AO137" s="6">
        <v>11.5713118</v>
      </c>
      <c r="AP137" s="6"/>
      <c r="AQ137" s="6">
        <v>11.184630200000001</v>
      </c>
      <c r="AR137" s="6"/>
      <c r="AS137" s="6">
        <v>14.602385699999999</v>
      </c>
      <c r="AT137" s="6"/>
      <c r="AU137" s="6">
        <v>13.070590599999999</v>
      </c>
      <c r="AV137" s="6">
        <v>10.3943984</v>
      </c>
      <c r="AW137" s="6">
        <v>12.125526499999999</v>
      </c>
      <c r="AX137" s="6">
        <v>12.2568573</v>
      </c>
      <c r="AY137" s="6">
        <v>12.157943700000001</v>
      </c>
      <c r="AZ137" s="6"/>
      <c r="BA137" s="6">
        <v>13.431265700000001</v>
      </c>
      <c r="BB137" s="6">
        <v>11.682336299999999</v>
      </c>
      <c r="BC137" s="6">
        <v>13.253764800000001</v>
      </c>
      <c r="BD137" s="6">
        <v>13.350773500000001</v>
      </c>
      <c r="BE137" s="6">
        <v>15.769494399999999</v>
      </c>
      <c r="BF137" s="6">
        <v>12.1186816</v>
      </c>
      <c r="BG137" s="6">
        <v>12.2848259</v>
      </c>
      <c r="BH137" s="6">
        <v>12.811059500000001</v>
      </c>
      <c r="BI137" s="6"/>
      <c r="BJ137" s="6">
        <v>13.4399218</v>
      </c>
      <c r="BK137" s="6"/>
      <c r="BL137" s="6">
        <v>13.9916631</v>
      </c>
      <c r="BM137" s="6"/>
      <c r="BO137" s="6">
        <v>2.0954974200000001</v>
      </c>
      <c r="BP137" s="6"/>
      <c r="BQ137" s="6">
        <v>10.8930133</v>
      </c>
      <c r="BR137" s="6">
        <v>7.1703056600000004</v>
      </c>
      <c r="BS137" s="6">
        <v>13.6605642</v>
      </c>
      <c r="BT137" s="6">
        <v>10.0483098</v>
      </c>
      <c r="BU137" s="6"/>
      <c r="BV137" s="6">
        <v>11.9093006</v>
      </c>
      <c r="BW137" s="6"/>
      <c r="BX137" s="6">
        <v>12.419937300000001</v>
      </c>
      <c r="BY137" s="6"/>
      <c r="BZ137" s="6">
        <v>14.623469999999999</v>
      </c>
      <c r="CA137" s="6"/>
      <c r="CB137" s="6">
        <v>9.7594954200000004</v>
      </c>
      <c r="CC137" s="6">
        <v>9.4894927599999992</v>
      </c>
      <c r="CD137" s="6">
        <v>10.5653782</v>
      </c>
      <c r="CE137" s="6">
        <v>13.2029839</v>
      </c>
      <c r="CF137" s="6">
        <v>12.7053127</v>
      </c>
      <c r="CG137" s="6"/>
      <c r="CH137" s="6">
        <v>12.967575099999999</v>
      </c>
      <c r="CI137" s="6">
        <v>11.5269589</v>
      </c>
      <c r="CJ137" s="6">
        <v>12.2143525</v>
      </c>
      <c r="CK137" s="6">
        <v>12.467977400000001</v>
      </c>
      <c r="CL137" s="6">
        <v>14.4646861</v>
      </c>
      <c r="CM137" s="6">
        <v>12.743561700000001</v>
      </c>
      <c r="CN137" s="6">
        <v>12.9836434</v>
      </c>
      <c r="CO137" s="6">
        <v>10.8025083</v>
      </c>
      <c r="CP137" s="6"/>
      <c r="CQ137" s="6">
        <v>12.8226266</v>
      </c>
      <c r="CR137" s="6"/>
      <c r="CS137" s="6">
        <v>10.1269037</v>
      </c>
      <c r="CT137" s="6"/>
    </row>
    <row r="138" spans="1:98" x14ac:dyDescent="0.2">
      <c r="A138" s="6"/>
      <c r="B138" s="6"/>
      <c r="C138" s="6">
        <v>14.7387309</v>
      </c>
      <c r="D138" s="6">
        <v>11.819145199999999</v>
      </c>
      <c r="E138" s="6">
        <v>13.919235799999999</v>
      </c>
      <c r="F138" s="6">
        <v>10.389201099999999</v>
      </c>
      <c r="G138" s="6"/>
      <c r="H138" s="6">
        <v>11.7441569</v>
      </c>
      <c r="I138" s="6"/>
      <c r="J138" s="6">
        <v>10.759079099999999</v>
      </c>
      <c r="K138" s="6"/>
      <c r="L138" s="6">
        <v>13.486307099999999</v>
      </c>
      <c r="M138" s="6"/>
      <c r="N138" s="6">
        <v>13.131091700000001</v>
      </c>
      <c r="O138" s="6">
        <v>11.4155833</v>
      </c>
      <c r="P138" s="6">
        <v>12.8926984</v>
      </c>
      <c r="Q138" s="6">
        <v>12.7367317</v>
      </c>
      <c r="R138" s="6">
        <v>12.3191273</v>
      </c>
      <c r="S138" s="6"/>
      <c r="T138" s="6"/>
      <c r="U138" s="6">
        <v>14.232398399999999</v>
      </c>
      <c r="V138" s="6">
        <v>10.5569179</v>
      </c>
      <c r="W138" s="6">
        <v>9.62049661</v>
      </c>
      <c r="X138" s="6">
        <v>14.9568662</v>
      </c>
      <c r="Y138" s="6">
        <v>14.5134069</v>
      </c>
      <c r="Z138" s="6">
        <v>14.074829299999999</v>
      </c>
      <c r="AA138" s="6">
        <v>14.3605453</v>
      </c>
      <c r="AB138" s="6"/>
      <c r="AC138" s="6">
        <v>10.545311999999999</v>
      </c>
      <c r="AD138" s="6"/>
      <c r="AE138" s="6">
        <v>12.961114500000001</v>
      </c>
      <c r="AF138" s="6"/>
      <c r="AH138" s="6"/>
      <c r="AI138" s="6"/>
      <c r="AJ138" s="6">
        <v>15.830428599999999</v>
      </c>
      <c r="AK138" s="6">
        <v>7.6279496699999996</v>
      </c>
      <c r="AL138" s="6">
        <v>14.2790447</v>
      </c>
      <c r="AM138" s="6">
        <v>8.6188699900000003</v>
      </c>
      <c r="AN138" s="6"/>
      <c r="AO138" s="6">
        <v>11.7804865</v>
      </c>
      <c r="AP138" s="6"/>
      <c r="AQ138" s="6">
        <v>11.357620900000001</v>
      </c>
      <c r="AR138" s="6"/>
      <c r="AS138" s="6">
        <v>13.992513499999999</v>
      </c>
      <c r="AT138" s="6"/>
      <c r="AU138" s="6">
        <v>14.141652199999999</v>
      </c>
      <c r="AV138" s="6">
        <v>9.3571670900000008</v>
      </c>
      <c r="AW138" s="6">
        <v>12.4173647</v>
      </c>
      <c r="AX138" s="6">
        <v>13.542233899999999</v>
      </c>
      <c r="AY138" s="6">
        <v>12.908495800000001</v>
      </c>
      <c r="AZ138" s="6"/>
      <c r="BA138" s="6"/>
      <c r="BB138" s="6">
        <v>15.301038800000001</v>
      </c>
      <c r="BC138" s="6">
        <v>10.4658725</v>
      </c>
      <c r="BD138" s="6">
        <v>10.4530751</v>
      </c>
      <c r="BE138" s="6">
        <v>15.817186</v>
      </c>
      <c r="BF138" s="6">
        <v>14.4654261</v>
      </c>
      <c r="BG138" s="6">
        <v>14.8596389</v>
      </c>
      <c r="BH138" s="6">
        <v>14.8689865</v>
      </c>
      <c r="BI138" s="6"/>
      <c r="BJ138" s="6">
        <v>11.1584456</v>
      </c>
      <c r="BK138" s="6"/>
      <c r="BL138" s="6">
        <v>14.0063409</v>
      </c>
      <c r="BM138" s="6"/>
      <c r="BO138" s="6"/>
      <c r="BP138" s="6"/>
      <c r="BQ138" s="6">
        <v>14.410464599999999</v>
      </c>
      <c r="BR138" s="6">
        <v>4.75987487</v>
      </c>
      <c r="BS138" s="6">
        <v>14.0743171</v>
      </c>
      <c r="BT138" s="6">
        <v>9.2612181499999995</v>
      </c>
      <c r="BU138" s="6"/>
      <c r="BV138" s="6">
        <v>13.1715318</v>
      </c>
      <c r="BW138" s="6"/>
      <c r="BX138" s="6">
        <v>11.610023</v>
      </c>
      <c r="BY138" s="6"/>
      <c r="BZ138" s="6">
        <v>13.9901394</v>
      </c>
      <c r="CA138" s="6"/>
      <c r="CB138" s="6">
        <v>12.028869500000001</v>
      </c>
      <c r="CC138" s="6">
        <v>6.6265413500000001</v>
      </c>
      <c r="CD138" s="6">
        <v>11.377563</v>
      </c>
      <c r="CE138" s="6">
        <v>14.670246799999999</v>
      </c>
      <c r="CF138" s="6">
        <v>13.7124088</v>
      </c>
      <c r="CG138" s="6"/>
      <c r="CH138" s="6"/>
      <c r="CI138" s="6">
        <v>15.9798315</v>
      </c>
      <c r="CJ138" s="6">
        <v>9.6043678999999997</v>
      </c>
      <c r="CK138" s="6">
        <v>9.1247158499999994</v>
      </c>
      <c r="CL138" s="6">
        <v>11.6738965</v>
      </c>
      <c r="CM138" s="6">
        <v>12.557978200000001</v>
      </c>
      <c r="CN138" s="6">
        <v>15.461130900000001</v>
      </c>
      <c r="CO138" s="6">
        <v>14.0180176</v>
      </c>
      <c r="CP138" s="6"/>
      <c r="CQ138" s="6">
        <v>10.783473000000001</v>
      </c>
      <c r="CR138" s="6"/>
      <c r="CS138" s="6">
        <v>12.0172419</v>
      </c>
      <c r="CT138" s="6"/>
    </row>
    <row r="139" spans="1:98" x14ac:dyDescent="0.2">
      <c r="A139" s="6">
        <v>5.7285997499999999</v>
      </c>
      <c r="B139" s="6"/>
      <c r="C139" s="6">
        <v>9.8117230800000002</v>
      </c>
      <c r="D139" s="6">
        <v>11.7602002</v>
      </c>
      <c r="E139" s="6">
        <v>13.256929599999999</v>
      </c>
      <c r="F139" s="6">
        <v>10.3764836</v>
      </c>
      <c r="G139" s="6"/>
      <c r="H139" s="6">
        <v>11.676252399999999</v>
      </c>
      <c r="I139" s="6"/>
      <c r="J139" s="6">
        <v>11.810263000000001</v>
      </c>
      <c r="K139" s="6"/>
      <c r="L139" s="6">
        <v>12.3322688</v>
      </c>
      <c r="M139" s="6"/>
      <c r="N139" s="6">
        <v>14.2305159</v>
      </c>
      <c r="O139" s="6">
        <v>10.5864551</v>
      </c>
      <c r="P139" s="6">
        <v>11.896725999999999</v>
      </c>
      <c r="Q139" s="6">
        <v>14.159043499999999</v>
      </c>
      <c r="R139" s="6">
        <v>11.0911048</v>
      </c>
      <c r="S139" s="6"/>
      <c r="T139" s="6"/>
      <c r="U139" s="6">
        <v>14.769218</v>
      </c>
      <c r="V139" s="6">
        <v>11.335289899999999</v>
      </c>
      <c r="W139" s="6">
        <v>12.9187198</v>
      </c>
      <c r="X139" s="6">
        <v>14.4772713</v>
      </c>
      <c r="Y139" s="6">
        <v>14.585132700000001</v>
      </c>
      <c r="Z139" s="6">
        <v>12.4438096</v>
      </c>
      <c r="AA139" s="6">
        <v>14.485508599999999</v>
      </c>
      <c r="AB139" s="6"/>
      <c r="AC139" s="6">
        <v>10.943027600000001</v>
      </c>
      <c r="AD139" s="6"/>
      <c r="AE139" s="6">
        <v>11.0799957</v>
      </c>
      <c r="AF139" s="6"/>
      <c r="AH139" s="6">
        <v>5.38086646</v>
      </c>
      <c r="AI139" s="6"/>
      <c r="AJ139" s="6">
        <v>10.577372199999999</v>
      </c>
      <c r="AK139" s="6">
        <v>8.3871901900000001</v>
      </c>
      <c r="AL139" s="6">
        <v>13.059104400000001</v>
      </c>
      <c r="AM139" s="6">
        <v>10.9955976</v>
      </c>
      <c r="AN139" s="6"/>
      <c r="AO139" s="6">
        <v>12.1344295</v>
      </c>
      <c r="AP139" s="6"/>
      <c r="AQ139" s="6">
        <v>12.0218819</v>
      </c>
      <c r="AR139" s="6"/>
      <c r="AS139" s="6">
        <v>12.779448500000001</v>
      </c>
      <c r="AT139" s="6"/>
      <c r="AU139" s="6">
        <v>14.8152682</v>
      </c>
      <c r="AV139" s="6">
        <v>7.2914654299999997</v>
      </c>
      <c r="AW139" s="6">
        <v>11.733134</v>
      </c>
      <c r="AX139" s="6">
        <v>14.5689121</v>
      </c>
      <c r="AY139" s="6">
        <v>11.833202399999999</v>
      </c>
      <c r="AZ139" s="6"/>
      <c r="BA139" s="6"/>
      <c r="BB139" s="6">
        <v>15.549155900000001</v>
      </c>
      <c r="BC139" s="6">
        <v>11.444347199999999</v>
      </c>
      <c r="BD139" s="6">
        <v>13.935846400000001</v>
      </c>
      <c r="BE139" s="6">
        <v>14.3954203</v>
      </c>
      <c r="BF139" s="6">
        <v>14.496279599999999</v>
      </c>
      <c r="BG139" s="6">
        <v>12.564561599999999</v>
      </c>
      <c r="BH139" s="6">
        <v>16.795088400000001</v>
      </c>
      <c r="BI139" s="6"/>
      <c r="BJ139" s="6">
        <v>11.625037600000001</v>
      </c>
      <c r="BK139" s="6"/>
      <c r="BL139" s="6">
        <v>11.8457075</v>
      </c>
      <c r="BM139" s="6"/>
      <c r="BO139" s="6">
        <v>3.26372141</v>
      </c>
      <c r="BP139" s="6"/>
      <c r="BQ139" s="6">
        <v>9.2828984499999994</v>
      </c>
      <c r="BR139" s="6">
        <v>5.4856457900000004</v>
      </c>
      <c r="BS139" s="6">
        <v>14.9277409</v>
      </c>
      <c r="BT139" s="6">
        <v>10.1151997</v>
      </c>
      <c r="BU139" s="6"/>
      <c r="BV139" s="6">
        <v>11.8169316</v>
      </c>
      <c r="BW139" s="6"/>
      <c r="BX139" s="6">
        <v>12.526311400000001</v>
      </c>
      <c r="BY139" s="6"/>
      <c r="BZ139" s="6">
        <v>12.5485016</v>
      </c>
      <c r="CA139" s="6"/>
      <c r="CB139" s="6">
        <v>12.3921832</v>
      </c>
      <c r="CC139" s="6">
        <v>5.3206146399999996</v>
      </c>
      <c r="CD139" s="6">
        <v>12.230362700000001</v>
      </c>
      <c r="CE139" s="6">
        <v>14.2669622</v>
      </c>
      <c r="CF139" s="6">
        <v>12.6960351</v>
      </c>
      <c r="CG139" s="6"/>
      <c r="CH139" s="6"/>
      <c r="CI139" s="6">
        <v>16.446626200000001</v>
      </c>
      <c r="CJ139" s="6">
        <v>9.8434531599999993</v>
      </c>
      <c r="CK139" s="6">
        <v>12.6152411</v>
      </c>
      <c r="CL139" s="6">
        <v>11.797775</v>
      </c>
      <c r="CM139" s="6">
        <v>13.7691663</v>
      </c>
      <c r="CN139" s="6">
        <v>12.6764545</v>
      </c>
      <c r="CO139" s="6">
        <v>14.986273199999999</v>
      </c>
      <c r="CP139" s="6"/>
      <c r="CQ139" s="6">
        <v>9.6404184799999992</v>
      </c>
      <c r="CR139" s="6"/>
      <c r="CS139" s="6">
        <v>10.217900500000001</v>
      </c>
      <c r="CT139" s="6"/>
    </row>
    <row r="140" spans="1:98" x14ac:dyDescent="0.2">
      <c r="A140" s="6">
        <v>4.6051614000000001</v>
      </c>
      <c r="B140" s="6"/>
      <c r="C140" s="6">
        <v>9.5199133699999994</v>
      </c>
      <c r="D140" s="6">
        <v>11.3313033</v>
      </c>
      <c r="E140" s="6">
        <v>13.7410561</v>
      </c>
      <c r="F140" s="6">
        <v>13.9526594</v>
      </c>
      <c r="G140" s="6"/>
      <c r="H140" s="6">
        <v>12.802914100000001</v>
      </c>
      <c r="I140" s="6"/>
      <c r="J140" s="6">
        <v>12.421184200000001</v>
      </c>
      <c r="K140" s="6">
        <v>12.830313200000001</v>
      </c>
      <c r="L140" s="6">
        <v>13.9390833</v>
      </c>
      <c r="M140" s="6"/>
      <c r="N140" s="6">
        <v>12.235278299999999</v>
      </c>
      <c r="O140" s="6">
        <v>12.1840726</v>
      </c>
      <c r="P140" s="6">
        <v>10.504193300000001</v>
      </c>
      <c r="Q140" s="6">
        <v>12.748161400000001</v>
      </c>
      <c r="R140" s="6">
        <v>12.5178072</v>
      </c>
      <c r="S140" s="6"/>
      <c r="T140" s="6"/>
      <c r="U140" s="6">
        <v>14.208203900000001</v>
      </c>
      <c r="V140" s="6">
        <v>11.4477651</v>
      </c>
      <c r="W140" s="6">
        <v>13.929350899999999</v>
      </c>
      <c r="X140" s="6">
        <v>14.048291000000001</v>
      </c>
      <c r="Y140" s="6">
        <v>13.161736599999999</v>
      </c>
      <c r="Z140" s="6">
        <v>13.6266245</v>
      </c>
      <c r="AA140" s="6">
        <v>12.5177555</v>
      </c>
      <c r="AB140" s="6"/>
      <c r="AC140" s="6">
        <v>10.8539879</v>
      </c>
      <c r="AD140" s="6"/>
      <c r="AE140" s="6">
        <v>12.103659</v>
      </c>
      <c r="AF140" s="6"/>
      <c r="AH140" s="6">
        <v>5.2607031400000004</v>
      </c>
      <c r="AI140" s="6"/>
      <c r="AJ140" s="6">
        <v>10.15108</v>
      </c>
      <c r="AK140" s="6">
        <v>7.0674451200000004</v>
      </c>
      <c r="AL140" s="6">
        <v>13.565471000000001</v>
      </c>
      <c r="AM140" s="6">
        <v>11.7385736</v>
      </c>
      <c r="AN140" s="6"/>
      <c r="AO140" s="6">
        <v>13.1290399</v>
      </c>
      <c r="AP140" s="6"/>
      <c r="AQ140" s="6">
        <v>13.127095300000001</v>
      </c>
      <c r="AR140" s="6">
        <v>11.2587662</v>
      </c>
      <c r="AS140" s="6">
        <v>13.963582499999999</v>
      </c>
      <c r="AT140" s="6"/>
      <c r="AU140" s="6">
        <v>13.066664400000001</v>
      </c>
      <c r="AV140" s="6">
        <v>10.745170099999999</v>
      </c>
      <c r="AW140" s="6">
        <v>10.535955700000001</v>
      </c>
      <c r="AX140" s="6">
        <v>13.3076989</v>
      </c>
      <c r="AY140" s="6">
        <v>12.903475200000001</v>
      </c>
      <c r="AZ140" s="6"/>
      <c r="BA140" s="6"/>
      <c r="BB140" s="6">
        <v>14.982784199999999</v>
      </c>
      <c r="BC140" s="6">
        <v>10.469621500000001</v>
      </c>
      <c r="BD140" s="6">
        <v>15.027957799999999</v>
      </c>
      <c r="BE140" s="6">
        <v>14.646339299999999</v>
      </c>
      <c r="BF140" s="6">
        <v>12.415813099999999</v>
      </c>
      <c r="BG140" s="6">
        <v>14.4427521</v>
      </c>
      <c r="BH140" s="6">
        <v>13.107620900000001</v>
      </c>
      <c r="BI140" s="6"/>
      <c r="BJ140" s="6">
        <v>11.7802773</v>
      </c>
      <c r="BK140" s="6"/>
      <c r="BL140" s="6">
        <v>12.4159918</v>
      </c>
      <c r="BM140" s="6"/>
      <c r="BO140" s="6">
        <v>4.6408022200000003</v>
      </c>
      <c r="BP140" s="6"/>
      <c r="BQ140" s="6">
        <v>10.490690499999999</v>
      </c>
      <c r="BR140" s="6">
        <v>4.7691846</v>
      </c>
      <c r="BS140" s="6">
        <v>15.1193302</v>
      </c>
      <c r="BT140" s="6">
        <v>11.9784674</v>
      </c>
      <c r="BU140" s="6"/>
      <c r="BV140" s="6">
        <v>14.050367400000001</v>
      </c>
      <c r="BW140" s="6"/>
      <c r="BX140" s="6">
        <v>13.7945239</v>
      </c>
      <c r="BY140" s="6">
        <v>9.4781811000000005</v>
      </c>
      <c r="BZ140" s="6">
        <v>13.922742299999999</v>
      </c>
      <c r="CA140" s="6"/>
      <c r="CB140" s="6">
        <v>10.2764501</v>
      </c>
      <c r="CC140" s="6">
        <v>9.5623454700000003</v>
      </c>
      <c r="CD140" s="6">
        <v>9.2030812199999996</v>
      </c>
      <c r="CE140" s="6">
        <v>14.404875499999999</v>
      </c>
      <c r="CF140" s="6">
        <v>13.961377300000001</v>
      </c>
      <c r="CG140" s="6"/>
      <c r="CH140" s="6"/>
      <c r="CI140" s="6">
        <v>15.1859169</v>
      </c>
      <c r="CJ140" s="6">
        <v>10.0483098</v>
      </c>
      <c r="CK140" s="6">
        <v>12.6104828</v>
      </c>
      <c r="CL140" s="6">
        <v>17.0673818</v>
      </c>
      <c r="CM140" s="6">
        <v>12.1769897</v>
      </c>
      <c r="CN140" s="6">
        <v>13.9928109</v>
      </c>
      <c r="CO140" s="6">
        <v>10.232253</v>
      </c>
      <c r="CP140" s="6"/>
      <c r="CQ140" s="6">
        <v>11.349098700000001</v>
      </c>
      <c r="CR140" s="6"/>
      <c r="CS140" s="6">
        <v>12.765992199999999</v>
      </c>
      <c r="CT140" s="6"/>
    </row>
    <row r="141" spans="1:98" x14ac:dyDescent="0.2">
      <c r="A141" s="6">
        <v>1.36911951</v>
      </c>
      <c r="B141" s="6"/>
      <c r="C141" s="6">
        <v>9.3805671299999993</v>
      </c>
      <c r="D141" s="6">
        <v>11.510230099999999</v>
      </c>
      <c r="E141" s="6">
        <v>13.888419799999999</v>
      </c>
      <c r="F141" s="6">
        <v>14.3614298</v>
      </c>
      <c r="G141" s="6"/>
      <c r="H141" s="6">
        <v>13.379540799999999</v>
      </c>
      <c r="I141" s="6"/>
      <c r="J141" s="6">
        <v>9.4562715199999996</v>
      </c>
      <c r="K141" s="6">
        <v>14.3318896</v>
      </c>
      <c r="L141" s="6">
        <v>14.9195803</v>
      </c>
      <c r="M141" s="6"/>
      <c r="N141" s="6">
        <v>14.4837717</v>
      </c>
      <c r="O141" s="6">
        <v>12.828818800000001</v>
      </c>
      <c r="P141" s="6">
        <v>10.8030252</v>
      </c>
      <c r="Q141" s="6">
        <v>11.278124200000001</v>
      </c>
      <c r="R141" s="6">
        <v>12.3771156</v>
      </c>
      <c r="S141" s="6"/>
      <c r="T141" s="6"/>
      <c r="U141" s="6">
        <v>11.9503226</v>
      </c>
      <c r="V141" s="6">
        <v>11.7445311</v>
      </c>
      <c r="W141" s="6">
        <v>11.838924199999999</v>
      </c>
      <c r="X141" s="6">
        <v>15.276662399999999</v>
      </c>
      <c r="Y141" s="6">
        <v>13.302439</v>
      </c>
      <c r="Z141" s="6">
        <v>12.6166068</v>
      </c>
      <c r="AA141" s="6">
        <v>15.7064205</v>
      </c>
      <c r="AB141" s="6"/>
      <c r="AC141" s="6">
        <v>12.525675</v>
      </c>
      <c r="AD141" s="6"/>
      <c r="AE141" s="6">
        <v>12.2147837</v>
      </c>
      <c r="AF141" s="6"/>
      <c r="AH141" s="6">
        <v>4.6771286500000002</v>
      </c>
      <c r="AI141" s="6"/>
      <c r="AJ141" s="6">
        <v>10.09281</v>
      </c>
      <c r="AK141" s="6">
        <v>8.08889952</v>
      </c>
      <c r="AL141" s="6">
        <v>13.714331400000001</v>
      </c>
      <c r="AM141" s="6">
        <v>14.750288299999999</v>
      </c>
      <c r="AN141" s="6"/>
      <c r="AO141" s="6">
        <v>13.661187999999999</v>
      </c>
      <c r="AP141" s="6"/>
      <c r="AQ141" s="6">
        <v>9.7072478400000008</v>
      </c>
      <c r="AR141" s="6">
        <v>12.741096199999999</v>
      </c>
      <c r="AS141" s="6">
        <v>14.9255081</v>
      </c>
      <c r="AT141" s="6"/>
      <c r="AU141" s="6">
        <v>15.2564077</v>
      </c>
      <c r="AV141" s="6">
        <v>12.5209869</v>
      </c>
      <c r="AW141" s="6">
        <v>10.4992679</v>
      </c>
      <c r="AX141" s="6">
        <v>12.121854000000001</v>
      </c>
      <c r="AY141" s="6">
        <v>12.8060562</v>
      </c>
      <c r="AZ141" s="6"/>
      <c r="BA141" s="6"/>
      <c r="BB141" s="6">
        <v>12.7333035</v>
      </c>
      <c r="BC141" s="6">
        <v>11.514294899999999</v>
      </c>
      <c r="BD141" s="6">
        <v>12.9287774</v>
      </c>
      <c r="BE141" s="6">
        <v>16.1974567</v>
      </c>
      <c r="BF141" s="6">
        <v>13.1788904</v>
      </c>
      <c r="BG141" s="6">
        <v>13.7578575</v>
      </c>
      <c r="BH141" s="6">
        <v>16.675846799999999</v>
      </c>
      <c r="BI141" s="6"/>
      <c r="BJ141" s="6">
        <v>13.0799897</v>
      </c>
      <c r="BK141" s="6"/>
      <c r="BL141" s="6">
        <v>12.535280500000001</v>
      </c>
      <c r="BM141" s="6"/>
      <c r="BO141" s="6">
        <v>3.0917702399999998</v>
      </c>
      <c r="BP141" s="6"/>
      <c r="BQ141" s="6">
        <v>9.7683613400000002</v>
      </c>
      <c r="BR141" s="6">
        <v>5.1511484899999997</v>
      </c>
      <c r="BS141" s="6">
        <v>15.789997100000001</v>
      </c>
      <c r="BT141" s="6">
        <v>13.3322044</v>
      </c>
      <c r="BU141" s="6"/>
      <c r="BV141" s="6">
        <v>14.4149098</v>
      </c>
      <c r="BW141" s="6"/>
      <c r="BX141" s="6">
        <v>9.7220041800000008</v>
      </c>
      <c r="BY141" s="6">
        <v>7.9924455600000002</v>
      </c>
      <c r="BZ141" s="6">
        <v>15.228702200000001</v>
      </c>
      <c r="CA141" s="6"/>
      <c r="CB141" s="6">
        <v>14.5451274</v>
      </c>
      <c r="CC141" s="6">
        <v>8.1871144900000008</v>
      </c>
      <c r="CD141" s="6">
        <v>10.7515524</v>
      </c>
      <c r="CE141" s="6">
        <v>12.6775831</v>
      </c>
      <c r="CF141" s="6">
        <v>13.561037300000001</v>
      </c>
      <c r="CG141" s="6"/>
      <c r="CH141" s="6"/>
      <c r="CI141" s="6">
        <v>13.2177942</v>
      </c>
      <c r="CJ141" s="6">
        <v>10.4961547</v>
      </c>
      <c r="CK141" s="6">
        <v>12.031198</v>
      </c>
      <c r="CL141" s="6">
        <v>15.1275511</v>
      </c>
      <c r="CM141" s="6">
        <v>12.8159536</v>
      </c>
      <c r="CN141" s="6">
        <v>13.415750600000001</v>
      </c>
      <c r="CO141" s="6">
        <v>15.4825275</v>
      </c>
      <c r="CP141" s="6"/>
      <c r="CQ141" s="6">
        <v>13.479451900000001</v>
      </c>
      <c r="CR141" s="6"/>
      <c r="CS141" s="6">
        <v>11.588722799999999</v>
      </c>
      <c r="CT141" s="6"/>
    </row>
    <row r="142" spans="1:98" x14ac:dyDescent="0.2">
      <c r="A142" s="6">
        <v>4.0573508399999998</v>
      </c>
      <c r="B142" s="6"/>
      <c r="C142" s="6">
        <v>9.4572721099999999</v>
      </c>
      <c r="D142" s="6">
        <v>12.0319389</v>
      </c>
      <c r="E142" s="6">
        <v>13.9965706</v>
      </c>
      <c r="F142" s="6">
        <v>11.6036356</v>
      </c>
      <c r="G142" s="6"/>
      <c r="H142" s="6">
        <v>12.219268400000001</v>
      </c>
      <c r="I142" s="6"/>
      <c r="J142" s="6">
        <v>13.112986899999999</v>
      </c>
      <c r="K142" s="6"/>
      <c r="L142" s="6">
        <v>12.943888400000001</v>
      </c>
      <c r="M142" s="6"/>
      <c r="N142" s="6">
        <v>12.7060923</v>
      </c>
      <c r="O142" s="6">
        <v>10.8220051</v>
      </c>
      <c r="P142" s="6">
        <v>12.7618068</v>
      </c>
      <c r="Q142" s="6">
        <v>11.8988508</v>
      </c>
      <c r="R142" s="6">
        <v>12.605706400000001</v>
      </c>
      <c r="S142" s="6"/>
      <c r="T142" s="6">
        <v>12.451654599999999</v>
      </c>
      <c r="U142" s="6">
        <v>12.189874</v>
      </c>
      <c r="V142" s="6">
        <v>11.081763</v>
      </c>
      <c r="W142" s="6">
        <v>12.4998658</v>
      </c>
      <c r="X142" s="6">
        <v>16.547185200000001</v>
      </c>
      <c r="Y142" s="6">
        <v>14.810320600000001</v>
      </c>
      <c r="Z142" s="6">
        <v>13.558659499999999</v>
      </c>
      <c r="AA142" s="6">
        <v>13.9197293</v>
      </c>
      <c r="AB142" s="6"/>
      <c r="AC142" s="6">
        <v>9.5729105099999998</v>
      </c>
      <c r="AD142" s="6"/>
      <c r="AE142" s="6">
        <v>12.054353799999999</v>
      </c>
      <c r="AF142" s="6"/>
      <c r="AH142" s="6">
        <v>4.5590942600000002</v>
      </c>
      <c r="AI142" s="6"/>
      <c r="AJ142" s="6">
        <v>10.187995300000001</v>
      </c>
      <c r="AK142" s="6">
        <v>8.6429722699999996</v>
      </c>
      <c r="AL142" s="6">
        <v>13.9956523</v>
      </c>
      <c r="AM142" s="6">
        <v>11.571349700000001</v>
      </c>
      <c r="AN142" s="6"/>
      <c r="AO142" s="6">
        <v>13.3175398</v>
      </c>
      <c r="AP142" s="6"/>
      <c r="AQ142" s="6">
        <v>13.8700826</v>
      </c>
      <c r="AR142" s="6"/>
      <c r="AS142" s="6">
        <v>13.214143</v>
      </c>
      <c r="AT142" s="6"/>
      <c r="AU142" s="6">
        <v>13.4310274</v>
      </c>
      <c r="AV142" s="6">
        <v>10.018075</v>
      </c>
      <c r="AW142" s="6">
        <v>13.064811799999999</v>
      </c>
      <c r="AX142" s="6">
        <v>12.8673289</v>
      </c>
      <c r="AY142" s="6">
        <v>12.848421500000001</v>
      </c>
      <c r="AZ142" s="6"/>
      <c r="BA142" s="6">
        <v>12.630953999999999</v>
      </c>
      <c r="BB142" s="6">
        <v>12.9094712</v>
      </c>
      <c r="BC142" s="6">
        <v>10.025305700000001</v>
      </c>
      <c r="BD142" s="6">
        <v>13.465999999999999</v>
      </c>
      <c r="BE142" s="6">
        <v>16.9511936</v>
      </c>
      <c r="BF142" s="6">
        <v>14.9276298</v>
      </c>
      <c r="BG142" s="6">
        <v>14.8778875</v>
      </c>
      <c r="BH142" s="6">
        <v>14.399885400000001</v>
      </c>
      <c r="BI142" s="6"/>
      <c r="BJ142" s="6">
        <v>9.9015004900000001</v>
      </c>
      <c r="BK142" s="6"/>
      <c r="BL142" s="6">
        <v>12.3811176</v>
      </c>
      <c r="BM142" s="6"/>
      <c r="BO142" s="6">
        <v>4.8647166999999998</v>
      </c>
      <c r="BP142" s="6"/>
      <c r="BQ142" s="6">
        <v>9.4430222599999993</v>
      </c>
      <c r="BR142" s="6">
        <v>5.0265389300000001</v>
      </c>
      <c r="BS142" s="6">
        <v>15.6958345</v>
      </c>
      <c r="BT142" s="6">
        <v>11.637290500000001</v>
      </c>
      <c r="BU142" s="6"/>
      <c r="BV142" s="6">
        <v>14.2864567</v>
      </c>
      <c r="BW142" s="6"/>
      <c r="BX142" s="6">
        <v>13.813996400000001</v>
      </c>
      <c r="BY142" s="6"/>
      <c r="BZ142" s="6">
        <v>12.932877299999999</v>
      </c>
      <c r="CA142" s="6"/>
      <c r="CB142" s="6">
        <v>12.775435399999999</v>
      </c>
      <c r="CC142" s="6">
        <v>8.6452296999999998</v>
      </c>
      <c r="CD142" s="6">
        <v>11.7386623</v>
      </c>
      <c r="CE142" s="6">
        <v>13.9827619</v>
      </c>
      <c r="CF142" s="6">
        <v>12.3854823</v>
      </c>
      <c r="CG142" s="6"/>
      <c r="CH142" s="6">
        <v>12.432499699999999</v>
      </c>
      <c r="CI142" s="6">
        <v>13.1139098</v>
      </c>
      <c r="CJ142" s="6">
        <v>8.8520206899999998</v>
      </c>
      <c r="CK142" s="6">
        <v>13.275458199999999</v>
      </c>
      <c r="CL142" s="6">
        <v>15.603377099999999</v>
      </c>
      <c r="CM142" s="6">
        <v>14.185611099999999</v>
      </c>
      <c r="CN142" s="6">
        <v>13.9701451</v>
      </c>
      <c r="CO142" s="6">
        <v>13.9522589</v>
      </c>
      <c r="CP142" s="6"/>
      <c r="CQ142" s="6">
        <v>8.3360021399999997</v>
      </c>
      <c r="CR142" s="6"/>
      <c r="CS142" s="6">
        <v>12.053353700000001</v>
      </c>
      <c r="CT142" s="6"/>
    </row>
    <row r="143" spans="1:98" x14ac:dyDescent="0.2">
      <c r="A143" s="6">
        <v>7.8644378000000001</v>
      </c>
      <c r="B143" s="6"/>
      <c r="C143" s="6">
        <v>9.4850423500000005</v>
      </c>
      <c r="D143" s="6">
        <v>12.3193927</v>
      </c>
      <c r="E143" s="6">
        <v>14.1956106</v>
      </c>
      <c r="F143" s="6">
        <v>9.48577096</v>
      </c>
      <c r="G143" s="6"/>
      <c r="H143" s="6">
        <v>12.4245521</v>
      </c>
      <c r="I143" s="6"/>
      <c r="J143" s="6">
        <v>10.8238375</v>
      </c>
      <c r="K143" s="6"/>
      <c r="L143" s="6">
        <v>13.920408699999999</v>
      </c>
      <c r="M143" s="6"/>
      <c r="N143" s="6">
        <v>13.4380901</v>
      </c>
      <c r="O143" s="6">
        <v>11.9582373</v>
      </c>
      <c r="P143" s="6">
        <v>14.040880400000001</v>
      </c>
      <c r="Q143" s="6">
        <v>11.1608295</v>
      </c>
      <c r="R143" s="6">
        <v>12.165271300000001</v>
      </c>
      <c r="S143" s="6"/>
      <c r="T143" s="6"/>
      <c r="U143" s="6">
        <v>13.8130396</v>
      </c>
      <c r="V143" s="6">
        <v>11.628276899999999</v>
      </c>
      <c r="W143" s="6">
        <v>12.4206656</v>
      </c>
      <c r="X143" s="6">
        <v>15.489769600000001</v>
      </c>
      <c r="Y143" s="6">
        <v>14.134482500000001</v>
      </c>
      <c r="Z143" s="6">
        <v>12.5947678</v>
      </c>
      <c r="AA143" s="6">
        <v>13.0628472</v>
      </c>
      <c r="AB143" s="6"/>
      <c r="AC143" s="6">
        <v>10.116071</v>
      </c>
      <c r="AD143" s="6"/>
      <c r="AE143" s="6">
        <v>12.8685674</v>
      </c>
      <c r="AF143" s="6"/>
      <c r="AH143" s="6">
        <v>7.7877684</v>
      </c>
      <c r="AI143" s="6"/>
      <c r="AJ143" s="6">
        <v>9.8474488999999998</v>
      </c>
      <c r="AK143" s="6">
        <v>7.8296402900000004</v>
      </c>
      <c r="AL143" s="6">
        <v>14.7187737</v>
      </c>
      <c r="AM143" s="6">
        <v>9.4937634000000006</v>
      </c>
      <c r="AN143" s="6"/>
      <c r="AO143" s="6">
        <v>12.723601199999999</v>
      </c>
      <c r="AP143" s="6"/>
      <c r="AQ143" s="6">
        <v>11.161013499999999</v>
      </c>
      <c r="AR143" s="6"/>
      <c r="AS143" s="6">
        <v>13.8592242</v>
      </c>
      <c r="AT143" s="6"/>
      <c r="AU143" s="6">
        <v>14.2146682</v>
      </c>
      <c r="AV143" s="6">
        <v>12.4321895</v>
      </c>
      <c r="AW143" s="6">
        <v>14.3058409</v>
      </c>
      <c r="AX143" s="6">
        <v>11.330793699999999</v>
      </c>
      <c r="AY143" s="6">
        <v>12.739267999999999</v>
      </c>
      <c r="AZ143" s="6"/>
      <c r="BA143" s="6"/>
      <c r="BB143" s="6">
        <v>13.3368552</v>
      </c>
      <c r="BC143" s="6">
        <v>10.7251873</v>
      </c>
      <c r="BD143" s="6">
        <v>13.282154500000001</v>
      </c>
      <c r="BE143" s="6">
        <v>15.052011800000001</v>
      </c>
      <c r="BF143" s="6">
        <v>14.420315499999999</v>
      </c>
      <c r="BG143" s="6">
        <v>12.1911249</v>
      </c>
      <c r="BH143" s="6">
        <v>13.898403</v>
      </c>
      <c r="BI143" s="6"/>
      <c r="BJ143" s="6">
        <v>11.1666966</v>
      </c>
      <c r="BK143" s="6"/>
      <c r="BL143" s="6">
        <v>13.3080558</v>
      </c>
      <c r="BM143" s="6"/>
      <c r="BO143" s="6">
        <v>6.4028061599999999</v>
      </c>
      <c r="BP143" s="6"/>
      <c r="BQ143" s="6">
        <v>9.8923819200000001</v>
      </c>
      <c r="BR143" s="6">
        <v>4.8200053199999999</v>
      </c>
      <c r="BS143" s="6">
        <v>14.6010221</v>
      </c>
      <c r="BT143" s="6">
        <v>9.75543008</v>
      </c>
      <c r="BU143" s="6"/>
      <c r="BV143" s="6">
        <v>13.574688099999999</v>
      </c>
      <c r="BW143" s="6"/>
      <c r="BX143" s="6">
        <v>10.6261647</v>
      </c>
      <c r="BY143" s="6"/>
      <c r="BZ143" s="6">
        <v>14.3853367</v>
      </c>
      <c r="CA143" s="6"/>
      <c r="CB143" s="6">
        <v>13.9734911</v>
      </c>
      <c r="CC143" s="6">
        <v>10.093272300000001</v>
      </c>
      <c r="CD143" s="6">
        <v>12.932820100000001</v>
      </c>
      <c r="CE143" s="6">
        <v>11.9061127</v>
      </c>
      <c r="CF143" s="6">
        <v>14.0021997</v>
      </c>
      <c r="CG143" s="6"/>
      <c r="CH143" s="6"/>
      <c r="CI143" s="6">
        <v>14.2069914</v>
      </c>
      <c r="CJ143" s="6">
        <v>10.498320700000001</v>
      </c>
      <c r="CK143" s="6">
        <v>12.8446567</v>
      </c>
      <c r="CL143" s="6">
        <v>17.554626299999999</v>
      </c>
      <c r="CM143" s="6">
        <v>13.3302587</v>
      </c>
      <c r="CN143" s="6">
        <v>12.739258700000001</v>
      </c>
      <c r="CO143" s="6">
        <v>11.6669474</v>
      </c>
      <c r="CP143" s="6"/>
      <c r="CQ143" s="6">
        <v>10.6302216</v>
      </c>
      <c r="CR143" s="6"/>
      <c r="CS143" s="6">
        <v>12.2045982</v>
      </c>
      <c r="CT143" s="6"/>
    </row>
    <row r="144" spans="1:98" x14ac:dyDescent="0.2">
      <c r="A144" s="6">
        <v>7.5123834699999996</v>
      </c>
      <c r="B144" s="6"/>
      <c r="C144" s="6">
        <v>9.2775594100000003</v>
      </c>
      <c r="D144" s="6">
        <v>11.611518200000001</v>
      </c>
      <c r="E144" s="6">
        <v>13.161945899999999</v>
      </c>
      <c r="F144" s="6">
        <v>11.919895</v>
      </c>
      <c r="G144" s="6"/>
      <c r="H144" s="6">
        <v>14.9362146</v>
      </c>
      <c r="I144" s="6"/>
      <c r="J144" s="6">
        <v>8.7507056900000002</v>
      </c>
      <c r="K144" s="6">
        <v>12.7636834</v>
      </c>
      <c r="L144" s="6">
        <v>13.5766142</v>
      </c>
      <c r="M144" s="6"/>
      <c r="N144" s="6">
        <v>11.3775522</v>
      </c>
      <c r="O144" s="6">
        <v>11.6832929</v>
      </c>
      <c r="P144" s="6">
        <v>11.847981300000001</v>
      </c>
      <c r="Q144" s="6">
        <v>13.505265700000001</v>
      </c>
      <c r="R144" s="6">
        <v>14.766637599999999</v>
      </c>
      <c r="S144" s="6"/>
      <c r="T144" s="6">
        <v>12.6151243</v>
      </c>
      <c r="U144" s="6">
        <v>12.5751729</v>
      </c>
      <c r="V144" s="6">
        <v>12.837397299999999</v>
      </c>
      <c r="W144" s="6">
        <v>11.075098000000001</v>
      </c>
      <c r="X144" s="6">
        <v>13.7278673</v>
      </c>
      <c r="Y144" s="6">
        <v>12.4039307</v>
      </c>
      <c r="Z144" s="6">
        <v>13.3332222</v>
      </c>
      <c r="AA144" s="6">
        <v>15.3599108</v>
      </c>
      <c r="AB144" s="6"/>
      <c r="AC144" s="6">
        <v>10.7244712</v>
      </c>
      <c r="AD144" s="6"/>
      <c r="AE144" s="6">
        <v>12.4052338</v>
      </c>
      <c r="AF144" s="6"/>
      <c r="AH144" s="6">
        <v>9.0231827300000003</v>
      </c>
      <c r="AI144" s="6"/>
      <c r="AJ144" s="6">
        <v>10.340473299999999</v>
      </c>
      <c r="AK144" s="6">
        <v>8.9080502999999993</v>
      </c>
      <c r="AL144" s="6">
        <v>13.4020394</v>
      </c>
      <c r="AM144" s="6">
        <v>10.6878393</v>
      </c>
      <c r="AN144" s="6"/>
      <c r="AO144" s="6">
        <v>15.450673200000001</v>
      </c>
      <c r="AP144" s="6"/>
      <c r="AQ144" s="6">
        <v>9.3154979099999995</v>
      </c>
      <c r="AR144" s="6">
        <v>10.8379432</v>
      </c>
      <c r="AS144" s="6">
        <v>14.266369299999999</v>
      </c>
      <c r="AT144" s="6"/>
      <c r="AU144" s="6">
        <v>10.9823662</v>
      </c>
      <c r="AV144" s="6">
        <v>11.040913</v>
      </c>
      <c r="AW144" s="6">
        <v>12.429592400000001</v>
      </c>
      <c r="AX144" s="6">
        <v>14.070800200000001</v>
      </c>
      <c r="AY144" s="6">
        <v>15.3606859</v>
      </c>
      <c r="AZ144" s="6"/>
      <c r="BA144" s="6">
        <v>12.4777939</v>
      </c>
      <c r="BB144" s="6">
        <v>13.5810946</v>
      </c>
      <c r="BC144" s="6">
        <v>13.9260921</v>
      </c>
      <c r="BD144" s="6">
        <v>9.7263237599999997</v>
      </c>
      <c r="BE144" s="6">
        <v>14.121444500000001</v>
      </c>
      <c r="BF144" s="6">
        <v>11.9430532</v>
      </c>
      <c r="BG144" s="6">
        <v>13.4636908</v>
      </c>
      <c r="BH144" s="6">
        <v>15.690780999999999</v>
      </c>
      <c r="BI144" s="6"/>
      <c r="BJ144" s="6">
        <v>11.825276799999999</v>
      </c>
      <c r="BK144" s="6"/>
      <c r="BL144" s="6">
        <v>12.438526599999999</v>
      </c>
      <c r="BM144" s="6"/>
      <c r="BO144" s="6">
        <v>7.4235229</v>
      </c>
      <c r="BP144" s="6"/>
      <c r="BQ144" s="6">
        <v>8.1516153199999994</v>
      </c>
      <c r="BR144" s="6">
        <v>4.8830733500000001</v>
      </c>
      <c r="BS144" s="6">
        <v>15.002379899999999</v>
      </c>
      <c r="BT144" s="6">
        <v>11.018304499999999</v>
      </c>
      <c r="BU144" s="6"/>
      <c r="BV144" s="6">
        <v>16.294622499999999</v>
      </c>
      <c r="BW144" s="6"/>
      <c r="BX144" s="6">
        <v>9.1086727599999993</v>
      </c>
      <c r="BY144" s="6">
        <v>7.4790607600000003</v>
      </c>
      <c r="BZ144" s="6">
        <v>12.4865309</v>
      </c>
      <c r="CA144" s="6"/>
      <c r="CB144" s="6">
        <v>10.528620200000001</v>
      </c>
      <c r="CC144" s="6">
        <v>7.8894005299999996</v>
      </c>
      <c r="CD144" s="6">
        <v>10.652836000000001</v>
      </c>
      <c r="CE144" s="6">
        <v>13.9487231</v>
      </c>
      <c r="CF144" s="6">
        <v>16.5445645</v>
      </c>
      <c r="CG144" s="6"/>
      <c r="CH144" s="6">
        <v>11.858571400000001</v>
      </c>
      <c r="CI144" s="6">
        <v>13.760168999999999</v>
      </c>
      <c r="CJ144" s="6">
        <v>10.050936999999999</v>
      </c>
      <c r="CK144" s="6">
        <v>9.23188356</v>
      </c>
      <c r="CL144" s="6">
        <v>13.436893700000001</v>
      </c>
      <c r="CM144" s="6">
        <v>11.0794181</v>
      </c>
      <c r="CN144" s="6">
        <v>14.457120400000001</v>
      </c>
      <c r="CO144" s="6">
        <v>14.769512499999999</v>
      </c>
      <c r="CP144" s="6"/>
      <c r="CQ144" s="6">
        <v>10.6832315</v>
      </c>
      <c r="CR144" s="6"/>
      <c r="CS144" s="6">
        <v>12.139302000000001</v>
      </c>
      <c r="CT144" s="6"/>
    </row>
    <row r="145" spans="1:98" x14ac:dyDescent="0.2">
      <c r="A145" s="6">
        <v>7.0843696700000001</v>
      </c>
      <c r="B145" s="6"/>
      <c r="C145" s="6">
        <v>11.365573299999999</v>
      </c>
      <c r="D145" s="6">
        <v>13.049659699999999</v>
      </c>
      <c r="E145" s="6">
        <v>14.386084800000001</v>
      </c>
      <c r="F145" s="6">
        <v>13.0384475</v>
      </c>
      <c r="G145" s="6"/>
      <c r="H145" s="6">
        <v>13.716680200000001</v>
      </c>
      <c r="I145" s="6"/>
      <c r="J145" s="6">
        <v>10.625791700000001</v>
      </c>
      <c r="K145" s="6">
        <v>12.633077</v>
      </c>
      <c r="L145" s="6">
        <v>15.3750123</v>
      </c>
      <c r="M145" s="6"/>
      <c r="N145" s="6">
        <v>12.2540011</v>
      </c>
      <c r="O145" s="6">
        <v>11.0371626</v>
      </c>
      <c r="P145" s="6">
        <v>10.4447147</v>
      </c>
      <c r="Q145" s="6">
        <v>12.097021399999999</v>
      </c>
      <c r="R145" s="6">
        <v>13.5127158</v>
      </c>
      <c r="S145" s="6"/>
      <c r="T145" s="6">
        <v>10.906996599999999</v>
      </c>
      <c r="U145" s="6">
        <v>12.386509200000001</v>
      </c>
      <c r="V145" s="6">
        <v>11.0615535</v>
      </c>
      <c r="W145" s="6">
        <v>9.6403913699999997</v>
      </c>
      <c r="X145" s="6">
        <v>16.136612700000001</v>
      </c>
      <c r="Y145" s="6">
        <v>13.825684300000001</v>
      </c>
      <c r="Z145" s="6">
        <v>11.521271799999999</v>
      </c>
      <c r="AA145" s="6">
        <v>14.276895</v>
      </c>
      <c r="AB145" s="6"/>
      <c r="AC145" s="6">
        <v>9.5376726900000008</v>
      </c>
      <c r="AD145" s="6"/>
      <c r="AE145" s="6">
        <v>13.0981641</v>
      </c>
      <c r="AF145" s="6"/>
      <c r="AH145" s="6">
        <v>7.7504512600000002</v>
      </c>
      <c r="AI145" s="6"/>
      <c r="AJ145" s="6">
        <v>11.4403553</v>
      </c>
      <c r="AK145" s="6">
        <v>8.8162220900000001</v>
      </c>
      <c r="AL145" s="6">
        <v>14.069869300000001</v>
      </c>
      <c r="AM145" s="6">
        <v>12.6778473</v>
      </c>
      <c r="AN145" s="6"/>
      <c r="AO145" s="6">
        <v>14.491671500000001</v>
      </c>
      <c r="AP145" s="6"/>
      <c r="AQ145" s="6">
        <v>11.315426199999999</v>
      </c>
      <c r="AR145" s="6">
        <v>11.3020391</v>
      </c>
      <c r="AS145" s="6">
        <v>15.511338800000001</v>
      </c>
      <c r="AT145" s="6"/>
      <c r="AU145" s="6">
        <v>12.747507000000001</v>
      </c>
      <c r="AV145" s="6">
        <v>11.211486799999999</v>
      </c>
      <c r="AW145" s="6">
        <v>10.344429099999999</v>
      </c>
      <c r="AX145" s="6">
        <v>12.7946068</v>
      </c>
      <c r="AY145" s="6">
        <v>13.733746200000001</v>
      </c>
      <c r="AZ145" s="6"/>
      <c r="BA145" s="6">
        <v>11.2220607</v>
      </c>
      <c r="BB145" s="6">
        <v>13.338262800000001</v>
      </c>
      <c r="BC145" s="6">
        <v>11.2891371</v>
      </c>
      <c r="BD145" s="6">
        <v>10.7646228</v>
      </c>
      <c r="BE145" s="6">
        <v>16.586964399999999</v>
      </c>
      <c r="BF145" s="6">
        <v>13.4730588</v>
      </c>
      <c r="BG145" s="6">
        <v>11.636665199999999</v>
      </c>
      <c r="BH145" s="6">
        <v>15.728712399999999</v>
      </c>
      <c r="BI145" s="6"/>
      <c r="BJ145" s="6">
        <v>10.287239100000001</v>
      </c>
      <c r="BK145" s="6"/>
      <c r="BL145" s="6">
        <v>13.068021399999999</v>
      </c>
      <c r="BM145" s="6"/>
      <c r="BO145" s="6">
        <v>5.8639504699999998</v>
      </c>
      <c r="BP145" s="6"/>
      <c r="BQ145" s="6">
        <v>11.6355141</v>
      </c>
      <c r="BR145" s="6">
        <v>6.0996613000000002</v>
      </c>
      <c r="BS145" s="6">
        <v>14.7345191</v>
      </c>
      <c r="BT145" s="6">
        <v>12.051878500000001</v>
      </c>
      <c r="BU145" s="6"/>
      <c r="BV145" s="6">
        <v>15.4372677</v>
      </c>
      <c r="BW145" s="6"/>
      <c r="BX145" s="6">
        <v>11.1983017</v>
      </c>
      <c r="BY145" s="6">
        <v>7.17909299</v>
      </c>
      <c r="BZ145" s="6">
        <v>15.509707000000001</v>
      </c>
      <c r="CA145" s="6"/>
      <c r="CB145" s="6">
        <v>10.6614396</v>
      </c>
      <c r="CC145" s="6">
        <v>9.7941266500000008</v>
      </c>
      <c r="CD145" s="6">
        <v>9.4079538899999999</v>
      </c>
      <c r="CE145" s="6">
        <v>11.4516645</v>
      </c>
      <c r="CF145" s="6">
        <v>15.1474633</v>
      </c>
      <c r="CG145" s="6"/>
      <c r="CH145" s="6">
        <v>10.595424</v>
      </c>
      <c r="CI145" s="6">
        <v>13.7448233</v>
      </c>
      <c r="CJ145" s="6">
        <v>11.1173509</v>
      </c>
      <c r="CK145" s="6">
        <v>8.4506751500000004</v>
      </c>
      <c r="CL145" s="6">
        <v>14.410106799999999</v>
      </c>
      <c r="CM145" s="6">
        <v>13.4883548</v>
      </c>
      <c r="CN145" s="6">
        <v>13.1949275</v>
      </c>
      <c r="CO145" s="6">
        <v>15.2377477</v>
      </c>
      <c r="CP145" s="6"/>
      <c r="CQ145" s="6">
        <v>9.1261985400000007</v>
      </c>
      <c r="CR145" s="6"/>
      <c r="CS145" s="6">
        <v>12.790786600000001</v>
      </c>
      <c r="CT145" s="6"/>
    </row>
    <row r="146" spans="1:98" x14ac:dyDescent="0.2">
      <c r="A146" s="6">
        <v>5.7933850099999997</v>
      </c>
      <c r="B146" s="6"/>
      <c r="C146" s="6">
        <v>12.3110699</v>
      </c>
      <c r="D146" s="6">
        <v>13.1107361</v>
      </c>
      <c r="E146" s="6">
        <v>12.757342100000001</v>
      </c>
      <c r="F146" s="6">
        <v>10.522444200000001</v>
      </c>
      <c r="G146" s="6"/>
      <c r="H146" s="6">
        <v>13.236265400000001</v>
      </c>
      <c r="I146" s="6"/>
      <c r="J146" s="6">
        <v>14.5926829</v>
      </c>
      <c r="K146" s="6">
        <v>10.9568698</v>
      </c>
      <c r="L146" s="6">
        <v>13.8416724</v>
      </c>
      <c r="M146" s="6"/>
      <c r="N146" s="6">
        <v>13.9470159</v>
      </c>
      <c r="O146" s="6">
        <v>11.7155331</v>
      </c>
      <c r="P146" s="6">
        <v>10.289016</v>
      </c>
      <c r="Q146" s="6">
        <v>12.897321699999999</v>
      </c>
      <c r="R146" s="6">
        <v>15.0492232</v>
      </c>
      <c r="S146" s="6"/>
      <c r="T146" s="6"/>
      <c r="U146" s="6">
        <v>13.376003300000001</v>
      </c>
      <c r="V146" s="6">
        <v>11.621804600000001</v>
      </c>
      <c r="W146" s="6">
        <v>12.3987968</v>
      </c>
      <c r="X146" s="6">
        <v>15.3622075</v>
      </c>
      <c r="Y146" s="6">
        <v>14.101039999999999</v>
      </c>
      <c r="Z146" s="6">
        <v>10.999121199999999</v>
      </c>
      <c r="AA146" s="6">
        <v>15.578655700000001</v>
      </c>
      <c r="AB146" s="6"/>
      <c r="AC146" s="6">
        <v>11.4746135</v>
      </c>
      <c r="AD146" s="6"/>
      <c r="AE146" s="6">
        <v>11.552353999999999</v>
      </c>
      <c r="AF146" s="6"/>
      <c r="AH146" s="6">
        <v>4.4095486800000003</v>
      </c>
      <c r="AI146" s="6"/>
      <c r="AJ146" s="6">
        <v>11.815303200000001</v>
      </c>
      <c r="AK146" s="6">
        <v>12.6719744</v>
      </c>
      <c r="AL146" s="6">
        <v>13.420920799999999</v>
      </c>
      <c r="AM146" s="6">
        <v>10.6496873</v>
      </c>
      <c r="AN146" s="6"/>
      <c r="AO146" s="6">
        <v>13.584657200000001</v>
      </c>
      <c r="AP146" s="6"/>
      <c r="AQ146" s="6">
        <v>15.0709684</v>
      </c>
      <c r="AR146" s="6">
        <v>9.2672361399999996</v>
      </c>
      <c r="AS146" s="6">
        <v>13.7234263</v>
      </c>
      <c r="AT146" s="6"/>
      <c r="AU146" s="6">
        <v>15.162599800000001</v>
      </c>
      <c r="AV146" s="6">
        <v>11.6304037</v>
      </c>
      <c r="AW146" s="6">
        <v>9.5285967100000004</v>
      </c>
      <c r="AX146" s="6">
        <v>13.3877346</v>
      </c>
      <c r="AY146" s="6">
        <v>15.4417349</v>
      </c>
      <c r="AZ146" s="6"/>
      <c r="BA146" s="6"/>
      <c r="BB146" s="6">
        <v>14.23653</v>
      </c>
      <c r="BC146" s="6">
        <v>11.856557799999999</v>
      </c>
      <c r="BD146" s="6">
        <v>13.2147527</v>
      </c>
      <c r="BE146" s="6">
        <v>16.1996398</v>
      </c>
      <c r="BF146" s="6">
        <v>14.008157199999999</v>
      </c>
      <c r="BG146" s="6">
        <v>11.814093700000001</v>
      </c>
      <c r="BH146" s="6">
        <v>16.385820299999999</v>
      </c>
      <c r="BI146" s="6"/>
      <c r="BJ146" s="6">
        <v>12.7195942</v>
      </c>
      <c r="BK146" s="6"/>
      <c r="BL146" s="6">
        <v>10.786479999999999</v>
      </c>
      <c r="BM146" s="6"/>
      <c r="BO146" s="6">
        <v>4.0350506900000003</v>
      </c>
      <c r="BP146" s="6"/>
      <c r="BQ146" s="6">
        <v>11.206495500000001</v>
      </c>
      <c r="BR146" s="6">
        <v>11.6845163</v>
      </c>
      <c r="BS146" s="6">
        <v>13.331098900000001</v>
      </c>
      <c r="BT146" s="6">
        <v>10.5056925</v>
      </c>
      <c r="BU146" s="6"/>
      <c r="BV146" s="6">
        <v>14.6877639</v>
      </c>
      <c r="BW146" s="6"/>
      <c r="BX146" s="6">
        <v>15.6918237</v>
      </c>
      <c r="BY146" s="6">
        <v>8.35642116</v>
      </c>
      <c r="BZ146" s="6">
        <v>14.0093563</v>
      </c>
      <c r="CA146" s="6"/>
      <c r="CB146" s="6">
        <v>12.8625831</v>
      </c>
      <c r="CC146" s="6">
        <v>9.0612523700000001</v>
      </c>
      <c r="CD146" s="6">
        <v>9.7711510399999995</v>
      </c>
      <c r="CE146" s="6">
        <v>14.5886268</v>
      </c>
      <c r="CF146" s="6">
        <v>15.332358299999999</v>
      </c>
      <c r="CG146" s="6"/>
      <c r="CH146" s="6"/>
      <c r="CI146" s="6">
        <v>14.907022100000001</v>
      </c>
      <c r="CJ146" s="6">
        <v>11.1562032</v>
      </c>
      <c r="CK146" s="6">
        <v>11.5857584</v>
      </c>
      <c r="CL146" s="6">
        <v>15.824009</v>
      </c>
      <c r="CM146" s="6">
        <v>12.156225299999999</v>
      </c>
      <c r="CN146" s="6">
        <v>11.878857</v>
      </c>
      <c r="CO146" s="6">
        <v>14.6900362</v>
      </c>
      <c r="CP146" s="6"/>
      <c r="CQ146" s="6">
        <v>11.209904099999999</v>
      </c>
      <c r="CR146" s="6"/>
      <c r="CS146" s="6">
        <v>7.72946212</v>
      </c>
      <c r="CT146" s="6"/>
    </row>
    <row r="147" spans="1:98" x14ac:dyDescent="0.2">
      <c r="A147" s="6">
        <v>6.0419090500000001</v>
      </c>
      <c r="B147" s="6"/>
      <c r="C147" s="6">
        <v>10.450767900000001</v>
      </c>
      <c r="D147" s="6">
        <v>11.977551800000001</v>
      </c>
      <c r="E147" s="6">
        <v>12.162202499999999</v>
      </c>
      <c r="F147" s="6">
        <v>10.5116044</v>
      </c>
      <c r="G147" s="6"/>
      <c r="H147" s="6">
        <v>12.4259004</v>
      </c>
      <c r="I147" s="6"/>
      <c r="J147" s="6">
        <v>13.2997546</v>
      </c>
      <c r="K147" s="6"/>
      <c r="L147" s="6">
        <v>13.5575834</v>
      </c>
      <c r="M147" s="6"/>
      <c r="N147" s="6">
        <v>11.941102600000001</v>
      </c>
      <c r="O147" s="6">
        <v>14.0816166</v>
      </c>
      <c r="P147" s="6">
        <v>11.1689854</v>
      </c>
      <c r="Q147" s="6">
        <v>13.1171398</v>
      </c>
      <c r="R147" s="6">
        <v>13.6507152</v>
      </c>
      <c r="S147" s="6"/>
      <c r="T147" s="6">
        <v>12.4099199</v>
      </c>
      <c r="U147" s="6">
        <v>13.820049300000001</v>
      </c>
      <c r="V147" s="6">
        <v>11.2205295</v>
      </c>
      <c r="W147" s="6">
        <v>9.4955759499999992</v>
      </c>
      <c r="X147" s="6">
        <v>12.8047764</v>
      </c>
      <c r="Y147" s="6">
        <v>12.6142497</v>
      </c>
      <c r="Z147" s="6">
        <v>12.338222399999999</v>
      </c>
      <c r="AA147" s="6">
        <v>13.781708</v>
      </c>
      <c r="AB147" s="6"/>
      <c r="AC147" s="6">
        <v>13.1890477</v>
      </c>
      <c r="AD147" s="6"/>
      <c r="AE147" s="6">
        <v>13.8458811</v>
      </c>
      <c r="AF147" s="6"/>
      <c r="AH147" s="6">
        <v>6.3735192400000003</v>
      </c>
      <c r="AI147" s="6"/>
      <c r="AJ147" s="6">
        <v>10.908017299999999</v>
      </c>
      <c r="AK147" s="6">
        <v>8.0633033899999997</v>
      </c>
      <c r="AL147" s="6">
        <v>12.3339268</v>
      </c>
      <c r="AM147" s="6">
        <v>10.155906</v>
      </c>
      <c r="AN147" s="6"/>
      <c r="AO147" s="6">
        <v>12.9912419</v>
      </c>
      <c r="AP147" s="6"/>
      <c r="AQ147" s="6">
        <v>13.267680199999999</v>
      </c>
      <c r="AR147" s="6"/>
      <c r="AS147" s="6">
        <v>13.657329600000001</v>
      </c>
      <c r="AT147" s="6"/>
      <c r="AU147" s="6">
        <v>12.061928</v>
      </c>
      <c r="AV147" s="6">
        <v>13.317765899999999</v>
      </c>
      <c r="AW147" s="6">
        <v>11.4820315</v>
      </c>
      <c r="AX147" s="6">
        <v>14.054095500000001</v>
      </c>
      <c r="AY147" s="6">
        <v>14.6909583</v>
      </c>
      <c r="AZ147" s="6"/>
      <c r="BA147" s="6">
        <v>12.443106200000001</v>
      </c>
      <c r="BB147" s="6">
        <v>14.218722100000001</v>
      </c>
      <c r="BC147" s="6">
        <v>9.7481492299999992</v>
      </c>
      <c r="BD147" s="6">
        <v>10.7563776</v>
      </c>
      <c r="BE147" s="6">
        <v>13.2474618</v>
      </c>
      <c r="BF147" s="6">
        <v>11.7400042</v>
      </c>
      <c r="BG147" s="6">
        <v>11.9151478</v>
      </c>
      <c r="BH147" s="6">
        <v>14.3723346</v>
      </c>
      <c r="BI147" s="6"/>
      <c r="BJ147" s="6">
        <v>13.807032899999999</v>
      </c>
      <c r="BK147" s="6"/>
      <c r="BL147" s="6">
        <v>13.028145200000001</v>
      </c>
      <c r="BM147" s="6"/>
      <c r="BO147" s="6">
        <v>7.0760682800000003</v>
      </c>
      <c r="BP147" s="6"/>
      <c r="BQ147" s="6">
        <v>10.7544115</v>
      </c>
      <c r="BR147" s="6">
        <v>4.4094452500000001</v>
      </c>
      <c r="BS147" s="6">
        <v>12.9094037</v>
      </c>
      <c r="BT147" s="6">
        <v>10.728150100000001</v>
      </c>
      <c r="BU147" s="6"/>
      <c r="BV147" s="6">
        <v>13.952040500000001</v>
      </c>
      <c r="BW147" s="6"/>
      <c r="BX147" s="6">
        <v>14.423486</v>
      </c>
      <c r="BY147" s="6"/>
      <c r="BZ147" s="6">
        <v>13.975391200000001</v>
      </c>
      <c r="CA147" s="6"/>
      <c r="CB147" s="6">
        <v>9.2290663300000002</v>
      </c>
      <c r="CC147" s="6">
        <v>9.3617639700000002</v>
      </c>
      <c r="CD147" s="6">
        <v>10.387091099999999</v>
      </c>
      <c r="CE147" s="6">
        <v>14.846763599999999</v>
      </c>
      <c r="CF147" s="6">
        <v>14.661683500000001</v>
      </c>
      <c r="CG147" s="6"/>
      <c r="CH147" s="6">
        <v>12.7620483</v>
      </c>
      <c r="CI147" s="6">
        <v>13.933294200000001</v>
      </c>
      <c r="CJ147" s="6">
        <v>4.8268890999999998</v>
      </c>
      <c r="CK147" s="6">
        <v>9.7140841099999999</v>
      </c>
      <c r="CL147" s="6">
        <v>14.5683659</v>
      </c>
      <c r="CM147" s="6">
        <v>11.2617952</v>
      </c>
      <c r="CN147" s="6">
        <v>12.750495600000001</v>
      </c>
      <c r="CO147" s="6">
        <v>12.673794900000001</v>
      </c>
      <c r="CP147" s="6"/>
      <c r="CQ147" s="6">
        <v>14.080217899999999</v>
      </c>
      <c r="CR147" s="6"/>
      <c r="CS147" s="6">
        <v>12.5223184</v>
      </c>
      <c r="CT147" s="6"/>
    </row>
    <row r="148" spans="1:98" x14ac:dyDescent="0.2">
      <c r="A148" s="6">
        <v>6.3877089299999996</v>
      </c>
      <c r="B148" s="6"/>
      <c r="C148" s="6">
        <v>11.6484609</v>
      </c>
      <c r="D148" s="6">
        <v>11.2404455</v>
      </c>
      <c r="E148" s="6">
        <v>11.623017300000001</v>
      </c>
      <c r="F148" s="6">
        <v>10.923201199999999</v>
      </c>
      <c r="G148" s="6"/>
      <c r="H148" s="6">
        <v>15.0914106</v>
      </c>
      <c r="I148" s="6"/>
      <c r="J148" s="6">
        <v>11.8777504</v>
      </c>
      <c r="K148" s="6">
        <v>12.5992294</v>
      </c>
      <c r="L148" s="6">
        <v>12.236301299999999</v>
      </c>
      <c r="M148" s="6"/>
      <c r="N148" s="6">
        <v>11.844709699999999</v>
      </c>
      <c r="O148" s="6">
        <v>12.706659999999999</v>
      </c>
      <c r="P148" s="6">
        <v>9.3110988999999993</v>
      </c>
      <c r="Q148" s="6">
        <v>12.4554531</v>
      </c>
      <c r="R148" s="6">
        <v>12.5259</v>
      </c>
      <c r="S148" s="6"/>
      <c r="T148" s="6"/>
      <c r="U148" s="6">
        <v>14.187653600000001</v>
      </c>
      <c r="V148" s="6">
        <v>11.741467</v>
      </c>
      <c r="W148" s="6">
        <v>12.674947</v>
      </c>
      <c r="X148" s="6">
        <v>16.845122499999999</v>
      </c>
      <c r="Y148" s="6">
        <v>11.706435600000001</v>
      </c>
      <c r="Z148" s="6">
        <v>12.0249281</v>
      </c>
      <c r="AA148" s="6">
        <v>14.295855</v>
      </c>
      <c r="AB148" s="6"/>
      <c r="AC148" s="6">
        <v>10.349701400000001</v>
      </c>
      <c r="AD148" s="6"/>
      <c r="AE148" s="6">
        <v>13.1045611</v>
      </c>
      <c r="AF148" s="6"/>
      <c r="AH148" s="6">
        <v>7.66893607</v>
      </c>
      <c r="AI148" s="6"/>
      <c r="AJ148" s="6">
        <v>11.502090900000001</v>
      </c>
      <c r="AK148" s="6">
        <v>9.7809514400000008</v>
      </c>
      <c r="AL148" s="6">
        <v>12.0531249</v>
      </c>
      <c r="AM148" s="6">
        <v>10.9669308</v>
      </c>
      <c r="AN148" s="6"/>
      <c r="AO148" s="6">
        <v>15.4359892</v>
      </c>
      <c r="AP148" s="6"/>
      <c r="AQ148" s="6">
        <v>11.9419526</v>
      </c>
      <c r="AR148" s="6">
        <v>11.6604461</v>
      </c>
      <c r="AS148" s="6">
        <v>12.379735699999999</v>
      </c>
      <c r="AT148" s="6"/>
      <c r="AU148" s="6">
        <v>12.598331699999999</v>
      </c>
      <c r="AV148" s="6">
        <v>13.431184200000001</v>
      </c>
      <c r="AW148" s="6">
        <v>7.3773146599999997</v>
      </c>
      <c r="AX148" s="6">
        <v>14.1418198</v>
      </c>
      <c r="AY148" s="6">
        <v>13.0168257</v>
      </c>
      <c r="AZ148" s="6"/>
      <c r="BA148" s="6"/>
      <c r="BB148" s="6">
        <v>14.6079486</v>
      </c>
      <c r="BC148" s="6">
        <v>11.515266199999999</v>
      </c>
      <c r="BD148" s="6">
        <v>13.3867247</v>
      </c>
      <c r="BE148" s="6">
        <v>16.852590500000002</v>
      </c>
      <c r="BF148" s="6">
        <v>10.7893136</v>
      </c>
      <c r="BG148" s="6">
        <v>12.8896631</v>
      </c>
      <c r="BH148" s="6">
        <v>15.2144975</v>
      </c>
      <c r="BI148" s="6"/>
      <c r="BJ148" s="6">
        <v>11.416596999999999</v>
      </c>
      <c r="BK148" s="6"/>
      <c r="BL148" s="6">
        <v>12.533174499999999</v>
      </c>
      <c r="BM148" s="6"/>
      <c r="BO148" s="6">
        <v>5.6350406900000003</v>
      </c>
      <c r="BP148" s="6"/>
      <c r="BQ148" s="6">
        <v>11.3857114</v>
      </c>
      <c r="BR148" s="6">
        <v>8.3574068500000003</v>
      </c>
      <c r="BS148" s="6">
        <v>11.791053</v>
      </c>
      <c r="BT148" s="6">
        <v>9.9526553500000006</v>
      </c>
      <c r="BU148" s="6"/>
      <c r="BV148" s="6">
        <v>16.623081299999999</v>
      </c>
      <c r="BW148" s="6"/>
      <c r="BX148" s="6">
        <v>12.7089316</v>
      </c>
      <c r="BY148" s="6">
        <v>10.625535299999999</v>
      </c>
      <c r="BZ148" s="6">
        <v>12.295304</v>
      </c>
      <c r="CA148" s="6"/>
      <c r="CB148" s="6">
        <v>11.0053017</v>
      </c>
      <c r="CC148" s="6">
        <v>9.0108665400000003</v>
      </c>
      <c r="CD148" s="6">
        <v>7.0254939600000004</v>
      </c>
      <c r="CE148" s="6">
        <v>13.1237415</v>
      </c>
      <c r="CF148" s="6">
        <v>13.783827</v>
      </c>
      <c r="CG148" s="6"/>
      <c r="CH148" s="6"/>
      <c r="CI148" s="6">
        <v>15.661725199999999</v>
      </c>
      <c r="CJ148" s="6">
        <v>10.180170199999999</v>
      </c>
      <c r="CK148" s="6">
        <v>11.136811700000001</v>
      </c>
      <c r="CL148" s="6">
        <v>16.676535600000001</v>
      </c>
      <c r="CM148" s="6">
        <v>9.8980873999999996</v>
      </c>
      <c r="CN148" s="6">
        <v>13.3758239</v>
      </c>
      <c r="CO148" s="6">
        <v>13.8097279</v>
      </c>
      <c r="CP148" s="6"/>
      <c r="CQ148" s="6">
        <v>9.7267818399999992</v>
      </c>
      <c r="CR148" s="6"/>
      <c r="CS148" s="6">
        <v>12.255403899999999</v>
      </c>
      <c r="CT148" s="6"/>
    </row>
    <row r="149" spans="1:98" x14ac:dyDescent="0.2">
      <c r="A149" s="6">
        <v>0.88327427999999997</v>
      </c>
      <c r="B149" s="6"/>
      <c r="C149" s="6">
        <v>12.062265399999999</v>
      </c>
      <c r="D149" s="6">
        <v>11.9118713</v>
      </c>
      <c r="E149" s="6">
        <v>14.188434300000001</v>
      </c>
      <c r="F149" s="6">
        <v>8.9956060600000001</v>
      </c>
      <c r="G149" s="6"/>
      <c r="H149" s="6">
        <v>13.4871617</v>
      </c>
      <c r="I149" s="6"/>
      <c r="J149" s="6">
        <v>11.732228900000001</v>
      </c>
      <c r="K149" s="6"/>
      <c r="L149" s="6">
        <v>12.251242700000001</v>
      </c>
      <c r="M149" s="6"/>
      <c r="N149" s="6">
        <v>12.8009848</v>
      </c>
      <c r="O149" s="6">
        <v>12.4637849</v>
      </c>
      <c r="P149" s="6">
        <v>8.6889461299999997</v>
      </c>
      <c r="Q149" s="6">
        <v>14.690800100000001</v>
      </c>
      <c r="R149" s="6">
        <v>13.5831886</v>
      </c>
      <c r="S149" s="6"/>
      <c r="T149" s="6">
        <v>12.6717034</v>
      </c>
      <c r="U149" s="6">
        <v>13.8997534</v>
      </c>
      <c r="V149" s="6">
        <v>12.4346595</v>
      </c>
      <c r="W149" s="6">
        <v>11.884544500000001</v>
      </c>
      <c r="X149" s="6">
        <v>15.110874799999999</v>
      </c>
      <c r="Y149" s="6">
        <v>14.4514687</v>
      </c>
      <c r="Z149" s="6">
        <v>14.0827372</v>
      </c>
      <c r="AA149" s="6">
        <v>14.011960999999999</v>
      </c>
      <c r="AB149" s="6"/>
      <c r="AC149" s="6">
        <v>14.179256000000001</v>
      </c>
      <c r="AD149" s="6"/>
      <c r="AE149" s="6">
        <v>12.6932204</v>
      </c>
      <c r="AF149" s="6"/>
      <c r="AH149" s="6">
        <v>3.28295884</v>
      </c>
      <c r="AI149" s="6"/>
      <c r="AJ149" s="6">
        <v>12.8425586</v>
      </c>
      <c r="AK149" s="6">
        <v>10.5365289</v>
      </c>
      <c r="AL149" s="6">
        <v>14.1507469</v>
      </c>
      <c r="AM149" s="6">
        <v>9.4476845699999998</v>
      </c>
      <c r="AN149" s="6"/>
      <c r="AO149" s="6">
        <v>13.6856905</v>
      </c>
      <c r="AP149" s="6"/>
      <c r="AQ149" s="6">
        <v>11.315190100000001</v>
      </c>
      <c r="AR149" s="6"/>
      <c r="AS149" s="6">
        <v>12.846763599999999</v>
      </c>
      <c r="AT149" s="6"/>
      <c r="AU149" s="6">
        <v>13.543672300000001</v>
      </c>
      <c r="AV149" s="6">
        <v>12.395983899999999</v>
      </c>
      <c r="AW149" s="6">
        <v>9.6734839899999994</v>
      </c>
      <c r="AX149" s="6">
        <v>15.0349193</v>
      </c>
      <c r="AY149" s="6">
        <v>14.127970100000001</v>
      </c>
      <c r="AZ149" s="6"/>
      <c r="BA149" s="6">
        <v>12.5505621</v>
      </c>
      <c r="BB149" s="6">
        <v>14.338144399999999</v>
      </c>
      <c r="BC149" s="6">
        <v>12.927263200000001</v>
      </c>
      <c r="BD149" s="6">
        <v>12.895001499999999</v>
      </c>
      <c r="BE149" s="6">
        <v>15.501886900000001</v>
      </c>
      <c r="BF149" s="6">
        <v>14.389174199999999</v>
      </c>
      <c r="BG149" s="6">
        <v>14.769519600000001</v>
      </c>
      <c r="BH149" s="6">
        <v>15.3654715</v>
      </c>
      <c r="BI149" s="6"/>
      <c r="BJ149" s="6">
        <v>14.125163199999999</v>
      </c>
      <c r="BK149" s="6"/>
      <c r="BL149" s="6">
        <v>12.4018028</v>
      </c>
      <c r="BM149" s="6"/>
      <c r="BO149" s="6">
        <v>2.7086430500000001</v>
      </c>
      <c r="BP149" s="6"/>
      <c r="BQ149" s="6">
        <v>11.1080278</v>
      </c>
      <c r="BR149" s="6">
        <v>8.5732722700000004</v>
      </c>
      <c r="BS149" s="6">
        <v>14.605219099999999</v>
      </c>
      <c r="BT149" s="6">
        <v>10.389932399999999</v>
      </c>
      <c r="BU149" s="6"/>
      <c r="BV149" s="6">
        <v>14.6343006</v>
      </c>
      <c r="BW149" s="6"/>
      <c r="BX149" s="6">
        <v>12.8629727</v>
      </c>
      <c r="BY149" s="6"/>
      <c r="BZ149" s="6">
        <v>12.132226599999999</v>
      </c>
      <c r="CA149" s="6"/>
      <c r="CB149" s="6">
        <v>11.6491439</v>
      </c>
      <c r="CC149" s="6">
        <v>9.1584834599999994</v>
      </c>
      <c r="CD149" s="6">
        <v>9.3821808799999999</v>
      </c>
      <c r="CE149" s="6">
        <v>15.456720199999999</v>
      </c>
      <c r="CF149" s="6">
        <v>14.2421395</v>
      </c>
      <c r="CG149" s="6"/>
      <c r="CH149" s="6">
        <v>12.6801906</v>
      </c>
      <c r="CI149" s="6">
        <v>15.020641400000001</v>
      </c>
      <c r="CJ149" s="6">
        <v>11.7026013</v>
      </c>
      <c r="CK149" s="6">
        <v>11.5943013</v>
      </c>
      <c r="CL149" s="6">
        <v>15.3706534</v>
      </c>
      <c r="CM149" s="6">
        <v>12.430541399999999</v>
      </c>
      <c r="CN149" s="6">
        <v>15.298451699999999</v>
      </c>
      <c r="CO149" s="6">
        <v>13.9903256</v>
      </c>
      <c r="CP149" s="6"/>
      <c r="CQ149" s="6">
        <v>15.097299700000001</v>
      </c>
      <c r="CR149" s="6"/>
      <c r="CS149" s="6">
        <v>10.274520000000001</v>
      </c>
      <c r="CT149" s="6"/>
    </row>
    <row r="150" spans="1:98" x14ac:dyDescent="0.2">
      <c r="A150" s="6">
        <v>5.9215431000000001</v>
      </c>
      <c r="B150" s="6"/>
      <c r="C150" s="6">
        <v>11.1287612</v>
      </c>
      <c r="D150" s="6">
        <v>12.1325351</v>
      </c>
      <c r="E150" s="6">
        <v>13.289946799999999</v>
      </c>
      <c r="F150" s="6">
        <v>9.7979143799999999</v>
      </c>
      <c r="G150" s="6"/>
      <c r="H150" s="6">
        <v>13.3481334</v>
      </c>
      <c r="I150" s="6"/>
      <c r="J150" s="6">
        <v>10.891894600000001</v>
      </c>
      <c r="K150" s="6"/>
      <c r="L150" s="6">
        <v>11.8580782</v>
      </c>
      <c r="M150" s="6"/>
      <c r="N150" s="6">
        <v>13.211226699999999</v>
      </c>
      <c r="O150" s="6">
        <v>12.3298916</v>
      </c>
      <c r="P150" s="6">
        <v>11.284297799999999</v>
      </c>
      <c r="Q150" s="6">
        <v>12.3411185</v>
      </c>
      <c r="R150" s="6">
        <v>10.5065952</v>
      </c>
      <c r="S150" s="6"/>
      <c r="T150" s="6">
        <v>15.0499759</v>
      </c>
      <c r="U150" s="6">
        <v>14.238800299999999</v>
      </c>
      <c r="V150" s="6">
        <v>12.794767200000001</v>
      </c>
      <c r="W150" s="6">
        <v>9.8845506099999998</v>
      </c>
      <c r="X150" s="6">
        <v>17.013442600000001</v>
      </c>
      <c r="Y150" s="6">
        <v>14.300702899999999</v>
      </c>
      <c r="Z150" s="6">
        <v>12.362569300000001</v>
      </c>
      <c r="AA150" s="6">
        <v>15.451298100000001</v>
      </c>
      <c r="AB150" s="6"/>
      <c r="AC150" s="6">
        <v>11.0452409</v>
      </c>
      <c r="AD150" s="6"/>
      <c r="AE150" s="6">
        <v>11.713329699999999</v>
      </c>
      <c r="AF150" s="6"/>
      <c r="AH150" s="6">
        <v>5.8432301799999999</v>
      </c>
      <c r="AI150" s="6"/>
      <c r="AJ150" s="6">
        <v>11.5686307</v>
      </c>
      <c r="AK150" s="6">
        <v>10.4249326</v>
      </c>
      <c r="AL150" s="6">
        <v>13.898960300000001</v>
      </c>
      <c r="AM150" s="6">
        <v>10.722910000000001</v>
      </c>
      <c r="AN150" s="6"/>
      <c r="AO150" s="6">
        <v>13.4122258</v>
      </c>
      <c r="AP150" s="6"/>
      <c r="AQ150" s="6">
        <v>11.306183799999999</v>
      </c>
      <c r="AR150" s="6"/>
      <c r="AS150" s="6">
        <v>12.021108399999999</v>
      </c>
      <c r="AT150" s="6"/>
      <c r="AU150" s="6">
        <v>13.696119899999999</v>
      </c>
      <c r="AV150" s="6">
        <v>12.4363732</v>
      </c>
      <c r="AW150" s="6">
        <v>10.9531343</v>
      </c>
      <c r="AX150" s="6">
        <v>13.2321376</v>
      </c>
      <c r="AY150" s="6">
        <v>11.5568078</v>
      </c>
      <c r="AZ150" s="6"/>
      <c r="BA150" s="6">
        <v>14.9176941</v>
      </c>
      <c r="BB150" s="6">
        <v>15.0401056</v>
      </c>
      <c r="BC150" s="6">
        <v>13.402745599999999</v>
      </c>
      <c r="BD150" s="6">
        <v>11.252133199999999</v>
      </c>
      <c r="BE150" s="6">
        <v>16.3981508</v>
      </c>
      <c r="BF150" s="6">
        <v>14.5063014</v>
      </c>
      <c r="BG150" s="6">
        <v>13.495812600000001</v>
      </c>
      <c r="BH150" s="6">
        <v>16.380109300000001</v>
      </c>
      <c r="BI150" s="6"/>
      <c r="BJ150" s="6">
        <v>10.8607301</v>
      </c>
      <c r="BK150" s="6"/>
      <c r="BL150" s="6">
        <v>12.6718207</v>
      </c>
      <c r="BM150" s="6"/>
      <c r="BO150" s="6">
        <v>2.1696882400000002</v>
      </c>
      <c r="BP150" s="6"/>
      <c r="BQ150" s="6">
        <v>11.4767057</v>
      </c>
      <c r="BR150" s="6">
        <v>10.256421</v>
      </c>
      <c r="BS150" s="6">
        <v>13.497340400000001</v>
      </c>
      <c r="BT150" s="6">
        <v>11.851163400000001</v>
      </c>
      <c r="BU150" s="6"/>
      <c r="BV150" s="6">
        <v>15.1735522</v>
      </c>
      <c r="BW150" s="6"/>
      <c r="BX150" s="6">
        <v>12.6630789</v>
      </c>
      <c r="BY150" s="6"/>
      <c r="BZ150" s="6">
        <v>11.8638107</v>
      </c>
      <c r="CA150" s="6"/>
      <c r="CB150" s="6">
        <v>7.5030704100000003</v>
      </c>
      <c r="CC150" s="6">
        <v>8.9339443599999999</v>
      </c>
      <c r="CD150" s="6">
        <v>10.213638899999999</v>
      </c>
      <c r="CE150" s="6">
        <v>12.353122000000001</v>
      </c>
      <c r="CF150" s="6">
        <v>11.446189</v>
      </c>
      <c r="CG150" s="6"/>
      <c r="CH150" s="6">
        <v>14.693989800000001</v>
      </c>
      <c r="CI150" s="6">
        <v>15.640838</v>
      </c>
      <c r="CJ150" s="6">
        <v>12.386867499999999</v>
      </c>
      <c r="CK150" s="6">
        <v>9.1983934699999992</v>
      </c>
      <c r="CL150" s="6">
        <v>14.4898542</v>
      </c>
      <c r="CM150" s="6">
        <v>13.711107699999999</v>
      </c>
      <c r="CN150" s="6">
        <v>13.663384300000001</v>
      </c>
      <c r="CO150" s="6">
        <v>15.670188700000001</v>
      </c>
      <c r="CP150" s="6"/>
      <c r="CQ150" s="6">
        <v>10.5734862</v>
      </c>
      <c r="CR150" s="6"/>
      <c r="CS150" s="6">
        <v>11.141403499999999</v>
      </c>
      <c r="CT150" s="6"/>
    </row>
    <row r="151" spans="1:98" x14ac:dyDescent="0.2">
      <c r="A151" s="6">
        <v>8.3390015500000008</v>
      </c>
      <c r="B151" s="6"/>
      <c r="C151" s="6">
        <v>8.8176584299999998</v>
      </c>
      <c r="D151" s="6">
        <v>11.1472113</v>
      </c>
      <c r="E151" s="6">
        <v>14.350234800000001</v>
      </c>
      <c r="F151" s="6">
        <v>11.567475999999999</v>
      </c>
      <c r="G151" s="6"/>
      <c r="H151" s="6">
        <v>12.804205700000001</v>
      </c>
      <c r="I151" s="6"/>
      <c r="J151" s="6">
        <v>12.317733199999999</v>
      </c>
      <c r="K151" s="6"/>
      <c r="L151" s="6">
        <v>16.133288700000001</v>
      </c>
      <c r="M151" s="6"/>
      <c r="N151" s="6">
        <v>13.525422900000001</v>
      </c>
      <c r="O151" s="6">
        <v>11.5017377</v>
      </c>
      <c r="P151" s="6">
        <v>13.3383325</v>
      </c>
      <c r="Q151" s="6">
        <v>12.168292900000001</v>
      </c>
      <c r="R151" s="6">
        <v>13.784542800000001</v>
      </c>
      <c r="S151" s="6"/>
      <c r="T151" s="6"/>
      <c r="U151" s="6">
        <v>14.699442299999999</v>
      </c>
      <c r="V151" s="6">
        <v>11.880895900000001</v>
      </c>
      <c r="W151" s="6">
        <v>11.962078999999999</v>
      </c>
      <c r="X151" s="6">
        <v>15.3140415</v>
      </c>
      <c r="Y151" s="6">
        <v>11.6785341</v>
      </c>
      <c r="Z151" s="6">
        <v>13.0093797</v>
      </c>
      <c r="AA151" s="6">
        <v>10.7984556</v>
      </c>
      <c r="AB151" s="6"/>
      <c r="AC151" s="6">
        <v>8.7420769699999994</v>
      </c>
      <c r="AD151" s="6"/>
      <c r="AE151" s="6">
        <v>12.860138600000001</v>
      </c>
      <c r="AF151" s="6"/>
      <c r="AH151" s="6">
        <v>8.2856975199999994</v>
      </c>
      <c r="AI151" s="6"/>
      <c r="AJ151" s="6">
        <v>9.5128115599999994</v>
      </c>
      <c r="AK151" s="6">
        <v>9.0583327300000001</v>
      </c>
      <c r="AL151" s="6">
        <v>14.947746499999999</v>
      </c>
      <c r="AM151" s="6">
        <v>11.881634</v>
      </c>
      <c r="AN151" s="6"/>
      <c r="AO151" s="6">
        <v>13.534789200000001</v>
      </c>
      <c r="AP151" s="6"/>
      <c r="AQ151" s="6">
        <v>12.913327000000001</v>
      </c>
      <c r="AR151" s="6"/>
      <c r="AS151" s="6">
        <v>16.5422732</v>
      </c>
      <c r="AT151" s="6"/>
      <c r="AU151" s="6">
        <v>14.604576399999999</v>
      </c>
      <c r="AV151" s="6">
        <v>10.850335299999999</v>
      </c>
      <c r="AW151" s="6">
        <v>12.548383599999999</v>
      </c>
      <c r="AX151" s="6">
        <v>13.0672932</v>
      </c>
      <c r="AY151" s="6">
        <v>14.5018434</v>
      </c>
      <c r="AZ151" s="6"/>
      <c r="BA151" s="6"/>
      <c r="BB151" s="6">
        <v>15.7010627</v>
      </c>
      <c r="BC151" s="6">
        <v>12.113087699999999</v>
      </c>
      <c r="BD151" s="6">
        <v>13.211383400000001</v>
      </c>
      <c r="BE151" s="6">
        <v>15.9486227</v>
      </c>
      <c r="BF151" s="6">
        <v>11.850561900000001</v>
      </c>
      <c r="BG151" s="6">
        <v>13.3166759</v>
      </c>
      <c r="BH151" s="6">
        <v>11.524590699999999</v>
      </c>
      <c r="BI151" s="6"/>
      <c r="BJ151" s="6">
        <v>9.4602306200000008</v>
      </c>
      <c r="BK151" s="6"/>
      <c r="BL151" s="6">
        <v>13.205064699999999</v>
      </c>
      <c r="BM151" s="6"/>
      <c r="BO151" s="6">
        <v>8.3378851100000002</v>
      </c>
      <c r="BP151" s="6"/>
      <c r="BQ151" s="6">
        <v>9.4584722400000008</v>
      </c>
      <c r="BR151" s="6">
        <v>5.9424206699999997</v>
      </c>
      <c r="BS151" s="6">
        <v>14.3853232</v>
      </c>
      <c r="BT151" s="6">
        <v>12.2459715</v>
      </c>
      <c r="BU151" s="6"/>
      <c r="BV151" s="6">
        <v>13.470214</v>
      </c>
      <c r="BW151" s="6"/>
      <c r="BX151" s="6">
        <v>13.0257574</v>
      </c>
      <c r="BY151" s="6"/>
      <c r="BZ151" s="6">
        <v>16.164083900000001</v>
      </c>
      <c r="CA151" s="6"/>
      <c r="CB151" s="6">
        <v>14.2252828</v>
      </c>
      <c r="CC151" s="6">
        <v>8.6212423600000001</v>
      </c>
      <c r="CD151" s="6">
        <v>9.6144558799999995</v>
      </c>
      <c r="CE151" s="6">
        <v>14.2582348</v>
      </c>
      <c r="CF151" s="6">
        <v>15.800664899999999</v>
      </c>
      <c r="CG151" s="6"/>
      <c r="CH151" s="6"/>
      <c r="CI151" s="6">
        <v>16.3443115</v>
      </c>
      <c r="CJ151" s="6">
        <v>9.3417634199999995</v>
      </c>
      <c r="CK151" s="6">
        <v>11.7322226</v>
      </c>
      <c r="CL151" s="6">
        <v>16.606400900000001</v>
      </c>
      <c r="CM151" s="6">
        <v>10.1538813</v>
      </c>
      <c r="CN151" s="6">
        <v>12.9172232</v>
      </c>
      <c r="CO151" s="6">
        <v>11.167938700000001</v>
      </c>
      <c r="CP151" s="6"/>
      <c r="CQ151" s="6">
        <v>8.5244711899999999</v>
      </c>
      <c r="CR151" s="6"/>
      <c r="CS151" s="6">
        <v>12.984635900000001</v>
      </c>
      <c r="CT151" s="6"/>
    </row>
    <row r="152" spans="1:98" x14ac:dyDescent="0.2">
      <c r="A152" s="6">
        <v>8.27614771</v>
      </c>
      <c r="B152" s="6"/>
      <c r="C152" s="6">
        <v>7.9704165500000004</v>
      </c>
      <c r="D152" s="6">
        <v>10.3798224</v>
      </c>
      <c r="E152" s="6">
        <v>14.086045</v>
      </c>
      <c r="F152" s="6">
        <v>12.2583746</v>
      </c>
      <c r="G152" s="6"/>
      <c r="H152" s="6">
        <v>12.2263339</v>
      </c>
      <c r="I152" s="6"/>
      <c r="J152" s="6">
        <v>12.5670042</v>
      </c>
      <c r="K152" s="6"/>
      <c r="L152" s="6">
        <v>10.5412322</v>
      </c>
      <c r="M152" s="6"/>
      <c r="N152" s="6">
        <v>13.4790223</v>
      </c>
      <c r="O152" s="6">
        <v>12.1422603</v>
      </c>
      <c r="P152" s="6">
        <v>11.9435185</v>
      </c>
      <c r="Q152" s="6">
        <v>12.401999399999999</v>
      </c>
      <c r="R152" s="6">
        <v>12.494290599999999</v>
      </c>
      <c r="S152" s="6"/>
      <c r="T152" s="6">
        <v>13.2213107</v>
      </c>
      <c r="U152" s="6">
        <v>13.179119099999999</v>
      </c>
      <c r="V152" s="6">
        <v>10.7235671</v>
      </c>
      <c r="W152" s="6">
        <v>11.112589399999999</v>
      </c>
      <c r="X152" s="6">
        <v>15.0944489</v>
      </c>
      <c r="Y152" s="6">
        <v>11.9722475</v>
      </c>
      <c r="Z152" s="6">
        <v>11.3318096</v>
      </c>
      <c r="AA152" s="6"/>
      <c r="AB152" s="6"/>
      <c r="AC152" s="6">
        <v>10.820346499999999</v>
      </c>
      <c r="AD152" s="6"/>
      <c r="AE152" s="6">
        <v>11.991850700000001</v>
      </c>
      <c r="AF152" s="6"/>
      <c r="AH152" s="6">
        <v>8.8204429900000001</v>
      </c>
      <c r="AI152" s="6"/>
      <c r="AJ152" s="6">
        <v>7.3518491399999997</v>
      </c>
      <c r="AK152" s="6">
        <v>8.0028768800000005</v>
      </c>
      <c r="AL152" s="6">
        <v>14.798431300000001</v>
      </c>
      <c r="AM152" s="6">
        <v>12.264709399999999</v>
      </c>
      <c r="AN152" s="6"/>
      <c r="AO152" s="6">
        <v>12.6627084</v>
      </c>
      <c r="AP152" s="6"/>
      <c r="AQ152" s="6">
        <v>13.0560092</v>
      </c>
      <c r="AR152" s="6"/>
      <c r="AS152" s="6">
        <v>10.398497900000001</v>
      </c>
      <c r="AT152" s="6"/>
      <c r="AU152" s="6">
        <v>13.750372</v>
      </c>
      <c r="AV152" s="6">
        <v>12.0054456</v>
      </c>
      <c r="AW152" s="6">
        <v>12.1465909</v>
      </c>
      <c r="AX152" s="6">
        <v>12.8412872</v>
      </c>
      <c r="AY152" s="6">
        <v>13.288620999999999</v>
      </c>
      <c r="AZ152" s="6"/>
      <c r="BA152" s="6">
        <v>13.408924000000001</v>
      </c>
      <c r="BB152" s="6">
        <v>14.2151462</v>
      </c>
      <c r="BC152" s="6">
        <v>8.5370203300000007</v>
      </c>
      <c r="BD152" s="6">
        <v>12.601125400000001</v>
      </c>
      <c r="BE152" s="6">
        <v>15.9091313</v>
      </c>
      <c r="BF152" s="6">
        <v>12.106805</v>
      </c>
      <c r="BG152" s="6">
        <v>11.990708400000001</v>
      </c>
      <c r="BH152" s="6"/>
      <c r="BI152" s="6"/>
      <c r="BJ152" s="6">
        <v>11.9269853</v>
      </c>
      <c r="BK152" s="6"/>
      <c r="BL152" s="6">
        <v>11.968073800000001</v>
      </c>
      <c r="BM152" s="6"/>
      <c r="BO152" s="6">
        <v>4.8407248000000003</v>
      </c>
      <c r="BP152" s="6"/>
      <c r="BQ152" s="6">
        <v>7.7724597400000004</v>
      </c>
      <c r="BR152" s="6">
        <v>4.9540287599999999</v>
      </c>
      <c r="BS152" s="6">
        <v>14.4088405</v>
      </c>
      <c r="BT152" s="6">
        <v>12.4498373</v>
      </c>
      <c r="BU152" s="6"/>
      <c r="BV152" s="6">
        <v>12.965097</v>
      </c>
      <c r="BW152" s="6"/>
      <c r="BX152" s="6">
        <v>13.607082699999999</v>
      </c>
      <c r="BY152" s="6"/>
      <c r="BZ152" s="6">
        <v>9.4819104000000003</v>
      </c>
      <c r="CA152" s="6"/>
      <c r="CB152" s="6">
        <v>12.888492100000001</v>
      </c>
      <c r="CC152" s="6">
        <v>10.976578399999999</v>
      </c>
      <c r="CD152" s="6">
        <v>9.5154416299999998</v>
      </c>
      <c r="CE152" s="6">
        <v>13.760896600000001</v>
      </c>
      <c r="CF152" s="6">
        <v>13.5605478</v>
      </c>
      <c r="CG152" s="6"/>
      <c r="CH152" s="6">
        <v>12.953546100000001</v>
      </c>
      <c r="CI152" s="6">
        <v>15.071697</v>
      </c>
      <c r="CJ152" s="6">
        <v>7.8289932799999997</v>
      </c>
      <c r="CK152" s="6">
        <v>11.326053</v>
      </c>
      <c r="CL152" s="6">
        <v>14.722940899999999</v>
      </c>
      <c r="CM152" s="6">
        <v>12.2594873</v>
      </c>
      <c r="CN152" s="6">
        <v>12.1205424</v>
      </c>
      <c r="CO152" s="6"/>
      <c r="CP152" s="6"/>
      <c r="CQ152" s="6">
        <v>11.178272700000001</v>
      </c>
      <c r="CR152" s="6"/>
      <c r="CS152" s="6">
        <v>11.5642057</v>
      </c>
      <c r="CT152" s="6"/>
    </row>
    <row r="153" spans="1:98" x14ac:dyDescent="0.2">
      <c r="A153" s="6"/>
      <c r="B153" s="6"/>
      <c r="C153" s="6">
        <v>10.6322046</v>
      </c>
      <c r="D153" s="6">
        <v>11.4945456</v>
      </c>
      <c r="E153" s="6">
        <v>14.119135699999999</v>
      </c>
      <c r="F153" s="6">
        <v>12.526594599999999</v>
      </c>
      <c r="G153" s="6"/>
      <c r="H153" s="6">
        <v>11.417710100000001</v>
      </c>
      <c r="I153" s="6"/>
      <c r="J153" s="6">
        <v>14.621961900000001</v>
      </c>
      <c r="K153" s="6"/>
      <c r="L153" s="6">
        <v>13.640798500000001</v>
      </c>
      <c r="M153" s="6"/>
      <c r="N153" s="6">
        <v>12.0820858</v>
      </c>
      <c r="O153" s="6">
        <v>11.093655200000001</v>
      </c>
      <c r="P153" s="6">
        <v>10.908234999999999</v>
      </c>
      <c r="Q153" s="6">
        <v>12.397682700000001</v>
      </c>
      <c r="R153" s="6">
        <v>12.725116999999999</v>
      </c>
      <c r="S153" s="6"/>
      <c r="T153" s="6">
        <v>13.0115932</v>
      </c>
      <c r="U153" s="6">
        <v>11.939318399999999</v>
      </c>
      <c r="V153" s="6">
        <v>11.396599399999999</v>
      </c>
      <c r="W153" s="6">
        <v>12.5388897</v>
      </c>
      <c r="X153" s="6">
        <v>16.19875</v>
      </c>
      <c r="Y153" s="6">
        <v>14.1265432</v>
      </c>
      <c r="Z153" s="6"/>
      <c r="AA153" s="6"/>
      <c r="AB153" s="6"/>
      <c r="AC153" s="6">
        <v>11.5370291</v>
      </c>
      <c r="AD153" s="6"/>
      <c r="AE153" s="6">
        <v>12.2337913</v>
      </c>
      <c r="AF153" s="6"/>
      <c r="AH153" s="6"/>
      <c r="AI153" s="6"/>
      <c r="AJ153" s="6">
        <v>11.4230424</v>
      </c>
      <c r="AK153" s="6">
        <v>8.0459288999999998</v>
      </c>
      <c r="AL153" s="6">
        <v>14.4527818</v>
      </c>
      <c r="AM153" s="6">
        <v>12.891654600000001</v>
      </c>
      <c r="AN153" s="6"/>
      <c r="AO153" s="6">
        <v>12.0291561</v>
      </c>
      <c r="AP153" s="6"/>
      <c r="AQ153" s="6">
        <v>14.7037142</v>
      </c>
      <c r="AR153" s="6"/>
      <c r="AS153" s="6">
        <v>14.0649111</v>
      </c>
      <c r="AT153" s="6"/>
      <c r="AU153" s="6">
        <v>12.643898999999999</v>
      </c>
      <c r="AV153" s="6">
        <v>10.7580483</v>
      </c>
      <c r="AW153" s="6">
        <v>10.7069276</v>
      </c>
      <c r="AX153" s="6">
        <v>13.214302399999999</v>
      </c>
      <c r="AY153" s="6">
        <v>13.4072678</v>
      </c>
      <c r="AZ153" s="6"/>
      <c r="BA153" s="6">
        <v>12.912783599999999</v>
      </c>
      <c r="BB153" s="6">
        <v>12.941559399999999</v>
      </c>
      <c r="BC153" s="6">
        <v>11.484510800000001</v>
      </c>
      <c r="BD153" s="6">
        <v>13.363422999999999</v>
      </c>
      <c r="BE153" s="6">
        <v>16.998678600000002</v>
      </c>
      <c r="BF153" s="6">
        <v>14.3544354</v>
      </c>
      <c r="BG153" s="6"/>
      <c r="BH153" s="6"/>
      <c r="BI153" s="6"/>
      <c r="BJ153" s="6">
        <v>11.7646519</v>
      </c>
      <c r="BK153" s="6"/>
      <c r="BL153" s="6">
        <v>12.195399699999999</v>
      </c>
      <c r="BM153" s="6"/>
      <c r="BO153" s="6"/>
      <c r="BP153" s="6"/>
      <c r="BQ153" s="6">
        <v>10.633939700000001</v>
      </c>
      <c r="BR153" s="6">
        <v>3.6238785600000001</v>
      </c>
      <c r="BS153" s="6">
        <v>15.030486099999999</v>
      </c>
      <c r="BT153" s="6">
        <v>10.1599848</v>
      </c>
      <c r="BU153" s="6"/>
      <c r="BV153" s="6">
        <v>12.1957843</v>
      </c>
      <c r="BW153" s="6"/>
      <c r="BX153" s="6">
        <v>15.595301600000001</v>
      </c>
      <c r="BY153" s="6"/>
      <c r="BZ153" s="6">
        <v>14.1012781</v>
      </c>
      <c r="CA153" s="6"/>
      <c r="CB153" s="6">
        <v>11.5284639</v>
      </c>
      <c r="CC153" s="6">
        <v>3.6569425</v>
      </c>
      <c r="CD153" s="6">
        <v>9.3157654599999997</v>
      </c>
      <c r="CE153" s="6">
        <v>13.941047599999999</v>
      </c>
      <c r="CF153" s="6">
        <v>14.6099405</v>
      </c>
      <c r="CG153" s="6"/>
      <c r="CH153" s="6">
        <v>13.24846</v>
      </c>
      <c r="CI153" s="6">
        <v>13.747102</v>
      </c>
      <c r="CJ153" s="6">
        <v>10.7799491</v>
      </c>
      <c r="CK153" s="6">
        <v>12.036115199999999</v>
      </c>
      <c r="CL153" s="6">
        <v>14.1591618</v>
      </c>
      <c r="CM153" s="6">
        <v>13.5759174</v>
      </c>
      <c r="CN153" s="6"/>
      <c r="CO153" s="6"/>
      <c r="CP153" s="6"/>
      <c r="CQ153" s="6">
        <v>10.7416439</v>
      </c>
      <c r="CR153" s="6"/>
      <c r="CS153" s="6">
        <v>11.354020500000001</v>
      </c>
      <c r="CT153" s="6"/>
    </row>
    <row r="154" spans="1:98" x14ac:dyDescent="0.2">
      <c r="A154" s="6">
        <v>7.4149486099999997</v>
      </c>
      <c r="B154" s="6"/>
      <c r="C154" s="6">
        <v>8.3129963700000005</v>
      </c>
      <c r="D154" s="6">
        <v>11.087529099999999</v>
      </c>
      <c r="E154" s="6">
        <v>13.171758499999999</v>
      </c>
      <c r="F154" s="6">
        <v>11.847264900000001</v>
      </c>
      <c r="G154" s="6"/>
      <c r="H154" s="6">
        <v>12.152551000000001</v>
      </c>
      <c r="I154" s="6"/>
      <c r="J154" s="6">
        <v>12.363346099999999</v>
      </c>
      <c r="K154" s="6"/>
      <c r="L154" s="6">
        <v>12.8583152</v>
      </c>
      <c r="M154" s="6"/>
      <c r="N154" s="6">
        <v>11.796749399999999</v>
      </c>
      <c r="O154" s="6">
        <v>12.1569805</v>
      </c>
      <c r="P154" s="6">
        <v>12.266101300000001</v>
      </c>
      <c r="Q154" s="6">
        <v>15.2550396</v>
      </c>
      <c r="R154" s="6">
        <v>13.849375800000001</v>
      </c>
      <c r="S154" s="6"/>
      <c r="T154" s="6"/>
      <c r="U154" s="6">
        <v>14.7315895</v>
      </c>
      <c r="V154" s="6">
        <v>12.975910600000001</v>
      </c>
      <c r="W154" s="6">
        <v>10.6497502</v>
      </c>
      <c r="X154" s="6">
        <v>14.5700869</v>
      </c>
      <c r="Y154" s="6">
        <v>12.565982699999999</v>
      </c>
      <c r="Z154" s="6">
        <v>13.809521200000001</v>
      </c>
      <c r="AA154" s="6"/>
      <c r="AB154" s="6"/>
      <c r="AC154" s="6">
        <v>11.3127809</v>
      </c>
      <c r="AD154" s="6"/>
      <c r="AE154" s="6">
        <v>10.387983800000001</v>
      </c>
      <c r="AF154" s="6"/>
      <c r="AH154" s="6">
        <v>7.5690373299999996</v>
      </c>
      <c r="AI154" s="6"/>
      <c r="AJ154" s="6">
        <v>9.0797967600000007</v>
      </c>
      <c r="AK154" s="6">
        <v>8.9017780099999992</v>
      </c>
      <c r="AL154" s="6">
        <v>13.544083000000001</v>
      </c>
      <c r="AM154" s="6">
        <v>11.787217</v>
      </c>
      <c r="AN154" s="6"/>
      <c r="AO154" s="6">
        <v>12.692199199999999</v>
      </c>
      <c r="AP154" s="6"/>
      <c r="AQ154" s="6">
        <v>11.466906</v>
      </c>
      <c r="AR154" s="6"/>
      <c r="AS154" s="6">
        <v>13.1745622</v>
      </c>
      <c r="AT154" s="6"/>
      <c r="AU154" s="6">
        <v>12.1461963</v>
      </c>
      <c r="AV154" s="6">
        <v>12.1670041</v>
      </c>
      <c r="AW154" s="6">
        <v>12.878909200000001</v>
      </c>
      <c r="AX154" s="6">
        <v>15.493452100000001</v>
      </c>
      <c r="AY154" s="6">
        <v>14.1393115</v>
      </c>
      <c r="AZ154" s="6"/>
      <c r="BA154" s="6"/>
      <c r="BB154" s="6">
        <v>15.6535589</v>
      </c>
      <c r="BC154" s="6">
        <v>13.472830399999999</v>
      </c>
      <c r="BD154" s="6">
        <v>12.0693558</v>
      </c>
      <c r="BE154" s="6">
        <v>14.811239199999999</v>
      </c>
      <c r="BF154" s="6">
        <v>12.673019699999999</v>
      </c>
      <c r="BG154" s="6">
        <v>14.491793100000001</v>
      </c>
      <c r="BH154" s="6"/>
      <c r="BI154" s="6"/>
      <c r="BJ154" s="6">
        <v>11.8069322</v>
      </c>
      <c r="BK154" s="6"/>
      <c r="BL154" s="6">
        <v>10.5049131</v>
      </c>
      <c r="BM154" s="6"/>
      <c r="BO154" s="6">
        <v>7.8530973499999996</v>
      </c>
      <c r="BP154" s="6"/>
      <c r="BQ154" s="6">
        <v>8.7045158100000002</v>
      </c>
      <c r="BR154" s="6">
        <v>6.2274715499999997</v>
      </c>
      <c r="BS154" s="6">
        <v>13.9289717</v>
      </c>
      <c r="BT154" s="6">
        <v>11.5137819</v>
      </c>
      <c r="BU154" s="6"/>
      <c r="BV154" s="6">
        <v>12.6542288</v>
      </c>
      <c r="BW154" s="6"/>
      <c r="BX154" s="6">
        <v>11.9503705</v>
      </c>
      <c r="BY154" s="6"/>
      <c r="BZ154" s="6">
        <v>13.4351363</v>
      </c>
      <c r="CA154" s="6"/>
      <c r="CB154" s="6">
        <v>11.6528136</v>
      </c>
      <c r="CC154" s="6">
        <v>8.7779095199999997</v>
      </c>
      <c r="CD154" s="6">
        <v>11.551227600000001</v>
      </c>
      <c r="CE154" s="6">
        <v>16.7796424</v>
      </c>
      <c r="CF154" s="6">
        <v>13.958063299999999</v>
      </c>
      <c r="CG154" s="6"/>
      <c r="CH154" s="6"/>
      <c r="CI154" s="6">
        <v>16.509665200000001</v>
      </c>
      <c r="CJ154" s="6">
        <v>10.4085527</v>
      </c>
      <c r="CK154" s="6">
        <v>10.375408699999999</v>
      </c>
      <c r="CL154" s="6">
        <v>16.194331699999999</v>
      </c>
      <c r="CM154" s="6">
        <v>12.6966264</v>
      </c>
      <c r="CN154" s="6">
        <v>15.358650600000001</v>
      </c>
      <c r="CO154" s="6"/>
      <c r="CP154" s="6"/>
      <c r="CQ154" s="6">
        <v>10.0868793</v>
      </c>
      <c r="CR154" s="6"/>
      <c r="CS154" s="6">
        <v>10.557011599999999</v>
      </c>
      <c r="CT154" s="6"/>
    </row>
    <row r="155" spans="1:98" x14ac:dyDescent="0.2">
      <c r="A155" s="6">
        <v>10.515027999999999</v>
      </c>
      <c r="B155" s="6"/>
      <c r="C155" s="6">
        <v>12.936950700000001</v>
      </c>
      <c r="D155" s="6">
        <v>10.6308132</v>
      </c>
      <c r="E155" s="6">
        <v>14.5759823</v>
      </c>
      <c r="F155" s="6">
        <v>12.8878679</v>
      </c>
      <c r="G155" s="6"/>
      <c r="H155" s="6">
        <v>11.9446718</v>
      </c>
      <c r="I155" s="6"/>
      <c r="J155" s="6">
        <v>13.346449700000001</v>
      </c>
      <c r="K155" s="6"/>
      <c r="L155" s="6">
        <v>13.1898076</v>
      </c>
      <c r="M155" s="6"/>
      <c r="N155" s="6">
        <v>12.206089499999999</v>
      </c>
      <c r="O155" s="6">
        <v>12.264618499999999</v>
      </c>
      <c r="P155" s="6">
        <v>12.658655599999999</v>
      </c>
      <c r="Q155" s="6">
        <v>12.8619825</v>
      </c>
      <c r="R155" s="6">
        <v>11.633571999999999</v>
      </c>
      <c r="S155" s="6"/>
      <c r="T155" s="6"/>
      <c r="U155" s="6">
        <v>13.1848831</v>
      </c>
      <c r="V155" s="6">
        <v>12.370793600000001</v>
      </c>
      <c r="W155" s="6">
        <v>11.3324058</v>
      </c>
      <c r="X155" s="6">
        <v>14.438246100000001</v>
      </c>
      <c r="Y155" s="6">
        <v>13.469997899999999</v>
      </c>
      <c r="Z155" s="6">
        <v>12.9349218</v>
      </c>
      <c r="AA155" s="6"/>
      <c r="AB155" s="6"/>
      <c r="AC155" s="6">
        <v>10.506694400000001</v>
      </c>
      <c r="AD155" s="6"/>
      <c r="AE155" s="6">
        <v>11.5196916</v>
      </c>
      <c r="AF155" s="6"/>
      <c r="AH155" s="6">
        <v>9.4817569299999995</v>
      </c>
      <c r="AI155" s="6"/>
      <c r="AJ155" s="6">
        <v>13.417813000000001</v>
      </c>
      <c r="AK155" s="6">
        <v>8.8072905099999996</v>
      </c>
      <c r="AL155" s="6">
        <v>14.7896406</v>
      </c>
      <c r="AM155" s="6">
        <v>12.8702992</v>
      </c>
      <c r="AN155" s="6"/>
      <c r="AO155" s="6">
        <v>12.5215538</v>
      </c>
      <c r="AP155" s="6"/>
      <c r="AQ155" s="6">
        <v>13.771384299999999</v>
      </c>
      <c r="AR155" s="6"/>
      <c r="AS155" s="6">
        <v>13.3149938</v>
      </c>
      <c r="AT155" s="6"/>
      <c r="AU155" s="6">
        <v>13.2219888</v>
      </c>
      <c r="AV155" s="6">
        <v>12.592716299999999</v>
      </c>
      <c r="AW155" s="6">
        <v>10.276415200000001</v>
      </c>
      <c r="AX155" s="6">
        <v>13.694118400000001</v>
      </c>
      <c r="AY155" s="6">
        <v>12.266206800000001</v>
      </c>
      <c r="AZ155" s="6"/>
      <c r="BA155" s="6"/>
      <c r="BB155" s="6">
        <v>13.781288</v>
      </c>
      <c r="BC155" s="6">
        <v>13.2692728</v>
      </c>
      <c r="BD155" s="6">
        <v>12.617304499999999</v>
      </c>
      <c r="BE155" s="6">
        <v>14.797393</v>
      </c>
      <c r="BF155" s="6">
        <v>12.8138253</v>
      </c>
      <c r="BG155" s="6">
        <v>14.0411897</v>
      </c>
      <c r="BH155" s="6"/>
      <c r="BI155" s="6"/>
      <c r="BJ155" s="6">
        <v>11.064486799999999</v>
      </c>
      <c r="BK155" s="6"/>
      <c r="BL155" s="6">
        <v>11.972757400000001</v>
      </c>
      <c r="BM155" s="6"/>
      <c r="BO155" s="6">
        <v>1.1677126499999999</v>
      </c>
      <c r="BP155" s="6"/>
      <c r="BQ155" s="6">
        <v>14.1500963</v>
      </c>
      <c r="BR155" s="6">
        <v>5.1653612799999999</v>
      </c>
      <c r="BS155" s="6">
        <v>15.5712668</v>
      </c>
      <c r="BT155" s="6">
        <v>13.900385699999999</v>
      </c>
      <c r="BU155" s="6"/>
      <c r="BV155" s="6">
        <v>12.2473253</v>
      </c>
      <c r="BW155" s="6"/>
      <c r="BX155" s="6">
        <v>13.639897599999999</v>
      </c>
      <c r="BY155" s="6"/>
      <c r="BZ155" s="6">
        <v>13.3612036</v>
      </c>
      <c r="CA155" s="6"/>
      <c r="CB155" s="6">
        <v>12.227772399999999</v>
      </c>
      <c r="CC155" s="6">
        <v>10.1835609</v>
      </c>
      <c r="CD155" s="6">
        <v>10.8651997</v>
      </c>
      <c r="CE155" s="6">
        <v>14.0193388</v>
      </c>
      <c r="CF155" s="6">
        <v>12.860508899999999</v>
      </c>
      <c r="CG155" s="6"/>
      <c r="CH155" s="6"/>
      <c r="CI155" s="6">
        <v>13.7556283</v>
      </c>
      <c r="CJ155" s="6">
        <v>12.147001400000001</v>
      </c>
      <c r="CK155" s="6">
        <v>10.976163100000001</v>
      </c>
      <c r="CL155" s="6">
        <v>14.4737882</v>
      </c>
      <c r="CM155" s="6">
        <v>12.1830088</v>
      </c>
      <c r="CN155" s="6">
        <v>13.688409099999999</v>
      </c>
      <c r="CO155" s="6"/>
      <c r="CP155" s="6"/>
      <c r="CQ155" s="6">
        <v>9.5679617799999992</v>
      </c>
      <c r="CR155" s="6"/>
      <c r="CS155" s="6">
        <v>11.5702652</v>
      </c>
      <c r="CT155" s="6"/>
    </row>
    <row r="156" spans="1:98" x14ac:dyDescent="0.2">
      <c r="A156" s="6">
        <v>3.35812789</v>
      </c>
      <c r="B156" s="6"/>
      <c r="C156" s="6">
        <v>10.441668099999999</v>
      </c>
      <c r="D156" s="6">
        <v>11.169543000000001</v>
      </c>
      <c r="E156" s="6">
        <v>13.908636599999999</v>
      </c>
      <c r="F156" s="6">
        <v>11.909128000000001</v>
      </c>
      <c r="G156" s="6"/>
      <c r="H156" s="6">
        <v>13.211159800000001</v>
      </c>
      <c r="I156" s="6"/>
      <c r="J156" s="6">
        <v>9.4182629200000001</v>
      </c>
      <c r="K156" s="6"/>
      <c r="L156" s="6">
        <v>12.0849612</v>
      </c>
      <c r="M156" s="6"/>
      <c r="N156" s="6">
        <v>13.1552594</v>
      </c>
      <c r="O156" s="6">
        <v>12.009867099999999</v>
      </c>
      <c r="P156" s="6">
        <v>9.6352882399999995</v>
      </c>
      <c r="Q156" s="6">
        <v>11.892728699999999</v>
      </c>
      <c r="R156" s="6">
        <v>12.726975899999999</v>
      </c>
      <c r="S156" s="6"/>
      <c r="T156" s="6"/>
      <c r="U156" s="6">
        <v>13.5134069</v>
      </c>
      <c r="V156" s="6">
        <v>11.8973955</v>
      </c>
      <c r="W156" s="6">
        <v>11.941128300000001</v>
      </c>
      <c r="X156" s="6">
        <v>15.2319861</v>
      </c>
      <c r="Y156" s="6">
        <v>12.053620499999999</v>
      </c>
      <c r="Z156" s="6">
        <v>13.9037899</v>
      </c>
      <c r="AA156" s="6"/>
      <c r="AB156" s="6"/>
      <c r="AC156" s="6">
        <v>10.5497462</v>
      </c>
      <c r="AD156" s="6"/>
      <c r="AE156" s="6">
        <v>12.2193652</v>
      </c>
      <c r="AF156" s="6"/>
      <c r="AH156" s="6">
        <v>6.3145876100000002</v>
      </c>
      <c r="AI156" s="6"/>
      <c r="AJ156" s="6">
        <v>11.012310299999999</v>
      </c>
      <c r="AK156" s="6">
        <v>7.17427657</v>
      </c>
      <c r="AL156" s="6">
        <v>14.2346752</v>
      </c>
      <c r="AM156" s="6">
        <v>12.1681613</v>
      </c>
      <c r="AN156" s="6"/>
      <c r="AO156" s="6">
        <v>13.982030999999999</v>
      </c>
      <c r="AP156" s="6"/>
      <c r="AQ156" s="6">
        <v>9.8644668299999996</v>
      </c>
      <c r="AR156" s="6"/>
      <c r="AS156" s="6">
        <v>12.0604798</v>
      </c>
      <c r="AT156" s="6"/>
      <c r="AU156" s="6">
        <v>13.889865199999999</v>
      </c>
      <c r="AV156" s="6">
        <v>12.3835666</v>
      </c>
      <c r="AW156" s="6">
        <v>9.8714540399999997</v>
      </c>
      <c r="AX156" s="6">
        <v>11.950380900000001</v>
      </c>
      <c r="AY156" s="6">
        <v>13.3332532</v>
      </c>
      <c r="AZ156" s="6"/>
      <c r="BA156" s="6"/>
      <c r="BB156" s="6">
        <v>14.2695212</v>
      </c>
      <c r="BC156" s="6">
        <v>12.423171099999999</v>
      </c>
      <c r="BD156" s="6">
        <v>13.3847433</v>
      </c>
      <c r="BE156" s="6">
        <v>15.628212</v>
      </c>
      <c r="BF156" s="6">
        <v>11.2478207</v>
      </c>
      <c r="BG156" s="6">
        <v>14.862899000000001</v>
      </c>
      <c r="BH156" s="6"/>
      <c r="BI156" s="6"/>
      <c r="BJ156" s="6">
        <v>11.945765700000001</v>
      </c>
      <c r="BK156" s="6"/>
      <c r="BL156" s="6">
        <v>11.8512845</v>
      </c>
      <c r="BM156" s="6"/>
      <c r="BO156" s="6">
        <v>4.5171317799999997</v>
      </c>
      <c r="BP156" s="6"/>
      <c r="BQ156" s="6">
        <v>10.8232239</v>
      </c>
      <c r="BR156" s="6">
        <v>4.2088371599999999</v>
      </c>
      <c r="BS156" s="6">
        <v>14.253470800000001</v>
      </c>
      <c r="BT156" s="6">
        <v>12.354643299999999</v>
      </c>
      <c r="BU156" s="6"/>
      <c r="BV156" s="6">
        <v>14.192978500000001</v>
      </c>
      <c r="BW156" s="6"/>
      <c r="BX156" s="6">
        <v>10.184317999999999</v>
      </c>
      <c r="BY156" s="6"/>
      <c r="BZ156" s="6">
        <v>11.901771999999999</v>
      </c>
      <c r="CA156" s="6"/>
      <c r="CB156" s="6">
        <v>12.2525531</v>
      </c>
      <c r="CC156" s="6">
        <v>8.0117360200000007</v>
      </c>
      <c r="CD156" s="6">
        <v>8.7557421800000004</v>
      </c>
      <c r="CE156" s="6">
        <v>12.7339877</v>
      </c>
      <c r="CF156" s="6">
        <v>13.985352799999999</v>
      </c>
      <c r="CG156" s="6"/>
      <c r="CH156" s="6"/>
      <c r="CI156" s="6">
        <v>15.056358299999999</v>
      </c>
      <c r="CJ156" s="6">
        <v>10.806179</v>
      </c>
      <c r="CK156" s="6">
        <v>11.487367799999999</v>
      </c>
      <c r="CL156" s="6">
        <v>13.6441605</v>
      </c>
      <c r="CM156" s="6">
        <v>11.116896199999999</v>
      </c>
      <c r="CN156" s="6">
        <v>15.2608228</v>
      </c>
      <c r="CO156" s="6"/>
      <c r="CP156" s="6"/>
      <c r="CQ156" s="6">
        <v>9.7630181100000009</v>
      </c>
      <c r="CR156" s="6"/>
      <c r="CS156" s="6">
        <v>8.1863866499999993</v>
      </c>
      <c r="CT156" s="6"/>
    </row>
    <row r="157" spans="1:98" x14ac:dyDescent="0.2">
      <c r="A157" s="6">
        <v>5.2469619500000002</v>
      </c>
      <c r="B157" s="6"/>
      <c r="C157" s="6">
        <v>9.5619485100000006</v>
      </c>
      <c r="D157" s="6">
        <v>13.117428800000001</v>
      </c>
      <c r="E157" s="6">
        <v>14.921241200000001</v>
      </c>
      <c r="F157" s="6">
        <v>13.3730554</v>
      </c>
      <c r="G157" s="6"/>
      <c r="H157" s="6">
        <v>8.9507221000000001</v>
      </c>
      <c r="I157" s="6"/>
      <c r="J157" s="6">
        <v>11.463050900000001</v>
      </c>
      <c r="K157" s="6"/>
      <c r="L157" s="6"/>
      <c r="M157" s="6"/>
      <c r="N157" s="6">
        <v>13.0204644</v>
      </c>
      <c r="O157" s="6">
        <v>10.9407981</v>
      </c>
      <c r="P157" s="6">
        <v>11.764092</v>
      </c>
      <c r="Q157" s="6">
        <v>12.3615847</v>
      </c>
      <c r="R157" s="6">
        <v>11.3456104</v>
      </c>
      <c r="S157" s="6"/>
      <c r="T157" s="6"/>
      <c r="U157" s="6">
        <v>13.673993599999999</v>
      </c>
      <c r="V157" s="6">
        <v>12.3409572</v>
      </c>
      <c r="W157" s="6">
        <v>13.7777052</v>
      </c>
      <c r="X157" s="6">
        <v>15.386620300000001</v>
      </c>
      <c r="Y157" s="6">
        <v>13.608520499999999</v>
      </c>
      <c r="Z157" s="6">
        <v>11.757004999999999</v>
      </c>
      <c r="AA157" s="6"/>
      <c r="AB157" s="6"/>
      <c r="AC157" s="6">
        <v>11.5070067</v>
      </c>
      <c r="AD157" s="6"/>
      <c r="AE157" s="6">
        <v>14.3095973</v>
      </c>
      <c r="AF157" s="6"/>
      <c r="AH157" s="6">
        <v>7.7919447499999999</v>
      </c>
      <c r="AI157" s="6"/>
      <c r="AJ157" s="6">
        <v>9.2423285899999996</v>
      </c>
      <c r="AK157" s="6">
        <v>10.2409821</v>
      </c>
      <c r="AL157" s="6">
        <v>15.2098607</v>
      </c>
      <c r="AM157" s="6">
        <v>13.7047034</v>
      </c>
      <c r="AN157" s="6"/>
      <c r="AO157" s="6">
        <v>9.7671168000000002</v>
      </c>
      <c r="AP157" s="6"/>
      <c r="AQ157" s="6">
        <v>11.9283892</v>
      </c>
      <c r="AR157" s="6"/>
      <c r="AS157" s="6"/>
      <c r="AT157" s="6"/>
      <c r="AU157" s="6">
        <v>12.218838699999999</v>
      </c>
      <c r="AV157" s="6">
        <v>10.383596300000001</v>
      </c>
      <c r="AW157" s="6">
        <v>12.0209799</v>
      </c>
      <c r="AX157" s="6">
        <v>12.528529799999999</v>
      </c>
      <c r="AY157" s="6">
        <v>11.8223995</v>
      </c>
      <c r="AZ157" s="6"/>
      <c r="BA157" s="6"/>
      <c r="BB157" s="6">
        <v>12.3182264</v>
      </c>
      <c r="BC157" s="6">
        <v>11.9969077</v>
      </c>
      <c r="BD157" s="6">
        <v>14.984291600000001</v>
      </c>
      <c r="BE157" s="6">
        <v>16.093743499999999</v>
      </c>
      <c r="BF157" s="6">
        <v>13.6743468</v>
      </c>
      <c r="BG157" s="6">
        <v>13.193581500000001</v>
      </c>
      <c r="BH157" s="6"/>
      <c r="BI157" s="6"/>
      <c r="BJ157" s="6">
        <v>12.5084955</v>
      </c>
      <c r="BK157" s="6"/>
      <c r="BL157" s="6">
        <v>12.951475800000001</v>
      </c>
      <c r="BM157" s="6"/>
      <c r="BO157" s="6">
        <v>2.4812131100000001</v>
      </c>
      <c r="BP157" s="6"/>
      <c r="BQ157" s="6">
        <v>9.8254787799999992</v>
      </c>
      <c r="BR157" s="6">
        <v>4.8865842900000001</v>
      </c>
      <c r="BS157" s="6">
        <v>15.320938</v>
      </c>
      <c r="BT157" s="6">
        <v>13.819690100000001</v>
      </c>
      <c r="BU157" s="6"/>
      <c r="BV157" s="6">
        <v>9.7149134700000008</v>
      </c>
      <c r="BW157" s="6"/>
      <c r="BX157" s="6">
        <v>11.5325609</v>
      </c>
      <c r="BY157" s="6"/>
      <c r="BZ157" s="6"/>
      <c r="CA157" s="6"/>
      <c r="CB157" s="6">
        <v>10.512947799999999</v>
      </c>
      <c r="CC157" s="6">
        <v>7.6695299800000001</v>
      </c>
      <c r="CD157" s="6">
        <v>9.8110406799999996</v>
      </c>
      <c r="CE157" s="6">
        <v>14.2659886</v>
      </c>
      <c r="CF157" s="6">
        <v>13.1930771</v>
      </c>
      <c r="CG157" s="6"/>
      <c r="CH157" s="6"/>
      <c r="CI157" s="6">
        <v>12.765942900000001</v>
      </c>
      <c r="CJ157" s="6">
        <v>11.696567699999999</v>
      </c>
      <c r="CK157" s="6">
        <v>13.9971412</v>
      </c>
      <c r="CL157" s="6">
        <v>14.750372</v>
      </c>
      <c r="CM157" s="6">
        <v>13.2841431</v>
      </c>
      <c r="CN157" s="6">
        <v>13.254422699999999</v>
      </c>
      <c r="CO157" s="6"/>
      <c r="CP157" s="6"/>
      <c r="CQ157" s="6">
        <v>11.3086234</v>
      </c>
      <c r="CR157" s="6"/>
      <c r="CS157" s="6">
        <v>10.893264</v>
      </c>
      <c r="CT157" s="6"/>
    </row>
    <row r="158" spans="1:98" x14ac:dyDescent="0.2">
      <c r="A158" s="6">
        <v>3.4192316699999998</v>
      </c>
      <c r="B158" s="6"/>
      <c r="C158" s="6">
        <v>11.3537313</v>
      </c>
      <c r="D158" s="6">
        <v>11.8572618</v>
      </c>
      <c r="E158" s="6">
        <v>13.066728299999999</v>
      </c>
      <c r="F158" s="6">
        <v>10.8253881</v>
      </c>
      <c r="G158" s="6"/>
      <c r="H158" s="6">
        <v>12.5645258</v>
      </c>
      <c r="I158" s="6"/>
      <c r="J158" s="6">
        <v>10.519948599999999</v>
      </c>
      <c r="K158" s="6"/>
      <c r="L158" s="6">
        <v>12.5505472</v>
      </c>
      <c r="M158" s="6"/>
      <c r="N158" s="6">
        <v>11.552693100000001</v>
      </c>
      <c r="O158" s="6">
        <v>10.718421599999999</v>
      </c>
      <c r="P158" s="6">
        <v>11.5051168</v>
      </c>
      <c r="Q158" s="6">
        <v>10.939579200000001</v>
      </c>
      <c r="R158" s="6">
        <v>11.797211600000001</v>
      </c>
      <c r="S158" s="6"/>
      <c r="T158" s="6"/>
      <c r="U158" s="6">
        <v>12.689910599999999</v>
      </c>
      <c r="V158" s="6">
        <v>10.723515900000001</v>
      </c>
      <c r="W158" s="6">
        <v>11.5966836</v>
      </c>
      <c r="X158" s="6">
        <v>14.608612900000001</v>
      </c>
      <c r="Y158" s="6">
        <v>13.3094337</v>
      </c>
      <c r="Z158" s="6">
        <v>12.485815199999999</v>
      </c>
      <c r="AA158" s="6"/>
      <c r="AB158" s="6"/>
      <c r="AC158" s="6">
        <v>11.7349763</v>
      </c>
      <c r="AD158" s="6"/>
      <c r="AE158" s="6">
        <v>12.263799499999999</v>
      </c>
      <c r="AF158" s="6"/>
      <c r="AH158" s="6">
        <v>2.0760220899999999</v>
      </c>
      <c r="AI158" s="6"/>
      <c r="AJ158" s="6">
        <v>10.8907355</v>
      </c>
      <c r="AK158" s="6">
        <v>8.0555590200000005</v>
      </c>
      <c r="AL158" s="6">
        <v>12.9965159</v>
      </c>
      <c r="AM158" s="6">
        <v>11.2101051</v>
      </c>
      <c r="AN158" s="6"/>
      <c r="AO158" s="6">
        <v>12.9283333</v>
      </c>
      <c r="AP158" s="6"/>
      <c r="AQ158" s="6">
        <v>10.7245486</v>
      </c>
      <c r="AR158" s="6"/>
      <c r="AS158" s="6">
        <v>12.2222425</v>
      </c>
      <c r="AT158" s="6"/>
      <c r="AU158" s="6">
        <v>11.9975676</v>
      </c>
      <c r="AV158" s="6">
        <v>10.518053099999999</v>
      </c>
      <c r="AW158" s="6">
        <v>10.9211715</v>
      </c>
      <c r="AX158" s="6">
        <v>10.7110044</v>
      </c>
      <c r="AY158" s="6">
        <v>12.4461657</v>
      </c>
      <c r="AZ158" s="6"/>
      <c r="BA158" s="6"/>
      <c r="BB158" s="6">
        <v>13.461888699999999</v>
      </c>
      <c r="BC158" s="6">
        <v>10.7669678</v>
      </c>
      <c r="BD158" s="6">
        <v>12.6015155</v>
      </c>
      <c r="BE158" s="6">
        <v>15.546351899999999</v>
      </c>
      <c r="BF158" s="6">
        <v>13.345543899999999</v>
      </c>
      <c r="BG158" s="6">
        <v>13.217808099999999</v>
      </c>
      <c r="BH158" s="6"/>
      <c r="BI158" s="6"/>
      <c r="BJ158" s="6">
        <v>12.814950899999999</v>
      </c>
      <c r="BK158" s="6"/>
      <c r="BL158" s="6">
        <v>11.336570699999999</v>
      </c>
      <c r="BM158" s="6"/>
      <c r="BO158" s="6">
        <v>3.0983879999999999</v>
      </c>
      <c r="BP158" s="6"/>
      <c r="BQ158" s="6">
        <v>10.545331300000001</v>
      </c>
      <c r="BR158" s="6">
        <v>5.3252784699999998</v>
      </c>
      <c r="BS158" s="6">
        <v>13.3209274</v>
      </c>
      <c r="BT158" s="6">
        <v>11.396738600000001</v>
      </c>
      <c r="BU158" s="6"/>
      <c r="BV158" s="6">
        <v>12.750445300000001</v>
      </c>
      <c r="BW158" s="6"/>
      <c r="BX158" s="6">
        <v>11.2897295</v>
      </c>
      <c r="BY158" s="6"/>
      <c r="BZ158" s="6">
        <v>12.2525294</v>
      </c>
      <c r="CA158" s="6"/>
      <c r="CB158" s="6">
        <v>11.0911378</v>
      </c>
      <c r="CC158" s="6">
        <v>9.5627251500000003</v>
      </c>
      <c r="CD158" s="6">
        <v>10.5219831</v>
      </c>
      <c r="CE158" s="6">
        <v>13.1060771</v>
      </c>
      <c r="CF158" s="6">
        <v>13.1979062</v>
      </c>
      <c r="CG158" s="6"/>
      <c r="CH158" s="6"/>
      <c r="CI158" s="6">
        <v>13.1380654</v>
      </c>
      <c r="CJ158" s="6">
        <v>9.8855667399999998</v>
      </c>
      <c r="CK158" s="6">
        <v>12.1683556</v>
      </c>
      <c r="CL158" s="6">
        <v>14.282321100000001</v>
      </c>
      <c r="CM158" s="6">
        <v>12.1448462</v>
      </c>
      <c r="CN158" s="6">
        <v>13.7147805</v>
      </c>
      <c r="CO158" s="6"/>
      <c r="CP158" s="6"/>
      <c r="CQ158" s="6">
        <v>12.0843267</v>
      </c>
      <c r="CR158" s="6"/>
      <c r="CS158" s="6">
        <v>11.270103199999999</v>
      </c>
      <c r="CT158" s="6"/>
    </row>
    <row r="159" spans="1:98" x14ac:dyDescent="0.2">
      <c r="A159" s="6">
        <v>9.5028609199999998</v>
      </c>
      <c r="B159" s="6"/>
      <c r="C159" s="6">
        <v>14.920515699999999</v>
      </c>
      <c r="D159" s="6">
        <v>10.704197600000001</v>
      </c>
      <c r="E159" s="6">
        <v>15.7415039</v>
      </c>
      <c r="F159" s="6">
        <v>11.310306000000001</v>
      </c>
      <c r="G159" s="6"/>
      <c r="H159" s="6">
        <v>10.9591616</v>
      </c>
      <c r="I159" s="6"/>
      <c r="J159" s="6">
        <v>11.8437462</v>
      </c>
      <c r="K159" s="6"/>
      <c r="L159" s="6">
        <v>13.2944054</v>
      </c>
      <c r="M159" s="6"/>
      <c r="N159" s="6">
        <v>12.6483778</v>
      </c>
      <c r="O159" s="6">
        <v>12.6630266</v>
      </c>
      <c r="P159" s="6">
        <v>10.041987600000001</v>
      </c>
      <c r="Q159" s="6">
        <v>12.249732699999999</v>
      </c>
      <c r="R159" s="6">
        <v>14.4846404</v>
      </c>
      <c r="S159" s="6"/>
      <c r="T159" s="6">
        <v>11.6783549</v>
      </c>
      <c r="U159" s="6">
        <v>13.683192</v>
      </c>
      <c r="V159" s="6">
        <v>10.986254499999999</v>
      </c>
      <c r="W159" s="6">
        <v>11.2202453</v>
      </c>
      <c r="X159" s="6">
        <v>16.2437486</v>
      </c>
      <c r="Y159" s="6">
        <v>15.007390900000001</v>
      </c>
      <c r="Z159" s="6">
        <v>11.935096400000001</v>
      </c>
      <c r="AA159" s="6"/>
      <c r="AB159" s="6"/>
      <c r="AC159" s="6">
        <v>11.810274400000001</v>
      </c>
      <c r="AD159" s="6"/>
      <c r="AE159" s="6">
        <v>12.740648800000001</v>
      </c>
      <c r="AF159" s="6"/>
      <c r="AH159" s="6">
        <v>7.8233077199999999</v>
      </c>
      <c r="AI159" s="6"/>
      <c r="AJ159" s="6">
        <v>15.6945783</v>
      </c>
      <c r="AK159" s="6">
        <v>8.5594268000000007</v>
      </c>
      <c r="AL159" s="6">
        <v>16.228080200000001</v>
      </c>
      <c r="AM159" s="6">
        <v>11.7913908</v>
      </c>
      <c r="AN159" s="6"/>
      <c r="AO159" s="6">
        <v>10.295126099999999</v>
      </c>
      <c r="AP159" s="6"/>
      <c r="AQ159" s="6">
        <v>11.741318</v>
      </c>
      <c r="AR159" s="6"/>
      <c r="AS159" s="6">
        <v>13.6056068</v>
      </c>
      <c r="AT159" s="6"/>
      <c r="AU159" s="6">
        <v>13.276408</v>
      </c>
      <c r="AV159" s="6">
        <v>13.376030399999999</v>
      </c>
      <c r="AW159" s="6">
        <v>10.7106859</v>
      </c>
      <c r="AX159" s="6">
        <v>11.317412600000001</v>
      </c>
      <c r="AY159" s="6">
        <v>14.5625883</v>
      </c>
      <c r="AZ159" s="6"/>
      <c r="BA159" s="6">
        <v>10.632586099999999</v>
      </c>
      <c r="BB159" s="6">
        <v>14.0361221</v>
      </c>
      <c r="BC159" s="6">
        <v>11.278803699999999</v>
      </c>
      <c r="BD159" s="6">
        <v>12.588047</v>
      </c>
      <c r="BE159" s="6">
        <v>16.032095200000001</v>
      </c>
      <c r="BF159" s="6">
        <v>15.2178176</v>
      </c>
      <c r="BG159" s="6">
        <v>12.4341112</v>
      </c>
      <c r="BH159" s="6"/>
      <c r="BI159" s="6"/>
      <c r="BJ159" s="6">
        <v>12.7080471</v>
      </c>
      <c r="BK159" s="6"/>
      <c r="BL159" s="6">
        <v>13.0103916</v>
      </c>
      <c r="BM159" s="6"/>
      <c r="BO159" s="6">
        <v>4.5968716000000001</v>
      </c>
      <c r="BP159" s="6"/>
      <c r="BQ159" s="6">
        <v>14.449045399999999</v>
      </c>
      <c r="BR159" s="6">
        <v>3.9532838699999999</v>
      </c>
      <c r="BS159" s="6">
        <v>14.220763699999999</v>
      </c>
      <c r="BT159" s="6">
        <v>11.954341700000001</v>
      </c>
      <c r="BU159" s="6"/>
      <c r="BV159" s="6">
        <v>9.8274951399999999</v>
      </c>
      <c r="BW159" s="6"/>
      <c r="BX159" s="6">
        <v>12.564454599999999</v>
      </c>
      <c r="BY159" s="6"/>
      <c r="BZ159" s="6">
        <v>12.8867864</v>
      </c>
      <c r="CA159" s="6"/>
      <c r="CB159" s="6">
        <v>11.944880400000001</v>
      </c>
      <c r="CC159" s="6">
        <v>12.1325158</v>
      </c>
      <c r="CD159" s="6">
        <v>9.47219327</v>
      </c>
      <c r="CE159" s="6">
        <v>11.5562761</v>
      </c>
      <c r="CF159" s="6">
        <v>15.510380899999999</v>
      </c>
      <c r="CG159" s="6"/>
      <c r="CH159" s="6">
        <v>10.8977214</v>
      </c>
      <c r="CI159" s="6">
        <v>14.371307</v>
      </c>
      <c r="CJ159" s="6">
        <v>10.270073399999999</v>
      </c>
      <c r="CK159" s="6">
        <v>11.813777200000001</v>
      </c>
      <c r="CL159" s="6">
        <v>14.2206882</v>
      </c>
      <c r="CM159" s="6">
        <v>13.983893200000001</v>
      </c>
      <c r="CN159" s="6">
        <v>12.8421576</v>
      </c>
      <c r="CO159" s="6"/>
      <c r="CP159" s="6"/>
      <c r="CQ159" s="6">
        <v>10.7596136</v>
      </c>
      <c r="CR159" s="6"/>
      <c r="CS159" s="6">
        <v>9.8801776199999995</v>
      </c>
      <c r="CT159" s="6"/>
    </row>
    <row r="160" spans="1:98" x14ac:dyDescent="0.2">
      <c r="A160" s="6">
        <v>2.9024371000000002</v>
      </c>
      <c r="B160" s="6"/>
      <c r="C160" s="6">
        <v>9.6211819100000007</v>
      </c>
      <c r="D160" s="6">
        <v>11.061850400000001</v>
      </c>
      <c r="E160" s="6">
        <v>14.4345631</v>
      </c>
      <c r="F160" s="6">
        <v>13.190667299999999</v>
      </c>
      <c r="G160" s="6"/>
      <c r="H160" s="6">
        <v>10.083824999999999</v>
      </c>
      <c r="I160" s="6"/>
      <c r="J160" s="6">
        <v>12.033830500000001</v>
      </c>
      <c r="K160" s="6">
        <v>11.726013699999999</v>
      </c>
      <c r="L160" s="6">
        <v>11.7289791</v>
      </c>
      <c r="M160" s="6"/>
      <c r="N160" s="6">
        <v>12.488415099999999</v>
      </c>
      <c r="O160" s="6">
        <v>11.074950899999999</v>
      </c>
      <c r="P160" s="6">
        <v>10.637313199999999</v>
      </c>
      <c r="Q160" s="6">
        <v>11.581680800000001</v>
      </c>
      <c r="R160" s="6">
        <v>13.579457400000001</v>
      </c>
      <c r="S160" s="6"/>
      <c r="T160" s="6"/>
      <c r="U160" s="6">
        <v>14.438330499999999</v>
      </c>
      <c r="V160" s="6">
        <v>11.2332482</v>
      </c>
      <c r="W160" s="6">
        <v>12.386150799999999</v>
      </c>
      <c r="X160" s="6">
        <v>15.3204621</v>
      </c>
      <c r="Y160" s="6">
        <v>14.6856741</v>
      </c>
      <c r="Z160" s="6">
        <v>11.361322899999999</v>
      </c>
      <c r="AA160" s="6"/>
      <c r="AB160" s="6"/>
      <c r="AC160" s="6">
        <v>12.834334800000001</v>
      </c>
      <c r="AD160" s="6"/>
      <c r="AE160" s="6">
        <v>13.8229691</v>
      </c>
      <c r="AF160" s="6"/>
      <c r="AH160" s="6">
        <v>5.9874624299999999</v>
      </c>
      <c r="AI160" s="6"/>
      <c r="AJ160" s="6">
        <v>10.260437400000001</v>
      </c>
      <c r="AK160" s="6">
        <v>6.5422069699999996</v>
      </c>
      <c r="AL160" s="6">
        <v>14.662334599999999</v>
      </c>
      <c r="AM160" s="6">
        <v>13.8680412</v>
      </c>
      <c r="AN160" s="6"/>
      <c r="AO160" s="6">
        <v>10.4142095</v>
      </c>
      <c r="AP160" s="6"/>
      <c r="AQ160" s="6">
        <v>12.5260345</v>
      </c>
      <c r="AR160" s="6">
        <v>9.61325538</v>
      </c>
      <c r="AS160" s="6">
        <v>11.6948889</v>
      </c>
      <c r="AT160" s="6"/>
      <c r="AU160" s="6">
        <v>13.419604700000001</v>
      </c>
      <c r="AV160" s="6">
        <v>10.8496006</v>
      </c>
      <c r="AW160" s="6">
        <v>9.8693177700000003</v>
      </c>
      <c r="AX160" s="6">
        <v>11.506099300000001</v>
      </c>
      <c r="AY160" s="6">
        <v>14.172966499999999</v>
      </c>
      <c r="AZ160" s="6"/>
      <c r="BA160" s="6"/>
      <c r="BB160" s="6">
        <v>14.812428000000001</v>
      </c>
      <c r="BC160" s="6">
        <v>10.577910299999999</v>
      </c>
      <c r="BD160" s="6">
        <v>13.8749717</v>
      </c>
      <c r="BE160" s="6">
        <v>16.0554095</v>
      </c>
      <c r="BF160" s="6">
        <v>14.519157099999999</v>
      </c>
      <c r="BG160" s="6">
        <v>12.0405075</v>
      </c>
      <c r="BH160" s="6"/>
      <c r="BI160" s="6"/>
      <c r="BJ160" s="6">
        <v>13.692953299999999</v>
      </c>
      <c r="BK160" s="6"/>
      <c r="BL160" s="6">
        <v>14.2290543</v>
      </c>
      <c r="BM160" s="6"/>
      <c r="BO160" s="6">
        <v>1.63459687</v>
      </c>
      <c r="BP160" s="6"/>
      <c r="BQ160" s="6">
        <v>9.1858120499999991</v>
      </c>
      <c r="BR160" s="6">
        <v>2.1760035599999998</v>
      </c>
      <c r="BS160" s="6">
        <v>11.2665582</v>
      </c>
      <c r="BT160" s="6">
        <v>11.6085829</v>
      </c>
      <c r="BU160" s="6"/>
      <c r="BV160" s="6">
        <v>10.676424300000001</v>
      </c>
      <c r="BW160" s="6"/>
      <c r="BX160" s="6">
        <v>12.8512802</v>
      </c>
      <c r="BY160" s="6">
        <v>5.2874686000000004</v>
      </c>
      <c r="BZ160" s="6">
        <v>11.117610600000001</v>
      </c>
      <c r="CA160" s="6"/>
      <c r="CB160" s="6">
        <v>12.374167399999999</v>
      </c>
      <c r="CC160" s="6">
        <v>6.6832613299999997</v>
      </c>
      <c r="CD160" s="6">
        <v>7.0270987500000004</v>
      </c>
      <c r="CE160" s="6">
        <v>13.1437276</v>
      </c>
      <c r="CF160" s="6">
        <v>15.419489499999999</v>
      </c>
      <c r="CG160" s="6"/>
      <c r="CH160" s="6"/>
      <c r="CI160" s="6">
        <v>15.1671476</v>
      </c>
      <c r="CJ160" s="6">
        <v>10.2022096</v>
      </c>
      <c r="CK160" s="6">
        <v>12.3060247</v>
      </c>
      <c r="CL160" s="6">
        <v>15.0959533</v>
      </c>
      <c r="CM160" s="6">
        <v>10.206880099999999</v>
      </c>
      <c r="CN160" s="6">
        <v>12.460827099999999</v>
      </c>
      <c r="CO160" s="6"/>
      <c r="CP160" s="6"/>
      <c r="CQ160" s="6">
        <v>13.0688908</v>
      </c>
      <c r="CR160" s="6"/>
      <c r="CS160" s="6">
        <v>14.376137399999999</v>
      </c>
      <c r="CT160" s="6"/>
    </row>
    <row r="161" spans="1:98" x14ac:dyDescent="0.2">
      <c r="A161" s="6"/>
      <c r="B161" s="6"/>
      <c r="C161" s="6">
        <v>10.8254836</v>
      </c>
      <c r="D161" s="6">
        <v>11.299253800000001</v>
      </c>
      <c r="E161" s="6">
        <v>15.1989284</v>
      </c>
      <c r="F161" s="6">
        <v>11.396674300000001</v>
      </c>
      <c r="G161" s="6"/>
      <c r="H161" s="6">
        <v>11.042049199999999</v>
      </c>
      <c r="I161" s="6"/>
      <c r="J161" s="6">
        <v>10.640830899999999</v>
      </c>
      <c r="K161" s="6"/>
      <c r="L161" s="6">
        <v>14.1337764</v>
      </c>
      <c r="M161" s="6"/>
      <c r="N161" s="6">
        <v>12.3963292</v>
      </c>
      <c r="O161" s="6">
        <v>11.2412861</v>
      </c>
      <c r="P161" s="6">
        <v>8.26827063</v>
      </c>
      <c r="Q161" s="6">
        <v>10.9579799</v>
      </c>
      <c r="R161" s="6">
        <v>10.468725900000001</v>
      </c>
      <c r="S161" s="6"/>
      <c r="T161" s="6"/>
      <c r="U161" s="6">
        <v>14.2845566</v>
      </c>
      <c r="V161" s="6">
        <v>11.3032556</v>
      </c>
      <c r="W161" s="6">
        <v>10.8993494</v>
      </c>
      <c r="X161" s="6">
        <v>16.371521399999999</v>
      </c>
      <c r="Y161" s="6">
        <v>15.339098399999999</v>
      </c>
      <c r="Z161" s="6">
        <v>12.525502599999999</v>
      </c>
      <c r="AA161" s="6"/>
      <c r="AB161" s="6"/>
      <c r="AC161" s="6">
        <v>12.815089</v>
      </c>
      <c r="AD161" s="6"/>
      <c r="AE161" s="6">
        <v>10.3515538</v>
      </c>
      <c r="AF161" s="6"/>
      <c r="AH161" s="6"/>
      <c r="AI161" s="6"/>
      <c r="AJ161" s="6">
        <v>11.1082369</v>
      </c>
      <c r="AK161" s="6">
        <v>7.8137491299999997</v>
      </c>
      <c r="AL161" s="6">
        <v>15.1499614</v>
      </c>
      <c r="AM161" s="6">
        <v>11.9148672</v>
      </c>
      <c r="AN161" s="6"/>
      <c r="AO161" s="6">
        <v>11.226159300000001</v>
      </c>
      <c r="AP161" s="6"/>
      <c r="AQ161" s="6">
        <v>10.884880600000001</v>
      </c>
      <c r="AR161" s="6"/>
      <c r="AS161" s="6">
        <v>14.0921708</v>
      </c>
      <c r="AT161" s="6"/>
      <c r="AU161" s="6">
        <v>13.1571116</v>
      </c>
      <c r="AV161" s="6">
        <v>11.7627142</v>
      </c>
      <c r="AW161" s="6">
        <v>7.9813218199999998</v>
      </c>
      <c r="AX161" s="6">
        <v>11.480946700000001</v>
      </c>
      <c r="AY161" s="6">
        <v>11.4122205</v>
      </c>
      <c r="AZ161" s="6"/>
      <c r="BA161" s="6"/>
      <c r="BB161" s="6">
        <v>15.299394100000001</v>
      </c>
      <c r="BC161" s="6">
        <v>11.3177574</v>
      </c>
      <c r="BD161" s="6">
        <v>12.618965899999999</v>
      </c>
      <c r="BE161" s="6">
        <v>16.878769399999999</v>
      </c>
      <c r="BF161" s="6">
        <v>15.887384900000001</v>
      </c>
      <c r="BG161" s="6">
        <v>12.9598178</v>
      </c>
      <c r="BH161" s="6"/>
      <c r="BI161" s="6"/>
      <c r="BJ161" s="6">
        <v>13.645005400000001</v>
      </c>
      <c r="BK161" s="6"/>
      <c r="BL161" s="6">
        <v>10.635388300000001</v>
      </c>
      <c r="BM161" s="6"/>
      <c r="BO161" s="6"/>
      <c r="BP161" s="6"/>
      <c r="BQ161" s="6">
        <v>10.2970194</v>
      </c>
      <c r="BR161" s="6">
        <v>6.7520527599999998</v>
      </c>
      <c r="BS161" s="6">
        <v>15.436408999999999</v>
      </c>
      <c r="BT161" s="6">
        <v>12.426610699999999</v>
      </c>
      <c r="BU161" s="6"/>
      <c r="BV161" s="6">
        <v>11.6622678</v>
      </c>
      <c r="BW161" s="6"/>
      <c r="BX161" s="6">
        <v>11.619882799999999</v>
      </c>
      <c r="BY161" s="6"/>
      <c r="BZ161" s="6">
        <v>13.656435999999999</v>
      </c>
      <c r="CA161" s="6"/>
      <c r="CB161" s="6">
        <v>12.5030331</v>
      </c>
      <c r="CC161" s="6">
        <v>10.7194658</v>
      </c>
      <c r="CD161" s="6">
        <v>7.0090447899999999</v>
      </c>
      <c r="CE161" s="6">
        <v>12.531291299999999</v>
      </c>
      <c r="CF161" s="6">
        <v>12.143166300000001</v>
      </c>
      <c r="CG161" s="6"/>
      <c r="CH161" s="6"/>
      <c r="CI161" s="6">
        <v>14.3277</v>
      </c>
      <c r="CJ161" s="6">
        <v>10.378392399999999</v>
      </c>
      <c r="CK161" s="6">
        <v>9.9374061900000008</v>
      </c>
      <c r="CL161" s="6">
        <v>15.3687418</v>
      </c>
      <c r="CM161" s="6">
        <v>12.5442062</v>
      </c>
      <c r="CN161" s="6">
        <v>14.206701199999999</v>
      </c>
      <c r="CO161" s="6"/>
      <c r="CP161" s="6"/>
      <c r="CQ161" s="6">
        <v>13.5010783</v>
      </c>
      <c r="CR161" s="6"/>
      <c r="CS161" s="6">
        <v>10.579318900000001</v>
      </c>
      <c r="CT161" s="6"/>
    </row>
    <row r="162" spans="1:98" x14ac:dyDescent="0.2">
      <c r="A162" s="6">
        <v>9.64535315</v>
      </c>
      <c r="B162" s="6"/>
      <c r="C162" s="6">
        <v>11.535056600000001</v>
      </c>
      <c r="D162" s="6">
        <v>10.134939599999999</v>
      </c>
      <c r="E162" s="6">
        <v>14.0315806</v>
      </c>
      <c r="F162" s="6"/>
      <c r="G162" s="6"/>
      <c r="H162" s="6">
        <v>12.980125299999999</v>
      </c>
      <c r="I162" s="6"/>
      <c r="J162" s="6">
        <v>12.263235399999999</v>
      </c>
      <c r="K162" s="6"/>
      <c r="L162" s="6">
        <v>13.7401286</v>
      </c>
      <c r="M162" s="6"/>
      <c r="N162" s="6">
        <v>12.3693247</v>
      </c>
      <c r="O162" s="6">
        <v>12.2988588</v>
      </c>
      <c r="P162" s="6">
        <v>10.549110799999999</v>
      </c>
      <c r="Q162" s="6">
        <v>12.179162699999999</v>
      </c>
      <c r="R162" s="6">
        <v>11.7905196</v>
      </c>
      <c r="S162" s="6"/>
      <c r="T162" s="6">
        <v>10.8102687</v>
      </c>
      <c r="U162" s="6">
        <v>13.917530599999999</v>
      </c>
      <c r="V162" s="6">
        <v>11.5522224</v>
      </c>
      <c r="W162" s="6">
        <v>12.014731899999999</v>
      </c>
      <c r="X162" s="6">
        <v>15.5292475</v>
      </c>
      <c r="Y162" s="6">
        <v>14.0705235</v>
      </c>
      <c r="Z162" s="6">
        <v>12.8903794</v>
      </c>
      <c r="AA162" s="6"/>
      <c r="AB162" s="6"/>
      <c r="AC162" s="6">
        <v>11.396738600000001</v>
      </c>
      <c r="AD162" s="6"/>
      <c r="AE162" s="6">
        <v>11.182344199999999</v>
      </c>
      <c r="AF162" s="6"/>
      <c r="AH162" s="6">
        <v>9.7983194900000008</v>
      </c>
      <c r="AI162" s="6"/>
      <c r="AJ162" s="6">
        <v>12.2917434</v>
      </c>
      <c r="AK162" s="6">
        <v>6.2143055199999999</v>
      </c>
      <c r="AL162" s="6">
        <v>14.766492700000001</v>
      </c>
      <c r="AM162" s="6"/>
      <c r="AN162" s="6"/>
      <c r="AO162" s="6">
        <v>13.409921199999999</v>
      </c>
      <c r="AP162" s="6"/>
      <c r="AQ162" s="6">
        <v>12.7354053</v>
      </c>
      <c r="AR162" s="6"/>
      <c r="AS162" s="6">
        <v>13.730438299999999</v>
      </c>
      <c r="AT162" s="6"/>
      <c r="AU162" s="6">
        <v>13.304650799999999</v>
      </c>
      <c r="AV162" s="6">
        <v>12.6140495</v>
      </c>
      <c r="AW162" s="6">
        <v>11.311560999999999</v>
      </c>
      <c r="AX162" s="6">
        <v>12.9304583</v>
      </c>
      <c r="AY162" s="6">
        <v>12.857154899999999</v>
      </c>
      <c r="AZ162" s="6"/>
      <c r="BA162" s="6">
        <v>11.144618100000001</v>
      </c>
      <c r="BB162" s="6">
        <v>14.492353899999999</v>
      </c>
      <c r="BC162" s="6">
        <v>11.517846499999999</v>
      </c>
      <c r="BD162" s="6">
        <v>12.860699</v>
      </c>
      <c r="BE162" s="6">
        <v>15.340455199999999</v>
      </c>
      <c r="BF162" s="6">
        <v>13.816663699999999</v>
      </c>
      <c r="BG162" s="6">
        <v>13.5620352</v>
      </c>
      <c r="BH162" s="6"/>
      <c r="BI162" s="6"/>
      <c r="BJ162" s="6">
        <v>12.005547399999999</v>
      </c>
      <c r="BK162" s="6"/>
      <c r="BL162" s="6">
        <v>11.8332964</v>
      </c>
      <c r="BM162" s="6"/>
      <c r="BO162" s="6">
        <v>10.5851744</v>
      </c>
      <c r="BP162" s="6"/>
      <c r="BQ162" s="6">
        <v>13.0276417</v>
      </c>
      <c r="BR162" s="6">
        <v>3.2977930299999998</v>
      </c>
      <c r="BS162" s="6">
        <v>14.938715800000001</v>
      </c>
      <c r="BT162" s="6"/>
      <c r="BU162" s="6"/>
      <c r="BV162" s="6">
        <v>13.6043679</v>
      </c>
      <c r="BW162" s="6"/>
      <c r="BX162" s="6">
        <v>12.4307439</v>
      </c>
      <c r="BY162" s="6"/>
      <c r="BZ162" s="6">
        <v>14.612102500000001</v>
      </c>
      <c r="CA162" s="6"/>
      <c r="CB162" s="6">
        <v>12.3833263</v>
      </c>
      <c r="CC162" s="6">
        <v>8.2626022799999994</v>
      </c>
      <c r="CD162" s="6">
        <v>10.667200299999999</v>
      </c>
      <c r="CE162" s="6">
        <v>14.1042138</v>
      </c>
      <c r="CF162" s="6">
        <v>12.3034754</v>
      </c>
      <c r="CG162" s="6"/>
      <c r="CH162" s="6">
        <v>11.131941299999999</v>
      </c>
      <c r="CI162" s="6">
        <v>14.921018</v>
      </c>
      <c r="CJ162" s="6">
        <v>10.2792391</v>
      </c>
      <c r="CK162" s="6">
        <v>12.498617400000001</v>
      </c>
      <c r="CL162" s="6">
        <v>14.9354736</v>
      </c>
      <c r="CM162" s="6">
        <v>12.8577478</v>
      </c>
      <c r="CN162" s="6">
        <v>14.5173997</v>
      </c>
      <c r="CO162" s="6"/>
      <c r="CP162" s="6"/>
      <c r="CQ162" s="6">
        <v>11.1694052</v>
      </c>
      <c r="CR162" s="6"/>
      <c r="CS162" s="6">
        <v>10.864757300000001</v>
      </c>
      <c r="CT162" s="6"/>
    </row>
    <row r="163" spans="1:98" x14ac:dyDescent="0.2">
      <c r="A163" s="6">
        <v>7.9025775200000004</v>
      </c>
      <c r="B163" s="6"/>
      <c r="C163" s="6">
        <v>11.353814</v>
      </c>
      <c r="D163" s="6">
        <v>11.267863500000001</v>
      </c>
      <c r="E163" s="6">
        <v>14.757384800000001</v>
      </c>
      <c r="F163" s="6">
        <v>12.5192529</v>
      </c>
      <c r="G163" s="6"/>
      <c r="H163" s="6">
        <v>11.154894000000001</v>
      </c>
      <c r="I163" s="6"/>
      <c r="J163" s="6">
        <v>13.256803</v>
      </c>
      <c r="K163" s="6"/>
      <c r="L163" s="6">
        <v>16.236038499999999</v>
      </c>
      <c r="M163" s="6"/>
      <c r="N163" s="6">
        <v>11.438958100000001</v>
      </c>
      <c r="O163" s="6">
        <v>12.962440600000001</v>
      </c>
      <c r="P163" s="6">
        <v>11.668003000000001</v>
      </c>
      <c r="Q163" s="6">
        <v>11.7184729</v>
      </c>
      <c r="R163" s="6">
        <v>12.8191033</v>
      </c>
      <c r="S163" s="6"/>
      <c r="T163" s="6">
        <v>12.1136248</v>
      </c>
      <c r="U163" s="6">
        <v>13.8116456</v>
      </c>
      <c r="V163" s="6">
        <v>12.233188200000001</v>
      </c>
      <c r="W163" s="6">
        <v>12.0959541</v>
      </c>
      <c r="X163" s="6">
        <v>15.649786600000001</v>
      </c>
      <c r="Y163" s="6">
        <v>13.4507344</v>
      </c>
      <c r="Z163" s="6">
        <v>13.377598300000001</v>
      </c>
      <c r="AA163" s="6"/>
      <c r="AB163" s="6"/>
      <c r="AC163" s="6">
        <v>10.264078899999999</v>
      </c>
      <c r="AD163" s="6"/>
      <c r="AE163" s="6">
        <v>11.6339817</v>
      </c>
      <c r="AF163" s="6"/>
      <c r="AH163" s="6">
        <v>8.6572546199999998</v>
      </c>
      <c r="AI163" s="6"/>
      <c r="AJ163" s="6">
        <v>11.3973912</v>
      </c>
      <c r="AK163" s="6">
        <v>7.7644801899999996</v>
      </c>
      <c r="AL163" s="6">
        <v>15.7696881</v>
      </c>
      <c r="AM163" s="6">
        <v>12.8606874</v>
      </c>
      <c r="AN163" s="6"/>
      <c r="AO163" s="6">
        <v>11.5144231</v>
      </c>
      <c r="AP163" s="6"/>
      <c r="AQ163" s="6">
        <v>13.6480956</v>
      </c>
      <c r="AR163" s="6"/>
      <c r="AS163" s="6">
        <v>16.326104699999998</v>
      </c>
      <c r="AT163" s="6"/>
      <c r="AU163" s="6">
        <v>12.3090841</v>
      </c>
      <c r="AV163" s="6">
        <v>13.6547815</v>
      </c>
      <c r="AW163" s="6">
        <v>10.6433061</v>
      </c>
      <c r="AX163" s="6">
        <v>11.83855</v>
      </c>
      <c r="AY163" s="6">
        <v>13.422866300000001</v>
      </c>
      <c r="AZ163" s="6"/>
      <c r="BA163" s="6">
        <v>11.2426016</v>
      </c>
      <c r="BB163" s="6">
        <v>14.660040499999999</v>
      </c>
      <c r="BC163" s="6">
        <v>12.451893699999999</v>
      </c>
      <c r="BD163" s="6">
        <v>13.362368500000001</v>
      </c>
      <c r="BE163" s="6">
        <v>16.155763</v>
      </c>
      <c r="BF163" s="6">
        <v>13.4370628</v>
      </c>
      <c r="BG163" s="6">
        <v>14.2795782</v>
      </c>
      <c r="BH163" s="6"/>
      <c r="BI163" s="6"/>
      <c r="BJ163" s="6">
        <v>10.898624099999999</v>
      </c>
      <c r="BK163" s="6"/>
      <c r="BL163" s="6">
        <v>11.1365993</v>
      </c>
      <c r="BM163" s="6"/>
      <c r="BO163" s="6">
        <v>7.2021451599999997</v>
      </c>
      <c r="BP163" s="6"/>
      <c r="BQ163" s="6">
        <v>11.4145267</v>
      </c>
      <c r="BR163" s="6">
        <v>7.0332908400000003</v>
      </c>
      <c r="BS163" s="6">
        <v>15.4242188</v>
      </c>
      <c r="BT163" s="6">
        <v>13.440272200000001</v>
      </c>
      <c r="BU163" s="6"/>
      <c r="BV163" s="6">
        <v>12.0631085</v>
      </c>
      <c r="BW163" s="6"/>
      <c r="BX163" s="6">
        <v>14.285124700000001</v>
      </c>
      <c r="BY163" s="6"/>
      <c r="BZ163" s="6">
        <v>16.692588300000001</v>
      </c>
      <c r="CA163" s="6"/>
      <c r="CB163" s="6">
        <v>11.6181652</v>
      </c>
      <c r="CC163" s="6">
        <v>11.710522299999999</v>
      </c>
      <c r="CD163" s="6">
        <v>9.2433810899999997</v>
      </c>
      <c r="CE163" s="6">
        <v>12.0450736</v>
      </c>
      <c r="CF163" s="6">
        <v>13.774560599999999</v>
      </c>
      <c r="CG163" s="6"/>
      <c r="CH163" s="6">
        <v>11.8333657</v>
      </c>
      <c r="CI163" s="6">
        <v>14.449870799999999</v>
      </c>
      <c r="CJ163" s="6">
        <v>11.957072999999999</v>
      </c>
      <c r="CK163" s="6">
        <v>12.261098799999999</v>
      </c>
      <c r="CL163" s="6">
        <v>14.764166700000001</v>
      </c>
      <c r="CM163" s="6">
        <v>13.0270922</v>
      </c>
      <c r="CN163" s="6">
        <v>14.4762073</v>
      </c>
      <c r="CO163" s="6"/>
      <c r="CP163" s="6"/>
      <c r="CQ163" s="6">
        <v>9.5313639099999996</v>
      </c>
      <c r="CR163" s="6"/>
      <c r="CS163" s="6">
        <v>10.4891155</v>
      </c>
      <c r="CT163" s="6"/>
    </row>
    <row r="164" spans="1:98" x14ac:dyDescent="0.2">
      <c r="A164" s="6">
        <v>5.5258169600000002</v>
      </c>
      <c r="B164" s="6"/>
      <c r="C164" s="6">
        <v>13.241461899999999</v>
      </c>
      <c r="D164" s="6">
        <v>11.192477800000001</v>
      </c>
      <c r="E164" s="6">
        <v>13.2898028</v>
      </c>
      <c r="F164" s="6">
        <v>14.5653282</v>
      </c>
      <c r="G164" s="6"/>
      <c r="H164" s="6">
        <v>13.389158500000001</v>
      </c>
      <c r="I164" s="6"/>
      <c r="J164" s="6">
        <v>11.2214752</v>
      </c>
      <c r="K164" s="6"/>
      <c r="L164" s="6">
        <v>13.687769299999999</v>
      </c>
      <c r="M164" s="6"/>
      <c r="N164" s="6">
        <v>12.9527503</v>
      </c>
      <c r="O164" s="6">
        <v>11.04801</v>
      </c>
      <c r="P164" s="6">
        <v>10.192194199999999</v>
      </c>
      <c r="Q164" s="6">
        <v>13.295223699999999</v>
      </c>
      <c r="R164" s="6">
        <v>11.1793929</v>
      </c>
      <c r="S164" s="6"/>
      <c r="T164" s="6">
        <v>12.6816824</v>
      </c>
      <c r="U164" s="6">
        <v>13.109631500000001</v>
      </c>
      <c r="V164" s="6">
        <v>11.9939856</v>
      </c>
      <c r="W164" s="6">
        <v>11.185928499999999</v>
      </c>
      <c r="X164" s="6">
        <v>14.259015</v>
      </c>
      <c r="Y164" s="6">
        <v>12.220471999999999</v>
      </c>
      <c r="Z164" s="6">
        <v>13.541183699999999</v>
      </c>
      <c r="AA164" s="6"/>
      <c r="AB164" s="6"/>
      <c r="AC164" s="6">
        <v>11.185513500000001</v>
      </c>
      <c r="AD164" s="6"/>
      <c r="AE164" s="6">
        <v>13.308053900000001</v>
      </c>
      <c r="AF164" s="6"/>
      <c r="AH164" s="6">
        <v>6.5757251600000002</v>
      </c>
      <c r="AI164" s="6"/>
      <c r="AJ164" s="6">
        <v>13.623812900000001</v>
      </c>
      <c r="AK164" s="6">
        <v>9.8145376100000004</v>
      </c>
      <c r="AL164" s="6">
        <v>14.092963599999999</v>
      </c>
      <c r="AM164" s="6">
        <v>15.1107239</v>
      </c>
      <c r="AN164" s="6"/>
      <c r="AO164" s="6">
        <v>13.85295</v>
      </c>
      <c r="AP164" s="6"/>
      <c r="AQ164" s="6">
        <v>11.656207</v>
      </c>
      <c r="AR164" s="6"/>
      <c r="AS164" s="6">
        <v>13.7242794</v>
      </c>
      <c r="AT164" s="6"/>
      <c r="AU164" s="6">
        <v>13.715747500000001</v>
      </c>
      <c r="AV164" s="6">
        <v>10.0017037</v>
      </c>
      <c r="AW164" s="6">
        <v>9.8685432500000001</v>
      </c>
      <c r="AX164" s="6">
        <v>13.724822899999999</v>
      </c>
      <c r="AY164" s="6">
        <v>11.709001900000001</v>
      </c>
      <c r="AZ164" s="6"/>
      <c r="BA164" s="6">
        <v>13.193948499999999</v>
      </c>
      <c r="BB164" s="6">
        <v>14.054740000000001</v>
      </c>
      <c r="BC164" s="6">
        <v>12.668687800000001</v>
      </c>
      <c r="BD164" s="6">
        <v>12.3247515</v>
      </c>
      <c r="BE164" s="6">
        <v>15.223915</v>
      </c>
      <c r="BF164" s="6">
        <v>12.3453997</v>
      </c>
      <c r="BG164" s="6">
        <v>13.800799100000001</v>
      </c>
      <c r="BH164" s="6"/>
      <c r="BI164" s="6"/>
      <c r="BJ164" s="6">
        <v>12.121504399999999</v>
      </c>
      <c r="BK164" s="6"/>
      <c r="BL164" s="6">
        <v>12.4036966</v>
      </c>
      <c r="BM164" s="6"/>
      <c r="BO164" s="6">
        <v>4.8677248500000001</v>
      </c>
      <c r="BP164" s="6"/>
      <c r="BQ164" s="6">
        <v>13.739548599999999</v>
      </c>
      <c r="BR164" s="6">
        <v>6.3077017399999997</v>
      </c>
      <c r="BS164" s="6">
        <v>12.4917178</v>
      </c>
      <c r="BT164" s="6">
        <v>13.996826499999999</v>
      </c>
      <c r="BU164" s="6"/>
      <c r="BV164" s="6">
        <v>13.400129700000001</v>
      </c>
      <c r="BW164" s="6"/>
      <c r="BX164" s="6">
        <v>11.3776794</v>
      </c>
      <c r="BY164" s="6"/>
      <c r="BZ164" s="6">
        <v>13.713365</v>
      </c>
      <c r="CA164" s="6"/>
      <c r="CB164" s="6">
        <v>12.751332700000001</v>
      </c>
      <c r="CC164" s="6">
        <v>3.7271144999999999</v>
      </c>
      <c r="CD164" s="6">
        <v>8.1807744499999995</v>
      </c>
      <c r="CE164" s="6">
        <v>13.9795681</v>
      </c>
      <c r="CF164" s="6">
        <v>11.711215299999999</v>
      </c>
      <c r="CG164" s="6"/>
      <c r="CH164" s="6">
        <v>12.837126100000001</v>
      </c>
      <c r="CI164" s="6">
        <v>13.6036263</v>
      </c>
      <c r="CJ164" s="6">
        <v>11.308651899999999</v>
      </c>
      <c r="CK164" s="6">
        <v>10.5827253</v>
      </c>
      <c r="CL164" s="6">
        <v>13.266908000000001</v>
      </c>
      <c r="CM164" s="6">
        <v>12.7315694</v>
      </c>
      <c r="CN164" s="6">
        <v>14.2490653</v>
      </c>
      <c r="CO164" s="6"/>
      <c r="CP164" s="6"/>
      <c r="CQ164" s="6">
        <v>10.907626799999999</v>
      </c>
      <c r="CR164" s="6"/>
      <c r="CS164" s="6">
        <v>9.8082746600000004</v>
      </c>
      <c r="CT164" s="6"/>
    </row>
    <row r="165" spans="1:98" x14ac:dyDescent="0.2">
      <c r="A165" s="6">
        <v>8.6358566499999991</v>
      </c>
      <c r="B165" s="6"/>
      <c r="C165" s="6">
        <v>12.552959599999999</v>
      </c>
      <c r="D165" s="6">
        <v>10.544742299999999</v>
      </c>
      <c r="E165" s="6">
        <v>15.0116204</v>
      </c>
      <c r="F165" s="6">
        <v>11.0552282</v>
      </c>
      <c r="G165" s="6"/>
      <c r="H165" s="6">
        <v>12.7529456</v>
      </c>
      <c r="I165" s="6"/>
      <c r="J165" s="6">
        <v>13.1681375</v>
      </c>
      <c r="K165" s="6"/>
      <c r="L165" s="6">
        <v>13.671120800000001</v>
      </c>
      <c r="M165" s="6"/>
      <c r="N165" s="6">
        <v>11.942144300000001</v>
      </c>
      <c r="O165" s="6">
        <v>13.023217199999999</v>
      </c>
      <c r="P165" s="6">
        <v>9.7176233100000005</v>
      </c>
      <c r="Q165" s="6">
        <v>10.7402783</v>
      </c>
      <c r="R165" s="6">
        <v>11.744198900000001</v>
      </c>
      <c r="S165" s="6"/>
      <c r="T165" s="6">
        <v>13.1206259</v>
      </c>
      <c r="U165" s="6">
        <v>14.019269299999999</v>
      </c>
      <c r="V165" s="6">
        <v>11.9979133</v>
      </c>
      <c r="W165" s="6">
        <v>10.646792700000001</v>
      </c>
      <c r="X165" s="6">
        <v>16.414159999999999</v>
      </c>
      <c r="Y165" s="6">
        <v>13.4172856</v>
      </c>
      <c r="Z165" s="6">
        <v>11.874696699999999</v>
      </c>
      <c r="AA165" s="6"/>
      <c r="AB165" s="6"/>
      <c r="AC165" s="6">
        <v>11.224677</v>
      </c>
      <c r="AD165" s="6"/>
      <c r="AE165" s="6">
        <v>11.4038773</v>
      </c>
      <c r="AF165" s="6"/>
      <c r="AH165" s="6">
        <v>7.1170706099999999</v>
      </c>
      <c r="AI165" s="6"/>
      <c r="AJ165" s="6">
        <v>13.088125700000001</v>
      </c>
      <c r="AK165" s="6">
        <v>7.9564632800000004</v>
      </c>
      <c r="AL165" s="6">
        <v>15.018869499999999</v>
      </c>
      <c r="AM165" s="6">
        <v>12.0809341</v>
      </c>
      <c r="AN165" s="6"/>
      <c r="AO165" s="6">
        <v>12.8428039</v>
      </c>
      <c r="AP165" s="6"/>
      <c r="AQ165" s="6">
        <v>13.5022261</v>
      </c>
      <c r="AR165" s="6"/>
      <c r="AS165" s="6">
        <v>13.8684175</v>
      </c>
      <c r="AT165" s="6"/>
      <c r="AU165" s="6">
        <v>12.8210604</v>
      </c>
      <c r="AV165" s="6">
        <v>14.071730499999999</v>
      </c>
      <c r="AW165" s="6">
        <v>10.6720717</v>
      </c>
      <c r="AX165" s="6">
        <v>11.827874599999999</v>
      </c>
      <c r="AY165" s="6">
        <v>12.3969659</v>
      </c>
      <c r="AZ165" s="6"/>
      <c r="BA165" s="6">
        <v>13.2565674</v>
      </c>
      <c r="BB165" s="6">
        <v>15.137135199999999</v>
      </c>
      <c r="BC165" s="6">
        <v>12.4841532</v>
      </c>
      <c r="BD165" s="6">
        <v>11.413427</v>
      </c>
      <c r="BE165" s="6">
        <v>16.389738900000001</v>
      </c>
      <c r="BF165" s="6">
        <v>14.098451600000001</v>
      </c>
      <c r="BG165" s="6">
        <v>12.467594800000001</v>
      </c>
      <c r="BH165" s="6"/>
      <c r="BI165" s="6"/>
      <c r="BJ165" s="6">
        <v>12.1938826</v>
      </c>
      <c r="BK165" s="6"/>
      <c r="BL165" s="6">
        <v>11.8095777</v>
      </c>
      <c r="BM165" s="6"/>
      <c r="BO165" s="6">
        <v>4.46071945</v>
      </c>
      <c r="BP165" s="6"/>
      <c r="BQ165" s="6">
        <v>13.8793439</v>
      </c>
      <c r="BR165" s="6">
        <v>7.2479654800000004</v>
      </c>
      <c r="BS165" s="6">
        <v>15.241152700000001</v>
      </c>
      <c r="BT165" s="6">
        <v>11.829659299999999</v>
      </c>
      <c r="BU165" s="6"/>
      <c r="BV165" s="6">
        <v>13.131626499999999</v>
      </c>
      <c r="BW165" s="6"/>
      <c r="BX165" s="6">
        <v>13.6508936</v>
      </c>
      <c r="BY165" s="6"/>
      <c r="BZ165" s="6">
        <v>13.767356899999999</v>
      </c>
      <c r="CA165" s="6"/>
      <c r="CB165" s="6">
        <v>12.524967699999999</v>
      </c>
      <c r="CC165" s="6">
        <v>11.0264335</v>
      </c>
      <c r="CD165" s="6">
        <v>10.267606000000001</v>
      </c>
      <c r="CE165" s="6">
        <v>13.3396691</v>
      </c>
      <c r="CF165" s="6">
        <v>13.205295400000001</v>
      </c>
      <c r="CG165" s="6"/>
      <c r="CH165" s="6">
        <v>13.385235</v>
      </c>
      <c r="CI165" s="6">
        <v>15.7187014</v>
      </c>
      <c r="CJ165" s="6">
        <v>11.2495698</v>
      </c>
      <c r="CK165" s="6">
        <v>11.069449799999999</v>
      </c>
      <c r="CL165" s="6">
        <v>16.754757000000001</v>
      </c>
      <c r="CM165" s="6">
        <v>12.661497499999999</v>
      </c>
      <c r="CN165" s="6">
        <v>12.4566424</v>
      </c>
      <c r="CO165" s="6"/>
      <c r="CP165" s="6"/>
      <c r="CQ165" s="6">
        <v>10.940724700000001</v>
      </c>
      <c r="CR165" s="6"/>
      <c r="CS165" s="6">
        <v>9.9050423199999997</v>
      </c>
      <c r="CT165" s="6"/>
    </row>
    <row r="166" spans="1:98" x14ac:dyDescent="0.2">
      <c r="A166" s="6"/>
      <c r="B166" s="6"/>
      <c r="C166" s="6">
        <v>14.4009261</v>
      </c>
      <c r="D166" s="6">
        <v>11.7085752</v>
      </c>
      <c r="E166" s="6">
        <v>14.6870858</v>
      </c>
      <c r="F166" s="6">
        <v>13.3048932</v>
      </c>
      <c r="G166" s="6"/>
      <c r="H166" s="6">
        <v>13.8615671</v>
      </c>
      <c r="I166" s="6"/>
      <c r="J166" s="6">
        <v>11.055325099999999</v>
      </c>
      <c r="K166" s="6"/>
      <c r="L166" s="6">
        <v>13.4791866</v>
      </c>
      <c r="M166" s="6"/>
      <c r="N166" s="6">
        <v>10.4426325</v>
      </c>
      <c r="O166" s="6">
        <v>12.7731104</v>
      </c>
      <c r="P166" s="6">
        <v>10.098071600000001</v>
      </c>
      <c r="Q166" s="6">
        <v>13.7276971</v>
      </c>
      <c r="R166" s="6">
        <v>9.5107285699999995</v>
      </c>
      <c r="S166" s="6"/>
      <c r="T166" s="6">
        <v>11.817733499999999</v>
      </c>
      <c r="U166" s="6">
        <v>12.9233981</v>
      </c>
      <c r="V166" s="6">
        <v>10.8298892</v>
      </c>
      <c r="W166" s="6">
        <v>12.1635302</v>
      </c>
      <c r="X166" s="6">
        <v>15.2923863</v>
      </c>
      <c r="Y166" s="6">
        <v>15.1689384</v>
      </c>
      <c r="Z166" s="6">
        <v>12.6473715</v>
      </c>
      <c r="AA166" s="6"/>
      <c r="AB166" s="6"/>
      <c r="AC166" s="6">
        <v>11.129926899999999</v>
      </c>
      <c r="AD166" s="6"/>
      <c r="AE166" s="6">
        <v>11.6333983</v>
      </c>
      <c r="AF166" s="6"/>
      <c r="AH166" s="6"/>
      <c r="AI166" s="6"/>
      <c r="AJ166" s="6">
        <v>14.876838299999999</v>
      </c>
      <c r="AK166" s="6">
        <v>6.4697101899999998</v>
      </c>
      <c r="AL166" s="6">
        <v>15.119678800000001</v>
      </c>
      <c r="AM166" s="6">
        <v>12.8469085</v>
      </c>
      <c r="AN166" s="6"/>
      <c r="AO166" s="6">
        <v>14.097122600000001</v>
      </c>
      <c r="AP166" s="6"/>
      <c r="AQ166" s="6">
        <v>11.5135612</v>
      </c>
      <c r="AR166" s="6"/>
      <c r="AS166" s="6">
        <v>14.001091499999999</v>
      </c>
      <c r="AT166" s="6"/>
      <c r="AU166" s="6">
        <v>10.646459699999999</v>
      </c>
      <c r="AV166" s="6">
        <v>13.2988502</v>
      </c>
      <c r="AW166" s="6">
        <v>10.9553084</v>
      </c>
      <c r="AX166" s="6">
        <v>14.3588915</v>
      </c>
      <c r="AY166" s="6">
        <v>9.89012593</v>
      </c>
      <c r="AZ166" s="6"/>
      <c r="BA166" s="6">
        <v>11.2901264</v>
      </c>
      <c r="BB166" s="6">
        <v>13.624886800000001</v>
      </c>
      <c r="BC166" s="6">
        <v>10.4365138</v>
      </c>
      <c r="BD166" s="6">
        <v>13.006222599999999</v>
      </c>
      <c r="BE166" s="6">
        <v>15.615316399999999</v>
      </c>
      <c r="BF166" s="6">
        <v>15.0973779</v>
      </c>
      <c r="BG166" s="6">
        <v>12.2932276</v>
      </c>
      <c r="BH166" s="6"/>
      <c r="BI166" s="6"/>
      <c r="BJ166" s="6">
        <v>11.397022099999999</v>
      </c>
      <c r="BK166" s="6"/>
      <c r="BL166" s="6">
        <v>12.1485216</v>
      </c>
      <c r="BM166" s="6"/>
      <c r="BO166" s="6"/>
      <c r="BP166" s="6"/>
      <c r="BQ166" s="6">
        <v>14.560852300000001</v>
      </c>
      <c r="BR166" s="6">
        <v>3.2744405900000002</v>
      </c>
      <c r="BS166" s="6">
        <v>14.4287723</v>
      </c>
      <c r="BT166" s="6">
        <v>11.9516162</v>
      </c>
      <c r="BU166" s="6"/>
      <c r="BV166" s="6">
        <v>13.880758399999999</v>
      </c>
      <c r="BW166" s="6"/>
      <c r="BX166" s="6">
        <v>11.787565799999999</v>
      </c>
      <c r="BY166" s="6"/>
      <c r="BZ166" s="6">
        <v>13.120570000000001</v>
      </c>
      <c r="CA166" s="6"/>
      <c r="CB166" s="6">
        <v>9.5144024100000006</v>
      </c>
      <c r="CC166" s="6">
        <v>10.2246167</v>
      </c>
      <c r="CD166" s="6">
        <v>8.6866755999999992</v>
      </c>
      <c r="CE166" s="6">
        <v>15.9226843</v>
      </c>
      <c r="CF166" s="6">
        <v>11.003342200000001</v>
      </c>
      <c r="CG166" s="6"/>
      <c r="CH166" s="6">
        <v>11.038173499999999</v>
      </c>
      <c r="CI166" s="6">
        <v>14.2463918</v>
      </c>
      <c r="CJ166" s="6">
        <v>9.95676673</v>
      </c>
      <c r="CK166" s="6">
        <v>12.860070500000001</v>
      </c>
      <c r="CL166" s="6">
        <v>15.401756199999999</v>
      </c>
      <c r="CM166" s="6">
        <v>14.584933100000001</v>
      </c>
      <c r="CN166" s="6">
        <v>13.0600124</v>
      </c>
      <c r="CO166" s="6"/>
      <c r="CP166" s="6"/>
      <c r="CQ166" s="6">
        <v>9.5336859799999996</v>
      </c>
      <c r="CR166" s="6"/>
      <c r="CS166" s="6">
        <v>13.171953999999999</v>
      </c>
      <c r="CT166" s="6"/>
    </row>
    <row r="167" spans="1:98" x14ac:dyDescent="0.2">
      <c r="A167" s="6">
        <v>5.9728532200000002</v>
      </c>
      <c r="B167" s="6"/>
      <c r="C167" s="6">
        <v>14.669101</v>
      </c>
      <c r="D167" s="6">
        <v>8.2275774399999992</v>
      </c>
      <c r="E167" s="6">
        <v>8.7102967499999995</v>
      </c>
      <c r="F167" s="6">
        <v>11.4172882</v>
      </c>
      <c r="G167" s="6"/>
      <c r="H167" s="6">
        <v>13.082520000000001</v>
      </c>
      <c r="I167" s="6"/>
      <c r="J167" s="6">
        <v>10.045181700000001</v>
      </c>
      <c r="K167" s="6">
        <v>11.2872276</v>
      </c>
      <c r="L167" s="6">
        <v>13.9414053</v>
      </c>
      <c r="M167" s="6"/>
      <c r="N167" s="6">
        <v>12.2625265</v>
      </c>
      <c r="O167" s="6">
        <v>10.475672599999999</v>
      </c>
      <c r="P167" s="6"/>
      <c r="Q167" s="6">
        <v>12.960783899999999</v>
      </c>
      <c r="R167" s="6">
        <v>14.2439252</v>
      </c>
      <c r="S167" s="6"/>
      <c r="T167" s="6"/>
      <c r="U167" s="6">
        <v>13.7546266</v>
      </c>
      <c r="V167" s="6">
        <v>11.5370873</v>
      </c>
      <c r="W167" s="6">
        <v>12.5646497</v>
      </c>
      <c r="X167" s="6">
        <v>13.1954645</v>
      </c>
      <c r="Y167" s="6">
        <v>12.0780507</v>
      </c>
      <c r="Z167" s="6">
        <v>11.5415791</v>
      </c>
      <c r="AA167" s="6"/>
      <c r="AB167" s="6"/>
      <c r="AC167" s="6">
        <v>10.079258100000001</v>
      </c>
      <c r="AD167" s="6"/>
      <c r="AE167" s="6">
        <v>13.0710557</v>
      </c>
      <c r="AF167" s="6"/>
      <c r="AH167" s="6">
        <v>6.0342170399999997</v>
      </c>
      <c r="AI167" s="6"/>
      <c r="AJ167" s="6">
        <v>14.950961299999999</v>
      </c>
      <c r="AK167" s="6">
        <v>7.2935636099999996</v>
      </c>
      <c r="AL167" s="6">
        <v>9.2455812300000009</v>
      </c>
      <c r="AM167" s="6">
        <v>11.588597500000001</v>
      </c>
      <c r="AN167" s="6"/>
      <c r="AO167" s="6">
        <v>13.5836939</v>
      </c>
      <c r="AP167" s="6"/>
      <c r="AQ167" s="6">
        <v>9.8389751699999994</v>
      </c>
      <c r="AR167" s="6">
        <v>8.3020905299999992</v>
      </c>
      <c r="AS167" s="6">
        <v>14.2430103</v>
      </c>
      <c r="AT167" s="6"/>
      <c r="AU167" s="6">
        <v>12.732714400000001</v>
      </c>
      <c r="AV167" s="6">
        <v>9.3075264299999994</v>
      </c>
      <c r="AW167" s="6"/>
      <c r="AX167" s="6">
        <v>13.423312900000001</v>
      </c>
      <c r="AY167" s="6">
        <v>14.5282771</v>
      </c>
      <c r="AZ167" s="6"/>
      <c r="BA167" s="6"/>
      <c r="BB167" s="6">
        <v>14.8411466</v>
      </c>
      <c r="BC167" s="6">
        <v>11.3876943</v>
      </c>
      <c r="BD167" s="6">
        <v>13.5842344</v>
      </c>
      <c r="BE167" s="6">
        <v>12.815383300000001</v>
      </c>
      <c r="BF167" s="6">
        <v>11.755150499999999</v>
      </c>
      <c r="BG167" s="6">
        <v>12.418135899999999</v>
      </c>
      <c r="BH167" s="6"/>
      <c r="BI167" s="6"/>
      <c r="BJ167" s="6">
        <v>11.039954</v>
      </c>
      <c r="BK167" s="6"/>
      <c r="BL167" s="6">
        <v>13.0907462</v>
      </c>
      <c r="BM167" s="6"/>
      <c r="BO167" s="6">
        <v>3.4728287999999998</v>
      </c>
      <c r="BP167" s="6"/>
      <c r="BQ167" s="6">
        <v>14.014866100000001</v>
      </c>
      <c r="BR167" s="6">
        <v>3.8102271499999998</v>
      </c>
      <c r="BS167" s="6">
        <v>8.6439860300000007</v>
      </c>
      <c r="BT167" s="6">
        <v>11.8825284</v>
      </c>
      <c r="BU167" s="6"/>
      <c r="BV167" s="6">
        <v>14.2375834</v>
      </c>
      <c r="BW167" s="6"/>
      <c r="BX167" s="6">
        <v>9.2978991400000002</v>
      </c>
      <c r="BY167" s="6">
        <v>6.7615379400000002</v>
      </c>
      <c r="BZ167" s="6">
        <v>14.6049296</v>
      </c>
      <c r="CA167" s="6"/>
      <c r="CB167" s="6">
        <v>12.486923000000001</v>
      </c>
      <c r="CC167" s="6">
        <v>6.5228561200000001</v>
      </c>
      <c r="CD167" s="6"/>
      <c r="CE167" s="6">
        <v>14.325811399999999</v>
      </c>
      <c r="CF167" s="6">
        <v>14.7185489</v>
      </c>
      <c r="CG167" s="6"/>
      <c r="CH167" s="6"/>
      <c r="CI167" s="6">
        <v>15.466353700000001</v>
      </c>
      <c r="CJ167" s="6">
        <v>10.1731649</v>
      </c>
      <c r="CK167" s="6">
        <v>12.957784</v>
      </c>
      <c r="CL167" s="6">
        <v>11.5154288</v>
      </c>
      <c r="CM167" s="6">
        <v>11.437242299999999</v>
      </c>
      <c r="CN167" s="6">
        <v>12.470224099999999</v>
      </c>
      <c r="CO167" s="6"/>
      <c r="CP167" s="6"/>
      <c r="CQ167" s="6">
        <v>10.570728600000001</v>
      </c>
      <c r="CR167" s="6"/>
      <c r="CS167" s="6">
        <v>12.1015833</v>
      </c>
      <c r="CT167" s="6"/>
    </row>
    <row r="168" spans="1:98" x14ac:dyDescent="0.2">
      <c r="A168" s="6">
        <v>8.3271231399999994</v>
      </c>
      <c r="B168" s="6"/>
      <c r="C168" s="6">
        <v>13.9983524</v>
      </c>
      <c r="D168" s="6">
        <v>11.408282</v>
      </c>
      <c r="E168" s="6">
        <v>13.260106499999999</v>
      </c>
      <c r="F168" s="6">
        <v>11.117844399999999</v>
      </c>
      <c r="G168" s="6"/>
      <c r="H168" s="6">
        <v>11.9623603</v>
      </c>
      <c r="I168" s="6"/>
      <c r="J168" s="6">
        <v>12.6314666</v>
      </c>
      <c r="K168" s="6"/>
      <c r="L168" s="6">
        <v>13.0220678</v>
      </c>
      <c r="M168" s="6"/>
      <c r="N168" s="6">
        <v>12.2127365</v>
      </c>
      <c r="O168" s="6">
        <v>10.6651138</v>
      </c>
      <c r="P168" s="6">
        <v>12.1889751</v>
      </c>
      <c r="Q168" s="6">
        <v>11.6715499</v>
      </c>
      <c r="R168" s="6">
        <v>12.3228464</v>
      </c>
      <c r="S168" s="6"/>
      <c r="T168" s="6">
        <v>12.793081600000001</v>
      </c>
      <c r="U168" s="6">
        <v>11.926318200000001</v>
      </c>
      <c r="V168" s="6">
        <v>11.9509714</v>
      </c>
      <c r="W168" s="6">
        <v>10.5204419</v>
      </c>
      <c r="X168" s="6">
        <v>14.6446393</v>
      </c>
      <c r="Y168" s="6">
        <v>14.1402546</v>
      </c>
      <c r="Z168" s="6">
        <v>13.430656300000001</v>
      </c>
      <c r="AA168" s="6"/>
      <c r="AB168" s="6"/>
      <c r="AC168" s="6">
        <v>11.958947800000001</v>
      </c>
      <c r="AD168" s="6"/>
      <c r="AE168" s="6">
        <v>12.341721700000001</v>
      </c>
      <c r="AF168" s="6"/>
      <c r="AH168" s="6">
        <v>6.6988458199999998</v>
      </c>
      <c r="AI168" s="6"/>
      <c r="AJ168" s="6">
        <v>13.580823799999999</v>
      </c>
      <c r="AK168" s="6">
        <v>9.4672142600000004</v>
      </c>
      <c r="AL168" s="6">
        <v>13.364599800000001</v>
      </c>
      <c r="AM168" s="6">
        <v>10.5348281</v>
      </c>
      <c r="AN168" s="6"/>
      <c r="AO168" s="6">
        <v>12.2203813</v>
      </c>
      <c r="AP168" s="6"/>
      <c r="AQ168" s="6">
        <v>12.969576699999999</v>
      </c>
      <c r="AR168" s="6"/>
      <c r="AS168" s="6">
        <v>13.0826381</v>
      </c>
      <c r="AT168" s="6"/>
      <c r="AU168" s="6">
        <v>12.9017663</v>
      </c>
      <c r="AV168" s="6">
        <v>8.9442552499999994</v>
      </c>
      <c r="AW168" s="6">
        <v>12.4973554</v>
      </c>
      <c r="AX168" s="6">
        <v>12.645653899999999</v>
      </c>
      <c r="AY168" s="6">
        <v>12.863520400000001</v>
      </c>
      <c r="AZ168" s="6"/>
      <c r="BA168" s="6">
        <v>12.7796371</v>
      </c>
      <c r="BB168" s="6">
        <v>12.768022999999999</v>
      </c>
      <c r="BC168" s="6">
        <v>12.5134414</v>
      </c>
      <c r="BD168" s="6">
        <v>12.2256111</v>
      </c>
      <c r="BE168" s="6">
        <v>15.411166700000001</v>
      </c>
      <c r="BF168" s="6">
        <v>12.7478531</v>
      </c>
      <c r="BG168" s="6">
        <v>12.5116671</v>
      </c>
      <c r="BH168" s="6"/>
      <c r="BI168" s="6"/>
      <c r="BJ168" s="6">
        <v>12.2121833</v>
      </c>
      <c r="BK168" s="6"/>
      <c r="BL168" s="6">
        <v>11.980475200000001</v>
      </c>
      <c r="BM168" s="6"/>
      <c r="BO168" s="6">
        <v>6.5214416000000002</v>
      </c>
      <c r="BP168" s="6"/>
      <c r="BQ168" s="6">
        <v>13.3969793</v>
      </c>
      <c r="BR168" s="6">
        <v>7.5968606200000002</v>
      </c>
      <c r="BS168" s="6">
        <v>14.506425399999999</v>
      </c>
      <c r="BT168" s="6">
        <v>11.2486926</v>
      </c>
      <c r="BU168" s="6"/>
      <c r="BV168" s="6">
        <v>12.3364762</v>
      </c>
      <c r="BW168" s="6"/>
      <c r="BX168" s="6">
        <v>12.311609600000001</v>
      </c>
      <c r="BY168" s="6"/>
      <c r="BZ168" s="6">
        <v>12.3885071</v>
      </c>
      <c r="CA168" s="6"/>
      <c r="CB168" s="6">
        <v>11.0876485</v>
      </c>
      <c r="CC168" s="6">
        <v>4.7520634700000004</v>
      </c>
      <c r="CD168" s="6">
        <v>11.612394</v>
      </c>
      <c r="CE168" s="6">
        <v>13.4471737</v>
      </c>
      <c r="CF168" s="6">
        <v>13.764716099999999</v>
      </c>
      <c r="CG168" s="6"/>
      <c r="CH168" s="6">
        <v>11.6378711</v>
      </c>
      <c r="CI168" s="6">
        <v>13.2462967</v>
      </c>
      <c r="CJ168" s="6">
        <v>11.541871</v>
      </c>
      <c r="CK168" s="6">
        <v>10.653158599999999</v>
      </c>
      <c r="CL168" s="6">
        <v>17.052865199999999</v>
      </c>
      <c r="CM168" s="6">
        <v>12.3052324</v>
      </c>
      <c r="CN168" s="6">
        <v>13.6371354</v>
      </c>
      <c r="CO168" s="6"/>
      <c r="CP168" s="6"/>
      <c r="CQ168" s="6">
        <v>12.5625286</v>
      </c>
      <c r="CR168" s="6"/>
      <c r="CS168" s="6">
        <v>11.8748431</v>
      </c>
      <c r="CT168" s="6"/>
    </row>
    <row r="169" spans="1:98" x14ac:dyDescent="0.2">
      <c r="A169" s="6">
        <v>6.0783256000000003</v>
      </c>
      <c r="B169" s="6"/>
      <c r="C169" s="6">
        <v>14.734153900000001</v>
      </c>
      <c r="D169" s="6">
        <v>11.4905852</v>
      </c>
      <c r="E169" s="6">
        <v>14.635888100000001</v>
      </c>
      <c r="F169" s="6">
        <v>13.1068295</v>
      </c>
      <c r="G169" s="6"/>
      <c r="H169" s="6">
        <v>10.1302279</v>
      </c>
      <c r="I169" s="6"/>
      <c r="J169" s="6">
        <v>12.481214599999999</v>
      </c>
      <c r="K169" s="6"/>
      <c r="L169" s="6">
        <v>11.5465617</v>
      </c>
      <c r="M169" s="6"/>
      <c r="N169" s="6">
        <v>11.720030400000001</v>
      </c>
      <c r="O169" s="6">
        <v>11.656831499999999</v>
      </c>
      <c r="P169" s="6">
        <v>12.0752585</v>
      </c>
      <c r="Q169" s="6">
        <v>13.234443199999999</v>
      </c>
      <c r="R169" s="6">
        <v>11.9234315</v>
      </c>
      <c r="S169" s="6"/>
      <c r="T169" s="6">
        <v>12.716106399999999</v>
      </c>
      <c r="U169" s="6">
        <v>12.592697599999999</v>
      </c>
      <c r="V169" s="6">
        <v>9.9619777700000007</v>
      </c>
      <c r="W169" s="6">
        <v>12.251020799999999</v>
      </c>
      <c r="X169" s="6">
        <v>14.100588399999999</v>
      </c>
      <c r="Y169" s="6">
        <v>13.3368134</v>
      </c>
      <c r="Z169" s="6">
        <v>13.736685</v>
      </c>
      <c r="AA169" s="6"/>
      <c r="AB169" s="6"/>
      <c r="AC169" s="6">
        <v>9.6879547400000003</v>
      </c>
      <c r="AD169" s="6"/>
      <c r="AE169" s="6">
        <v>11.8314941</v>
      </c>
      <c r="AF169" s="6"/>
      <c r="AH169" s="6">
        <v>7.1168034200000001</v>
      </c>
      <c r="AI169" s="6"/>
      <c r="AJ169" s="6">
        <v>15.1093899</v>
      </c>
      <c r="AK169" s="6">
        <v>8.1192575999999992</v>
      </c>
      <c r="AL169" s="6">
        <v>15.024667900000001</v>
      </c>
      <c r="AM169" s="6">
        <v>13.169511699999999</v>
      </c>
      <c r="AN169" s="6"/>
      <c r="AO169" s="6">
        <v>9.9537682800000002</v>
      </c>
      <c r="AP169" s="6"/>
      <c r="AQ169" s="6">
        <v>13.438359200000001</v>
      </c>
      <c r="AR169" s="6"/>
      <c r="AS169" s="6">
        <v>11.948991299999999</v>
      </c>
      <c r="AT169" s="6"/>
      <c r="AU169" s="6">
        <v>12.2728222</v>
      </c>
      <c r="AV169" s="6">
        <v>11.5902455</v>
      </c>
      <c r="AW169" s="6">
        <v>9.8345832400000006</v>
      </c>
      <c r="AX169" s="6">
        <v>14.458630899999999</v>
      </c>
      <c r="AY169" s="6">
        <v>12.3591648</v>
      </c>
      <c r="AZ169" s="6"/>
      <c r="BA169" s="6">
        <v>12.936088</v>
      </c>
      <c r="BB169" s="6">
        <v>13.5552961</v>
      </c>
      <c r="BC169" s="6">
        <v>7.9457773999999999</v>
      </c>
      <c r="BD169" s="6">
        <v>13.9787105</v>
      </c>
      <c r="BE169" s="6">
        <v>14.715238100000001</v>
      </c>
      <c r="BF169" s="6">
        <v>12.616592499999999</v>
      </c>
      <c r="BG169" s="6">
        <v>13.4279057</v>
      </c>
      <c r="BH169" s="6"/>
      <c r="BI169" s="6"/>
      <c r="BJ169" s="6">
        <v>10.5448775</v>
      </c>
      <c r="BK169" s="6"/>
      <c r="BL169" s="6">
        <v>11.7975729</v>
      </c>
      <c r="BM169" s="6"/>
      <c r="BO169" s="6">
        <v>6.9672579600000004</v>
      </c>
      <c r="BP169" s="6"/>
      <c r="BQ169" s="6">
        <v>13.4449372</v>
      </c>
      <c r="BR169" s="6">
        <v>2.4817639200000001</v>
      </c>
      <c r="BS169" s="6">
        <v>15.891095399999999</v>
      </c>
      <c r="BT169" s="6">
        <v>13.794253400000001</v>
      </c>
      <c r="BU169" s="6"/>
      <c r="BV169" s="6">
        <v>10.325167799999999</v>
      </c>
      <c r="BW169" s="6"/>
      <c r="BX169" s="6">
        <v>13.762499399999999</v>
      </c>
      <c r="BY169" s="6"/>
      <c r="BZ169" s="6">
        <v>11.750472500000001</v>
      </c>
      <c r="CA169" s="6"/>
      <c r="CB169" s="6">
        <v>10.6501363</v>
      </c>
      <c r="CC169" s="6">
        <v>8.9630521200000004</v>
      </c>
      <c r="CD169" s="6">
        <v>9.3845010099999993</v>
      </c>
      <c r="CE169" s="6">
        <v>15.214770700000001</v>
      </c>
      <c r="CF169" s="6">
        <v>13.624041500000001</v>
      </c>
      <c r="CG169" s="6"/>
      <c r="CH169" s="6">
        <v>12.6506439</v>
      </c>
      <c r="CI169" s="6">
        <v>13.9398179</v>
      </c>
      <c r="CJ169" s="6">
        <v>4.6102807500000003</v>
      </c>
      <c r="CK169" s="6">
        <v>12.1067985</v>
      </c>
      <c r="CL169" s="6">
        <v>14.6077811</v>
      </c>
      <c r="CM169" s="6">
        <v>12.3717848</v>
      </c>
      <c r="CN169" s="6">
        <v>13.7223699</v>
      </c>
      <c r="CO169" s="6"/>
      <c r="CP169" s="6"/>
      <c r="CQ169" s="6">
        <v>10.0952783</v>
      </c>
      <c r="CR169" s="6"/>
      <c r="CS169" s="6">
        <v>10.4202324</v>
      </c>
      <c r="CT169" s="6"/>
    </row>
    <row r="170" spans="1:98" x14ac:dyDescent="0.2">
      <c r="A170" s="6"/>
      <c r="B170" s="6"/>
      <c r="C170" s="6">
        <v>14.8292024</v>
      </c>
      <c r="D170" s="6">
        <v>13.5956188</v>
      </c>
      <c r="E170" s="6">
        <v>8.7137232999999998</v>
      </c>
      <c r="F170" s="6">
        <v>11.0072095</v>
      </c>
      <c r="G170" s="6"/>
      <c r="H170" s="6">
        <v>11.763157700000001</v>
      </c>
      <c r="I170" s="6"/>
      <c r="J170" s="6">
        <v>13.459531500000001</v>
      </c>
      <c r="K170" s="6">
        <v>12.4929848</v>
      </c>
      <c r="L170" s="6">
        <v>13.4628856</v>
      </c>
      <c r="M170" s="6"/>
      <c r="N170" s="6">
        <v>11.736900800000001</v>
      </c>
      <c r="O170" s="6">
        <v>11.7295018</v>
      </c>
      <c r="P170" s="6">
        <v>8.5967301999999997</v>
      </c>
      <c r="Q170" s="6">
        <v>11.340067100000001</v>
      </c>
      <c r="R170" s="6">
        <v>12.900027100000001</v>
      </c>
      <c r="S170" s="6"/>
      <c r="T170" s="6">
        <v>14.1159956</v>
      </c>
      <c r="U170" s="6">
        <v>13.182537099999999</v>
      </c>
      <c r="V170" s="6">
        <v>12.0813103</v>
      </c>
      <c r="W170" s="6">
        <v>11.3508342</v>
      </c>
      <c r="X170" s="6">
        <v>15.1775869</v>
      </c>
      <c r="Y170" s="6">
        <v>16.114476400000001</v>
      </c>
      <c r="Z170" s="6">
        <v>12.9963891</v>
      </c>
      <c r="AA170" s="6"/>
      <c r="AB170" s="6"/>
      <c r="AC170" s="6">
        <v>11.374344000000001</v>
      </c>
      <c r="AD170" s="6"/>
      <c r="AE170" s="6">
        <v>12.5018277</v>
      </c>
      <c r="AF170" s="6"/>
      <c r="AH170" s="6"/>
      <c r="AI170" s="6"/>
      <c r="AJ170" s="6">
        <v>15.3664896</v>
      </c>
      <c r="AK170" s="6">
        <v>11.1688977</v>
      </c>
      <c r="AL170" s="6">
        <v>9.4110914700000006</v>
      </c>
      <c r="AM170" s="6">
        <v>11.2149929</v>
      </c>
      <c r="AN170" s="6"/>
      <c r="AO170" s="6">
        <v>11.5539059</v>
      </c>
      <c r="AP170" s="6"/>
      <c r="AQ170" s="6">
        <v>13.1050193</v>
      </c>
      <c r="AR170" s="6">
        <v>11.405848799999999</v>
      </c>
      <c r="AS170" s="6">
        <v>13.602606099999999</v>
      </c>
      <c r="AT170" s="6"/>
      <c r="AU170" s="6">
        <v>12.7725373</v>
      </c>
      <c r="AV170" s="6">
        <v>11.3905774</v>
      </c>
      <c r="AW170" s="6">
        <v>9.4552450100000005</v>
      </c>
      <c r="AX170" s="6">
        <v>11.6580552</v>
      </c>
      <c r="AY170" s="6">
        <v>13.0732295</v>
      </c>
      <c r="AZ170" s="6"/>
      <c r="BA170" s="6">
        <v>14.559340600000001</v>
      </c>
      <c r="BB170" s="6">
        <v>14.0588458</v>
      </c>
      <c r="BC170" s="6">
        <v>12.302981600000001</v>
      </c>
      <c r="BD170" s="6">
        <v>12.4545563</v>
      </c>
      <c r="BE170" s="6">
        <v>16.069678400000001</v>
      </c>
      <c r="BF170" s="6">
        <v>16.034807600000001</v>
      </c>
      <c r="BG170" s="6">
        <v>13.8551719</v>
      </c>
      <c r="BH170" s="6"/>
      <c r="BI170" s="6"/>
      <c r="BJ170" s="6">
        <v>12.113139800000001</v>
      </c>
      <c r="BK170" s="6"/>
      <c r="BL170" s="6">
        <v>11.3056623</v>
      </c>
      <c r="BM170" s="6"/>
      <c r="BO170" s="6"/>
      <c r="BP170" s="6"/>
      <c r="BQ170" s="6">
        <v>15.2654722</v>
      </c>
      <c r="BR170" s="6">
        <v>4.7082203500000004</v>
      </c>
      <c r="BS170" s="6">
        <v>11.239383699999999</v>
      </c>
      <c r="BT170" s="6">
        <v>12.2988187</v>
      </c>
      <c r="BU170" s="6"/>
      <c r="BV170" s="6">
        <v>12.771334400000001</v>
      </c>
      <c r="BW170" s="6"/>
      <c r="BX170" s="6">
        <v>13.1171284</v>
      </c>
      <c r="BY170" s="6">
        <v>6.6680339999999996</v>
      </c>
      <c r="BZ170" s="6">
        <v>13.5162294</v>
      </c>
      <c r="CA170" s="6"/>
      <c r="CB170" s="6">
        <v>11.4702115</v>
      </c>
      <c r="CC170" s="6">
        <v>10.851249299999999</v>
      </c>
      <c r="CD170" s="6">
        <v>8.1406099600000008</v>
      </c>
      <c r="CE170" s="6">
        <v>13.330636800000001</v>
      </c>
      <c r="CF170" s="6">
        <v>13.4704047</v>
      </c>
      <c r="CG170" s="6"/>
      <c r="CH170" s="6">
        <v>14.650284299999999</v>
      </c>
      <c r="CI170" s="6">
        <v>14.5230473</v>
      </c>
      <c r="CJ170" s="6">
        <v>11.3723101</v>
      </c>
      <c r="CK170" s="6">
        <v>11.1644167</v>
      </c>
      <c r="CL170" s="6">
        <v>15.3912604</v>
      </c>
      <c r="CM170" s="6">
        <v>14.2513936</v>
      </c>
      <c r="CN170" s="6">
        <v>13.9680939</v>
      </c>
      <c r="CO170" s="6"/>
      <c r="CP170" s="6"/>
      <c r="CQ170" s="6">
        <v>11.346120300000001</v>
      </c>
      <c r="CR170" s="6"/>
      <c r="CS170" s="6">
        <v>9.8580430000000003</v>
      </c>
      <c r="CT170" s="6"/>
    </row>
    <row r="171" spans="1:98" x14ac:dyDescent="0.2">
      <c r="A171" s="6">
        <v>12.4072602</v>
      </c>
      <c r="B171" s="6"/>
      <c r="C171" s="6">
        <v>14.6889223</v>
      </c>
      <c r="D171" s="6">
        <v>13.1856157</v>
      </c>
      <c r="E171" s="6">
        <v>13.5642686</v>
      </c>
      <c r="F171" s="6">
        <v>11.878978200000001</v>
      </c>
      <c r="G171" s="6"/>
      <c r="H171" s="6">
        <v>12.2819921</v>
      </c>
      <c r="I171" s="6"/>
      <c r="J171" s="6">
        <v>9.7097641800000005</v>
      </c>
      <c r="K171" s="6">
        <v>11.8330284</v>
      </c>
      <c r="L171" s="6">
        <v>13.1742235</v>
      </c>
      <c r="M171" s="6"/>
      <c r="N171" s="6">
        <v>11.2177881</v>
      </c>
      <c r="O171" s="6">
        <v>15.4095136</v>
      </c>
      <c r="P171" s="6">
        <v>10.2435072</v>
      </c>
      <c r="Q171" s="6">
        <v>13.055140099999999</v>
      </c>
      <c r="R171" s="6">
        <v>12.6640739</v>
      </c>
      <c r="S171" s="6"/>
      <c r="T171" s="6"/>
      <c r="U171" s="6">
        <v>14.267935100000001</v>
      </c>
      <c r="V171" s="6">
        <v>11.0232484</v>
      </c>
      <c r="W171" s="6">
        <v>11.958603500000001</v>
      </c>
      <c r="X171" s="6">
        <v>13.6706009</v>
      </c>
      <c r="Y171" s="6">
        <v>12.7754086</v>
      </c>
      <c r="Z171" s="6">
        <v>12.9155721</v>
      </c>
      <c r="AA171" s="6"/>
      <c r="AB171" s="6"/>
      <c r="AC171" s="6">
        <v>9.7462304599999996</v>
      </c>
      <c r="AD171" s="6"/>
      <c r="AE171" s="6">
        <v>12.148536200000001</v>
      </c>
      <c r="AF171" s="6"/>
      <c r="AH171" s="6">
        <v>9.8924402600000008</v>
      </c>
      <c r="AI171" s="6"/>
      <c r="AJ171" s="6">
        <v>15.239721599999999</v>
      </c>
      <c r="AK171" s="6">
        <v>10.4494788</v>
      </c>
      <c r="AL171" s="6">
        <v>14.427424200000001</v>
      </c>
      <c r="AM171" s="6">
        <v>11.8533407</v>
      </c>
      <c r="AN171" s="6"/>
      <c r="AO171" s="6">
        <v>14.257967900000001</v>
      </c>
      <c r="AP171" s="6"/>
      <c r="AQ171" s="6">
        <v>10.226305399999999</v>
      </c>
      <c r="AR171" s="6">
        <v>11.1802449</v>
      </c>
      <c r="AS171" s="6">
        <v>13.2752836</v>
      </c>
      <c r="AT171" s="6"/>
      <c r="AU171" s="6">
        <v>12.0685029</v>
      </c>
      <c r="AV171" s="6">
        <v>15.5110701</v>
      </c>
      <c r="AW171" s="6">
        <v>10.077403199999999</v>
      </c>
      <c r="AX171" s="6">
        <v>13.548183699999999</v>
      </c>
      <c r="AY171" s="6">
        <v>12.965742799999999</v>
      </c>
      <c r="AZ171" s="6"/>
      <c r="BA171" s="6"/>
      <c r="BB171" s="6">
        <v>14.6659077</v>
      </c>
      <c r="BC171" s="6">
        <v>10.4748923</v>
      </c>
      <c r="BD171" s="6">
        <v>12.919772099999999</v>
      </c>
      <c r="BE171" s="6">
        <v>14.5889898</v>
      </c>
      <c r="BF171" s="6">
        <v>13.385107400000001</v>
      </c>
      <c r="BG171" s="6">
        <v>13.719919600000001</v>
      </c>
      <c r="BH171" s="6"/>
      <c r="BI171" s="6"/>
      <c r="BJ171" s="6">
        <v>10.854938499999999</v>
      </c>
      <c r="BK171" s="6"/>
      <c r="BL171" s="6">
        <v>11.2183625</v>
      </c>
      <c r="BM171" s="6"/>
      <c r="BO171" s="6">
        <v>2.5033525299999999</v>
      </c>
      <c r="BP171" s="6"/>
      <c r="BQ171" s="6">
        <v>14.973643600000001</v>
      </c>
      <c r="BR171" s="6">
        <v>2.7465492500000002</v>
      </c>
      <c r="BS171" s="6">
        <v>15.247630900000001</v>
      </c>
      <c r="BT171" s="6">
        <v>11.927307600000001</v>
      </c>
      <c r="BU171" s="6"/>
      <c r="BV171" s="6">
        <v>10.6484474</v>
      </c>
      <c r="BW171" s="6"/>
      <c r="BX171" s="6">
        <v>11.002226800000001</v>
      </c>
      <c r="BY171" s="6">
        <v>8.5802246400000008</v>
      </c>
      <c r="BZ171" s="6">
        <v>13.4964294</v>
      </c>
      <c r="CA171" s="6"/>
      <c r="CB171" s="6">
        <v>10.8442664</v>
      </c>
      <c r="CC171" s="6">
        <v>13.723437000000001</v>
      </c>
      <c r="CD171" s="6">
        <v>8.2761244099999995</v>
      </c>
      <c r="CE171" s="6">
        <v>14.704860099999999</v>
      </c>
      <c r="CF171" s="6">
        <v>14.2712296</v>
      </c>
      <c r="CG171" s="6"/>
      <c r="CH171" s="6"/>
      <c r="CI171" s="6">
        <v>15.7053867</v>
      </c>
      <c r="CJ171" s="6">
        <v>10.1562474</v>
      </c>
      <c r="CK171" s="6">
        <v>11.7375516</v>
      </c>
      <c r="CL171" s="6">
        <v>15.3280753</v>
      </c>
      <c r="CM171" s="6">
        <v>13.2862589</v>
      </c>
      <c r="CN171" s="6">
        <v>14.0269511</v>
      </c>
      <c r="CO171" s="6"/>
      <c r="CP171" s="6"/>
      <c r="CQ171" s="6">
        <v>9.3467907199999996</v>
      </c>
      <c r="CR171" s="6"/>
      <c r="CS171" s="6">
        <v>10.346962</v>
      </c>
      <c r="CT171" s="6"/>
    </row>
    <row r="172" spans="1:98" x14ac:dyDescent="0.2">
      <c r="A172" s="6">
        <v>6.7723697700000001</v>
      </c>
      <c r="B172" s="6"/>
      <c r="C172" s="6">
        <v>12.305859399999999</v>
      </c>
      <c r="D172" s="6">
        <v>11.7266099</v>
      </c>
      <c r="E172" s="6">
        <v>13.0019922</v>
      </c>
      <c r="F172" s="6">
        <v>12.883653300000001</v>
      </c>
      <c r="G172" s="6"/>
      <c r="H172" s="6">
        <v>12.388733200000001</v>
      </c>
      <c r="I172" s="6"/>
      <c r="J172" s="6">
        <v>13.697803499999999</v>
      </c>
      <c r="K172" s="6">
        <v>12.5816949</v>
      </c>
      <c r="L172" s="6">
        <v>14.213856099999999</v>
      </c>
      <c r="M172" s="6"/>
      <c r="N172" s="6">
        <v>10.556486899999999</v>
      </c>
      <c r="O172" s="6">
        <v>10.7062974</v>
      </c>
      <c r="P172" s="6">
        <v>11.422416999999999</v>
      </c>
      <c r="Q172" s="6">
        <v>9.2781311500000001</v>
      </c>
      <c r="R172" s="6">
        <v>11.795130500000001</v>
      </c>
      <c r="S172" s="6"/>
      <c r="T172" s="6">
        <v>13.6674919</v>
      </c>
      <c r="U172" s="6">
        <v>10.5282099</v>
      </c>
      <c r="V172" s="6">
        <v>11.875319299999999</v>
      </c>
      <c r="W172" s="6">
        <v>10.6373947</v>
      </c>
      <c r="X172" s="6">
        <v>16.4415744</v>
      </c>
      <c r="Y172" s="6">
        <v>12.874157200000001</v>
      </c>
      <c r="Z172" s="6">
        <v>12.809507</v>
      </c>
      <c r="AA172" s="6"/>
      <c r="AB172" s="6"/>
      <c r="AC172" s="6">
        <v>9.9663598100000002</v>
      </c>
      <c r="AD172" s="6"/>
      <c r="AE172" s="6">
        <v>9.8215097300000007</v>
      </c>
      <c r="AF172" s="6"/>
      <c r="AH172" s="6">
        <v>8.3921793900000008</v>
      </c>
      <c r="AI172" s="6"/>
      <c r="AJ172" s="6">
        <v>12.287579600000001</v>
      </c>
      <c r="AK172" s="6">
        <v>8.9967954599999995</v>
      </c>
      <c r="AL172" s="6">
        <v>13.1673931</v>
      </c>
      <c r="AM172" s="6">
        <v>13.195327600000001</v>
      </c>
      <c r="AN172" s="6"/>
      <c r="AO172" s="6">
        <v>12.8017833</v>
      </c>
      <c r="AP172" s="6"/>
      <c r="AQ172" s="6">
        <v>13.825908999999999</v>
      </c>
      <c r="AR172" s="6">
        <v>12.007657999999999</v>
      </c>
      <c r="AS172" s="6">
        <v>14.4420752</v>
      </c>
      <c r="AT172" s="6"/>
      <c r="AU172" s="6">
        <v>11.311106799999999</v>
      </c>
      <c r="AV172" s="6">
        <v>9.7630596199999999</v>
      </c>
      <c r="AW172" s="6">
        <v>9.3651850999999997</v>
      </c>
      <c r="AX172" s="6">
        <v>8.7335509400000007</v>
      </c>
      <c r="AY172" s="6">
        <v>12.5480055</v>
      </c>
      <c r="AZ172" s="6"/>
      <c r="BA172" s="6">
        <v>14.0520292</v>
      </c>
      <c r="BB172" s="6">
        <v>11.4829793</v>
      </c>
      <c r="BC172" s="6">
        <v>11.105947799999999</v>
      </c>
      <c r="BD172" s="6">
        <v>11.688329</v>
      </c>
      <c r="BE172" s="6">
        <v>16.707291699999999</v>
      </c>
      <c r="BF172" s="6">
        <v>12.7213812</v>
      </c>
      <c r="BG172" s="6">
        <v>13.549981600000001</v>
      </c>
      <c r="BH172" s="6"/>
      <c r="BI172" s="6"/>
      <c r="BJ172" s="6">
        <v>10.925613800000001</v>
      </c>
      <c r="BK172" s="6"/>
      <c r="BL172" s="6">
        <v>9.4103259300000008</v>
      </c>
      <c r="BM172" s="6"/>
      <c r="BO172" s="6">
        <v>7.3384752799999999</v>
      </c>
      <c r="BP172" s="6"/>
      <c r="BQ172" s="6">
        <v>11.794164</v>
      </c>
      <c r="BR172" s="6">
        <v>5.6806422300000001</v>
      </c>
      <c r="BS172" s="6">
        <v>14.001953500000001</v>
      </c>
      <c r="BT172" s="6">
        <v>13.669294799999999</v>
      </c>
      <c r="BU172" s="6"/>
      <c r="BV172" s="6">
        <v>12.7949112</v>
      </c>
      <c r="BW172" s="6"/>
      <c r="BX172" s="6">
        <v>14.560169</v>
      </c>
      <c r="BY172" s="6">
        <v>9.0875503599999998</v>
      </c>
      <c r="BZ172" s="6">
        <v>13.9069751</v>
      </c>
      <c r="CA172" s="6"/>
      <c r="CB172" s="6">
        <v>9.2022218000000002</v>
      </c>
      <c r="CC172" s="6">
        <v>8.8693964300000001</v>
      </c>
      <c r="CD172" s="6">
        <v>8.8833153399999993</v>
      </c>
      <c r="CE172" s="6">
        <v>9.2268287999999998</v>
      </c>
      <c r="CF172" s="6">
        <v>12.715708899999999</v>
      </c>
      <c r="CG172" s="6"/>
      <c r="CH172" s="6">
        <v>14.140960099999999</v>
      </c>
      <c r="CI172" s="6">
        <v>10.7109442</v>
      </c>
      <c r="CJ172" s="6">
        <v>9.6833490700000002</v>
      </c>
      <c r="CK172" s="6">
        <v>10.515650600000001</v>
      </c>
      <c r="CL172" s="6">
        <v>15.474909999999999</v>
      </c>
      <c r="CM172" s="6">
        <v>11.3619767</v>
      </c>
      <c r="CN172" s="6">
        <v>13.9605996</v>
      </c>
      <c r="CO172" s="6"/>
      <c r="CP172" s="6"/>
      <c r="CQ172" s="6">
        <v>9.8736932599999996</v>
      </c>
      <c r="CR172" s="6"/>
      <c r="CS172" s="6">
        <v>9.9598421600000009</v>
      </c>
      <c r="CT172" s="6"/>
    </row>
    <row r="173" spans="1:98" x14ac:dyDescent="0.2">
      <c r="A173" s="6"/>
      <c r="B173" s="6"/>
      <c r="C173" s="6">
        <v>12.323949799999999</v>
      </c>
      <c r="D173" s="6">
        <v>13.273279799999999</v>
      </c>
      <c r="E173" s="6">
        <v>12.0487287</v>
      </c>
      <c r="F173" s="6">
        <v>8.6088868400000003</v>
      </c>
      <c r="G173" s="6"/>
      <c r="H173" s="6">
        <v>13.187014899999999</v>
      </c>
      <c r="I173" s="6"/>
      <c r="J173" s="6">
        <v>14.4935622</v>
      </c>
      <c r="K173" s="6">
        <v>13.481988599999999</v>
      </c>
      <c r="L173" s="6">
        <v>14.2960989</v>
      </c>
      <c r="M173" s="6"/>
      <c r="N173" s="6">
        <v>11.585197300000001</v>
      </c>
      <c r="O173" s="6">
        <v>11.3737733</v>
      </c>
      <c r="P173" s="6">
        <v>12.6192479</v>
      </c>
      <c r="Q173" s="6">
        <v>13.289788400000001</v>
      </c>
      <c r="R173" s="6">
        <v>11.8309984</v>
      </c>
      <c r="S173" s="6"/>
      <c r="T173" s="6">
        <v>12.072290300000001</v>
      </c>
      <c r="U173" s="6">
        <v>11.044674199999999</v>
      </c>
      <c r="V173" s="6">
        <v>10.313574600000001</v>
      </c>
      <c r="W173" s="6">
        <v>11.717329400000001</v>
      </c>
      <c r="X173" s="6">
        <v>17.189409600000001</v>
      </c>
      <c r="Y173" s="6">
        <v>11.6761202</v>
      </c>
      <c r="Z173" s="6">
        <v>11.7517595</v>
      </c>
      <c r="AA173" s="6"/>
      <c r="AB173" s="6"/>
      <c r="AC173" s="6">
        <v>10.803784</v>
      </c>
      <c r="AD173" s="6"/>
      <c r="AE173" s="6">
        <v>11.6926179</v>
      </c>
      <c r="AF173" s="6"/>
      <c r="AH173" s="6"/>
      <c r="AI173" s="6"/>
      <c r="AJ173" s="6">
        <v>12.252269200000001</v>
      </c>
      <c r="AK173" s="6">
        <v>11.5334076</v>
      </c>
      <c r="AL173" s="6">
        <v>12.532448499999999</v>
      </c>
      <c r="AM173" s="6">
        <v>9.5640885000000004</v>
      </c>
      <c r="AN173" s="6"/>
      <c r="AO173" s="6">
        <v>13.716165699999999</v>
      </c>
      <c r="AP173" s="6"/>
      <c r="AQ173" s="6">
        <v>14.6550555</v>
      </c>
      <c r="AR173" s="6">
        <v>13.0848648</v>
      </c>
      <c r="AS173" s="6">
        <v>14.4178327</v>
      </c>
      <c r="AT173" s="6"/>
      <c r="AU173" s="6">
        <v>12.2313502</v>
      </c>
      <c r="AV173" s="6">
        <v>11.1571511</v>
      </c>
      <c r="AW173" s="6">
        <v>12.218551100000001</v>
      </c>
      <c r="AX173" s="6">
        <v>14.1938564</v>
      </c>
      <c r="AY173" s="6">
        <v>12.2516392</v>
      </c>
      <c r="AZ173" s="6"/>
      <c r="BA173" s="6">
        <v>12.271629900000001</v>
      </c>
      <c r="BB173" s="6">
        <v>11.940908200000001</v>
      </c>
      <c r="BC173" s="6">
        <v>9.9580175900000008</v>
      </c>
      <c r="BD173" s="6">
        <v>13.0446229</v>
      </c>
      <c r="BE173" s="6">
        <v>17.3302342</v>
      </c>
      <c r="BF173" s="6">
        <v>11.998802</v>
      </c>
      <c r="BG173" s="6">
        <v>12.833825600000001</v>
      </c>
      <c r="BH173" s="6"/>
      <c r="BI173" s="6"/>
      <c r="BJ173" s="6">
        <v>11.7625481</v>
      </c>
      <c r="BK173" s="6"/>
      <c r="BL173" s="6">
        <v>11.108774</v>
      </c>
      <c r="BM173" s="6"/>
      <c r="BO173" s="6"/>
      <c r="BP173" s="6"/>
      <c r="BQ173" s="6">
        <v>12.088616</v>
      </c>
      <c r="BR173" s="6">
        <v>9.6008755600000004</v>
      </c>
      <c r="BS173" s="6">
        <v>13.5098863</v>
      </c>
      <c r="BT173" s="6">
        <v>8.6131080099999995</v>
      </c>
      <c r="BU173" s="6"/>
      <c r="BV173" s="6">
        <v>13.523884799999999</v>
      </c>
      <c r="BW173" s="6"/>
      <c r="BX173" s="6">
        <v>15.820648500000001</v>
      </c>
      <c r="BY173" s="6">
        <v>9.3825289200000004</v>
      </c>
      <c r="BZ173" s="6">
        <v>14.3219774</v>
      </c>
      <c r="CA173" s="6"/>
      <c r="CB173" s="6">
        <v>10.1881685</v>
      </c>
      <c r="CC173" s="6">
        <v>8.9888493900000004</v>
      </c>
      <c r="CD173" s="6">
        <v>9.9036092399999998</v>
      </c>
      <c r="CE173" s="6">
        <v>15.548280099999999</v>
      </c>
      <c r="CF173" s="6">
        <v>12.504069100000001</v>
      </c>
      <c r="CG173" s="6"/>
      <c r="CH173" s="6">
        <v>11.3548983</v>
      </c>
      <c r="CI173" s="6">
        <v>11.3132629</v>
      </c>
      <c r="CJ173" s="6">
        <v>8.4825579100000006</v>
      </c>
      <c r="CK173" s="6">
        <v>11.785705800000001</v>
      </c>
      <c r="CL173" s="6">
        <v>13.5684787</v>
      </c>
      <c r="CM173" s="6">
        <v>11.5047991</v>
      </c>
      <c r="CN173" s="6">
        <v>12.375814200000001</v>
      </c>
      <c r="CO173" s="6"/>
      <c r="CP173" s="6"/>
      <c r="CQ173" s="6">
        <v>11.2221549</v>
      </c>
      <c r="CR173" s="6"/>
      <c r="CS173" s="6">
        <v>11.0405456</v>
      </c>
      <c r="CT173" s="6"/>
    </row>
    <row r="174" spans="1:98" x14ac:dyDescent="0.2">
      <c r="A174" s="6">
        <v>3.0676009400000002</v>
      </c>
      <c r="B174" s="6"/>
      <c r="C174" s="6">
        <v>12.7796906</v>
      </c>
      <c r="D174" s="6">
        <v>10.557971</v>
      </c>
      <c r="E174" s="6">
        <v>13.088851200000001</v>
      </c>
      <c r="F174" s="6">
        <v>8.8310126600000007</v>
      </c>
      <c r="G174" s="6"/>
      <c r="H174" s="6">
        <v>12.6043749</v>
      </c>
      <c r="I174" s="6"/>
      <c r="J174" s="6">
        <v>13.3263143</v>
      </c>
      <c r="K174" s="6">
        <v>12.2927789</v>
      </c>
      <c r="L174" s="6">
        <v>15.6543759</v>
      </c>
      <c r="M174" s="6"/>
      <c r="N174" s="6">
        <v>11.724407299999999</v>
      </c>
      <c r="O174" s="6">
        <v>14.275709900000001</v>
      </c>
      <c r="P174" s="6">
        <v>11.8958782</v>
      </c>
      <c r="Q174" s="6">
        <v>13.746136399999999</v>
      </c>
      <c r="R174" s="6">
        <v>13.782322600000001</v>
      </c>
      <c r="S174" s="6"/>
      <c r="T174" s="6">
        <v>11.410553500000001</v>
      </c>
      <c r="U174" s="6">
        <v>13.272976699999999</v>
      </c>
      <c r="V174" s="6">
        <v>12.0481088</v>
      </c>
      <c r="W174" s="6">
        <v>11.1096805</v>
      </c>
      <c r="X174" s="6">
        <v>14.258146399999999</v>
      </c>
      <c r="Y174" s="6">
        <v>13.378322000000001</v>
      </c>
      <c r="Z174" s="6">
        <v>12.4156181</v>
      </c>
      <c r="AA174" s="6"/>
      <c r="AB174" s="6"/>
      <c r="AC174" s="6">
        <v>10.0441892</v>
      </c>
      <c r="AD174" s="6"/>
      <c r="AE174" s="6">
        <v>12.788175799999999</v>
      </c>
      <c r="AF174" s="6"/>
      <c r="AH174" s="6">
        <v>6.3788102999999996</v>
      </c>
      <c r="AI174" s="6"/>
      <c r="AJ174" s="6">
        <v>13.1337411</v>
      </c>
      <c r="AK174" s="6">
        <v>7.3538172800000003</v>
      </c>
      <c r="AL174" s="6">
        <v>13.3446981</v>
      </c>
      <c r="AM174" s="6">
        <v>9.1707938599999999</v>
      </c>
      <c r="AN174" s="6"/>
      <c r="AO174" s="6">
        <v>13.1113444</v>
      </c>
      <c r="AP174" s="6"/>
      <c r="AQ174" s="6">
        <v>13.4418012</v>
      </c>
      <c r="AR174" s="6">
        <v>10.482666800000001</v>
      </c>
      <c r="AS174" s="6">
        <v>16.539004299999998</v>
      </c>
      <c r="AT174" s="6"/>
      <c r="AU174" s="6">
        <v>12.995587</v>
      </c>
      <c r="AV174" s="6">
        <v>14.006282199999999</v>
      </c>
      <c r="AW174" s="6">
        <v>11.651047200000001</v>
      </c>
      <c r="AX174" s="6">
        <v>14.350455800000001</v>
      </c>
      <c r="AY174" s="6">
        <v>14.606347400000001</v>
      </c>
      <c r="AZ174" s="6"/>
      <c r="BA174" s="6">
        <v>11.484676</v>
      </c>
      <c r="BB174" s="6">
        <v>14.674424</v>
      </c>
      <c r="BC174" s="6">
        <v>12.4984728</v>
      </c>
      <c r="BD174" s="6">
        <v>12.108864199999999</v>
      </c>
      <c r="BE174" s="6">
        <v>15.941283800000001</v>
      </c>
      <c r="BF174" s="6">
        <v>13.559245600000001</v>
      </c>
      <c r="BG174" s="6">
        <v>13.123740400000001</v>
      </c>
      <c r="BH174" s="6"/>
      <c r="BI174" s="6"/>
      <c r="BJ174" s="6">
        <v>10.7532836</v>
      </c>
      <c r="BK174" s="6"/>
      <c r="BL174" s="6">
        <v>12.156704400000001</v>
      </c>
      <c r="BM174" s="6"/>
      <c r="BO174" s="6">
        <v>1.7667793700000001</v>
      </c>
      <c r="BP174" s="6"/>
      <c r="BQ174" s="6">
        <v>13.0004279</v>
      </c>
      <c r="BR174" s="6">
        <v>3.2288340799999999</v>
      </c>
      <c r="BS174" s="6">
        <v>13.657039299999999</v>
      </c>
      <c r="BT174" s="6">
        <v>8.8432835500000007</v>
      </c>
      <c r="BU174" s="6"/>
      <c r="BV174" s="6">
        <v>13.108320300000001</v>
      </c>
      <c r="BW174" s="6"/>
      <c r="BX174" s="6">
        <v>13.4181306</v>
      </c>
      <c r="BY174" s="6">
        <v>8.3981023500000003</v>
      </c>
      <c r="BZ174" s="6">
        <v>16.212435599999999</v>
      </c>
      <c r="CA174" s="6"/>
      <c r="CB174" s="6">
        <v>9.9266503200000002</v>
      </c>
      <c r="CC174" s="6">
        <v>12.604613499999999</v>
      </c>
      <c r="CD174" s="6">
        <v>10.6159055</v>
      </c>
      <c r="CE174" s="6">
        <v>15.297597</v>
      </c>
      <c r="CF174" s="6">
        <v>15.8146626</v>
      </c>
      <c r="CG174" s="6"/>
      <c r="CH174" s="6">
        <v>11.5169446</v>
      </c>
      <c r="CI174" s="6">
        <v>15.203332700000001</v>
      </c>
      <c r="CJ174" s="6">
        <v>11.1093083</v>
      </c>
      <c r="CK174" s="6">
        <v>11.3887062</v>
      </c>
      <c r="CL174" s="6">
        <v>12.739010499999999</v>
      </c>
      <c r="CM174" s="6">
        <v>12.1960672</v>
      </c>
      <c r="CN174" s="6">
        <v>13.151509300000001</v>
      </c>
      <c r="CO174" s="6"/>
      <c r="CP174" s="6"/>
      <c r="CQ174" s="6">
        <v>9.9325085800000004</v>
      </c>
      <c r="CR174" s="6"/>
      <c r="CS174" s="6">
        <v>12.183354899999999</v>
      </c>
      <c r="CT174" s="6"/>
    </row>
    <row r="175" spans="1:98" x14ac:dyDescent="0.2">
      <c r="A175" s="6">
        <v>7.7356911200000003</v>
      </c>
      <c r="B175" s="6"/>
      <c r="C175" s="6">
        <v>12.545896000000001</v>
      </c>
      <c r="D175" s="6">
        <v>11.405928599999999</v>
      </c>
      <c r="E175" s="6">
        <v>12.096141899999999</v>
      </c>
      <c r="F175" s="6">
        <v>10.583665699999999</v>
      </c>
      <c r="G175" s="6"/>
      <c r="H175" s="6">
        <v>11.770871899999999</v>
      </c>
      <c r="I175" s="6"/>
      <c r="J175" s="6">
        <v>14.5392264</v>
      </c>
      <c r="K175" s="6">
        <v>14.1963793</v>
      </c>
      <c r="L175" s="6">
        <v>11.661729100000001</v>
      </c>
      <c r="M175" s="6"/>
      <c r="N175" s="6">
        <v>12.5167834</v>
      </c>
      <c r="O175" s="6">
        <v>12.578646300000001</v>
      </c>
      <c r="P175" s="6">
        <v>11.3112034</v>
      </c>
      <c r="Q175" s="6">
        <v>12.677680000000001</v>
      </c>
      <c r="R175" s="6">
        <v>12.977179700000001</v>
      </c>
      <c r="S175" s="6"/>
      <c r="T175" s="6"/>
      <c r="U175" s="6">
        <v>10.5448968</v>
      </c>
      <c r="V175" s="6">
        <v>11.857844999999999</v>
      </c>
      <c r="W175" s="6">
        <v>12.8910508</v>
      </c>
      <c r="X175" s="6">
        <v>14.6971142</v>
      </c>
      <c r="Y175" s="6">
        <v>12.0847386</v>
      </c>
      <c r="Z175" s="6">
        <v>13.5143573</v>
      </c>
      <c r="AA175" s="6"/>
      <c r="AB175" s="6"/>
      <c r="AC175" s="6">
        <v>10.7621079</v>
      </c>
      <c r="AD175" s="6"/>
      <c r="AE175" s="6">
        <v>9.34161222</v>
      </c>
      <c r="AF175" s="6"/>
      <c r="AH175" s="6">
        <v>7.9804074099999998</v>
      </c>
      <c r="AI175" s="6"/>
      <c r="AJ175" s="6">
        <v>13.4320982</v>
      </c>
      <c r="AK175" s="6">
        <v>10.314164</v>
      </c>
      <c r="AL175" s="6">
        <v>12.355252</v>
      </c>
      <c r="AM175" s="6">
        <v>10.009422799999999</v>
      </c>
      <c r="AN175" s="6"/>
      <c r="AO175" s="6">
        <v>13.055657800000001</v>
      </c>
      <c r="AP175" s="6"/>
      <c r="AQ175" s="6">
        <v>15.0323251</v>
      </c>
      <c r="AR175" s="6">
        <v>12.966873100000001</v>
      </c>
      <c r="AS175" s="6">
        <v>12.224324299999999</v>
      </c>
      <c r="AT175" s="6"/>
      <c r="AU175" s="6">
        <v>14.0286486</v>
      </c>
      <c r="AV175" s="6">
        <v>12.3601914</v>
      </c>
      <c r="AW175" s="6">
        <v>9.9707673900000007</v>
      </c>
      <c r="AX175" s="6">
        <v>13.355034399999999</v>
      </c>
      <c r="AY175" s="6">
        <v>13.6494695</v>
      </c>
      <c r="AZ175" s="6"/>
      <c r="BA175" s="6"/>
      <c r="BB175" s="6">
        <v>11.6842314</v>
      </c>
      <c r="BC175" s="6">
        <v>12.2625823</v>
      </c>
      <c r="BD175" s="6">
        <v>14.085962</v>
      </c>
      <c r="BE175" s="6">
        <v>15.9008857</v>
      </c>
      <c r="BF175" s="6">
        <v>11.8269179</v>
      </c>
      <c r="BG175" s="6">
        <v>13.769023199999999</v>
      </c>
      <c r="BH175" s="6"/>
      <c r="BI175" s="6"/>
      <c r="BJ175" s="6">
        <v>11.500592899999999</v>
      </c>
      <c r="BK175" s="6"/>
      <c r="BL175" s="6">
        <v>10.0764148</v>
      </c>
      <c r="BM175" s="6"/>
      <c r="BO175" s="6">
        <v>7.2870695200000002</v>
      </c>
      <c r="BP175" s="6"/>
      <c r="BQ175" s="6">
        <v>13.496666599999999</v>
      </c>
      <c r="BR175" s="6">
        <v>7.6399628799999997</v>
      </c>
      <c r="BS175" s="6">
        <v>12.5864387</v>
      </c>
      <c r="BT175" s="6">
        <v>10.353874599999999</v>
      </c>
      <c r="BU175" s="6"/>
      <c r="BV175" s="6">
        <v>10.8308131</v>
      </c>
      <c r="BW175" s="6"/>
      <c r="BX175" s="6">
        <v>14.4180005</v>
      </c>
      <c r="BY175" s="6">
        <v>9.0946609800000004</v>
      </c>
      <c r="BZ175" s="6">
        <v>12.5650116</v>
      </c>
      <c r="CA175" s="6"/>
      <c r="CB175" s="6">
        <v>9.9713567399999992</v>
      </c>
      <c r="CC175" s="6">
        <v>7.6404184800000001</v>
      </c>
      <c r="CD175" s="6">
        <v>8.4158811700000005</v>
      </c>
      <c r="CE175" s="6">
        <v>14.325305500000001</v>
      </c>
      <c r="CF175" s="6">
        <v>14.115929599999999</v>
      </c>
      <c r="CG175" s="6"/>
      <c r="CH175" s="6"/>
      <c r="CI175" s="6">
        <v>11.448715200000001</v>
      </c>
      <c r="CJ175" s="6">
        <v>11.409364399999999</v>
      </c>
      <c r="CK175" s="6">
        <v>12.848435200000001</v>
      </c>
      <c r="CL175" s="6">
        <v>14.2150248</v>
      </c>
      <c r="CM175" s="6">
        <v>12.6896311</v>
      </c>
      <c r="CN175" s="6">
        <v>14.590055</v>
      </c>
      <c r="CO175" s="6"/>
      <c r="CP175" s="6"/>
      <c r="CQ175" s="6">
        <v>10.6950456</v>
      </c>
      <c r="CR175" s="6"/>
      <c r="CS175" s="6">
        <v>9.3079635199999995</v>
      </c>
      <c r="CT175" s="6"/>
    </row>
    <row r="176" spans="1:98" x14ac:dyDescent="0.2">
      <c r="A176" s="6"/>
      <c r="B176" s="6"/>
      <c r="C176" s="6">
        <v>12.4234574</v>
      </c>
      <c r="D176" s="6">
        <v>11.8572074</v>
      </c>
      <c r="E176" s="6">
        <v>11.734925499999999</v>
      </c>
      <c r="F176" s="6">
        <v>13.0476829</v>
      </c>
      <c r="G176" s="6"/>
      <c r="H176" s="6">
        <v>12.664211699999999</v>
      </c>
      <c r="I176" s="6"/>
      <c r="J176" s="6">
        <v>12.508665499999999</v>
      </c>
      <c r="K176" s="6"/>
      <c r="L176" s="6">
        <v>11.783632600000001</v>
      </c>
      <c r="M176" s="6"/>
      <c r="N176" s="6">
        <v>13.083236599999999</v>
      </c>
      <c r="O176" s="6">
        <v>11.837888100000001</v>
      </c>
      <c r="P176" s="6">
        <v>9.9755900700000009</v>
      </c>
      <c r="Q176" s="6">
        <v>13.1460372</v>
      </c>
      <c r="R176" s="6">
        <v>15.220918599999999</v>
      </c>
      <c r="S176" s="6"/>
      <c r="T176" s="6">
        <v>15.445157</v>
      </c>
      <c r="U176" s="6">
        <v>14.0810756</v>
      </c>
      <c r="V176" s="6">
        <v>11.7934976</v>
      </c>
      <c r="W176" s="6">
        <v>12.425909900000001</v>
      </c>
      <c r="X176" s="6">
        <v>14.8264988</v>
      </c>
      <c r="Y176" s="6">
        <v>14.8043529</v>
      </c>
      <c r="Z176" s="6">
        <v>11.7753642</v>
      </c>
      <c r="AA176" s="6"/>
      <c r="AB176" s="6"/>
      <c r="AC176" s="6">
        <v>12.066869499999999</v>
      </c>
      <c r="AD176" s="6"/>
      <c r="AE176" s="6">
        <v>13.629424200000001</v>
      </c>
      <c r="AF176" s="6"/>
      <c r="AH176" s="6"/>
      <c r="AI176" s="6"/>
      <c r="AJ176" s="6">
        <v>14.417424</v>
      </c>
      <c r="AK176" s="6">
        <v>8.1083937699999993</v>
      </c>
      <c r="AL176" s="6">
        <v>11.880632</v>
      </c>
      <c r="AM176" s="6">
        <v>12.439082900000001</v>
      </c>
      <c r="AN176" s="6"/>
      <c r="AO176" s="6">
        <v>13.2424879</v>
      </c>
      <c r="AP176" s="6"/>
      <c r="AQ176" s="6">
        <v>12.1647652</v>
      </c>
      <c r="AR176" s="6"/>
      <c r="AS176" s="6">
        <v>12.237658100000001</v>
      </c>
      <c r="AT176" s="6"/>
      <c r="AU176" s="6">
        <v>13.5875314</v>
      </c>
      <c r="AV176" s="6">
        <v>12.872138100000001</v>
      </c>
      <c r="AW176" s="6">
        <v>8.5744118799999995</v>
      </c>
      <c r="AX176" s="6">
        <v>14.207662600000001</v>
      </c>
      <c r="AY176" s="6">
        <v>15.819744999999999</v>
      </c>
      <c r="AZ176" s="6"/>
      <c r="BA176" s="6">
        <v>15.213238499999999</v>
      </c>
      <c r="BB176" s="6">
        <v>14.825783599999999</v>
      </c>
      <c r="BC176" s="6">
        <v>12.5020337</v>
      </c>
      <c r="BD176" s="6">
        <v>13.513461100000001</v>
      </c>
      <c r="BE176" s="6">
        <v>14.923155700000001</v>
      </c>
      <c r="BF176" s="6">
        <v>14.9752703</v>
      </c>
      <c r="BG176" s="6">
        <v>12.11031</v>
      </c>
      <c r="BH176" s="6"/>
      <c r="BI176" s="6"/>
      <c r="BJ176" s="6">
        <v>13.485452</v>
      </c>
      <c r="BK176" s="6"/>
      <c r="BL176" s="6">
        <v>13.2778489</v>
      </c>
      <c r="BM176" s="6"/>
      <c r="BO176" s="6"/>
      <c r="BP176" s="6"/>
      <c r="BQ176" s="6">
        <v>14.9169477</v>
      </c>
      <c r="BR176" s="6">
        <v>6.3249167899999996</v>
      </c>
      <c r="BS176" s="6">
        <v>12.7834751</v>
      </c>
      <c r="BT176" s="6">
        <v>8.1226727200000006</v>
      </c>
      <c r="BU176" s="6"/>
      <c r="BV176" s="6">
        <v>12.952814</v>
      </c>
      <c r="BW176" s="6"/>
      <c r="BX176" s="6">
        <v>13.0859769</v>
      </c>
      <c r="BY176" s="6"/>
      <c r="BZ176" s="6">
        <v>13.085509</v>
      </c>
      <c r="CA176" s="6"/>
      <c r="CB176" s="6">
        <v>11.3243718</v>
      </c>
      <c r="CC176" s="6">
        <v>9.8323884600000007</v>
      </c>
      <c r="CD176" s="6">
        <v>7.2866316800000002</v>
      </c>
      <c r="CE176" s="6">
        <v>14.8446862</v>
      </c>
      <c r="CF176" s="6">
        <v>15.966419800000001</v>
      </c>
      <c r="CG176" s="6"/>
      <c r="CH176" s="6">
        <v>15.0013687</v>
      </c>
      <c r="CI176" s="6">
        <v>14.9345202</v>
      </c>
      <c r="CJ176" s="6">
        <v>10.8860852</v>
      </c>
      <c r="CK176" s="6">
        <v>11.8529854</v>
      </c>
      <c r="CL176" s="6">
        <v>14.146003800000001</v>
      </c>
      <c r="CM176" s="6">
        <v>12.4691712</v>
      </c>
      <c r="CN176" s="6">
        <v>12.8145106</v>
      </c>
      <c r="CO176" s="6"/>
      <c r="CP176" s="6"/>
      <c r="CQ176" s="6">
        <v>12.765772999999999</v>
      </c>
      <c r="CR176" s="6"/>
      <c r="CS176" s="6">
        <v>12.6700287</v>
      </c>
      <c r="CT176" s="6"/>
    </row>
    <row r="177" spans="1:98" x14ac:dyDescent="0.2">
      <c r="A177" s="6">
        <v>4.5954316000000004</v>
      </c>
      <c r="B177" s="6"/>
      <c r="C177" s="6">
        <v>13.743277600000001</v>
      </c>
      <c r="D177" s="6">
        <v>12.176949199999999</v>
      </c>
      <c r="E177" s="6">
        <v>13.408037800000001</v>
      </c>
      <c r="F177" s="6">
        <v>12.163627699999999</v>
      </c>
      <c r="G177" s="6"/>
      <c r="H177" s="6">
        <v>13.4028788</v>
      </c>
      <c r="I177" s="6"/>
      <c r="J177" s="6">
        <v>11.681051699999999</v>
      </c>
      <c r="K177" s="6"/>
      <c r="L177" s="6">
        <v>14.830104199999999</v>
      </c>
      <c r="M177" s="6"/>
      <c r="N177" s="6">
        <v>10.6965068</v>
      </c>
      <c r="O177" s="6">
        <v>11.265574000000001</v>
      </c>
      <c r="P177" s="6">
        <v>10.0219238</v>
      </c>
      <c r="Q177" s="6">
        <v>11.6616</v>
      </c>
      <c r="R177" s="6">
        <v>13.506555499999999</v>
      </c>
      <c r="S177" s="6"/>
      <c r="T177" s="6">
        <v>14.8690623</v>
      </c>
      <c r="U177" s="6">
        <v>14.6444084</v>
      </c>
      <c r="V177" s="6">
        <v>11.1784096</v>
      </c>
      <c r="W177" s="6">
        <v>11.750099799999999</v>
      </c>
      <c r="X177" s="6">
        <v>14.839513800000001</v>
      </c>
      <c r="Y177" s="6">
        <v>11.3839904</v>
      </c>
      <c r="Z177" s="6">
        <v>13.115001100000001</v>
      </c>
      <c r="AA177" s="6"/>
      <c r="AB177" s="6"/>
      <c r="AC177" s="6">
        <v>11.441865200000001</v>
      </c>
      <c r="AD177" s="6"/>
      <c r="AE177" s="6">
        <v>12.273740800000001</v>
      </c>
      <c r="AF177" s="6"/>
      <c r="AH177" s="6">
        <v>6.2410364700000001</v>
      </c>
      <c r="AI177" s="6"/>
      <c r="AJ177" s="6">
        <v>14.006168300000001</v>
      </c>
      <c r="AK177" s="6">
        <v>11.4698911</v>
      </c>
      <c r="AL177" s="6">
        <v>14.006010399999999</v>
      </c>
      <c r="AM177" s="6">
        <v>12.8496025</v>
      </c>
      <c r="AN177" s="6"/>
      <c r="AO177" s="6">
        <v>14.0072638</v>
      </c>
      <c r="AP177" s="6"/>
      <c r="AQ177" s="6">
        <v>12.602228200000001</v>
      </c>
      <c r="AR177" s="6"/>
      <c r="AS177" s="6">
        <v>14.8847238</v>
      </c>
      <c r="AT177" s="6"/>
      <c r="AU177" s="6">
        <v>11.494850599999999</v>
      </c>
      <c r="AV177" s="6">
        <v>8.56866299</v>
      </c>
      <c r="AW177" s="6">
        <v>8.1900221700000007</v>
      </c>
      <c r="AX177" s="6">
        <v>12.7426526</v>
      </c>
      <c r="AY177" s="6">
        <v>13.9742532</v>
      </c>
      <c r="AZ177" s="6"/>
      <c r="BA177" s="6">
        <v>14.7581329</v>
      </c>
      <c r="BB177" s="6">
        <v>15.1969286</v>
      </c>
      <c r="BC177" s="6">
        <v>10.750933</v>
      </c>
      <c r="BD177" s="6">
        <v>12.7585043</v>
      </c>
      <c r="BE177" s="6">
        <v>14.676684399999999</v>
      </c>
      <c r="BF177" s="6">
        <v>11.7809662</v>
      </c>
      <c r="BG177" s="6">
        <v>14.121071300000001</v>
      </c>
      <c r="BH177" s="6"/>
      <c r="BI177" s="6"/>
      <c r="BJ177" s="6">
        <v>12.3486894</v>
      </c>
      <c r="BK177" s="6"/>
      <c r="BL177" s="6">
        <v>11.969386500000001</v>
      </c>
      <c r="BM177" s="6"/>
      <c r="BO177" s="6">
        <v>6.6346395100000004</v>
      </c>
      <c r="BP177" s="6"/>
      <c r="BQ177" s="6">
        <v>14.888557799999999</v>
      </c>
      <c r="BR177" s="6">
        <v>11.1356965</v>
      </c>
      <c r="BS177" s="6">
        <v>15.1476978</v>
      </c>
      <c r="BT177" s="6">
        <v>13.5903414</v>
      </c>
      <c r="BU177" s="6"/>
      <c r="BV177" s="6">
        <v>14.0542227</v>
      </c>
      <c r="BW177" s="6"/>
      <c r="BX177" s="6">
        <v>12.450147100000001</v>
      </c>
      <c r="BY177" s="6"/>
      <c r="BZ177" s="6">
        <v>13.316324</v>
      </c>
      <c r="CA177" s="6"/>
      <c r="CB177" s="6">
        <v>10.3698263</v>
      </c>
      <c r="CC177" s="6">
        <v>6.4109787200000001</v>
      </c>
      <c r="CD177" s="6">
        <v>6.6234323399999999</v>
      </c>
      <c r="CE177" s="6">
        <v>13.889542</v>
      </c>
      <c r="CF177" s="6">
        <v>14.778575099999999</v>
      </c>
      <c r="CG177" s="6"/>
      <c r="CH177" s="6">
        <v>14.143710199999999</v>
      </c>
      <c r="CI177" s="6">
        <v>16.2776307</v>
      </c>
      <c r="CJ177" s="6">
        <v>9.6867526300000009</v>
      </c>
      <c r="CK177" s="6">
        <v>11.976306299999999</v>
      </c>
      <c r="CL177" s="6">
        <v>15.5777062</v>
      </c>
      <c r="CM177" s="6">
        <v>12.405168099999999</v>
      </c>
      <c r="CN177" s="6">
        <v>14.9638209</v>
      </c>
      <c r="CO177" s="6"/>
      <c r="CP177" s="6"/>
      <c r="CQ177" s="6">
        <v>12.4556278</v>
      </c>
      <c r="CR177" s="6"/>
      <c r="CS177" s="6">
        <v>9.9830917199999991</v>
      </c>
      <c r="CT177" s="6"/>
    </row>
    <row r="178" spans="1:98" x14ac:dyDescent="0.2">
      <c r="A178" s="6">
        <v>8.90978754</v>
      </c>
      <c r="B178" s="6"/>
      <c r="C178" s="6">
        <v>14.139023699999999</v>
      </c>
      <c r="D178" s="6">
        <v>11.869404899999999</v>
      </c>
      <c r="E178" s="6">
        <v>13.778713700000001</v>
      </c>
      <c r="F178" s="6">
        <v>12.7936622</v>
      </c>
      <c r="G178" s="6"/>
      <c r="H178" s="6">
        <v>12.0948958</v>
      </c>
      <c r="I178" s="6"/>
      <c r="J178" s="6"/>
      <c r="K178" s="6"/>
      <c r="L178" s="6">
        <v>12.0224268</v>
      </c>
      <c r="M178" s="6"/>
      <c r="N178" s="6">
        <v>12.2561556</v>
      </c>
      <c r="O178" s="6">
        <v>10.958422199999999</v>
      </c>
      <c r="P178" s="6">
        <v>11.0737801</v>
      </c>
      <c r="Q178" s="6">
        <v>13.5711127</v>
      </c>
      <c r="R178" s="6">
        <v>11.1653907</v>
      </c>
      <c r="S178" s="6"/>
      <c r="T178" s="6">
        <v>12.0644974</v>
      </c>
      <c r="U178" s="6">
        <v>13.694368799999999</v>
      </c>
      <c r="V178" s="6">
        <v>11.7563186</v>
      </c>
      <c r="W178" s="6">
        <v>11.7662432</v>
      </c>
      <c r="X178" s="6">
        <v>13.9691706</v>
      </c>
      <c r="Y178" s="6">
        <v>12.9636403</v>
      </c>
      <c r="Z178" s="6">
        <v>13.205237199999999</v>
      </c>
      <c r="AA178" s="6"/>
      <c r="AB178" s="6"/>
      <c r="AC178" s="6">
        <v>11.574205600000001</v>
      </c>
      <c r="AD178" s="6"/>
      <c r="AE178" s="6">
        <v>13.0055421</v>
      </c>
      <c r="AF178" s="6"/>
      <c r="AH178" s="6">
        <v>9.5055764699999994</v>
      </c>
      <c r="AI178" s="6"/>
      <c r="AJ178" s="6">
        <v>13.9962351</v>
      </c>
      <c r="AK178" s="6">
        <v>6.2989734999999998</v>
      </c>
      <c r="AL178" s="6">
        <v>14.151238599999999</v>
      </c>
      <c r="AM178" s="6">
        <v>13.092306199999999</v>
      </c>
      <c r="AN178" s="6"/>
      <c r="AO178" s="6">
        <v>12.6787828</v>
      </c>
      <c r="AP178" s="6"/>
      <c r="AQ178" s="6"/>
      <c r="AR178" s="6"/>
      <c r="AS178" s="6">
        <v>12.4297363</v>
      </c>
      <c r="AT178" s="6"/>
      <c r="AU178" s="6">
        <v>12.9255841</v>
      </c>
      <c r="AV178" s="6">
        <v>9.5802529100000005</v>
      </c>
      <c r="AW178" s="6">
        <v>11.2704121</v>
      </c>
      <c r="AX178" s="6">
        <v>13.9303677</v>
      </c>
      <c r="AY178" s="6">
        <v>11.080770899999999</v>
      </c>
      <c r="AZ178" s="6"/>
      <c r="BA178" s="6">
        <v>12.439398499999999</v>
      </c>
      <c r="BB178" s="6">
        <v>14.120229800000001</v>
      </c>
      <c r="BC178" s="6">
        <v>11.8089963</v>
      </c>
      <c r="BD178" s="6">
        <v>13.055218</v>
      </c>
      <c r="BE178" s="6">
        <v>13.928148200000001</v>
      </c>
      <c r="BF178" s="6">
        <v>13.128323</v>
      </c>
      <c r="BG178" s="6">
        <v>13.634082899999999</v>
      </c>
      <c r="BH178" s="6"/>
      <c r="BI178" s="6"/>
      <c r="BJ178" s="6">
        <v>12.3344744</v>
      </c>
      <c r="BK178" s="6"/>
      <c r="BL178" s="6">
        <v>13.994989800000001</v>
      </c>
      <c r="BM178" s="6"/>
      <c r="BO178" s="6">
        <v>10.0621572</v>
      </c>
      <c r="BP178" s="6"/>
      <c r="BQ178" s="6">
        <v>13.6178118</v>
      </c>
      <c r="BR178" s="6">
        <v>5.0809432799999996</v>
      </c>
      <c r="BS178" s="6">
        <v>15.227612199999999</v>
      </c>
      <c r="BT178" s="6">
        <v>13.0198061</v>
      </c>
      <c r="BU178" s="6"/>
      <c r="BV178" s="6">
        <v>12.488342299999999</v>
      </c>
      <c r="BW178" s="6"/>
      <c r="BX178" s="6"/>
      <c r="BY178" s="6"/>
      <c r="BZ178" s="6">
        <v>12.491154099999999</v>
      </c>
      <c r="CA178" s="6"/>
      <c r="CB178" s="6">
        <v>14.350649199999999</v>
      </c>
      <c r="CC178" s="6">
        <v>9.7902474799999997</v>
      </c>
      <c r="CD178" s="6">
        <v>9.5750967300000003</v>
      </c>
      <c r="CE178" s="6">
        <v>15.2336122</v>
      </c>
      <c r="CF178" s="6">
        <v>12.2385182</v>
      </c>
      <c r="CG178" s="6"/>
      <c r="CH178" s="6">
        <v>12.335878299999999</v>
      </c>
      <c r="CI178" s="6">
        <v>14.729849099999999</v>
      </c>
      <c r="CJ178" s="6">
        <v>10.3284842</v>
      </c>
      <c r="CK178" s="6">
        <v>11.5510593</v>
      </c>
      <c r="CL178" s="6">
        <v>13.616031899999999</v>
      </c>
      <c r="CM178" s="6">
        <v>13.109324600000001</v>
      </c>
      <c r="CN178" s="6">
        <v>14.2085425</v>
      </c>
      <c r="CO178" s="6"/>
      <c r="CP178" s="6"/>
      <c r="CQ178" s="6">
        <v>11.7535594</v>
      </c>
      <c r="CR178" s="6"/>
      <c r="CS178" s="6">
        <v>13.2207501</v>
      </c>
      <c r="CT178" s="6"/>
    </row>
    <row r="179" spans="1:98" x14ac:dyDescent="0.2">
      <c r="A179" s="6"/>
      <c r="B179" s="6"/>
      <c r="C179" s="6">
        <v>13.3552547</v>
      </c>
      <c r="D179" s="6">
        <v>12.056346400000001</v>
      </c>
      <c r="E179" s="6">
        <v>12.2305429</v>
      </c>
      <c r="F179" s="6">
        <v>12.6282405</v>
      </c>
      <c r="G179" s="6"/>
      <c r="H179" s="6">
        <v>12.5725944</v>
      </c>
      <c r="I179" s="6"/>
      <c r="J179" s="6">
        <v>10.381936899999999</v>
      </c>
      <c r="K179" s="6">
        <v>13.9653153</v>
      </c>
      <c r="L179" s="6">
        <v>13.418116100000001</v>
      </c>
      <c r="M179" s="6"/>
      <c r="N179" s="6">
        <v>11.988996999999999</v>
      </c>
      <c r="O179" s="6">
        <v>12.645653899999999</v>
      </c>
      <c r="P179" s="6">
        <v>9.3617815199999992</v>
      </c>
      <c r="Q179" s="6">
        <v>11.9558787</v>
      </c>
      <c r="R179" s="6">
        <v>12.0135041</v>
      </c>
      <c r="S179" s="6"/>
      <c r="T179" s="6">
        <v>13.9355276</v>
      </c>
      <c r="U179" s="6">
        <v>13.5313205</v>
      </c>
      <c r="V179" s="6">
        <v>13.8937755</v>
      </c>
      <c r="W179" s="6">
        <v>11.584572700000001</v>
      </c>
      <c r="X179" s="6">
        <v>14.925985499999999</v>
      </c>
      <c r="Y179" s="6">
        <v>11.613154099999999</v>
      </c>
      <c r="Z179" s="6"/>
      <c r="AA179" s="6"/>
      <c r="AB179" s="6"/>
      <c r="AC179" s="6">
        <v>13.4337158</v>
      </c>
      <c r="AD179" s="6"/>
      <c r="AE179" s="6">
        <v>12.8640586</v>
      </c>
      <c r="AF179" s="6"/>
      <c r="AH179" s="6"/>
      <c r="AI179" s="6"/>
      <c r="AJ179" s="6">
        <v>13.721868199999999</v>
      </c>
      <c r="AK179" s="6">
        <v>7.1026476299999999</v>
      </c>
      <c r="AL179" s="6">
        <v>12.7183531</v>
      </c>
      <c r="AM179" s="6">
        <v>11.716390799999999</v>
      </c>
      <c r="AN179" s="6"/>
      <c r="AO179" s="6">
        <v>12.4108976</v>
      </c>
      <c r="AP179" s="6"/>
      <c r="AQ179" s="6">
        <v>10.544338700000001</v>
      </c>
      <c r="AR179" s="6">
        <v>12.873968899999999</v>
      </c>
      <c r="AS179" s="6">
        <v>13.6143763</v>
      </c>
      <c r="AT179" s="6"/>
      <c r="AU179" s="6">
        <v>12.5829629</v>
      </c>
      <c r="AV179" s="6">
        <v>13.1144728</v>
      </c>
      <c r="AW179" s="6">
        <v>9.8134749899999996</v>
      </c>
      <c r="AX179" s="6">
        <v>13.1746199</v>
      </c>
      <c r="AY179" s="6">
        <v>12.181627499999999</v>
      </c>
      <c r="AZ179" s="6"/>
      <c r="BA179" s="6">
        <v>14.041074999999999</v>
      </c>
      <c r="BB179" s="6">
        <v>13.9635012</v>
      </c>
      <c r="BC179" s="6">
        <v>15.0116029</v>
      </c>
      <c r="BD179" s="6">
        <v>12.6828805</v>
      </c>
      <c r="BE179" s="6">
        <v>15.144491</v>
      </c>
      <c r="BF179" s="6">
        <v>11.932414100000001</v>
      </c>
      <c r="BG179" s="6"/>
      <c r="BH179" s="6"/>
      <c r="BI179" s="6"/>
      <c r="BJ179" s="6">
        <v>14.0770076</v>
      </c>
      <c r="BK179" s="6"/>
      <c r="BL179" s="6">
        <v>12.8553023</v>
      </c>
      <c r="BM179" s="6"/>
      <c r="BO179" s="6"/>
      <c r="BP179" s="6"/>
      <c r="BQ179" s="6">
        <v>14.130892299999999</v>
      </c>
      <c r="BR179" s="6">
        <v>4.1406886900000002</v>
      </c>
      <c r="BS179" s="6">
        <v>13.562791000000001</v>
      </c>
      <c r="BT179" s="6">
        <v>10.7109269</v>
      </c>
      <c r="BU179" s="6"/>
      <c r="BV179" s="6">
        <v>12.9158326</v>
      </c>
      <c r="BW179" s="6"/>
      <c r="BX179" s="6">
        <v>10.4869608</v>
      </c>
      <c r="BY179" s="6">
        <v>11.350331499999999</v>
      </c>
      <c r="BZ179" s="6">
        <v>14.0493211</v>
      </c>
      <c r="CA179" s="6"/>
      <c r="CB179" s="6">
        <v>9.8414495599999992</v>
      </c>
      <c r="CC179" s="6">
        <v>11.0791714</v>
      </c>
      <c r="CD179" s="6">
        <v>9.5588932399999997</v>
      </c>
      <c r="CE179" s="6">
        <v>14.027068</v>
      </c>
      <c r="CF179" s="6">
        <v>12.7793829</v>
      </c>
      <c r="CG179" s="6"/>
      <c r="CH179" s="6">
        <v>14.3052613</v>
      </c>
      <c r="CI179" s="6">
        <v>14.611866300000001</v>
      </c>
      <c r="CJ179" s="6">
        <v>14.0109739</v>
      </c>
      <c r="CK179" s="6">
        <v>12.182301199999999</v>
      </c>
      <c r="CL179" s="6">
        <v>12.241342700000001</v>
      </c>
      <c r="CM179" s="6">
        <v>11.9815744</v>
      </c>
      <c r="CN179" s="6"/>
      <c r="CO179" s="6"/>
      <c r="CP179" s="6"/>
      <c r="CQ179" s="6">
        <v>14.135949699999999</v>
      </c>
      <c r="CR179" s="6"/>
      <c r="CS179" s="6">
        <v>11.9997787</v>
      </c>
      <c r="CT179" s="6"/>
    </row>
    <row r="180" spans="1:98" x14ac:dyDescent="0.2">
      <c r="A180" s="6">
        <v>8.5807130199999992</v>
      </c>
      <c r="B180" s="6"/>
      <c r="C180" s="6">
        <v>15.749790900000001</v>
      </c>
      <c r="D180" s="6">
        <v>12.0035636</v>
      </c>
      <c r="E180" s="6">
        <v>12.964591800000001</v>
      </c>
      <c r="F180" s="6">
        <v>10.0031946</v>
      </c>
      <c r="G180" s="6"/>
      <c r="H180" s="6">
        <v>12.8712654</v>
      </c>
      <c r="I180" s="6"/>
      <c r="J180" s="6">
        <v>14.938325300000001</v>
      </c>
      <c r="K180" s="6">
        <v>11.071200899999999</v>
      </c>
      <c r="L180" s="6">
        <v>13.8412498</v>
      </c>
      <c r="M180" s="6"/>
      <c r="N180" s="6">
        <v>13.1009957</v>
      </c>
      <c r="O180" s="6">
        <v>12.547441600000001</v>
      </c>
      <c r="P180" s="6">
        <v>8.5056924800000004</v>
      </c>
      <c r="Q180" s="6">
        <v>12.936829299999999</v>
      </c>
      <c r="R180" s="6">
        <v>12.02736</v>
      </c>
      <c r="S180" s="6"/>
      <c r="T180" s="6"/>
      <c r="U180" s="6">
        <v>14.037933000000001</v>
      </c>
      <c r="V180" s="6">
        <v>12.492809599999999</v>
      </c>
      <c r="W180" s="6">
        <v>11.613085</v>
      </c>
      <c r="X180" s="6">
        <v>15.463728700000001</v>
      </c>
      <c r="Y180" s="6">
        <v>12.791840499999999</v>
      </c>
      <c r="Z180" s="6">
        <v>12.099028499999999</v>
      </c>
      <c r="AA180" s="6"/>
      <c r="AB180" s="6"/>
      <c r="AC180" s="6">
        <v>12.736478</v>
      </c>
      <c r="AD180" s="6"/>
      <c r="AE180" s="6">
        <v>12.394028499999999</v>
      </c>
      <c r="AF180" s="6"/>
      <c r="AH180" s="6">
        <v>5.6650793699999999</v>
      </c>
      <c r="AI180" s="6"/>
      <c r="AJ180" s="6">
        <v>16.300481300000001</v>
      </c>
      <c r="AK180" s="6">
        <v>10.0212299</v>
      </c>
      <c r="AL180" s="6">
        <v>13.4403501</v>
      </c>
      <c r="AM180" s="6">
        <v>10.7282607</v>
      </c>
      <c r="AN180" s="6"/>
      <c r="AO180" s="6">
        <v>13.181750299999999</v>
      </c>
      <c r="AP180" s="6"/>
      <c r="AQ180" s="6">
        <v>15.0935614</v>
      </c>
      <c r="AR180" s="6">
        <v>10.3258001</v>
      </c>
      <c r="AS180" s="6">
        <v>13.909565000000001</v>
      </c>
      <c r="AT180" s="6"/>
      <c r="AU180" s="6">
        <v>14.085123899999999</v>
      </c>
      <c r="AV180" s="6">
        <v>13.119367499999999</v>
      </c>
      <c r="AW180" s="6">
        <v>8.8124276300000002</v>
      </c>
      <c r="AX180" s="6">
        <v>12.5072595</v>
      </c>
      <c r="AY180" s="6">
        <v>12.0269107</v>
      </c>
      <c r="AZ180" s="6"/>
      <c r="BA180" s="6"/>
      <c r="BB180" s="6">
        <v>14.552008600000001</v>
      </c>
      <c r="BC180" s="6">
        <v>13.630141999999999</v>
      </c>
      <c r="BD180" s="6">
        <v>12.584279</v>
      </c>
      <c r="BE180" s="6">
        <v>16.233020400000001</v>
      </c>
      <c r="BF180" s="6">
        <v>12.425006</v>
      </c>
      <c r="BG180" s="6">
        <v>12.233196700000001</v>
      </c>
      <c r="BH180" s="6"/>
      <c r="BI180" s="6"/>
      <c r="BJ180" s="6">
        <v>13.340100400000001</v>
      </c>
      <c r="BK180" s="6"/>
      <c r="BL180" s="6">
        <v>11.2398431</v>
      </c>
      <c r="BM180" s="6"/>
      <c r="BO180" s="6">
        <v>2.45663352</v>
      </c>
      <c r="BP180" s="6"/>
      <c r="BQ180" s="6">
        <v>16.4159431</v>
      </c>
      <c r="BR180" s="6">
        <v>8.8876501599999997</v>
      </c>
      <c r="BS180" s="6">
        <v>14.282473100000001</v>
      </c>
      <c r="BT180" s="6">
        <v>8.7963381799999993</v>
      </c>
      <c r="BU180" s="6"/>
      <c r="BV180" s="6">
        <v>13.263689599999999</v>
      </c>
      <c r="BW180" s="6"/>
      <c r="BX180" s="6">
        <v>15.7273222</v>
      </c>
      <c r="BY180" s="6">
        <v>9.8918459700000003</v>
      </c>
      <c r="BZ180" s="6">
        <v>14.3471507</v>
      </c>
      <c r="CA180" s="6"/>
      <c r="CB180" s="6">
        <v>12.961645000000001</v>
      </c>
      <c r="CC180" s="6">
        <v>9.0121105000000004</v>
      </c>
      <c r="CD180" s="6">
        <v>7.5527613000000002</v>
      </c>
      <c r="CE180" s="6">
        <v>12.873745899999999</v>
      </c>
      <c r="CF180" s="6">
        <v>12.6210399</v>
      </c>
      <c r="CG180" s="6"/>
      <c r="CH180" s="6"/>
      <c r="CI180" s="6">
        <v>15.222327</v>
      </c>
      <c r="CJ180" s="6">
        <v>10.1953353</v>
      </c>
      <c r="CK180" s="6">
        <v>10.935091399999999</v>
      </c>
      <c r="CL180" s="6">
        <v>16.553800299999999</v>
      </c>
      <c r="CM180" s="6">
        <v>11.7676672</v>
      </c>
      <c r="CN180" s="6">
        <v>13.8735775</v>
      </c>
      <c r="CO180" s="6"/>
      <c r="CP180" s="6"/>
      <c r="CQ180" s="6">
        <v>13.4751888</v>
      </c>
      <c r="CR180" s="6"/>
      <c r="CS180" s="6">
        <v>12.7680416</v>
      </c>
      <c r="CT180" s="6"/>
    </row>
    <row r="181" spans="1:98" x14ac:dyDescent="0.2">
      <c r="A181" s="6">
        <v>3.3395025</v>
      </c>
      <c r="B181" s="6"/>
      <c r="C181" s="6">
        <v>14.113888599999999</v>
      </c>
      <c r="D181" s="6">
        <v>11.9808143</v>
      </c>
      <c r="E181" s="6">
        <v>11.342191400000001</v>
      </c>
      <c r="F181" s="6">
        <v>9.0819706900000003</v>
      </c>
      <c r="G181" s="6"/>
      <c r="H181" s="6">
        <v>12.3587902</v>
      </c>
      <c r="I181" s="6"/>
      <c r="J181" s="6">
        <v>13.7084613</v>
      </c>
      <c r="K181" s="6">
        <v>13.103422200000001</v>
      </c>
      <c r="L181" s="6">
        <v>13.0512072</v>
      </c>
      <c r="M181" s="6"/>
      <c r="N181" s="6">
        <v>12.6747727</v>
      </c>
      <c r="O181" s="6">
        <v>11.538639999999999</v>
      </c>
      <c r="P181" s="6">
        <v>13.3857546</v>
      </c>
      <c r="Q181" s="6">
        <v>13.050120700000001</v>
      </c>
      <c r="R181" s="6">
        <v>12.3434522</v>
      </c>
      <c r="S181" s="6"/>
      <c r="T181" s="6"/>
      <c r="U181" s="6">
        <v>15.103627899999999</v>
      </c>
      <c r="V181" s="6"/>
      <c r="W181" s="6">
        <v>12.6978841</v>
      </c>
      <c r="X181" s="6">
        <v>17.144857399999999</v>
      </c>
      <c r="Y181" s="6">
        <v>11.4335541</v>
      </c>
      <c r="Z181" s="6">
        <v>13.002851700000001</v>
      </c>
      <c r="AA181" s="6"/>
      <c r="AB181" s="6"/>
      <c r="AC181" s="6">
        <v>10.5655781</v>
      </c>
      <c r="AD181" s="6"/>
      <c r="AE181" s="6">
        <v>12.939851000000001</v>
      </c>
      <c r="AF181" s="6"/>
      <c r="AH181" s="6">
        <v>5.7386065200000003</v>
      </c>
      <c r="AI181" s="6"/>
      <c r="AJ181" s="6">
        <v>14.7625949</v>
      </c>
      <c r="AK181" s="6">
        <v>8.5093237199999994</v>
      </c>
      <c r="AL181" s="6">
        <v>11.7259797</v>
      </c>
      <c r="AM181" s="6">
        <v>10.1035632</v>
      </c>
      <c r="AN181" s="6"/>
      <c r="AO181" s="6">
        <v>12.089722</v>
      </c>
      <c r="AP181" s="6"/>
      <c r="AQ181" s="6">
        <v>14.1957649</v>
      </c>
      <c r="AR181" s="6">
        <v>12.9824821</v>
      </c>
      <c r="AS181" s="6">
        <v>13.271447</v>
      </c>
      <c r="AT181" s="6"/>
      <c r="AU181" s="6">
        <v>13.203147599999999</v>
      </c>
      <c r="AV181" s="6">
        <v>9.0255880800000003</v>
      </c>
      <c r="AW181" s="6">
        <v>13.690947400000001</v>
      </c>
      <c r="AX181" s="6">
        <v>13.737268500000001</v>
      </c>
      <c r="AY181" s="6">
        <v>12.6570549</v>
      </c>
      <c r="AZ181" s="6"/>
      <c r="BA181" s="6"/>
      <c r="BB181" s="6">
        <v>14.7331266</v>
      </c>
      <c r="BC181" s="6"/>
      <c r="BD181" s="6">
        <v>13.3161825</v>
      </c>
      <c r="BE181" s="6">
        <v>17.467215499999998</v>
      </c>
      <c r="BF181" s="6">
        <v>10.574252899999999</v>
      </c>
      <c r="BG181" s="6">
        <v>12.9589528</v>
      </c>
      <c r="BH181" s="6"/>
      <c r="BI181" s="6"/>
      <c r="BJ181" s="6">
        <v>10.971493300000001</v>
      </c>
      <c r="BK181" s="6"/>
      <c r="BL181" s="6">
        <v>12.4087543</v>
      </c>
      <c r="BM181" s="6"/>
      <c r="BO181" s="6">
        <v>4.8138147599999996</v>
      </c>
      <c r="BP181" s="6"/>
      <c r="BQ181" s="6">
        <v>15.430269600000001</v>
      </c>
      <c r="BR181" s="6">
        <v>6.7737062799999999</v>
      </c>
      <c r="BS181" s="6">
        <v>13.4720181</v>
      </c>
      <c r="BT181" s="6">
        <v>9.2993957900000002</v>
      </c>
      <c r="BU181" s="6"/>
      <c r="BV181" s="6">
        <v>12.191534000000001</v>
      </c>
      <c r="BW181" s="6"/>
      <c r="BX181" s="6">
        <v>15.2269957</v>
      </c>
      <c r="BY181" s="6">
        <v>10.413141299999999</v>
      </c>
      <c r="BZ181" s="6">
        <v>13.453424999999999</v>
      </c>
      <c r="CA181" s="6"/>
      <c r="CB181" s="6">
        <v>11.7920094</v>
      </c>
      <c r="CC181" s="6">
        <v>6.1750275200000004</v>
      </c>
      <c r="CD181" s="6">
        <v>12.2636653</v>
      </c>
      <c r="CE181" s="6">
        <v>14.644583000000001</v>
      </c>
      <c r="CF181" s="6">
        <v>12.970709899999999</v>
      </c>
      <c r="CG181" s="6"/>
      <c r="CH181" s="6"/>
      <c r="CI181" s="6">
        <v>15.4652762</v>
      </c>
      <c r="CJ181" s="6"/>
      <c r="CK181" s="6">
        <v>12.127259199999999</v>
      </c>
      <c r="CL181" s="6">
        <v>15.9763269</v>
      </c>
      <c r="CM181" s="6">
        <v>10.454474100000001</v>
      </c>
      <c r="CN181" s="6">
        <v>14.209457499999999</v>
      </c>
      <c r="CO181" s="6"/>
      <c r="CP181" s="6"/>
      <c r="CQ181" s="6">
        <v>9.8181747099999992</v>
      </c>
      <c r="CR181" s="6"/>
      <c r="CS181" s="6">
        <v>11.8848459</v>
      </c>
      <c r="CT181" s="6"/>
    </row>
    <row r="182" spans="1:98" x14ac:dyDescent="0.2">
      <c r="A182" s="6">
        <v>5.9858153700000001</v>
      </c>
      <c r="B182" s="6"/>
      <c r="C182" s="6">
        <v>13.2764501</v>
      </c>
      <c r="D182" s="6">
        <v>11.248811099999999</v>
      </c>
      <c r="E182" s="6">
        <v>14.771876300000001</v>
      </c>
      <c r="F182" s="6">
        <v>11.8165917</v>
      </c>
      <c r="G182" s="6"/>
      <c r="H182" s="6">
        <v>12.998086000000001</v>
      </c>
      <c r="I182" s="6"/>
      <c r="J182" s="6">
        <v>11.583894300000001</v>
      </c>
      <c r="K182" s="6"/>
      <c r="L182" s="6">
        <v>12.037001200000001</v>
      </c>
      <c r="M182" s="6"/>
      <c r="N182" s="6">
        <v>11.7268823</v>
      </c>
      <c r="O182" s="6">
        <v>11.656214800000001</v>
      </c>
      <c r="P182" s="6">
        <v>13.302082</v>
      </c>
      <c r="Q182" s="6">
        <v>11.4416578</v>
      </c>
      <c r="R182" s="6">
        <v>12.0564955</v>
      </c>
      <c r="S182" s="6"/>
      <c r="T182" s="6">
        <v>11.8360468</v>
      </c>
      <c r="U182" s="6">
        <v>14.3815227</v>
      </c>
      <c r="V182" s="6"/>
      <c r="W182" s="6">
        <v>10.7454474</v>
      </c>
      <c r="X182" s="6">
        <v>14.79308</v>
      </c>
      <c r="Y182" s="6">
        <v>11.7701064</v>
      </c>
      <c r="Z182" s="6">
        <v>13.089520800000001</v>
      </c>
      <c r="AA182" s="6"/>
      <c r="AB182" s="6"/>
      <c r="AC182" s="6">
        <v>12.207670200000001</v>
      </c>
      <c r="AD182" s="6"/>
      <c r="AE182" s="6">
        <v>10.4994473</v>
      </c>
      <c r="AF182" s="6"/>
      <c r="AH182" s="6">
        <v>6.7715395699999998</v>
      </c>
      <c r="AI182" s="6"/>
      <c r="AJ182" s="6">
        <v>13.4468636</v>
      </c>
      <c r="AK182" s="6">
        <v>7.8444421499999999</v>
      </c>
      <c r="AL182" s="6">
        <v>14.9019511</v>
      </c>
      <c r="AM182" s="6">
        <v>11.7745853</v>
      </c>
      <c r="AN182" s="6"/>
      <c r="AO182" s="6">
        <v>13.1781735</v>
      </c>
      <c r="AP182" s="6"/>
      <c r="AQ182" s="6">
        <v>11.9652861</v>
      </c>
      <c r="AR182" s="6"/>
      <c r="AS182" s="6">
        <v>12.404782300000001</v>
      </c>
      <c r="AT182" s="6"/>
      <c r="AU182" s="6">
        <v>12.360921100000001</v>
      </c>
      <c r="AV182" s="6">
        <v>9.3651216500000007</v>
      </c>
      <c r="AW182" s="6">
        <v>13.6387413</v>
      </c>
      <c r="AX182" s="6">
        <v>12.1721462</v>
      </c>
      <c r="AY182" s="6">
        <v>12.352653200000001</v>
      </c>
      <c r="AZ182" s="6"/>
      <c r="BA182" s="6">
        <v>11.3734587</v>
      </c>
      <c r="BB182" s="6">
        <v>14.9255081</v>
      </c>
      <c r="BC182" s="6"/>
      <c r="BD182" s="6">
        <v>11.849827299999999</v>
      </c>
      <c r="BE182" s="6">
        <v>15.304151600000001</v>
      </c>
      <c r="BF182" s="6">
        <v>11.6791722</v>
      </c>
      <c r="BG182" s="6">
        <v>13.0304486</v>
      </c>
      <c r="BH182" s="6"/>
      <c r="BI182" s="6"/>
      <c r="BJ182" s="6">
        <v>12.521816299999999</v>
      </c>
      <c r="BK182" s="6"/>
      <c r="BL182" s="6">
        <v>10.516025000000001</v>
      </c>
      <c r="BM182" s="6"/>
      <c r="BO182" s="6">
        <v>6.5308292699999999</v>
      </c>
      <c r="BP182" s="6"/>
      <c r="BQ182" s="6">
        <v>14.539389099999999</v>
      </c>
      <c r="BR182" s="6">
        <v>4.79166823</v>
      </c>
      <c r="BS182" s="6">
        <v>16.2247837</v>
      </c>
      <c r="BT182" s="6">
        <v>12.494625600000001</v>
      </c>
      <c r="BU182" s="6"/>
      <c r="BV182" s="6">
        <v>13.420906499999999</v>
      </c>
      <c r="BW182" s="6"/>
      <c r="BX182" s="6">
        <v>11.8576993</v>
      </c>
      <c r="BY182" s="6"/>
      <c r="BZ182" s="6">
        <v>12.052595200000001</v>
      </c>
      <c r="CA182" s="6"/>
      <c r="CB182" s="6">
        <v>11.650154199999999</v>
      </c>
      <c r="CC182" s="6">
        <v>6.3980305</v>
      </c>
      <c r="CD182" s="6">
        <v>12.820274700000001</v>
      </c>
      <c r="CE182" s="6">
        <v>12.633494799999999</v>
      </c>
      <c r="CF182" s="6">
        <v>13.240772</v>
      </c>
      <c r="CG182" s="6"/>
      <c r="CH182" s="6">
        <v>12.850096799999999</v>
      </c>
      <c r="CI182" s="6">
        <v>15.174531699999999</v>
      </c>
      <c r="CJ182" s="6"/>
      <c r="CK182" s="6">
        <v>10.878733</v>
      </c>
      <c r="CL182" s="6">
        <v>13.8874301</v>
      </c>
      <c r="CM182" s="6">
        <v>11.9717591</v>
      </c>
      <c r="CN182" s="6">
        <v>14.7036699</v>
      </c>
      <c r="CO182" s="6"/>
      <c r="CP182" s="6"/>
      <c r="CQ182" s="6">
        <v>11.5901098</v>
      </c>
      <c r="CR182" s="6"/>
      <c r="CS182" s="6">
        <v>9.3972403700000005</v>
      </c>
      <c r="CT182" s="6"/>
    </row>
    <row r="183" spans="1:98" x14ac:dyDescent="0.2">
      <c r="A183" s="6">
        <v>6.4430359700000004</v>
      </c>
      <c r="B183" s="6"/>
      <c r="C183" s="6">
        <v>12.180925500000001</v>
      </c>
      <c r="D183" s="6">
        <v>13.348714299999999</v>
      </c>
      <c r="E183" s="6">
        <v>13.2657498</v>
      </c>
      <c r="F183" s="6">
        <v>9.7750093800000002</v>
      </c>
      <c r="G183" s="6"/>
      <c r="H183" s="6">
        <v>13.1170343</v>
      </c>
      <c r="I183" s="6"/>
      <c r="J183" s="6">
        <v>13.014691300000001</v>
      </c>
      <c r="K183" s="6">
        <v>12.4339531</v>
      </c>
      <c r="L183" s="6">
        <v>16.2117723</v>
      </c>
      <c r="M183" s="6"/>
      <c r="N183" s="6">
        <v>11.0925061</v>
      </c>
      <c r="O183" s="6">
        <v>13.4055936</v>
      </c>
      <c r="P183" s="6">
        <v>12.876975399999999</v>
      </c>
      <c r="Q183" s="6">
        <v>11.933956200000001</v>
      </c>
      <c r="R183" s="6">
        <v>11.028651999999999</v>
      </c>
      <c r="S183" s="6"/>
      <c r="T183" s="6">
        <v>10.6045642</v>
      </c>
      <c r="U183" s="6">
        <v>14.1400629</v>
      </c>
      <c r="V183" s="6"/>
      <c r="W183" s="6">
        <v>11.616994399999999</v>
      </c>
      <c r="X183" s="6">
        <v>15.572984399999999</v>
      </c>
      <c r="Y183" s="6">
        <v>14.093458800000001</v>
      </c>
      <c r="Z183" s="6">
        <v>12.8097095</v>
      </c>
      <c r="AA183" s="6"/>
      <c r="AB183" s="6"/>
      <c r="AC183" s="6">
        <v>9.8724009299999995</v>
      </c>
      <c r="AD183" s="6"/>
      <c r="AE183" s="6">
        <v>10.817127599999999</v>
      </c>
      <c r="AF183" s="6"/>
      <c r="AH183" s="6">
        <v>7.8798115700000002</v>
      </c>
      <c r="AI183" s="6"/>
      <c r="AJ183" s="6">
        <v>11.9616776</v>
      </c>
      <c r="AK183" s="6">
        <v>7.9346757200000004</v>
      </c>
      <c r="AL183" s="6">
        <v>13.4184588</v>
      </c>
      <c r="AM183" s="6">
        <v>10.871989900000001</v>
      </c>
      <c r="AN183" s="6"/>
      <c r="AO183" s="6">
        <v>13.133587</v>
      </c>
      <c r="AP183" s="6"/>
      <c r="AQ183" s="6">
        <v>13.632467699999999</v>
      </c>
      <c r="AR183" s="6">
        <v>10.2105861</v>
      </c>
      <c r="AS183" s="6">
        <v>16.194831900000001</v>
      </c>
      <c r="AT183" s="6"/>
      <c r="AU183" s="6">
        <v>11.3586402</v>
      </c>
      <c r="AV183" s="6">
        <v>13.807314699999999</v>
      </c>
      <c r="AW183" s="6">
        <v>13.261707100000001</v>
      </c>
      <c r="AX183" s="6">
        <v>12.8412144</v>
      </c>
      <c r="AY183" s="6">
        <v>11.796964300000001</v>
      </c>
      <c r="AZ183" s="6"/>
      <c r="BA183" s="6">
        <v>10.639264799999999</v>
      </c>
      <c r="BB183" s="6">
        <v>15.029412300000001</v>
      </c>
      <c r="BC183" s="6"/>
      <c r="BD183" s="6">
        <v>12.8244755</v>
      </c>
      <c r="BE183" s="6">
        <v>16.349239799999999</v>
      </c>
      <c r="BF183" s="6">
        <v>14.2460503</v>
      </c>
      <c r="BG183" s="6">
        <v>12.6848081</v>
      </c>
      <c r="BH183" s="6"/>
      <c r="BI183" s="6"/>
      <c r="BJ183" s="6">
        <v>10.335814600000001</v>
      </c>
      <c r="BK183" s="6"/>
      <c r="BL183" s="6">
        <v>9.7265570799999992</v>
      </c>
      <c r="BM183" s="6"/>
      <c r="BO183" s="6">
        <v>7.53179745</v>
      </c>
      <c r="BP183" s="6"/>
      <c r="BQ183" s="6">
        <v>12.273853900000001</v>
      </c>
      <c r="BR183" s="6">
        <v>4.1217282800000001</v>
      </c>
      <c r="BS183" s="6">
        <v>15.3574042</v>
      </c>
      <c r="BT183" s="6">
        <v>8.4798691700000006</v>
      </c>
      <c r="BU183" s="6"/>
      <c r="BV183" s="6">
        <v>13.369256500000001</v>
      </c>
      <c r="BW183" s="6"/>
      <c r="BX183" s="6">
        <v>12.003375500000001</v>
      </c>
      <c r="BY183" s="6">
        <v>6.9082605099999999</v>
      </c>
      <c r="BZ183" s="6">
        <v>16.721766800000001</v>
      </c>
      <c r="CA183" s="6"/>
      <c r="CB183" s="6">
        <v>10.0571524</v>
      </c>
      <c r="CC183" s="6">
        <v>9.5942667499999992</v>
      </c>
      <c r="CD183" s="6">
        <v>12.1603379</v>
      </c>
      <c r="CE183" s="6">
        <v>14.018669600000001</v>
      </c>
      <c r="CF183" s="6">
        <v>12.931653499999999</v>
      </c>
      <c r="CG183" s="6"/>
      <c r="CH183" s="6">
        <v>9.8005920199999998</v>
      </c>
      <c r="CI183" s="6">
        <v>15.441050799999999</v>
      </c>
      <c r="CJ183" s="6"/>
      <c r="CK183" s="6">
        <v>12.0779072</v>
      </c>
      <c r="CL183" s="6">
        <v>15.068207299999999</v>
      </c>
      <c r="CM183" s="6">
        <v>13.3200813</v>
      </c>
      <c r="CN183" s="6">
        <v>14.4087099</v>
      </c>
      <c r="CO183" s="6"/>
      <c r="CP183" s="6"/>
      <c r="CQ183" s="6">
        <v>9.3289576099999998</v>
      </c>
      <c r="CR183" s="6"/>
      <c r="CS183" s="6">
        <v>9.3451412999999999</v>
      </c>
      <c r="CT183" s="6"/>
    </row>
    <row r="184" spans="1:98" x14ac:dyDescent="0.2">
      <c r="A184" s="6">
        <v>3.2562015400000002</v>
      </c>
      <c r="B184" s="6"/>
      <c r="C184" s="6">
        <v>14.288620999999999</v>
      </c>
      <c r="D184" s="6">
        <v>11.388512499999999</v>
      </c>
      <c r="E184" s="6">
        <v>14.6328532</v>
      </c>
      <c r="F184" s="6">
        <v>10.524786600000001</v>
      </c>
      <c r="G184" s="6"/>
      <c r="H184" s="6">
        <v>12.2502985</v>
      </c>
      <c r="I184" s="6"/>
      <c r="J184" s="6">
        <v>14.3192135</v>
      </c>
      <c r="K184" s="6">
        <v>11.026101499999999</v>
      </c>
      <c r="L184" s="6">
        <v>14.635009500000001</v>
      </c>
      <c r="M184" s="6"/>
      <c r="N184" s="6">
        <v>10.840872299999999</v>
      </c>
      <c r="O184" s="6">
        <v>12.9915945</v>
      </c>
      <c r="P184" s="6">
        <v>12.8080914</v>
      </c>
      <c r="Q184" s="6">
        <v>11.868467600000001</v>
      </c>
      <c r="R184" s="6">
        <v>10.979317999999999</v>
      </c>
      <c r="S184" s="6"/>
      <c r="T184" s="6"/>
      <c r="U184" s="6">
        <v>16.333890799999999</v>
      </c>
      <c r="V184" s="6"/>
      <c r="W184" s="6">
        <v>12.036894800000001</v>
      </c>
      <c r="X184" s="6">
        <v>14.767863699999999</v>
      </c>
      <c r="Y184" s="6">
        <v>11.9458644</v>
      </c>
      <c r="Z184" s="6">
        <v>11.168056200000001</v>
      </c>
      <c r="AA184" s="6"/>
      <c r="AB184" s="6"/>
      <c r="AC184" s="6">
        <v>9.3950992299999996</v>
      </c>
      <c r="AD184" s="6"/>
      <c r="AE184" s="6">
        <v>12.872292</v>
      </c>
      <c r="AF184" s="6"/>
      <c r="AH184" s="6">
        <v>7.02325219</v>
      </c>
      <c r="AI184" s="6"/>
      <c r="AJ184" s="6">
        <v>14.4696418</v>
      </c>
      <c r="AK184" s="6">
        <v>9.2663438300000003</v>
      </c>
      <c r="AL184" s="6">
        <v>14.5617891</v>
      </c>
      <c r="AM184" s="6">
        <v>10.545254099999999</v>
      </c>
      <c r="AN184" s="6"/>
      <c r="AO184" s="6">
        <v>12.7349242</v>
      </c>
      <c r="AP184" s="6"/>
      <c r="AQ184" s="6">
        <v>14.863825500000001</v>
      </c>
      <c r="AR184" s="6">
        <v>10.3320477</v>
      </c>
      <c r="AS184" s="6">
        <v>14.7635392</v>
      </c>
      <c r="AT184" s="6"/>
      <c r="AU184" s="6">
        <v>11.478294399999999</v>
      </c>
      <c r="AV184" s="6">
        <v>13.6722264</v>
      </c>
      <c r="AW184" s="6">
        <v>13.102247999999999</v>
      </c>
      <c r="AX184" s="6">
        <v>12.699722100000001</v>
      </c>
      <c r="AY184" s="6">
        <v>11.111318300000001</v>
      </c>
      <c r="AZ184" s="6"/>
      <c r="BA184" s="6"/>
      <c r="BB184" s="6">
        <v>16.6543563</v>
      </c>
      <c r="BC184" s="6"/>
      <c r="BD184" s="6">
        <v>13.298835800000001</v>
      </c>
      <c r="BE184" s="6">
        <v>15.8230039</v>
      </c>
      <c r="BF184" s="6">
        <v>12.3286637</v>
      </c>
      <c r="BG184" s="6">
        <v>11.012799100000001</v>
      </c>
      <c r="BH184" s="6"/>
      <c r="BI184" s="6"/>
      <c r="BJ184" s="6">
        <v>9.8123843100000006</v>
      </c>
      <c r="BK184" s="6"/>
      <c r="BL184" s="6">
        <v>12.5744682</v>
      </c>
      <c r="BM184" s="6"/>
      <c r="BO184" s="6">
        <v>0.60464943000000004</v>
      </c>
      <c r="BP184" s="6"/>
      <c r="BQ184" s="6">
        <v>14.210153800000001</v>
      </c>
      <c r="BR184" s="6">
        <v>6.6918970299999998</v>
      </c>
      <c r="BS184" s="6">
        <v>15.928742700000001</v>
      </c>
      <c r="BT184" s="6">
        <v>10.3990429</v>
      </c>
      <c r="BU184" s="6"/>
      <c r="BV184" s="6">
        <v>12.539128699999999</v>
      </c>
      <c r="BW184" s="6"/>
      <c r="BX184" s="6">
        <v>14.8526255</v>
      </c>
      <c r="BY184" s="6">
        <v>6.8933986200000001</v>
      </c>
      <c r="BZ184" s="6">
        <v>15.296353399999999</v>
      </c>
      <c r="CA184" s="6"/>
      <c r="CB184" s="6">
        <v>9.8403703900000004</v>
      </c>
      <c r="CC184" s="6">
        <v>9.6780401999999999</v>
      </c>
      <c r="CD184" s="6">
        <v>7.84380802</v>
      </c>
      <c r="CE184" s="6">
        <v>14.399491599999999</v>
      </c>
      <c r="CF184" s="6">
        <v>10.586661599999999</v>
      </c>
      <c r="CG184" s="6"/>
      <c r="CH184" s="6"/>
      <c r="CI184" s="6">
        <v>16.777165400000001</v>
      </c>
      <c r="CJ184" s="6"/>
      <c r="CK184" s="6">
        <v>12.684584299999999</v>
      </c>
      <c r="CL184" s="6">
        <v>14.4021794</v>
      </c>
      <c r="CM184" s="6">
        <v>12.610429699999999</v>
      </c>
      <c r="CN184" s="6">
        <v>12.243232000000001</v>
      </c>
      <c r="CO184" s="6"/>
      <c r="CP184" s="6"/>
      <c r="CQ184" s="6">
        <v>8.8886610699999995</v>
      </c>
      <c r="CR184" s="6"/>
      <c r="CS184" s="6">
        <v>11.643527000000001</v>
      </c>
      <c r="CT184" s="6"/>
    </row>
    <row r="185" spans="1:98" x14ac:dyDescent="0.2">
      <c r="A185" s="6"/>
      <c r="B185" s="6"/>
      <c r="C185" s="6">
        <v>12.5086441</v>
      </c>
      <c r="D185" s="6">
        <v>10.9307447</v>
      </c>
      <c r="E185" s="6">
        <v>14.303887700000001</v>
      </c>
      <c r="F185" s="6">
        <v>13.2111126</v>
      </c>
      <c r="G185" s="6"/>
      <c r="H185" s="6">
        <v>11.351646000000001</v>
      </c>
      <c r="I185" s="6"/>
      <c r="J185" s="6"/>
      <c r="K185" s="6"/>
      <c r="L185" s="6">
        <v>13.541145</v>
      </c>
      <c r="M185" s="6"/>
      <c r="N185" s="6">
        <v>11.6669296</v>
      </c>
      <c r="O185" s="6">
        <v>11.658537300000001</v>
      </c>
      <c r="P185" s="6">
        <v>9.93948812</v>
      </c>
      <c r="Q185" s="6">
        <v>13.0240609</v>
      </c>
      <c r="R185" s="6">
        <v>13.3722257</v>
      </c>
      <c r="S185" s="6"/>
      <c r="T185" s="6"/>
      <c r="U185" s="6">
        <v>11.816495700000001</v>
      </c>
      <c r="V185" s="6"/>
      <c r="W185" s="6">
        <v>12.314379300000001</v>
      </c>
      <c r="X185" s="6">
        <v>16.574726600000002</v>
      </c>
      <c r="Y185" s="6">
        <v>12.5411184</v>
      </c>
      <c r="Z185" s="6">
        <v>12.9064704</v>
      </c>
      <c r="AA185" s="6"/>
      <c r="AB185" s="6"/>
      <c r="AC185" s="6">
        <v>10.590615100000001</v>
      </c>
      <c r="AD185" s="6"/>
      <c r="AE185" s="6">
        <v>13.568834900000001</v>
      </c>
      <c r="AF185" s="6"/>
      <c r="AH185" s="6"/>
      <c r="AI185" s="6"/>
      <c r="AJ185" s="6">
        <v>12.688407700000001</v>
      </c>
      <c r="AK185" s="6">
        <v>7.1594677300000003</v>
      </c>
      <c r="AL185" s="6">
        <v>14.5277458</v>
      </c>
      <c r="AM185" s="6">
        <v>13.7974994</v>
      </c>
      <c r="AN185" s="6"/>
      <c r="AO185" s="6">
        <v>11.574177199999999</v>
      </c>
      <c r="AP185" s="6"/>
      <c r="AQ185" s="6"/>
      <c r="AR185" s="6"/>
      <c r="AS185" s="6">
        <v>13.9067027</v>
      </c>
      <c r="AT185" s="6"/>
      <c r="AU185" s="6">
        <v>12.6116496</v>
      </c>
      <c r="AV185" s="6">
        <v>11.3773841</v>
      </c>
      <c r="AW185" s="6">
        <v>8.1277725499999995</v>
      </c>
      <c r="AX185" s="6">
        <v>13.5944529</v>
      </c>
      <c r="AY185" s="6">
        <v>14.077892200000001</v>
      </c>
      <c r="AZ185" s="6"/>
      <c r="BA185" s="6"/>
      <c r="BB185" s="6">
        <v>11.977862999999999</v>
      </c>
      <c r="BC185" s="6"/>
      <c r="BD185" s="6">
        <v>13.443850100000001</v>
      </c>
      <c r="BE185" s="6">
        <v>17.1864238</v>
      </c>
      <c r="BF185" s="6">
        <v>12.185860399999999</v>
      </c>
      <c r="BG185" s="6">
        <v>13.6058579</v>
      </c>
      <c r="BH185" s="6"/>
      <c r="BI185" s="6"/>
      <c r="BJ185" s="6">
        <v>11.4662804</v>
      </c>
      <c r="BK185" s="6"/>
      <c r="BL185" s="6">
        <v>13.919747900000001</v>
      </c>
      <c r="BM185" s="6"/>
      <c r="BO185" s="6"/>
      <c r="BP185" s="6"/>
      <c r="BQ185" s="6">
        <v>13.4773409</v>
      </c>
      <c r="BR185" s="6">
        <v>3.46601363</v>
      </c>
      <c r="BS185" s="6">
        <v>15.3464791</v>
      </c>
      <c r="BT185" s="6">
        <v>12.3996411</v>
      </c>
      <c r="BU185" s="6"/>
      <c r="BV185" s="6">
        <v>11.659777399999999</v>
      </c>
      <c r="BW185" s="6"/>
      <c r="BX185" s="6"/>
      <c r="BY185" s="6"/>
      <c r="BZ185" s="6">
        <v>13.743519600000001</v>
      </c>
      <c r="CA185" s="6"/>
      <c r="CB185" s="6">
        <v>11.342313600000001</v>
      </c>
      <c r="CC185" s="6">
        <v>10.599931399999999</v>
      </c>
      <c r="CD185" s="6">
        <v>7.4243846700000002</v>
      </c>
      <c r="CE185" s="6">
        <v>13.7905725</v>
      </c>
      <c r="CF185" s="6">
        <v>14.6792547</v>
      </c>
      <c r="CG185" s="6"/>
      <c r="CH185" s="6"/>
      <c r="CI185" s="6">
        <v>11.3628041</v>
      </c>
      <c r="CJ185" s="6"/>
      <c r="CK185" s="6">
        <v>12.1904667</v>
      </c>
      <c r="CL185" s="6">
        <v>16.579940499999999</v>
      </c>
      <c r="CM185" s="6">
        <v>12.639293199999999</v>
      </c>
      <c r="CN185" s="6">
        <v>13.591335600000001</v>
      </c>
      <c r="CO185" s="6"/>
      <c r="CP185" s="6"/>
      <c r="CQ185" s="6">
        <v>11.564497299999999</v>
      </c>
      <c r="CR185" s="6"/>
      <c r="CS185" s="6">
        <v>16.807946000000001</v>
      </c>
      <c r="CT185" s="6"/>
    </row>
    <row r="186" spans="1:98" x14ac:dyDescent="0.2">
      <c r="A186" s="6">
        <v>4.8911823300000004</v>
      </c>
      <c r="B186" s="6"/>
      <c r="C186" s="6">
        <v>14.025312599999999</v>
      </c>
      <c r="D186" s="6">
        <v>11.1722275</v>
      </c>
      <c r="E186" s="6">
        <v>14.9883829</v>
      </c>
      <c r="F186" s="6">
        <v>9.7875091899999997</v>
      </c>
      <c r="G186" s="6"/>
      <c r="H186" s="6">
        <v>13.5294428</v>
      </c>
      <c r="I186" s="6"/>
      <c r="J186" s="6"/>
      <c r="K186" s="6">
        <v>13.5372427</v>
      </c>
      <c r="L186" s="6">
        <v>10.1745263</v>
      </c>
      <c r="M186" s="6"/>
      <c r="N186" s="6">
        <v>11.5359169</v>
      </c>
      <c r="O186" s="6">
        <v>14.185069</v>
      </c>
      <c r="P186" s="6">
        <v>11.700526399999999</v>
      </c>
      <c r="Q186" s="6">
        <v>11.1450788</v>
      </c>
      <c r="R186" s="6">
        <v>11.0315634</v>
      </c>
      <c r="S186" s="6"/>
      <c r="T186" s="6">
        <v>9.5121999899999992</v>
      </c>
      <c r="U186" s="6">
        <v>13.0561703</v>
      </c>
      <c r="V186" s="6"/>
      <c r="W186" s="6">
        <v>11.696767599999999</v>
      </c>
      <c r="X186" s="6">
        <v>15.071818499999999</v>
      </c>
      <c r="Y186" s="6">
        <v>11.173314899999999</v>
      </c>
      <c r="Z186" s="6">
        <v>11.286334800000001</v>
      </c>
      <c r="AA186" s="6"/>
      <c r="AB186" s="6"/>
      <c r="AC186" s="6">
        <v>12.065439700000001</v>
      </c>
      <c r="AD186" s="6"/>
      <c r="AE186" s="6">
        <v>11.0917593</v>
      </c>
      <c r="AF186" s="6"/>
      <c r="AH186" s="6">
        <v>5.5302024899999997</v>
      </c>
      <c r="AI186" s="6"/>
      <c r="AJ186" s="6">
        <v>15.1893729</v>
      </c>
      <c r="AK186" s="6">
        <v>7.3677030400000003</v>
      </c>
      <c r="AL186" s="6">
        <v>14.9738139</v>
      </c>
      <c r="AM186" s="6">
        <v>10.555384800000001</v>
      </c>
      <c r="AN186" s="6"/>
      <c r="AO186" s="6">
        <v>14.0804428</v>
      </c>
      <c r="AP186" s="6"/>
      <c r="AQ186" s="6"/>
      <c r="AR186" s="6">
        <v>12.599871</v>
      </c>
      <c r="AS186" s="6">
        <v>10.619513899999999</v>
      </c>
      <c r="AT186" s="6"/>
      <c r="AU186" s="6">
        <v>10.3291348</v>
      </c>
      <c r="AV186" s="6">
        <v>14.531698199999999</v>
      </c>
      <c r="AW186" s="6">
        <v>11.3145153</v>
      </c>
      <c r="AX186" s="6">
        <v>11.517339700000001</v>
      </c>
      <c r="AY186" s="6">
        <v>11.738020499999999</v>
      </c>
      <c r="AZ186" s="6"/>
      <c r="BA186" s="6">
        <v>9.9664143000000003</v>
      </c>
      <c r="BB186" s="6">
        <v>13.045514000000001</v>
      </c>
      <c r="BC186" s="6"/>
      <c r="BD186" s="6">
        <v>12.4971183</v>
      </c>
      <c r="BE186" s="6">
        <v>14.7920277</v>
      </c>
      <c r="BF186" s="6">
        <v>11.2931382</v>
      </c>
      <c r="BG186" s="6">
        <v>11.765704100000001</v>
      </c>
      <c r="BH186" s="6"/>
      <c r="BI186" s="6"/>
      <c r="BJ186" s="6">
        <v>13.1040499</v>
      </c>
      <c r="BK186" s="6"/>
      <c r="BL186" s="6">
        <v>11.542935099999999</v>
      </c>
      <c r="BM186" s="6"/>
      <c r="BO186" s="6">
        <v>3.8564441399999998</v>
      </c>
      <c r="BP186" s="6"/>
      <c r="BQ186" s="6">
        <v>13.7009057</v>
      </c>
      <c r="BR186" s="6">
        <v>6.1225402000000004</v>
      </c>
      <c r="BS186" s="6">
        <v>15.5682293</v>
      </c>
      <c r="BT186" s="6">
        <v>9.8612715000000009</v>
      </c>
      <c r="BU186" s="6"/>
      <c r="BV186" s="6">
        <v>14.7378441</v>
      </c>
      <c r="BW186" s="6"/>
      <c r="BX186" s="6"/>
      <c r="BY186" s="6">
        <v>5.1800125599999998</v>
      </c>
      <c r="BZ186" s="6">
        <v>11.2563561</v>
      </c>
      <c r="CA186" s="6"/>
      <c r="CB186" s="6">
        <v>9.2804947299999991</v>
      </c>
      <c r="CC186" s="6">
        <v>8.2733247199999997</v>
      </c>
      <c r="CD186" s="6">
        <v>11.0326588</v>
      </c>
      <c r="CE186" s="6">
        <v>12.4648342</v>
      </c>
      <c r="CF186" s="6">
        <v>12.167283299999999</v>
      </c>
      <c r="CG186" s="6"/>
      <c r="CH186" s="6">
        <v>9.5283194899999994</v>
      </c>
      <c r="CI186" s="6">
        <v>13.2769662</v>
      </c>
      <c r="CJ186" s="6"/>
      <c r="CK186" s="6">
        <v>12.950822000000001</v>
      </c>
      <c r="CL186" s="6">
        <v>16.371131699999999</v>
      </c>
      <c r="CM186" s="6">
        <v>10.3913403</v>
      </c>
      <c r="CN186" s="6">
        <v>12.4624396</v>
      </c>
      <c r="CO186" s="6"/>
      <c r="CP186" s="6"/>
      <c r="CQ186" s="6">
        <v>12.1217925</v>
      </c>
      <c r="CR186" s="6"/>
      <c r="CS186" s="6">
        <v>10.953621699999999</v>
      </c>
      <c r="CT186" s="6"/>
    </row>
    <row r="187" spans="1:98" x14ac:dyDescent="0.2">
      <c r="A187" s="6">
        <v>6.2861725799999997</v>
      </c>
      <c r="B187" s="6"/>
      <c r="C187" s="6">
        <v>14.445668</v>
      </c>
      <c r="D187" s="6">
        <v>11.740430099999999</v>
      </c>
      <c r="E187" s="6">
        <v>13.803535800000001</v>
      </c>
      <c r="F187" s="6">
        <v>14.5118762</v>
      </c>
      <c r="G187" s="6"/>
      <c r="H187" s="6">
        <v>12.033921899999999</v>
      </c>
      <c r="I187" s="6"/>
      <c r="J187" s="6"/>
      <c r="K187" s="6"/>
      <c r="L187" s="6">
        <v>12.6048011</v>
      </c>
      <c r="M187" s="6"/>
      <c r="N187" s="6">
        <v>11.1208016</v>
      </c>
      <c r="O187" s="6">
        <v>9.4013702099999996</v>
      </c>
      <c r="P187" s="6">
        <v>12.5256211</v>
      </c>
      <c r="Q187" s="6">
        <v>11.4692755</v>
      </c>
      <c r="R187" s="6">
        <v>12.231851199999999</v>
      </c>
      <c r="S187" s="6"/>
      <c r="T187" s="6">
        <v>11.628072700000001</v>
      </c>
      <c r="U187" s="6"/>
      <c r="V187" s="6"/>
      <c r="W187" s="6">
        <v>11.7920541</v>
      </c>
      <c r="X187" s="6">
        <v>17.696757000000002</v>
      </c>
      <c r="Y187" s="6">
        <v>16.411191500000001</v>
      </c>
      <c r="Z187" s="6">
        <v>14.212790200000001</v>
      </c>
      <c r="AA187" s="6"/>
      <c r="AB187" s="6"/>
      <c r="AC187" s="6">
        <v>12.1124297</v>
      </c>
      <c r="AD187" s="6"/>
      <c r="AE187" s="6">
        <v>13.916093999999999</v>
      </c>
      <c r="AF187" s="6"/>
      <c r="AH187" s="6">
        <v>5.4118201299999997</v>
      </c>
      <c r="AI187" s="6"/>
      <c r="AJ187" s="6">
        <v>15.639069299999999</v>
      </c>
      <c r="AK187" s="6">
        <v>5.9599069099999999</v>
      </c>
      <c r="AL187" s="6">
        <v>14.073890499999999</v>
      </c>
      <c r="AM187" s="6">
        <v>13.034470600000001</v>
      </c>
      <c r="AN187" s="6"/>
      <c r="AO187" s="6">
        <v>12.176540899999999</v>
      </c>
      <c r="AP187" s="6"/>
      <c r="AQ187" s="6"/>
      <c r="AR187" s="6"/>
      <c r="AS187" s="6">
        <v>13.2427796</v>
      </c>
      <c r="AT187" s="6"/>
      <c r="AU187" s="6">
        <v>11.623803799999999</v>
      </c>
      <c r="AV187" s="6">
        <v>11.590863000000001</v>
      </c>
      <c r="AW187" s="6">
        <v>12.232678699999999</v>
      </c>
      <c r="AX187" s="6">
        <v>12.3279119</v>
      </c>
      <c r="AY187" s="6">
        <v>12.289555</v>
      </c>
      <c r="AZ187" s="6"/>
      <c r="BA187" s="6">
        <v>10.397648999999999</v>
      </c>
      <c r="BB187" s="6"/>
      <c r="BC187" s="6"/>
      <c r="BD187" s="6">
        <v>13.061464000000001</v>
      </c>
      <c r="BE187" s="6">
        <v>17.14425</v>
      </c>
      <c r="BF187" s="6">
        <v>16.479139199999999</v>
      </c>
      <c r="BG187" s="6">
        <v>12.8647864</v>
      </c>
      <c r="BH187" s="6"/>
      <c r="BI187" s="6"/>
      <c r="BJ187" s="6">
        <v>13.225965</v>
      </c>
      <c r="BK187" s="6"/>
      <c r="BL187" s="6">
        <v>14.1717476</v>
      </c>
      <c r="BM187" s="6"/>
      <c r="BO187" s="6">
        <v>4.8311977400000004</v>
      </c>
      <c r="BP187" s="6"/>
      <c r="BQ187" s="6">
        <v>13.7198808</v>
      </c>
      <c r="BR187" s="6">
        <v>4.5467648399999998</v>
      </c>
      <c r="BS187" s="6">
        <v>14.9054904</v>
      </c>
      <c r="BT187" s="6">
        <v>10.1164349</v>
      </c>
      <c r="BU187" s="6"/>
      <c r="BV187" s="6">
        <v>12.494950599999999</v>
      </c>
      <c r="BW187" s="6"/>
      <c r="BX187" s="6"/>
      <c r="BY187" s="6"/>
      <c r="BZ187" s="6">
        <v>13.777789500000001</v>
      </c>
      <c r="CA187" s="6"/>
      <c r="CB187" s="6">
        <v>10.4135539</v>
      </c>
      <c r="CC187" s="6">
        <v>9.7754176899999994</v>
      </c>
      <c r="CD187" s="6">
        <v>10.4113521</v>
      </c>
      <c r="CE187" s="6">
        <v>13.2054863</v>
      </c>
      <c r="CF187" s="6">
        <v>12.224472</v>
      </c>
      <c r="CG187" s="6"/>
      <c r="CH187" s="6">
        <v>8.8881909300000004</v>
      </c>
      <c r="CI187" s="6"/>
      <c r="CJ187" s="6"/>
      <c r="CK187" s="6">
        <v>12.310533299999999</v>
      </c>
      <c r="CL187" s="6">
        <v>17.630011100000001</v>
      </c>
      <c r="CM187" s="6">
        <v>14.615468699999999</v>
      </c>
      <c r="CN187" s="6">
        <v>12.554794899999999</v>
      </c>
      <c r="CO187" s="6"/>
      <c r="CP187" s="6"/>
      <c r="CQ187" s="6">
        <v>11.7436984</v>
      </c>
      <c r="CR187" s="6"/>
      <c r="CS187" s="6">
        <v>12.948766900000001</v>
      </c>
      <c r="CT187" s="6"/>
    </row>
    <row r="188" spans="1:98" x14ac:dyDescent="0.2">
      <c r="A188" s="6">
        <v>4.2743374100000002</v>
      </c>
      <c r="B188" s="6"/>
      <c r="C188" s="6">
        <v>9.38185438</v>
      </c>
      <c r="D188" s="6">
        <v>11.424182</v>
      </c>
      <c r="E188" s="6">
        <v>13.3705921</v>
      </c>
      <c r="F188" s="6">
        <v>12.547791</v>
      </c>
      <c r="G188" s="6"/>
      <c r="H188" s="6">
        <v>11.8785031</v>
      </c>
      <c r="I188" s="6"/>
      <c r="J188" s="6"/>
      <c r="K188" s="6"/>
      <c r="L188" s="6">
        <v>12.2714426</v>
      </c>
      <c r="M188" s="6"/>
      <c r="N188" s="6">
        <v>10.730707900000001</v>
      </c>
      <c r="O188" s="6">
        <v>10.9209408</v>
      </c>
      <c r="P188" s="6">
        <v>10.4205603</v>
      </c>
      <c r="Q188" s="6">
        <v>10.906529900000001</v>
      </c>
      <c r="R188" s="6">
        <v>11.103995899999999</v>
      </c>
      <c r="S188" s="6"/>
      <c r="T188" s="6">
        <v>13.0774347</v>
      </c>
      <c r="U188" s="6"/>
      <c r="V188" s="6"/>
      <c r="W188" s="6">
        <v>13.9578366</v>
      </c>
      <c r="X188" s="6">
        <v>14.8075662</v>
      </c>
      <c r="Y188" s="6">
        <v>13.253633300000001</v>
      </c>
      <c r="Z188" s="6">
        <v>13.337842</v>
      </c>
      <c r="AA188" s="6"/>
      <c r="AB188" s="6"/>
      <c r="AC188" s="6">
        <v>11.7691725</v>
      </c>
      <c r="AD188" s="6"/>
      <c r="AE188" s="6">
        <v>9.6045940000000005</v>
      </c>
      <c r="AF188" s="6"/>
      <c r="AH188" s="6">
        <v>2.65504322</v>
      </c>
      <c r="AI188" s="6"/>
      <c r="AJ188" s="6">
        <v>10.0781908</v>
      </c>
      <c r="AK188" s="6">
        <v>7.54701018</v>
      </c>
      <c r="AL188" s="6">
        <v>13.4990735</v>
      </c>
      <c r="AM188" s="6">
        <v>13.1777652</v>
      </c>
      <c r="AN188" s="6"/>
      <c r="AO188" s="6">
        <v>12.3328981</v>
      </c>
      <c r="AP188" s="6"/>
      <c r="AQ188" s="6"/>
      <c r="AR188" s="6"/>
      <c r="AS188" s="6">
        <v>12.8427373</v>
      </c>
      <c r="AT188" s="6"/>
      <c r="AU188" s="6">
        <v>10.560600300000001</v>
      </c>
      <c r="AV188" s="6">
        <v>7.598916</v>
      </c>
      <c r="AW188" s="6">
        <v>11.104153200000001</v>
      </c>
      <c r="AX188" s="6">
        <v>11.9666172</v>
      </c>
      <c r="AY188" s="6">
        <v>11.8071416</v>
      </c>
      <c r="AZ188" s="6"/>
      <c r="BA188" s="6">
        <v>13.4672058</v>
      </c>
      <c r="BB188" s="6"/>
      <c r="BC188" s="6"/>
      <c r="BD188" s="6">
        <v>15.0965834</v>
      </c>
      <c r="BE188" s="6">
        <v>14.611532</v>
      </c>
      <c r="BF188" s="6">
        <v>13.599157399999999</v>
      </c>
      <c r="BG188" s="6">
        <v>13.8056176</v>
      </c>
      <c r="BH188" s="6"/>
      <c r="BI188" s="6"/>
      <c r="BJ188" s="6">
        <v>12.029908300000001</v>
      </c>
      <c r="BK188" s="6"/>
      <c r="BL188" s="6">
        <v>10.6958894</v>
      </c>
      <c r="BM188" s="6"/>
      <c r="BO188" s="6">
        <v>2.5241562900000001</v>
      </c>
      <c r="BP188" s="6"/>
      <c r="BQ188" s="6">
        <v>9.4228363799999997</v>
      </c>
      <c r="BR188" s="6">
        <v>4.8072415599999996</v>
      </c>
      <c r="BS188" s="6">
        <v>13.2715885</v>
      </c>
      <c r="BT188" s="6">
        <v>9.1591674699999999</v>
      </c>
      <c r="BU188" s="6"/>
      <c r="BV188" s="6">
        <v>13.0249994</v>
      </c>
      <c r="BW188" s="6"/>
      <c r="BX188" s="6"/>
      <c r="BY188" s="6"/>
      <c r="BZ188" s="6">
        <v>13.740624</v>
      </c>
      <c r="CA188" s="6"/>
      <c r="CB188" s="6">
        <v>10.2209103</v>
      </c>
      <c r="CC188" s="6">
        <v>4.7396051100000003</v>
      </c>
      <c r="CD188" s="6">
        <v>10.649166299999999</v>
      </c>
      <c r="CE188" s="6">
        <v>13.005947300000001</v>
      </c>
      <c r="CF188" s="6">
        <v>12.741127799999999</v>
      </c>
      <c r="CG188" s="6"/>
      <c r="CH188" s="6">
        <v>13.714703399999999</v>
      </c>
      <c r="CI188" s="6"/>
      <c r="CJ188" s="6"/>
      <c r="CK188" s="6">
        <v>14.7650063</v>
      </c>
      <c r="CL188" s="6">
        <v>14.157994199999999</v>
      </c>
      <c r="CM188" s="6">
        <v>13.2718963</v>
      </c>
      <c r="CN188" s="6">
        <v>14.668485799999999</v>
      </c>
      <c r="CO188" s="6"/>
      <c r="CP188" s="6"/>
      <c r="CQ188" s="6">
        <v>11.6837184</v>
      </c>
      <c r="CR188" s="6"/>
      <c r="CS188" s="6">
        <v>9.2127492800000006</v>
      </c>
      <c r="CT188" s="6"/>
    </row>
    <row r="189" spans="1:98" x14ac:dyDescent="0.2">
      <c r="A189" s="6">
        <v>4.95867974</v>
      </c>
      <c r="B189" s="6"/>
      <c r="C189" s="6">
        <v>13.2950801</v>
      </c>
      <c r="D189" s="6">
        <v>11.522561899999999</v>
      </c>
      <c r="E189" s="6">
        <v>13.7133758</v>
      </c>
      <c r="F189" s="6">
        <v>12.1987121</v>
      </c>
      <c r="G189" s="6"/>
      <c r="H189" s="6">
        <v>11.3058964</v>
      </c>
      <c r="I189" s="6"/>
      <c r="J189" s="6"/>
      <c r="K189" s="6">
        <v>11.8303052</v>
      </c>
      <c r="L189" s="6">
        <v>14.784185000000001</v>
      </c>
      <c r="M189" s="6"/>
      <c r="N189" s="6">
        <v>11.2415483</v>
      </c>
      <c r="O189" s="6">
        <v>11.8385737</v>
      </c>
      <c r="P189" s="6">
        <v>11.335574599999999</v>
      </c>
      <c r="Q189" s="6">
        <v>11.334871</v>
      </c>
      <c r="R189" s="6">
        <v>13.7469131</v>
      </c>
      <c r="S189" s="6"/>
      <c r="T189" s="6">
        <v>13.6124528</v>
      </c>
      <c r="U189" s="6"/>
      <c r="V189" s="6"/>
      <c r="W189" s="6">
        <v>11.465597000000001</v>
      </c>
      <c r="X189" s="6">
        <v>14.480752300000001</v>
      </c>
      <c r="Y189" s="6">
        <v>12.366494299999999</v>
      </c>
      <c r="Z189" s="6">
        <v>12.702370699999999</v>
      </c>
      <c r="AA189" s="6"/>
      <c r="AB189" s="6"/>
      <c r="AC189" s="6">
        <v>11.756706400000001</v>
      </c>
      <c r="AD189" s="6"/>
      <c r="AE189" s="6">
        <v>10.5787312</v>
      </c>
      <c r="AF189" s="6"/>
      <c r="AH189" s="6">
        <v>5.4718116099999996</v>
      </c>
      <c r="AI189" s="6"/>
      <c r="AJ189" s="6">
        <v>13.988338499999999</v>
      </c>
      <c r="AK189" s="6">
        <v>7.5865395900000001</v>
      </c>
      <c r="AL189" s="6">
        <v>13.7949438</v>
      </c>
      <c r="AM189" s="6">
        <v>12.3860996</v>
      </c>
      <c r="AN189" s="6"/>
      <c r="AO189" s="6">
        <v>11.2627878</v>
      </c>
      <c r="AP189" s="6"/>
      <c r="AQ189" s="6"/>
      <c r="AR189" s="6">
        <v>10.0383566</v>
      </c>
      <c r="AS189" s="6">
        <v>14.9569841</v>
      </c>
      <c r="AT189" s="6"/>
      <c r="AU189" s="6">
        <v>11.643188800000001</v>
      </c>
      <c r="AV189" s="6">
        <v>12.036156399999999</v>
      </c>
      <c r="AW189" s="6">
        <v>11.0642443</v>
      </c>
      <c r="AX189" s="6">
        <v>12.159574900000001</v>
      </c>
      <c r="AY189" s="6">
        <v>13.9747731</v>
      </c>
      <c r="AZ189" s="6"/>
      <c r="BA189" s="6">
        <v>14.233719199999999</v>
      </c>
      <c r="BB189" s="6"/>
      <c r="BC189" s="6"/>
      <c r="BD189" s="6">
        <v>12.7521004</v>
      </c>
      <c r="BE189" s="6">
        <v>14.651320800000001</v>
      </c>
      <c r="BF189" s="6">
        <v>11.940577899999999</v>
      </c>
      <c r="BG189" s="6">
        <v>12.2845102</v>
      </c>
      <c r="BH189" s="6"/>
      <c r="BI189" s="6"/>
      <c r="BJ189" s="6">
        <v>12.665562400000001</v>
      </c>
      <c r="BK189" s="6"/>
      <c r="BL189" s="6">
        <v>9.6584489399999995</v>
      </c>
      <c r="BM189" s="6"/>
      <c r="BO189" s="6">
        <v>5.4212994300000004</v>
      </c>
      <c r="BP189" s="6"/>
      <c r="BQ189" s="6">
        <v>13.2587692</v>
      </c>
      <c r="BR189" s="6">
        <v>4.91599407</v>
      </c>
      <c r="BS189" s="6">
        <v>14.192647300000001</v>
      </c>
      <c r="BT189" s="6">
        <v>12.518517900000001</v>
      </c>
      <c r="BU189" s="6"/>
      <c r="BV189" s="6">
        <v>12.7407442</v>
      </c>
      <c r="BW189" s="6"/>
      <c r="BX189" s="6"/>
      <c r="BY189" s="6">
        <v>8.0187120600000004</v>
      </c>
      <c r="BZ189" s="6">
        <v>14.7367349</v>
      </c>
      <c r="CA189" s="6"/>
      <c r="CB189" s="6">
        <v>9.2420593899999997</v>
      </c>
      <c r="CC189" s="6">
        <v>10.661991799999999</v>
      </c>
      <c r="CD189" s="6">
        <v>9.9139305699999998</v>
      </c>
      <c r="CE189" s="6">
        <v>13.3898464</v>
      </c>
      <c r="CF189" s="6">
        <v>14.8512854</v>
      </c>
      <c r="CG189" s="6"/>
      <c r="CH189" s="6">
        <v>14.847758600000001</v>
      </c>
      <c r="CI189" s="6"/>
      <c r="CJ189" s="6"/>
      <c r="CK189" s="6">
        <v>11.733693300000001</v>
      </c>
      <c r="CL189" s="6">
        <v>14.0992163</v>
      </c>
      <c r="CM189" s="6">
        <v>11.721398300000001</v>
      </c>
      <c r="CN189" s="6">
        <v>13.653472000000001</v>
      </c>
      <c r="CO189" s="6"/>
      <c r="CP189" s="6"/>
      <c r="CQ189" s="6">
        <v>11.9826371</v>
      </c>
      <c r="CR189" s="6"/>
      <c r="CS189" s="6">
        <v>10.092730700000001</v>
      </c>
      <c r="CT189" s="6"/>
    </row>
    <row r="190" spans="1:98" x14ac:dyDescent="0.2">
      <c r="A190" s="6">
        <v>9.7199398299999995</v>
      </c>
      <c r="B190" s="6"/>
      <c r="C190" s="6">
        <v>13.282223999999999</v>
      </c>
      <c r="D190" s="6">
        <v>10.902149</v>
      </c>
      <c r="E190" s="6">
        <v>12.0115243</v>
      </c>
      <c r="F190" s="6">
        <v>12.0756563</v>
      </c>
      <c r="G190" s="6"/>
      <c r="H190" s="6">
        <v>11.3194181</v>
      </c>
      <c r="I190" s="6"/>
      <c r="J190" s="6"/>
      <c r="K190" s="6">
        <v>11.725532400000001</v>
      </c>
      <c r="L190" s="6">
        <v>12.5895622</v>
      </c>
      <c r="M190" s="6"/>
      <c r="N190" s="6">
        <v>12.1720086</v>
      </c>
      <c r="O190" s="6">
        <v>12.2516984</v>
      </c>
      <c r="P190" s="6">
        <v>7.8883901400000003</v>
      </c>
      <c r="Q190" s="6">
        <v>13.18923</v>
      </c>
      <c r="R190" s="6">
        <v>13.742793600000001</v>
      </c>
      <c r="S190" s="6"/>
      <c r="T190" s="6">
        <v>9.5431391800000007</v>
      </c>
      <c r="U190" s="6"/>
      <c r="V190" s="6"/>
      <c r="W190" s="6">
        <v>10.4743549</v>
      </c>
      <c r="X190" s="6">
        <v>15.138327800000001</v>
      </c>
      <c r="Y190" s="6">
        <v>11.1411236</v>
      </c>
      <c r="Z190" s="6">
        <v>11.5322985</v>
      </c>
      <c r="AA190" s="6"/>
      <c r="AB190" s="6"/>
      <c r="AC190" s="6">
        <v>11.8536059</v>
      </c>
      <c r="AD190" s="6"/>
      <c r="AE190" s="6">
        <v>8.8113104700000004</v>
      </c>
      <c r="AF190" s="6"/>
      <c r="AH190" s="6">
        <v>7.9625424499999999</v>
      </c>
      <c r="AI190" s="6"/>
      <c r="AJ190" s="6">
        <v>13.969962000000001</v>
      </c>
      <c r="AK190" s="6">
        <v>7.9905748599999997</v>
      </c>
      <c r="AL190" s="6">
        <v>12.433640199999999</v>
      </c>
      <c r="AM190" s="6">
        <v>13.5090203</v>
      </c>
      <c r="AN190" s="6"/>
      <c r="AO190" s="6">
        <v>12.1020544</v>
      </c>
      <c r="AP190" s="6"/>
      <c r="AQ190" s="6"/>
      <c r="AR190" s="6">
        <v>10.5682887</v>
      </c>
      <c r="AS190" s="6">
        <v>12.949751900000001</v>
      </c>
      <c r="AT190" s="6"/>
      <c r="AU190" s="6">
        <v>13.1240744</v>
      </c>
      <c r="AV190" s="6">
        <v>12.049351700000001</v>
      </c>
      <c r="AW190" s="6">
        <v>8.7166823000000004</v>
      </c>
      <c r="AX190" s="6">
        <v>14.119889499999999</v>
      </c>
      <c r="AY190" s="6">
        <v>14.680463899999999</v>
      </c>
      <c r="AZ190" s="6"/>
      <c r="BA190" s="6">
        <v>9.9908562399999994</v>
      </c>
      <c r="BB190" s="6"/>
      <c r="BC190" s="6"/>
      <c r="BD190" s="6">
        <v>11.556889200000001</v>
      </c>
      <c r="BE190" s="6">
        <v>15.7898113</v>
      </c>
      <c r="BF190" s="6">
        <v>11.454001099999999</v>
      </c>
      <c r="BG190" s="6">
        <v>11.606985099999999</v>
      </c>
      <c r="BH190" s="6"/>
      <c r="BI190" s="6"/>
      <c r="BJ190" s="6">
        <v>12.588351599999999</v>
      </c>
      <c r="BK190" s="6"/>
      <c r="BL190" s="6">
        <v>10.552669099999999</v>
      </c>
      <c r="BM190" s="6"/>
      <c r="BO190" s="6">
        <v>8.3194358499999996</v>
      </c>
      <c r="BP190" s="6"/>
      <c r="BQ190" s="6">
        <v>13.277344100000001</v>
      </c>
      <c r="BR190" s="6">
        <v>6.88825618</v>
      </c>
      <c r="BS190" s="6">
        <v>13.016322499999999</v>
      </c>
      <c r="BT190" s="6">
        <v>11.525315300000001</v>
      </c>
      <c r="BU190" s="6"/>
      <c r="BV190" s="6">
        <v>12.0814501</v>
      </c>
      <c r="BW190" s="6"/>
      <c r="BX190" s="6"/>
      <c r="BY190" s="6">
        <v>7.6978780499999999</v>
      </c>
      <c r="BZ190" s="6">
        <v>13.281904000000001</v>
      </c>
      <c r="CA190" s="6"/>
      <c r="CB190" s="6">
        <v>11.225183299999999</v>
      </c>
      <c r="CC190" s="6">
        <v>6.3095618399999998</v>
      </c>
      <c r="CD190" s="6">
        <v>8.5791235700000001</v>
      </c>
      <c r="CE190" s="6">
        <v>14.8689961</v>
      </c>
      <c r="CF190" s="6">
        <v>15.1010688</v>
      </c>
      <c r="CG190" s="6"/>
      <c r="CH190" s="6">
        <v>10.0716225</v>
      </c>
      <c r="CI190" s="6"/>
      <c r="CJ190" s="6"/>
      <c r="CK190" s="6">
        <v>10.585657400000001</v>
      </c>
      <c r="CL190" s="6">
        <v>16.7188807</v>
      </c>
      <c r="CM190" s="6">
        <v>11.358574300000001</v>
      </c>
      <c r="CN190" s="6">
        <v>11.7617171</v>
      </c>
      <c r="CO190" s="6"/>
      <c r="CP190" s="6"/>
      <c r="CQ190" s="6">
        <v>11.2837829</v>
      </c>
      <c r="CR190" s="6"/>
      <c r="CS190" s="6">
        <v>7.8629286599999997</v>
      </c>
      <c r="CT190" s="6"/>
    </row>
    <row r="191" spans="1:98" x14ac:dyDescent="0.2">
      <c r="A191" s="6">
        <v>5.6191210900000002</v>
      </c>
      <c r="B191" s="6"/>
      <c r="C191" s="6">
        <v>14.124573699999999</v>
      </c>
      <c r="D191" s="6">
        <v>12.1437021</v>
      </c>
      <c r="E191" s="6">
        <v>13.2579771</v>
      </c>
      <c r="F191" s="6">
        <v>13.1269125</v>
      </c>
      <c r="G191" s="6"/>
      <c r="H191" s="6">
        <v>13.7219856</v>
      </c>
      <c r="I191" s="6"/>
      <c r="J191" s="6"/>
      <c r="K191" s="6">
        <v>13.116928700000001</v>
      </c>
      <c r="L191" s="6">
        <v>14.1363263</v>
      </c>
      <c r="M191" s="6"/>
      <c r="N191" s="6">
        <v>11.5204173</v>
      </c>
      <c r="O191" s="6">
        <v>10.4424563</v>
      </c>
      <c r="P191" s="6"/>
      <c r="Q191" s="6">
        <v>11.957620800000001</v>
      </c>
      <c r="R191" s="6">
        <v>10.2990935</v>
      </c>
      <c r="S191" s="6"/>
      <c r="T191" s="6">
        <v>10.8975062</v>
      </c>
      <c r="U191" s="6"/>
      <c r="V191" s="6"/>
      <c r="W191" s="6">
        <v>10.871874399999999</v>
      </c>
      <c r="X191" s="6">
        <v>17.049646500000001</v>
      </c>
      <c r="Y191" s="6">
        <v>13.7150075</v>
      </c>
      <c r="Z191" s="6">
        <v>11.5872124</v>
      </c>
      <c r="AA191" s="6"/>
      <c r="AB191" s="6"/>
      <c r="AC191" s="6">
        <v>11.5553273</v>
      </c>
      <c r="AD191" s="6"/>
      <c r="AE191" s="6">
        <v>10.4947856</v>
      </c>
      <c r="AF191" s="6"/>
      <c r="AH191" s="6">
        <v>6.4539152700000004</v>
      </c>
      <c r="AI191" s="6"/>
      <c r="AJ191" s="6">
        <v>14.950975</v>
      </c>
      <c r="AK191" s="6">
        <v>11.873905499999999</v>
      </c>
      <c r="AL191" s="6">
        <v>13.142679899999999</v>
      </c>
      <c r="AM191" s="6">
        <v>13.8049578</v>
      </c>
      <c r="AN191" s="6"/>
      <c r="AO191" s="6">
        <v>14.146958400000001</v>
      </c>
      <c r="AP191" s="6"/>
      <c r="AQ191" s="6"/>
      <c r="AR191" s="6">
        <v>12.0002043</v>
      </c>
      <c r="AS191" s="6">
        <v>14.418307199999999</v>
      </c>
      <c r="AT191" s="6"/>
      <c r="AU191" s="6">
        <v>12.256833800000001</v>
      </c>
      <c r="AV191" s="6">
        <v>9.4148522200000002</v>
      </c>
      <c r="AW191" s="6"/>
      <c r="AX191" s="6">
        <v>12.5056776</v>
      </c>
      <c r="AY191" s="6">
        <v>11.1566077</v>
      </c>
      <c r="AZ191" s="6"/>
      <c r="BA191" s="6">
        <v>11.4299207</v>
      </c>
      <c r="BB191" s="6"/>
      <c r="BC191" s="6"/>
      <c r="BD191" s="6">
        <v>12.3957108</v>
      </c>
      <c r="BE191" s="6">
        <v>17.8530476</v>
      </c>
      <c r="BF191" s="6">
        <v>13.622315</v>
      </c>
      <c r="BG191" s="6">
        <v>11.955899499999999</v>
      </c>
      <c r="BH191" s="6"/>
      <c r="BI191" s="6"/>
      <c r="BJ191" s="6">
        <v>12.5304185</v>
      </c>
      <c r="BK191" s="6"/>
      <c r="BL191" s="6">
        <v>10.8156955</v>
      </c>
      <c r="BM191" s="6"/>
      <c r="BO191" s="6">
        <v>7.4153505300000004</v>
      </c>
      <c r="BP191" s="6"/>
      <c r="BQ191" s="6">
        <v>14.565935100000001</v>
      </c>
      <c r="BR191" s="6">
        <v>9.3294061900000003</v>
      </c>
      <c r="BS191" s="6">
        <v>14.1059085</v>
      </c>
      <c r="BT191" s="6">
        <v>13.690740099999999</v>
      </c>
      <c r="BU191" s="6"/>
      <c r="BV191" s="6">
        <v>14.5945754</v>
      </c>
      <c r="BW191" s="6"/>
      <c r="BX191" s="6"/>
      <c r="BY191" s="6">
        <v>8.3481837199999998</v>
      </c>
      <c r="BZ191" s="6">
        <v>14.6718948</v>
      </c>
      <c r="CA191" s="6"/>
      <c r="CB191" s="6">
        <v>10.4312469</v>
      </c>
      <c r="CC191" s="6">
        <v>6.7386327499999998</v>
      </c>
      <c r="CD191" s="6"/>
      <c r="CE191" s="6">
        <v>14.0663836</v>
      </c>
      <c r="CF191" s="6">
        <v>11.610360500000001</v>
      </c>
      <c r="CG191" s="6"/>
      <c r="CH191" s="6">
        <v>10.7665028</v>
      </c>
      <c r="CI191" s="6"/>
      <c r="CJ191" s="6"/>
      <c r="CK191" s="6">
        <v>9.4569642199999997</v>
      </c>
      <c r="CL191" s="6">
        <v>18.0043796</v>
      </c>
      <c r="CM191" s="6">
        <v>12.953776299999999</v>
      </c>
      <c r="CN191" s="6">
        <v>12.881274899999999</v>
      </c>
      <c r="CO191" s="6"/>
      <c r="CP191" s="6"/>
      <c r="CQ191" s="6">
        <v>10.471157</v>
      </c>
      <c r="CR191" s="6"/>
      <c r="CS191" s="6">
        <v>11.4162064</v>
      </c>
      <c r="CT191" s="6"/>
    </row>
    <row r="192" spans="1:98" x14ac:dyDescent="0.2">
      <c r="A192" s="6">
        <v>4.7617695400000004</v>
      </c>
      <c r="B192" s="6"/>
      <c r="C192" s="6">
        <v>15.216173700000001</v>
      </c>
      <c r="D192" s="6">
        <v>11.509685899999999</v>
      </c>
      <c r="E192" s="6">
        <v>13.869998600000001</v>
      </c>
      <c r="F192" s="6">
        <v>11.851807600000001</v>
      </c>
      <c r="G192" s="6"/>
      <c r="H192" s="6">
        <v>10.4108435</v>
      </c>
      <c r="I192" s="6"/>
      <c r="J192" s="6"/>
      <c r="K192" s="6">
        <v>14.0131482</v>
      </c>
      <c r="L192" s="6">
        <v>13.5710771</v>
      </c>
      <c r="M192" s="6"/>
      <c r="N192" s="6">
        <v>12.5701166</v>
      </c>
      <c r="O192" s="6">
        <v>10.398177199999999</v>
      </c>
      <c r="P192" s="6">
        <v>10.7180961</v>
      </c>
      <c r="Q192" s="6">
        <v>10.273177799999999</v>
      </c>
      <c r="R192" s="6">
        <v>12.433608899999999</v>
      </c>
      <c r="S192" s="6"/>
      <c r="T192" s="6">
        <v>15.1873209</v>
      </c>
      <c r="U192" s="6"/>
      <c r="V192" s="6"/>
      <c r="W192" s="6">
        <v>11.5569945</v>
      </c>
      <c r="X192" s="6">
        <v>15.433934199999999</v>
      </c>
      <c r="Y192" s="6">
        <v>8.7069690699999995</v>
      </c>
      <c r="Z192" s="6">
        <v>13.153375199999999</v>
      </c>
      <c r="AA192" s="6"/>
      <c r="AB192" s="6"/>
      <c r="AC192" s="6">
        <v>11.8850786</v>
      </c>
      <c r="AD192" s="6"/>
      <c r="AE192" s="6">
        <v>11.4356963</v>
      </c>
      <c r="AF192" s="6"/>
      <c r="AH192" s="6">
        <v>4.85793784</v>
      </c>
      <c r="AI192" s="6"/>
      <c r="AJ192" s="6">
        <v>15.996188800000001</v>
      </c>
      <c r="AK192" s="6">
        <v>8.4841542499999996</v>
      </c>
      <c r="AL192" s="6">
        <v>13.681919199999999</v>
      </c>
      <c r="AM192" s="6">
        <v>12.2062024</v>
      </c>
      <c r="AN192" s="6"/>
      <c r="AO192" s="6">
        <v>10.707281500000001</v>
      </c>
      <c r="AP192" s="6"/>
      <c r="AQ192" s="6"/>
      <c r="AR192" s="6">
        <v>13.989811400000001</v>
      </c>
      <c r="AS192" s="6">
        <v>13.4117493</v>
      </c>
      <c r="AT192" s="6"/>
      <c r="AU192" s="6">
        <v>13.7109463</v>
      </c>
      <c r="AV192" s="6">
        <v>8.5765826000000001</v>
      </c>
      <c r="AW192" s="6">
        <v>10.061398199999999</v>
      </c>
      <c r="AX192" s="6">
        <v>10.1753125</v>
      </c>
      <c r="AY192" s="6">
        <v>13.134623700000001</v>
      </c>
      <c r="AZ192" s="6"/>
      <c r="BA192" s="6">
        <v>15.6275347</v>
      </c>
      <c r="BB192" s="6"/>
      <c r="BC192" s="6"/>
      <c r="BD192" s="6">
        <v>12.531359500000001</v>
      </c>
      <c r="BE192" s="6">
        <v>15.909431400000001</v>
      </c>
      <c r="BF192" s="6">
        <v>8.8638796200000005</v>
      </c>
      <c r="BG192" s="6">
        <v>13.379545200000001</v>
      </c>
      <c r="BH192" s="6"/>
      <c r="BI192" s="6"/>
      <c r="BJ192" s="6">
        <v>12.579091999999999</v>
      </c>
      <c r="BK192" s="6"/>
      <c r="BL192" s="6">
        <v>11.791077400000001</v>
      </c>
      <c r="BM192" s="6"/>
      <c r="BO192" s="6">
        <v>4.76404972</v>
      </c>
      <c r="BP192" s="6"/>
      <c r="BQ192" s="6">
        <v>14.058566799999999</v>
      </c>
      <c r="BR192" s="6">
        <v>5.0596364899999999</v>
      </c>
      <c r="BS192" s="6">
        <v>14.282603399999999</v>
      </c>
      <c r="BT192" s="6">
        <v>11.8309113</v>
      </c>
      <c r="BU192" s="6"/>
      <c r="BV192" s="6">
        <v>11.1703758</v>
      </c>
      <c r="BW192" s="6"/>
      <c r="BX192" s="6"/>
      <c r="BY192" s="6">
        <v>9.2627173700000007</v>
      </c>
      <c r="BZ192" s="6">
        <v>13.507175200000001</v>
      </c>
      <c r="CA192" s="6"/>
      <c r="CB192" s="6">
        <v>11.5725392</v>
      </c>
      <c r="CC192" s="6">
        <v>6.54914855</v>
      </c>
      <c r="CD192" s="6">
        <v>8.4837190600000003</v>
      </c>
      <c r="CE192" s="6">
        <v>13.6715521</v>
      </c>
      <c r="CF192" s="6">
        <v>14.1061703</v>
      </c>
      <c r="CG192" s="6"/>
      <c r="CH192" s="6">
        <v>15.3336823</v>
      </c>
      <c r="CI192" s="6"/>
      <c r="CJ192" s="6"/>
      <c r="CK192" s="6">
        <v>11.7240064</v>
      </c>
      <c r="CL192" s="6">
        <v>15.1371392</v>
      </c>
      <c r="CM192" s="6">
        <v>7.54505713</v>
      </c>
      <c r="CN192" s="6">
        <v>14.836740600000001</v>
      </c>
      <c r="CO192" s="6"/>
      <c r="CP192" s="6"/>
      <c r="CQ192" s="6">
        <v>12.164023800000001</v>
      </c>
      <c r="CR192" s="6"/>
      <c r="CS192" s="6">
        <v>10.153096</v>
      </c>
      <c r="CT192" s="6"/>
    </row>
    <row r="193" spans="1:98" x14ac:dyDescent="0.2">
      <c r="A193" s="6">
        <v>6.9094142500000002</v>
      </c>
      <c r="B193" s="6"/>
      <c r="C193" s="6">
        <v>13.9196548</v>
      </c>
      <c r="D193" s="6">
        <v>12.082182299999999</v>
      </c>
      <c r="E193" s="6">
        <v>13.4180239</v>
      </c>
      <c r="F193" s="6">
        <v>9.7033326100000004</v>
      </c>
      <c r="G193" s="6"/>
      <c r="H193" s="6">
        <v>10.178565300000001</v>
      </c>
      <c r="I193" s="6"/>
      <c r="J193" s="6"/>
      <c r="K193" s="6">
        <v>11.1841563</v>
      </c>
      <c r="L193" s="6">
        <v>12.800091</v>
      </c>
      <c r="M193" s="6"/>
      <c r="N193" s="6">
        <v>11.8207693</v>
      </c>
      <c r="O193" s="6">
        <v>12.4893713</v>
      </c>
      <c r="P193" s="6">
        <v>9.6656556899999995</v>
      </c>
      <c r="Q193" s="6">
        <v>9.1688726500000008</v>
      </c>
      <c r="R193" s="6">
        <v>11.758094099999999</v>
      </c>
      <c r="S193" s="6"/>
      <c r="T193" s="6">
        <v>10.9761761</v>
      </c>
      <c r="U193" s="6"/>
      <c r="V193" s="6"/>
      <c r="W193" s="6">
        <v>13.5469306</v>
      </c>
      <c r="X193" s="6">
        <v>17.2122019</v>
      </c>
      <c r="Y193" s="6">
        <v>11.4465767</v>
      </c>
      <c r="Z193" s="6"/>
      <c r="AA193" s="6"/>
      <c r="AB193" s="6"/>
      <c r="AC193" s="6">
        <v>11.344057299999999</v>
      </c>
      <c r="AD193" s="6"/>
      <c r="AE193" s="6">
        <v>11.427951800000001</v>
      </c>
      <c r="AF193" s="6"/>
      <c r="AH193" s="6">
        <v>4.3790300000000002</v>
      </c>
      <c r="AI193" s="6"/>
      <c r="AJ193" s="6">
        <v>14.2315962</v>
      </c>
      <c r="AK193" s="6">
        <v>8.8126586600000003</v>
      </c>
      <c r="AL193" s="6">
        <v>13.8300497</v>
      </c>
      <c r="AM193" s="6">
        <v>10.3399391</v>
      </c>
      <c r="AN193" s="6"/>
      <c r="AO193" s="6">
        <v>10.677525899999999</v>
      </c>
      <c r="AP193" s="6"/>
      <c r="AQ193" s="6"/>
      <c r="AR193" s="6">
        <v>8.4083891899999994</v>
      </c>
      <c r="AS193" s="6">
        <v>12.9848403</v>
      </c>
      <c r="AT193" s="6"/>
      <c r="AU193" s="6">
        <v>12.3672755</v>
      </c>
      <c r="AV193" s="6">
        <v>12.285471599999999</v>
      </c>
      <c r="AW193" s="6">
        <v>10.375093700000001</v>
      </c>
      <c r="AX193" s="6">
        <v>8.7001483799999999</v>
      </c>
      <c r="AY193" s="6">
        <v>12.6202817</v>
      </c>
      <c r="AZ193" s="6"/>
      <c r="BA193" s="6">
        <v>10.976416800000001</v>
      </c>
      <c r="BB193" s="6"/>
      <c r="BC193" s="6"/>
      <c r="BD193" s="6">
        <v>14.7135906</v>
      </c>
      <c r="BE193" s="6">
        <v>17.763413400000001</v>
      </c>
      <c r="BF193" s="6">
        <v>11.6827708</v>
      </c>
      <c r="BG193" s="6"/>
      <c r="BH193" s="6"/>
      <c r="BI193" s="6"/>
      <c r="BJ193" s="6">
        <v>12.045691400000001</v>
      </c>
      <c r="BK193" s="6"/>
      <c r="BL193" s="6">
        <v>11.314917400000001</v>
      </c>
      <c r="BM193" s="6"/>
      <c r="BO193" s="6">
        <v>3.3744737200000001</v>
      </c>
      <c r="BP193" s="6"/>
      <c r="BQ193" s="6">
        <v>14.091782500000001</v>
      </c>
      <c r="BR193" s="6">
        <v>6.5629399399999997</v>
      </c>
      <c r="BS193" s="6">
        <v>14.7461521</v>
      </c>
      <c r="BT193" s="6">
        <v>10.097307900000001</v>
      </c>
      <c r="BU193" s="6"/>
      <c r="BV193" s="6">
        <v>10.3910502</v>
      </c>
      <c r="BW193" s="6"/>
      <c r="BX193" s="6"/>
      <c r="BY193" s="6">
        <v>4.1581673500000003</v>
      </c>
      <c r="BZ193" s="6">
        <v>12.730132599999999</v>
      </c>
      <c r="CA193" s="6"/>
      <c r="CB193" s="6">
        <v>9.5148836600000006</v>
      </c>
      <c r="CC193" s="6">
        <v>9.5369970300000002</v>
      </c>
      <c r="CD193" s="6">
        <v>9.5240068499999992</v>
      </c>
      <c r="CE193" s="6">
        <v>11.947465299999999</v>
      </c>
      <c r="CF193" s="6">
        <v>12.238604799999999</v>
      </c>
      <c r="CG193" s="6"/>
      <c r="CH193" s="6">
        <v>10.0451462</v>
      </c>
      <c r="CI193" s="6"/>
      <c r="CJ193" s="6"/>
      <c r="CK193" s="6">
        <v>13.5633631</v>
      </c>
      <c r="CL193" s="6">
        <v>17.068862200000002</v>
      </c>
      <c r="CM193" s="6">
        <v>11.858004299999999</v>
      </c>
      <c r="CN193" s="6"/>
      <c r="CO193" s="6"/>
      <c r="CP193" s="6"/>
      <c r="CQ193" s="6">
        <v>11.6458295</v>
      </c>
      <c r="CR193" s="6"/>
      <c r="CS193" s="6">
        <v>8.8573247899999998</v>
      </c>
      <c r="CT193" s="6"/>
    </row>
    <row r="194" spans="1:98" x14ac:dyDescent="0.2">
      <c r="A194" s="6">
        <v>8.7730112600000005</v>
      </c>
      <c r="B194" s="6"/>
      <c r="C194" s="6">
        <v>12.8912198</v>
      </c>
      <c r="D194" s="6">
        <v>11.5237286</v>
      </c>
      <c r="E194" s="6">
        <v>13.735481999999999</v>
      </c>
      <c r="F194" s="6">
        <v>7.94400335</v>
      </c>
      <c r="G194" s="6"/>
      <c r="H194" s="6">
        <v>11.908445199999999</v>
      </c>
      <c r="I194" s="6"/>
      <c r="J194" s="6"/>
      <c r="K194" s="6"/>
      <c r="L194" s="6">
        <v>11.465495000000001</v>
      </c>
      <c r="M194" s="6"/>
      <c r="N194" s="6">
        <v>10.6836789</v>
      </c>
      <c r="O194" s="6">
        <v>10.349590900000001</v>
      </c>
      <c r="P194" s="6">
        <v>12.0959343</v>
      </c>
      <c r="Q194" s="6">
        <v>13.486960699999999</v>
      </c>
      <c r="R194" s="6">
        <v>13.134119800000001</v>
      </c>
      <c r="S194" s="6"/>
      <c r="T194" s="6">
        <v>10.725759999999999</v>
      </c>
      <c r="U194" s="6"/>
      <c r="V194" s="6"/>
      <c r="W194" s="6">
        <v>11.6892248</v>
      </c>
      <c r="X194" s="6">
        <v>15.310275499999999</v>
      </c>
      <c r="Y194" s="6">
        <v>13.0934423</v>
      </c>
      <c r="Z194" s="6">
        <v>14.985459000000001</v>
      </c>
      <c r="AA194" s="6"/>
      <c r="AB194" s="6"/>
      <c r="AC194" s="6">
        <v>9.9143507500000005</v>
      </c>
      <c r="AD194" s="6"/>
      <c r="AE194" s="6">
        <v>11.1788702</v>
      </c>
      <c r="AF194" s="6"/>
      <c r="AH194" s="6">
        <v>9.2833033100000009</v>
      </c>
      <c r="AI194" s="6"/>
      <c r="AJ194" s="6">
        <v>12.802118500000001</v>
      </c>
      <c r="AK194" s="6">
        <v>7.9214065800000002</v>
      </c>
      <c r="AL194" s="6">
        <v>13.9745759</v>
      </c>
      <c r="AM194" s="6">
        <v>8.3108126999999996</v>
      </c>
      <c r="AN194" s="6"/>
      <c r="AO194" s="6">
        <v>12.4583323</v>
      </c>
      <c r="AP194" s="6"/>
      <c r="AQ194" s="6"/>
      <c r="AR194" s="6"/>
      <c r="AS194" s="6">
        <v>11.563015099999999</v>
      </c>
      <c r="AT194" s="6"/>
      <c r="AU194" s="6">
        <v>10.7848229</v>
      </c>
      <c r="AV194" s="6">
        <v>8.78847691</v>
      </c>
      <c r="AW194" s="6">
        <v>12.5631486</v>
      </c>
      <c r="AX194" s="6">
        <v>13.8235563</v>
      </c>
      <c r="AY194" s="6">
        <v>13.7093854</v>
      </c>
      <c r="AZ194" s="6"/>
      <c r="BA194" s="6">
        <v>10.9572124</v>
      </c>
      <c r="BB194" s="6"/>
      <c r="BC194" s="6"/>
      <c r="BD194" s="6">
        <v>13.0699592</v>
      </c>
      <c r="BE194" s="6">
        <v>15.731563</v>
      </c>
      <c r="BF194" s="6">
        <v>12.7529848</v>
      </c>
      <c r="BG194" s="6">
        <v>15.150999300000001</v>
      </c>
      <c r="BH194" s="6"/>
      <c r="BI194" s="6"/>
      <c r="BJ194" s="6">
        <v>10.5034581</v>
      </c>
      <c r="BK194" s="6"/>
      <c r="BL194" s="6">
        <v>11.9997358</v>
      </c>
      <c r="BM194" s="6"/>
      <c r="BO194" s="6">
        <v>7.3542126899999998</v>
      </c>
      <c r="BP194" s="6"/>
      <c r="BQ194" s="6">
        <v>12.878106499999999</v>
      </c>
      <c r="BR194" s="6">
        <v>4.5803022899999997</v>
      </c>
      <c r="BS194" s="6">
        <v>13.426304099999999</v>
      </c>
      <c r="BT194" s="6">
        <v>8.0762170199999996</v>
      </c>
      <c r="BU194" s="6"/>
      <c r="BV194" s="6">
        <v>12.969476500000001</v>
      </c>
      <c r="BW194" s="6"/>
      <c r="BX194" s="6"/>
      <c r="BY194" s="6"/>
      <c r="BZ194" s="6">
        <v>11.799556900000001</v>
      </c>
      <c r="CA194" s="6"/>
      <c r="CB194" s="6">
        <v>9.9723767399999996</v>
      </c>
      <c r="CC194" s="6">
        <v>6.6149291799999999</v>
      </c>
      <c r="CD194" s="6">
        <v>10.524953</v>
      </c>
      <c r="CE194" s="6">
        <v>16.094430299999999</v>
      </c>
      <c r="CF194" s="6">
        <v>14.1385918</v>
      </c>
      <c r="CG194" s="6"/>
      <c r="CH194" s="6">
        <v>10.9493394</v>
      </c>
      <c r="CI194" s="6"/>
      <c r="CJ194" s="6"/>
      <c r="CK194" s="6">
        <v>11.0934673</v>
      </c>
      <c r="CL194" s="6">
        <v>13.090972499999999</v>
      </c>
      <c r="CM194" s="6">
        <v>12.355497</v>
      </c>
      <c r="CN194" s="6">
        <v>16.2886928</v>
      </c>
      <c r="CO194" s="6"/>
      <c r="CP194" s="6"/>
      <c r="CQ194" s="6">
        <v>9.6824012400000008</v>
      </c>
      <c r="CR194" s="6"/>
      <c r="CS194" s="6">
        <v>10.955679</v>
      </c>
      <c r="CT194" s="6"/>
    </row>
    <row r="195" spans="1:98" x14ac:dyDescent="0.2">
      <c r="A195" s="6">
        <v>7.8547339699999998</v>
      </c>
      <c r="B195" s="6"/>
      <c r="C195" s="6">
        <v>17.637686200000001</v>
      </c>
      <c r="D195" s="6">
        <v>10.9151474</v>
      </c>
      <c r="E195" s="6">
        <v>10.883139699999999</v>
      </c>
      <c r="F195" s="6">
        <v>11.328916100000001</v>
      </c>
      <c r="G195" s="6"/>
      <c r="H195" s="6">
        <v>11.7340999</v>
      </c>
      <c r="I195" s="6"/>
      <c r="J195" s="6"/>
      <c r="K195" s="6">
        <v>14.1617224</v>
      </c>
      <c r="L195" s="6">
        <v>12.9647957</v>
      </c>
      <c r="M195" s="6"/>
      <c r="N195" s="6">
        <v>12.103999099999999</v>
      </c>
      <c r="O195" s="6">
        <v>11.3979366</v>
      </c>
      <c r="P195" s="6">
        <v>10.745044</v>
      </c>
      <c r="Q195" s="6">
        <v>9.0180081800000007</v>
      </c>
      <c r="R195" s="6">
        <v>14.5591978</v>
      </c>
      <c r="S195" s="6"/>
      <c r="T195" s="6">
        <v>11.404679</v>
      </c>
      <c r="U195" s="6"/>
      <c r="V195" s="6"/>
      <c r="W195" s="6">
        <v>10.822754</v>
      </c>
      <c r="X195" s="6">
        <v>13.3126845</v>
      </c>
      <c r="Y195" s="6">
        <v>12.909009899999999</v>
      </c>
      <c r="Z195" s="6">
        <v>13.046338</v>
      </c>
      <c r="AA195" s="6"/>
      <c r="AB195" s="6"/>
      <c r="AC195" s="6">
        <v>12.802629400000001</v>
      </c>
      <c r="AD195" s="6"/>
      <c r="AE195" s="6">
        <v>11.0397005</v>
      </c>
      <c r="AF195" s="6"/>
      <c r="AH195" s="6">
        <v>8.0669986300000005</v>
      </c>
      <c r="AI195" s="6"/>
      <c r="AJ195" s="6">
        <v>16.967214999999999</v>
      </c>
      <c r="AK195" s="6">
        <v>6.48047518</v>
      </c>
      <c r="AL195" s="6">
        <v>11.1594614</v>
      </c>
      <c r="AM195" s="6">
        <v>12.2577002</v>
      </c>
      <c r="AN195" s="6"/>
      <c r="AO195" s="6">
        <v>12.3307965</v>
      </c>
      <c r="AP195" s="6"/>
      <c r="AQ195" s="6"/>
      <c r="AR195" s="6">
        <v>13.149535999999999</v>
      </c>
      <c r="AS195" s="6">
        <v>12.7003834</v>
      </c>
      <c r="AT195" s="6"/>
      <c r="AU195" s="6">
        <v>12.6417944</v>
      </c>
      <c r="AV195" s="6">
        <v>11.501847100000001</v>
      </c>
      <c r="AW195" s="6">
        <v>9.66857656</v>
      </c>
      <c r="AX195" s="6">
        <v>9.4285130200000005</v>
      </c>
      <c r="AY195" s="6">
        <v>15.0072069</v>
      </c>
      <c r="AZ195" s="6"/>
      <c r="BA195" s="6">
        <v>12.0388869</v>
      </c>
      <c r="BB195" s="6"/>
      <c r="BC195" s="6"/>
      <c r="BD195" s="6">
        <v>11.8650257</v>
      </c>
      <c r="BE195" s="6">
        <v>13.609605800000001</v>
      </c>
      <c r="BF195" s="6">
        <v>12.8956018</v>
      </c>
      <c r="BG195" s="6">
        <v>12.974015899999999</v>
      </c>
      <c r="BH195" s="6"/>
      <c r="BI195" s="6"/>
      <c r="BJ195" s="6">
        <v>13.34704</v>
      </c>
      <c r="BK195" s="6"/>
      <c r="BL195" s="6">
        <v>12.3354964</v>
      </c>
      <c r="BM195" s="6"/>
      <c r="BO195" s="6">
        <v>7.9776345700000002</v>
      </c>
      <c r="BP195" s="6"/>
      <c r="BQ195" s="6">
        <v>15.765159199999999</v>
      </c>
      <c r="BR195" s="6">
        <v>3.24827676</v>
      </c>
      <c r="BS195" s="6">
        <v>12.3694638</v>
      </c>
      <c r="BT195" s="6">
        <v>11.0847154</v>
      </c>
      <c r="BU195" s="6"/>
      <c r="BV195" s="6">
        <v>12.5000003</v>
      </c>
      <c r="BW195" s="6"/>
      <c r="BX195" s="6"/>
      <c r="BY195" s="6">
        <v>11.329560900000001</v>
      </c>
      <c r="BZ195" s="6">
        <v>13.7762788</v>
      </c>
      <c r="CA195" s="6"/>
      <c r="CB195" s="6">
        <v>10.5457368</v>
      </c>
      <c r="CC195" s="6">
        <v>8.35291739</v>
      </c>
      <c r="CD195" s="6">
        <v>8.3953584699999997</v>
      </c>
      <c r="CE195" s="6">
        <v>12.9575029</v>
      </c>
      <c r="CF195" s="6">
        <v>14.673552000000001</v>
      </c>
      <c r="CG195" s="6"/>
      <c r="CH195" s="6">
        <v>11.2555593</v>
      </c>
      <c r="CI195" s="6"/>
      <c r="CJ195" s="6"/>
      <c r="CK195" s="6">
        <v>11.2332661</v>
      </c>
      <c r="CL195" s="6">
        <v>14.679848399999999</v>
      </c>
      <c r="CM195" s="6">
        <v>12.888010700000001</v>
      </c>
      <c r="CN195" s="6">
        <v>14.218125499999999</v>
      </c>
      <c r="CO195" s="6"/>
      <c r="CP195" s="6"/>
      <c r="CQ195" s="6">
        <v>13.4644054</v>
      </c>
      <c r="CR195" s="6"/>
      <c r="CS195" s="6">
        <v>11.9865745</v>
      </c>
      <c r="CT195" s="6"/>
    </row>
    <row r="196" spans="1:98" x14ac:dyDescent="0.2">
      <c r="A196" s="6">
        <v>4.7398784899999997</v>
      </c>
      <c r="B196" s="6"/>
      <c r="C196" s="6">
        <v>13.049658000000001</v>
      </c>
      <c r="D196" s="6">
        <v>11.0295702</v>
      </c>
      <c r="E196" s="6">
        <v>14.3595711</v>
      </c>
      <c r="F196" s="6">
        <v>10.116603899999999</v>
      </c>
      <c r="G196" s="6"/>
      <c r="H196" s="6">
        <v>12.885097699999999</v>
      </c>
      <c r="I196" s="6"/>
      <c r="J196" s="6"/>
      <c r="K196" s="6"/>
      <c r="L196" s="6">
        <v>14.7082487</v>
      </c>
      <c r="M196" s="6"/>
      <c r="N196" s="6">
        <v>12.460737399999999</v>
      </c>
      <c r="O196" s="6">
        <v>11.927218699999999</v>
      </c>
      <c r="P196" s="6">
        <v>12.3624261</v>
      </c>
      <c r="Q196" s="6">
        <v>12.7049152</v>
      </c>
      <c r="R196" s="6">
        <v>14.108018</v>
      </c>
      <c r="S196" s="6"/>
      <c r="T196" s="6">
        <v>9.2127422499999998</v>
      </c>
      <c r="U196" s="6"/>
      <c r="V196" s="6"/>
      <c r="W196" s="6">
        <v>9.6057554399999994</v>
      </c>
      <c r="X196" s="6">
        <v>14.575787399999999</v>
      </c>
      <c r="Y196" s="6">
        <v>15.2088135</v>
      </c>
      <c r="Z196" s="6">
        <v>10.618119800000001</v>
      </c>
      <c r="AA196" s="6"/>
      <c r="AB196" s="6"/>
      <c r="AC196" s="6">
        <v>11.4253313</v>
      </c>
      <c r="AD196" s="6"/>
      <c r="AE196" s="6">
        <v>13.1459422</v>
      </c>
      <c r="AF196" s="6"/>
      <c r="AH196" s="6">
        <v>5.3204360399999997</v>
      </c>
      <c r="AI196" s="6"/>
      <c r="AJ196" s="6">
        <v>13.2977188</v>
      </c>
      <c r="AK196" s="6">
        <v>7.4192776299999998</v>
      </c>
      <c r="AL196" s="6">
        <v>14.125623300000001</v>
      </c>
      <c r="AM196" s="6">
        <v>10.741686100000001</v>
      </c>
      <c r="AN196" s="6"/>
      <c r="AO196" s="6">
        <v>13.2567512</v>
      </c>
      <c r="AP196" s="6"/>
      <c r="AQ196" s="6"/>
      <c r="AR196" s="6"/>
      <c r="AS196" s="6">
        <v>14.7510523</v>
      </c>
      <c r="AT196" s="6"/>
      <c r="AU196" s="6">
        <v>12.5972937</v>
      </c>
      <c r="AV196" s="6">
        <v>11.504287700000001</v>
      </c>
      <c r="AW196" s="6">
        <v>12.5310232</v>
      </c>
      <c r="AX196" s="6">
        <v>12.67057</v>
      </c>
      <c r="AY196" s="6">
        <v>15.209971100000001</v>
      </c>
      <c r="AZ196" s="6"/>
      <c r="BA196" s="6">
        <v>9.4502567499999994</v>
      </c>
      <c r="BB196" s="6"/>
      <c r="BC196" s="6"/>
      <c r="BD196" s="6">
        <v>12.210872200000001</v>
      </c>
      <c r="BE196" s="6">
        <v>15.1078382</v>
      </c>
      <c r="BF196" s="6">
        <v>14.543944099999999</v>
      </c>
      <c r="BG196" s="6">
        <v>10.724182900000001</v>
      </c>
      <c r="BH196" s="6"/>
      <c r="BI196" s="6"/>
      <c r="BJ196" s="6">
        <v>12.4842288</v>
      </c>
      <c r="BK196" s="6"/>
      <c r="BL196" s="6">
        <v>12.8344594</v>
      </c>
      <c r="BM196" s="6"/>
      <c r="BO196" s="6">
        <v>4.75263261</v>
      </c>
      <c r="BP196" s="6"/>
      <c r="BQ196" s="6">
        <v>13.2549917</v>
      </c>
      <c r="BR196" s="6">
        <v>6.4584246600000004</v>
      </c>
      <c r="BS196" s="6">
        <v>15.0515913</v>
      </c>
      <c r="BT196" s="6">
        <v>10.3968937</v>
      </c>
      <c r="BU196" s="6"/>
      <c r="BV196" s="6">
        <v>13.2983347</v>
      </c>
      <c r="BW196" s="6"/>
      <c r="BX196" s="6"/>
      <c r="BY196" s="6"/>
      <c r="BZ196" s="6">
        <v>15.2453336</v>
      </c>
      <c r="CA196" s="6"/>
      <c r="CB196" s="6">
        <v>10.6632646</v>
      </c>
      <c r="CC196" s="6">
        <v>4.8869061399999998</v>
      </c>
      <c r="CD196" s="6">
        <v>10.9392192</v>
      </c>
      <c r="CE196" s="6">
        <v>11.825829300000001</v>
      </c>
      <c r="CF196" s="6">
        <v>15.626510400000001</v>
      </c>
      <c r="CG196" s="6"/>
      <c r="CH196" s="6">
        <v>8.6978820100000007</v>
      </c>
      <c r="CI196" s="6"/>
      <c r="CJ196" s="6"/>
      <c r="CK196" s="6">
        <v>10.073378399999999</v>
      </c>
      <c r="CL196" s="6">
        <v>9.6624102500000006</v>
      </c>
      <c r="CM196" s="6">
        <v>13.5983666</v>
      </c>
      <c r="CN196" s="6">
        <v>11.9143303</v>
      </c>
      <c r="CO196" s="6"/>
      <c r="CP196" s="6"/>
      <c r="CQ196" s="6">
        <v>12.299036299999999</v>
      </c>
      <c r="CR196" s="6"/>
      <c r="CS196" s="6">
        <v>12.0775331</v>
      </c>
      <c r="CT196" s="6"/>
    </row>
    <row r="197" spans="1:98" x14ac:dyDescent="0.2">
      <c r="A197" s="6"/>
      <c r="B197" s="6"/>
      <c r="C197" s="6">
        <v>15.3883066</v>
      </c>
      <c r="D197" s="6">
        <v>10.951794700000001</v>
      </c>
      <c r="E197" s="6">
        <v>11.4350399</v>
      </c>
      <c r="F197" s="6">
        <v>11.663980499999999</v>
      </c>
      <c r="G197" s="6"/>
      <c r="H197" s="6">
        <v>11.4191596</v>
      </c>
      <c r="I197" s="6"/>
      <c r="J197" s="6"/>
      <c r="K197" s="6">
        <v>12.2209617</v>
      </c>
      <c r="L197" s="6">
        <v>15.6702136</v>
      </c>
      <c r="M197" s="6"/>
      <c r="N197" s="6">
        <v>11.447331200000001</v>
      </c>
      <c r="O197" s="6">
        <v>11.159650600000001</v>
      </c>
      <c r="P197" s="6">
        <v>11.0358026</v>
      </c>
      <c r="Q197" s="6">
        <v>9.8405135900000005</v>
      </c>
      <c r="R197" s="6">
        <v>12.521195499999999</v>
      </c>
      <c r="S197" s="6"/>
      <c r="T197" s="6">
        <v>11.681486700000001</v>
      </c>
      <c r="U197" s="6"/>
      <c r="V197" s="6"/>
      <c r="W197" s="6">
        <v>11.922409699999999</v>
      </c>
      <c r="X197" s="6">
        <v>16.6997216</v>
      </c>
      <c r="Y197" s="6">
        <v>12.889355699999999</v>
      </c>
      <c r="Z197" s="6">
        <v>12.189310900000001</v>
      </c>
      <c r="AA197" s="6"/>
      <c r="AB197" s="6"/>
      <c r="AC197" s="6">
        <v>12.481247</v>
      </c>
      <c r="AD197" s="6"/>
      <c r="AE197" s="6">
        <v>11.3024345</v>
      </c>
      <c r="AF197" s="6"/>
      <c r="AH197" s="6"/>
      <c r="AI197" s="6"/>
      <c r="AJ197" s="6">
        <v>15.7778332</v>
      </c>
      <c r="AK197" s="6">
        <v>7.8028394399999996</v>
      </c>
      <c r="AL197" s="6">
        <v>11.9311659</v>
      </c>
      <c r="AM197" s="6">
        <v>12.0896822</v>
      </c>
      <c r="AN197" s="6"/>
      <c r="AO197" s="6">
        <v>11.342869200000001</v>
      </c>
      <c r="AP197" s="6"/>
      <c r="AQ197" s="6"/>
      <c r="AR197" s="6">
        <v>10.1816244</v>
      </c>
      <c r="AS197" s="6">
        <v>15.4636744</v>
      </c>
      <c r="AT197" s="6"/>
      <c r="AU197" s="6">
        <v>11.8231801</v>
      </c>
      <c r="AV197" s="6">
        <v>10.322029499999999</v>
      </c>
      <c r="AW197" s="6">
        <v>9.7126593999999997</v>
      </c>
      <c r="AX197" s="6">
        <v>9.5303614700000008</v>
      </c>
      <c r="AY197" s="6">
        <v>13.1567246</v>
      </c>
      <c r="AZ197" s="6"/>
      <c r="BA197" s="6">
        <v>11.7731691</v>
      </c>
      <c r="BB197" s="6"/>
      <c r="BC197" s="6"/>
      <c r="BD197" s="6">
        <v>12.8984389</v>
      </c>
      <c r="BE197" s="6">
        <v>16.566422800000002</v>
      </c>
      <c r="BF197" s="6">
        <v>12.278972100000001</v>
      </c>
      <c r="BG197" s="6">
        <v>11.917526199999999</v>
      </c>
      <c r="BH197" s="6"/>
      <c r="BI197" s="6"/>
      <c r="BJ197" s="6">
        <v>13.5190465</v>
      </c>
      <c r="BK197" s="6"/>
      <c r="BL197" s="6">
        <v>10.669670099999999</v>
      </c>
      <c r="BM197" s="6"/>
      <c r="BO197" s="6"/>
      <c r="BP197" s="6"/>
      <c r="BQ197" s="6">
        <v>15.8881011</v>
      </c>
      <c r="BR197" s="6">
        <v>6.2463491800000002</v>
      </c>
      <c r="BS197" s="6">
        <v>11.5132736</v>
      </c>
      <c r="BT197" s="6">
        <v>12.096873199999999</v>
      </c>
      <c r="BU197" s="6"/>
      <c r="BV197" s="6">
        <v>12.146804100000001</v>
      </c>
      <c r="BW197" s="6"/>
      <c r="BX197" s="6"/>
      <c r="BY197" s="6">
        <v>3.9230350500000002</v>
      </c>
      <c r="BZ197" s="6">
        <v>16.2734387</v>
      </c>
      <c r="CA197" s="6"/>
      <c r="CB197" s="6">
        <v>10.504372099999999</v>
      </c>
      <c r="CC197" s="6">
        <v>9.7640654500000004</v>
      </c>
      <c r="CD197" s="6">
        <v>9.3455316600000007</v>
      </c>
      <c r="CE197" s="6">
        <v>14.377319</v>
      </c>
      <c r="CF197" s="6">
        <v>13.7863922</v>
      </c>
      <c r="CG197" s="6"/>
      <c r="CH197" s="6">
        <v>11.713138300000001</v>
      </c>
      <c r="CI197" s="6"/>
      <c r="CJ197" s="6"/>
      <c r="CK197" s="6">
        <v>11.231785199999999</v>
      </c>
      <c r="CL197" s="6">
        <v>16.096132399999998</v>
      </c>
      <c r="CM197" s="6">
        <v>10.86927</v>
      </c>
      <c r="CN197" s="6">
        <v>12.8157365</v>
      </c>
      <c r="CO197" s="6"/>
      <c r="CP197" s="6"/>
      <c r="CQ197" s="6">
        <v>11.942892000000001</v>
      </c>
      <c r="CR197" s="6"/>
      <c r="CS197" s="6">
        <v>10.873344599999999</v>
      </c>
      <c r="CT197" s="6"/>
    </row>
    <row r="198" spans="1:98" x14ac:dyDescent="0.2">
      <c r="A198" s="6">
        <v>4.7529237999999996</v>
      </c>
      <c r="B198" s="6"/>
      <c r="C198" s="6">
        <v>12.9563308</v>
      </c>
      <c r="D198" s="6">
        <v>12.2183422</v>
      </c>
      <c r="E198" s="6">
        <v>13.9097244</v>
      </c>
      <c r="F198" s="6">
        <v>12.3118193</v>
      </c>
      <c r="G198" s="6"/>
      <c r="H198" s="6">
        <v>11.8240797</v>
      </c>
      <c r="I198" s="6"/>
      <c r="J198" s="6"/>
      <c r="K198" s="6"/>
      <c r="L198" s="6">
        <v>11.961040799999999</v>
      </c>
      <c r="M198" s="6"/>
      <c r="N198" s="6">
        <v>12.759166199999999</v>
      </c>
      <c r="O198" s="6">
        <v>10.3954377</v>
      </c>
      <c r="P198" s="6">
        <v>11.3962409</v>
      </c>
      <c r="Q198" s="6">
        <v>14.324602499999999</v>
      </c>
      <c r="R198" s="6">
        <v>12.952643</v>
      </c>
      <c r="S198" s="6"/>
      <c r="T198" s="6">
        <v>11.651898900000001</v>
      </c>
      <c r="U198" s="6"/>
      <c r="V198" s="6"/>
      <c r="W198" s="6">
        <v>12.038528100000001</v>
      </c>
      <c r="X198" s="6">
        <v>14.968860299999999</v>
      </c>
      <c r="Y198" s="6">
        <v>14.2569458</v>
      </c>
      <c r="Z198" s="6">
        <v>12.2036257</v>
      </c>
      <c r="AA198" s="6"/>
      <c r="AB198" s="6"/>
      <c r="AC198" s="6">
        <v>11.0225551</v>
      </c>
      <c r="AD198" s="6"/>
      <c r="AE198" s="6">
        <v>11.0566545</v>
      </c>
      <c r="AF198" s="6"/>
      <c r="AH198" s="6">
        <v>6.8726959499999998</v>
      </c>
      <c r="AI198" s="6"/>
      <c r="AJ198" s="6">
        <v>13.295510699999999</v>
      </c>
      <c r="AK198" s="6">
        <v>9.0681817299999992</v>
      </c>
      <c r="AL198" s="6">
        <v>14.244007</v>
      </c>
      <c r="AM198" s="6">
        <v>12.7314103</v>
      </c>
      <c r="AN198" s="6"/>
      <c r="AO198" s="6">
        <v>12.5217844</v>
      </c>
      <c r="AP198" s="6"/>
      <c r="AQ198" s="6"/>
      <c r="AR198" s="6"/>
      <c r="AS198" s="6">
        <v>11.9447633</v>
      </c>
      <c r="AT198" s="6"/>
      <c r="AU198" s="6">
        <v>13.226410700000001</v>
      </c>
      <c r="AV198" s="6">
        <v>10.192539399999999</v>
      </c>
      <c r="AW198" s="6">
        <v>11.2951835</v>
      </c>
      <c r="AX198" s="6">
        <v>14.4815913</v>
      </c>
      <c r="AY198" s="6">
        <v>14.194626100000001</v>
      </c>
      <c r="AZ198" s="6"/>
      <c r="BA198" s="6">
        <v>11.3184</v>
      </c>
      <c r="BB198" s="6"/>
      <c r="BC198" s="6"/>
      <c r="BD198" s="6">
        <v>13.0245268</v>
      </c>
      <c r="BE198" s="6">
        <v>15.676921200000001</v>
      </c>
      <c r="BF198" s="6">
        <v>14.5231637</v>
      </c>
      <c r="BG198" s="6">
        <v>12.595171300000001</v>
      </c>
      <c r="BH198" s="6"/>
      <c r="BI198" s="6"/>
      <c r="BJ198" s="6">
        <v>11.5910548</v>
      </c>
      <c r="BK198" s="6"/>
      <c r="BL198" s="6">
        <v>10.9517995</v>
      </c>
      <c r="BM198" s="6"/>
      <c r="BO198" s="6">
        <v>4.3388170500000003</v>
      </c>
      <c r="BP198" s="6"/>
      <c r="BQ198" s="6">
        <v>13.429785900000001</v>
      </c>
      <c r="BR198" s="6">
        <v>4.7241809400000001</v>
      </c>
      <c r="BS198" s="6">
        <v>14.771633899999999</v>
      </c>
      <c r="BT198" s="6">
        <v>12.1085245</v>
      </c>
      <c r="BU198" s="6"/>
      <c r="BV198" s="6">
        <v>12.375816</v>
      </c>
      <c r="BW198" s="6"/>
      <c r="BX198" s="6"/>
      <c r="BY198" s="6"/>
      <c r="BZ198" s="6">
        <v>12.836411399999999</v>
      </c>
      <c r="CA198" s="6"/>
      <c r="CB198" s="6">
        <v>11.730754599999999</v>
      </c>
      <c r="CC198" s="6">
        <v>8.4797560199999999</v>
      </c>
      <c r="CD198" s="6">
        <v>9.4035957999999997</v>
      </c>
      <c r="CE198" s="6">
        <v>14.2931124</v>
      </c>
      <c r="CF198" s="6">
        <v>14.4658661</v>
      </c>
      <c r="CG198" s="6"/>
      <c r="CH198" s="6">
        <v>10.773592499999999</v>
      </c>
      <c r="CI198" s="6"/>
      <c r="CJ198" s="6"/>
      <c r="CK198" s="6">
        <v>12.964082700000001</v>
      </c>
      <c r="CL198" s="6">
        <v>14.284766299999999</v>
      </c>
      <c r="CM198" s="6">
        <v>14.469203</v>
      </c>
      <c r="CN198" s="6">
        <v>13.915905499999999</v>
      </c>
      <c r="CO198" s="6"/>
      <c r="CP198" s="6"/>
      <c r="CQ198" s="6">
        <v>11.643324099999999</v>
      </c>
      <c r="CR198" s="6"/>
      <c r="CS198" s="6">
        <v>10.4618547</v>
      </c>
      <c r="CT198" s="6"/>
    </row>
    <row r="199" spans="1:98" x14ac:dyDescent="0.2">
      <c r="A199" s="6"/>
      <c r="B199" s="6"/>
      <c r="C199" s="6">
        <v>13.7559933</v>
      </c>
      <c r="D199" s="6">
        <v>12.2385152</v>
      </c>
      <c r="E199" s="6">
        <v>14.8867159</v>
      </c>
      <c r="F199" s="6">
        <v>8.9358515999999995</v>
      </c>
      <c r="G199" s="6"/>
      <c r="H199" s="6">
        <v>13.8345599</v>
      </c>
      <c r="I199" s="6"/>
      <c r="J199" s="6"/>
      <c r="K199" s="6"/>
      <c r="L199" s="6">
        <v>13.462694000000001</v>
      </c>
      <c r="M199" s="6"/>
      <c r="N199" s="6">
        <v>9.0895828900000009</v>
      </c>
      <c r="O199" s="6">
        <v>11.4349565</v>
      </c>
      <c r="P199" s="6">
        <v>6.5243364100000001</v>
      </c>
      <c r="Q199" s="6">
        <v>11.4658725</v>
      </c>
      <c r="R199" s="6">
        <v>12.406627500000001</v>
      </c>
      <c r="S199" s="6"/>
      <c r="T199" s="6">
        <v>12.797631900000001</v>
      </c>
      <c r="U199" s="6"/>
      <c r="V199" s="6"/>
      <c r="W199" s="6">
        <v>9.7117891299999997</v>
      </c>
      <c r="X199" s="6">
        <v>15.844818500000001</v>
      </c>
      <c r="Y199" s="6">
        <v>12.218442100000001</v>
      </c>
      <c r="Z199" s="6">
        <v>12.1149273</v>
      </c>
      <c r="AA199" s="6"/>
      <c r="AB199" s="6"/>
      <c r="AC199" s="6">
        <v>12.699995299999999</v>
      </c>
      <c r="AD199" s="6"/>
      <c r="AE199" s="6">
        <v>11.1883006</v>
      </c>
      <c r="AF199" s="6"/>
      <c r="AH199" s="6"/>
      <c r="AI199" s="6"/>
      <c r="AJ199" s="6">
        <v>14.4623297</v>
      </c>
      <c r="AK199" s="6">
        <v>10.648285700000001</v>
      </c>
      <c r="AL199" s="6">
        <v>14.973222</v>
      </c>
      <c r="AM199" s="6">
        <v>9.2658447299999995</v>
      </c>
      <c r="AN199" s="6"/>
      <c r="AO199" s="6">
        <v>14.6223951</v>
      </c>
      <c r="AP199" s="6"/>
      <c r="AQ199" s="6"/>
      <c r="AR199" s="6"/>
      <c r="AS199" s="6">
        <v>13.394074099999999</v>
      </c>
      <c r="AT199" s="6"/>
      <c r="AU199" s="6">
        <v>9.0317453099999998</v>
      </c>
      <c r="AV199" s="6">
        <v>11.1735959</v>
      </c>
      <c r="AW199" s="6">
        <v>6.97727992</v>
      </c>
      <c r="AX199" s="6">
        <v>12.264817900000001</v>
      </c>
      <c r="AY199" s="6">
        <v>13.1729556</v>
      </c>
      <c r="AZ199" s="6"/>
      <c r="BA199" s="6">
        <v>11.856914</v>
      </c>
      <c r="BB199" s="6"/>
      <c r="BC199" s="6"/>
      <c r="BD199" s="6">
        <v>11.547448899999999</v>
      </c>
      <c r="BE199" s="6">
        <v>16.5928629</v>
      </c>
      <c r="BF199" s="6">
        <v>12.0692349</v>
      </c>
      <c r="BG199" s="6">
        <v>12.6836687</v>
      </c>
      <c r="BH199" s="6"/>
      <c r="BI199" s="6"/>
      <c r="BJ199" s="6">
        <v>13.8039293</v>
      </c>
      <c r="BK199" s="6"/>
      <c r="BL199" s="6">
        <v>10.9528473</v>
      </c>
      <c r="BM199" s="6"/>
      <c r="BO199" s="6"/>
      <c r="BP199" s="6"/>
      <c r="BQ199" s="6">
        <v>13.7438982</v>
      </c>
      <c r="BR199" s="6">
        <v>10.6676793</v>
      </c>
      <c r="BS199" s="6">
        <v>15.594508299999999</v>
      </c>
      <c r="BT199" s="6">
        <v>8.6385843399999995</v>
      </c>
      <c r="BU199" s="6"/>
      <c r="BV199" s="6">
        <v>14.574558100000001</v>
      </c>
      <c r="BW199" s="6"/>
      <c r="BX199" s="6"/>
      <c r="BY199" s="6"/>
      <c r="BZ199" s="6">
        <v>14.228097200000001</v>
      </c>
      <c r="CA199" s="6"/>
      <c r="CB199" s="6">
        <v>10.8972102</v>
      </c>
      <c r="CC199" s="6">
        <v>4.5860020700000002</v>
      </c>
      <c r="CD199" s="6">
        <v>5.7816823199999998</v>
      </c>
      <c r="CE199" s="6">
        <v>12.5170517</v>
      </c>
      <c r="CF199" s="6">
        <v>12.975685</v>
      </c>
      <c r="CG199" s="6"/>
      <c r="CH199" s="6">
        <v>10.8429687</v>
      </c>
      <c r="CI199" s="6"/>
      <c r="CJ199" s="6"/>
      <c r="CK199" s="6">
        <v>9.2336747999999993</v>
      </c>
      <c r="CL199" s="6">
        <v>15.9013784</v>
      </c>
      <c r="CM199" s="6">
        <v>12.079084699999999</v>
      </c>
      <c r="CN199" s="6">
        <v>14.3647908</v>
      </c>
      <c r="CO199" s="6"/>
      <c r="CP199" s="6"/>
      <c r="CQ199" s="6">
        <v>13.854478800000001</v>
      </c>
      <c r="CR199" s="6"/>
      <c r="CS199" s="6">
        <v>9.4236603700000003</v>
      </c>
      <c r="CT199" s="6"/>
    </row>
    <row r="200" spans="1:98" x14ac:dyDescent="0.2">
      <c r="A200" s="6">
        <v>3.1634720500000002</v>
      </c>
      <c r="B200" s="6"/>
      <c r="C200" s="6">
        <v>14.332519100000001</v>
      </c>
      <c r="D200" s="6">
        <v>10.9604002</v>
      </c>
      <c r="E200" s="6">
        <v>14.877921499999999</v>
      </c>
      <c r="F200" s="6">
        <v>12.0847851</v>
      </c>
      <c r="G200" s="6"/>
      <c r="H200" s="6">
        <v>10.7659325</v>
      </c>
      <c r="I200" s="6"/>
      <c r="J200" s="6"/>
      <c r="K200" s="6"/>
      <c r="L200" s="6">
        <v>13.1226986</v>
      </c>
      <c r="M200" s="6"/>
      <c r="N200" s="6">
        <v>11.747366400000001</v>
      </c>
      <c r="O200" s="6">
        <v>11.515926500000001</v>
      </c>
      <c r="P200" s="6">
        <v>9.5338806199999997</v>
      </c>
      <c r="Q200" s="6">
        <v>12.4272212</v>
      </c>
      <c r="R200" s="6">
        <v>13.3376637</v>
      </c>
      <c r="S200" s="6"/>
      <c r="T200" s="6">
        <v>11.3074207</v>
      </c>
      <c r="U200" s="6"/>
      <c r="V200" s="6"/>
      <c r="W200" s="6">
        <v>11.8955071</v>
      </c>
      <c r="X200" s="6">
        <v>14.597133100000001</v>
      </c>
      <c r="Y200" s="6">
        <v>11.0956542</v>
      </c>
      <c r="Z200" s="6">
        <v>13.0613805</v>
      </c>
      <c r="AA200" s="6"/>
      <c r="AB200" s="6"/>
      <c r="AC200" s="6">
        <v>11.662223300000001</v>
      </c>
      <c r="AD200" s="6"/>
      <c r="AE200" s="6">
        <v>12.1560387</v>
      </c>
      <c r="AF200" s="6"/>
      <c r="AH200" s="6">
        <v>5.77381134</v>
      </c>
      <c r="AI200" s="6"/>
      <c r="AJ200" s="6">
        <v>15.1665946</v>
      </c>
      <c r="AK200" s="6">
        <v>6.7208530199999998</v>
      </c>
      <c r="AL200" s="6">
        <v>15.0299213</v>
      </c>
      <c r="AM200" s="6">
        <v>12.063866900000001</v>
      </c>
      <c r="AN200" s="6"/>
      <c r="AO200" s="6">
        <v>11.170194199999999</v>
      </c>
      <c r="AP200" s="6"/>
      <c r="AQ200" s="6"/>
      <c r="AR200" s="6"/>
      <c r="AS200" s="6">
        <v>13.082396900000001</v>
      </c>
      <c r="AT200" s="6"/>
      <c r="AU200" s="6">
        <v>12.8430397</v>
      </c>
      <c r="AV200" s="6">
        <v>10.9912384</v>
      </c>
      <c r="AW200" s="6">
        <v>9.6415153199999999</v>
      </c>
      <c r="AX200" s="6">
        <v>12.2599874</v>
      </c>
      <c r="AY200" s="6">
        <v>13.832168100000001</v>
      </c>
      <c r="AZ200" s="6"/>
      <c r="BA200" s="6">
        <v>10.765439499999999</v>
      </c>
      <c r="BB200" s="6"/>
      <c r="BC200" s="6"/>
      <c r="BD200" s="6">
        <v>13.3615326</v>
      </c>
      <c r="BE200" s="6">
        <v>15.330003</v>
      </c>
      <c r="BF200" s="6">
        <v>9.4389934800000006</v>
      </c>
      <c r="BG200" s="6">
        <v>13.4598984</v>
      </c>
      <c r="BH200" s="6"/>
      <c r="BI200" s="6"/>
      <c r="BJ200" s="6">
        <v>12.0927968</v>
      </c>
      <c r="BK200" s="6"/>
      <c r="BL200" s="6">
        <v>12.112388599999999</v>
      </c>
      <c r="BM200" s="6"/>
      <c r="BO200" s="6">
        <v>4.3780949900000001</v>
      </c>
      <c r="BP200" s="6"/>
      <c r="BQ200" s="6">
        <v>13.9078765</v>
      </c>
      <c r="BR200" s="6">
        <v>3.8724938999999998</v>
      </c>
      <c r="BS200" s="6">
        <v>14.8557542</v>
      </c>
      <c r="BT200" s="6">
        <v>11.094803499999999</v>
      </c>
      <c r="BU200" s="6"/>
      <c r="BV200" s="6">
        <v>12.412993200000001</v>
      </c>
      <c r="BW200" s="6"/>
      <c r="BX200" s="6"/>
      <c r="BY200" s="6"/>
      <c r="BZ200" s="6">
        <v>14.328696000000001</v>
      </c>
      <c r="CA200" s="6"/>
      <c r="CB200" s="6">
        <v>11.7793993</v>
      </c>
      <c r="CC200" s="6">
        <v>7.8015337699999998</v>
      </c>
      <c r="CD200" s="6">
        <v>8.8604072800000004</v>
      </c>
      <c r="CE200" s="6">
        <v>13.692136</v>
      </c>
      <c r="CF200" s="6">
        <v>14.3662334</v>
      </c>
      <c r="CG200" s="6"/>
      <c r="CH200" s="6">
        <v>11.6491366</v>
      </c>
      <c r="CI200" s="6"/>
      <c r="CJ200" s="6"/>
      <c r="CK200" s="6">
        <v>13.370401299999999</v>
      </c>
      <c r="CL200" s="6">
        <v>14.2973605</v>
      </c>
      <c r="CM200" s="6">
        <v>8.8849733200000003</v>
      </c>
      <c r="CN200" s="6">
        <v>14.693955900000001</v>
      </c>
      <c r="CO200" s="6"/>
      <c r="CP200" s="6"/>
      <c r="CQ200" s="6">
        <v>11.794537699999999</v>
      </c>
      <c r="CR200" s="6"/>
      <c r="CS200" s="6">
        <v>11.9594357</v>
      </c>
      <c r="CT200" s="6"/>
    </row>
    <row r="201" spans="1:98" x14ac:dyDescent="0.2">
      <c r="A201" s="6">
        <v>5.5618984500000002</v>
      </c>
      <c r="B201" s="6"/>
      <c r="C201" s="6">
        <v>11.687979199999999</v>
      </c>
      <c r="D201" s="6">
        <v>10.4592984</v>
      </c>
      <c r="E201" s="6">
        <v>11.4913972</v>
      </c>
      <c r="F201" s="6">
        <v>10.983734699999999</v>
      </c>
      <c r="G201" s="6"/>
      <c r="H201" s="6">
        <v>12.7295613</v>
      </c>
      <c r="I201" s="6"/>
      <c r="J201" s="6"/>
      <c r="K201" s="6"/>
      <c r="L201" s="6">
        <v>13.6457035</v>
      </c>
      <c r="M201" s="6"/>
      <c r="N201" s="6">
        <v>12.449208</v>
      </c>
      <c r="O201" s="6">
        <v>13.1817595</v>
      </c>
      <c r="P201" s="6">
        <v>10.537354300000001</v>
      </c>
      <c r="Q201" s="6">
        <v>12.2702632</v>
      </c>
      <c r="R201" s="6">
        <v>13.473819900000001</v>
      </c>
      <c r="S201" s="6"/>
      <c r="T201" s="6">
        <v>12.5113369</v>
      </c>
      <c r="U201" s="6"/>
      <c r="V201" s="6"/>
      <c r="W201" s="6">
        <v>10.4304735</v>
      </c>
      <c r="X201" s="6">
        <v>15.7110378</v>
      </c>
      <c r="Y201" s="6">
        <v>12.752731900000001</v>
      </c>
      <c r="Z201" s="6">
        <v>12.4680526</v>
      </c>
      <c r="AA201" s="6"/>
      <c r="AB201" s="6"/>
      <c r="AC201" s="6">
        <v>11.298400600000001</v>
      </c>
      <c r="AD201" s="6"/>
      <c r="AE201" s="6">
        <v>12.9464696</v>
      </c>
      <c r="AF201" s="6"/>
      <c r="AH201" s="6">
        <v>6.4713013300000002</v>
      </c>
      <c r="AI201" s="6"/>
      <c r="AJ201" s="6">
        <v>11.7824823</v>
      </c>
      <c r="AK201" s="6">
        <v>8.4771632599999993</v>
      </c>
      <c r="AL201" s="6">
        <v>11.7519122</v>
      </c>
      <c r="AM201" s="6">
        <v>11.7168452</v>
      </c>
      <c r="AN201" s="6"/>
      <c r="AO201" s="6">
        <v>13.377156299999999</v>
      </c>
      <c r="AP201" s="6"/>
      <c r="AQ201" s="6"/>
      <c r="AR201" s="6"/>
      <c r="AS201" s="6">
        <v>13.748108999999999</v>
      </c>
      <c r="AT201" s="6"/>
      <c r="AU201" s="6">
        <v>11.3633354</v>
      </c>
      <c r="AV201" s="6">
        <v>12.7097623</v>
      </c>
      <c r="AW201" s="6">
        <v>11.2662946</v>
      </c>
      <c r="AX201" s="6">
        <v>11.4431145</v>
      </c>
      <c r="AY201" s="6">
        <v>14.106677400000001</v>
      </c>
      <c r="AZ201" s="6"/>
      <c r="BA201" s="6">
        <v>12.7043108</v>
      </c>
      <c r="BB201" s="6"/>
      <c r="BC201" s="6"/>
      <c r="BD201" s="6">
        <v>12.390069499999999</v>
      </c>
      <c r="BE201" s="6">
        <v>16.782806300000001</v>
      </c>
      <c r="BF201" s="6">
        <v>13.169340999999999</v>
      </c>
      <c r="BG201" s="6">
        <v>12.9527216</v>
      </c>
      <c r="BH201" s="6"/>
      <c r="BI201" s="6"/>
      <c r="BJ201" s="6">
        <v>12.4928796</v>
      </c>
      <c r="BK201" s="6"/>
      <c r="BL201" s="6">
        <v>13.7304291</v>
      </c>
      <c r="BM201" s="6"/>
      <c r="BO201" s="6">
        <v>6.34694147</v>
      </c>
      <c r="BP201" s="6"/>
      <c r="BQ201" s="6">
        <v>12.784538700000001</v>
      </c>
      <c r="BR201" s="6">
        <v>7.9240226600000003</v>
      </c>
      <c r="BS201" s="6">
        <v>12.4864906</v>
      </c>
      <c r="BT201" s="6">
        <v>9.6461878599999995</v>
      </c>
      <c r="BU201" s="6"/>
      <c r="BV201" s="6">
        <v>13.7102576</v>
      </c>
      <c r="BW201" s="6"/>
      <c r="BX201" s="6"/>
      <c r="BY201" s="6"/>
      <c r="BZ201" s="6">
        <v>14.6339772</v>
      </c>
      <c r="CA201" s="6"/>
      <c r="CB201" s="6">
        <v>8.3516813299999999</v>
      </c>
      <c r="CC201" s="6">
        <v>8.4216903700000003</v>
      </c>
      <c r="CD201" s="6">
        <v>10.642927200000001</v>
      </c>
      <c r="CE201" s="6">
        <v>12.7135455</v>
      </c>
      <c r="CF201" s="6">
        <v>15.764443999999999</v>
      </c>
      <c r="CG201" s="6"/>
      <c r="CH201" s="6">
        <v>12.881210599999999</v>
      </c>
      <c r="CI201" s="6"/>
      <c r="CJ201" s="6"/>
      <c r="CK201" s="6">
        <v>11.202607499999999</v>
      </c>
      <c r="CL201" s="6">
        <v>12.5916579</v>
      </c>
      <c r="CM201" s="6">
        <v>12.7330323</v>
      </c>
      <c r="CN201" s="6">
        <v>14.757906200000001</v>
      </c>
      <c r="CO201" s="6"/>
      <c r="CP201" s="6"/>
      <c r="CQ201" s="6">
        <v>12.612460799999999</v>
      </c>
      <c r="CR201" s="6"/>
      <c r="CS201" s="6">
        <v>13.4926344</v>
      </c>
      <c r="CT201" s="6"/>
    </row>
    <row r="202" spans="1:98" x14ac:dyDescent="0.2">
      <c r="A202" s="6">
        <v>3.7975311299999999</v>
      </c>
      <c r="B202" s="6"/>
      <c r="C202" s="6">
        <v>13.995069300000001</v>
      </c>
      <c r="D202" s="6">
        <v>11.2422869</v>
      </c>
      <c r="E202" s="6">
        <v>12.8991039</v>
      </c>
      <c r="F202" s="6">
        <v>15.899958699999999</v>
      </c>
      <c r="G202" s="6"/>
      <c r="H202" s="6">
        <v>10.773501899999999</v>
      </c>
      <c r="I202" s="6"/>
      <c r="J202" s="6"/>
      <c r="K202" s="6">
        <v>13.7582545</v>
      </c>
      <c r="L202" s="6">
        <v>14.341678699999999</v>
      </c>
      <c r="M202" s="6"/>
      <c r="N202" s="6">
        <v>11.873213399999999</v>
      </c>
      <c r="O202" s="6">
        <v>12.150470800000001</v>
      </c>
      <c r="P202" s="6">
        <v>9.9179836399999992</v>
      </c>
      <c r="Q202" s="6">
        <v>11.784160399999999</v>
      </c>
      <c r="R202" s="6">
        <v>13.3035096</v>
      </c>
      <c r="S202" s="6"/>
      <c r="T202" s="6">
        <v>14.558460699999999</v>
      </c>
      <c r="U202" s="6"/>
      <c r="V202" s="6"/>
      <c r="W202" s="6">
        <v>12.242340499999999</v>
      </c>
      <c r="X202" s="6">
        <v>15.2842602</v>
      </c>
      <c r="Y202" s="6">
        <v>12.262878799999999</v>
      </c>
      <c r="Z202" s="6">
        <v>11.9764173</v>
      </c>
      <c r="AA202" s="6"/>
      <c r="AB202" s="6"/>
      <c r="AC202" s="6">
        <v>12.5534205</v>
      </c>
      <c r="AD202" s="6"/>
      <c r="AE202" s="6">
        <v>13.062730800000001</v>
      </c>
      <c r="AF202" s="6"/>
      <c r="AH202" s="6">
        <v>2.77888716</v>
      </c>
      <c r="AI202" s="6"/>
      <c r="AJ202" s="6">
        <v>14.1484925</v>
      </c>
      <c r="AK202" s="6">
        <v>7.4431673399999996</v>
      </c>
      <c r="AL202" s="6">
        <v>12.8940409</v>
      </c>
      <c r="AM202" s="6">
        <v>13.6940531</v>
      </c>
      <c r="AN202" s="6"/>
      <c r="AO202" s="6">
        <v>10.897285800000001</v>
      </c>
      <c r="AP202" s="6"/>
      <c r="AQ202" s="6"/>
      <c r="AR202" s="6">
        <v>13.5246029</v>
      </c>
      <c r="AS202" s="6">
        <v>14.446404899999999</v>
      </c>
      <c r="AT202" s="6"/>
      <c r="AU202" s="6">
        <v>12.445402899999999</v>
      </c>
      <c r="AV202" s="6">
        <v>14.1110215</v>
      </c>
      <c r="AW202" s="6">
        <v>9.5561803100000002</v>
      </c>
      <c r="AX202" s="6">
        <v>12.2431234</v>
      </c>
      <c r="AY202" s="6">
        <v>14.0041151</v>
      </c>
      <c r="AZ202" s="6"/>
      <c r="BA202" s="6">
        <v>14.371923799999999</v>
      </c>
      <c r="BB202" s="6"/>
      <c r="BC202" s="6"/>
      <c r="BD202" s="6">
        <v>13.535117400000001</v>
      </c>
      <c r="BE202" s="6">
        <v>15.298345400000001</v>
      </c>
      <c r="BF202" s="6">
        <v>12.6088901</v>
      </c>
      <c r="BG202" s="6">
        <v>11.992685</v>
      </c>
      <c r="BH202" s="6"/>
      <c r="BI202" s="6"/>
      <c r="BJ202" s="6">
        <v>13.1769196</v>
      </c>
      <c r="BK202" s="6"/>
      <c r="BL202" s="6">
        <v>13.2142094</v>
      </c>
      <c r="BM202" s="6"/>
      <c r="BO202" s="6">
        <v>1.04003136</v>
      </c>
      <c r="BP202" s="6"/>
      <c r="BQ202" s="6">
        <v>13.717451499999999</v>
      </c>
      <c r="BR202" s="6">
        <v>4.1974014999999998</v>
      </c>
      <c r="BS202" s="6">
        <v>13.5325142</v>
      </c>
      <c r="BT202" s="6">
        <v>14.215275099999999</v>
      </c>
      <c r="BU202" s="6"/>
      <c r="BV202" s="6">
        <v>12.0589692</v>
      </c>
      <c r="BW202" s="6"/>
      <c r="BX202" s="6"/>
      <c r="BY202" s="6">
        <v>13.0294822</v>
      </c>
      <c r="BZ202" s="6">
        <v>14.7359156</v>
      </c>
      <c r="CA202" s="6"/>
      <c r="CB202" s="6">
        <v>11.718674099999999</v>
      </c>
      <c r="CC202" s="6">
        <v>8.7407319700000006</v>
      </c>
      <c r="CD202" s="6">
        <v>6.8616700699999997</v>
      </c>
      <c r="CE202" s="6">
        <v>13.0413563</v>
      </c>
      <c r="CF202" s="6">
        <v>14.7169534</v>
      </c>
      <c r="CG202" s="6"/>
      <c r="CH202" s="6">
        <v>14.395198300000001</v>
      </c>
      <c r="CI202" s="6"/>
      <c r="CJ202" s="6"/>
      <c r="CK202" s="6">
        <v>12.8260817</v>
      </c>
      <c r="CL202" s="6">
        <v>11.879686599999999</v>
      </c>
      <c r="CM202" s="6">
        <v>12.767102299999999</v>
      </c>
      <c r="CN202" s="6">
        <v>13.4437265</v>
      </c>
      <c r="CO202" s="6"/>
      <c r="CP202" s="6"/>
      <c r="CQ202" s="6">
        <v>13.492491599999999</v>
      </c>
      <c r="CR202" s="6"/>
      <c r="CS202" s="6">
        <v>11.9303294</v>
      </c>
      <c r="CT202" s="6"/>
    </row>
    <row r="203" spans="1:98" x14ac:dyDescent="0.2">
      <c r="A203" s="6"/>
      <c r="B203" s="6"/>
      <c r="C203" s="6">
        <v>15.268278799999999</v>
      </c>
      <c r="D203" s="6">
        <v>11.402687</v>
      </c>
      <c r="E203" s="6">
        <v>13.8565617</v>
      </c>
      <c r="F203" s="6">
        <v>12.170410199999999</v>
      </c>
      <c r="G203" s="6"/>
      <c r="H203" s="6">
        <v>14.0943334</v>
      </c>
      <c r="I203" s="6"/>
      <c r="J203" s="6"/>
      <c r="K203" s="6"/>
      <c r="L203" s="6">
        <v>12.312355500000001</v>
      </c>
      <c r="M203" s="6"/>
      <c r="N203" s="6">
        <v>11.7521381</v>
      </c>
      <c r="O203" s="6">
        <v>11.928074199999999</v>
      </c>
      <c r="P203" s="6">
        <v>10.2046078</v>
      </c>
      <c r="Q203" s="6">
        <v>12.082495</v>
      </c>
      <c r="R203" s="6">
        <v>13.096426900000001</v>
      </c>
      <c r="S203" s="6"/>
      <c r="T203" s="6">
        <v>13.33426</v>
      </c>
      <c r="U203" s="6"/>
      <c r="V203" s="6"/>
      <c r="W203" s="6">
        <v>10.553264499999999</v>
      </c>
      <c r="X203" s="6">
        <v>17.951620500000001</v>
      </c>
      <c r="Y203" s="6">
        <v>9.3608361099999993</v>
      </c>
      <c r="Z203" s="6">
        <v>11.509195999999999</v>
      </c>
      <c r="AA203" s="6"/>
      <c r="AB203" s="6"/>
      <c r="AC203" s="6">
        <v>12.9269149</v>
      </c>
      <c r="AD203" s="6"/>
      <c r="AE203" s="6">
        <v>13.285674999999999</v>
      </c>
      <c r="AF203" s="6"/>
      <c r="AH203" s="6"/>
      <c r="AI203" s="6"/>
      <c r="AJ203" s="6">
        <v>15.698862</v>
      </c>
      <c r="AK203" s="6">
        <v>5.83303934</v>
      </c>
      <c r="AL203" s="6">
        <v>13.8399222</v>
      </c>
      <c r="AM203" s="6">
        <v>12.8075904</v>
      </c>
      <c r="AN203" s="6"/>
      <c r="AO203" s="6">
        <v>14.5970341</v>
      </c>
      <c r="AP203" s="6"/>
      <c r="AQ203" s="6"/>
      <c r="AR203" s="6"/>
      <c r="AS203" s="6">
        <v>12.2581273</v>
      </c>
      <c r="AT203" s="6"/>
      <c r="AU203" s="6">
        <v>12.2101112</v>
      </c>
      <c r="AV203" s="6">
        <v>10.7335916</v>
      </c>
      <c r="AW203" s="6">
        <v>8.7447060400000005</v>
      </c>
      <c r="AX203" s="6">
        <v>11.4317379</v>
      </c>
      <c r="AY203" s="6">
        <v>14.0031841</v>
      </c>
      <c r="AZ203" s="6"/>
      <c r="BA203" s="6">
        <v>13.74798</v>
      </c>
      <c r="BB203" s="6"/>
      <c r="BC203" s="6"/>
      <c r="BD203" s="6">
        <v>11.7420399</v>
      </c>
      <c r="BE203" s="6">
        <v>17.9950273</v>
      </c>
      <c r="BF203" s="6">
        <v>10.221224599999999</v>
      </c>
      <c r="BG203" s="6">
        <v>11.910287200000001</v>
      </c>
      <c r="BH203" s="6"/>
      <c r="BI203" s="6"/>
      <c r="BJ203" s="6">
        <v>13.549929000000001</v>
      </c>
      <c r="BK203" s="6"/>
      <c r="BL203" s="6">
        <v>12.9864926</v>
      </c>
      <c r="BM203" s="6"/>
      <c r="BO203" s="6"/>
      <c r="BP203" s="6"/>
      <c r="BQ203" s="6">
        <v>15.9659826</v>
      </c>
      <c r="BR203" s="6">
        <v>3.41754201</v>
      </c>
      <c r="BS203" s="6">
        <v>14.457522000000001</v>
      </c>
      <c r="BT203" s="6">
        <v>12.8923474</v>
      </c>
      <c r="BU203" s="6"/>
      <c r="BV203" s="6">
        <v>15.237788800000001</v>
      </c>
      <c r="BW203" s="6"/>
      <c r="BX203" s="6"/>
      <c r="BY203" s="6"/>
      <c r="BZ203" s="6">
        <v>12.1567594</v>
      </c>
      <c r="CA203" s="6"/>
      <c r="CB203" s="6">
        <v>12.6474045</v>
      </c>
      <c r="CC203" s="6">
        <v>7.3651413400000001</v>
      </c>
      <c r="CD203" s="6">
        <v>8.6406968400000004</v>
      </c>
      <c r="CE203" s="6">
        <v>12.0610471</v>
      </c>
      <c r="CF203" s="6">
        <v>14.471916500000001</v>
      </c>
      <c r="CG203" s="6"/>
      <c r="CH203" s="6">
        <v>13.5520136</v>
      </c>
      <c r="CI203" s="6"/>
      <c r="CJ203" s="6"/>
      <c r="CK203" s="6">
        <v>11.7144516</v>
      </c>
      <c r="CL203" s="6">
        <v>17.2100054</v>
      </c>
      <c r="CM203" s="6">
        <v>11.036414000000001</v>
      </c>
      <c r="CN203" s="6">
        <v>12.7258897</v>
      </c>
      <c r="CO203" s="6"/>
      <c r="CP203" s="6"/>
      <c r="CQ203" s="6">
        <v>13.9134878</v>
      </c>
      <c r="CR203" s="6"/>
      <c r="CS203" s="6">
        <v>13.5251807</v>
      </c>
      <c r="CT203" s="6"/>
    </row>
    <row r="204" spans="1:98" x14ac:dyDescent="0.2">
      <c r="A204" s="6"/>
      <c r="B204" s="6"/>
      <c r="C204" s="6">
        <v>12.932354999999999</v>
      </c>
      <c r="D204" s="6">
        <v>10.1573975</v>
      </c>
      <c r="E204" s="6">
        <v>15.664927799999999</v>
      </c>
      <c r="F204" s="6">
        <v>12.9133326</v>
      </c>
      <c r="G204" s="6"/>
      <c r="H204" s="6">
        <v>11.051283700000001</v>
      </c>
      <c r="I204" s="6"/>
      <c r="J204" s="6"/>
      <c r="K204" s="6"/>
      <c r="L204" s="6">
        <v>12.649355</v>
      </c>
      <c r="M204" s="6"/>
      <c r="N204" s="6">
        <v>12.2932158</v>
      </c>
      <c r="O204" s="6">
        <v>10.592933499999999</v>
      </c>
      <c r="P204" s="6">
        <v>9.6578329000000007</v>
      </c>
      <c r="Q204" s="6">
        <v>12.2898748</v>
      </c>
      <c r="R204" s="6">
        <v>13.5464725</v>
      </c>
      <c r="S204" s="6"/>
      <c r="T204" s="6"/>
      <c r="U204" s="6"/>
      <c r="V204" s="6"/>
      <c r="W204" s="6">
        <v>10.8122495</v>
      </c>
      <c r="X204" s="6">
        <v>15.585200199999999</v>
      </c>
      <c r="Y204" s="6">
        <v>10.558066699999999</v>
      </c>
      <c r="Z204" s="6">
        <v>12.294105099999999</v>
      </c>
      <c r="AA204" s="6"/>
      <c r="AB204" s="6"/>
      <c r="AC204" s="6">
        <v>11.366895899999999</v>
      </c>
      <c r="AD204" s="6"/>
      <c r="AE204" s="6">
        <v>13.2275407</v>
      </c>
      <c r="AF204" s="6"/>
      <c r="AH204" s="6"/>
      <c r="AI204" s="6"/>
      <c r="AJ204" s="6">
        <v>13.7455693</v>
      </c>
      <c r="AK204" s="6">
        <v>8.0055291099999994</v>
      </c>
      <c r="AL204" s="6">
        <v>15.829380799999999</v>
      </c>
      <c r="AM204" s="6">
        <v>13.3008816</v>
      </c>
      <c r="AN204" s="6"/>
      <c r="AO204" s="6">
        <v>11.563620500000001</v>
      </c>
      <c r="AP204" s="6"/>
      <c r="AQ204" s="6"/>
      <c r="AR204" s="6"/>
      <c r="AS204" s="6">
        <v>12.6458475</v>
      </c>
      <c r="AT204" s="6"/>
      <c r="AU204" s="6">
        <v>12.7452583</v>
      </c>
      <c r="AV204" s="6">
        <v>10.913562600000001</v>
      </c>
      <c r="AW204" s="6">
        <v>8.4918851600000007</v>
      </c>
      <c r="AX204" s="6">
        <v>12.878765599999999</v>
      </c>
      <c r="AY204" s="6">
        <v>14.213453599999999</v>
      </c>
      <c r="AZ204" s="6"/>
      <c r="BA204" s="6"/>
      <c r="BB204" s="6"/>
      <c r="BC204" s="6"/>
      <c r="BD204" s="6">
        <v>11.848384299999999</v>
      </c>
      <c r="BE204" s="6">
        <v>15.646645899999999</v>
      </c>
      <c r="BF204" s="6">
        <v>11.0739474</v>
      </c>
      <c r="BG204" s="6">
        <v>13.013719500000001</v>
      </c>
      <c r="BH204" s="6"/>
      <c r="BI204" s="6"/>
      <c r="BJ204" s="6">
        <v>11.9476114</v>
      </c>
      <c r="BK204" s="6"/>
      <c r="BL204" s="6">
        <v>12.6783383</v>
      </c>
      <c r="BM204" s="6"/>
      <c r="BO204" s="6"/>
      <c r="BP204" s="6"/>
      <c r="BQ204" s="6">
        <v>14.440389100000001</v>
      </c>
      <c r="BR204" s="6">
        <v>5.90058186</v>
      </c>
      <c r="BS204" s="6">
        <v>16.243261400000002</v>
      </c>
      <c r="BT204" s="6">
        <v>13.4087145</v>
      </c>
      <c r="BU204" s="6"/>
      <c r="BV204" s="6">
        <v>11.825495500000001</v>
      </c>
      <c r="BW204" s="6"/>
      <c r="BX204" s="6"/>
      <c r="BY204" s="6"/>
      <c r="BZ204" s="6">
        <v>13.404463</v>
      </c>
      <c r="CA204" s="6"/>
      <c r="CB204" s="6">
        <v>12.937261599999999</v>
      </c>
      <c r="CC204" s="6">
        <v>7.5274066299999998</v>
      </c>
      <c r="CD204" s="6">
        <v>6.2115379199999996</v>
      </c>
      <c r="CE204" s="6">
        <v>13.887020700000001</v>
      </c>
      <c r="CF204" s="6">
        <v>14.1486196</v>
      </c>
      <c r="CG204" s="6"/>
      <c r="CH204" s="6"/>
      <c r="CI204" s="6"/>
      <c r="CJ204" s="6"/>
      <c r="CK204" s="6">
        <v>11.2389063</v>
      </c>
      <c r="CL204" s="6">
        <v>16.638732900000001</v>
      </c>
      <c r="CM204" s="6">
        <v>11.219701000000001</v>
      </c>
      <c r="CN204" s="6">
        <v>12.7832752</v>
      </c>
      <c r="CO204" s="6"/>
      <c r="CP204" s="6"/>
      <c r="CQ204" s="6">
        <v>11.502364399999999</v>
      </c>
      <c r="CR204" s="6"/>
      <c r="CS204" s="6">
        <v>10.9750949</v>
      </c>
      <c r="CT204" s="6"/>
    </row>
    <row r="205" spans="1:98" x14ac:dyDescent="0.2">
      <c r="A205" s="6"/>
      <c r="B205" s="6"/>
      <c r="C205" s="6">
        <v>13.291026799999999</v>
      </c>
      <c r="D205" s="6">
        <v>10.271323000000001</v>
      </c>
      <c r="E205" s="6">
        <v>11.122019099999999</v>
      </c>
      <c r="F205" s="6">
        <v>11.3631382</v>
      </c>
      <c r="G205" s="6"/>
      <c r="H205" s="6">
        <v>13.2212291</v>
      </c>
      <c r="I205" s="6"/>
      <c r="J205" s="6"/>
      <c r="K205" s="6"/>
      <c r="L205" s="6">
        <v>15.666543000000001</v>
      </c>
      <c r="M205" s="6"/>
      <c r="N205" s="6">
        <v>11.9864607</v>
      </c>
      <c r="O205" s="6">
        <v>11.6245259</v>
      </c>
      <c r="P205" s="6">
        <v>10.8661584</v>
      </c>
      <c r="Q205" s="6">
        <v>12.030908500000001</v>
      </c>
      <c r="R205" s="6">
        <v>11.6212781</v>
      </c>
      <c r="S205" s="6"/>
      <c r="T205" s="6">
        <v>12.5648097</v>
      </c>
      <c r="U205" s="6"/>
      <c r="V205" s="6"/>
      <c r="W205" s="6">
        <v>10.970860800000001</v>
      </c>
      <c r="X205" s="6">
        <v>15.1361861</v>
      </c>
      <c r="Y205" s="6">
        <v>13.604460599999999</v>
      </c>
      <c r="Z205" s="6">
        <v>14.2863656</v>
      </c>
      <c r="AA205" s="6"/>
      <c r="AB205" s="6"/>
      <c r="AC205" s="6">
        <v>12.0883874</v>
      </c>
      <c r="AD205" s="6"/>
      <c r="AE205" s="6">
        <v>12.5983558</v>
      </c>
      <c r="AF205" s="6"/>
      <c r="AH205" s="6"/>
      <c r="AI205" s="6"/>
      <c r="AJ205" s="6">
        <v>13.986366500000001</v>
      </c>
      <c r="AK205" s="6">
        <v>8.7145512000000007</v>
      </c>
      <c r="AL205" s="6">
        <v>11.728732600000001</v>
      </c>
      <c r="AM205" s="6">
        <v>11.944243500000001</v>
      </c>
      <c r="AN205" s="6"/>
      <c r="AO205" s="6">
        <v>13.5098863</v>
      </c>
      <c r="AP205" s="6"/>
      <c r="AQ205" s="6"/>
      <c r="AR205" s="6"/>
      <c r="AS205" s="6">
        <v>15.741833</v>
      </c>
      <c r="AT205" s="6"/>
      <c r="AU205" s="6">
        <v>12.527613799999999</v>
      </c>
      <c r="AV205" s="6">
        <v>9.32464637</v>
      </c>
      <c r="AW205" s="6">
        <v>9.4157396599999998</v>
      </c>
      <c r="AX205" s="6">
        <v>11.812606499999999</v>
      </c>
      <c r="AY205" s="6">
        <v>12.1024055</v>
      </c>
      <c r="AZ205" s="6"/>
      <c r="BA205" s="6">
        <v>13.1476668</v>
      </c>
      <c r="BB205" s="6"/>
      <c r="BC205" s="6"/>
      <c r="BD205" s="6">
        <v>12.1688695</v>
      </c>
      <c r="BE205" s="6">
        <v>15.879992400000001</v>
      </c>
      <c r="BF205" s="6">
        <v>13.198518699999999</v>
      </c>
      <c r="BG205" s="6">
        <v>15.011421199999999</v>
      </c>
      <c r="BH205" s="6"/>
      <c r="BI205" s="6"/>
      <c r="BJ205" s="6">
        <v>12.3683318</v>
      </c>
      <c r="BK205" s="6"/>
      <c r="BL205" s="6">
        <v>12.309527299999999</v>
      </c>
      <c r="BM205" s="6"/>
      <c r="BO205" s="6"/>
      <c r="BP205" s="6"/>
      <c r="BQ205" s="6">
        <v>13.7476685</v>
      </c>
      <c r="BR205" s="6">
        <v>7.5020998299999997</v>
      </c>
      <c r="BS205" s="6">
        <v>12.446044199999999</v>
      </c>
      <c r="BT205" s="6">
        <v>11.746858599999999</v>
      </c>
      <c r="BU205" s="6"/>
      <c r="BV205" s="6">
        <v>13.5292353</v>
      </c>
      <c r="BW205" s="6"/>
      <c r="BX205" s="6"/>
      <c r="BY205" s="6"/>
      <c r="BZ205" s="6">
        <v>16.531966199999999</v>
      </c>
      <c r="CA205" s="6"/>
      <c r="CB205" s="6">
        <v>11.6736094</v>
      </c>
      <c r="CC205" s="6">
        <v>6.3703125199999997</v>
      </c>
      <c r="CD205" s="6">
        <v>8.7091320700000008</v>
      </c>
      <c r="CE205" s="6">
        <v>12.5000377</v>
      </c>
      <c r="CF205" s="6">
        <v>12.980086</v>
      </c>
      <c r="CG205" s="6"/>
      <c r="CH205" s="6">
        <v>11.1160946</v>
      </c>
      <c r="CI205" s="6"/>
      <c r="CJ205" s="6"/>
      <c r="CK205" s="6">
        <v>11.7137774</v>
      </c>
      <c r="CL205" s="6">
        <v>13.967181200000001</v>
      </c>
      <c r="CM205" s="6">
        <v>13.417430599999999</v>
      </c>
      <c r="CN205" s="6">
        <v>14.526707500000001</v>
      </c>
      <c r="CO205" s="6"/>
      <c r="CP205" s="6"/>
      <c r="CQ205" s="6">
        <v>8.1495134199999999</v>
      </c>
      <c r="CR205" s="6"/>
      <c r="CS205" s="6">
        <v>11.492466800000001</v>
      </c>
      <c r="CT205" s="6"/>
    </row>
    <row r="206" spans="1:98" x14ac:dyDescent="0.2">
      <c r="A206" s="6"/>
      <c r="B206" s="6"/>
      <c r="C206" s="6">
        <v>14.583958300000001</v>
      </c>
      <c r="D206" s="6">
        <v>11.047498900000001</v>
      </c>
      <c r="E206" s="6">
        <v>13.648278899999999</v>
      </c>
      <c r="F206" s="6">
        <v>12.23456</v>
      </c>
      <c r="G206" s="6"/>
      <c r="H206" s="6">
        <v>14.6495313</v>
      </c>
      <c r="I206" s="6"/>
      <c r="J206" s="6"/>
      <c r="K206" s="6">
        <v>11.5597499</v>
      </c>
      <c r="L206" s="6">
        <v>14.7678844</v>
      </c>
      <c r="M206" s="6"/>
      <c r="N206" s="6">
        <v>13.3887035</v>
      </c>
      <c r="O206" s="6">
        <v>13.5268538</v>
      </c>
      <c r="P206" s="6">
        <v>12.6672779</v>
      </c>
      <c r="Q206" s="6">
        <v>11.511900900000001</v>
      </c>
      <c r="R206" s="6">
        <v>12.6151445</v>
      </c>
      <c r="S206" s="6"/>
      <c r="T206" s="6">
        <v>10.379579700000001</v>
      </c>
      <c r="U206" s="6"/>
      <c r="V206" s="6"/>
      <c r="W206" s="6">
        <v>9.9951735599999996</v>
      </c>
      <c r="X206" s="6">
        <v>17.024728499999998</v>
      </c>
      <c r="Y206" s="6">
        <v>12.1704571</v>
      </c>
      <c r="Z206" s="6">
        <v>12.2343086</v>
      </c>
      <c r="AA206" s="6"/>
      <c r="AB206" s="6"/>
      <c r="AC206" s="6">
        <v>12.696396</v>
      </c>
      <c r="AD206" s="6"/>
      <c r="AE206" s="6">
        <v>13.151457600000001</v>
      </c>
      <c r="AF206" s="6"/>
      <c r="AH206" s="6"/>
      <c r="AI206" s="6"/>
      <c r="AJ206" s="6">
        <v>14.7483711</v>
      </c>
      <c r="AK206" s="6">
        <v>7.2413063199999996</v>
      </c>
      <c r="AL206" s="6">
        <v>14.1254054</v>
      </c>
      <c r="AM206" s="6">
        <v>9.36772706</v>
      </c>
      <c r="AN206" s="6"/>
      <c r="AO206" s="6">
        <v>15.0754666</v>
      </c>
      <c r="AP206" s="6"/>
      <c r="AQ206" s="6"/>
      <c r="AR206" s="6">
        <v>9.7342743800000004</v>
      </c>
      <c r="AS206" s="6">
        <v>15.232810600000001</v>
      </c>
      <c r="AT206" s="6"/>
      <c r="AU206" s="6">
        <v>14.185169699999999</v>
      </c>
      <c r="AV206" s="6">
        <v>14.252598900000001</v>
      </c>
      <c r="AW206" s="6">
        <v>12.288534500000001</v>
      </c>
      <c r="AX206" s="6">
        <v>12.4124269</v>
      </c>
      <c r="AY206" s="6">
        <v>13.134476100000001</v>
      </c>
      <c r="AZ206" s="6"/>
      <c r="BA206" s="6">
        <v>10.7210898</v>
      </c>
      <c r="BB206" s="6"/>
      <c r="BC206" s="6"/>
      <c r="BD206" s="6">
        <v>11.7115852</v>
      </c>
      <c r="BE206" s="6">
        <v>16.898636799999998</v>
      </c>
      <c r="BF206" s="6">
        <v>12.6084535</v>
      </c>
      <c r="BG206" s="6">
        <v>12.776837799999999</v>
      </c>
      <c r="BH206" s="6"/>
      <c r="BI206" s="6"/>
      <c r="BJ206" s="6">
        <v>13.279540900000001</v>
      </c>
      <c r="BK206" s="6"/>
      <c r="BL206" s="6">
        <v>12.8136455</v>
      </c>
      <c r="BM206" s="6"/>
      <c r="BO206" s="6"/>
      <c r="BP206" s="6"/>
      <c r="BQ206" s="6">
        <v>14.7552892</v>
      </c>
      <c r="BR206" s="6">
        <v>4.6615672000000004</v>
      </c>
      <c r="BS206" s="6">
        <v>14.8452009</v>
      </c>
      <c r="BT206" s="6">
        <v>9.6560172000000009</v>
      </c>
      <c r="BU206" s="6"/>
      <c r="BV206" s="6">
        <v>15.788111600000001</v>
      </c>
      <c r="BW206" s="6"/>
      <c r="BX206" s="6"/>
      <c r="BY206" s="6">
        <v>7.1661932200000003</v>
      </c>
      <c r="BZ206" s="6">
        <v>15.598372400000001</v>
      </c>
      <c r="CA206" s="6"/>
      <c r="CB206" s="6">
        <v>12.9489512</v>
      </c>
      <c r="CC206" s="6">
        <v>7.8515866499999998</v>
      </c>
      <c r="CD206" s="6">
        <v>11.0959178</v>
      </c>
      <c r="CE206" s="6">
        <v>13.6043447</v>
      </c>
      <c r="CF206" s="6">
        <v>14.021968899999999</v>
      </c>
      <c r="CG206" s="6"/>
      <c r="CH206" s="6">
        <v>10.0614296</v>
      </c>
      <c r="CI206" s="6"/>
      <c r="CJ206" s="6"/>
      <c r="CK206" s="6">
        <v>10.894840500000001</v>
      </c>
      <c r="CL206" s="6">
        <v>15.520342400000001</v>
      </c>
      <c r="CM206" s="6">
        <v>12.3925079</v>
      </c>
      <c r="CN206" s="6">
        <v>13.1800461</v>
      </c>
      <c r="CO206" s="6"/>
      <c r="CP206" s="6"/>
      <c r="CQ206" s="6">
        <v>13.475771399999999</v>
      </c>
      <c r="CR206" s="6"/>
      <c r="CS206" s="6">
        <v>9.8095351199999996</v>
      </c>
      <c r="CT206" s="6"/>
    </row>
    <row r="207" spans="1:98" x14ac:dyDescent="0.2">
      <c r="A207" s="6"/>
      <c r="B207" s="6"/>
      <c r="C207" s="6">
        <v>13.608324100000001</v>
      </c>
      <c r="D207" s="6">
        <v>11.1020872</v>
      </c>
      <c r="E207" s="6">
        <v>13.678182</v>
      </c>
      <c r="F207" s="6">
        <v>11.699624500000001</v>
      </c>
      <c r="G207" s="6"/>
      <c r="H207" s="6">
        <v>12.333616599999999</v>
      </c>
      <c r="I207" s="6"/>
      <c r="J207" s="6"/>
      <c r="K207" s="6"/>
      <c r="L207" s="6">
        <v>14.4012929</v>
      </c>
      <c r="M207" s="6"/>
      <c r="N207" s="6">
        <v>9.0816618499999997</v>
      </c>
      <c r="O207" s="6">
        <v>11.023192999999999</v>
      </c>
      <c r="P207" s="6">
        <v>11.787914799999999</v>
      </c>
      <c r="Q207" s="6">
        <v>11.324169299999999</v>
      </c>
      <c r="R207" s="6">
        <v>8.7588194900000005</v>
      </c>
      <c r="S207" s="6"/>
      <c r="T207" s="6">
        <v>11.3716995</v>
      </c>
      <c r="U207" s="6"/>
      <c r="V207" s="6"/>
      <c r="W207" s="6">
        <v>9.9791822200000002</v>
      </c>
      <c r="X207" s="6">
        <v>15.8064061</v>
      </c>
      <c r="Y207" s="6">
        <v>12.209093899999999</v>
      </c>
      <c r="Z207" s="6">
        <v>13.488914400000001</v>
      </c>
      <c r="AA207" s="6"/>
      <c r="AB207" s="6"/>
      <c r="AC207" s="6">
        <v>10.043205</v>
      </c>
      <c r="AD207" s="6"/>
      <c r="AE207" s="6">
        <v>12.202737900000001</v>
      </c>
      <c r="AF207" s="6"/>
      <c r="AH207" s="6"/>
      <c r="AI207" s="6"/>
      <c r="AJ207" s="6">
        <v>14.458432200000001</v>
      </c>
      <c r="AK207" s="6">
        <v>7.5097275100000003</v>
      </c>
      <c r="AL207" s="6">
        <v>13.672977700000001</v>
      </c>
      <c r="AM207" s="6">
        <v>12.3336781</v>
      </c>
      <c r="AN207" s="6"/>
      <c r="AO207" s="6">
        <v>12.5602277</v>
      </c>
      <c r="AP207" s="6"/>
      <c r="AQ207" s="6"/>
      <c r="AR207" s="6"/>
      <c r="AS207" s="6">
        <v>14.5823125</v>
      </c>
      <c r="AT207" s="6"/>
      <c r="AU207" s="6">
        <v>8.6426907400000008</v>
      </c>
      <c r="AV207" s="6">
        <v>10.327934300000001</v>
      </c>
      <c r="AW207" s="6">
        <v>12.515455899999999</v>
      </c>
      <c r="AX207" s="6">
        <v>12.076140799999999</v>
      </c>
      <c r="AY207" s="6">
        <v>9.5628892000000008</v>
      </c>
      <c r="AZ207" s="6"/>
      <c r="BA207" s="6">
        <v>11.238773699999999</v>
      </c>
      <c r="BB207" s="6"/>
      <c r="BC207" s="6"/>
      <c r="BD207" s="6">
        <v>11.165861700000001</v>
      </c>
      <c r="BE207" s="6">
        <v>15.4418775</v>
      </c>
      <c r="BF207" s="6">
        <v>11.803937400000001</v>
      </c>
      <c r="BG207" s="6">
        <v>12.919068299999999</v>
      </c>
      <c r="BH207" s="6"/>
      <c r="BI207" s="6"/>
      <c r="BJ207" s="6">
        <v>10.520304400000001</v>
      </c>
      <c r="BK207" s="6"/>
      <c r="BL207" s="6">
        <v>12.5141992</v>
      </c>
      <c r="BM207" s="6"/>
      <c r="BO207" s="6"/>
      <c r="BP207" s="6"/>
      <c r="BQ207" s="6">
        <v>13.4299167</v>
      </c>
      <c r="BR207" s="6">
        <v>5.6523057899999998</v>
      </c>
      <c r="BS207" s="6">
        <v>14.515478099999999</v>
      </c>
      <c r="BT207" s="6">
        <v>11.759147499999999</v>
      </c>
      <c r="BU207" s="6"/>
      <c r="BV207" s="6">
        <v>12.128007200000001</v>
      </c>
      <c r="BW207" s="6"/>
      <c r="BX207" s="6"/>
      <c r="BY207" s="6"/>
      <c r="BZ207" s="6">
        <v>15.123943499999999</v>
      </c>
      <c r="CA207" s="6"/>
      <c r="CB207" s="6">
        <v>9.4222582300000006</v>
      </c>
      <c r="CC207" s="6">
        <v>9.1221524200000008</v>
      </c>
      <c r="CD207" s="6">
        <v>11.8995722</v>
      </c>
      <c r="CE207" s="6">
        <v>12.951018700000001</v>
      </c>
      <c r="CF207" s="6">
        <v>9.5791367699999999</v>
      </c>
      <c r="CG207" s="6"/>
      <c r="CH207" s="6">
        <v>10.971527500000001</v>
      </c>
      <c r="CI207" s="6"/>
      <c r="CJ207" s="6"/>
      <c r="CK207" s="6">
        <v>11.0383017</v>
      </c>
      <c r="CL207" s="6">
        <v>16.5703879</v>
      </c>
      <c r="CM207" s="6">
        <v>11.2385301</v>
      </c>
      <c r="CN207" s="6">
        <v>13.3912502</v>
      </c>
      <c r="CO207" s="6"/>
      <c r="CP207" s="6"/>
      <c r="CQ207" s="6">
        <v>10.861110200000001</v>
      </c>
      <c r="CR207" s="6"/>
      <c r="CS207" s="6">
        <v>11.158975</v>
      </c>
      <c r="CT207" s="6"/>
    </row>
    <row r="208" spans="1:98" x14ac:dyDescent="0.2">
      <c r="A208" s="6"/>
      <c r="B208" s="6"/>
      <c r="C208" s="6">
        <v>10.5529188</v>
      </c>
      <c r="D208" s="6">
        <v>11.8575651</v>
      </c>
      <c r="E208" s="6">
        <v>13.97523</v>
      </c>
      <c r="F208" s="6">
        <v>9.9365746399999999</v>
      </c>
      <c r="G208" s="6"/>
      <c r="H208" s="6">
        <v>14.9856596</v>
      </c>
      <c r="I208" s="6"/>
      <c r="J208" s="6"/>
      <c r="K208" s="6"/>
      <c r="L208" s="6">
        <v>14.5471295</v>
      </c>
      <c r="M208" s="6"/>
      <c r="N208" s="6">
        <v>11.281321500000001</v>
      </c>
      <c r="O208" s="6">
        <v>12.046626099999999</v>
      </c>
      <c r="P208" s="6">
        <v>10.8374703</v>
      </c>
      <c r="Q208" s="6">
        <v>11.570562499999999</v>
      </c>
      <c r="R208" s="6">
        <v>11.464275199999999</v>
      </c>
      <c r="S208" s="6"/>
      <c r="T208" s="6"/>
      <c r="U208" s="6"/>
      <c r="V208" s="6"/>
      <c r="W208" s="6">
        <v>10.806606</v>
      </c>
      <c r="X208" s="6">
        <v>16.1314913</v>
      </c>
      <c r="Y208" s="6">
        <v>13.8325637</v>
      </c>
      <c r="Z208" s="6">
        <v>11.8313446</v>
      </c>
      <c r="AA208" s="6"/>
      <c r="AB208" s="6"/>
      <c r="AC208" s="6">
        <v>11.2022218</v>
      </c>
      <c r="AD208" s="6"/>
      <c r="AE208" s="6">
        <v>12.619604600000001</v>
      </c>
      <c r="AF208" s="6"/>
      <c r="AH208" s="6"/>
      <c r="AI208" s="6"/>
      <c r="AJ208" s="6">
        <v>10.872290100000001</v>
      </c>
      <c r="AK208" s="6">
        <v>7.3387987700000004</v>
      </c>
      <c r="AL208" s="6">
        <v>14.2419385</v>
      </c>
      <c r="AM208" s="6">
        <v>10.192613400000001</v>
      </c>
      <c r="AN208" s="6"/>
      <c r="AO208" s="6">
        <v>15.5037357</v>
      </c>
      <c r="AP208" s="6"/>
      <c r="AQ208" s="6"/>
      <c r="AR208" s="6"/>
      <c r="AS208" s="6">
        <v>14.6126612</v>
      </c>
      <c r="AT208" s="6"/>
      <c r="AU208" s="6">
        <v>11.776831899999999</v>
      </c>
      <c r="AV208" s="6">
        <v>12.8411496</v>
      </c>
      <c r="AW208" s="6">
        <v>10.934619700000001</v>
      </c>
      <c r="AX208" s="6">
        <v>12.614997300000001</v>
      </c>
      <c r="AY208" s="6">
        <v>12.133912799999999</v>
      </c>
      <c r="AZ208" s="6"/>
      <c r="BA208" s="6"/>
      <c r="BB208" s="6"/>
      <c r="BC208" s="6"/>
      <c r="BD208" s="6">
        <v>12.143778599999999</v>
      </c>
      <c r="BE208" s="6">
        <v>16.755774299999999</v>
      </c>
      <c r="BF208" s="6">
        <v>14.0279492</v>
      </c>
      <c r="BG208" s="6">
        <v>12.686713599999999</v>
      </c>
      <c r="BH208" s="6"/>
      <c r="BI208" s="6"/>
      <c r="BJ208" s="6">
        <v>12.978983899999999</v>
      </c>
      <c r="BK208" s="6"/>
      <c r="BL208" s="6">
        <v>12.858049299999999</v>
      </c>
      <c r="BM208" s="6"/>
      <c r="BO208" s="6"/>
      <c r="BP208" s="6"/>
      <c r="BQ208" s="6">
        <v>10.157359599999999</v>
      </c>
      <c r="BR208" s="6">
        <v>5.2942384300000001</v>
      </c>
      <c r="BS208" s="6">
        <v>15.3079763</v>
      </c>
      <c r="BT208" s="6">
        <v>9.6808201300000007</v>
      </c>
      <c r="BU208" s="6"/>
      <c r="BV208" s="6">
        <v>16.082167800000001</v>
      </c>
      <c r="BW208" s="6"/>
      <c r="BX208" s="6"/>
      <c r="BY208" s="6"/>
      <c r="BZ208" s="6">
        <v>15.076936699999999</v>
      </c>
      <c r="CA208" s="6"/>
      <c r="CB208" s="6">
        <v>9.8381781000000004</v>
      </c>
      <c r="CC208" s="6">
        <v>7.4571674300000002</v>
      </c>
      <c r="CD208" s="6">
        <v>10.9495203</v>
      </c>
      <c r="CE208" s="6">
        <v>12.644318200000001</v>
      </c>
      <c r="CF208" s="6">
        <v>12.5879978</v>
      </c>
      <c r="CG208" s="6"/>
      <c r="CH208" s="6"/>
      <c r="CI208" s="6"/>
      <c r="CJ208" s="6"/>
      <c r="CK208" s="6">
        <v>11.364353599999999</v>
      </c>
      <c r="CL208" s="6">
        <v>15.607469</v>
      </c>
      <c r="CM208" s="6">
        <v>13.1852208</v>
      </c>
      <c r="CN208" s="6">
        <v>12.518210099999999</v>
      </c>
      <c r="CO208" s="6"/>
      <c r="CP208" s="6"/>
      <c r="CQ208" s="6">
        <v>9.6777583899999993</v>
      </c>
      <c r="CR208" s="6"/>
      <c r="CS208" s="6">
        <v>10.3325586</v>
      </c>
      <c r="CT208" s="6"/>
    </row>
    <row r="209" spans="1:98" x14ac:dyDescent="0.2">
      <c r="A209" s="6"/>
      <c r="B209" s="6"/>
      <c r="C209" s="6">
        <v>13.4225379</v>
      </c>
      <c r="D209" s="6">
        <v>11.111070399999999</v>
      </c>
      <c r="E209" s="6">
        <v>13.1464</v>
      </c>
      <c r="F209" s="6">
        <v>12.2049471</v>
      </c>
      <c r="G209" s="6"/>
      <c r="H209" s="6">
        <v>12.6849173</v>
      </c>
      <c r="I209" s="6"/>
      <c r="J209" s="6"/>
      <c r="K209" s="6">
        <v>12.4643671</v>
      </c>
      <c r="L209" s="6">
        <v>15.580073000000001</v>
      </c>
      <c r="M209" s="6"/>
      <c r="N209" s="6">
        <v>11.0326863</v>
      </c>
      <c r="O209" s="6">
        <v>12.662334599999999</v>
      </c>
      <c r="P209" s="6">
        <v>11.252978799999999</v>
      </c>
      <c r="Q209" s="6">
        <v>12.7029367</v>
      </c>
      <c r="R209" s="6">
        <v>13.415517299999999</v>
      </c>
      <c r="S209" s="6"/>
      <c r="T209" s="6">
        <v>11.515832100000001</v>
      </c>
      <c r="U209" s="6"/>
      <c r="V209" s="6"/>
      <c r="W209" s="6">
        <v>11.5442207</v>
      </c>
      <c r="X209" s="6">
        <v>15.9615469</v>
      </c>
      <c r="Y209" s="6">
        <v>14.418748600000001</v>
      </c>
      <c r="Z209" s="6">
        <v>12.6584149</v>
      </c>
      <c r="AA209" s="6"/>
      <c r="AB209" s="6"/>
      <c r="AC209" s="6">
        <v>11.380498899999999</v>
      </c>
      <c r="AD209" s="6"/>
      <c r="AE209" s="6">
        <v>12.7544708</v>
      </c>
      <c r="AF209" s="6"/>
      <c r="AH209" s="6"/>
      <c r="AI209" s="6"/>
      <c r="AJ209" s="6">
        <v>14.4215784</v>
      </c>
      <c r="AK209" s="6">
        <v>7.6328788999999997</v>
      </c>
      <c r="AL209" s="6">
        <v>13.745506300000001</v>
      </c>
      <c r="AM209" s="6">
        <v>12.2357151</v>
      </c>
      <c r="AN209" s="6"/>
      <c r="AO209" s="6">
        <v>13.442528899999999</v>
      </c>
      <c r="AP209" s="6"/>
      <c r="AQ209" s="6"/>
      <c r="AR209" s="6">
        <v>10.1244186</v>
      </c>
      <c r="AS209" s="6">
        <v>15.6087775</v>
      </c>
      <c r="AT209" s="6"/>
      <c r="AU209" s="6">
        <v>11.2696059</v>
      </c>
      <c r="AV209" s="6">
        <v>12.9078295</v>
      </c>
      <c r="AW209" s="6">
        <v>11.9995174</v>
      </c>
      <c r="AX209" s="6">
        <v>13.346084299999999</v>
      </c>
      <c r="AY209" s="6">
        <v>14.521901</v>
      </c>
      <c r="AZ209" s="6"/>
      <c r="BA209" s="6">
        <v>11.1926866</v>
      </c>
      <c r="BB209" s="6"/>
      <c r="BC209" s="6"/>
      <c r="BD209" s="6">
        <v>12.557456500000001</v>
      </c>
      <c r="BE209" s="6">
        <v>15.582344900000001</v>
      </c>
      <c r="BF209" s="6">
        <v>14.3832655</v>
      </c>
      <c r="BG209" s="6">
        <v>12.770744799999999</v>
      </c>
      <c r="BH209" s="6"/>
      <c r="BI209" s="6"/>
      <c r="BJ209" s="6">
        <v>12.488008300000001</v>
      </c>
      <c r="BK209" s="6"/>
      <c r="BL209" s="6">
        <v>12.4892942</v>
      </c>
      <c r="BM209" s="6"/>
      <c r="BO209" s="6"/>
      <c r="BP209" s="6"/>
      <c r="BQ209" s="6">
        <v>13.690652800000001</v>
      </c>
      <c r="BR209" s="6">
        <v>4.48437018</v>
      </c>
      <c r="BS209" s="6">
        <v>14.4523957</v>
      </c>
      <c r="BT209" s="6">
        <v>11.1058889</v>
      </c>
      <c r="BU209" s="6"/>
      <c r="BV209" s="6">
        <v>13.4037311</v>
      </c>
      <c r="BW209" s="6"/>
      <c r="BX209" s="6"/>
      <c r="BY209" s="6">
        <v>8.5146312200000001</v>
      </c>
      <c r="BZ209" s="6">
        <v>16.194874200000001</v>
      </c>
      <c r="CA209" s="6"/>
      <c r="CB209" s="6">
        <v>8.6148828099999992</v>
      </c>
      <c r="CC209" s="6">
        <v>10.7176165</v>
      </c>
      <c r="CD209" s="6">
        <v>11.3681736</v>
      </c>
      <c r="CE209" s="6">
        <v>14.7978337</v>
      </c>
      <c r="CF209" s="6">
        <v>15.0564895</v>
      </c>
      <c r="CG209" s="6"/>
      <c r="CH209" s="6">
        <v>11.197022499999999</v>
      </c>
      <c r="CI209" s="6"/>
      <c r="CJ209" s="6"/>
      <c r="CK209" s="6">
        <v>13.047519299999999</v>
      </c>
      <c r="CL209" s="6">
        <v>14.6958971</v>
      </c>
      <c r="CM209" s="6">
        <v>14.4532513</v>
      </c>
      <c r="CN209" s="6">
        <v>13.0979303</v>
      </c>
      <c r="CO209" s="6"/>
      <c r="CP209" s="6"/>
      <c r="CQ209" s="6">
        <v>10.2891198</v>
      </c>
      <c r="CR209" s="6"/>
      <c r="CS209" s="6">
        <v>11.604484100000001</v>
      </c>
      <c r="CT209" s="6"/>
    </row>
    <row r="210" spans="1:98" x14ac:dyDescent="0.2">
      <c r="A210" s="6"/>
      <c r="B210" s="6"/>
      <c r="C210" s="6">
        <v>14.3868864</v>
      </c>
      <c r="D210" s="6">
        <v>10.6692483</v>
      </c>
      <c r="E210" s="6">
        <v>12.7234988</v>
      </c>
      <c r="F210" s="6">
        <v>11.988635</v>
      </c>
      <c r="G210" s="6"/>
      <c r="H210" s="6">
        <v>12.884445299999999</v>
      </c>
      <c r="I210" s="6"/>
      <c r="J210" s="6"/>
      <c r="K210" s="6">
        <v>14.5180814</v>
      </c>
      <c r="L210" s="6">
        <v>15.0936734</v>
      </c>
      <c r="M210" s="6"/>
      <c r="N210" s="6">
        <v>11.5776035</v>
      </c>
      <c r="O210" s="6">
        <v>13.669948</v>
      </c>
      <c r="P210" s="6">
        <v>9.3927317099999996</v>
      </c>
      <c r="Q210" s="6">
        <v>12.1419251</v>
      </c>
      <c r="R210" s="6">
        <v>12.2382554</v>
      </c>
      <c r="S210" s="6"/>
      <c r="T210" s="6">
        <v>11.6964451</v>
      </c>
      <c r="U210" s="6"/>
      <c r="V210" s="6"/>
      <c r="W210" s="6">
        <v>11.6558303</v>
      </c>
      <c r="X210" s="6">
        <v>16.648877200000001</v>
      </c>
      <c r="Y210" s="6">
        <v>11.1682772</v>
      </c>
      <c r="Z210" s="6">
        <v>13.467589</v>
      </c>
      <c r="AA210" s="6"/>
      <c r="AB210" s="6"/>
      <c r="AC210" s="6">
        <v>11.721953600000001</v>
      </c>
      <c r="AD210" s="6"/>
      <c r="AE210" s="6">
        <v>12.8997391</v>
      </c>
      <c r="AF210" s="6"/>
      <c r="AH210" s="6"/>
      <c r="AI210" s="6"/>
      <c r="AJ210" s="6">
        <v>14.5530653</v>
      </c>
      <c r="AK210" s="6">
        <v>7.4070807800000003</v>
      </c>
      <c r="AL210" s="6">
        <v>12.8995155</v>
      </c>
      <c r="AM210" s="6">
        <v>12.390974999999999</v>
      </c>
      <c r="AN210" s="6"/>
      <c r="AO210" s="6">
        <v>13.5878947</v>
      </c>
      <c r="AP210" s="6"/>
      <c r="AQ210" s="6"/>
      <c r="AR210" s="6">
        <v>14.4983568</v>
      </c>
      <c r="AS210" s="6">
        <v>15.145287400000001</v>
      </c>
      <c r="AT210" s="6"/>
      <c r="AU210" s="6">
        <v>11.9125788</v>
      </c>
      <c r="AV210" s="6">
        <v>13.964241599999999</v>
      </c>
      <c r="AW210" s="6">
        <v>9.9976593600000001</v>
      </c>
      <c r="AX210" s="6">
        <v>12.731913</v>
      </c>
      <c r="AY210" s="6">
        <v>12.843650200000001</v>
      </c>
      <c r="AZ210" s="6"/>
      <c r="BA210" s="6">
        <v>11.9450573</v>
      </c>
      <c r="BB210" s="6"/>
      <c r="BC210" s="6"/>
      <c r="BD210" s="6">
        <v>12.6626461</v>
      </c>
      <c r="BE210" s="6">
        <v>17.3569247</v>
      </c>
      <c r="BF210" s="6">
        <v>11.4746135</v>
      </c>
      <c r="BG210" s="6">
        <v>13.823198100000001</v>
      </c>
      <c r="BH210" s="6"/>
      <c r="BI210" s="6"/>
      <c r="BJ210" s="6">
        <v>12.380739699999999</v>
      </c>
      <c r="BK210" s="6"/>
      <c r="BL210" s="6">
        <v>12.2386006</v>
      </c>
      <c r="BM210" s="6"/>
      <c r="BO210" s="6"/>
      <c r="BP210" s="6"/>
      <c r="BQ210" s="6">
        <v>14.673932900000001</v>
      </c>
      <c r="BR210" s="6">
        <v>4.1952058399999999</v>
      </c>
      <c r="BS210" s="6">
        <v>14.0307706</v>
      </c>
      <c r="BT210" s="6">
        <v>12.039457199999999</v>
      </c>
      <c r="BU210" s="6"/>
      <c r="BV210" s="6">
        <v>14.189901799999999</v>
      </c>
      <c r="BW210" s="6"/>
      <c r="BX210" s="6"/>
      <c r="BY210" s="6">
        <v>11.1044743</v>
      </c>
      <c r="BZ210" s="6">
        <v>14.9712292</v>
      </c>
      <c r="CA210" s="6"/>
      <c r="CB210" s="6">
        <v>9.9008245499999994</v>
      </c>
      <c r="CC210" s="6">
        <v>8.4416494600000007</v>
      </c>
      <c r="CD210" s="6">
        <v>8.8749106700000002</v>
      </c>
      <c r="CE210" s="6">
        <v>14.0098986</v>
      </c>
      <c r="CF210" s="6">
        <v>13.1566235</v>
      </c>
      <c r="CG210" s="6"/>
      <c r="CH210" s="6">
        <v>12.690914299999999</v>
      </c>
      <c r="CI210" s="6"/>
      <c r="CJ210" s="6"/>
      <c r="CK210" s="6">
        <v>11.737112099999999</v>
      </c>
      <c r="CL210" s="6">
        <v>15.667618900000001</v>
      </c>
      <c r="CM210" s="6">
        <v>10.7409529</v>
      </c>
      <c r="CN210" s="6">
        <v>13.9823509</v>
      </c>
      <c r="CO210" s="6"/>
      <c r="CP210" s="6"/>
      <c r="CQ210" s="6">
        <v>12.9363987</v>
      </c>
      <c r="CR210" s="6"/>
      <c r="CS210" s="6">
        <v>10.5408554</v>
      </c>
      <c r="CT210" s="6"/>
    </row>
    <row r="211" spans="1:98" x14ac:dyDescent="0.2">
      <c r="A211" s="6"/>
      <c r="B211" s="6"/>
      <c r="C211" s="6">
        <v>13.370401299999999</v>
      </c>
      <c r="D211" s="6">
        <v>10.7642579</v>
      </c>
      <c r="E211" s="6">
        <v>12.0663751</v>
      </c>
      <c r="F211" s="6">
        <v>12.7954735</v>
      </c>
      <c r="G211" s="6"/>
      <c r="H211" s="6">
        <v>15.0175827</v>
      </c>
      <c r="I211" s="6"/>
      <c r="J211" s="6"/>
      <c r="K211" s="6">
        <v>12.618614900000001</v>
      </c>
      <c r="L211" s="6">
        <v>11.156595100000001</v>
      </c>
      <c r="M211" s="6"/>
      <c r="N211" s="6">
        <v>11.0038763</v>
      </c>
      <c r="O211" s="6">
        <v>12.372677400000001</v>
      </c>
      <c r="P211" s="6">
        <v>12.2115811</v>
      </c>
      <c r="Q211" s="6">
        <v>13.8437935</v>
      </c>
      <c r="R211" s="6">
        <v>12.7704141</v>
      </c>
      <c r="S211" s="6"/>
      <c r="T211" s="6">
        <v>11.1220024</v>
      </c>
      <c r="U211" s="6"/>
      <c r="V211" s="6"/>
      <c r="W211" s="6">
        <v>11.760665899999999</v>
      </c>
      <c r="X211" s="6">
        <v>14.250912700000001</v>
      </c>
      <c r="Y211" s="6">
        <v>13.8475076</v>
      </c>
      <c r="Z211" s="6">
        <v>11.5089579</v>
      </c>
      <c r="AA211" s="6"/>
      <c r="AB211" s="6"/>
      <c r="AC211" s="6">
        <v>12.587107100000001</v>
      </c>
      <c r="AD211" s="6"/>
      <c r="AE211" s="6">
        <v>13.1850396</v>
      </c>
      <c r="AF211" s="6"/>
      <c r="AH211" s="6"/>
      <c r="AI211" s="6"/>
      <c r="AJ211" s="6">
        <v>13.8410925</v>
      </c>
      <c r="AK211" s="6">
        <v>7.7805594500000002</v>
      </c>
      <c r="AL211" s="6">
        <v>13.0090588</v>
      </c>
      <c r="AM211" s="6">
        <v>10.7552465</v>
      </c>
      <c r="AN211" s="6"/>
      <c r="AO211" s="6">
        <v>15.478586399999999</v>
      </c>
      <c r="AP211" s="6"/>
      <c r="AQ211" s="6"/>
      <c r="AR211" s="6">
        <v>11.588086799999999</v>
      </c>
      <c r="AS211" s="6">
        <v>11.3243381</v>
      </c>
      <c r="AT211" s="6"/>
      <c r="AU211" s="6">
        <v>11.511396899999999</v>
      </c>
      <c r="AV211" s="6">
        <v>11.811519199999999</v>
      </c>
      <c r="AW211" s="6">
        <v>12.003458200000001</v>
      </c>
      <c r="AX211" s="6">
        <v>14.457284700000001</v>
      </c>
      <c r="AY211" s="6">
        <v>13.1532733</v>
      </c>
      <c r="AZ211" s="6"/>
      <c r="BA211" s="6">
        <v>11.478261</v>
      </c>
      <c r="BB211" s="6"/>
      <c r="BC211" s="6"/>
      <c r="BD211" s="6">
        <v>12.743498600000001</v>
      </c>
      <c r="BE211" s="6">
        <v>14.9946716</v>
      </c>
      <c r="BF211" s="6">
        <v>13.557391900000001</v>
      </c>
      <c r="BG211" s="6">
        <v>11.8415716</v>
      </c>
      <c r="BH211" s="6"/>
      <c r="BI211" s="6"/>
      <c r="BJ211" s="6">
        <v>11.959190599999999</v>
      </c>
      <c r="BK211" s="6"/>
      <c r="BL211" s="6">
        <v>12.3306732</v>
      </c>
      <c r="BM211" s="6"/>
      <c r="BO211" s="6"/>
      <c r="BP211" s="6"/>
      <c r="BQ211" s="6">
        <v>13.808300600000001</v>
      </c>
      <c r="BR211" s="6">
        <v>4.6535072099999999</v>
      </c>
      <c r="BS211" s="6">
        <v>14.022532500000001</v>
      </c>
      <c r="BT211" s="6">
        <v>10.0237266</v>
      </c>
      <c r="BU211" s="6"/>
      <c r="BV211" s="6">
        <v>15.924935400000001</v>
      </c>
      <c r="BW211" s="6"/>
      <c r="BX211" s="6"/>
      <c r="BY211" s="6">
        <v>7.0325967900000004</v>
      </c>
      <c r="BZ211" s="6">
        <v>12.038216</v>
      </c>
      <c r="CA211" s="6"/>
      <c r="CB211" s="6">
        <v>9.8505416100000005</v>
      </c>
      <c r="CC211" s="6">
        <v>9.36407554</v>
      </c>
      <c r="CD211" s="6">
        <v>11.380677499999999</v>
      </c>
      <c r="CE211" s="6">
        <v>15.2595373</v>
      </c>
      <c r="CF211" s="6">
        <v>14.081242100000001</v>
      </c>
      <c r="CG211" s="6"/>
      <c r="CH211" s="6">
        <v>10.911845700000001</v>
      </c>
      <c r="CI211" s="6"/>
      <c r="CJ211" s="6"/>
      <c r="CK211" s="6">
        <v>12.3380121</v>
      </c>
      <c r="CL211" s="6">
        <v>15.182627099999999</v>
      </c>
      <c r="CM211" s="6">
        <v>12.720977400000001</v>
      </c>
      <c r="CN211" s="6">
        <v>12.168063200000001</v>
      </c>
      <c r="CO211" s="6"/>
      <c r="CP211" s="6"/>
      <c r="CQ211" s="6">
        <v>12.1680265</v>
      </c>
      <c r="CR211" s="6"/>
      <c r="CS211" s="6">
        <v>12.0197992</v>
      </c>
      <c r="CT211" s="6"/>
    </row>
    <row r="212" spans="1:98" x14ac:dyDescent="0.2">
      <c r="A212" s="6"/>
      <c r="B212" s="6"/>
      <c r="C212" s="6">
        <v>12.1624228</v>
      </c>
      <c r="D212" s="6">
        <v>10.402202000000001</v>
      </c>
      <c r="E212" s="6">
        <v>13.9953608</v>
      </c>
      <c r="F212" s="6">
        <v>10.730843699999999</v>
      </c>
      <c r="G212" s="6"/>
      <c r="H212" s="6">
        <v>11.066963700000001</v>
      </c>
      <c r="I212" s="6"/>
      <c r="J212" s="6"/>
      <c r="K212" s="6">
        <v>12.2273031</v>
      </c>
      <c r="L212" s="6">
        <v>16.337247300000001</v>
      </c>
      <c r="M212" s="6"/>
      <c r="N212" s="6">
        <v>11.849913300000001</v>
      </c>
      <c r="O212" s="6">
        <v>12.3718529</v>
      </c>
      <c r="P212" s="6">
        <v>12.1711142</v>
      </c>
      <c r="Q212" s="6">
        <v>12.454312099999999</v>
      </c>
      <c r="R212" s="6">
        <v>12.0355208</v>
      </c>
      <c r="S212" s="6"/>
      <c r="T212" s="6">
        <v>12.9161795</v>
      </c>
      <c r="U212" s="6"/>
      <c r="V212" s="6"/>
      <c r="W212" s="6">
        <v>11.0000141</v>
      </c>
      <c r="X212" s="6">
        <v>18.1032878</v>
      </c>
      <c r="Y212" s="6">
        <v>15.1848095</v>
      </c>
      <c r="Z212" s="6">
        <v>11.4202406</v>
      </c>
      <c r="AA212" s="6"/>
      <c r="AB212" s="6"/>
      <c r="AC212" s="6">
        <v>14.479180299999999</v>
      </c>
      <c r="AD212" s="6"/>
      <c r="AE212" s="6">
        <v>12.0883661</v>
      </c>
      <c r="AF212" s="6"/>
      <c r="AH212" s="6"/>
      <c r="AI212" s="6"/>
      <c r="AJ212" s="6">
        <v>12.5984666</v>
      </c>
      <c r="AK212" s="6">
        <v>7.6268479400000002</v>
      </c>
      <c r="AL212" s="6">
        <v>14.8595688</v>
      </c>
      <c r="AM212" s="6">
        <v>11.542258</v>
      </c>
      <c r="AN212" s="6"/>
      <c r="AO212" s="6">
        <v>11.979510899999999</v>
      </c>
      <c r="AP212" s="6"/>
      <c r="AQ212" s="6"/>
      <c r="AR212" s="6">
        <v>11.514645</v>
      </c>
      <c r="AS212" s="6">
        <v>16.5085856</v>
      </c>
      <c r="AT212" s="6"/>
      <c r="AU212" s="6">
        <v>11.9545526</v>
      </c>
      <c r="AV212" s="6">
        <v>12.460269</v>
      </c>
      <c r="AW212" s="6">
        <v>12.1037632</v>
      </c>
      <c r="AX212" s="6">
        <v>12.7776272</v>
      </c>
      <c r="AY212" s="6">
        <v>12.5879134</v>
      </c>
      <c r="AZ212" s="6"/>
      <c r="BA212" s="6">
        <v>12.738094200000001</v>
      </c>
      <c r="BB212" s="6"/>
      <c r="BC212" s="6"/>
      <c r="BD212" s="6">
        <v>12.3318435</v>
      </c>
      <c r="BE212" s="6">
        <v>18.1878788</v>
      </c>
      <c r="BF212" s="6">
        <v>14.9753509</v>
      </c>
      <c r="BG212" s="6">
        <v>11.538115599999999</v>
      </c>
      <c r="BH212" s="6"/>
      <c r="BI212" s="6"/>
      <c r="BJ212" s="6">
        <v>14.534692</v>
      </c>
      <c r="BK212" s="6"/>
      <c r="BL212" s="6">
        <v>11.730350400000001</v>
      </c>
      <c r="BM212" s="6"/>
      <c r="BO212" s="6"/>
      <c r="BP212" s="6"/>
      <c r="BQ212" s="6">
        <v>12.6449175</v>
      </c>
      <c r="BR212" s="6">
        <v>6.41503186</v>
      </c>
      <c r="BS212" s="6">
        <v>15.3782373</v>
      </c>
      <c r="BT212" s="6">
        <v>10.7896559</v>
      </c>
      <c r="BU212" s="6"/>
      <c r="BV212" s="6">
        <v>12.4373307</v>
      </c>
      <c r="BW212" s="6"/>
      <c r="BX212" s="6"/>
      <c r="BY212" s="6">
        <v>7.60459029</v>
      </c>
      <c r="BZ212" s="6">
        <v>16.407040299999998</v>
      </c>
      <c r="CA212" s="6"/>
      <c r="CB212" s="6">
        <v>11.144390599999999</v>
      </c>
      <c r="CC212" s="6">
        <v>9.4075205900000007</v>
      </c>
      <c r="CD212" s="6">
        <v>10.9866385</v>
      </c>
      <c r="CE212" s="6">
        <v>14.588123100000001</v>
      </c>
      <c r="CF212" s="6">
        <v>13.324264899999999</v>
      </c>
      <c r="CG212" s="6"/>
      <c r="CH212" s="6">
        <v>11.8051265</v>
      </c>
      <c r="CI212" s="6"/>
      <c r="CJ212" s="6"/>
      <c r="CK212" s="6">
        <v>11.857226799999999</v>
      </c>
      <c r="CL212" s="6">
        <v>17.428850799999999</v>
      </c>
      <c r="CM212" s="6">
        <v>15.185131</v>
      </c>
      <c r="CN212" s="6">
        <v>12.0787891</v>
      </c>
      <c r="CO212" s="6"/>
      <c r="CP212" s="6"/>
      <c r="CQ212" s="6">
        <v>15.6674221</v>
      </c>
      <c r="CR212" s="6"/>
      <c r="CS212" s="6">
        <v>11.741691100000001</v>
      </c>
      <c r="CT212" s="6"/>
    </row>
    <row r="213" spans="1:98" x14ac:dyDescent="0.2">
      <c r="A213" s="6"/>
      <c r="B213" s="6"/>
      <c r="C213" s="6">
        <v>14.440525299999999</v>
      </c>
      <c r="D213" s="6">
        <v>12.070027</v>
      </c>
      <c r="E213" s="6">
        <v>13.8858012</v>
      </c>
      <c r="F213" s="6">
        <v>10.4284544</v>
      </c>
      <c r="G213" s="6"/>
      <c r="H213" s="6">
        <v>13.209796000000001</v>
      </c>
      <c r="I213" s="6"/>
      <c r="J213" s="6"/>
      <c r="K213" s="6">
        <v>10.7512846</v>
      </c>
      <c r="L213" s="6">
        <v>13.9704385</v>
      </c>
      <c r="M213" s="6"/>
      <c r="N213" s="6">
        <v>13.935975300000001</v>
      </c>
      <c r="O213" s="6">
        <v>12.068979799999999</v>
      </c>
      <c r="P213" s="6">
        <v>11.9767753</v>
      </c>
      <c r="Q213" s="6">
        <v>8.9039450900000006</v>
      </c>
      <c r="R213" s="6">
        <v>13.4466956</v>
      </c>
      <c r="S213" s="6"/>
      <c r="T213" s="6"/>
      <c r="U213" s="6"/>
      <c r="V213" s="6"/>
      <c r="W213" s="6">
        <v>12.0851969</v>
      </c>
      <c r="X213" s="6">
        <v>14.3175398</v>
      </c>
      <c r="Y213" s="6">
        <v>13.3613544</v>
      </c>
      <c r="Z213" s="6"/>
      <c r="AA213" s="6"/>
      <c r="AB213" s="6"/>
      <c r="AC213" s="6">
        <v>11.345809900000001</v>
      </c>
      <c r="AD213" s="6"/>
      <c r="AE213" s="6">
        <v>14.5405733</v>
      </c>
      <c r="AF213" s="6"/>
      <c r="AH213" s="6"/>
      <c r="AI213" s="6"/>
      <c r="AJ213" s="6">
        <v>14.828443999999999</v>
      </c>
      <c r="AK213" s="6">
        <v>8.5931856799999995</v>
      </c>
      <c r="AL213" s="6">
        <v>14.312500099999999</v>
      </c>
      <c r="AM213" s="6">
        <v>11.156595100000001</v>
      </c>
      <c r="AN213" s="6"/>
      <c r="AO213" s="6">
        <v>13.370196999999999</v>
      </c>
      <c r="AP213" s="6"/>
      <c r="AQ213" s="6"/>
      <c r="AR213" s="6">
        <v>10.309464999999999</v>
      </c>
      <c r="AS213" s="6">
        <v>13.953868999999999</v>
      </c>
      <c r="AT213" s="6"/>
      <c r="AU213" s="6">
        <v>14.2569531</v>
      </c>
      <c r="AV213" s="6">
        <v>11.343057999999999</v>
      </c>
      <c r="AW213" s="6">
        <v>10.7940015</v>
      </c>
      <c r="AX213" s="6">
        <v>9.3823408599999993</v>
      </c>
      <c r="AY213" s="6">
        <v>14.045230699999999</v>
      </c>
      <c r="AZ213" s="6"/>
      <c r="BA213" s="6"/>
      <c r="BB213" s="6"/>
      <c r="BC213" s="6"/>
      <c r="BD213" s="6">
        <v>13.5001821</v>
      </c>
      <c r="BE213" s="6">
        <v>14.6216799</v>
      </c>
      <c r="BF213" s="6">
        <v>13.160686099999999</v>
      </c>
      <c r="BG213" s="6"/>
      <c r="BH213" s="6"/>
      <c r="BI213" s="6"/>
      <c r="BJ213" s="6">
        <v>12.041293</v>
      </c>
      <c r="BK213" s="6"/>
      <c r="BL213" s="6">
        <v>13.799669</v>
      </c>
      <c r="BM213" s="6"/>
      <c r="BO213" s="6"/>
      <c r="BP213" s="6"/>
      <c r="BQ213" s="6">
        <v>14.915118400000001</v>
      </c>
      <c r="BR213" s="6">
        <v>5.4015929199999997</v>
      </c>
      <c r="BS213" s="6">
        <v>15.6996538</v>
      </c>
      <c r="BT213" s="6">
        <v>9.6874841699999994</v>
      </c>
      <c r="BU213" s="6"/>
      <c r="BV213" s="6">
        <v>14.352278</v>
      </c>
      <c r="BW213" s="6"/>
      <c r="BX213" s="6"/>
      <c r="BY213" s="6">
        <v>7.4898479599999996</v>
      </c>
      <c r="BZ213" s="6">
        <v>14.578284200000001</v>
      </c>
      <c r="CA213" s="6"/>
      <c r="CB213" s="6">
        <v>14.185316800000001</v>
      </c>
      <c r="CC213" s="6">
        <v>6.6875086599999998</v>
      </c>
      <c r="CD213" s="6">
        <v>10.0886558</v>
      </c>
      <c r="CE213" s="6">
        <v>10.0979268</v>
      </c>
      <c r="CF213" s="6">
        <v>14.2681033</v>
      </c>
      <c r="CG213" s="6"/>
      <c r="CH213" s="6"/>
      <c r="CI213" s="6"/>
      <c r="CJ213" s="6"/>
      <c r="CK213" s="6">
        <v>11.7045824</v>
      </c>
      <c r="CL213" s="6">
        <v>14.874554</v>
      </c>
      <c r="CM213" s="6">
        <v>12.417195899999999</v>
      </c>
      <c r="CN213" s="6"/>
      <c r="CO213" s="6"/>
      <c r="CP213" s="6"/>
      <c r="CQ213" s="6">
        <v>12.296096</v>
      </c>
      <c r="CR213" s="6"/>
      <c r="CS213" s="6">
        <v>12.4065089</v>
      </c>
      <c r="CT213" s="6"/>
    </row>
    <row r="214" spans="1:98" x14ac:dyDescent="0.2">
      <c r="A214" s="6"/>
      <c r="B214" s="6"/>
      <c r="C214" s="6">
        <v>13.6047964</v>
      </c>
      <c r="D214" s="6">
        <v>14.4174174</v>
      </c>
      <c r="E214" s="6">
        <v>13.3889321</v>
      </c>
      <c r="F214" s="6">
        <v>13.0957794</v>
      </c>
      <c r="G214" s="6"/>
      <c r="H214" s="6">
        <v>12.4840298</v>
      </c>
      <c r="I214" s="6"/>
      <c r="J214" s="6"/>
      <c r="K214" s="6">
        <v>12.9051124</v>
      </c>
      <c r="L214" s="6">
        <v>14.056316000000001</v>
      </c>
      <c r="M214" s="6"/>
      <c r="N214" s="6">
        <v>11.0599866</v>
      </c>
      <c r="O214" s="6">
        <v>12.3301578</v>
      </c>
      <c r="P214" s="6">
        <v>8.7197207900000002</v>
      </c>
      <c r="Q214" s="6">
        <v>12.7039209</v>
      </c>
      <c r="R214" s="6">
        <v>12.055923</v>
      </c>
      <c r="S214" s="6"/>
      <c r="T214" s="6">
        <v>11.890830899999999</v>
      </c>
      <c r="U214" s="6"/>
      <c r="V214" s="6"/>
      <c r="W214" s="6">
        <v>12.4030147</v>
      </c>
      <c r="X214" s="6">
        <v>14.7320084</v>
      </c>
      <c r="Y214" s="6">
        <v>12.533220200000001</v>
      </c>
      <c r="Z214" s="6"/>
      <c r="AA214" s="6"/>
      <c r="AB214" s="6"/>
      <c r="AC214" s="6">
        <v>11.4073156</v>
      </c>
      <c r="AD214" s="6"/>
      <c r="AE214" s="6">
        <v>12.6389251</v>
      </c>
      <c r="AF214" s="6"/>
      <c r="AH214" s="6"/>
      <c r="AI214" s="6"/>
      <c r="AJ214" s="6">
        <v>13.6503338</v>
      </c>
      <c r="AK214" s="6">
        <v>13.5275137</v>
      </c>
      <c r="AL214" s="6">
        <v>13.428190000000001</v>
      </c>
      <c r="AM214" s="6">
        <v>12.367294599999999</v>
      </c>
      <c r="AN214" s="6"/>
      <c r="AO214" s="6">
        <v>13.5518284</v>
      </c>
      <c r="AP214" s="6"/>
      <c r="AQ214" s="6"/>
      <c r="AR214" s="6">
        <v>12.4132418</v>
      </c>
      <c r="AS214" s="6">
        <v>13.999682999999999</v>
      </c>
      <c r="AT214" s="6"/>
      <c r="AU214" s="6">
        <v>10.0055824</v>
      </c>
      <c r="AV214" s="6">
        <v>12.889832800000001</v>
      </c>
      <c r="AW214" s="6">
        <v>8.19448109</v>
      </c>
      <c r="AX214" s="6">
        <v>13.495105499999999</v>
      </c>
      <c r="AY214" s="6">
        <v>12.715880500000001</v>
      </c>
      <c r="AZ214" s="6"/>
      <c r="BA214" s="6">
        <v>12.0851992</v>
      </c>
      <c r="BB214" s="6"/>
      <c r="BC214" s="6"/>
      <c r="BD214" s="6">
        <v>13.353560399999999</v>
      </c>
      <c r="BE214" s="6">
        <v>15.038739</v>
      </c>
      <c r="BF214" s="6">
        <v>11.9132485</v>
      </c>
      <c r="BG214" s="6"/>
      <c r="BH214" s="6"/>
      <c r="BI214" s="6"/>
      <c r="BJ214" s="6">
        <v>12.099462900000001</v>
      </c>
      <c r="BK214" s="6"/>
      <c r="BL214" s="6">
        <v>12.1506288</v>
      </c>
      <c r="BM214" s="6"/>
      <c r="BO214" s="6"/>
      <c r="BP214" s="6"/>
      <c r="BQ214" s="6">
        <v>13.6947496</v>
      </c>
      <c r="BR214" s="6">
        <v>9.6447702100000008</v>
      </c>
      <c r="BS214" s="6">
        <v>14.3932631</v>
      </c>
      <c r="BT214" s="6">
        <v>11.1964054</v>
      </c>
      <c r="BU214" s="6"/>
      <c r="BV214" s="6">
        <v>14.020181300000001</v>
      </c>
      <c r="BW214" s="6"/>
      <c r="BX214" s="6"/>
      <c r="BY214" s="6">
        <v>8.4178356399999998</v>
      </c>
      <c r="BZ214" s="6">
        <v>14.6810078</v>
      </c>
      <c r="CA214" s="6"/>
      <c r="CB214" s="6">
        <v>6.5311147299999996</v>
      </c>
      <c r="CC214" s="6">
        <v>5.6842633200000003</v>
      </c>
      <c r="CD214" s="6">
        <v>8.3337502000000008</v>
      </c>
      <c r="CE214" s="6">
        <v>15.0282385</v>
      </c>
      <c r="CF214" s="6">
        <v>14.0087437</v>
      </c>
      <c r="CG214" s="6"/>
      <c r="CH214" s="6">
        <v>12.7598</v>
      </c>
      <c r="CI214" s="6"/>
      <c r="CJ214" s="6"/>
      <c r="CK214" s="6">
        <v>12.910513399999999</v>
      </c>
      <c r="CL214" s="6">
        <v>13.854751500000001</v>
      </c>
      <c r="CM214" s="6">
        <v>15.3187582</v>
      </c>
      <c r="CN214" s="6"/>
      <c r="CO214" s="6"/>
      <c r="CP214" s="6"/>
      <c r="CQ214" s="6">
        <v>11.856923500000001</v>
      </c>
      <c r="CR214" s="6"/>
      <c r="CS214" s="6">
        <v>11.5167798</v>
      </c>
      <c r="CT214" s="6"/>
    </row>
    <row r="215" spans="1:98" x14ac:dyDescent="0.2">
      <c r="A215" s="6"/>
      <c r="B215" s="6"/>
      <c r="C215" s="6">
        <v>10.258424700000001</v>
      </c>
      <c r="D215" s="6">
        <v>12.214209800000001</v>
      </c>
      <c r="E215" s="6">
        <v>12.7114519</v>
      </c>
      <c r="F215" s="6">
        <v>12.2787921</v>
      </c>
      <c r="G215" s="6"/>
      <c r="H215" s="6">
        <v>11.0561759</v>
      </c>
      <c r="I215" s="6"/>
      <c r="J215" s="6"/>
      <c r="K215" s="6">
        <v>13.4074271</v>
      </c>
      <c r="L215" s="6">
        <v>14.46123</v>
      </c>
      <c r="M215" s="6"/>
      <c r="N215" s="6">
        <v>12.426726</v>
      </c>
      <c r="O215" s="6">
        <v>11.554891</v>
      </c>
      <c r="P215" s="6">
        <v>11.865482</v>
      </c>
      <c r="Q215" s="6">
        <v>11.909488100000001</v>
      </c>
      <c r="R215" s="6">
        <v>10.550746800000001</v>
      </c>
      <c r="S215" s="6"/>
      <c r="T215" s="6">
        <v>13.012124399999999</v>
      </c>
      <c r="U215" s="6"/>
      <c r="V215" s="6"/>
      <c r="W215" s="6">
        <v>9.6696274100000004</v>
      </c>
      <c r="X215" s="6">
        <v>14.290148500000001</v>
      </c>
      <c r="Y215" s="6">
        <v>14.251541599999999</v>
      </c>
      <c r="Z215" s="6"/>
      <c r="AA215" s="6"/>
      <c r="AB215" s="6"/>
      <c r="AC215" s="6">
        <v>9.6179412499999994</v>
      </c>
      <c r="AD215" s="6"/>
      <c r="AE215" s="6">
        <v>13.7897091</v>
      </c>
      <c r="AF215" s="6"/>
      <c r="AH215" s="6"/>
      <c r="AI215" s="6"/>
      <c r="AJ215" s="6">
        <v>9.4214379200000007</v>
      </c>
      <c r="AK215" s="6">
        <v>9.3069981100000003</v>
      </c>
      <c r="AL215" s="6">
        <v>13.092172400000001</v>
      </c>
      <c r="AM215" s="6">
        <v>11.784213599999999</v>
      </c>
      <c r="AN215" s="6"/>
      <c r="AO215" s="6">
        <v>11.625231599999999</v>
      </c>
      <c r="AP215" s="6"/>
      <c r="AQ215" s="6"/>
      <c r="AR215" s="6">
        <v>11.157454299999999</v>
      </c>
      <c r="AS215" s="6">
        <v>14.578638</v>
      </c>
      <c r="AT215" s="6"/>
      <c r="AU215" s="6">
        <v>12.7822304</v>
      </c>
      <c r="AV215" s="6">
        <v>11.086720100000001</v>
      </c>
      <c r="AW215" s="6">
        <v>12.1679732</v>
      </c>
      <c r="AX215" s="6">
        <v>12.6357567</v>
      </c>
      <c r="AY215" s="6">
        <v>11.438173300000001</v>
      </c>
      <c r="AZ215" s="6"/>
      <c r="BA215" s="6">
        <v>12.9246211</v>
      </c>
      <c r="BB215" s="6"/>
      <c r="BC215" s="6"/>
      <c r="BD215" s="6">
        <v>10.6520203</v>
      </c>
      <c r="BE215" s="6">
        <v>15.156347800000001</v>
      </c>
      <c r="BF215" s="6">
        <v>14.4857853</v>
      </c>
      <c r="BG215" s="6"/>
      <c r="BH215" s="6"/>
      <c r="BI215" s="6"/>
      <c r="BJ215" s="6">
        <v>10.307542400000001</v>
      </c>
      <c r="BK215" s="6"/>
      <c r="BL215" s="6">
        <v>13.4587684</v>
      </c>
      <c r="BM215" s="6"/>
      <c r="BO215" s="6"/>
      <c r="BP215" s="6"/>
      <c r="BQ215" s="6">
        <v>9.2315188100000007</v>
      </c>
      <c r="BR215" s="6">
        <v>4.7613544299999999</v>
      </c>
      <c r="BS215" s="6">
        <v>14.0979416</v>
      </c>
      <c r="BT215" s="6">
        <v>10.5025534</v>
      </c>
      <c r="BU215" s="6"/>
      <c r="BV215" s="6">
        <v>10.2633621</v>
      </c>
      <c r="BW215" s="6"/>
      <c r="BX215" s="6"/>
      <c r="BY215" s="6">
        <v>9.8765215499999996</v>
      </c>
      <c r="BZ215" s="6">
        <v>15.2268788</v>
      </c>
      <c r="CA215" s="6"/>
      <c r="CB215" s="6">
        <v>11.2053595</v>
      </c>
      <c r="CC215" s="6">
        <v>10.9489731</v>
      </c>
      <c r="CD215" s="6">
        <v>10.402404600000001</v>
      </c>
      <c r="CE215" s="6">
        <v>12.9494291</v>
      </c>
      <c r="CF215" s="6">
        <v>12.103543500000001</v>
      </c>
      <c r="CG215" s="6"/>
      <c r="CH215" s="6">
        <v>12.8241234</v>
      </c>
      <c r="CI215" s="6"/>
      <c r="CJ215" s="6"/>
      <c r="CK215" s="6">
        <v>10.1147314</v>
      </c>
      <c r="CL215" s="6">
        <v>14.102426899999999</v>
      </c>
      <c r="CM215" s="6">
        <v>14.1706684</v>
      </c>
      <c r="CN215" s="6"/>
      <c r="CO215" s="6"/>
      <c r="CP215" s="6"/>
      <c r="CQ215" s="6">
        <v>8.8654734699999995</v>
      </c>
      <c r="CR215" s="6"/>
      <c r="CS215" s="6">
        <v>12.850733</v>
      </c>
      <c r="CT215" s="6"/>
    </row>
    <row r="216" spans="1:98" x14ac:dyDescent="0.2">
      <c r="A216" s="6"/>
      <c r="B216" s="6"/>
      <c r="C216" s="6">
        <v>10.159051399999999</v>
      </c>
      <c r="D216" s="6">
        <v>12.5376504</v>
      </c>
      <c r="E216" s="6">
        <v>12.681273600000001</v>
      </c>
      <c r="F216" s="6">
        <v>10.9589731</v>
      </c>
      <c r="G216" s="6"/>
      <c r="H216" s="6">
        <v>14.313145199999999</v>
      </c>
      <c r="I216" s="6"/>
      <c r="J216" s="6"/>
      <c r="K216" s="6"/>
      <c r="L216" s="6">
        <v>14.175791200000001</v>
      </c>
      <c r="M216" s="6"/>
      <c r="N216" s="6">
        <v>11.888123</v>
      </c>
      <c r="O216" s="6">
        <v>11.619798100000001</v>
      </c>
      <c r="P216" s="6"/>
      <c r="Q216" s="6">
        <v>11.6640739</v>
      </c>
      <c r="R216" s="6">
        <v>12.5226085</v>
      </c>
      <c r="S216" s="6"/>
      <c r="T216" s="6">
        <v>14.3089187</v>
      </c>
      <c r="U216" s="6"/>
      <c r="V216" s="6"/>
      <c r="W216" s="6">
        <v>12.5384654</v>
      </c>
      <c r="X216" s="6">
        <v>13.3814618</v>
      </c>
      <c r="Y216" s="6">
        <v>10.2508313</v>
      </c>
      <c r="Z216" s="6">
        <v>10.8580062</v>
      </c>
      <c r="AA216" s="6"/>
      <c r="AB216" s="6"/>
      <c r="AC216" s="6">
        <v>13.358719900000001</v>
      </c>
      <c r="AD216" s="6"/>
      <c r="AE216" s="6">
        <v>10.826201899999999</v>
      </c>
      <c r="AF216" s="6"/>
      <c r="AH216" s="6"/>
      <c r="AI216" s="6"/>
      <c r="AJ216" s="6">
        <v>9.6839946500000007</v>
      </c>
      <c r="AK216" s="6">
        <v>11.254302300000001</v>
      </c>
      <c r="AL216" s="6">
        <v>12.973880299999999</v>
      </c>
      <c r="AM216" s="6">
        <v>11.2340929</v>
      </c>
      <c r="AN216" s="6"/>
      <c r="AO216" s="6">
        <v>14.568282699999999</v>
      </c>
      <c r="AP216" s="6"/>
      <c r="AQ216" s="6"/>
      <c r="AR216" s="6"/>
      <c r="AS216" s="6">
        <v>14.5478706</v>
      </c>
      <c r="AT216" s="6"/>
      <c r="AU216" s="6">
        <v>12.3270445</v>
      </c>
      <c r="AV216" s="6">
        <v>12.061745800000001</v>
      </c>
      <c r="AW216" s="6"/>
      <c r="AX216" s="6">
        <v>12.6809221</v>
      </c>
      <c r="AY216" s="6">
        <v>13.3471092</v>
      </c>
      <c r="AZ216" s="6"/>
      <c r="BA216" s="6">
        <v>14.6008675</v>
      </c>
      <c r="BB216" s="6"/>
      <c r="BC216" s="6"/>
      <c r="BD216" s="6">
        <v>13.389443099999999</v>
      </c>
      <c r="BE216" s="6">
        <v>13.2846145</v>
      </c>
      <c r="BF216" s="6">
        <v>10.8226903</v>
      </c>
      <c r="BG216" s="6">
        <v>11.5513732</v>
      </c>
      <c r="BH216" s="6"/>
      <c r="BI216" s="6"/>
      <c r="BJ216" s="6">
        <v>14.029183700000001</v>
      </c>
      <c r="BK216" s="6"/>
      <c r="BL216" s="6">
        <v>11.259198100000001</v>
      </c>
      <c r="BM216" s="6"/>
      <c r="BO216" s="6"/>
      <c r="BP216" s="6"/>
      <c r="BQ216" s="6">
        <v>9.5538116599999992</v>
      </c>
      <c r="BR216" s="6">
        <v>4.0929093300000003</v>
      </c>
      <c r="BS216" s="6">
        <v>14.014761500000001</v>
      </c>
      <c r="BT216" s="6">
        <v>11.450015199999999</v>
      </c>
      <c r="BU216" s="6"/>
      <c r="BV216" s="6">
        <v>15.354366499999999</v>
      </c>
      <c r="BW216" s="6"/>
      <c r="BX216" s="6"/>
      <c r="BY216" s="6"/>
      <c r="BZ216" s="6">
        <v>14.8408812</v>
      </c>
      <c r="CA216" s="6"/>
      <c r="CB216" s="6">
        <v>11.2840259</v>
      </c>
      <c r="CC216" s="6">
        <v>11.744085399999999</v>
      </c>
      <c r="CD216" s="6"/>
      <c r="CE216" s="6">
        <v>13.881257400000001</v>
      </c>
      <c r="CF216" s="6">
        <v>15.058634400000001</v>
      </c>
      <c r="CG216" s="6"/>
      <c r="CH216" s="6">
        <v>14.194527000000001</v>
      </c>
      <c r="CI216" s="6"/>
      <c r="CJ216" s="6"/>
      <c r="CK216" s="6">
        <v>12.684080099999999</v>
      </c>
      <c r="CL216" s="6">
        <v>10.0124569</v>
      </c>
      <c r="CM216" s="6">
        <v>12.0171042</v>
      </c>
      <c r="CN216" s="6">
        <v>11.2923188</v>
      </c>
      <c r="CO216" s="6"/>
      <c r="CP216" s="6"/>
      <c r="CQ216" s="6">
        <v>14.0714624</v>
      </c>
      <c r="CR216" s="6"/>
      <c r="CS216" s="6">
        <v>11.237176</v>
      </c>
      <c r="CT216" s="6"/>
    </row>
    <row r="217" spans="1:98" x14ac:dyDescent="0.2">
      <c r="A217" s="6"/>
      <c r="B217" s="6"/>
      <c r="C217" s="6">
        <v>10.481496699999999</v>
      </c>
      <c r="D217" s="6">
        <v>12.033626</v>
      </c>
      <c r="E217" s="6">
        <v>14.7668187</v>
      </c>
      <c r="F217" s="6">
        <v>11.4769386</v>
      </c>
      <c r="G217" s="6"/>
      <c r="H217" s="6">
        <v>12.1303614</v>
      </c>
      <c r="I217" s="6"/>
      <c r="J217" s="6"/>
      <c r="K217" s="6">
        <v>12.1055779</v>
      </c>
      <c r="L217" s="6">
        <v>14.7952432</v>
      </c>
      <c r="M217" s="6"/>
      <c r="N217" s="6">
        <v>12.1730806</v>
      </c>
      <c r="O217" s="6">
        <v>11.0374303</v>
      </c>
      <c r="P217" s="6">
        <v>8.8161228699999992</v>
      </c>
      <c r="Q217" s="6">
        <v>12.689711900000001</v>
      </c>
      <c r="R217" s="6">
        <v>14.359069999999999</v>
      </c>
      <c r="S217" s="6"/>
      <c r="T217" s="6">
        <v>14.0891918</v>
      </c>
      <c r="U217" s="6"/>
      <c r="V217" s="6"/>
      <c r="W217" s="6">
        <v>10.9733386</v>
      </c>
      <c r="X217" s="6">
        <v>14.8394941</v>
      </c>
      <c r="Y217" s="6">
        <v>13.7911629</v>
      </c>
      <c r="Z217" s="6"/>
      <c r="AA217" s="6"/>
      <c r="AB217" s="6"/>
      <c r="AC217" s="6">
        <v>10.772603200000001</v>
      </c>
      <c r="AD217" s="6"/>
      <c r="AE217" s="6">
        <v>11.0091775</v>
      </c>
      <c r="AF217" s="6"/>
      <c r="AH217" s="6"/>
      <c r="AI217" s="6"/>
      <c r="AJ217" s="6">
        <v>10.175287600000001</v>
      </c>
      <c r="AK217" s="6">
        <v>7.0403554799999997</v>
      </c>
      <c r="AL217" s="6">
        <v>14.9088992</v>
      </c>
      <c r="AM217" s="6">
        <v>11.525422900000001</v>
      </c>
      <c r="AN217" s="6"/>
      <c r="AO217" s="6">
        <v>12.3558273</v>
      </c>
      <c r="AP217" s="6"/>
      <c r="AQ217" s="6"/>
      <c r="AR217" s="6">
        <v>12.010171400000001</v>
      </c>
      <c r="AS217" s="6">
        <v>15.0485209</v>
      </c>
      <c r="AT217" s="6"/>
      <c r="AU217" s="6">
        <v>12.8223418</v>
      </c>
      <c r="AV217" s="6">
        <v>11.804611</v>
      </c>
      <c r="AW217" s="6">
        <v>8.0679505700000007</v>
      </c>
      <c r="AX217" s="6">
        <v>13.3307068</v>
      </c>
      <c r="AY217" s="6">
        <v>14.295345599999999</v>
      </c>
      <c r="AZ217" s="6"/>
      <c r="BA217" s="6">
        <v>13.9563676</v>
      </c>
      <c r="BB217" s="6"/>
      <c r="BC217" s="6"/>
      <c r="BD217" s="6">
        <v>12.516807999999999</v>
      </c>
      <c r="BE217" s="6">
        <v>15.0491934</v>
      </c>
      <c r="BF217" s="6">
        <v>13.2836078</v>
      </c>
      <c r="BG217" s="6"/>
      <c r="BH217" s="6"/>
      <c r="BI217" s="6"/>
      <c r="BJ217" s="6">
        <v>11.6721336</v>
      </c>
      <c r="BK217" s="6"/>
      <c r="BL217" s="6">
        <v>11.187373300000001</v>
      </c>
      <c r="BM217" s="6"/>
      <c r="BO217" s="6"/>
      <c r="BP217" s="6"/>
      <c r="BQ217" s="6">
        <v>10.680517800000001</v>
      </c>
      <c r="BR217" s="6">
        <v>4.6885440599999999</v>
      </c>
      <c r="BS217" s="6">
        <v>15.0401227</v>
      </c>
      <c r="BT217" s="6">
        <v>12.485479700000001</v>
      </c>
      <c r="BU217" s="6"/>
      <c r="BV217" s="6">
        <v>11.870749999999999</v>
      </c>
      <c r="BW217" s="6"/>
      <c r="BX217" s="6"/>
      <c r="BY217" s="6">
        <v>11.172139899999999</v>
      </c>
      <c r="BZ217" s="6">
        <v>15.427437299999999</v>
      </c>
      <c r="CA217" s="6"/>
      <c r="CB217" s="6">
        <v>11.101391400000001</v>
      </c>
      <c r="CC217" s="6">
        <v>10.7073246</v>
      </c>
      <c r="CD217" s="6">
        <v>7.3486750499999998</v>
      </c>
      <c r="CE217" s="6">
        <v>13.800080899999999</v>
      </c>
      <c r="CF217" s="6">
        <v>14.870985900000001</v>
      </c>
      <c r="CG217" s="6"/>
      <c r="CH217" s="6">
        <v>13.3487939</v>
      </c>
      <c r="CI217" s="6"/>
      <c r="CJ217" s="6"/>
      <c r="CK217" s="6">
        <v>10.780080399999999</v>
      </c>
      <c r="CL217" s="6">
        <v>8.5401009099999996</v>
      </c>
      <c r="CM217" s="6">
        <v>13.4163225</v>
      </c>
      <c r="CN217" s="6"/>
      <c r="CO217" s="6"/>
      <c r="CP217" s="6"/>
      <c r="CQ217" s="6">
        <v>11.449839900000001</v>
      </c>
      <c r="CR217" s="6"/>
      <c r="CS217" s="6">
        <v>11.1779224</v>
      </c>
      <c r="CT217" s="6"/>
    </row>
    <row r="218" spans="1:98" x14ac:dyDescent="0.2">
      <c r="A218" s="6"/>
      <c r="B218" s="6"/>
      <c r="C218" s="6">
        <v>15.585273600000001</v>
      </c>
      <c r="D218" s="6">
        <v>10.8962264</v>
      </c>
      <c r="E218" s="6">
        <v>12.4727721</v>
      </c>
      <c r="F218" s="6">
        <v>10.5716389</v>
      </c>
      <c r="G218" s="6"/>
      <c r="H218" s="6">
        <v>11.369721800000001</v>
      </c>
      <c r="I218" s="6"/>
      <c r="J218" s="6"/>
      <c r="K218" s="6"/>
      <c r="L218" s="6">
        <v>14.097307900000001</v>
      </c>
      <c r="M218" s="6"/>
      <c r="N218" s="6">
        <v>13.7212915</v>
      </c>
      <c r="O218" s="6">
        <v>11.7732423</v>
      </c>
      <c r="P218" s="6">
        <v>10.8784571</v>
      </c>
      <c r="Q218" s="6">
        <v>12.616096199999999</v>
      </c>
      <c r="R218" s="6">
        <v>12.479416499999999</v>
      </c>
      <c r="S218" s="6"/>
      <c r="T218" s="6"/>
      <c r="U218" s="6"/>
      <c r="V218" s="6"/>
      <c r="W218" s="6">
        <v>11.7503008</v>
      </c>
      <c r="X218" s="6">
        <v>16.145056499999999</v>
      </c>
      <c r="Y218" s="6">
        <v>12.1162627</v>
      </c>
      <c r="Z218" s="6">
        <v>11.993766900000001</v>
      </c>
      <c r="AA218" s="6"/>
      <c r="AB218" s="6"/>
      <c r="AC218" s="6">
        <v>9.3461014799999997</v>
      </c>
      <c r="AD218" s="6"/>
      <c r="AE218" s="6">
        <v>12.2102757</v>
      </c>
      <c r="AF218" s="6"/>
      <c r="AH218" s="6"/>
      <c r="AI218" s="6"/>
      <c r="AJ218" s="6">
        <v>16.335965999999999</v>
      </c>
      <c r="AK218" s="6">
        <v>9.53055655</v>
      </c>
      <c r="AL218" s="6">
        <v>12.9517036</v>
      </c>
      <c r="AM218" s="6">
        <v>11.0674949</v>
      </c>
      <c r="AN218" s="6"/>
      <c r="AO218" s="6">
        <v>11.616543999999999</v>
      </c>
      <c r="AP218" s="6"/>
      <c r="AQ218" s="6"/>
      <c r="AR218" s="6"/>
      <c r="AS218" s="6">
        <v>14.4240285</v>
      </c>
      <c r="AT218" s="6"/>
      <c r="AU218" s="6">
        <v>14.2191004</v>
      </c>
      <c r="AV218" s="6">
        <v>12.733657300000001</v>
      </c>
      <c r="AW218" s="6">
        <v>9.7181201300000009</v>
      </c>
      <c r="AX218" s="6">
        <v>13.3045367</v>
      </c>
      <c r="AY218" s="6">
        <v>12.3975276</v>
      </c>
      <c r="AZ218" s="6"/>
      <c r="BA218" s="6"/>
      <c r="BB218" s="6"/>
      <c r="BC218" s="6"/>
      <c r="BD218" s="6">
        <v>12.7469278</v>
      </c>
      <c r="BE218" s="6">
        <v>16.136660800000001</v>
      </c>
      <c r="BF218" s="6">
        <v>12.460834699999999</v>
      </c>
      <c r="BG218" s="6">
        <v>12.6117086</v>
      </c>
      <c r="BH218" s="6"/>
      <c r="BI218" s="6"/>
      <c r="BJ218" s="6">
        <v>10.455943599999999</v>
      </c>
      <c r="BK218" s="6"/>
      <c r="BL218" s="6">
        <v>12.262291400000001</v>
      </c>
      <c r="BM218" s="6"/>
      <c r="BO218" s="6"/>
      <c r="BP218" s="6"/>
      <c r="BQ218" s="6">
        <v>16.4046892</v>
      </c>
      <c r="BR218" s="6">
        <v>7.6620915399999996</v>
      </c>
      <c r="BS218" s="6">
        <v>14.2291192</v>
      </c>
      <c r="BT218" s="6">
        <v>11.371537099999999</v>
      </c>
      <c r="BU218" s="6"/>
      <c r="BV218" s="6">
        <v>11.586531900000001</v>
      </c>
      <c r="BW218" s="6"/>
      <c r="BX218" s="6"/>
      <c r="BY218" s="6"/>
      <c r="BZ218" s="6">
        <v>15.0102396</v>
      </c>
      <c r="CA218" s="6"/>
      <c r="CB218" s="6">
        <v>13.5003191</v>
      </c>
      <c r="CC218" s="6">
        <v>10.0696914</v>
      </c>
      <c r="CD218" s="6">
        <v>8.9464676999999995</v>
      </c>
      <c r="CE218" s="6">
        <v>14.1431839</v>
      </c>
      <c r="CF218" s="6">
        <v>13.056995000000001</v>
      </c>
      <c r="CG218" s="6"/>
      <c r="CH218" s="6"/>
      <c r="CI218" s="6"/>
      <c r="CJ218" s="6"/>
      <c r="CK218" s="6">
        <v>12.593127300000001</v>
      </c>
      <c r="CL218" s="6">
        <v>16.065624400000001</v>
      </c>
      <c r="CM218" s="6">
        <v>11.8968054</v>
      </c>
      <c r="CN218" s="6">
        <v>12.9726686</v>
      </c>
      <c r="CO218" s="6"/>
      <c r="CP218" s="6"/>
      <c r="CQ218" s="6">
        <v>9.8714940799999997</v>
      </c>
      <c r="CR218" s="6"/>
      <c r="CS218" s="6">
        <v>11.318542000000001</v>
      </c>
      <c r="CT218" s="6"/>
    </row>
    <row r="219" spans="1:98" x14ac:dyDescent="0.2">
      <c r="A219" s="6"/>
      <c r="B219" s="6"/>
      <c r="C219" s="6">
        <v>11.950603299999999</v>
      </c>
      <c r="D219" s="6">
        <v>11.666161900000001</v>
      </c>
      <c r="E219" s="6">
        <v>13.5578466</v>
      </c>
      <c r="F219" s="6">
        <v>9.5849925599999999</v>
      </c>
      <c r="G219" s="6"/>
      <c r="H219" s="6">
        <v>11.6089986</v>
      </c>
      <c r="I219" s="6"/>
      <c r="J219" s="6"/>
      <c r="K219" s="6">
        <v>14.352126200000001</v>
      </c>
      <c r="L219" s="6">
        <v>14.323934400000001</v>
      </c>
      <c r="M219" s="6"/>
      <c r="N219" s="6">
        <v>13.7097839</v>
      </c>
      <c r="O219" s="6">
        <v>11.0145506</v>
      </c>
      <c r="P219" s="6">
        <v>11.006024500000001</v>
      </c>
      <c r="Q219" s="6">
        <v>12.1473449</v>
      </c>
      <c r="R219" s="6">
        <v>10.5228757</v>
      </c>
      <c r="S219" s="6"/>
      <c r="T219" s="6"/>
      <c r="U219" s="6"/>
      <c r="V219" s="6"/>
      <c r="W219" s="6">
        <v>10.931180700000001</v>
      </c>
      <c r="X219" s="6">
        <v>15.041898700000001</v>
      </c>
      <c r="Y219" s="6">
        <v>12.070832100000001</v>
      </c>
      <c r="Z219" s="6">
        <v>11.5057437</v>
      </c>
      <c r="AA219" s="6"/>
      <c r="AB219" s="6"/>
      <c r="AC219" s="6">
        <v>9.8580089799999993</v>
      </c>
      <c r="AD219" s="6"/>
      <c r="AE219" s="6">
        <v>14.370275899999999</v>
      </c>
      <c r="AF219" s="6"/>
      <c r="AH219" s="6"/>
      <c r="AI219" s="6"/>
      <c r="AJ219" s="6">
        <v>11.793607400000001</v>
      </c>
      <c r="AK219" s="6">
        <v>6.4066064000000003</v>
      </c>
      <c r="AL219" s="6">
        <v>13.729918100000001</v>
      </c>
      <c r="AM219" s="6">
        <v>9.8996408999999996</v>
      </c>
      <c r="AN219" s="6"/>
      <c r="AO219" s="6">
        <v>11.6645406</v>
      </c>
      <c r="AP219" s="6"/>
      <c r="AQ219" s="6"/>
      <c r="AR219" s="6">
        <v>13.783407499999999</v>
      </c>
      <c r="AS219" s="6">
        <v>14.3224845</v>
      </c>
      <c r="AT219" s="6"/>
      <c r="AU219" s="6">
        <v>14.5698141</v>
      </c>
      <c r="AV219" s="6">
        <v>10.5546848</v>
      </c>
      <c r="AW219" s="6">
        <v>10.280446</v>
      </c>
      <c r="AX219" s="6">
        <v>12.2677523</v>
      </c>
      <c r="AY219" s="6">
        <v>11.2315512</v>
      </c>
      <c r="AZ219" s="6"/>
      <c r="BA219" s="6"/>
      <c r="BB219" s="6"/>
      <c r="BC219" s="6"/>
      <c r="BD219" s="6">
        <v>12.012753699999999</v>
      </c>
      <c r="BE219" s="6">
        <v>15.1452157</v>
      </c>
      <c r="BF219" s="6">
        <v>12.1128891</v>
      </c>
      <c r="BG219" s="6">
        <v>11.951301000000001</v>
      </c>
      <c r="BH219" s="6"/>
      <c r="BI219" s="6"/>
      <c r="BJ219" s="6">
        <v>10.816303700000001</v>
      </c>
      <c r="BK219" s="6"/>
      <c r="BL219" s="6">
        <v>14.4705846</v>
      </c>
      <c r="BM219" s="6"/>
      <c r="BO219" s="6"/>
      <c r="BP219" s="6"/>
      <c r="BQ219" s="6">
        <v>12.4875989</v>
      </c>
      <c r="BR219" s="6">
        <v>3.5342359499999998</v>
      </c>
      <c r="BS219" s="6">
        <v>14.485741300000001</v>
      </c>
      <c r="BT219" s="6">
        <v>9.9035896599999997</v>
      </c>
      <c r="BU219" s="6"/>
      <c r="BV219" s="6">
        <v>11.740088500000001</v>
      </c>
      <c r="BW219" s="6"/>
      <c r="BX219" s="6"/>
      <c r="BY219" s="6">
        <v>13.084325099999999</v>
      </c>
      <c r="BZ219" s="6">
        <v>15.4279937</v>
      </c>
      <c r="CA219" s="6"/>
      <c r="CB219" s="6">
        <v>14.8592824</v>
      </c>
      <c r="CC219" s="6">
        <v>6.3891658199999997</v>
      </c>
      <c r="CD219" s="6">
        <v>9.8781643599999995</v>
      </c>
      <c r="CE219" s="6">
        <v>12.7067744</v>
      </c>
      <c r="CF219" s="6">
        <v>11.977752199999999</v>
      </c>
      <c r="CG219" s="6"/>
      <c r="CH219" s="6"/>
      <c r="CI219" s="6"/>
      <c r="CJ219" s="6"/>
      <c r="CK219" s="6">
        <v>11.5090673</v>
      </c>
      <c r="CL219" s="6">
        <v>15.195083800000001</v>
      </c>
      <c r="CM219" s="6">
        <v>12.8677922</v>
      </c>
      <c r="CN219" s="6">
        <v>12.4102177</v>
      </c>
      <c r="CO219" s="6"/>
      <c r="CP219" s="6"/>
      <c r="CQ219" s="6">
        <v>9.6186754800000003</v>
      </c>
      <c r="CR219" s="6"/>
      <c r="CS219" s="6">
        <v>13.766089900000001</v>
      </c>
      <c r="CT219" s="6"/>
    </row>
    <row r="220" spans="1:98" x14ac:dyDescent="0.2">
      <c r="A220" s="6"/>
      <c r="B220" s="6"/>
      <c r="C220" s="6">
        <v>14.279436499999999</v>
      </c>
      <c r="D220" s="6">
        <v>11.171964900000001</v>
      </c>
      <c r="E220" s="6">
        <v>14.2805751</v>
      </c>
      <c r="F220" s="6">
        <v>13.690227200000001</v>
      </c>
      <c r="G220" s="6"/>
      <c r="H220" s="6">
        <v>13.283474699999999</v>
      </c>
      <c r="I220" s="6"/>
      <c r="J220" s="6"/>
      <c r="K220" s="6">
        <v>13.751606799999999</v>
      </c>
      <c r="L220" s="6">
        <v>13.973015699999999</v>
      </c>
      <c r="M220" s="6"/>
      <c r="N220" s="6">
        <v>10.4351702</v>
      </c>
      <c r="O220" s="6">
        <v>10.0251257</v>
      </c>
      <c r="P220" s="6">
        <v>9.8194670100000003</v>
      </c>
      <c r="Q220" s="6">
        <v>12.9337091</v>
      </c>
      <c r="R220" s="6">
        <v>12.373514999999999</v>
      </c>
      <c r="S220" s="6"/>
      <c r="T220" s="6"/>
      <c r="U220" s="6"/>
      <c r="V220" s="6"/>
      <c r="W220" s="6">
        <v>12.5820832</v>
      </c>
      <c r="X220" s="6">
        <v>15.3271842</v>
      </c>
      <c r="Y220" s="6">
        <v>11.387166499999999</v>
      </c>
      <c r="Z220" s="6">
        <v>12.7423445</v>
      </c>
      <c r="AA220" s="6"/>
      <c r="AB220" s="6"/>
      <c r="AC220" s="6">
        <v>10.8243303</v>
      </c>
      <c r="AD220" s="6"/>
      <c r="AE220" s="6">
        <v>12.5157866</v>
      </c>
      <c r="AF220" s="6"/>
      <c r="AH220" s="6"/>
      <c r="AI220" s="6"/>
      <c r="AJ220" s="6">
        <v>14.7515597</v>
      </c>
      <c r="AK220" s="6">
        <v>8.6036189299999997</v>
      </c>
      <c r="AL220" s="6">
        <v>14.546882399999999</v>
      </c>
      <c r="AM220" s="6">
        <v>11.3605453</v>
      </c>
      <c r="AN220" s="6"/>
      <c r="AO220" s="6">
        <v>13.338708499999999</v>
      </c>
      <c r="AP220" s="6"/>
      <c r="AQ220" s="6"/>
      <c r="AR220" s="6">
        <v>13.0785328</v>
      </c>
      <c r="AS220" s="6">
        <v>14.1516667</v>
      </c>
      <c r="AT220" s="6"/>
      <c r="AU220" s="6">
        <v>10.746254</v>
      </c>
      <c r="AV220" s="6">
        <v>9.4959289600000005</v>
      </c>
      <c r="AW220" s="6">
        <v>8.0751314700000005</v>
      </c>
      <c r="AX220" s="6">
        <v>13.835507700000001</v>
      </c>
      <c r="AY220" s="6">
        <v>12.957243500000001</v>
      </c>
      <c r="AZ220" s="6"/>
      <c r="BA220" s="6"/>
      <c r="BB220" s="6"/>
      <c r="BC220" s="6"/>
      <c r="BD220" s="6">
        <v>13.8449607</v>
      </c>
      <c r="BE220" s="6">
        <v>14.7227275</v>
      </c>
      <c r="BF220" s="6">
        <v>11.9671146</v>
      </c>
      <c r="BG220" s="6">
        <v>13.3830057</v>
      </c>
      <c r="BH220" s="6"/>
      <c r="BI220" s="6"/>
      <c r="BJ220" s="6">
        <v>11.6955676</v>
      </c>
      <c r="BK220" s="6"/>
      <c r="BL220" s="6">
        <v>12.887655000000001</v>
      </c>
      <c r="BM220" s="6"/>
      <c r="BO220" s="6"/>
      <c r="BP220" s="6"/>
      <c r="BQ220" s="6">
        <v>14.7088737</v>
      </c>
      <c r="BR220" s="6">
        <v>3.5041881500000001</v>
      </c>
      <c r="BS220" s="6">
        <v>14.9997975</v>
      </c>
      <c r="BT220" s="6">
        <v>11.4970534</v>
      </c>
      <c r="BU220" s="6"/>
      <c r="BV220" s="6">
        <v>14.121946299999999</v>
      </c>
      <c r="BW220" s="6"/>
      <c r="BX220" s="6"/>
      <c r="BY220" s="6">
        <v>10.621713099999999</v>
      </c>
      <c r="BZ220" s="6">
        <v>14.4100538</v>
      </c>
      <c r="CA220" s="6"/>
      <c r="CB220" s="6">
        <v>9.6678513299999995</v>
      </c>
      <c r="CC220" s="6">
        <v>6.9778751999999997</v>
      </c>
      <c r="CD220" s="6">
        <v>6.3639122099999996</v>
      </c>
      <c r="CE220" s="6">
        <v>14.711554100000001</v>
      </c>
      <c r="CF220" s="6">
        <v>14.289442599999999</v>
      </c>
      <c r="CG220" s="6"/>
      <c r="CH220" s="6"/>
      <c r="CI220" s="6"/>
      <c r="CJ220" s="6"/>
      <c r="CK220" s="6">
        <v>12.700918700000001</v>
      </c>
      <c r="CL220" s="6">
        <v>14.8247848</v>
      </c>
      <c r="CM220" s="6">
        <v>13.070800200000001</v>
      </c>
      <c r="CN220" s="6">
        <v>13.828881900000001</v>
      </c>
      <c r="CO220" s="6"/>
      <c r="CP220" s="6"/>
      <c r="CQ220" s="6">
        <v>11.1234942</v>
      </c>
      <c r="CR220" s="6"/>
      <c r="CS220" s="6">
        <v>12.504254100000001</v>
      </c>
      <c r="CT220" s="6"/>
    </row>
    <row r="221" spans="1:98" x14ac:dyDescent="0.2">
      <c r="A221" s="6"/>
      <c r="B221" s="6"/>
      <c r="C221" s="6">
        <v>13.012415000000001</v>
      </c>
      <c r="D221" s="6">
        <v>11.820569900000001</v>
      </c>
      <c r="E221" s="6">
        <v>14.4393309</v>
      </c>
      <c r="F221" s="6">
        <v>11.383380300000001</v>
      </c>
      <c r="G221" s="6"/>
      <c r="H221" s="6">
        <v>9.6263880299999993</v>
      </c>
      <c r="I221" s="6"/>
      <c r="J221" s="6"/>
      <c r="K221" s="6">
        <v>16.801531499999999</v>
      </c>
      <c r="L221" s="6">
        <v>15.522198400000001</v>
      </c>
      <c r="M221" s="6"/>
      <c r="N221" s="6">
        <v>12.3994649</v>
      </c>
      <c r="O221" s="6">
        <v>11.747152399999999</v>
      </c>
      <c r="P221" s="6">
        <v>10.793082999999999</v>
      </c>
      <c r="Q221" s="6">
        <v>12.927515</v>
      </c>
      <c r="R221" s="6">
        <v>11.660905100000001</v>
      </c>
      <c r="S221" s="6"/>
      <c r="T221" s="6">
        <v>10.263484500000001</v>
      </c>
      <c r="U221" s="6"/>
      <c r="V221" s="6"/>
      <c r="W221" s="6">
        <v>11.856211500000001</v>
      </c>
      <c r="X221" s="6">
        <v>16.716926600000001</v>
      </c>
      <c r="Y221" s="6">
        <v>14.8733912</v>
      </c>
      <c r="Z221" s="6"/>
      <c r="AA221" s="6"/>
      <c r="AB221" s="6"/>
      <c r="AC221" s="6">
        <v>11.3661747</v>
      </c>
      <c r="AD221" s="6"/>
      <c r="AE221" s="6">
        <v>14.883416199999999</v>
      </c>
      <c r="AF221" s="6"/>
      <c r="AH221" s="6"/>
      <c r="AI221" s="6"/>
      <c r="AJ221" s="6">
        <v>13.6318819</v>
      </c>
      <c r="AK221" s="6">
        <v>8.6160378400000006</v>
      </c>
      <c r="AL221" s="6">
        <v>14.553617300000001</v>
      </c>
      <c r="AM221" s="6">
        <v>11.8434893</v>
      </c>
      <c r="AN221" s="6"/>
      <c r="AO221" s="6">
        <v>9.8730057000000002</v>
      </c>
      <c r="AP221" s="6"/>
      <c r="AQ221" s="6"/>
      <c r="AR221" s="6">
        <v>16.733253699999999</v>
      </c>
      <c r="AS221" s="6">
        <v>15.8102026</v>
      </c>
      <c r="AT221" s="6"/>
      <c r="AU221" s="6">
        <v>12.8594591</v>
      </c>
      <c r="AV221" s="6">
        <v>11.2413039</v>
      </c>
      <c r="AW221" s="6">
        <v>10.806573800000001</v>
      </c>
      <c r="AX221" s="6">
        <v>13.654904500000001</v>
      </c>
      <c r="AY221" s="6">
        <v>12.429249799999999</v>
      </c>
      <c r="AZ221" s="6"/>
      <c r="BA221" s="6">
        <v>10.900603800000001</v>
      </c>
      <c r="BB221" s="6"/>
      <c r="BC221" s="6"/>
      <c r="BD221" s="6">
        <v>13.1714286</v>
      </c>
      <c r="BE221" s="6">
        <v>17.0303115</v>
      </c>
      <c r="BF221" s="6">
        <v>14.895452199999999</v>
      </c>
      <c r="BG221" s="6"/>
      <c r="BH221" s="6"/>
      <c r="BI221" s="6"/>
      <c r="BJ221" s="6">
        <v>12.448186</v>
      </c>
      <c r="BK221" s="6"/>
      <c r="BL221" s="6">
        <v>13.7248325</v>
      </c>
      <c r="BM221" s="6"/>
      <c r="BO221" s="6"/>
      <c r="BP221" s="6"/>
      <c r="BQ221" s="6">
        <v>14.620867000000001</v>
      </c>
      <c r="BR221" s="6">
        <v>4.7034329799999997</v>
      </c>
      <c r="BS221" s="6">
        <v>15.4931549</v>
      </c>
      <c r="BT221" s="6">
        <v>11.232313</v>
      </c>
      <c r="BU221" s="6"/>
      <c r="BV221" s="6">
        <v>9.1599066499999999</v>
      </c>
      <c r="BW221" s="6"/>
      <c r="BX221" s="6"/>
      <c r="BY221" s="6">
        <v>17.0270096</v>
      </c>
      <c r="BZ221" s="6">
        <v>16.453863800000001</v>
      </c>
      <c r="CA221" s="6"/>
      <c r="CB221" s="6">
        <v>12.3620918</v>
      </c>
      <c r="CC221" s="6">
        <v>3.3425689699999999</v>
      </c>
      <c r="CD221" s="6">
        <v>10.255182</v>
      </c>
      <c r="CE221" s="6">
        <v>14.471967299999999</v>
      </c>
      <c r="CF221" s="6">
        <v>12.8037215</v>
      </c>
      <c r="CG221" s="6"/>
      <c r="CH221" s="6">
        <v>10.4279923</v>
      </c>
      <c r="CI221" s="6"/>
      <c r="CJ221" s="6"/>
      <c r="CK221" s="6">
        <v>10.4760171</v>
      </c>
      <c r="CL221" s="6">
        <v>15.6556844</v>
      </c>
      <c r="CM221" s="6">
        <v>14.835872800000001</v>
      </c>
      <c r="CN221" s="6"/>
      <c r="CO221" s="6"/>
      <c r="CP221" s="6"/>
      <c r="CQ221" s="6">
        <v>11.8320949</v>
      </c>
      <c r="CR221" s="6"/>
      <c r="CS221" s="6">
        <v>12.553085899999999</v>
      </c>
      <c r="CT221" s="6"/>
    </row>
    <row r="222" spans="1:98" x14ac:dyDescent="0.2">
      <c r="A222" s="6"/>
      <c r="B222" s="6"/>
      <c r="C222" s="6">
        <v>10.3407959</v>
      </c>
      <c r="D222" s="6">
        <v>11.3162193</v>
      </c>
      <c r="E222" s="6">
        <v>12.8341352</v>
      </c>
      <c r="F222" s="6">
        <v>11.160382</v>
      </c>
      <c r="G222" s="6"/>
      <c r="H222" s="6">
        <v>12.449429800000001</v>
      </c>
      <c r="I222" s="6"/>
      <c r="J222" s="6"/>
      <c r="K222" s="6"/>
      <c r="L222" s="6">
        <v>14.160226</v>
      </c>
      <c r="M222" s="6"/>
      <c r="N222" s="6">
        <v>13.049933599999999</v>
      </c>
      <c r="O222" s="6">
        <v>11.9898699</v>
      </c>
      <c r="P222" s="6">
        <v>12.3163749</v>
      </c>
      <c r="Q222" s="6">
        <v>13.434967</v>
      </c>
      <c r="R222" s="6">
        <v>11.080138</v>
      </c>
      <c r="S222" s="6"/>
      <c r="T222" s="6"/>
      <c r="U222" s="6"/>
      <c r="V222" s="6"/>
      <c r="W222" s="6">
        <v>11.4687564</v>
      </c>
      <c r="X222" s="6">
        <v>14.1946107</v>
      </c>
      <c r="Y222" s="6">
        <v>15.0926828</v>
      </c>
      <c r="Z222" s="6">
        <v>14.002855500000001</v>
      </c>
      <c r="AA222" s="6"/>
      <c r="AB222" s="6"/>
      <c r="AC222" s="6">
        <v>11.785244</v>
      </c>
      <c r="AD222" s="6"/>
      <c r="AE222" s="6">
        <v>13.5556748</v>
      </c>
      <c r="AF222" s="6"/>
      <c r="AH222" s="6"/>
      <c r="AI222" s="6"/>
      <c r="AJ222" s="6">
        <v>11.3703387</v>
      </c>
      <c r="AK222" s="6">
        <v>9.6724607000000002</v>
      </c>
      <c r="AL222" s="6">
        <v>12.7868291</v>
      </c>
      <c r="AM222" s="6">
        <v>11.500015299999999</v>
      </c>
      <c r="AN222" s="6"/>
      <c r="AO222" s="6">
        <v>12.649703000000001</v>
      </c>
      <c r="AP222" s="6"/>
      <c r="AQ222" s="6"/>
      <c r="AR222" s="6"/>
      <c r="AS222" s="6">
        <v>14.1666025</v>
      </c>
      <c r="AT222" s="6"/>
      <c r="AU222" s="6">
        <v>13.9302384</v>
      </c>
      <c r="AV222" s="6">
        <v>11.1057972</v>
      </c>
      <c r="AW222" s="6">
        <v>11.634625</v>
      </c>
      <c r="AX222" s="6">
        <v>13.942652000000001</v>
      </c>
      <c r="AY222" s="6">
        <v>11.3327806</v>
      </c>
      <c r="AZ222" s="6"/>
      <c r="BA222" s="6"/>
      <c r="BB222" s="6"/>
      <c r="BC222" s="6"/>
      <c r="BD222" s="6">
        <v>12.732917799999999</v>
      </c>
      <c r="BE222" s="6">
        <v>13.706334099999999</v>
      </c>
      <c r="BF222" s="6">
        <v>14.953791799999999</v>
      </c>
      <c r="BG222" s="6">
        <v>15.0699097</v>
      </c>
      <c r="BH222" s="6"/>
      <c r="BI222" s="6"/>
      <c r="BJ222" s="6">
        <v>11.0068099</v>
      </c>
      <c r="BK222" s="6"/>
      <c r="BL222" s="6">
        <v>13.8419547</v>
      </c>
      <c r="BM222" s="6"/>
      <c r="BO222" s="6"/>
      <c r="BP222" s="6"/>
      <c r="BQ222" s="6">
        <v>11.3238485</v>
      </c>
      <c r="BR222" s="6">
        <v>5.24010058</v>
      </c>
      <c r="BS222" s="6">
        <v>13.67258</v>
      </c>
      <c r="BT222" s="6">
        <v>11.4672234</v>
      </c>
      <c r="BU222" s="6"/>
      <c r="BV222" s="6">
        <v>12.8107182</v>
      </c>
      <c r="BW222" s="6"/>
      <c r="BX222" s="6"/>
      <c r="BY222" s="6"/>
      <c r="BZ222" s="6">
        <v>15.0032412</v>
      </c>
      <c r="CA222" s="6"/>
      <c r="CB222" s="6">
        <v>13.601260099999999</v>
      </c>
      <c r="CC222" s="6">
        <v>4.2437071599999996</v>
      </c>
      <c r="CD222" s="6">
        <v>9.4595074399999994</v>
      </c>
      <c r="CE222" s="6">
        <v>15.4605359</v>
      </c>
      <c r="CF222" s="6">
        <v>12.2947442</v>
      </c>
      <c r="CG222" s="6"/>
      <c r="CH222" s="6"/>
      <c r="CI222" s="6"/>
      <c r="CJ222" s="6"/>
      <c r="CK222" s="6">
        <v>12.156772</v>
      </c>
      <c r="CL222" s="6">
        <v>11.585478999999999</v>
      </c>
      <c r="CM222" s="6">
        <v>15.0428777</v>
      </c>
      <c r="CN222" s="6">
        <v>14.5052997</v>
      </c>
      <c r="CO222" s="6"/>
      <c r="CP222" s="6"/>
      <c r="CQ222" s="6">
        <v>9.8746832500000004</v>
      </c>
      <c r="CR222" s="6"/>
      <c r="CS222" s="6">
        <v>8.2245539000000001</v>
      </c>
      <c r="CT222" s="6"/>
    </row>
    <row r="223" spans="1:98" x14ac:dyDescent="0.2">
      <c r="A223" s="6"/>
      <c r="B223" s="6"/>
      <c r="C223" s="6">
        <v>11.3360267</v>
      </c>
      <c r="D223" s="6">
        <v>12.400938099999999</v>
      </c>
      <c r="E223" s="6">
        <v>13.788524600000001</v>
      </c>
      <c r="F223" s="6">
        <v>10.938837100000001</v>
      </c>
      <c r="G223" s="6"/>
      <c r="H223" s="6">
        <v>11.8703003</v>
      </c>
      <c r="I223" s="6"/>
      <c r="J223" s="6"/>
      <c r="K223" s="6">
        <v>10.1128956</v>
      </c>
      <c r="L223" s="6">
        <v>12.6545398</v>
      </c>
      <c r="M223" s="6"/>
      <c r="N223" s="6">
        <v>10.5396532</v>
      </c>
      <c r="O223" s="6">
        <v>11.3118675</v>
      </c>
      <c r="P223" s="6">
        <v>12.582438399999999</v>
      </c>
      <c r="Q223" s="6">
        <v>13.0723068</v>
      </c>
      <c r="R223" s="6">
        <v>12.7041003</v>
      </c>
      <c r="S223" s="6"/>
      <c r="T223" s="6">
        <v>14.944914300000001</v>
      </c>
      <c r="U223" s="6"/>
      <c r="V223" s="6"/>
      <c r="W223" s="6">
        <v>11.206031400000001</v>
      </c>
      <c r="X223" s="6">
        <v>13.4907506</v>
      </c>
      <c r="Y223" s="6">
        <v>13.9073508</v>
      </c>
      <c r="Z223" s="6">
        <v>12.933135500000001</v>
      </c>
      <c r="AA223" s="6"/>
      <c r="AB223" s="6"/>
      <c r="AC223" s="6">
        <v>10.654152699999999</v>
      </c>
      <c r="AD223" s="6"/>
      <c r="AE223" s="6">
        <v>11.597483</v>
      </c>
      <c r="AF223" s="6"/>
      <c r="AH223" s="6"/>
      <c r="AI223" s="6"/>
      <c r="AJ223" s="6">
        <v>11.984628499999999</v>
      </c>
      <c r="AK223" s="6">
        <v>10.925398700000001</v>
      </c>
      <c r="AL223" s="6">
        <v>14.102361200000001</v>
      </c>
      <c r="AM223" s="6">
        <v>11.5705341</v>
      </c>
      <c r="AN223" s="6"/>
      <c r="AO223" s="6">
        <v>12.1911322</v>
      </c>
      <c r="AP223" s="6"/>
      <c r="AQ223" s="6"/>
      <c r="AR223" s="6">
        <v>7.3721337399999998</v>
      </c>
      <c r="AS223" s="6">
        <v>12.816773700000001</v>
      </c>
      <c r="AT223" s="6"/>
      <c r="AU223" s="6">
        <v>9.6049645699999999</v>
      </c>
      <c r="AV223" s="6">
        <v>11.073465499999999</v>
      </c>
      <c r="AW223" s="6">
        <v>11.723166000000001</v>
      </c>
      <c r="AX223" s="6">
        <v>13.5276725</v>
      </c>
      <c r="AY223" s="6">
        <v>12.867593400000001</v>
      </c>
      <c r="AZ223" s="6"/>
      <c r="BA223" s="6">
        <v>14.7250669</v>
      </c>
      <c r="BB223" s="6"/>
      <c r="BC223" s="6"/>
      <c r="BD223" s="6">
        <v>12.5193832</v>
      </c>
      <c r="BE223" s="6">
        <v>13.939294500000001</v>
      </c>
      <c r="BF223" s="6">
        <v>13.6235272</v>
      </c>
      <c r="BG223" s="6">
        <v>12.4649857</v>
      </c>
      <c r="BH223" s="6"/>
      <c r="BI223" s="6"/>
      <c r="BJ223" s="6">
        <v>10.3205411</v>
      </c>
      <c r="BK223" s="6"/>
      <c r="BL223" s="6">
        <v>11.1457423</v>
      </c>
      <c r="BM223" s="6"/>
      <c r="BO223" s="6"/>
      <c r="BP223" s="6"/>
      <c r="BQ223" s="6">
        <v>11.0340492</v>
      </c>
      <c r="BR223" s="6">
        <v>7.2957322099999997</v>
      </c>
      <c r="BS223" s="6">
        <v>15.7348154</v>
      </c>
      <c r="BT223" s="6">
        <v>10.715310000000001</v>
      </c>
      <c r="BU223" s="6"/>
      <c r="BV223" s="6">
        <v>11.782651700000001</v>
      </c>
      <c r="BW223" s="6"/>
      <c r="BX223" s="6"/>
      <c r="BY223" s="6">
        <v>5.8623398</v>
      </c>
      <c r="BZ223" s="6">
        <v>12.813677</v>
      </c>
      <c r="CA223" s="6"/>
      <c r="CB223" s="6">
        <v>8.1355553900000004</v>
      </c>
      <c r="CC223" s="6">
        <v>6.6627751699999997</v>
      </c>
      <c r="CD223" s="6">
        <v>9.8896271599999999</v>
      </c>
      <c r="CE223" s="6">
        <v>14.461326</v>
      </c>
      <c r="CF223" s="6">
        <v>13.804282300000001</v>
      </c>
      <c r="CG223" s="6"/>
      <c r="CH223" s="6">
        <v>14.510902099999999</v>
      </c>
      <c r="CI223" s="6"/>
      <c r="CJ223" s="6"/>
      <c r="CK223" s="6">
        <v>11.807821799999999</v>
      </c>
      <c r="CL223" s="6">
        <v>14.910272600000001</v>
      </c>
      <c r="CM223" s="6">
        <v>13.7789293</v>
      </c>
      <c r="CN223" s="6">
        <v>13.051336600000001</v>
      </c>
      <c r="CO223" s="6"/>
      <c r="CP223" s="6"/>
      <c r="CQ223" s="6">
        <v>9.6550440799999997</v>
      </c>
      <c r="CR223" s="6"/>
      <c r="CS223" s="6">
        <v>9.9968482699999992</v>
      </c>
      <c r="CT223" s="6"/>
    </row>
    <row r="224" spans="1:98" x14ac:dyDescent="0.2">
      <c r="A224" s="6"/>
      <c r="B224" s="6"/>
      <c r="C224" s="6">
        <v>11.3608855</v>
      </c>
      <c r="D224" s="6">
        <v>11.678142299999999</v>
      </c>
      <c r="E224" s="6">
        <v>14.147817</v>
      </c>
      <c r="F224" s="6">
        <v>11.776145100000001</v>
      </c>
      <c r="G224" s="6"/>
      <c r="H224" s="6">
        <v>12.607783400000001</v>
      </c>
      <c r="I224" s="6"/>
      <c r="J224" s="6"/>
      <c r="K224" s="6"/>
      <c r="L224" s="6">
        <v>15.7916411</v>
      </c>
      <c r="M224" s="6"/>
      <c r="N224" s="6">
        <v>12.233149299999999</v>
      </c>
      <c r="O224" s="6">
        <v>11.976796800000001</v>
      </c>
      <c r="P224" s="6">
        <v>9.8474348099999993</v>
      </c>
      <c r="Q224" s="6">
        <v>12.435376</v>
      </c>
      <c r="R224" s="6">
        <v>11.9280001</v>
      </c>
      <c r="S224" s="6"/>
      <c r="T224" s="6">
        <v>13.586673899999999</v>
      </c>
      <c r="U224" s="6"/>
      <c r="V224" s="6"/>
      <c r="W224" s="6">
        <v>10.079578100000001</v>
      </c>
      <c r="X224" s="6">
        <v>17.5660317</v>
      </c>
      <c r="Y224" s="6">
        <v>10.6073118</v>
      </c>
      <c r="Z224" s="6">
        <v>12.3362228</v>
      </c>
      <c r="AA224" s="6"/>
      <c r="AB224" s="6"/>
      <c r="AC224" s="6">
        <v>9.5293016999999995</v>
      </c>
      <c r="AD224" s="6"/>
      <c r="AE224" s="6">
        <v>10.162869600000001</v>
      </c>
      <c r="AF224" s="6"/>
      <c r="AH224" s="6"/>
      <c r="AI224" s="6"/>
      <c r="AJ224" s="6">
        <v>11.995696499999999</v>
      </c>
      <c r="AK224" s="6">
        <v>8.4556724400000007</v>
      </c>
      <c r="AL224" s="6">
        <v>14.2203254</v>
      </c>
      <c r="AM224" s="6">
        <v>12.177076899999999</v>
      </c>
      <c r="AN224" s="6"/>
      <c r="AO224" s="6">
        <v>13.1772934</v>
      </c>
      <c r="AP224" s="6"/>
      <c r="AQ224" s="6"/>
      <c r="AR224" s="6"/>
      <c r="AS224" s="6">
        <v>15.838357</v>
      </c>
      <c r="AT224" s="6"/>
      <c r="AU224" s="6">
        <v>12.5919571</v>
      </c>
      <c r="AV224" s="6">
        <v>12.0609728</v>
      </c>
      <c r="AW224" s="6">
        <v>10.426757500000001</v>
      </c>
      <c r="AX224" s="6">
        <v>12.736327899999999</v>
      </c>
      <c r="AY224" s="6">
        <v>12.2205113</v>
      </c>
      <c r="AZ224" s="6"/>
      <c r="BA224" s="6">
        <v>13.6185493</v>
      </c>
      <c r="BB224" s="6"/>
      <c r="BC224" s="6"/>
      <c r="BD224" s="6">
        <v>11.8548177</v>
      </c>
      <c r="BE224" s="6">
        <v>17.156645999999999</v>
      </c>
      <c r="BF224" s="6">
        <v>11.351519</v>
      </c>
      <c r="BG224" s="6">
        <v>13.3593765</v>
      </c>
      <c r="BH224" s="6"/>
      <c r="BI224" s="6"/>
      <c r="BJ224" s="6">
        <v>10.1301329</v>
      </c>
      <c r="BK224" s="6"/>
      <c r="BL224" s="6">
        <v>10.074649900000001</v>
      </c>
      <c r="BM224" s="6"/>
      <c r="BO224" s="6"/>
      <c r="BP224" s="6"/>
      <c r="BQ224" s="6">
        <v>12.0827578</v>
      </c>
      <c r="BR224" s="6">
        <v>5.27382916</v>
      </c>
      <c r="BS224" s="6">
        <v>14.813886399999999</v>
      </c>
      <c r="BT224" s="6">
        <v>11.6883246</v>
      </c>
      <c r="BU224" s="6"/>
      <c r="BV224" s="6">
        <v>14.179940200000001</v>
      </c>
      <c r="BW224" s="6"/>
      <c r="BX224" s="6"/>
      <c r="BY224" s="6"/>
      <c r="BZ224" s="6">
        <v>15.8517344</v>
      </c>
      <c r="CA224" s="6"/>
      <c r="CB224" s="6">
        <v>10.575624299999999</v>
      </c>
      <c r="CC224" s="6">
        <v>7.66596119</v>
      </c>
      <c r="CD224" s="6">
        <v>9.1040351899999994</v>
      </c>
      <c r="CE224" s="6">
        <v>13.263973399999999</v>
      </c>
      <c r="CF224" s="6">
        <v>12.4165706</v>
      </c>
      <c r="CG224" s="6"/>
      <c r="CH224" s="6">
        <v>13.325063800000001</v>
      </c>
      <c r="CI224" s="6"/>
      <c r="CJ224" s="6"/>
      <c r="CK224" s="6">
        <v>10.419581000000001</v>
      </c>
      <c r="CL224" s="6">
        <v>17.122292099999999</v>
      </c>
      <c r="CM224" s="6">
        <v>11.065490199999999</v>
      </c>
      <c r="CN224" s="6">
        <v>14.227562900000001</v>
      </c>
      <c r="CO224" s="6"/>
      <c r="CP224" s="6"/>
      <c r="CQ224" s="6">
        <v>10.477565999999999</v>
      </c>
      <c r="CR224" s="6"/>
      <c r="CS224" s="6">
        <v>10.414167300000001</v>
      </c>
      <c r="CT224" s="6"/>
    </row>
    <row r="225" spans="1:98" x14ac:dyDescent="0.2">
      <c r="A225" s="6"/>
      <c r="B225" s="6"/>
      <c r="C225" s="6">
        <v>10.903219099999999</v>
      </c>
      <c r="D225" s="6">
        <v>12.157147999999999</v>
      </c>
      <c r="E225" s="6">
        <v>13.8571937</v>
      </c>
      <c r="F225" s="6">
        <v>12.2794104</v>
      </c>
      <c r="G225" s="6"/>
      <c r="H225" s="6">
        <v>13.986065399999999</v>
      </c>
      <c r="I225" s="6"/>
      <c r="J225" s="6"/>
      <c r="K225" s="6">
        <v>11.8392353</v>
      </c>
      <c r="L225" s="6">
        <v>12.9164561</v>
      </c>
      <c r="M225" s="6"/>
      <c r="N225" s="6">
        <v>13.215501099999999</v>
      </c>
      <c r="O225" s="6">
        <v>12.2885229</v>
      </c>
      <c r="P225" s="6">
        <v>12.612857</v>
      </c>
      <c r="Q225" s="6">
        <v>13.5141346</v>
      </c>
      <c r="R225" s="6">
        <v>11.1745138</v>
      </c>
      <c r="S225" s="6"/>
      <c r="T225" s="6">
        <v>13.154873500000001</v>
      </c>
      <c r="U225" s="6"/>
      <c r="V225" s="6"/>
      <c r="W225" s="6">
        <v>11.103222199999999</v>
      </c>
      <c r="X225" s="6">
        <v>15.959008000000001</v>
      </c>
      <c r="Y225" s="6">
        <v>11.041207399999999</v>
      </c>
      <c r="Z225" s="6">
        <v>11.797560300000001</v>
      </c>
      <c r="AA225" s="6"/>
      <c r="AB225" s="6"/>
      <c r="AC225" s="6">
        <v>9.8859129100000001</v>
      </c>
      <c r="AD225" s="6"/>
      <c r="AE225" s="6">
        <v>12.057701099999999</v>
      </c>
      <c r="AF225" s="6"/>
      <c r="AH225" s="6"/>
      <c r="AI225" s="6"/>
      <c r="AJ225" s="6">
        <v>10.547588599999999</v>
      </c>
      <c r="AK225" s="6">
        <v>10.7500035</v>
      </c>
      <c r="AL225" s="6">
        <v>13.5944412</v>
      </c>
      <c r="AM225" s="6">
        <v>12.8106379</v>
      </c>
      <c r="AN225" s="6"/>
      <c r="AO225" s="6">
        <v>15.2917767</v>
      </c>
      <c r="AP225" s="6"/>
      <c r="AQ225" s="6"/>
      <c r="AR225" s="6">
        <v>9.6817198199999996</v>
      </c>
      <c r="AS225" s="6">
        <v>12.789549900000001</v>
      </c>
      <c r="AT225" s="6"/>
      <c r="AU225" s="6">
        <v>14.3483201</v>
      </c>
      <c r="AV225" s="6">
        <v>12.7183359</v>
      </c>
      <c r="AW225" s="6">
        <v>11.992460400000001</v>
      </c>
      <c r="AX225" s="6">
        <v>14.1613051</v>
      </c>
      <c r="AY225" s="6">
        <v>11.3276144</v>
      </c>
      <c r="AZ225" s="6"/>
      <c r="BA225" s="6">
        <v>13.007116999999999</v>
      </c>
      <c r="BB225" s="6"/>
      <c r="BC225" s="6"/>
      <c r="BD225" s="6">
        <v>12.6616467</v>
      </c>
      <c r="BE225" s="6">
        <v>16.5186332</v>
      </c>
      <c r="BF225" s="6">
        <v>11.4283131</v>
      </c>
      <c r="BG225" s="6">
        <v>13.096223500000001</v>
      </c>
      <c r="BH225" s="6"/>
      <c r="BI225" s="6"/>
      <c r="BJ225" s="6">
        <v>10.509487999999999</v>
      </c>
      <c r="BK225" s="6"/>
      <c r="BL225" s="6">
        <v>12.1455044</v>
      </c>
      <c r="BM225" s="6"/>
      <c r="BO225" s="6"/>
      <c r="BP225" s="6"/>
      <c r="BQ225" s="6">
        <v>10.558449400000001</v>
      </c>
      <c r="BR225" s="6">
        <v>9.6251590500000006</v>
      </c>
      <c r="BS225" s="6">
        <v>14.432528899999999</v>
      </c>
      <c r="BT225" s="6">
        <v>12.7047682</v>
      </c>
      <c r="BU225" s="6"/>
      <c r="BV225" s="6">
        <v>12.4575282</v>
      </c>
      <c r="BW225" s="6"/>
      <c r="BX225" s="6"/>
      <c r="BY225" s="6">
        <v>5.7120509500000001</v>
      </c>
      <c r="BZ225" s="6">
        <v>13.045988299999999</v>
      </c>
      <c r="CA225" s="6"/>
      <c r="CB225" s="6">
        <v>13.492053500000001</v>
      </c>
      <c r="CC225" s="6">
        <v>6.0613765900000001</v>
      </c>
      <c r="CD225" s="6">
        <v>11.0055263</v>
      </c>
      <c r="CE225" s="6">
        <v>14.832118599999999</v>
      </c>
      <c r="CF225" s="6">
        <v>11.0291008</v>
      </c>
      <c r="CG225" s="6"/>
      <c r="CH225" s="6">
        <v>12.391874400000001</v>
      </c>
      <c r="CI225" s="6"/>
      <c r="CJ225" s="6"/>
      <c r="CK225" s="6">
        <v>11.1336432</v>
      </c>
      <c r="CL225" s="6">
        <v>15.974793200000001</v>
      </c>
      <c r="CM225" s="6">
        <v>10.9870863</v>
      </c>
      <c r="CN225" s="6">
        <v>14.092461999999999</v>
      </c>
      <c r="CO225" s="6"/>
      <c r="CP225" s="6"/>
      <c r="CQ225" s="6">
        <v>10.3325961</v>
      </c>
      <c r="CR225" s="6"/>
      <c r="CS225" s="6">
        <v>11.418469200000001</v>
      </c>
      <c r="CT225" s="6"/>
    </row>
    <row r="226" spans="1:98" x14ac:dyDescent="0.2">
      <c r="A226" s="6"/>
      <c r="B226" s="6"/>
      <c r="C226" s="6">
        <v>13.586617</v>
      </c>
      <c r="D226" s="6">
        <v>11.761704999999999</v>
      </c>
      <c r="E226" s="6">
        <v>14.623561499999999</v>
      </c>
      <c r="F226" s="6">
        <v>12.690702999999999</v>
      </c>
      <c r="G226" s="6"/>
      <c r="H226" s="6">
        <v>12.280365400000001</v>
      </c>
      <c r="I226" s="6"/>
      <c r="J226" s="6"/>
      <c r="K226" s="6"/>
      <c r="L226" s="6">
        <v>11.682981399999999</v>
      </c>
      <c r="M226" s="6"/>
      <c r="N226" s="6">
        <v>14.018773899999999</v>
      </c>
      <c r="O226" s="6">
        <v>12.5564558</v>
      </c>
      <c r="P226" s="6">
        <v>10.848458600000001</v>
      </c>
      <c r="Q226" s="6">
        <v>11.988706000000001</v>
      </c>
      <c r="R226" s="6">
        <v>11.2417449</v>
      </c>
      <c r="S226" s="6"/>
      <c r="T226" s="6">
        <v>13.2870294</v>
      </c>
      <c r="U226" s="6"/>
      <c r="V226" s="6"/>
      <c r="W226" s="6">
        <v>12.181757899999999</v>
      </c>
      <c r="X226" s="6">
        <v>16.024693800000001</v>
      </c>
      <c r="Y226" s="6">
        <v>12.078908</v>
      </c>
      <c r="Z226" s="6">
        <v>14.2029557</v>
      </c>
      <c r="AA226" s="6"/>
      <c r="AB226" s="6"/>
      <c r="AC226" s="6">
        <v>14.935086800000001</v>
      </c>
      <c r="AD226" s="6"/>
      <c r="AE226" s="6">
        <v>14.561291000000001</v>
      </c>
      <c r="AF226" s="6"/>
      <c r="AH226" s="6"/>
      <c r="AI226" s="6"/>
      <c r="AJ226" s="6">
        <v>14.162698199999999</v>
      </c>
      <c r="AK226" s="6">
        <v>9.4904497899999996</v>
      </c>
      <c r="AL226" s="6">
        <v>14.734752</v>
      </c>
      <c r="AM226" s="6">
        <v>12.988721999999999</v>
      </c>
      <c r="AN226" s="6"/>
      <c r="AO226" s="6">
        <v>12.1540345</v>
      </c>
      <c r="AP226" s="6"/>
      <c r="AQ226" s="6"/>
      <c r="AR226" s="6"/>
      <c r="AS226" s="6">
        <v>11.887342500000001</v>
      </c>
      <c r="AT226" s="6"/>
      <c r="AU226" s="6">
        <v>14.0541464</v>
      </c>
      <c r="AV226" s="6">
        <v>13.1219851</v>
      </c>
      <c r="AW226" s="6">
        <v>10.6666235</v>
      </c>
      <c r="AX226" s="6">
        <v>12.618293700000001</v>
      </c>
      <c r="AY226" s="6">
        <v>12.0888247</v>
      </c>
      <c r="AZ226" s="6"/>
      <c r="BA226" s="6">
        <v>12.296488800000001</v>
      </c>
      <c r="BB226" s="6"/>
      <c r="BC226" s="6"/>
      <c r="BD226" s="6">
        <v>13.3306228</v>
      </c>
      <c r="BE226" s="6">
        <v>16.434436000000002</v>
      </c>
      <c r="BF226" s="6">
        <v>12.828709699999999</v>
      </c>
      <c r="BG226" s="6">
        <v>15.097155799999999</v>
      </c>
      <c r="BH226" s="6"/>
      <c r="BI226" s="6"/>
      <c r="BJ226" s="6">
        <v>14.758853</v>
      </c>
      <c r="BK226" s="6"/>
      <c r="BL226" s="6">
        <v>14.642142700000001</v>
      </c>
      <c r="BM226" s="6"/>
      <c r="BO226" s="6"/>
      <c r="BP226" s="6"/>
      <c r="BQ226" s="6">
        <v>14.4005926</v>
      </c>
      <c r="BR226" s="6">
        <v>7.6449882599999999</v>
      </c>
      <c r="BS226" s="6">
        <v>15.571868200000001</v>
      </c>
      <c r="BT226" s="6">
        <v>13.0384458</v>
      </c>
      <c r="BU226" s="6"/>
      <c r="BV226" s="6">
        <v>12.849937499999999</v>
      </c>
      <c r="BW226" s="6"/>
      <c r="BX226" s="6"/>
      <c r="BY226" s="6"/>
      <c r="BZ226" s="6">
        <v>12.338881199999999</v>
      </c>
      <c r="CA226" s="6"/>
      <c r="CB226" s="6">
        <v>11.7953376</v>
      </c>
      <c r="CC226" s="6">
        <v>7.0896570399999996</v>
      </c>
      <c r="CD226" s="6">
        <v>9.9766357200000009</v>
      </c>
      <c r="CE226" s="6">
        <v>13.5348743</v>
      </c>
      <c r="CF226" s="6">
        <v>12.853960600000001</v>
      </c>
      <c r="CG226" s="6"/>
      <c r="CH226" s="6">
        <v>10.6954724</v>
      </c>
      <c r="CI226" s="6"/>
      <c r="CJ226" s="6"/>
      <c r="CK226" s="6">
        <v>12.6015619</v>
      </c>
      <c r="CL226" s="6">
        <v>16.435523799999999</v>
      </c>
      <c r="CM226" s="6">
        <v>12.610189699999999</v>
      </c>
      <c r="CN226" s="6">
        <v>15.132588200000001</v>
      </c>
      <c r="CO226" s="6"/>
      <c r="CP226" s="6"/>
      <c r="CQ226" s="6">
        <v>15.8997534</v>
      </c>
      <c r="CR226" s="6"/>
      <c r="CS226" s="6">
        <v>14.7720045</v>
      </c>
      <c r="CT226" s="6"/>
    </row>
    <row r="227" spans="1:98" x14ac:dyDescent="0.2">
      <c r="A227" s="6"/>
      <c r="B227" s="6"/>
      <c r="C227" s="6">
        <v>13.235776400000001</v>
      </c>
      <c r="D227" s="6">
        <v>11.439929599999999</v>
      </c>
      <c r="E227" s="6">
        <v>12.880823299999999</v>
      </c>
      <c r="F227" s="6">
        <v>10.4893663</v>
      </c>
      <c r="G227" s="6"/>
      <c r="H227" s="6">
        <v>12.085451300000001</v>
      </c>
      <c r="I227" s="6"/>
      <c r="J227" s="6"/>
      <c r="K227" s="6"/>
      <c r="L227" s="6">
        <v>12.271311300000001</v>
      </c>
      <c r="M227" s="6"/>
      <c r="N227" s="6">
        <v>12.2258069</v>
      </c>
      <c r="O227" s="6">
        <v>11.8814543</v>
      </c>
      <c r="P227" s="6">
        <v>12.355367599999999</v>
      </c>
      <c r="Q227" s="6">
        <v>11.700136199999999</v>
      </c>
      <c r="R227" s="6">
        <v>13.0892585</v>
      </c>
      <c r="S227" s="6"/>
      <c r="T227" s="6">
        <v>11.6649613</v>
      </c>
      <c r="U227" s="6"/>
      <c r="V227" s="6"/>
      <c r="W227" s="6">
        <v>9.2717828099999995</v>
      </c>
      <c r="X227" s="6">
        <v>15.9976272</v>
      </c>
      <c r="Y227" s="6">
        <v>12.310377000000001</v>
      </c>
      <c r="Z227" s="6">
        <v>14.4910253</v>
      </c>
      <c r="AA227" s="6"/>
      <c r="AB227" s="6"/>
      <c r="AC227" s="6">
        <v>13.7708187</v>
      </c>
      <c r="AD227" s="6"/>
      <c r="AE227" s="6">
        <v>13.3654943</v>
      </c>
      <c r="AF227" s="6"/>
      <c r="AH227" s="6"/>
      <c r="AI227" s="6"/>
      <c r="AJ227" s="6">
        <v>13.6698927</v>
      </c>
      <c r="AK227" s="6">
        <v>6.7314955400000001</v>
      </c>
      <c r="AL227" s="6">
        <v>12.740811600000001</v>
      </c>
      <c r="AM227" s="6">
        <v>10.987733</v>
      </c>
      <c r="AN227" s="6"/>
      <c r="AO227" s="6">
        <v>11.9325584</v>
      </c>
      <c r="AP227" s="6"/>
      <c r="AQ227" s="6"/>
      <c r="AR227" s="6"/>
      <c r="AS227" s="6">
        <v>12.989914199999999</v>
      </c>
      <c r="AT227" s="6"/>
      <c r="AU227" s="6">
        <v>13.1666966</v>
      </c>
      <c r="AV227" s="6">
        <v>11.339415799999999</v>
      </c>
      <c r="AW227" s="6">
        <v>12.480901299999999</v>
      </c>
      <c r="AX227" s="6">
        <v>12.6625972</v>
      </c>
      <c r="AY227" s="6">
        <v>13.5907859</v>
      </c>
      <c r="AZ227" s="6"/>
      <c r="BA227" s="6">
        <v>11.4451733</v>
      </c>
      <c r="BB227" s="6"/>
      <c r="BC227" s="6"/>
      <c r="BD227" s="6">
        <v>10.775083499999999</v>
      </c>
      <c r="BE227" s="6">
        <v>15.621345099999999</v>
      </c>
      <c r="BF227" s="6">
        <v>12.6534385</v>
      </c>
      <c r="BG227" s="6">
        <v>15.1150886</v>
      </c>
      <c r="BH227" s="6"/>
      <c r="BI227" s="6"/>
      <c r="BJ227" s="6">
        <v>14.158349299999999</v>
      </c>
      <c r="BK227" s="6"/>
      <c r="BL227" s="6">
        <v>12.861319399999999</v>
      </c>
      <c r="BM227" s="6"/>
      <c r="BO227" s="6"/>
      <c r="BP227" s="6"/>
      <c r="BQ227" s="6">
        <v>12.921310999999999</v>
      </c>
      <c r="BR227" s="6">
        <v>3.77813497</v>
      </c>
      <c r="BS227" s="6">
        <v>13.946092999999999</v>
      </c>
      <c r="BT227" s="6">
        <v>10.5380143</v>
      </c>
      <c r="BU227" s="6"/>
      <c r="BV227" s="6">
        <v>11.787269999999999</v>
      </c>
      <c r="BW227" s="6"/>
      <c r="BX227" s="6"/>
      <c r="BY227" s="6"/>
      <c r="BZ227" s="6">
        <v>13.1676424</v>
      </c>
      <c r="CA227" s="6"/>
      <c r="CB227" s="6">
        <v>12.1595876</v>
      </c>
      <c r="CC227" s="6">
        <v>9.5788387299999993</v>
      </c>
      <c r="CD227" s="6">
        <v>10.714374299999999</v>
      </c>
      <c r="CE227" s="6">
        <v>13.4173119</v>
      </c>
      <c r="CF227" s="6">
        <v>14.3401561</v>
      </c>
      <c r="CG227" s="6"/>
      <c r="CH227" s="6">
        <v>11.567470200000001</v>
      </c>
      <c r="CI227" s="6"/>
      <c r="CJ227" s="6"/>
      <c r="CK227" s="6">
        <v>9.5656923700000007</v>
      </c>
      <c r="CL227" s="6">
        <v>12.647465199999999</v>
      </c>
      <c r="CM227" s="6">
        <v>12.321598399999999</v>
      </c>
      <c r="CN227" s="6">
        <v>15.9410474</v>
      </c>
      <c r="CO227" s="6"/>
      <c r="CP227" s="6"/>
      <c r="CQ227" s="6">
        <v>14.3281139</v>
      </c>
      <c r="CR227" s="6"/>
      <c r="CS227" s="6">
        <v>12.113791300000001</v>
      </c>
      <c r="CT227" s="6"/>
    </row>
    <row r="228" spans="1:98" x14ac:dyDescent="0.2">
      <c r="A228" s="6"/>
      <c r="B228" s="6"/>
      <c r="C228" s="6">
        <v>11.7981234</v>
      </c>
      <c r="D228" s="6">
        <v>10.5765694</v>
      </c>
      <c r="E228" s="6">
        <v>12.8010131</v>
      </c>
      <c r="F228" s="6">
        <v>11.968223999999999</v>
      </c>
      <c r="G228" s="6"/>
      <c r="H228" s="6">
        <v>11.6948335</v>
      </c>
      <c r="I228" s="6"/>
      <c r="J228" s="6"/>
      <c r="K228" s="6"/>
      <c r="L228" s="6">
        <v>15.421837999999999</v>
      </c>
      <c r="M228" s="6"/>
      <c r="N228" s="6">
        <v>11.445739100000001</v>
      </c>
      <c r="O228" s="6">
        <v>13.2311552</v>
      </c>
      <c r="P228" s="6">
        <v>12.993524000000001</v>
      </c>
      <c r="Q228" s="6">
        <v>11.8231523</v>
      </c>
      <c r="R228" s="6">
        <v>11.848681600000001</v>
      </c>
      <c r="S228" s="6"/>
      <c r="T228" s="6">
        <v>14.6485822</v>
      </c>
      <c r="U228" s="6"/>
      <c r="V228" s="6"/>
      <c r="W228" s="6">
        <v>11.006929100000001</v>
      </c>
      <c r="X228" s="6">
        <v>16.479557700000001</v>
      </c>
      <c r="Y228" s="6">
        <v>12.4408069</v>
      </c>
      <c r="Z228" s="6">
        <v>13.3129402</v>
      </c>
      <c r="AA228" s="6"/>
      <c r="AB228" s="6"/>
      <c r="AC228" s="6">
        <v>10.583665699999999</v>
      </c>
      <c r="AD228" s="6"/>
      <c r="AE228" s="6">
        <v>12.9897239</v>
      </c>
      <c r="AF228" s="6"/>
      <c r="AH228" s="6"/>
      <c r="AI228" s="6"/>
      <c r="AJ228" s="6">
        <v>11.641270499999999</v>
      </c>
      <c r="AK228" s="6">
        <v>8.44527976</v>
      </c>
      <c r="AL228" s="6">
        <v>13.0506955</v>
      </c>
      <c r="AM228" s="6">
        <v>12.574361700000001</v>
      </c>
      <c r="AN228" s="6"/>
      <c r="AO228" s="6">
        <v>11.7290692</v>
      </c>
      <c r="AP228" s="6"/>
      <c r="AQ228" s="6"/>
      <c r="AR228" s="6"/>
      <c r="AS228" s="6">
        <v>15.5555118</v>
      </c>
      <c r="AT228" s="6"/>
      <c r="AU228" s="6">
        <v>12.4274202</v>
      </c>
      <c r="AV228" s="6">
        <v>13.3761797</v>
      </c>
      <c r="AW228" s="6">
        <v>13.055894199999999</v>
      </c>
      <c r="AX228" s="6">
        <v>13.065446400000001</v>
      </c>
      <c r="AY228" s="6">
        <v>12.4067445</v>
      </c>
      <c r="AZ228" s="6"/>
      <c r="BA228" s="6">
        <v>14.214533400000001</v>
      </c>
      <c r="BB228" s="6"/>
      <c r="BC228" s="6"/>
      <c r="BD228" s="6">
        <v>11.8463484</v>
      </c>
      <c r="BE228" s="6">
        <v>16.8129168</v>
      </c>
      <c r="BF228" s="6">
        <v>11.7460986</v>
      </c>
      <c r="BG228" s="6">
        <v>13.560408300000001</v>
      </c>
      <c r="BH228" s="6"/>
      <c r="BI228" s="6"/>
      <c r="BJ228" s="6">
        <v>11.285777899999999</v>
      </c>
      <c r="BK228" s="6"/>
      <c r="BL228" s="6">
        <v>12.690765499999999</v>
      </c>
      <c r="BM228" s="6"/>
      <c r="BO228" s="6"/>
      <c r="BP228" s="6"/>
      <c r="BQ228" s="6">
        <v>10.344906099999999</v>
      </c>
      <c r="BR228" s="6">
        <v>6.1815518300000001</v>
      </c>
      <c r="BS228" s="6">
        <v>14.199718300000001</v>
      </c>
      <c r="BT228" s="6">
        <v>11.357859899999999</v>
      </c>
      <c r="BU228" s="6"/>
      <c r="BV228" s="6">
        <v>11.9932272</v>
      </c>
      <c r="BW228" s="6"/>
      <c r="BX228" s="6"/>
      <c r="BY228" s="6"/>
      <c r="BZ228" s="6">
        <v>15.4119379</v>
      </c>
      <c r="CA228" s="6"/>
      <c r="CB228" s="6">
        <v>10.929043800000001</v>
      </c>
      <c r="CC228" s="6">
        <v>8.63082043</v>
      </c>
      <c r="CD228" s="6">
        <v>11.9424522</v>
      </c>
      <c r="CE228" s="6">
        <v>13.927990899999999</v>
      </c>
      <c r="CF228" s="6">
        <v>12.9581122</v>
      </c>
      <c r="CG228" s="6"/>
      <c r="CH228" s="6">
        <v>13.8298872</v>
      </c>
      <c r="CI228" s="6"/>
      <c r="CJ228" s="6"/>
      <c r="CK228" s="6">
        <v>11.516616000000001</v>
      </c>
      <c r="CL228" s="6">
        <v>15.8841657</v>
      </c>
      <c r="CM228" s="6">
        <v>11.439379000000001</v>
      </c>
      <c r="CN228" s="6">
        <v>13.9358734</v>
      </c>
      <c r="CO228" s="6"/>
      <c r="CP228" s="6"/>
      <c r="CQ228" s="6">
        <v>11.163725100000001</v>
      </c>
      <c r="CR228" s="6"/>
      <c r="CS228" s="6">
        <v>11.665040899999999</v>
      </c>
      <c r="CT228" s="6"/>
    </row>
    <row r="229" spans="1:98" x14ac:dyDescent="0.2">
      <c r="A229" s="6"/>
      <c r="B229" s="6"/>
      <c r="C229" s="6">
        <v>10.0523235</v>
      </c>
      <c r="D229" s="6">
        <v>12.4149045</v>
      </c>
      <c r="E229" s="6">
        <v>12.0529891</v>
      </c>
      <c r="F229" s="6">
        <v>9.1206318799999995</v>
      </c>
      <c r="G229" s="6"/>
      <c r="H229" s="6">
        <v>12.7265608</v>
      </c>
      <c r="I229" s="6"/>
      <c r="J229" s="6"/>
      <c r="K229" s="6"/>
      <c r="L229" s="6">
        <v>13.0490896</v>
      </c>
      <c r="M229" s="6"/>
      <c r="N229" s="6">
        <v>11.387268799999999</v>
      </c>
      <c r="O229" s="6">
        <v>12.2129675</v>
      </c>
      <c r="P229" s="6">
        <v>11.556803</v>
      </c>
      <c r="Q229" s="6">
        <v>12.944507099999999</v>
      </c>
      <c r="R229" s="6">
        <v>13.265234100000001</v>
      </c>
      <c r="S229" s="6"/>
      <c r="T229" s="6">
        <v>10.7849877</v>
      </c>
      <c r="U229" s="6"/>
      <c r="V229" s="6"/>
      <c r="W229" s="6">
        <v>10.534429299999999</v>
      </c>
      <c r="X229" s="6">
        <v>15.2479868</v>
      </c>
      <c r="Y229" s="6">
        <v>13.797489300000001</v>
      </c>
      <c r="Z229" s="6">
        <v>10.950139399999999</v>
      </c>
      <c r="AA229" s="6"/>
      <c r="AB229" s="6"/>
      <c r="AC229" s="6">
        <v>10.630613</v>
      </c>
      <c r="AD229" s="6"/>
      <c r="AE229" s="6">
        <v>11.975690999999999</v>
      </c>
      <c r="AF229" s="6"/>
      <c r="AH229" s="6"/>
      <c r="AI229" s="6"/>
      <c r="AJ229" s="6">
        <v>10.572112799999999</v>
      </c>
      <c r="AK229" s="6">
        <v>11.8778708</v>
      </c>
      <c r="AL229" s="6">
        <v>12.4430342</v>
      </c>
      <c r="AM229" s="6">
        <v>9.6897289700000009</v>
      </c>
      <c r="AN229" s="6"/>
      <c r="AO229" s="6">
        <v>12.7602791</v>
      </c>
      <c r="AP229" s="6"/>
      <c r="AQ229" s="6"/>
      <c r="AR229" s="6"/>
      <c r="AS229" s="6">
        <v>13.215533000000001</v>
      </c>
      <c r="AT229" s="6"/>
      <c r="AU229" s="6">
        <v>11.780457699999999</v>
      </c>
      <c r="AV229" s="6">
        <v>9.3479667800000001</v>
      </c>
      <c r="AW229" s="6">
        <v>11.918449600000001</v>
      </c>
      <c r="AX229" s="6">
        <v>13.555415999999999</v>
      </c>
      <c r="AY229" s="6">
        <v>13.9051519</v>
      </c>
      <c r="AZ229" s="6"/>
      <c r="BA229" s="6">
        <v>11.0845833</v>
      </c>
      <c r="BB229" s="6"/>
      <c r="BC229" s="6"/>
      <c r="BD229" s="6">
        <v>11.781589200000001</v>
      </c>
      <c r="BE229" s="6">
        <v>15.162603799999999</v>
      </c>
      <c r="BF229" s="6">
        <v>14.033070199999999</v>
      </c>
      <c r="BG229" s="6">
        <v>11.848899100000001</v>
      </c>
      <c r="BH229" s="6"/>
      <c r="BI229" s="6"/>
      <c r="BJ229" s="6">
        <v>10.9626213</v>
      </c>
      <c r="BK229" s="6"/>
      <c r="BL229" s="6">
        <v>12.893095000000001</v>
      </c>
      <c r="BM229" s="6"/>
      <c r="BO229" s="6"/>
      <c r="BP229" s="6"/>
      <c r="BQ229" s="6">
        <v>11.120944100000001</v>
      </c>
      <c r="BR229" s="6">
        <v>8.2079562799999994</v>
      </c>
      <c r="BS229" s="6">
        <v>13.493392699999999</v>
      </c>
      <c r="BT229" s="6">
        <v>9.0663637099999992</v>
      </c>
      <c r="BU229" s="6"/>
      <c r="BV229" s="6">
        <v>13.425195799999999</v>
      </c>
      <c r="BW229" s="6"/>
      <c r="BX229" s="6"/>
      <c r="BY229" s="6"/>
      <c r="BZ229" s="6">
        <v>12.950697999999999</v>
      </c>
      <c r="CA229" s="6"/>
      <c r="CB229" s="6">
        <v>9.6404763300000003</v>
      </c>
      <c r="CC229" s="6">
        <v>8.7793319600000004</v>
      </c>
      <c r="CD229" s="6">
        <v>10.7835058</v>
      </c>
      <c r="CE229" s="6">
        <v>14.4966478</v>
      </c>
      <c r="CF229" s="6">
        <v>15.810162399999999</v>
      </c>
      <c r="CG229" s="6"/>
      <c r="CH229" s="6">
        <v>10.7802132</v>
      </c>
      <c r="CI229" s="6"/>
      <c r="CJ229" s="6"/>
      <c r="CK229" s="6">
        <v>10.9649328</v>
      </c>
      <c r="CL229" s="6">
        <v>15.8099816</v>
      </c>
      <c r="CM229" s="6">
        <v>13.1032239</v>
      </c>
      <c r="CN229" s="6">
        <v>12.493173799999999</v>
      </c>
      <c r="CO229" s="6"/>
      <c r="CP229" s="6"/>
      <c r="CQ229" s="6">
        <v>10.1051883</v>
      </c>
      <c r="CR229" s="6"/>
      <c r="CS229" s="6">
        <v>13.5801237</v>
      </c>
      <c r="CT229" s="6"/>
    </row>
    <row r="230" spans="1:98" x14ac:dyDescent="0.2">
      <c r="A230" s="6"/>
      <c r="B230" s="6"/>
      <c r="C230" s="6">
        <v>8.2219399000000006</v>
      </c>
      <c r="D230" s="6">
        <v>11.6947496</v>
      </c>
      <c r="E230" s="6">
        <v>14.0537562</v>
      </c>
      <c r="F230" s="6">
        <v>9.6762779900000009</v>
      </c>
      <c r="G230" s="6"/>
      <c r="H230" s="6">
        <v>12.1052359</v>
      </c>
      <c r="I230" s="6"/>
      <c r="J230" s="6"/>
      <c r="K230" s="6"/>
      <c r="L230" s="6">
        <v>14.3837245</v>
      </c>
      <c r="M230" s="6"/>
      <c r="N230" s="6">
        <v>10.501648100000001</v>
      </c>
      <c r="O230" s="6">
        <v>12.7059973</v>
      </c>
      <c r="P230" s="6">
        <v>10.5036866</v>
      </c>
      <c r="Q230" s="6">
        <v>13.7103222</v>
      </c>
      <c r="R230" s="6">
        <v>13.2717636</v>
      </c>
      <c r="S230" s="6"/>
      <c r="T230" s="6">
        <v>12.8629046</v>
      </c>
      <c r="U230" s="6"/>
      <c r="V230" s="6"/>
      <c r="W230" s="6">
        <v>11.083599</v>
      </c>
      <c r="X230" s="6">
        <v>15.899356900000001</v>
      </c>
      <c r="Y230" s="6">
        <v>13.978987500000001</v>
      </c>
      <c r="Z230" s="6">
        <v>12.841251099999999</v>
      </c>
      <c r="AA230" s="6"/>
      <c r="AB230" s="6"/>
      <c r="AC230" s="6">
        <v>10.3590906</v>
      </c>
      <c r="AD230" s="6"/>
      <c r="AE230" s="6">
        <v>11.462612999999999</v>
      </c>
      <c r="AF230" s="6"/>
      <c r="AH230" s="6"/>
      <c r="AI230" s="6"/>
      <c r="AJ230" s="6">
        <v>9.0978609499999994</v>
      </c>
      <c r="AK230" s="6">
        <v>8.0956396500000007</v>
      </c>
      <c r="AL230" s="6">
        <v>13.672160099999999</v>
      </c>
      <c r="AM230" s="6">
        <v>10.461817099999999</v>
      </c>
      <c r="AN230" s="6"/>
      <c r="AO230" s="6">
        <v>12.283567</v>
      </c>
      <c r="AP230" s="6"/>
      <c r="AQ230" s="6"/>
      <c r="AR230" s="6"/>
      <c r="AS230" s="6">
        <v>14.8664966</v>
      </c>
      <c r="AT230" s="6"/>
      <c r="AU230" s="6">
        <v>8.5105070499999993</v>
      </c>
      <c r="AV230" s="6">
        <v>13.066489499999999</v>
      </c>
      <c r="AW230" s="6">
        <v>9.2017955699999998</v>
      </c>
      <c r="AX230" s="6">
        <v>13.9261663</v>
      </c>
      <c r="AY230" s="6">
        <v>13.776844199999999</v>
      </c>
      <c r="AZ230" s="6"/>
      <c r="BA230" s="6">
        <v>12.4738948</v>
      </c>
      <c r="BB230" s="6"/>
      <c r="BC230" s="6"/>
      <c r="BD230" s="6">
        <v>12.008369099999999</v>
      </c>
      <c r="BE230" s="6">
        <v>15.6352136</v>
      </c>
      <c r="BF230" s="6">
        <v>14.7611512</v>
      </c>
      <c r="BG230" s="6">
        <v>12.9066674</v>
      </c>
      <c r="BH230" s="6"/>
      <c r="BI230" s="6"/>
      <c r="BJ230" s="6">
        <v>11.369297400000001</v>
      </c>
      <c r="BK230" s="6"/>
      <c r="BL230" s="6">
        <v>11.406845799999999</v>
      </c>
      <c r="BM230" s="6"/>
      <c r="BO230" s="6"/>
      <c r="BP230" s="6"/>
      <c r="BQ230" s="6">
        <v>9.37883888</v>
      </c>
      <c r="BR230" s="6">
        <v>4.35275853</v>
      </c>
      <c r="BS230" s="6">
        <v>14.6837787</v>
      </c>
      <c r="BT230" s="6">
        <v>9.9373576299999993</v>
      </c>
      <c r="BU230" s="6"/>
      <c r="BV230" s="6">
        <v>12.612735000000001</v>
      </c>
      <c r="BW230" s="6"/>
      <c r="BX230" s="6"/>
      <c r="BY230" s="6"/>
      <c r="BZ230" s="6">
        <v>15.270970500000001</v>
      </c>
      <c r="CA230" s="6"/>
      <c r="CB230" s="6">
        <v>6.97727992</v>
      </c>
      <c r="CC230" s="6">
        <v>7.6100282200000002</v>
      </c>
      <c r="CD230" s="6">
        <v>7.6660606400000004</v>
      </c>
      <c r="CE230" s="6">
        <v>14.595758699999999</v>
      </c>
      <c r="CF230" s="6">
        <v>15.9261778</v>
      </c>
      <c r="CG230" s="6"/>
      <c r="CH230" s="6">
        <v>13.0219012</v>
      </c>
      <c r="CI230" s="6"/>
      <c r="CJ230" s="6"/>
      <c r="CK230" s="6">
        <v>11.093212899999999</v>
      </c>
      <c r="CL230" s="6">
        <v>13.269511</v>
      </c>
      <c r="CM230" s="6">
        <v>11.413463999999999</v>
      </c>
      <c r="CN230" s="6">
        <v>13.034101700000001</v>
      </c>
      <c r="CO230" s="6"/>
      <c r="CP230" s="6"/>
      <c r="CQ230" s="6">
        <v>10.426663100000001</v>
      </c>
      <c r="CR230" s="6"/>
      <c r="CS230" s="6">
        <v>10.7370436</v>
      </c>
      <c r="CT230" s="6"/>
    </row>
    <row r="231" spans="1:98" x14ac:dyDescent="0.2">
      <c r="A231" s="6"/>
      <c r="B231" s="6"/>
      <c r="C231" s="6">
        <v>11.3670762</v>
      </c>
      <c r="D231" s="6">
        <v>11.178521699999999</v>
      </c>
      <c r="E231" s="6">
        <v>13.2116024</v>
      </c>
      <c r="F231" s="6">
        <v>10.3287198</v>
      </c>
      <c r="G231" s="6"/>
      <c r="H231" s="6">
        <v>9.9628011399999998</v>
      </c>
      <c r="I231" s="6"/>
      <c r="J231" s="6"/>
      <c r="K231" s="6">
        <v>11.5648021</v>
      </c>
      <c r="L231" s="6">
        <v>13.6302102</v>
      </c>
      <c r="M231" s="6"/>
      <c r="N231" s="6">
        <v>13.1449832</v>
      </c>
      <c r="O231" s="6">
        <v>10.8745741</v>
      </c>
      <c r="P231" s="6">
        <v>11.992556</v>
      </c>
      <c r="Q231" s="6">
        <v>11.860621399999999</v>
      </c>
      <c r="R231" s="6">
        <v>11.399091</v>
      </c>
      <c r="S231" s="6"/>
      <c r="T231" s="6"/>
      <c r="U231" s="6"/>
      <c r="V231" s="6"/>
      <c r="W231" s="6">
        <v>11.566653499999999</v>
      </c>
      <c r="X231" s="6">
        <v>16.1239496</v>
      </c>
      <c r="Y231" s="6">
        <v>14.2329755</v>
      </c>
      <c r="Z231" s="6">
        <v>11.3702123</v>
      </c>
      <c r="AA231" s="6"/>
      <c r="AB231" s="6"/>
      <c r="AC231" s="6">
        <v>14.2149945</v>
      </c>
      <c r="AD231" s="6"/>
      <c r="AE231" s="6">
        <v>11.4437335</v>
      </c>
      <c r="AF231" s="6"/>
      <c r="AH231" s="6"/>
      <c r="AI231" s="6"/>
      <c r="AJ231" s="6">
        <v>10.2488171</v>
      </c>
      <c r="AK231" s="6">
        <v>8.0564101200000007</v>
      </c>
      <c r="AL231" s="6">
        <v>13.4516619</v>
      </c>
      <c r="AM231" s="6">
        <v>9.9949190899999998</v>
      </c>
      <c r="AN231" s="6"/>
      <c r="AO231" s="6">
        <v>10.4290129</v>
      </c>
      <c r="AP231" s="6"/>
      <c r="AQ231" s="6"/>
      <c r="AR231" s="6">
        <v>10.849131399999999</v>
      </c>
      <c r="AS231" s="6">
        <v>13.660976399999999</v>
      </c>
      <c r="AT231" s="6"/>
      <c r="AU231" s="6">
        <v>13.7764433</v>
      </c>
      <c r="AV231" s="6">
        <v>8.46404332</v>
      </c>
      <c r="AW231" s="6">
        <v>12.629896199999999</v>
      </c>
      <c r="AX231" s="6">
        <v>12.488892</v>
      </c>
      <c r="AY231" s="6">
        <v>12.087608700000001</v>
      </c>
      <c r="AZ231" s="6"/>
      <c r="BA231" s="6"/>
      <c r="BB231" s="6"/>
      <c r="BC231" s="6"/>
      <c r="BD231" s="6">
        <v>12.5110163</v>
      </c>
      <c r="BE231" s="6">
        <v>16.811700800000001</v>
      </c>
      <c r="BF231" s="6">
        <v>13.9939556</v>
      </c>
      <c r="BG231" s="6">
        <v>12.2674535</v>
      </c>
      <c r="BH231" s="6"/>
      <c r="BI231" s="6"/>
      <c r="BJ231" s="6">
        <v>14.513548699999999</v>
      </c>
      <c r="BK231" s="6"/>
      <c r="BL231" s="6">
        <v>11.701567900000001</v>
      </c>
      <c r="BM231" s="6"/>
      <c r="BO231" s="6"/>
      <c r="BP231" s="6"/>
      <c r="BQ231" s="6">
        <v>8.7830342300000002</v>
      </c>
      <c r="BR231" s="6">
        <v>7.8994173500000002</v>
      </c>
      <c r="BS231" s="6">
        <v>14.930464799999999</v>
      </c>
      <c r="BT231" s="6">
        <v>9.5385304000000009</v>
      </c>
      <c r="BU231" s="6"/>
      <c r="BV231" s="6">
        <v>10.639276799999999</v>
      </c>
      <c r="BW231" s="6"/>
      <c r="BX231" s="6"/>
      <c r="BY231" s="6">
        <v>9.6168226499999996</v>
      </c>
      <c r="BZ231" s="6">
        <v>13.673198599999999</v>
      </c>
      <c r="CA231" s="6"/>
      <c r="CB231" s="6">
        <v>12.103389399999999</v>
      </c>
      <c r="CC231" s="6">
        <v>6.7289272699999998</v>
      </c>
      <c r="CD231" s="6">
        <v>11.427501400000001</v>
      </c>
      <c r="CE231" s="6">
        <v>11.4217388</v>
      </c>
      <c r="CF231" s="6">
        <v>12.6003706</v>
      </c>
      <c r="CG231" s="6"/>
      <c r="CH231" s="6"/>
      <c r="CI231" s="6"/>
      <c r="CJ231" s="6"/>
      <c r="CK231" s="6">
        <v>10.549986799999999</v>
      </c>
      <c r="CL231" s="6">
        <v>15.8063331</v>
      </c>
      <c r="CM231" s="6">
        <v>14.6184773</v>
      </c>
      <c r="CN231" s="6">
        <v>12.1324606</v>
      </c>
      <c r="CO231" s="6"/>
      <c r="CP231" s="6"/>
      <c r="CQ231" s="6">
        <v>15.0155675</v>
      </c>
      <c r="CR231" s="6"/>
      <c r="CS231" s="6">
        <v>11.0315733</v>
      </c>
      <c r="CT231" s="6"/>
    </row>
    <row r="232" spans="1:98" x14ac:dyDescent="0.2">
      <c r="A232" s="6"/>
      <c r="B232" s="6"/>
      <c r="C232" s="6">
        <v>17.1647596</v>
      </c>
      <c r="D232" s="6">
        <v>10.6135593</v>
      </c>
      <c r="E232" s="6">
        <v>14.518099899999999</v>
      </c>
      <c r="F232" s="6">
        <v>11.8666839</v>
      </c>
      <c r="G232" s="6"/>
      <c r="H232" s="6">
        <v>11.618699599999999</v>
      </c>
      <c r="I232" s="6"/>
      <c r="J232" s="6"/>
      <c r="K232" s="6">
        <v>12.576158400000001</v>
      </c>
      <c r="L232" s="6">
        <v>14.2253732</v>
      </c>
      <c r="M232" s="6"/>
      <c r="N232" s="6">
        <v>11.387031800000001</v>
      </c>
      <c r="O232" s="6">
        <v>12.116191199999999</v>
      </c>
      <c r="P232" s="6">
        <v>13.072005300000001</v>
      </c>
      <c r="Q232" s="6">
        <v>12.0940513</v>
      </c>
      <c r="R232" s="6">
        <v>12.789912599999999</v>
      </c>
      <c r="S232" s="6"/>
      <c r="T232" s="6"/>
      <c r="U232" s="6"/>
      <c r="V232" s="6"/>
      <c r="W232" s="6">
        <v>11.1457411</v>
      </c>
      <c r="X232" s="6">
        <v>14.466541700000001</v>
      </c>
      <c r="Y232" s="6">
        <v>12.306827800000001</v>
      </c>
      <c r="Z232" s="6">
        <v>12.075868399999999</v>
      </c>
      <c r="AA232" s="6"/>
      <c r="AB232" s="6"/>
      <c r="AC232" s="6">
        <v>12.421402199999999</v>
      </c>
      <c r="AD232" s="6"/>
      <c r="AE232" s="6">
        <v>12.851740899999999</v>
      </c>
      <c r="AF232" s="6"/>
      <c r="AH232" s="6"/>
      <c r="AI232" s="6"/>
      <c r="AJ232" s="6">
        <v>17.695812799999999</v>
      </c>
      <c r="AK232" s="6">
        <v>8.2779429199999992</v>
      </c>
      <c r="AL232" s="6">
        <v>14.304116</v>
      </c>
      <c r="AM232" s="6">
        <v>12.2948246</v>
      </c>
      <c r="AN232" s="6"/>
      <c r="AO232" s="6">
        <v>11.641351200000001</v>
      </c>
      <c r="AP232" s="6"/>
      <c r="AQ232" s="6"/>
      <c r="AR232" s="6">
        <v>11.2108174</v>
      </c>
      <c r="AS232" s="6">
        <v>14.6829068</v>
      </c>
      <c r="AT232" s="6"/>
      <c r="AU232" s="6">
        <v>12.2563856</v>
      </c>
      <c r="AV232" s="6">
        <v>12.6850641</v>
      </c>
      <c r="AW232" s="6">
        <v>13.2173731</v>
      </c>
      <c r="AX232" s="6">
        <v>12.7598299</v>
      </c>
      <c r="AY232" s="6">
        <v>13.903373500000001</v>
      </c>
      <c r="AZ232" s="6"/>
      <c r="BA232" s="6"/>
      <c r="BB232" s="6"/>
      <c r="BC232" s="6"/>
      <c r="BD232" s="6">
        <v>12.2334639</v>
      </c>
      <c r="BE232" s="6">
        <v>15.0360877</v>
      </c>
      <c r="BF232" s="6">
        <v>11.656491900000001</v>
      </c>
      <c r="BG232" s="6">
        <v>12.6691004</v>
      </c>
      <c r="BH232" s="6"/>
      <c r="BI232" s="6"/>
      <c r="BJ232" s="6">
        <v>13.069578999999999</v>
      </c>
      <c r="BK232" s="6"/>
      <c r="BL232" s="6">
        <v>12.616619999999999</v>
      </c>
      <c r="BM232" s="6"/>
      <c r="BO232" s="6"/>
      <c r="BP232" s="6"/>
      <c r="BQ232" s="6">
        <v>15.501588399999999</v>
      </c>
      <c r="BR232" s="6">
        <v>4.9040071300000001</v>
      </c>
      <c r="BS232" s="6">
        <v>15.608251900000001</v>
      </c>
      <c r="BT232" s="6">
        <v>11.3374156</v>
      </c>
      <c r="BU232" s="6"/>
      <c r="BV232" s="6">
        <v>11.8501967</v>
      </c>
      <c r="BW232" s="6"/>
      <c r="BX232" s="6"/>
      <c r="BY232" s="6">
        <v>6.9971004299999997</v>
      </c>
      <c r="BZ232" s="6">
        <v>13.815063</v>
      </c>
      <c r="CA232" s="6"/>
      <c r="CB232" s="6">
        <v>7.36458119</v>
      </c>
      <c r="CC232" s="6">
        <v>9.7920256400000003</v>
      </c>
      <c r="CD232" s="6">
        <v>12.719219799999999</v>
      </c>
      <c r="CE232" s="6">
        <v>13.227764799999999</v>
      </c>
      <c r="CF232" s="6">
        <v>14.894931400000001</v>
      </c>
      <c r="CG232" s="6"/>
      <c r="CH232" s="6"/>
      <c r="CI232" s="6"/>
      <c r="CJ232" s="6"/>
      <c r="CK232" s="6">
        <v>11.579532800000001</v>
      </c>
      <c r="CL232" s="6">
        <v>14.834396999999999</v>
      </c>
      <c r="CM232" s="6">
        <v>11.986933499999999</v>
      </c>
      <c r="CN232" s="6">
        <v>14.3148629</v>
      </c>
      <c r="CO232" s="6"/>
      <c r="CP232" s="6"/>
      <c r="CQ232" s="6">
        <v>12.8551644</v>
      </c>
      <c r="CR232" s="6"/>
      <c r="CS232" s="6">
        <v>9.3326642</v>
      </c>
      <c r="CT232" s="6"/>
    </row>
    <row r="233" spans="1:98" x14ac:dyDescent="0.2">
      <c r="A233" s="6"/>
      <c r="B233" s="6"/>
      <c r="C233" s="6">
        <v>11.470770699999999</v>
      </c>
      <c r="D233" s="6">
        <v>11.4709486</v>
      </c>
      <c r="E233" s="6">
        <v>14.199150899999999</v>
      </c>
      <c r="F233" s="6">
        <v>12.159442500000001</v>
      </c>
      <c r="G233" s="6"/>
      <c r="H233" s="6">
        <v>11.1014366</v>
      </c>
      <c r="I233" s="6"/>
      <c r="J233" s="6"/>
      <c r="K233" s="6"/>
      <c r="L233" s="6">
        <v>10.682617199999999</v>
      </c>
      <c r="M233" s="6"/>
      <c r="N233" s="6">
        <v>11.8942721</v>
      </c>
      <c r="O233" s="6">
        <v>12.524145000000001</v>
      </c>
      <c r="P233" s="6">
        <v>10.7777402</v>
      </c>
      <c r="Q233" s="6">
        <v>10.987747199999999</v>
      </c>
      <c r="R233" s="6">
        <v>16.2507333</v>
      </c>
      <c r="S233" s="6"/>
      <c r="T233" s="6">
        <v>12.2477214</v>
      </c>
      <c r="U233" s="6"/>
      <c r="V233" s="6"/>
      <c r="W233" s="6">
        <v>11.803852600000001</v>
      </c>
      <c r="X233" s="6">
        <v>14.978594299999999</v>
      </c>
      <c r="Y233" s="6">
        <v>13.0670494</v>
      </c>
      <c r="Z233" s="6">
        <v>11.415022199999999</v>
      </c>
      <c r="AA233" s="6"/>
      <c r="AB233" s="6"/>
      <c r="AC233" s="6">
        <v>10.892072199999999</v>
      </c>
      <c r="AD233" s="6"/>
      <c r="AE233" s="6">
        <v>13.898113499999999</v>
      </c>
      <c r="AF233" s="6"/>
      <c r="AH233" s="6"/>
      <c r="AI233" s="6"/>
      <c r="AJ233" s="6">
        <v>10.961594399999999</v>
      </c>
      <c r="AK233" s="6">
        <v>7.0678322900000001</v>
      </c>
      <c r="AL233" s="6">
        <v>13.901809699999999</v>
      </c>
      <c r="AM233" s="6">
        <v>11.7190636</v>
      </c>
      <c r="AN233" s="6"/>
      <c r="AO233" s="6">
        <v>11.339733300000001</v>
      </c>
      <c r="AP233" s="6"/>
      <c r="AQ233" s="6"/>
      <c r="AR233" s="6"/>
      <c r="AS233" s="6">
        <v>11.0917131</v>
      </c>
      <c r="AT233" s="6"/>
      <c r="AU233" s="6">
        <v>12.748633099999999</v>
      </c>
      <c r="AV233" s="6">
        <v>12.859631800000001</v>
      </c>
      <c r="AW233" s="6">
        <v>11.071717100000001</v>
      </c>
      <c r="AX233" s="6">
        <v>11.841068999999999</v>
      </c>
      <c r="AY233" s="6">
        <v>16.450325299999999</v>
      </c>
      <c r="AZ233" s="6"/>
      <c r="BA233" s="6">
        <v>12.481250299999999</v>
      </c>
      <c r="BB233" s="6"/>
      <c r="BC233" s="6"/>
      <c r="BD233" s="6">
        <v>12.4577323</v>
      </c>
      <c r="BE233" s="6">
        <v>15.272589699999999</v>
      </c>
      <c r="BF233" s="6">
        <v>12.8183145</v>
      </c>
      <c r="BG233" s="6">
        <v>11.754916100000001</v>
      </c>
      <c r="BH233" s="6"/>
      <c r="BI233" s="6"/>
      <c r="BJ233" s="6">
        <v>11.513031700000001</v>
      </c>
      <c r="BK233" s="6"/>
      <c r="BL233" s="6">
        <v>13.065840100000001</v>
      </c>
      <c r="BM233" s="6"/>
      <c r="BO233" s="6"/>
      <c r="BP233" s="6"/>
      <c r="BQ233" s="6">
        <v>10.4563544</v>
      </c>
      <c r="BR233" s="6">
        <v>5.8238741599999999</v>
      </c>
      <c r="BS233" s="6">
        <v>14.5762895</v>
      </c>
      <c r="BT233" s="6">
        <v>9.4496624800000006</v>
      </c>
      <c r="BU233" s="6"/>
      <c r="BV233" s="6">
        <v>11.1636886</v>
      </c>
      <c r="BW233" s="6"/>
      <c r="BX233" s="6"/>
      <c r="BY233" s="6"/>
      <c r="BZ233" s="6">
        <v>10.9481044</v>
      </c>
      <c r="CA233" s="6"/>
      <c r="CB233" s="6">
        <v>10.6477282</v>
      </c>
      <c r="CC233" s="6">
        <v>9.7264804399999996</v>
      </c>
      <c r="CD233" s="6">
        <v>10.278252</v>
      </c>
      <c r="CE233" s="6">
        <v>11.9067816</v>
      </c>
      <c r="CF233" s="6">
        <v>15.795869700000001</v>
      </c>
      <c r="CG233" s="6"/>
      <c r="CH233" s="6">
        <v>12.9883492</v>
      </c>
      <c r="CI233" s="6"/>
      <c r="CJ233" s="6"/>
      <c r="CK233" s="6">
        <v>11.398572700000001</v>
      </c>
      <c r="CL233" s="6">
        <v>15.721670599999999</v>
      </c>
      <c r="CM233" s="6">
        <v>12.5231846</v>
      </c>
      <c r="CN233" s="6">
        <v>13.260400499999999</v>
      </c>
      <c r="CO233" s="6"/>
      <c r="CP233" s="6"/>
      <c r="CQ233" s="6">
        <v>11.7086399</v>
      </c>
      <c r="CR233" s="6"/>
      <c r="CS233" s="6">
        <v>12.683976599999999</v>
      </c>
      <c r="CT233" s="6"/>
    </row>
    <row r="234" spans="1:98" x14ac:dyDescent="0.2">
      <c r="A234" s="6"/>
      <c r="B234" s="6"/>
      <c r="C234" s="6">
        <v>11.1452571</v>
      </c>
      <c r="D234" s="6">
        <v>11.7469006</v>
      </c>
      <c r="E234" s="6">
        <v>13.4971283</v>
      </c>
      <c r="F234" s="6">
        <v>11.6212277</v>
      </c>
      <c r="G234" s="6"/>
      <c r="H234" s="6">
        <v>12.1653153</v>
      </c>
      <c r="I234" s="6"/>
      <c r="J234" s="6"/>
      <c r="K234" s="6"/>
      <c r="L234" s="6">
        <v>12.025714000000001</v>
      </c>
      <c r="M234" s="6"/>
      <c r="N234" s="6">
        <v>12.173071200000001</v>
      </c>
      <c r="O234" s="6">
        <v>13.101997000000001</v>
      </c>
      <c r="P234" s="6">
        <v>10.6307768</v>
      </c>
      <c r="Q234" s="6">
        <v>12.6150571</v>
      </c>
      <c r="R234" s="6">
        <v>13.7984212</v>
      </c>
      <c r="S234" s="6"/>
      <c r="T234" s="6">
        <v>14.335390800000001</v>
      </c>
      <c r="U234" s="6"/>
      <c r="V234" s="6"/>
      <c r="W234" s="6">
        <v>11.145779299999999</v>
      </c>
      <c r="X234" s="6">
        <v>13.974629699999999</v>
      </c>
      <c r="Y234" s="6">
        <v>11.6509485</v>
      </c>
      <c r="Z234" s="6">
        <v>13.806654200000001</v>
      </c>
      <c r="AA234" s="6"/>
      <c r="AB234" s="6"/>
      <c r="AC234" s="6">
        <v>11.182462599999999</v>
      </c>
      <c r="AD234" s="6"/>
      <c r="AE234" s="6">
        <v>11.680698</v>
      </c>
      <c r="AF234" s="6"/>
      <c r="AH234" s="6"/>
      <c r="AI234" s="6"/>
      <c r="AJ234" s="6">
        <v>11.4353161</v>
      </c>
      <c r="AK234" s="6">
        <v>7.0577318499999997</v>
      </c>
      <c r="AL234" s="6">
        <v>13.2783856</v>
      </c>
      <c r="AM234" s="6">
        <v>12.3930472</v>
      </c>
      <c r="AN234" s="6"/>
      <c r="AO234" s="6">
        <v>12.353869100000001</v>
      </c>
      <c r="AP234" s="6"/>
      <c r="AQ234" s="6"/>
      <c r="AR234" s="6"/>
      <c r="AS234" s="6">
        <v>12.6004542</v>
      </c>
      <c r="AT234" s="6"/>
      <c r="AU234" s="6">
        <v>12.9607911</v>
      </c>
      <c r="AV234" s="6">
        <v>13.5840464</v>
      </c>
      <c r="AW234" s="6">
        <v>8.3097082600000007</v>
      </c>
      <c r="AX234" s="6">
        <v>13.569713200000001</v>
      </c>
      <c r="AY234" s="6">
        <v>14.575621999999999</v>
      </c>
      <c r="AZ234" s="6"/>
      <c r="BA234" s="6">
        <v>14.5052512</v>
      </c>
      <c r="BB234" s="6"/>
      <c r="BC234" s="6"/>
      <c r="BD234" s="6">
        <v>12.337839300000001</v>
      </c>
      <c r="BE234" s="6">
        <v>14.3422622</v>
      </c>
      <c r="BF234" s="6">
        <v>12.1595119</v>
      </c>
      <c r="BG234" s="6">
        <v>14.484611299999999</v>
      </c>
      <c r="BH234" s="6"/>
      <c r="BI234" s="6"/>
      <c r="BJ234" s="6">
        <v>12.607251700000001</v>
      </c>
      <c r="BK234" s="6"/>
      <c r="BL234" s="6">
        <v>11.5181171</v>
      </c>
      <c r="BM234" s="6"/>
      <c r="BO234" s="6"/>
      <c r="BP234" s="6"/>
      <c r="BQ234" s="6">
        <v>11.965448800000001</v>
      </c>
      <c r="BR234" s="6">
        <v>3.2430139900000001</v>
      </c>
      <c r="BS234" s="6">
        <v>15.029895399999999</v>
      </c>
      <c r="BT234" s="6">
        <v>11.476619599999999</v>
      </c>
      <c r="BU234" s="6"/>
      <c r="BV234" s="6">
        <v>12.716939500000001</v>
      </c>
      <c r="BW234" s="6"/>
      <c r="BX234" s="6"/>
      <c r="BY234" s="6"/>
      <c r="BZ234" s="6">
        <v>11.714945200000001</v>
      </c>
      <c r="CA234" s="6"/>
      <c r="CB234" s="6">
        <v>10.5214728</v>
      </c>
      <c r="CC234" s="6">
        <v>13.057352099999999</v>
      </c>
      <c r="CD234" s="6">
        <v>7.6582400499999999</v>
      </c>
      <c r="CE234" s="6">
        <v>14.581241800000001</v>
      </c>
      <c r="CF234" s="6">
        <v>15.6864677</v>
      </c>
      <c r="CG234" s="6"/>
      <c r="CH234" s="6">
        <v>14.0725233</v>
      </c>
      <c r="CI234" s="6"/>
      <c r="CJ234" s="6"/>
      <c r="CK234" s="6">
        <v>11.1425602</v>
      </c>
      <c r="CL234" s="6">
        <v>12.680886900000001</v>
      </c>
      <c r="CM234" s="6">
        <v>12.3001437</v>
      </c>
      <c r="CN234" s="6">
        <v>15.1316325</v>
      </c>
      <c r="CO234" s="6"/>
      <c r="CP234" s="6"/>
      <c r="CQ234" s="6">
        <v>12.2783943</v>
      </c>
      <c r="CR234" s="6"/>
      <c r="CS234" s="6">
        <v>11.3920222</v>
      </c>
      <c r="CT234" s="6"/>
    </row>
    <row r="235" spans="1:98" x14ac:dyDescent="0.2">
      <c r="A235" s="6"/>
      <c r="B235" s="6"/>
      <c r="C235" s="6">
        <v>11.2336197</v>
      </c>
      <c r="D235" s="6">
        <v>10.9989007</v>
      </c>
      <c r="E235" s="6">
        <v>12.2999578</v>
      </c>
      <c r="F235" s="6">
        <v>11.4529259</v>
      </c>
      <c r="G235" s="6"/>
      <c r="H235" s="6">
        <v>13.876708600000001</v>
      </c>
      <c r="I235" s="6"/>
      <c r="J235" s="6"/>
      <c r="K235" s="6"/>
      <c r="L235" s="6">
        <v>14.367182700000001</v>
      </c>
      <c r="M235" s="6"/>
      <c r="N235" s="6">
        <v>12.374702600000001</v>
      </c>
      <c r="O235" s="6">
        <v>9.8836956499999999</v>
      </c>
      <c r="P235" s="6">
        <v>11.2545799</v>
      </c>
      <c r="Q235" s="6">
        <v>11.188353899999999</v>
      </c>
      <c r="R235" s="6">
        <v>12.6970153</v>
      </c>
      <c r="S235" s="6"/>
      <c r="T235" s="6">
        <v>11.3670518</v>
      </c>
      <c r="U235" s="6"/>
      <c r="V235" s="6"/>
      <c r="W235" s="6">
        <v>10.9907705</v>
      </c>
      <c r="X235" s="6">
        <v>15.9245179</v>
      </c>
      <c r="Y235" s="6">
        <v>11.5441965</v>
      </c>
      <c r="Z235" s="6">
        <v>12.610435799999999</v>
      </c>
      <c r="AA235" s="6"/>
      <c r="AB235" s="6"/>
      <c r="AC235" s="6">
        <v>11.607094500000001</v>
      </c>
      <c r="AD235" s="6"/>
      <c r="AE235" s="6">
        <v>13.6046859</v>
      </c>
      <c r="AF235" s="6"/>
      <c r="AH235" s="6"/>
      <c r="AI235" s="6"/>
      <c r="AJ235" s="6">
        <v>10.3503536</v>
      </c>
      <c r="AK235" s="6">
        <v>7.1496252</v>
      </c>
      <c r="AL235" s="6">
        <v>12.328703000000001</v>
      </c>
      <c r="AM235" s="6">
        <v>11.7858734</v>
      </c>
      <c r="AN235" s="6"/>
      <c r="AO235" s="6">
        <v>15.232560299999999</v>
      </c>
      <c r="AP235" s="6"/>
      <c r="AQ235" s="6"/>
      <c r="AR235" s="6"/>
      <c r="AS235" s="6">
        <v>14.674881900000001</v>
      </c>
      <c r="AT235" s="6"/>
      <c r="AU235" s="6">
        <v>13.419078000000001</v>
      </c>
      <c r="AV235" s="6">
        <v>7.7348315300000001</v>
      </c>
      <c r="AW235" s="6">
        <v>11.455805</v>
      </c>
      <c r="AX235" s="6">
        <v>12.1513749</v>
      </c>
      <c r="AY235" s="6">
        <v>13.3110529</v>
      </c>
      <c r="AZ235" s="6"/>
      <c r="BA235" s="6">
        <v>10.9979669</v>
      </c>
      <c r="BB235" s="6"/>
      <c r="BC235" s="6"/>
      <c r="BD235" s="6">
        <v>11.8267471</v>
      </c>
      <c r="BE235" s="6">
        <v>16.7127151</v>
      </c>
      <c r="BF235" s="6">
        <v>11.8863444</v>
      </c>
      <c r="BG235" s="6">
        <v>12.4826929</v>
      </c>
      <c r="BH235" s="6"/>
      <c r="BI235" s="6"/>
      <c r="BJ235" s="6">
        <v>12.5196928</v>
      </c>
      <c r="BK235" s="6"/>
      <c r="BL235" s="6">
        <v>13.9891003</v>
      </c>
      <c r="BM235" s="6"/>
      <c r="BO235" s="6"/>
      <c r="BP235" s="6"/>
      <c r="BQ235" s="6">
        <v>10.7645482</v>
      </c>
      <c r="BR235" s="6">
        <v>3.7914181899999999</v>
      </c>
      <c r="BS235" s="6">
        <v>13.980960700000001</v>
      </c>
      <c r="BT235" s="6">
        <v>11.743075599999999</v>
      </c>
      <c r="BU235" s="6"/>
      <c r="BV235" s="6">
        <v>12.8372416</v>
      </c>
      <c r="BW235" s="6"/>
      <c r="BX235" s="6"/>
      <c r="BY235" s="6"/>
      <c r="BZ235" s="6">
        <v>14.217730599999999</v>
      </c>
      <c r="CA235" s="6"/>
      <c r="CB235" s="6">
        <v>12.5057297</v>
      </c>
      <c r="CC235" s="6">
        <v>5.3328726</v>
      </c>
      <c r="CD235" s="6">
        <v>9.8924198699999994</v>
      </c>
      <c r="CE235" s="6">
        <v>12.5857888</v>
      </c>
      <c r="CF235" s="6">
        <v>13.964358900000001</v>
      </c>
      <c r="CG235" s="6"/>
      <c r="CH235" s="6">
        <v>9.7045155600000008</v>
      </c>
      <c r="CI235" s="6"/>
      <c r="CJ235" s="6"/>
      <c r="CK235" s="6">
        <v>11.410753400000001</v>
      </c>
      <c r="CL235" s="6">
        <v>12.7685441</v>
      </c>
      <c r="CM235" s="6">
        <v>8.5261744700000008</v>
      </c>
      <c r="CN235" s="6">
        <v>12.2709151</v>
      </c>
      <c r="CO235" s="6"/>
      <c r="CP235" s="6"/>
      <c r="CQ235" s="6">
        <v>10.9596325</v>
      </c>
      <c r="CR235" s="6"/>
      <c r="CS235" s="6">
        <v>14.582323000000001</v>
      </c>
      <c r="CT235" s="6"/>
    </row>
    <row r="236" spans="1:98" x14ac:dyDescent="0.2">
      <c r="A236" s="6"/>
      <c r="B236" s="6"/>
      <c r="C236" s="6">
        <v>11.9029629</v>
      </c>
      <c r="D236" s="6">
        <v>11.6388386</v>
      </c>
      <c r="E236" s="6">
        <v>12.904124700000001</v>
      </c>
      <c r="F236" s="6">
        <v>10.340172799999999</v>
      </c>
      <c r="G236" s="6"/>
      <c r="H236" s="6">
        <v>11.667284799999999</v>
      </c>
      <c r="I236" s="6"/>
      <c r="J236" s="6"/>
      <c r="K236" s="6"/>
      <c r="L236" s="6">
        <v>10.1203675</v>
      </c>
      <c r="M236" s="6"/>
      <c r="N236" s="6">
        <v>12.997066500000001</v>
      </c>
      <c r="O236" s="6">
        <v>11.5985411</v>
      </c>
      <c r="P236" s="6">
        <v>12.8239404</v>
      </c>
      <c r="Q236" s="6">
        <v>12.7898107</v>
      </c>
      <c r="R236" s="6">
        <v>11.8436816</v>
      </c>
      <c r="S236" s="6"/>
      <c r="T236" s="6">
        <v>14.314838999999999</v>
      </c>
      <c r="U236" s="6"/>
      <c r="V236" s="6"/>
      <c r="W236" s="6">
        <v>12.853549299999999</v>
      </c>
      <c r="X236" s="6">
        <v>15.2418268</v>
      </c>
      <c r="Y236" s="6">
        <v>13.538577</v>
      </c>
      <c r="Z236" s="6">
        <v>13.066425799999999</v>
      </c>
      <c r="AA236" s="6"/>
      <c r="AB236" s="6"/>
      <c r="AC236" s="6">
        <v>11.616241</v>
      </c>
      <c r="AD236" s="6"/>
      <c r="AE236" s="6">
        <v>12.298727</v>
      </c>
      <c r="AF236" s="6"/>
      <c r="AH236" s="6"/>
      <c r="AI236" s="6"/>
      <c r="AJ236" s="6">
        <v>12.198880900000001</v>
      </c>
      <c r="AK236" s="6">
        <v>9.6823836799999992</v>
      </c>
      <c r="AL236" s="6">
        <v>13.420276100000001</v>
      </c>
      <c r="AM236" s="6">
        <v>10.600451899999999</v>
      </c>
      <c r="AN236" s="6"/>
      <c r="AO236" s="6">
        <v>11.707525199999999</v>
      </c>
      <c r="AP236" s="6"/>
      <c r="AQ236" s="6"/>
      <c r="AR236" s="6"/>
      <c r="AS236" s="6">
        <v>9.4690312399999996</v>
      </c>
      <c r="AT236" s="6"/>
      <c r="AU236" s="6">
        <v>13.7830084</v>
      </c>
      <c r="AV236" s="6">
        <v>11.7350779</v>
      </c>
      <c r="AW236" s="6">
        <v>13.0130382</v>
      </c>
      <c r="AX236" s="6">
        <v>12.837588500000001</v>
      </c>
      <c r="AY236" s="6">
        <v>12.051229299999999</v>
      </c>
      <c r="AZ236" s="6"/>
      <c r="BA236" s="6">
        <v>14.402115800000001</v>
      </c>
      <c r="BB236" s="6"/>
      <c r="BC236" s="6"/>
      <c r="BD236" s="6">
        <v>13.7184366</v>
      </c>
      <c r="BE236" s="6">
        <v>16.0245791</v>
      </c>
      <c r="BF236" s="6">
        <v>14.106252100000001</v>
      </c>
      <c r="BG236" s="6">
        <v>12.7091972</v>
      </c>
      <c r="BH236" s="6"/>
      <c r="BI236" s="6"/>
      <c r="BJ236" s="6">
        <v>11.915457399999999</v>
      </c>
      <c r="BK236" s="6"/>
      <c r="BL236" s="6">
        <v>12.471659799999999</v>
      </c>
      <c r="BM236" s="6"/>
      <c r="BO236" s="6"/>
      <c r="BP236" s="6"/>
      <c r="BQ236" s="6">
        <v>13.380758699999999</v>
      </c>
      <c r="BR236" s="6">
        <v>8.1117668700000003</v>
      </c>
      <c r="BS236" s="6">
        <v>14.3866978</v>
      </c>
      <c r="BT236" s="6">
        <v>9.1832458100000007</v>
      </c>
      <c r="BU236" s="6"/>
      <c r="BV236" s="6">
        <v>11.9325563</v>
      </c>
      <c r="BW236" s="6"/>
      <c r="BX236" s="6"/>
      <c r="BY236" s="6"/>
      <c r="BZ236" s="6">
        <v>8.8319025700000005</v>
      </c>
      <c r="CA236" s="6"/>
      <c r="CB236" s="6">
        <v>12.0431811</v>
      </c>
      <c r="CC236" s="6">
        <v>7.0044114999999998</v>
      </c>
      <c r="CD236" s="6">
        <v>12.045862</v>
      </c>
      <c r="CE236" s="6">
        <v>13.352457299999999</v>
      </c>
      <c r="CF236" s="6">
        <v>12.339449200000001</v>
      </c>
      <c r="CG236" s="6"/>
      <c r="CH236" s="6">
        <v>13.5979309</v>
      </c>
      <c r="CI236" s="6"/>
      <c r="CJ236" s="6"/>
      <c r="CK236" s="6">
        <v>13.048440899999999</v>
      </c>
      <c r="CL236" s="6">
        <v>16.045426899999999</v>
      </c>
      <c r="CM236" s="6">
        <v>13.720832100000001</v>
      </c>
      <c r="CN236" s="6">
        <v>14.249590700000001</v>
      </c>
      <c r="CO236" s="6"/>
      <c r="CP236" s="6"/>
      <c r="CQ236" s="6">
        <v>12.2055489</v>
      </c>
      <c r="CR236" s="6"/>
      <c r="CS236" s="6">
        <v>11.521011700000001</v>
      </c>
      <c r="CT236" s="6"/>
    </row>
    <row r="237" spans="1:98" x14ac:dyDescent="0.2">
      <c r="A237" s="6"/>
      <c r="B237" s="6"/>
      <c r="C237" s="6">
        <v>13.004963</v>
      </c>
      <c r="D237" s="6">
        <v>11.000486</v>
      </c>
      <c r="E237" s="6">
        <v>11.977680599999999</v>
      </c>
      <c r="F237" s="6">
        <v>10.4646683</v>
      </c>
      <c r="G237" s="6"/>
      <c r="H237" s="6">
        <v>11.0817061</v>
      </c>
      <c r="I237" s="6"/>
      <c r="J237" s="6"/>
      <c r="K237" s="6"/>
      <c r="L237" s="6">
        <v>13.2047056</v>
      </c>
      <c r="M237" s="6"/>
      <c r="N237" s="6">
        <v>14.3539738</v>
      </c>
      <c r="O237" s="6">
        <v>11.557851400000001</v>
      </c>
      <c r="P237" s="6">
        <v>9.6762145099999994</v>
      </c>
      <c r="Q237" s="6">
        <v>12.302710299999999</v>
      </c>
      <c r="R237" s="6">
        <v>13.6921251</v>
      </c>
      <c r="S237" s="6"/>
      <c r="T237" s="6"/>
      <c r="U237" s="6"/>
      <c r="V237" s="6"/>
      <c r="W237" s="6">
        <v>12.5272668</v>
      </c>
      <c r="X237" s="6">
        <v>14.4238841</v>
      </c>
      <c r="Y237" s="6">
        <v>11.294241599999999</v>
      </c>
      <c r="Z237" s="6">
        <v>14.265144899999999</v>
      </c>
      <c r="AA237" s="6"/>
      <c r="AB237" s="6"/>
      <c r="AC237" s="6">
        <v>10.5973636</v>
      </c>
      <c r="AD237" s="6"/>
      <c r="AE237" s="6">
        <v>10.843049499999999</v>
      </c>
      <c r="AF237" s="6"/>
      <c r="AH237" s="6"/>
      <c r="AI237" s="6"/>
      <c r="AJ237" s="6">
        <v>13.661098900000001</v>
      </c>
      <c r="AK237" s="6">
        <v>7.0208021900000004</v>
      </c>
      <c r="AL237" s="6">
        <v>12.3324058</v>
      </c>
      <c r="AM237" s="6">
        <v>7.3694490300000002</v>
      </c>
      <c r="AN237" s="6"/>
      <c r="AO237" s="6">
        <v>10.8821823</v>
      </c>
      <c r="AP237" s="6"/>
      <c r="AQ237" s="6"/>
      <c r="AR237" s="6"/>
      <c r="AS237" s="6">
        <v>13.893235199999999</v>
      </c>
      <c r="AT237" s="6"/>
      <c r="AU237" s="6">
        <v>15.278492999999999</v>
      </c>
      <c r="AV237" s="6">
        <v>10.967356000000001</v>
      </c>
      <c r="AW237" s="6">
        <v>9.4351430900000004</v>
      </c>
      <c r="AX237" s="6">
        <v>12.997645199999999</v>
      </c>
      <c r="AY237" s="6">
        <v>14.380758699999999</v>
      </c>
      <c r="AZ237" s="6"/>
      <c r="BA237" s="6"/>
      <c r="BB237" s="6"/>
      <c r="BC237" s="6"/>
      <c r="BD237" s="6">
        <v>12.3919336</v>
      </c>
      <c r="BE237" s="6">
        <v>15.397554299999999</v>
      </c>
      <c r="BF237" s="6">
        <v>10.852248599999999</v>
      </c>
      <c r="BG237" s="6">
        <v>14.388276899999999</v>
      </c>
      <c r="BH237" s="6"/>
      <c r="BI237" s="6"/>
      <c r="BJ237" s="6">
        <v>10.5090228</v>
      </c>
      <c r="BK237" s="6"/>
      <c r="BL237" s="6">
        <v>11.339944600000001</v>
      </c>
      <c r="BM237" s="6"/>
      <c r="BO237" s="6"/>
      <c r="BP237" s="6"/>
      <c r="BQ237" s="6">
        <v>13.484382399999999</v>
      </c>
      <c r="BR237" s="6">
        <v>5.5188435399999998</v>
      </c>
      <c r="BS237" s="6">
        <v>12.486953099999999</v>
      </c>
      <c r="BT237" s="6">
        <v>6.8196554100000002</v>
      </c>
      <c r="BU237" s="6"/>
      <c r="BV237" s="6">
        <v>11.440947299999999</v>
      </c>
      <c r="BW237" s="6"/>
      <c r="BX237" s="6"/>
      <c r="BY237" s="6"/>
      <c r="BZ237" s="6">
        <v>12.6294135</v>
      </c>
      <c r="CA237" s="6"/>
      <c r="CB237" s="6">
        <v>14.7030654</v>
      </c>
      <c r="CC237" s="6">
        <v>9.3305964899999996</v>
      </c>
      <c r="CD237" s="6">
        <v>9.4951035099999999</v>
      </c>
      <c r="CE237" s="6">
        <v>13.5749601</v>
      </c>
      <c r="CF237" s="6">
        <v>14.8195804</v>
      </c>
      <c r="CG237" s="6"/>
      <c r="CH237" s="6"/>
      <c r="CI237" s="6"/>
      <c r="CJ237" s="6"/>
      <c r="CK237" s="6">
        <v>11.261536700000001</v>
      </c>
      <c r="CL237" s="6">
        <v>13.708566599999999</v>
      </c>
      <c r="CM237" s="6">
        <v>10.2724315</v>
      </c>
      <c r="CN237" s="6">
        <v>15.023008600000001</v>
      </c>
      <c r="CO237" s="6"/>
      <c r="CP237" s="6"/>
      <c r="CQ237" s="6">
        <v>8.9723681299999996</v>
      </c>
      <c r="CR237" s="6"/>
      <c r="CS237" s="6">
        <v>9.9677450200000006</v>
      </c>
      <c r="CT237" s="6"/>
    </row>
    <row r="238" spans="1:98" x14ac:dyDescent="0.2">
      <c r="A238" s="6"/>
      <c r="B238" s="6"/>
      <c r="C238" s="6">
        <v>12.1223233</v>
      </c>
      <c r="D238" s="6">
        <v>11.1193627</v>
      </c>
      <c r="E238" s="6">
        <v>14.291401</v>
      </c>
      <c r="F238" s="6">
        <v>13.559042399999999</v>
      </c>
      <c r="G238" s="6"/>
      <c r="H238" s="6">
        <v>11.7388417</v>
      </c>
      <c r="I238" s="6"/>
      <c r="J238" s="6"/>
      <c r="K238" s="6"/>
      <c r="L238" s="6">
        <v>15.904658100000001</v>
      </c>
      <c r="M238" s="6"/>
      <c r="N238" s="6">
        <v>12.440747200000001</v>
      </c>
      <c r="O238" s="6">
        <v>14.566725999999999</v>
      </c>
      <c r="P238" s="6">
        <v>11.621479600000001</v>
      </c>
      <c r="Q238" s="6">
        <v>11.0077561</v>
      </c>
      <c r="R238" s="6">
        <v>14.2720465</v>
      </c>
      <c r="S238" s="6"/>
      <c r="T238" s="6">
        <v>12.8893308</v>
      </c>
      <c r="U238" s="6"/>
      <c r="V238" s="6"/>
      <c r="W238" s="6">
        <v>12.2962366</v>
      </c>
      <c r="X238" s="6">
        <v>18.314326600000001</v>
      </c>
      <c r="Y238" s="6">
        <v>12.0727289</v>
      </c>
      <c r="Z238" s="6">
        <v>13.891004199999999</v>
      </c>
      <c r="AA238" s="6"/>
      <c r="AB238" s="6"/>
      <c r="AC238" s="6">
        <v>10.452560399999999</v>
      </c>
      <c r="AD238" s="6"/>
      <c r="AE238" s="6">
        <v>11.838559999999999</v>
      </c>
      <c r="AF238" s="6"/>
      <c r="AH238" s="6"/>
      <c r="AI238" s="6"/>
      <c r="AJ238" s="6">
        <v>11.3808074</v>
      </c>
      <c r="AK238" s="6">
        <v>7.7053628300000003</v>
      </c>
      <c r="AL238" s="6">
        <v>13.9844452</v>
      </c>
      <c r="AM238" s="6">
        <v>13.7375642</v>
      </c>
      <c r="AN238" s="6"/>
      <c r="AO238" s="6">
        <v>12.2962791</v>
      </c>
      <c r="AP238" s="6"/>
      <c r="AQ238" s="6"/>
      <c r="AR238" s="6"/>
      <c r="AS238" s="6">
        <v>16.046772300000001</v>
      </c>
      <c r="AT238" s="6"/>
      <c r="AU238" s="6">
        <v>13.1337218</v>
      </c>
      <c r="AV238" s="6">
        <v>15.272691699999999</v>
      </c>
      <c r="AW238" s="6">
        <v>10.421906999999999</v>
      </c>
      <c r="AX238" s="6">
        <v>11.889439299999999</v>
      </c>
      <c r="AY238" s="6">
        <v>13.5824125</v>
      </c>
      <c r="AZ238" s="6"/>
      <c r="BA238" s="6">
        <v>12.8893091</v>
      </c>
      <c r="BB238" s="6"/>
      <c r="BC238" s="6"/>
      <c r="BD238" s="6">
        <v>12.570837600000001</v>
      </c>
      <c r="BE238" s="6">
        <v>18.524484300000001</v>
      </c>
      <c r="BF238" s="6">
        <v>11.289949699999999</v>
      </c>
      <c r="BG238" s="6">
        <v>14.0672517</v>
      </c>
      <c r="BH238" s="6"/>
      <c r="BI238" s="6"/>
      <c r="BJ238" s="6">
        <v>11.4749683</v>
      </c>
      <c r="BK238" s="6"/>
      <c r="BL238" s="6">
        <v>12.1698264</v>
      </c>
      <c r="BM238" s="6"/>
      <c r="BO238" s="6"/>
      <c r="BP238" s="6"/>
      <c r="BQ238" s="6">
        <v>11.3911415</v>
      </c>
      <c r="BR238" s="6">
        <v>5.7184465700000002</v>
      </c>
      <c r="BS238" s="6">
        <v>14.992933900000001</v>
      </c>
      <c r="BT238" s="6">
        <v>13.136252600000001</v>
      </c>
      <c r="BU238" s="6"/>
      <c r="BV238" s="6">
        <v>11.5608849</v>
      </c>
      <c r="BW238" s="6"/>
      <c r="BX238" s="6"/>
      <c r="BY238" s="6"/>
      <c r="BZ238" s="6">
        <v>16.0011443</v>
      </c>
      <c r="CA238" s="6"/>
      <c r="CB238" s="6">
        <v>11.274646000000001</v>
      </c>
      <c r="CC238" s="6">
        <v>13.147232000000001</v>
      </c>
      <c r="CD238" s="6">
        <v>10.2610724</v>
      </c>
      <c r="CE238" s="6">
        <v>12.1404368</v>
      </c>
      <c r="CF238" s="6">
        <v>13.121054300000001</v>
      </c>
      <c r="CG238" s="6"/>
      <c r="CH238" s="6">
        <v>13.460542200000001</v>
      </c>
      <c r="CI238" s="6"/>
      <c r="CJ238" s="6"/>
      <c r="CK238" s="6">
        <v>12.04725</v>
      </c>
      <c r="CL238" s="6">
        <v>16.3898884</v>
      </c>
      <c r="CM238" s="6">
        <v>11.665628999999999</v>
      </c>
      <c r="CN238" s="6">
        <v>15.6936918</v>
      </c>
      <c r="CO238" s="6"/>
      <c r="CP238" s="6"/>
      <c r="CQ238" s="6">
        <v>9.2820157699999992</v>
      </c>
      <c r="CR238" s="6"/>
      <c r="CS238" s="6">
        <v>12.3281156</v>
      </c>
      <c r="CT238" s="6"/>
    </row>
    <row r="239" spans="1:98" x14ac:dyDescent="0.2">
      <c r="A239" s="6"/>
      <c r="B239" s="6"/>
      <c r="C239" s="6">
        <v>11.8742322</v>
      </c>
      <c r="D239" s="6">
        <v>10.7555386</v>
      </c>
      <c r="E239" s="6">
        <v>13.915207199999999</v>
      </c>
      <c r="F239" s="6">
        <v>11.556563499999999</v>
      </c>
      <c r="G239" s="6"/>
      <c r="H239" s="6">
        <v>12.7764659</v>
      </c>
      <c r="I239" s="6"/>
      <c r="J239" s="6"/>
      <c r="K239" s="6">
        <v>15.2095143</v>
      </c>
      <c r="L239" s="6">
        <v>13.136525000000001</v>
      </c>
      <c r="M239" s="6"/>
      <c r="N239" s="6">
        <v>12.680614500000001</v>
      </c>
      <c r="O239" s="6">
        <v>10.552995599999999</v>
      </c>
      <c r="P239" s="6">
        <v>10.679339300000001</v>
      </c>
      <c r="Q239" s="6">
        <v>12.5422677</v>
      </c>
      <c r="R239" s="6">
        <v>9.9936036099999992</v>
      </c>
      <c r="S239" s="6"/>
      <c r="T239" s="6">
        <v>11.553883600000001</v>
      </c>
      <c r="U239" s="6"/>
      <c r="V239" s="6"/>
      <c r="W239" s="6">
        <v>10.6331224</v>
      </c>
      <c r="X239" s="6">
        <v>15.818899200000001</v>
      </c>
      <c r="Y239" s="6">
        <v>12.6165006</v>
      </c>
      <c r="Z239" s="6">
        <v>11.524351299999999</v>
      </c>
      <c r="AA239" s="6"/>
      <c r="AB239" s="6"/>
      <c r="AC239" s="6">
        <v>10.3796816</v>
      </c>
      <c r="AD239" s="6"/>
      <c r="AE239" s="6">
        <v>14.879581999999999</v>
      </c>
      <c r="AF239" s="6"/>
      <c r="AH239" s="6"/>
      <c r="AI239" s="6"/>
      <c r="AJ239" s="6">
        <v>12.7188304</v>
      </c>
      <c r="AK239" s="6">
        <v>7.9798138600000001</v>
      </c>
      <c r="AL239" s="6">
        <v>13.537145600000001</v>
      </c>
      <c r="AM239" s="6">
        <v>11.5457657</v>
      </c>
      <c r="AN239" s="6"/>
      <c r="AO239" s="6">
        <v>12.885859</v>
      </c>
      <c r="AP239" s="6"/>
      <c r="AQ239" s="6"/>
      <c r="AR239" s="6">
        <v>15.042103900000001</v>
      </c>
      <c r="AS239" s="6">
        <v>13.344628800000001</v>
      </c>
      <c r="AT239" s="6"/>
      <c r="AU239" s="6">
        <v>13.7930647</v>
      </c>
      <c r="AV239" s="6">
        <v>8.7420297999999992</v>
      </c>
      <c r="AW239" s="6">
        <v>10.2729097</v>
      </c>
      <c r="AX239" s="6">
        <v>13.2074125</v>
      </c>
      <c r="AY239" s="6">
        <v>10.441688900000001</v>
      </c>
      <c r="AZ239" s="6"/>
      <c r="BA239" s="6">
        <v>12.3623224</v>
      </c>
      <c r="BB239" s="6"/>
      <c r="BC239" s="6"/>
      <c r="BD239" s="6">
        <v>11.6155975</v>
      </c>
      <c r="BE239" s="6">
        <v>16.134827399999999</v>
      </c>
      <c r="BF239" s="6">
        <v>12.9547343</v>
      </c>
      <c r="BG239" s="6">
        <v>11.700567400000001</v>
      </c>
      <c r="BH239" s="6"/>
      <c r="BI239" s="6"/>
      <c r="BJ239" s="6">
        <v>11.302347599999999</v>
      </c>
      <c r="BK239" s="6"/>
      <c r="BL239" s="6">
        <v>14.6188848</v>
      </c>
      <c r="BM239" s="6"/>
      <c r="BO239" s="6"/>
      <c r="BP239" s="6"/>
      <c r="BQ239" s="6">
        <v>12.4219097</v>
      </c>
      <c r="BR239" s="6">
        <v>4.9792250999999998</v>
      </c>
      <c r="BS239" s="6">
        <v>14.5999477</v>
      </c>
      <c r="BT239" s="6">
        <v>11.486829999999999</v>
      </c>
      <c r="BU239" s="6"/>
      <c r="BV239" s="6">
        <v>13.330206799999999</v>
      </c>
      <c r="BW239" s="6"/>
      <c r="BX239" s="6"/>
      <c r="BY239" s="6">
        <v>11.192348300000001</v>
      </c>
      <c r="BZ239" s="6">
        <v>12.105054000000001</v>
      </c>
      <c r="CA239" s="6"/>
      <c r="CB239" s="6">
        <v>12.2197947</v>
      </c>
      <c r="CC239" s="6">
        <v>6.86147157</v>
      </c>
      <c r="CD239" s="6">
        <v>9.8310126600000007</v>
      </c>
      <c r="CE239" s="6">
        <v>13.964377000000001</v>
      </c>
      <c r="CF239" s="6">
        <v>10.726524700000001</v>
      </c>
      <c r="CG239" s="6"/>
      <c r="CH239" s="6">
        <v>12.208226399999999</v>
      </c>
      <c r="CI239" s="6"/>
      <c r="CJ239" s="6"/>
      <c r="CK239" s="6">
        <v>11.080917400000001</v>
      </c>
      <c r="CL239" s="6">
        <v>14.418188600000001</v>
      </c>
      <c r="CM239" s="6">
        <v>13.675416800000001</v>
      </c>
      <c r="CN239" s="6">
        <v>12.796016</v>
      </c>
      <c r="CO239" s="6"/>
      <c r="CP239" s="6"/>
      <c r="CQ239" s="6">
        <v>9.2762430699999996</v>
      </c>
      <c r="CR239" s="6"/>
      <c r="CS239" s="6">
        <v>13.9624834</v>
      </c>
      <c r="CT239" s="6"/>
    </row>
    <row r="240" spans="1:98" x14ac:dyDescent="0.2">
      <c r="A240" s="6"/>
      <c r="B240" s="6"/>
      <c r="C240" s="6">
        <v>10.9172826</v>
      </c>
      <c r="D240" s="6">
        <v>11.3769502</v>
      </c>
      <c r="E240" s="6">
        <v>12.8668558</v>
      </c>
      <c r="F240" s="6">
        <v>10.8729288</v>
      </c>
      <c r="G240" s="6"/>
      <c r="H240" s="6">
        <v>11.5219904</v>
      </c>
      <c r="I240" s="6"/>
      <c r="J240" s="6"/>
      <c r="K240" s="6">
        <v>10.9969889</v>
      </c>
      <c r="L240" s="6">
        <v>14.018374100000001</v>
      </c>
      <c r="M240" s="6"/>
      <c r="N240" s="6">
        <v>10.994756499999999</v>
      </c>
      <c r="O240" s="6">
        <v>11.42146</v>
      </c>
      <c r="P240" s="6">
        <v>10.871651200000001</v>
      </c>
      <c r="Q240" s="6">
        <v>12.674234200000001</v>
      </c>
      <c r="R240" s="6">
        <v>10.939909699999999</v>
      </c>
      <c r="S240" s="6"/>
      <c r="T240" s="6">
        <v>11.4975971</v>
      </c>
      <c r="U240" s="6"/>
      <c r="V240" s="6"/>
      <c r="W240" s="6">
        <v>12.5871821</v>
      </c>
      <c r="X240" s="6">
        <v>15.430619200000001</v>
      </c>
      <c r="Y240" s="6">
        <v>14.172099299999999</v>
      </c>
      <c r="Z240" s="6">
        <v>13.2863963</v>
      </c>
      <c r="AA240" s="6"/>
      <c r="AB240" s="6"/>
      <c r="AC240" s="6">
        <v>9.9729654300000004</v>
      </c>
      <c r="AD240" s="6"/>
      <c r="AE240" s="6">
        <v>12.520763799999999</v>
      </c>
      <c r="AF240" s="6"/>
      <c r="AH240" s="6"/>
      <c r="AI240" s="6"/>
      <c r="AJ240" s="6">
        <v>11.395582299999999</v>
      </c>
      <c r="AK240" s="6">
        <v>7.5982088599999997</v>
      </c>
      <c r="AL240" s="6">
        <v>13.8863825</v>
      </c>
      <c r="AM240" s="6">
        <v>11.3391207</v>
      </c>
      <c r="AN240" s="6"/>
      <c r="AO240" s="6">
        <v>11.513043700000001</v>
      </c>
      <c r="AP240" s="6"/>
      <c r="AQ240" s="6"/>
      <c r="AR240" s="6">
        <v>9.7740671799999994</v>
      </c>
      <c r="AS240" s="6">
        <v>14.369979000000001</v>
      </c>
      <c r="AT240" s="6"/>
      <c r="AU240" s="6">
        <v>11.838222999999999</v>
      </c>
      <c r="AV240" s="6">
        <v>10.2767293</v>
      </c>
      <c r="AW240" s="6">
        <v>11.2316112</v>
      </c>
      <c r="AX240" s="6">
        <v>13.263037300000001</v>
      </c>
      <c r="AY240" s="6">
        <v>11.6244619</v>
      </c>
      <c r="AZ240" s="6"/>
      <c r="BA240" s="6">
        <v>12.0342471</v>
      </c>
      <c r="BB240" s="6"/>
      <c r="BC240" s="6"/>
      <c r="BD240" s="6">
        <v>13.4662039</v>
      </c>
      <c r="BE240" s="6">
        <v>15.8624364</v>
      </c>
      <c r="BF240" s="6">
        <v>15.038104499999999</v>
      </c>
      <c r="BG240" s="6">
        <v>13.931226000000001</v>
      </c>
      <c r="BH240" s="6"/>
      <c r="BI240" s="6"/>
      <c r="BJ240" s="6">
        <v>10.8357346</v>
      </c>
      <c r="BK240" s="6"/>
      <c r="BL240" s="6">
        <v>12.5003244</v>
      </c>
      <c r="BM240" s="6"/>
      <c r="BO240" s="6"/>
      <c r="BP240" s="6"/>
      <c r="BQ240" s="6">
        <v>11.8162077</v>
      </c>
      <c r="BR240" s="6">
        <v>4.5100631199999999</v>
      </c>
      <c r="BS240" s="6">
        <v>13.915813999999999</v>
      </c>
      <c r="BT240" s="6">
        <v>11.4159899</v>
      </c>
      <c r="BU240" s="6"/>
      <c r="BV240" s="6">
        <v>12.0519012</v>
      </c>
      <c r="BW240" s="6"/>
      <c r="BX240" s="6"/>
      <c r="BY240" s="6">
        <v>6.5948620199999999</v>
      </c>
      <c r="BZ240" s="6">
        <v>14.3572702</v>
      </c>
      <c r="CA240" s="6"/>
      <c r="CB240" s="6">
        <v>10.765683900000001</v>
      </c>
      <c r="CC240" s="6">
        <v>5.1490479499999999</v>
      </c>
      <c r="CD240" s="6">
        <v>10.2986469</v>
      </c>
      <c r="CE240" s="6">
        <v>14.168703499999999</v>
      </c>
      <c r="CF240" s="6">
        <v>12.160549</v>
      </c>
      <c r="CG240" s="6"/>
      <c r="CH240" s="6">
        <v>11.6795709</v>
      </c>
      <c r="CI240" s="6"/>
      <c r="CJ240" s="6"/>
      <c r="CK240" s="6">
        <v>13.4478065</v>
      </c>
      <c r="CL240" s="6">
        <v>15.1178744</v>
      </c>
      <c r="CM240" s="6">
        <v>14.389644799999999</v>
      </c>
      <c r="CN240" s="6">
        <v>15.4549164</v>
      </c>
      <c r="CO240" s="6"/>
      <c r="CP240" s="6"/>
      <c r="CQ240" s="6">
        <v>10.084250300000001</v>
      </c>
      <c r="CR240" s="6"/>
      <c r="CS240" s="6">
        <v>12.187751</v>
      </c>
      <c r="CT240" s="6"/>
    </row>
    <row r="241" spans="1:98" x14ac:dyDescent="0.2">
      <c r="A241" s="6"/>
      <c r="B241" s="6"/>
      <c r="C241" s="6">
        <v>11.8230129</v>
      </c>
      <c r="D241" s="6">
        <v>10.3203944</v>
      </c>
      <c r="E241" s="6">
        <v>12.087675000000001</v>
      </c>
      <c r="F241" s="6">
        <v>12.4691508</v>
      </c>
      <c r="G241" s="6"/>
      <c r="H241" s="6">
        <v>11.589855200000001</v>
      </c>
      <c r="I241" s="6"/>
      <c r="J241" s="6"/>
      <c r="K241" s="6">
        <v>10.095555299999999</v>
      </c>
      <c r="L241" s="6">
        <v>14.082348700000001</v>
      </c>
      <c r="M241" s="6"/>
      <c r="N241" s="6">
        <v>11.442383700000001</v>
      </c>
      <c r="O241" s="6">
        <v>12.507465099999999</v>
      </c>
      <c r="P241" s="6">
        <v>13.607862000000001</v>
      </c>
      <c r="Q241" s="6">
        <v>13.241901199999999</v>
      </c>
      <c r="R241" s="6">
        <v>13.780673</v>
      </c>
      <c r="S241" s="6"/>
      <c r="T241" s="6">
        <v>12.85004</v>
      </c>
      <c r="U241" s="6"/>
      <c r="V241" s="6"/>
      <c r="W241" s="6">
        <v>10.1737146</v>
      </c>
      <c r="X241" s="6">
        <v>16.647851899999999</v>
      </c>
      <c r="Y241" s="6">
        <v>11.0209452</v>
      </c>
      <c r="Z241" s="6">
        <v>11.4791036</v>
      </c>
      <c r="AA241" s="6"/>
      <c r="AB241" s="6"/>
      <c r="AC241" s="6">
        <v>10.9844113</v>
      </c>
      <c r="AD241" s="6"/>
      <c r="AE241" s="6">
        <v>13.18107</v>
      </c>
      <c r="AF241" s="6"/>
      <c r="AH241" s="6"/>
      <c r="AI241" s="6"/>
      <c r="AJ241" s="6">
        <v>12.5406923</v>
      </c>
      <c r="AK241" s="6">
        <v>9.9347567899999998</v>
      </c>
      <c r="AL241" s="6">
        <v>12.656806899999999</v>
      </c>
      <c r="AM241" s="6">
        <v>13.1107149</v>
      </c>
      <c r="AN241" s="6"/>
      <c r="AO241" s="6">
        <v>11.668253999999999</v>
      </c>
      <c r="AP241" s="6"/>
      <c r="AQ241" s="6"/>
      <c r="AR241" s="6">
        <v>9.5061429200000003</v>
      </c>
      <c r="AS241" s="6">
        <v>14.473800900000001</v>
      </c>
      <c r="AT241" s="6"/>
      <c r="AU241" s="6">
        <v>12.408292599999999</v>
      </c>
      <c r="AV241" s="6">
        <v>13.477442099999999</v>
      </c>
      <c r="AW241" s="6">
        <v>13.587566600000001</v>
      </c>
      <c r="AX241" s="6">
        <v>13.921348200000001</v>
      </c>
      <c r="AY241" s="6">
        <v>14.429910100000001</v>
      </c>
      <c r="AZ241" s="6"/>
      <c r="BA241" s="6">
        <v>13.081125399999999</v>
      </c>
      <c r="BB241" s="6"/>
      <c r="BC241" s="6"/>
      <c r="BD241" s="6">
        <v>11.639915</v>
      </c>
      <c r="BE241" s="6">
        <v>16.673667900000002</v>
      </c>
      <c r="BF241" s="6">
        <v>11.2147927</v>
      </c>
      <c r="BG241" s="6">
        <v>11.677486999999999</v>
      </c>
      <c r="BH241" s="6"/>
      <c r="BI241" s="6"/>
      <c r="BJ241" s="6">
        <v>11.9985129</v>
      </c>
      <c r="BK241" s="6"/>
      <c r="BL241" s="6">
        <v>13.1630655</v>
      </c>
      <c r="BM241" s="6"/>
      <c r="BO241" s="6"/>
      <c r="BP241" s="6"/>
      <c r="BQ241" s="6">
        <v>12.2162396</v>
      </c>
      <c r="BR241" s="6">
        <v>8.6210958099999999</v>
      </c>
      <c r="BS241" s="6">
        <v>13.7705813</v>
      </c>
      <c r="BT241" s="6">
        <v>12.8673193</v>
      </c>
      <c r="BU241" s="6"/>
      <c r="BV241" s="6">
        <v>12.8045244</v>
      </c>
      <c r="BW241" s="6"/>
      <c r="BX241" s="6"/>
      <c r="BY241" s="6">
        <v>6.6975375399999999</v>
      </c>
      <c r="BZ241" s="6">
        <v>14.960183000000001</v>
      </c>
      <c r="CA241" s="6"/>
      <c r="CB241" s="6">
        <v>9.85583557</v>
      </c>
      <c r="CC241" s="6">
        <v>9.9182893199999995</v>
      </c>
      <c r="CD241" s="6">
        <v>11.660521900000001</v>
      </c>
      <c r="CE241" s="6">
        <v>15.2542905</v>
      </c>
      <c r="CF241" s="6">
        <v>13.050462599999999</v>
      </c>
      <c r="CG241" s="6"/>
      <c r="CH241" s="6">
        <v>13.4902868</v>
      </c>
      <c r="CI241" s="6"/>
      <c r="CJ241" s="6"/>
      <c r="CK241" s="6">
        <v>10.5683457</v>
      </c>
      <c r="CL241" s="6">
        <v>14.920050399999999</v>
      </c>
      <c r="CM241" s="6">
        <v>11.977605499999999</v>
      </c>
      <c r="CN241" s="6">
        <v>12.130460299999999</v>
      </c>
      <c r="CO241" s="6"/>
      <c r="CP241" s="6"/>
      <c r="CQ241" s="6">
        <v>10.396133799999999</v>
      </c>
      <c r="CR241" s="6"/>
      <c r="CS241" s="6">
        <v>11.880177700000001</v>
      </c>
      <c r="CT241" s="6"/>
    </row>
    <row r="242" spans="1:98" x14ac:dyDescent="0.2">
      <c r="A242" s="6"/>
      <c r="B242" s="6"/>
      <c r="C242" s="6">
        <v>14.2474825</v>
      </c>
      <c r="D242" s="6">
        <v>12.299334</v>
      </c>
      <c r="E242" s="6">
        <v>13.0675066</v>
      </c>
      <c r="F242" s="6">
        <v>14.0153018</v>
      </c>
      <c r="G242" s="6"/>
      <c r="H242" s="6">
        <v>11.540663</v>
      </c>
      <c r="I242" s="6"/>
      <c r="J242" s="6"/>
      <c r="K242" s="6">
        <v>12.0350362</v>
      </c>
      <c r="L242" s="6">
        <v>11.392677000000001</v>
      </c>
      <c r="M242" s="6"/>
      <c r="N242" s="6">
        <v>11.455496800000001</v>
      </c>
      <c r="O242" s="6">
        <v>10.3522642</v>
      </c>
      <c r="P242" s="6">
        <v>11.407039299999999</v>
      </c>
      <c r="Q242" s="6">
        <v>13.372987500000001</v>
      </c>
      <c r="R242" s="6">
        <v>13.771819600000001</v>
      </c>
      <c r="S242" s="6"/>
      <c r="T242" s="6"/>
      <c r="U242" s="6"/>
      <c r="V242" s="6"/>
      <c r="W242" s="6">
        <v>11.914388900000001</v>
      </c>
      <c r="X242" s="6">
        <v>15.2003507</v>
      </c>
      <c r="Y242" s="6">
        <v>13.195785900000001</v>
      </c>
      <c r="Z242" s="6">
        <v>12.3573263</v>
      </c>
      <c r="AA242" s="6"/>
      <c r="AB242" s="6"/>
      <c r="AC242" s="6">
        <v>14.1754794</v>
      </c>
      <c r="AD242" s="6"/>
      <c r="AE242" s="6">
        <v>13.181242299999999</v>
      </c>
      <c r="AF242" s="6"/>
      <c r="AH242" s="6"/>
      <c r="AI242" s="6"/>
      <c r="AJ242" s="6">
        <v>14.518130599999999</v>
      </c>
      <c r="AK242" s="6">
        <v>9.2798102</v>
      </c>
      <c r="AL242" s="6">
        <v>13.721259399999999</v>
      </c>
      <c r="AM242" s="6">
        <v>14.4191833</v>
      </c>
      <c r="AN242" s="6"/>
      <c r="AO242" s="6">
        <v>12.030141499999999</v>
      </c>
      <c r="AP242" s="6"/>
      <c r="AQ242" s="6"/>
      <c r="AR242" s="6">
        <v>12.3227929</v>
      </c>
      <c r="AS242" s="6">
        <v>11.307291899999999</v>
      </c>
      <c r="AT242" s="6"/>
      <c r="AU242" s="6">
        <v>12.36533</v>
      </c>
      <c r="AV242" s="6">
        <v>10.127439799999999</v>
      </c>
      <c r="AW242" s="6">
        <v>12.0819294</v>
      </c>
      <c r="AX242" s="6">
        <v>14.1848598</v>
      </c>
      <c r="AY242" s="6">
        <v>14.0433862</v>
      </c>
      <c r="AZ242" s="6"/>
      <c r="BA242" s="6"/>
      <c r="BB242" s="6"/>
      <c r="BC242" s="6"/>
      <c r="BD242" s="6">
        <v>12.8642577</v>
      </c>
      <c r="BE242" s="6">
        <v>16.4377374</v>
      </c>
      <c r="BF242" s="6">
        <v>13.6565031</v>
      </c>
      <c r="BG242" s="6">
        <v>12.455969700000001</v>
      </c>
      <c r="BH242" s="6"/>
      <c r="BI242" s="6"/>
      <c r="BJ242" s="6">
        <v>14.286435000000001</v>
      </c>
      <c r="BK242" s="6"/>
      <c r="BL242" s="6">
        <v>12.696248199999999</v>
      </c>
      <c r="BM242" s="6"/>
      <c r="BO242" s="6"/>
      <c r="BP242" s="6"/>
      <c r="BQ242" s="6">
        <v>14.7954056</v>
      </c>
      <c r="BR242" s="6">
        <v>5.8881806699999997</v>
      </c>
      <c r="BS242" s="6">
        <v>14.942706899999999</v>
      </c>
      <c r="BT242" s="6">
        <v>10.5289424</v>
      </c>
      <c r="BU242" s="6"/>
      <c r="BV242" s="6">
        <v>10.4526751</v>
      </c>
      <c r="BW242" s="6"/>
      <c r="BX242" s="6"/>
      <c r="BY242" s="6">
        <v>7.5944589799999997</v>
      </c>
      <c r="BZ242" s="6">
        <v>9.9614800799999994</v>
      </c>
      <c r="CA242" s="6"/>
      <c r="CB242" s="6">
        <v>10.575785</v>
      </c>
      <c r="CC242" s="6">
        <v>7.3670477500000002</v>
      </c>
      <c r="CD242" s="6">
        <v>12.696732900000001</v>
      </c>
      <c r="CE242" s="6">
        <v>15.1720329</v>
      </c>
      <c r="CF242" s="6">
        <v>14.539673799999999</v>
      </c>
      <c r="CG242" s="6"/>
      <c r="CH242" s="6"/>
      <c r="CI242" s="6"/>
      <c r="CJ242" s="6"/>
      <c r="CK242" s="6">
        <v>11.527701800000001</v>
      </c>
      <c r="CL242" s="6">
        <v>13.6590928</v>
      </c>
      <c r="CM242" s="6">
        <v>13.9392762</v>
      </c>
      <c r="CN242" s="6">
        <v>13.651266</v>
      </c>
      <c r="CO242" s="6"/>
      <c r="CP242" s="6"/>
      <c r="CQ242" s="6">
        <v>15.3413729</v>
      </c>
      <c r="CR242" s="6"/>
      <c r="CS242" s="6">
        <v>10.3143227</v>
      </c>
      <c r="CT242" s="6"/>
    </row>
    <row r="243" spans="1:98" x14ac:dyDescent="0.2">
      <c r="A243" s="6"/>
      <c r="B243" s="6"/>
      <c r="C243" s="6">
        <v>12.162457399999999</v>
      </c>
      <c r="D243" s="6">
        <v>11.045172600000001</v>
      </c>
      <c r="E243" s="6">
        <v>13.8391152</v>
      </c>
      <c r="F243" s="6">
        <v>11.0931072</v>
      </c>
      <c r="G243" s="6"/>
      <c r="H243" s="6">
        <v>12.6692701</v>
      </c>
      <c r="I243" s="6"/>
      <c r="J243" s="6"/>
      <c r="K243" s="6">
        <v>14.107764700000001</v>
      </c>
      <c r="L243" s="6">
        <v>13.5317104</v>
      </c>
      <c r="M243" s="6"/>
      <c r="N243" s="6">
        <v>12.0088908</v>
      </c>
      <c r="O243" s="6">
        <v>12.0530197</v>
      </c>
      <c r="P243" s="6">
        <v>14.161746000000001</v>
      </c>
      <c r="Q243" s="6">
        <v>12.7824168</v>
      </c>
      <c r="R243" s="6">
        <v>11.7721248</v>
      </c>
      <c r="S243" s="6"/>
      <c r="T243" s="6">
        <v>11.7091578</v>
      </c>
      <c r="U243" s="6"/>
      <c r="V243" s="6"/>
      <c r="W243" s="6">
        <v>11.492457999999999</v>
      </c>
      <c r="X243" s="6">
        <v>16.128846200000002</v>
      </c>
      <c r="Y243" s="6">
        <v>10.706142</v>
      </c>
      <c r="Z243" s="6">
        <v>13.835077999999999</v>
      </c>
      <c r="AA243" s="6"/>
      <c r="AB243" s="6"/>
      <c r="AC243" s="6">
        <v>11.947596799999999</v>
      </c>
      <c r="AD243" s="6"/>
      <c r="AE243" s="6">
        <v>13.3413381</v>
      </c>
      <c r="AF243" s="6"/>
      <c r="AH243" s="6"/>
      <c r="AI243" s="6"/>
      <c r="AJ243" s="6">
        <v>10.184701799999999</v>
      </c>
      <c r="AK243" s="6">
        <v>8.1844489199999995</v>
      </c>
      <c r="AL243" s="6">
        <v>13.9913978</v>
      </c>
      <c r="AM243" s="6">
        <v>11.8925959</v>
      </c>
      <c r="AN243" s="6"/>
      <c r="AO243" s="6">
        <v>12.237848899999999</v>
      </c>
      <c r="AP243" s="6"/>
      <c r="AQ243" s="6"/>
      <c r="AR243" s="6">
        <v>12.967310899999999</v>
      </c>
      <c r="AS243" s="6">
        <v>14.1248402</v>
      </c>
      <c r="AT243" s="6"/>
      <c r="AU243" s="6">
        <v>13.038608699999999</v>
      </c>
      <c r="AV243" s="6">
        <v>12.317474799999999</v>
      </c>
      <c r="AW243" s="6">
        <v>14.2814519</v>
      </c>
      <c r="AX243" s="6">
        <v>13.077434999999999</v>
      </c>
      <c r="AY243" s="6">
        <v>12.136846999999999</v>
      </c>
      <c r="AZ243" s="6"/>
      <c r="BA243" s="6">
        <v>12.0596032</v>
      </c>
      <c r="BB243" s="6"/>
      <c r="BC243" s="6"/>
      <c r="BD243" s="6">
        <v>12.4092693</v>
      </c>
      <c r="BE243" s="6">
        <v>16.3123228</v>
      </c>
      <c r="BF243" s="6">
        <v>10.3701098</v>
      </c>
      <c r="BG243" s="6">
        <v>14.4656631</v>
      </c>
      <c r="BH243" s="6"/>
      <c r="BI243" s="6"/>
      <c r="BJ243" s="6">
        <v>12.9200941</v>
      </c>
      <c r="BK243" s="6"/>
      <c r="BL243" s="6">
        <v>13.364189400000001</v>
      </c>
      <c r="BM243" s="6"/>
      <c r="BO243" s="6"/>
      <c r="BP243" s="6"/>
      <c r="BQ243" s="6">
        <v>8.7849128899999993</v>
      </c>
      <c r="BR243" s="6">
        <v>6.8563881799999997</v>
      </c>
      <c r="BS243" s="6">
        <v>14.969233600000001</v>
      </c>
      <c r="BT243" s="6">
        <v>9.55833844</v>
      </c>
      <c r="BU243" s="6"/>
      <c r="BV243" s="6">
        <v>12.502219200000001</v>
      </c>
      <c r="BW243" s="6"/>
      <c r="BX243" s="6"/>
      <c r="BY243" s="6">
        <v>10.457247499999999</v>
      </c>
      <c r="BZ243" s="6">
        <v>13.575787399999999</v>
      </c>
      <c r="CA243" s="6"/>
      <c r="CB243" s="6">
        <v>11.0752986</v>
      </c>
      <c r="CC243" s="6">
        <v>8.7812941299999991</v>
      </c>
      <c r="CD243" s="6">
        <v>12.4933151</v>
      </c>
      <c r="CE243" s="6">
        <v>14.020823699999999</v>
      </c>
      <c r="CF243" s="6">
        <v>11.977773600000001</v>
      </c>
      <c r="CG243" s="6"/>
      <c r="CH243" s="6">
        <v>11.4713648</v>
      </c>
      <c r="CI243" s="6"/>
      <c r="CJ243" s="6"/>
      <c r="CK243" s="6">
        <v>11.840002999999999</v>
      </c>
      <c r="CL243" s="6">
        <v>13.092636600000001</v>
      </c>
      <c r="CM243" s="6">
        <v>10.682959500000001</v>
      </c>
      <c r="CN243" s="6">
        <v>16.006478699999999</v>
      </c>
      <c r="CO243" s="6"/>
      <c r="CP243" s="6"/>
      <c r="CQ243" s="6">
        <v>11.513214400000001</v>
      </c>
      <c r="CR243" s="6"/>
      <c r="CS243" s="6">
        <v>10.6465497</v>
      </c>
      <c r="CT243" s="6"/>
    </row>
    <row r="244" spans="1:98" x14ac:dyDescent="0.2">
      <c r="A244" s="6"/>
      <c r="B244" s="6"/>
      <c r="C244" s="6">
        <v>12.459339399999999</v>
      </c>
      <c r="D244" s="6">
        <v>10.8314181</v>
      </c>
      <c r="E244" s="6">
        <v>13.0991407</v>
      </c>
      <c r="F244" s="6">
        <v>13.5897682</v>
      </c>
      <c r="G244" s="6"/>
      <c r="H244" s="6">
        <v>12.8921437</v>
      </c>
      <c r="I244" s="6"/>
      <c r="J244" s="6"/>
      <c r="K244" s="6"/>
      <c r="L244" s="6">
        <v>13.1313715</v>
      </c>
      <c r="M244" s="6"/>
      <c r="N244" s="6">
        <v>10.626220099999999</v>
      </c>
      <c r="O244" s="6">
        <v>12.0539191</v>
      </c>
      <c r="P244" s="6">
        <v>13.0794564</v>
      </c>
      <c r="Q244" s="6">
        <v>11.792298199999999</v>
      </c>
      <c r="R244" s="6">
        <v>12.8629298</v>
      </c>
      <c r="S244" s="6"/>
      <c r="T244" s="6">
        <v>13.060310400000001</v>
      </c>
      <c r="U244" s="6"/>
      <c r="V244" s="6"/>
      <c r="W244" s="6">
        <v>11.2011536</v>
      </c>
      <c r="X244" s="6">
        <v>16.437807299999999</v>
      </c>
      <c r="Y244" s="6">
        <v>13.103343499999999</v>
      </c>
      <c r="Z244" s="6">
        <v>12.8916959</v>
      </c>
      <c r="AA244" s="6"/>
      <c r="AB244" s="6"/>
      <c r="AC244" s="6">
        <v>11.074884000000001</v>
      </c>
      <c r="AD244" s="6"/>
      <c r="AE244" s="6">
        <v>13.2150491</v>
      </c>
      <c r="AF244" s="6"/>
      <c r="AH244" s="6"/>
      <c r="AI244" s="6"/>
      <c r="AJ244" s="6">
        <v>13.4824172</v>
      </c>
      <c r="AK244" s="6">
        <v>7.67585826</v>
      </c>
      <c r="AL244" s="6">
        <v>12.8764997</v>
      </c>
      <c r="AM244" s="6">
        <v>14.158554499999999</v>
      </c>
      <c r="AN244" s="6"/>
      <c r="AO244" s="6">
        <v>13.0682428</v>
      </c>
      <c r="AP244" s="6"/>
      <c r="AQ244" s="6"/>
      <c r="AR244" s="6"/>
      <c r="AS244" s="6">
        <v>13.494743100000001</v>
      </c>
      <c r="AT244" s="6"/>
      <c r="AU244" s="6">
        <v>11.09543</v>
      </c>
      <c r="AV244" s="6">
        <v>10.8718206</v>
      </c>
      <c r="AW244" s="6">
        <v>13.4409081</v>
      </c>
      <c r="AX244" s="6">
        <v>13.342185799999999</v>
      </c>
      <c r="AY244" s="6">
        <v>13.4464889</v>
      </c>
      <c r="AZ244" s="6"/>
      <c r="BA244" s="6">
        <v>13.1560495</v>
      </c>
      <c r="BB244" s="6"/>
      <c r="BC244" s="6"/>
      <c r="BD244" s="6">
        <v>12.918328000000001</v>
      </c>
      <c r="BE244" s="6">
        <v>16.279240600000001</v>
      </c>
      <c r="BF244" s="6">
        <v>13.285620400000001</v>
      </c>
      <c r="BG244" s="6">
        <v>13.9474848</v>
      </c>
      <c r="BH244" s="6"/>
      <c r="BI244" s="6"/>
      <c r="BJ244" s="6">
        <v>11.796347900000001</v>
      </c>
      <c r="BK244" s="6"/>
      <c r="BL244" s="6">
        <v>12.0460292</v>
      </c>
      <c r="BM244" s="6"/>
      <c r="BO244" s="6"/>
      <c r="BP244" s="6"/>
      <c r="BQ244" s="6">
        <v>11.7139621</v>
      </c>
      <c r="BR244" s="6">
        <v>5.1490479499999999</v>
      </c>
      <c r="BS244" s="6">
        <v>14.7966582</v>
      </c>
      <c r="BT244" s="6">
        <v>13.2943766</v>
      </c>
      <c r="BU244" s="6"/>
      <c r="BV244" s="6">
        <v>12.200283900000001</v>
      </c>
      <c r="BW244" s="6"/>
      <c r="BX244" s="6"/>
      <c r="BY244" s="6"/>
      <c r="BZ244" s="6">
        <v>12.136126000000001</v>
      </c>
      <c r="CA244" s="6"/>
      <c r="CB244" s="6">
        <v>9.2047080700000006</v>
      </c>
      <c r="CC244" s="6">
        <v>5.85895324</v>
      </c>
      <c r="CD244" s="6">
        <v>13.438545</v>
      </c>
      <c r="CE244" s="6">
        <v>13.7555657</v>
      </c>
      <c r="CF244" s="6">
        <v>13.8883437</v>
      </c>
      <c r="CG244" s="6"/>
      <c r="CH244" s="6">
        <v>13.228062400000001</v>
      </c>
      <c r="CI244" s="6"/>
      <c r="CJ244" s="6"/>
      <c r="CK244" s="6">
        <v>11.745067300000001</v>
      </c>
      <c r="CL244" s="6">
        <v>17.218913199999999</v>
      </c>
      <c r="CM244" s="6">
        <v>13.7681947</v>
      </c>
      <c r="CN244" s="6">
        <v>14.904631999999999</v>
      </c>
      <c r="CO244" s="6"/>
      <c r="CP244" s="6"/>
      <c r="CQ244" s="6">
        <v>10.8554525</v>
      </c>
      <c r="CR244" s="6"/>
      <c r="CS244" s="6">
        <v>9.3701272200000005</v>
      </c>
      <c r="CT244" s="6"/>
    </row>
    <row r="245" spans="1:98" x14ac:dyDescent="0.2">
      <c r="A245" s="6"/>
      <c r="B245" s="6"/>
      <c r="C245" s="6">
        <v>12.835730699999999</v>
      </c>
      <c r="D245" s="6">
        <v>11.662650599999999</v>
      </c>
      <c r="E245" s="6">
        <v>14.981866</v>
      </c>
      <c r="F245" s="6">
        <v>12.3125795</v>
      </c>
      <c r="G245" s="6"/>
      <c r="H245" s="6">
        <v>12.174175699999999</v>
      </c>
      <c r="I245" s="6"/>
      <c r="J245" s="6"/>
      <c r="K245" s="6"/>
      <c r="L245" s="6">
        <v>13.9490789</v>
      </c>
      <c r="M245" s="6"/>
      <c r="N245" s="6">
        <v>12.467811899999999</v>
      </c>
      <c r="O245" s="6">
        <v>13.1035255</v>
      </c>
      <c r="P245" s="6">
        <v>10.6964808</v>
      </c>
      <c r="Q245" s="6">
        <v>11.1514606</v>
      </c>
      <c r="R245" s="6">
        <v>15.5854497</v>
      </c>
      <c r="S245" s="6"/>
      <c r="T245" s="6">
        <v>14.2299978</v>
      </c>
      <c r="U245" s="6"/>
      <c r="V245" s="6"/>
      <c r="W245" s="6">
        <v>10.6393185</v>
      </c>
      <c r="X245" s="6">
        <v>15.4219267</v>
      </c>
      <c r="Y245" s="6">
        <v>12.226339899999999</v>
      </c>
      <c r="Z245" s="6">
        <v>11.856127499999999</v>
      </c>
      <c r="AA245" s="6"/>
      <c r="AB245" s="6"/>
      <c r="AC245" s="6">
        <v>10.681124199999999</v>
      </c>
      <c r="AD245" s="6"/>
      <c r="AE245" s="6">
        <v>13.2834588</v>
      </c>
      <c r="AF245" s="6"/>
      <c r="AH245" s="6"/>
      <c r="AI245" s="6"/>
      <c r="AJ245" s="6">
        <v>13.887487200000001</v>
      </c>
      <c r="AK245" s="6">
        <v>7.1866590199999996</v>
      </c>
      <c r="AL245" s="6">
        <v>14.6812384</v>
      </c>
      <c r="AM245" s="6">
        <v>12.051943</v>
      </c>
      <c r="AN245" s="6"/>
      <c r="AO245" s="6">
        <v>12.338984699999999</v>
      </c>
      <c r="AP245" s="6"/>
      <c r="AQ245" s="6"/>
      <c r="AR245" s="6"/>
      <c r="AS245" s="6">
        <v>13.889846199999999</v>
      </c>
      <c r="AT245" s="6"/>
      <c r="AU245" s="6">
        <v>13.3214349</v>
      </c>
      <c r="AV245" s="6">
        <v>13.242650100000001</v>
      </c>
      <c r="AW245" s="6">
        <v>11.2243032</v>
      </c>
      <c r="AX245" s="6">
        <v>11.9578167</v>
      </c>
      <c r="AY245" s="6">
        <v>15.6492618</v>
      </c>
      <c r="AZ245" s="6"/>
      <c r="BA245" s="6">
        <v>14.211602600000001</v>
      </c>
      <c r="BB245" s="6"/>
      <c r="BC245" s="6"/>
      <c r="BD245" s="6">
        <v>12.029935800000001</v>
      </c>
      <c r="BE245" s="6">
        <v>15.3186275</v>
      </c>
      <c r="BF245" s="6">
        <v>11.797884399999999</v>
      </c>
      <c r="BG245" s="6">
        <v>12.110460700000001</v>
      </c>
      <c r="BH245" s="6"/>
      <c r="BI245" s="6"/>
      <c r="BJ245" s="6">
        <v>11.7783605</v>
      </c>
      <c r="BK245" s="6"/>
      <c r="BL245" s="6">
        <v>12.7829655</v>
      </c>
      <c r="BM245" s="6"/>
      <c r="BO245" s="6"/>
      <c r="BP245" s="6"/>
      <c r="BQ245" s="6">
        <v>11.988212499999999</v>
      </c>
      <c r="BR245" s="6">
        <v>3.74242667</v>
      </c>
      <c r="BS245" s="6">
        <v>15.085414399999999</v>
      </c>
      <c r="BT245" s="6">
        <v>12.4177233</v>
      </c>
      <c r="BU245" s="6"/>
      <c r="BV245" s="6">
        <v>12.1166812</v>
      </c>
      <c r="BW245" s="6"/>
      <c r="BX245" s="6"/>
      <c r="BY245" s="6"/>
      <c r="BZ245" s="6">
        <v>15.388131700000001</v>
      </c>
      <c r="CA245" s="6"/>
      <c r="CB245" s="6">
        <v>10.649130400000001</v>
      </c>
      <c r="CC245" s="6">
        <v>7.6403100200000003</v>
      </c>
      <c r="CD245" s="6">
        <v>10.7251362</v>
      </c>
      <c r="CE245" s="6">
        <v>10.932908599999999</v>
      </c>
      <c r="CF245" s="6">
        <v>15.487686200000001</v>
      </c>
      <c r="CG245" s="6"/>
      <c r="CH245" s="6">
        <v>14.944922399999999</v>
      </c>
      <c r="CI245" s="6"/>
      <c r="CJ245" s="6"/>
      <c r="CK245" s="6">
        <v>9.9777094399999999</v>
      </c>
      <c r="CL245" s="6">
        <v>14.946476799999999</v>
      </c>
      <c r="CM245" s="6">
        <v>11.6994033</v>
      </c>
      <c r="CN245" s="6">
        <v>13.420861</v>
      </c>
      <c r="CO245" s="6"/>
      <c r="CP245" s="6"/>
      <c r="CQ245" s="6">
        <v>11.1522024</v>
      </c>
      <c r="CR245" s="6"/>
      <c r="CS245" s="6">
        <v>10.870965699999999</v>
      </c>
      <c r="CT245" s="6"/>
    </row>
    <row r="246" spans="1:98" x14ac:dyDescent="0.2">
      <c r="A246" s="6"/>
      <c r="B246" s="6"/>
      <c r="C246" s="6">
        <v>12.184999299999999</v>
      </c>
      <c r="D246" s="6">
        <v>10.225255600000001</v>
      </c>
      <c r="E246" s="6">
        <v>13.3034383</v>
      </c>
      <c r="F246" s="6">
        <v>12.3687793</v>
      </c>
      <c r="G246" s="6"/>
      <c r="H246" s="6">
        <v>12.5633775</v>
      </c>
      <c r="I246" s="6"/>
      <c r="J246" s="6"/>
      <c r="K246" s="6"/>
      <c r="L246" s="6">
        <v>11.806666399999999</v>
      </c>
      <c r="M246" s="6"/>
      <c r="N246" s="6">
        <v>13.3410045</v>
      </c>
      <c r="O246" s="6">
        <v>11.735653299999999</v>
      </c>
      <c r="P246" s="6">
        <v>12.7065068</v>
      </c>
      <c r="Q246" s="6">
        <v>14.2665743</v>
      </c>
      <c r="R246" s="6">
        <v>12.721928</v>
      </c>
      <c r="S246" s="6"/>
      <c r="T246" s="6">
        <v>11.6138274</v>
      </c>
      <c r="U246" s="6"/>
      <c r="V246" s="6"/>
      <c r="W246" s="6">
        <v>12.390712600000001</v>
      </c>
      <c r="X246" s="6">
        <v>15.9961137</v>
      </c>
      <c r="Y246" s="6">
        <v>13.828533200000001</v>
      </c>
      <c r="Z246" s="6">
        <v>11.7588229</v>
      </c>
      <c r="AA246" s="6"/>
      <c r="AB246" s="6"/>
      <c r="AC246" s="6">
        <v>10.8183265</v>
      </c>
      <c r="AD246" s="6"/>
      <c r="AE246" s="6">
        <v>13.442373399999999</v>
      </c>
      <c r="AF246" s="6"/>
      <c r="AH246" s="6"/>
      <c r="AI246" s="6"/>
      <c r="AJ246" s="6">
        <v>12.820583900000001</v>
      </c>
      <c r="AK246" s="6">
        <v>6.1637905399999999</v>
      </c>
      <c r="AL246" s="6">
        <v>13.136858200000001</v>
      </c>
      <c r="AM246" s="6">
        <v>12.5771786</v>
      </c>
      <c r="AN246" s="6"/>
      <c r="AO246" s="6">
        <v>12.7258163</v>
      </c>
      <c r="AP246" s="6"/>
      <c r="AQ246" s="6"/>
      <c r="AR246" s="6"/>
      <c r="AS246" s="6">
        <v>12.143281200000001</v>
      </c>
      <c r="AT246" s="6"/>
      <c r="AU246" s="6">
        <v>14.2078761</v>
      </c>
      <c r="AV246" s="6">
        <v>11.5139397</v>
      </c>
      <c r="AW246" s="6">
        <v>12.602262700000001</v>
      </c>
      <c r="AX246" s="6">
        <v>14.323012500000001</v>
      </c>
      <c r="AY246" s="6">
        <v>13.2286038</v>
      </c>
      <c r="AZ246" s="6"/>
      <c r="BA246" s="6">
        <v>11.7646028</v>
      </c>
      <c r="BB246" s="6"/>
      <c r="BC246" s="6"/>
      <c r="BD246" s="6">
        <v>13.363198199999999</v>
      </c>
      <c r="BE246" s="6">
        <v>16.700033300000001</v>
      </c>
      <c r="BF246" s="6">
        <v>14.4139055</v>
      </c>
      <c r="BG246" s="6">
        <v>12.457147300000001</v>
      </c>
      <c r="BH246" s="6"/>
      <c r="BI246" s="6"/>
      <c r="BJ246" s="6">
        <v>10.408372200000001</v>
      </c>
      <c r="BK246" s="6"/>
      <c r="BL246" s="6">
        <v>13.396216799999999</v>
      </c>
      <c r="BM246" s="6"/>
      <c r="BO246" s="6"/>
      <c r="BP246" s="6"/>
      <c r="BQ246" s="6">
        <v>13.430674700000001</v>
      </c>
      <c r="BR246" s="6">
        <v>5.6817697000000003</v>
      </c>
      <c r="BS246" s="6">
        <v>14.9283796</v>
      </c>
      <c r="BT246" s="6">
        <v>12.487003400000001</v>
      </c>
      <c r="BU246" s="6"/>
      <c r="BV246" s="6">
        <v>12.6690694</v>
      </c>
      <c r="BW246" s="6"/>
      <c r="BX246" s="6"/>
      <c r="BY246" s="6"/>
      <c r="BZ246" s="6">
        <v>10.987477200000001</v>
      </c>
      <c r="CA246" s="6"/>
      <c r="CB246" s="6">
        <v>12.768525500000001</v>
      </c>
      <c r="CC246" s="6">
        <v>7.1129502899999997</v>
      </c>
      <c r="CD246" s="6">
        <v>13.360504199999999</v>
      </c>
      <c r="CE246" s="6">
        <v>14.157749600000001</v>
      </c>
      <c r="CF246" s="6">
        <v>13.9517582</v>
      </c>
      <c r="CG246" s="6"/>
      <c r="CH246" s="6">
        <v>11.574561599999999</v>
      </c>
      <c r="CI246" s="6"/>
      <c r="CJ246" s="6"/>
      <c r="CK246" s="6">
        <v>12.3788366</v>
      </c>
      <c r="CL246" s="6">
        <v>16.2502429</v>
      </c>
      <c r="CM246" s="6">
        <v>11.5427079</v>
      </c>
      <c r="CN246" s="6">
        <v>13.4238219</v>
      </c>
      <c r="CO246" s="6"/>
      <c r="CP246" s="6"/>
      <c r="CQ246" s="6">
        <v>9.8406693599999997</v>
      </c>
      <c r="CR246" s="6"/>
      <c r="CS246" s="6">
        <v>10.613614500000001</v>
      </c>
      <c r="CT246" s="6"/>
    </row>
    <row r="247" spans="1:98" x14ac:dyDescent="0.2">
      <c r="A247" s="6"/>
      <c r="B247" s="6"/>
      <c r="C247" s="6">
        <v>12.815033</v>
      </c>
      <c r="D247" s="6">
        <v>10.9273335</v>
      </c>
      <c r="E247" s="6">
        <v>14.429707499999999</v>
      </c>
      <c r="F247" s="6">
        <v>10.435128499999999</v>
      </c>
      <c r="G247" s="6"/>
      <c r="H247" s="6">
        <v>12.1877791</v>
      </c>
      <c r="I247" s="6"/>
      <c r="J247" s="6"/>
      <c r="K247" s="6"/>
      <c r="L247" s="6">
        <v>11.8852045</v>
      </c>
      <c r="M247" s="6"/>
      <c r="N247" s="6">
        <v>13.527476999999999</v>
      </c>
      <c r="O247" s="6">
        <v>10.8374308</v>
      </c>
      <c r="P247" s="6">
        <v>11.1583509</v>
      </c>
      <c r="Q247" s="6">
        <v>13.057874999999999</v>
      </c>
      <c r="R247" s="6">
        <v>12.3276425</v>
      </c>
      <c r="S247" s="6"/>
      <c r="T247" s="6">
        <v>14.551117400000001</v>
      </c>
      <c r="U247" s="6"/>
      <c r="V247" s="6"/>
      <c r="W247" s="6">
        <v>11.495400800000001</v>
      </c>
      <c r="X247" s="6">
        <v>15.7477839</v>
      </c>
      <c r="Y247" s="6">
        <v>12.1339834</v>
      </c>
      <c r="Z247" s="6">
        <v>11.8326937</v>
      </c>
      <c r="AA247" s="6"/>
      <c r="AB247" s="6"/>
      <c r="AC247" s="6">
        <v>10.331801499999999</v>
      </c>
      <c r="AD247" s="6"/>
      <c r="AE247" s="6">
        <v>14.3402396</v>
      </c>
      <c r="AF247" s="6"/>
      <c r="AH247" s="6"/>
      <c r="AI247" s="6"/>
      <c r="AJ247" s="6">
        <v>13.5193414</v>
      </c>
      <c r="AK247" s="6">
        <v>7.4783651600000001</v>
      </c>
      <c r="AL247" s="6">
        <v>14.3785048</v>
      </c>
      <c r="AM247" s="6">
        <v>10.790959300000001</v>
      </c>
      <c r="AN247" s="6"/>
      <c r="AO247" s="6">
        <v>12.279679700000001</v>
      </c>
      <c r="AP247" s="6"/>
      <c r="AQ247" s="6"/>
      <c r="AR247" s="6"/>
      <c r="AS247" s="6">
        <v>12.4339323</v>
      </c>
      <c r="AT247" s="6"/>
      <c r="AU247" s="6">
        <v>14.7046872</v>
      </c>
      <c r="AV247" s="6">
        <v>8.4974806399999991</v>
      </c>
      <c r="AW247" s="6">
        <v>10.7517449</v>
      </c>
      <c r="AX247" s="6">
        <v>13.080874100000001</v>
      </c>
      <c r="AY247" s="6">
        <v>12.898926299999999</v>
      </c>
      <c r="AZ247" s="6"/>
      <c r="BA247" s="6">
        <v>14.7796295</v>
      </c>
      <c r="BB247" s="6"/>
      <c r="BC247" s="6"/>
      <c r="BD247" s="6">
        <v>12.8789775</v>
      </c>
      <c r="BE247" s="6">
        <v>15.3126845</v>
      </c>
      <c r="BF247" s="6">
        <v>12.554149900000001</v>
      </c>
      <c r="BG247" s="6">
        <v>12.5269233</v>
      </c>
      <c r="BH247" s="6"/>
      <c r="BI247" s="6"/>
      <c r="BJ247" s="6">
        <v>11.003588199999999</v>
      </c>
      <c r="BK247" s="6"/>
      <c r="BL247" s="6">
        <v>12.1975269</v>
      </c>
      <c r="BM247" s="6"/>
      <c r="BO247" s="6"/>
      <c r="BP247" s="6"/>
      <c r="BQ247" s="6">
        <v>14.0975219</v>
      </c>
      <c r="BR247" s="6">
        <v>4.3208817599999998</v>
      </c>
      <c r="BS247" s="6">
        <v>16.246645999999998</v>
      </c>
      <c r="BT247" s="6">
        <v>10.5356156</v>
      </c>
      <c r="BU247" s="6"/>
      <c r="BV247" s="6">
        <v>12.154631</v>
      </c>
      <c r="BW247" s="6"/>
      <c r="BX247" s="6"/>
      <c r="BY247" s="6"/>
      <c r="BZ247" s="6">
        <v>11.2092157</v>
      </c>
      <c r="CA247" s="6"/>
      <c r="CB247" s="6">
        <v>12.6760562</v>
      </c>
      <c r="CC247" s="6">
        <v>6.7036544500000002</v>
      </c>
      <c r="CD247" s="6">
        <v>8.8315225999999996</v>
      </c>
      <c r="CE247" s="6">
        <v>12.492779499999999</v>
      </c>
      <c r="CF247" s="6">
        <v>13.239224099999999</v>
      </c>
      <c r="CG247" s="6"/>
      <c r="CH247" s="6">
        <v>15.150363199999999</v>
      </c>
      <c r="CI247" s="6"/>
      <c r="CJ247" s="6"/>
      <c r="CK247" s="6">
        <v>11.399741799999999</v>
      </c>
      <c r="CL247" s="6">
        <v>14.5935895</v>
      </c>
      <c r="CM247" s="6">
        <v>12.534762499999999</v>
      </c>
      <c r="CN247" s="6">
        <v>13.9499434</v>
      </c>
      <c r="CO247" s="6"/>
      <c r="CP247" s="6"/>
      <c r="CQ247" s="6">
        <v>9.8215045500000002</v>
      </c>
      <c r="CR247" s="6"/>
      <c r="CS247" s="6">
        <v>10.667306699999999</v>
      </c>
      <c r="CT247" s="6"/>
    </row>
    <row r="248" spans="1:98" x14ac:dyDescent="0.2">
      <c r="A248" s="6"/>
      <c r="B248" s="6"/>
      <c r="C248" s="6">
        <v>12.1826302</v>
      </c>
      <c r="D248" s="6">
        <v>11.593097</v>
      </c>
      <c r="E248" s="6">
        <v>15.9296445</v>
      </c>
      <c r="F248" s="6">
        <v>8.7621760399999999</v>
      </c>
      <c r="G248" s="6"/>
      <c r="H248" s="6">
        <v>11.919786500000001</v>
      </c>
      <c r="I248" s="6"/>
      <c r="J248" s="6"/>
      <c r="K248" s="6">
        <v>13.880683599999999</v>
      </c>
      <c r="L248" s="6">
        <v>13.3865496</v>
      </c>
      <c r="M248" s="6"/>
      <c r="N248" s="6">
        <v>12.300166600000001</v>
      </c>
      <c r="O248" s="6">
        <v>11.078878</v>
      </c>
      <c r="P248" s="6">
        <v>11.165101699999999</v>
      </c>
      <c r="Q248" s="6">
        <v>11.256880900000001</v>
      </c>
      <c r="R248" s="6">
        <v>11.8253126</v>
      </c>
      <c r="S248" s="6"/>
      <c r="T248" s="6"/>
      <c r="U248" s="6"/>
      <c r="V248" s="6"/>
      <c r="W248" s="6">
        <v>12.7147784</v>
      </c>
      <c r="X248" s="6">
        <v>16.5926264</v>
      </c>
      <c r="Y248" s="6">
        <v>11.9479948</v>
      </c>
      <c r="Z248" s="6">
        <v>11.6219538</v>
      </c>
      <c r="AA248" s="6"/>
      <c r="AB248" s="6"/>
      <c r="AC248" s="6">
        <v>12.5868492</v>
      </c>
      <c r="AD248" s="6"/>
      <c r="AE248" s="6">
        <v>11.3961766</v>
      </c>
      <c r="AF248" s="6"/>
      <c r="AH248" s="6"/>
      <c r="AI248" s="6"/>
      <c r="AJ248" s="6">
        <v>12.186268999999999</v>
      </c>
      <c r="AK248" s="6">
        <v>9.1186063100000005</v>
      </c>
      <c r="AL248" s="6">
        <v>16.041689099999999</v>
      </c>
      <c r="AM248" s="6">
        <v>9.1649999199999996</v>
      </c>
      <c r="AN248" s="6"/>
      <c r="AO248" s="6">
        <v>11.9975196</v>
      </c>
      <c r="AP248" s="6"/>
      <c r="AQ248" s="6"/>
      <c r="AR248" s="6">
        <v>14.2346603</v>
      </c>
      <c r="AS248" s="6">
        <v>13.8317526</v>
      </c>
      <c r="AT248" s="6"/>
      <c r="AU248" s="6">
        <v>13.3723346</v>
      </c>
      <c r="AV248" s="6">
        <v>7.6400135100000002</v>
      </c>
      <c r="AW248" s="6">
        <v>11.4658623</v>
      </c>
      <c r="AX248" s="6">
        <v>12.016919700000001</v>
      </c>
      <c r="AY248" s="6">
        <v>12.554869399999999</v>
      </c>
      <c r="AZ248" s="6"/>
      <c r="BA248" s="6"/>
      <c r="BB248" s="6"/>
      <c r="BC248" s="6"/>
      <c r="BD248" s="6">
        <v>13.6056755</v>
      </c>
      <c r="BE248" s="6">
        <v>17.7104298</v>
      </c>
      <c r="BF248" s="6">
        <v>11.1829778</v>
      </c>
      <c r="BG248" s="6">
        <v>11.6159412</v>
      </c>
      <c r="BH248" s="6"/>
      <c r="BI248" s="6"/>
      <c r="BJ248" s="6">
        <v>13.807837900000001</v>
      </c>
      <c r="BK248" s="6"/>
      <c r="BL248" s="6">
        <v>11.8172195</v>
      </c>
      <c r="BM248" s="6"/>
      <c r="BO248" s="6"/>
      <c r="BP248" s="6"/>
      <c r="BQ248" s="6">
        <v>13.068306400000001</v>
      </c>
      <c r="BR248" s="6">
        <v>7.9158375599999999</v>
      </c>
      <c r="BS248" s="6">
        <v>16.1548537</v>
      </c>
      <c r="BT248" s="6">
        <v>8.5222872699999996</v>
      </c>
      <c r="BU248" s="6"/>
      <c r="BV248" s="6">
        <v>12.4770161</v>
      </c>
      <c r="BW248" s="6"/>
      <c r="BX248" s="6"/>
      <c r="BY248" s="6">
        <v>11.265931399999999</v>
      </c>
      <c r="BZ248" s="6">
        <v>9.9470553600000002</v>
      </c>
      <c r="CA248" s="6"/>
      <c r="CB248" s="6">
        <v>14.656179</v>
      </c>
      <c r="CC248" s="6">
        <v>4.5833867000000001</v>
      </c>
      <c r="CD248" s="6">
        <v>9.6383037700000003</v>
      </c>
      <c r="CE248" s="6">
        <v>12.870329999999999</v>
      </c>
      <c r="CF248" s="6">
        <v>13.331112900000001</v>
      </c>
      <c r="CG248" s="6"/>
      <c r="CH248" s="6"/>
      <c r="CI248" s="6"/>
      <c r="CJ248" s="6"/>
      <c r="CK248" s="6">
        <v>12.420044499999999</v>
      </c>
      <c r="CL248" s="6">
        <v>17.2828622</v>
      </c>
      <c r="CM248" s="6">
        <v>11.7543656</v>
      </c>
      <c r="CN248" s="6">
        <v>12.845478200000001</v>
      </c>
      <c r="CO248" s="6"/>
      <c r="CP248" s="6"/>
      <c r="CQ248" s="6">
        <v>12.7499427</v>
      </c>
      <c r="CR248" s="6"/>
      <c r="CS248" s="6">
        <v>11.8493543</v>
      </c>
      <c r="CT248" s="6"/>
    </row>
    <row r="249" spans="1:98" x14ac:dyDescent="0.2">
      <c r="A249" s="6"/>
      <c r="B249" s="6"/>
      <c r="C249" s="6">
        <v>14.5365933</v>
      </c>
      <c r="D249" s="6">
        <v>10.0376019</v>
      </c>
      <c r="E249" s="6">
        <v>12.3338961</v>
      </c>
      <c r="F249" s="6">
        <v>10.983357099999999</v>
      </c>
      <c r="G249" s="6"/>
      <c r="H249" s="6">
        <v>12.7553623</v>
      </c>
      <c r="I249" s="6"/>
      <c r="J249" s="6"/>
      <c r="K249" s="6"/>
      <c r="L249" s="6">
        <v>12.742625200000001</v>
      </c>
      <c r="M249" s="6"/>
      <c r="N249" s="6">
        <v>11.578552</v>
      </c>
      <c r="O249" s="6">
        <v>11.668920399999999</v>
      </c>
      <c r="P249" s="6">
        <v>12.626409499999999</v>
      </c>
      <c r="Q249" s="6">
        <v>11.3577829</v>
      </c>
      <c r="R249" s="6">
        <v>10.5068134</v>
      </c>
      <c r="S249" s="6"/>
      <c r="T249" s="6">
        <v>12.708449099999999</v>
      </c>
      <c r="U249" s="6"/>
      <c r="V249" s="6"/>
      <c r="W249" s="6">
        <v>12.6766282</v>
      </c>
      <c r="X249" s="6">
        <v>15.597339699999999</v>
      </c>
      <c r="Y249" s="6">
        <v>10.457247499999999</v>
      </c>
      <c r="Z249" s="6">
        <v>12.508852900000001</v>
      </c>
      <c r="AA249" s="6"/>
      <c r="AB249" s="6"/>
      <c r="AC249" s="6">
        <v>13.3024819</v>
      </c>
      <c r="AD249" s="6"/>
      <c r="AE249" s="6">
        <v>12.400503199999999</v>
      </c>
      <c r="AF249" s="6"/>
      <c r="AH249" s="6"/>
      <c r="AI249" s="6"/>
      <c r="AJ249" s="6">
        <v>15.342303899999999</v>
      </c>
      <c r="AK249" s="6">
        <v>6.12232691</v>
      </c>
      <c r="AL249" s="6">
        <v>13.126167199999999</v>
      </c>
      <c r="AM249" s="6">
        <v>11.956216400000001</v>
      </c>
      <c r="AN249" s="6"/>
      <c r="AO249" s="6">
        <v>12.3715221</v>
      </c>
      <c r="AP249" s="6"/>
      <c r="AQ249" s="6"/>
      <c r="AR249" s="6"/>
      <c r="AS249" s="6">
        <v>13.3817457</v>
      </c>
      <c r="AT249" s="6"/>
      <c r="AU249" s="6">
        <v>12.5035699</v>
      </c>
      <c r="AV249" s="6">
        <v>11.9223465</v>
      </c>
      <c r="AW249" s="6">
        <v>12.880017799999999</v>
      </c>
      <c r="AX249" s="6">
        <v>12.004427700000001</v>
      </c>
      <c r="AY249" s="6">
        <v>11.177755899999999</v>
      </c>
      <c r="AZ249" s="6"/>
      <c r="BA249" s="6">
        <v>12.459432899999999</v>
      </c>
      <c r="BB249" s="6"/>
      <c r="BC249" s="6"/>
      <c r="BD249" s="6">
        <v>13.5018391</v>
      </c>
      <c r="BE249" s="6">
        <v>16.501715900000001</v>
      </c>
      <c r="BF249" s="6">
        <v>10.826421399999999</v>
      </c>
      <c r="BG249" s="6">
        <v>13.0183505</v>
      </c>
      <c r="BH249" s="6"/>
      <c r="BI249" s="6"/>
      <c r="BJ249" s="6">
        <v>13.6100674</v>
      </c>
      <c r="BK249" s="6"/>
      <c r="BL249" s="6">
        <v>12.94022</v>
      </c>
      <c r="BM249" s="6"/>
      <c r="BO249" s="6"/>
      <c r="BP249" s="6"/>
      <c r="BQ249" s="6">
        <v>14.004159</v>
      </c>
      <c r="BR249" s="6">
        <v>4.2947457199999999</v>
      </c>
      <c r="BS249" s="6">
        <v>14.680238599999999</v>
      </c>
      <c r="BT249" s="6">
        <v>11.314985399999999</v>
      </c>
      <c r="BU249" s="6"/>
      <c r="BV249" s="6">
        <v>13.208831500000001</v>
      </c>
      <c r="BW249" s="6"/>
      <c r="BX249" s="6"/>
      <c r="BY249" s="6"/>
      <c r="BZ249" s="6">
        <v>11.8826813</v>
      </c>
      <c r="CA249" s="6"/>
      <c r="CB249" s="6">
        <v>12.059442499999999</v>
      </c>
      <c r="CC249" s="6">
        <v>8.9719142400000003</v>
      </c>
      <c r="CD249" s="6">
        <v>10.8954541</v>
      </c>
      <c r="CE249" s="6">
        <v>12.8190235</v>
      </c>
      <c r="CF249" s="6">
        <v>12.1898091</v>
      </c>
      <c r="CG249" s="6"/>
      <c r="CH249" s="6">
        <v>12.4898861</v>
      </c>
      <c r="CI249" s="6"/>
      <c r="CJ249" s="6"/>
      <c r="CK249" s="6">
        <v>11.830932199999999</v>
      </c>
      <c r="CL249" s="6">
        <v>15.121314999999999</v>
      </c>
      <c r="CM249" s="6">
        <v>10.3442182</v>
      </c>
      <c r="CN249" s="6">
        <v>14.1974871</v>
      </c>
      <c r="CO249" s="6"/>
      <c r="CP249" s="6"/>
      <c r="CQ249" s="6">
        <v>12.928392499999999</v>
      </c>
      <c r="CR249" s="6"/>
      <c r="CS249" s="6">
        <v>13.2098554</v>
      </c>
      <c r="CT249" s="6"/>
    </row>
    <row r="250" spans="1:98" x14ac:dyDescent="0.2">
      <c r="A250" s="6"/>
      <c r="B250" s="6"/>
      <c r="C250" s="6">
        <v>11.265550599999999</v>
      </c>
      <c r="D250" s="6">
        <v>11.4861462</v>
      </c>
      <c r="E250" s="6">
        <v>14.0449661</v>
      </c>
      <c r="F250" s="6">
        <v>8.6135979500000008</v>
      </c>
      <c r="G250" s="6"/>
      <c r="H250" s="6"/>
      <c r="I250" s="6"/>
      <c r="J250" s="6"/>
      <c r="K250" s="6">
        <v>11.7715803</v>
      </c>
      <c r="L250" s="6">
        <v>10.381586199999999</v>
      </c>
      <c r="M250" s="6"/>
      <c r="N250" s="6">
        <v>12.3906311</v>
      </c>
      <c r="O250" s="6">
        <v>13.414751300000001</v>
      </c>
      <c r="P250" s="6">
        <v>12.0319562</v>
      </c>
      <c r="Q250" s="6">
        <v>12.2361159</v>
      </c>
      <c r="R250" s="6">
        <v>13.077702</v>
      </c>
      <c r="S250" s="6"/>
      <c r="T250" s="6">
        <v>13.107389899999999</v>
      </c>
      <c r="U250" s="6"/>
      <c r="V250" s="6"/>
      <c r="W250" s="6">
        <v>10.5745191</v>
      </c>
      <c r="X250" s="6">
        <v>16.0815667</v>
      </c>
      <c r="Y250" s="6">
        <v>12.3875893</v>
      </c>
      <c r="Z250" s="6">
        <v>13.320869800000001</v>
      </c>
      <c r="AA250" s="6"/>
      <c r="AB250" s="6"/>
      <c r="AC250" s="6">
        <v>10.909015500000001</v>
      </c>
      <c r="AD250" s="6"/>
      <c r="AE250" s="6">
        <v>11.735776</v>
      </c>
      <c r="AF250" s="6"/>
      <c r="AH250" s="6"/>
      <c r="AI250" s="6"/>
      <c r="AJ250" s="6">
        <v>12.7425642</v>
      </c>
      <c r="AK250" s="6">
        <v>8.5195969399999996</v>
      </c>
      <c r="AL250" s="6">
        <v>14.0224545</v>
      </c>
      <c r="AM250" s="6">
        <v>9.1246615700000007</v>
      </c>
      <c r="AN250" s="6"/>
      <c r="AO250" s="6"/>
      <c r="AP250" s="6"/>
      <c r="AQ250" s="6"/>
      <c r="AR250" s="6">
        <v>9.44569774</v>
      </c>
      <c r="AS250" s="6">
        <v>11.178440800000001</v>
      </c>
      <c r="AT250" s="6"/>
      <c r="AU250" s="6">
        <v>13.615894000000001</v>
      </c>
      <c r="AV250" s="6">
        <v>13.567243100000001</v>
      </c>
      <c r="AW250" s="6">
        <v>12.177637499999999</v>
      </c>
      <c r="AX250" s="6">
        <v>12.965010400000001</v>
      </c>
      <c r="AY250" s="6">
        <v>13.8222521</v>
      </c>
      <c r="AZ250" s="6"/>
      <c r="BA250" s="6">
        <v>13.4210054</v>
      </c>
      <c r="BB250" s="6"/>
      <c r="BC250" s="6"/>
      <c r="BD250" s="6">
        <v>12.2770729</v>
      </c>
      <c r="BE250" s="6">
        <v>16.169960199999998</v>
      </c>
      <c r="BF250" s="6">
        <v>10.967788199999999</v>
      </c>
      <c r="BG250" s="6">
        <v>13.879253800000001</v>
      </c>
      <c r="BH250" s="6"/>
      <c r="BI250" s="6"/>
      <c r="BJ250" s="6">
        <v>11.553514099999999</v>
      </c>
      <c r="BK250" s="6"/>
      <c r="BL250" s="6">
        <v>12.7530997</v>
      </c>
      <c r="BM250" s="6"/>
      <c r="BO250" s="6"/>
      <c r="BP250" s="6"/>
      <c r="BQ250" s="6">
        <v>9.9374782800000006</v>
      </c>
      <c r="BR250" s="6">
        <v>7.3144246400000004</v>
      </c>
      <c r="BS250" s="6">
        <v>15.549913999999999</v>
      </c>
      <c r="BT250" s="6">
        <v>8.0355964199999992</v>
      </c>
      <c r="BU250" s="6"/>
      <c r="BV250" s="6"/>
      <c r="BW250" s="6"/>
      <c r="BX250" s="6"/>
      <c r="BY250" s="6">
        <v>7.0302588200000002</v>
      </c>
      <c r="BZ250" s="6">
        <v>7.6190314499999996</v>
      </c>
      <c r="CA250" s="6"/>
      <c r="CB250" s="6">
        <v>12.007426799999999</v>
      </c>
      <c r="CC250" s="6">
        <v>6.4469129000000001</v>
      </c>
      <c r="CD250" s="6">
        <v>11.342291400000001</v>
      </c>
      <c r="CE250" s="6">
        <v>14.365181</v>
      </c>
      <c r="CF250" s="6">
        <v>14.598924800000001</v>
      </c>
      <c r="CG250" s="6"/>
      <c r="CH250" s="6">
        <v>13.4128443</v>
      </c>
      <c r="CI250" s="6"/>
      <c r="CJ250" s="6"/>
      <c r="CK250" s="6">
        <v>10.638172000000001</v>
      </c>
      <c r="CL250" s="6">
        <v>13.352829699999999</v>
      </c>
      <c r="CM250" s="6">
        <v>11.4005112</v>
      </c>
      <c r="CN250" s="6">
        <v>14.0569931</v>
      </c>
      <c r="CO250" s="6"/>
      <c r="CP250" s="6"/>
      <c r="CQ250" s="6">
        <v>10.7331764</v>
      </c>
      <c r="CR250" s="6"/>
      <c r="CS250" s="6">
        <v>10.4249221</v>
      </c>
      <c r="CT250" s="6"/>
    </row>
    <row r="251" spans="1:98" x14ac:dyDescent="0.2">
      <c r="A251" s="6"/>
      <c r="B251" s="6"/>
      <c r="C251" s="6">
        <v>10.5292256</v>
      </c>
      <c r="D251" s="6">
        <v>10.6071638</v>
      </c>
      <c r="E251" s="6">
        <v>9.8310189900000005</v>
      </c>
      <c r="F251" s="6">
        <v>10.096095800000001</v>
      </c>
      <c r="G251" s="6"/>
      <c r="H251" s="6">
        <v>9.4872271700000006</v>
      </c>
      <c r="I251" s="6"/>
      <c r="J251" s="6"/>
      <c r="K251" s="6">
        <v>12.052595200000001</v>
      </c>
      <c r="L251" s="6">
        <v>13.7962019</v>
      </c>
      <c r="M251" s="6"/>
      <c r="N251" s="6">
        <v>11.3836665</v>
      </c>
      <c r="O251" s="6">
        <v>9.9972782900000006</v>
      </c>
      <c r="P251" s="6">
        <v>10.9517145</v>
      </c>
      <c r="Q251" s="6">
        <v>12.194366</v>
      </c>
      <c r="R251" s="6">
        <v>11.4224485</v>
      </c>
      <c r="S251" s="6"/>
      <c r="T251" s="6">
        <v>12.860135</v>
      </c>
      <c r="U251" s="6"/>
      <c r="V251" s="6"/>
      <c r="W251" s="6">
        <v>12.502369399999999</v>
      </c>
      <c r="X251" s="6">
        <v>17.0423434</v>
      </c>
      <c r="Y251" s="6">
        <v>10.3512816</v>
      </c>
      <c r="Z251" s="6"/>
      <c r="AA251" s="6"/>
      <c r="AB251" s="6"/>
      <c r="AC251" s="6">
        <v>13.1751659</v>
      </c>
      <c r="AD251" s="6"/>
      <c r="AE251" s="6">
        <v>12.376385900000001</v>
      </c>
      <c r="AF251" s="6"/>
      <c r="AH251" s="6"/>
      <c r="AI251" s="6"/>
      <c r="AJ251" s="6">
        <v>11.417783999999999</v>
      </c>
      <c r="AK251" s="6">
        <v>6.9902514900000003</v>
      </c>
      <c r="AL251" s="6">
        <v>11.9015269</v>
      </c>
      <c r="AM251" s="6">
        <v>10.66578</v>
      </c>
      <c r="AN251" s="6"/>
      <c r="AO251" s="6">
        <v>9.0863511500000005</v>
      </c>
      <c r="AP251" s="6"/>
      <c r="AQ251" s="6"/>
      <c r="AR251" s="6">
        <v>9.9896641400000004</v>
      </c>
      <c r="AS251" s="6">
        <v>14.4120604</v>
      </c>
      <c r="AT251" s="6"/>
      <c r="AU251" s="6">
        <v>12.1049951</v>
      </c>
      <c r="AV251" s="6">
        <v>9.0805137699999996</v>
      </c>
      <c r="AW251" s="6">
        <v>11.2239775</v>
      </c>
      <c r="AX251" s="6">
        <v>13.1413408</v>
      </c>
      <c r="AY251" s="6">
        <v>12.161286199999999</v>
      </c>
      <c r="AZ251" s="6"/>
      <c r="BA251" s="6">
        <v>11.6739231</v>
      </c>
      <c r="BB251" s="6"/>
      <c r="BC251" s="6"/>
      <c r="BD251" s="6">
        <v>13.595455599999999</v>
      </c>
      <c r="BE251" s="6">
        <v>16.130819899999999</v>
      </c>
      <c r="BF251" s="6">
        <v>10.359628799999999</v>
      </c>
      <c r="BG251" s="6"/>
      <c r="BH251" s="6"/>
      <c r="BI251" s="6"/>
      <c r="BJ251" s="6">
        <v>14.2399714</v>
      </c>
      <c r="BK251" s="6"/>
      <c r="BL251" s="6">
        <v>12.5320125</v>
      </c>
      <c r="BM251" s="6"/>
      <c r="BO251" s="6"/>
      <c r="BP251" s="6"/>
      <c r="BQ251" s="6">
        <v>10.600210300000001</v>
      </c>
      <c r="BR251" s="6">
        <v>3.6445254500000002</v>
      </c>
      <c r="BS251" s="6">
        <v>9.2912167500000002</v>
      </c>
      <c r="BT251" s="6">
        <v>10.1864486</v>
      </c>
      <c r="BU251" s="6"/>
      <c r="BV251" s="6">
        <v>12.3336892</v>
      </c>
      <c r="BW251" s="6"/>
      <c r="BX251" s="6"/>
      <c r="BY251" s="6">
        <v>8.6403714800000007</v>
      </c>
      <c r="BZ251" s="6">
        <v>13.340948900000001</v>
      </c>
      <c r="CA251" s="6"/>
      <c r="CB251" s="6">
        <v>10.477616599999999</v>
      </c>
      <c r="CC251" s="6">
        <v>6.3612700699999998</v>
      </c>
      <c r="CD251" s="6">
        <v>12.2860379</v>
      </c>
      <c r="CE251" s="6">
        <v>12.901798400000001</v>
      </c>
      <c r="CF251" s="6">
        <v>13.6368738</v>
      </c>
      <c r="CG251" s="6"/>
      <c r="CH251" s="6">
        <v>11.616859399999999</v>
      </c>
      <c r="CI251" s="6"/>
      <c r="CJ251" s="6"/>
      <c r="CK251" s="6">
        <v>11.684284</v>
      </c>
      <c r="CL251" s="6">
        <v>13.245306100000001</v>
      </c>
      <c r="CM251" s="6">
        <v>11.391635600000001</v>
      </c>
      <c r="CN251" s="6"/>
      <c r="CO251" s="6"/>
      <c r="CP251" s="6"/>
      <c r="CQ251" s="6">
        <v>13.436711499999999</v>
      </c>
      <c r="CR251" s="6"/>
      <c r="CS251" s="6">
        <v>9.41895521</v>
      </c>
      <c r="CT251" s="6"/>
    </row>
    <row r="252" spans="1:98" x14ac:dyDescent="0.2">
      <c r="A252" s="6"/>
      <c r="B252" s="6"/>
      <c r="C252" s="6">
        <v>11.3893302</v>
      </c>
      <c r="D252" s="6">
        <v>9.7024047400000004</v>
      </c>
      <c r="E252" s="6">
        <v>12.3650784</v>
      </c>
      <c r="F252" s="6">
        <v>11.577886700000001</v>
      </c>
      <c r="G252" s="6"/>
      <c r="H252" s="6">
        <v>10.4614443</v>
      </c>
      <c r="I252" s="6"/>
      <c r="J252" s="6"/>
      <c r="K252" s="6">
        <v>12.845807600000001</v>
      </c>
      <c r="L252" s="6">
        <v>15.5960208</v>
      </c>
      <c r="M252" s="6"/>
      <c r="N252" s="6">
        <v>12.085850799999999</v>
      </c>
      <c r="O252" s="6">
        <v>11.983642100000001</v>
      </c>
      <c r="P252" s="6">
        <v>11.695759000000001</v>
      </c>
      <c r="Q252" s="6">
        <v>11.477535700000001</v>
      </c>
      <c r="R252" s="6">
        <v>13.3436577</v>
      </c>
      <c r="S252" s="6"/>
      <c r="T252" s="6">
        <v>11.630607700000001</v>
      </c>
      <c r="U252" s="6"/>
      <c r="V252" s="6"/>
      <c r="W252" s="6">
        <v>11.041700199999999</v>
      </c>
      <c r="X252" s="6">
        <v>15.3988706</v>
      </c>
      <c r="Y252" s="6">
        <v>12.2286924</v>
      </c>
      <c r="Z252" s="6">
        <v>11.362439500000001</v>
      </c>
      <c r="AA252" s="6"/>
      <c r="AB252" s="6"/>
      <c r="AC252" s="6">
        <v>11.7113917</v>
      </c>
      <c r="AD252" s="6"/>
      <c r="AE252" s="6">
        <v>10.666549699999999</v>
      </c>
      <c r="AF252" s="6"/>
      <c r="AH252" s="6"/>
      <c r="AI252" s="6"/>
      <c r="AJ252" s="6">
        <v>10.8025083</v>
      </c>
      <c r="AK252" s="6">
        <v>5.1179609499999996</v>
      </c>
      <c r="AL252" s="6">
        <v>12.453280899999999</v>
      </c>
      <c r="AM252" s="6">
        <v>11.985966400000001</v>
      </c>
      <c r="AN252" s="6"/>
      <c r="AO252" s="6">
        <v>10.485097400000001</v>
      </c>
      <c r="AP252" s="6"/>
      <c r="AQ252" s="6"/>
      <c r="AR252" s="6">
        <v>10.022562000000001</v>
      </c>
      <c r="AS252" s="6">
        <v>15.7441558</v>
      </c>
      <c r="AT252" s="6"/>
      <c r="AU252" s="6">
        <v>13.037468000000001</v>
      </c>
      <c r="AV252" s="6">
        <v>10.027367</v>
      </c>
      <c r="AW252" s="6">
        <v>10.938565199999999</v>
      </c>
      <c r="AX252" s="6">
        <v>12.3625302</v>
      </c>
      <c r="AY252" s="6">
        <v>13.8642635</v>
      </c>
      <c r="AZ252" s="6"/>
      <c r="BA252" s="6">
        <v>12.1583033</v>
      </c>
      <c r="BB252" s="6"/>
      <c r="BC252" s="6"/>
      <c r="BD252" s="6">
        <v>12.2929111</v>
      </c>
      <c r="BE252" s="6">
        <v>16.006860799999998</v>
      </c>
      <c r="BF252" s="6">
        <v>11.6144246</v>
      </c>
      <c r="BG252" s="6">
        <v>11.905973100000001</v>
      </c>
      <c r="BH252" s="6"/>
      <c r="BI252" s="6"/>
      <c r="BJ252" s="6">
        <v>13.0725614</v>
      </c>
      <c r="BK252" s="6"/>
      <c r="BL252" s="6">
        <v>10.693262199999999</v>
      </c>
      <c r="BM252" s="6"/>
      <c r="BO252" s="6"/>
      <c r="BP252" s="6"/>
      <c r="BQ252" s="6">
        <v>10.501857100000001</v>
      </c>
      <c r="BR252" s="6">
        <v>3.5880729599999999</v>
      </c>
      <c r="BS252" s="6">
        <v>13.134679800000001</v>
      </c>
      <c r="BT252" s="6">
        <v>12.2087526</v>
      </c>
      <c r="BU252" s="6"/>
      <c r="BV252" s="6">
        <v>11.118025299999999</v>
      </c>
      <c r="BW252" s="6"/>
      <c r="BX252" s="6"/>
      <c r="BY252" s="6">
        <v>6.1407929699999997</v>
      </c>
      <c r="BZ252" s="6">
        <v>16.208769700000001</v>
      </c>
      <c r="CA252" s="6"/>
      <c r="CB252" s="6">
        <v>11.34525</v>
      </c>
      <c r="CC252" s="6">
        <v>6.8463679500000003</v>
      </c>
      <c r="CD252" s="6">
        <v>10.9793109</v>
      </c>
      <c r="CE252" s="6">
        <v>13.8893138</v>
      </c>
      <c r="CF252" s="6">
        <v>14.527464800000001</v>
      </c>
      <c r="CG252" s="6"/>
      <c r="CH252" s="6">
        <v>11.8857146</v>
      </c>
      <c r="CI252" s="6"/>
      <c r="CJ252" s="6"/>
      <c r="CK252" s="6">
        <v>10.779620899999999</v>
      </c>
      <c r="CL252" s="6">
        <v>14.876440199999999</v>
      </c>
      <c r="CM252" s="6">
        <v>10.762274100000001</v>
      </c>
      <c r="CN252" s="6">
        <v>12.8799072</v>
      </c>
      <c r="CO252" s="6"/>
      <c r="CP252" s="6"/>
      <c r="CQ252" s="6">
        <v>12.5188056</v>
      </c>
      <c r="CR252" s="6"/>
      <c r="CS252" s="6">
        <v>10.032138</v>
      </c>
      <c r="CT252" s="6"/>
    </row>
    <row r="253" spans="1:98" x14ac:dyDescent="0.2">
      <c r="A253" s="6"/>
      <c r="B253" s="6"/>
      <c r="C253" s="6">
        <v>11.672783300000001</v>
      </c>
      <c r="D253" s="6">
        <v>10.7746882</v>
      </c>
      <c r="E253" s="6">
        <v>12.511283199999999</v>
      </c>
      <c r="F253" s="6">
        <v>9.7841505899999994</v>
      </c>
      <c r="G253" s="6"/>
      <c r="H253" s="6">
        <v>12.866656900000001</v>
      </c>
      <c r="I253" s="6"/>
      <c r="J253" s="6"/>
      <c r="K253" s="6"/>
      <c r="L253" s="6">
        <v>14.541580700000001</v>
      </c>
      <c r="M253" s="6"/>
      <c r="N253" s="6">
        <v>11.9831789</v>
      </c>
      <c r="O253" s="6">
        <v>12.0536884</v>
      </c>
      <c r="P253" s="6">
        <v>12.3817241</v>
      </c>
      <c r="Q253" s="6">
        <v>11.9953255</v>
      </c>
      <c r="R253" s="6">
        <v>14.157773199999999</v>
      </c>
      <c r="S253" s="6"/>
      <c r="T253" s="6">
        <v>12.699229600000001</v>
      </c>
      <c r="U253" s="6"/>
      <c r="V253" s="6"/>
      <c r="W253" s="6">
        <v>10.882406100000001</v>
      </c>
      <c r="X253" s="6">
        <v>15.021678400000001</v>
      </c>
      <c r="Y253" s="6">
        <v>12.5728849</v>
      </c>
      <c r="Z253" s="6">
        <v>11.6678275</v>
      </c>
      <c r="AA253" s="6"/>
      <c r="AB253" s="6"/>
      <c r="AC253" s="6">
        <v>9.8939158000000003</v>
      </c>
      <c r="AD253" s="6"/>
      <c r="AE253" s="6">
        <v>13.130457699999999</v>
      </c>
      <c r="AF253" s="6"/>
      <c r="AH253" s="6"/>
      <c r="AI253" s="6"/>
      <c r="AJ253" s="6">
        <v>12.5365459</v>
      </c>
      <c r="AK253" s="6">
        <v>6.8079602100000001</v>
      </c>
      <c r="AL253" s="6">
        <v>12.7235116</v>
      </c>
      <c r="AM253" s="6">
        <v>10.1773323</v>
      </c>
      <c r="AN253" s="6"/>
      <c r="AO253" s="6">
        <v>12.9361502</v>
      </c>
      <c r="AP253" s="6"/>
      <c r="AQ253" s="6"/>
      <c r="AR253" s="6"/>
      <c r="AS253" s="6">
        <v>14.795836700000001</v>
      </c>
      <c r="AT253" s="6"/>
      <c r="AU253" s="6">
        <v>13.0136228</v>
      </c>
      <c r="AV253" s="6">
        <v>12.3170112</v>
      </c>
      <c r="AW253" s="6">
        <v>12.001950000000001</v>
      </c>
      <c r="AX253" s="6">
        <v>12.1423337</v>
      </c>
      <c r="AY253" s="6">
        <v>14.900149799999999</v>
      </c>
      <c r="AZ253" s="6"/>
      <c r="BA253" s="6">
        <v>12.3949301</v>
      </c>
      <c r="BB253" s="6"/>
      <c r="BC253" s="6"/>
      <c r="BD253" s="6">
        <v>11.6705633</v>
      </c>
      <c r="BE253" s="6">
        <v>14.7717267</v>
      </c>
      <c r="BF253" s="6">
        <v>12.5049729</v>
      </c>
      <c r="BG253" s="6">
        <v>12.585384599999999</v>
      </c>
      <c r="BH253" s="6"/>
      <c r="BI253" s="6"/>
      <c r="BJ253" s="6">
        <v>10.877330199999999</v>
      </c>
      <c r="BK253" s="6"/>
      <c r="BL253" s="6">
        <v>13.148646599999999</v>
      </c>
      <c r="BM253" s="6"/>
      <c r="BO253" s="6"/>
      <c r="BP253" s="6"/>
      <c r="BQ253" s="6">
        <v>11.849968000000001</v>
      </c>
      <c r="BR253" s="6">
        <v>5.2731801699999998</v>
      </c>
      <c r="BS253" s="6">
        <v>14.022584500000001</v>
      </c>
      <c r="BT253" s="6">
        <v>10.7468922</v>
      </c>
      <c r="BU253" s="6"/>
      <c r="BV253" s="6">
        <v>13.6082895</v>
      </c>
      <c r="BW253" s="6"/>
      <c r="BX253" s="6"/>
      <c r="BY253" s="6"/>
      <c r="BZ253" s="6">
        <v>15.1386638</v>
      </c>
      <c r="CA253" s="6"/>
      <c r="CB253" s="6">
        <v>11.5533605</v>
      </c>
      <c r="CC253" s="6">
        <v>8.2790533600000007</v>
      </c>
      <c r="CD253" s="6">
        <v>11.0758334</v>
      </c>
      <c r="CE253" s="6">
        <v>12.6235363</v>
      </c>
      <c r="CF253" s="6">
        <v>16.292569700000001</v>
      </c>
      <c r="CG253" s="6"/>
      <c r="CH253" s="6">
        <v>12.2973626</v>
      </c>
      <c r="CI253" s="6"/>
      <c r="CJ253" s="6"/>
      <c r="CK253" s="6">
        <v>10.7013411</v>
      </c>
      <c r="CL253" s="6">
        <v>15.350158800000001</v>
      </c>
      <c r="CM253" s="6">
        <v>13.293701499999999</v>
      </c>
      <c r="CN253" s="6">
        <v>12.470164799999999</v>
      </c>
      <c r="CO253" s="6"/>
      <c r="CP253" s="6"/>
      <c r="CQ253" s="6">
        <v>8.5207679499999998</v>
      </c>
      <c r="CR253" s="6"/>
      <c r="CS253" s="6">
        <v>12.8220881</v>
      </c>
      <c r="CT253" s="6"/>
    </row>
    <row r="254" spans="1:98" x14ac:dyDescent="0.2">
      <c r="A254" s="6"/>
      <c r="B254" s="6"/>
      <c r="C254" s="6">
        <v>10.440619999999999</v>
      </c>
      <c r="D254" s="6">
        <v>11.034633899999999</v>
      </c>
      <c r="E254" s="6">
        <v>14.6464743</v>
      </c>
      <c r="F254" s="6">
        <v>12.6451788</v>
      </c>
      <c r="G254" s="6"/>
      <c r="H254" s="6">
        <v>11.777132</v>
      </c>
      <c r="I254" s="6"/>
      <c r="J254" s="6"/>
      <c r="K254" s="6"/>
      <c r="L254" s="6">
        <v>13.731287200000001</v>
      </c>
      <c r="M254" s="6"/>
      <c r="N254" s="6">
        <v>11.2457785</v>
      </c>
      <c r="O254" s="6">
        <v>12.2584129</v>
      </c>
      <c r="P254" s="6">
        <v>13.927953799999999</v>
      </c>
      <c r="Q254" s="6">
        <v>12.2455081</v>
      </c>
      <c r="R254" s="6">
        <v>11.6710899</v>
      </c>
      <c r="S254" s="6"/>
      <c r="T254" s="6">
        <v>12.4116345</v>
      </c>
      <c r="U254" s="6"/>
      <c r="V254" s="6"/>
      <c r="W254" s="6">
        <v>12.197010799999999</v>
      </c>
      <c r="X254" s="6">
        <v>18.715194499999999</v>
      </c>
      <c r="Y254" s="6">
        <v>14.9792644</v>
      </c>
      <c r="Z254" s="6">
        <v>11.9867065</v>
      </c>
      <c r="AA254" s="6"/>
      <c r="AB254" s="6"/>
      <c r="AC254" s="6">
        <v>10.401519499999999</v>
      </c>
      <c r="AD254" s="6"/>
      <c r="AE254" s="6">
        <v>14.3907384</v>
      </c>
      <c r="AF254" s="6"/>
      <c r="AH254" s="6"/>
      <c r="AI254" s="6"/>
      <c r="AJ254" s="6">
        <v>10.783775800000001</v>
      </c>
      <c r="AK254" s="6">
        <v>6.7710404100000003</v>
      </c>
      <c r="AL254" s="6">
        <v>14.764332599999999</v>
      </c>
      <c r="AM254" s="6">
        <v>12.7171859</v>
      </c>
      <c r="AN254" s="6"/>
      <c r="AO254" s="6">
        <v>12.172721299999999</v>
      </c>
      <c r="AP254" s="6"/>
      <c r="AQ254" s="6"/>
      <c r="AR254" s="6"/>
      <c r="AS254" s="6">
        <v>13.3429219</v>
      </c>
      <c r="AT254" s="6"/>
      <c r="AU254" s="6">
        <v>11.2547865</v>
      </c>
      <c r="AV254" s="6">
        <v>12.1467373</v>
      </c>
      <c r="AW254" s="6">
        <v>12.427252599999999</v>
      </c>
      <c r="AX254" s="6">
        <v>12.866023200000001</v>
      </c>
      <c r="AY254" s="6">
        <v>11.7937862</v>
      </c>
      <c r="AZ254" s="6"/>
      <c r="BA254" s="6">
        <v>11.594467</v>
      </c>
      <c r="BB254" s="6"/>
      <c r="BC254" s="6"/>
      <c r="BD254" s="6">
        <v>13.1609429</v>
      </c>
      <c r="BE254" s="6">
        <v>18.697167799999999</v>
      </c>
      <c r="BF254" s="6">
        <v>15.3089362</v>
      </c>
      <c r="BG254" s="6">
        <v>12.692449</v>
      </c>
      <c r="BH254" s="6"/>
      <c r="BI254" s="6"/>
      <c r="BJ254" s="6">
        <v>10.7711758</v>
      </c>
      <c r="BK254" s="6"/>
      <c r="BL254" s="6">
        <v>13.4492352</v>
      </c>
      <c r="BM254" s="6"/>
      <c r="BO254" s="6"/>
      <c r="BP254" s="6"/>
      <c r="BQ254" s="6">
        <v>11.3358425</v>
      </c>
      <c r="BR254" s="6">
        <v>4.0901844199999999</v>
      </c>
      <c r="BS254" s="6">
        <v>15.338116599999999</v>
      </c>
      <c r="BT254" s="6">
        <v>12.5210483</v>
      </c>
      <c r="BU254" s="6"/>
      <c r="BV254" s="6">
        <v>12.521774600000001</v>
      </c>
      <c r="BW254" s="6"/>
      <c r="BX254" s="6"/>
      <c r="BY254" s="6"/>
      <c r="BZ254" s="6">
        <v>13.3636967</v>
      </c>
      <c r="CA254" s="6"/>
      <c r="CB254" s="6">
        <v>10.437283900000001</v>
      </c>
      <c r="CC254" s="6">
        <v>5.2550663499999999</v>
      </c>
      <c r="CD254" s="6">
        <v>12.8056149</v>
      </c>
      <c r="CE254" s="6">
        <v>14.452041700000001</v>
      </c>
      <c r="CF254" s="6">
        <v>12.0355174</v>
      </c>
      <c r="CG254" s="6"/>
      <c r="CH254" s="6">
        <v>10.973841</v>
      </c>
      <c r="CI254" s="6"/>
      <c r="CJ254" s="6"/>
      <c r="CK254" s="6">
        <v>12.3300401</v>
      </c>
      <c r="CL254" s="6">
        <v>17.997504800000002</v>
      </c>
      <c r="CM254" s="6">
        <v>15.485898499999999</v>
      </c>
      <c r="CN254" s="6">
        <v>13.7502212</v>
      </c>
      <c r="CO254" s="6"/>
      <c r="CP254" s="6"/>
      <c r="CQ254" s="6">
        <v>9.6892205199999992</v>
      </c>
      <c r="CR254" s="6"/>
      <c r="CS254" s="6">
        <v>9.4785920800000003</v>
      </c>
      <c r="CT254" s="6"/>
    </row>
    <row r="255" spans="1:98" x14ac:dyDescent="0.2">
      <c r="A255" s="6"/>
      <c r="B255" s="6"/>
      <c r="C255" s="6">
        <v>13.2053504</v>
      </c>
      <c r="D255" s="6">
        <v>11.234050999999999</v>
      </c>
      <c r="E255" s="6">
        <v>14.148691100000001</v>
      </c>
      <c r="F255" s="6">
        <v>10.8712122</v>
      </c>
      <c r="G255" s="6"/>
      <c r="H255" s="6">
        <v>10.7820891</v>
      </c>
      <c r="I255" s="6"/>
      <c r="J255" s="6"/>
      <c r="K255" s="6"/>
      <c r="L255" s="6">
        <v>14.1341375</v>
      </c>
      <c r="M255" s="6"/>
      <c r="N255" s="6">
        <v>12.428082699999999</v>
      </c>
      <c r="O255" s="6">
        <v>12.9808697</v>
      </c>
      <c r="P255" s="6">
        <v>8.9316446500000009</v>
      </c>
      <c r="Q255" s="6">
        <v>13.005650899999999</v>
      </c>
      <c r="R255" s="6">
        <v>12.9054754</v>
      </c>
      <c r="S255" s="6"/>
      <c r="T255" s="6">
        <v>12.204856899999999</v>
      </c>
      <c r="U255" s="6"/>
      <c r="V255" s="6"/>
      <c r="W255" s="6">
        <v>11.7379529</v>
      </c>
      <c r="X255" s="6">
        <v>15.505051699999999</v>
      </c>
      <c r="Y255" s="6">
        <v>12.3158656</v>
      </c>
      <c r="Z255" s="6">
        <v>12.4555676</v>
      </c>
      <c r="AA255" s="6"/>
      <c r="AB255" s="6"/>
      <c r="AC255" s="6">
        <v>11.5630723</v>
      </c>
      <c r="AD255" s="6"/>
      <c r="AE255" s="6">
        <v>12.006159200000001</v>
      </c>
      <c r="AF255" s="6"/>
      <c r="AH255" s="6"/>
      <c r="AI255" s="6"/>
      <c r="AJ255" s="6">
        <v>14.1809581</v>
      </c>
      <c r="AK255" s="6">
        <v>7.5067161799999997</v>
      </c>
      <c r="AL255" s="6">
        <v>14.2957331</v>
      </c>
      <c r="AM255" s="6">
        <v>11.0990716</v>
      </c>
      <c r="AN255" s="6"/>
      <c r="AO255" s="6">
        <v>11.0228325</v>
      </c>
      <c r="AP255" s="6"/>
      <c r="AQ255" s="6"/>
      <c r="AR255" s="6"/>
      <c r="AS255" s="6">
        <v>14.7934865</v>
      </c>
      <c r="AT255" s="6"/>
      <c r="AU255" s="6">
        <v>13.077999</v>
      </c>
      <c r="AV255" s="6">
        <v>11.56968</v>
      </c>
      <c r="AW255" s="6">
        <v>9.3303477499999996</v>
      </c>
      <c r="AX255" s="6">
        <v>12.770928100000001</v>
      </c>
      <c r="AY255" s="6">
        <v>12.848280600000001</v>
      </c>
      <c r="AZ255" s="6"/>
      <c r="BA255" s="6">
        <v>12.853159099999999</v>
      </c>
      <c r="BB255" s="6"/>
      <c r="BC255" s="6"/>
      <c r="BD255" s="6">
        <v>12.8896599</v>
      </c>
      <c r="BE255" s="6">
        <v>14.842939599999999</v>
      </c>
      <c r="BF255" s="6">
        <v>12.4654287</v>
      </c>
      <c r="BG255" s="6">
        <v>13.0307947</v>
      </c>
      <c r="BH255" s="6"/>
      <c r="BI255" s="6"/>
      <c r="BJ255" s="6">
        <v>12.5355135</v>
      </c>
      <c r="BK255" s="6"/>
      <c r="BL255" s="6">
        <v>12.181676100000001</v>
      </c>
      <c r="BM255" s="6"/>
      <c r="BO255" s="6"/>
      <c r="BP255" s="6"/>
      <c r="BQ255" s="6">
        <v>12.8555343</v>
      </c>
      <c r="BR255" s="6">
        <v>5.5730381700000002</v>
      </c>
      <c r="BS255" s="6">
        <v>15.5665744</v>
      </c>
      <c r="BT255" s="6">
        <v>11.284604399999999</v>
      </c>
      <c r="BU255" s="6"/>
      <c r="BV255" s="6">
        <v>11.1168508</v>
      </c>
      <c r="BW255" s="6"/>
      <c r="BX255" s="6"/>
      <c r="BY255" s="6"/>
      <c r="BZ255" s="6">
        <v>13.469018500000001</v>
      </c>
      <c r="CA255" s="6"/>
      <c r="CB255" s="6">
        <v>14.989123899999999</v>
      </c>
      <c r="CC255" s="6">
        <v>7.8262116099999997</v>
      </c>
      <c r="CD255" s="6">
        <v>9.4345573399999996</v>
      </c>
      <c r="CE255" s="6">
        <v>14.020641400000001</v>
      </c>
      <c r="CF255" s="6">
        <v>13.7096977</v>
      </c>
      <c r="CG255" s="6"/>
      <c r="CH255" s="6">
        <v>9.6021547700000003</v>
      </c>
      <c r="CI255" s="6"/>
      <c r="CJ255" s="6"/>
      <c r="CK255" s="6">
        <v>12.1481333</v>
      </c>
      <c r="CL255" s="6">
        <v>14.716647999999999</v>
      </c>
      <c r="CM255" s="6">
        <v>8.6367224900000004</v>
      </c>
      <c r="CN255" s="6">
        <v>13.397468399999999</v>
      </c>
      <c r="CO255" s="6"/>
      <c r="CP255" s="6"/>
      <c r="CQ255" s="6">
        <v>12.073053700000001</v>
      </c>
      <c r="CR255" s="6"/>
      <c r="CS255" s="6">
        <v>11.38494</v>
      </c>
      <c r="CT255" s="6"/>
    </row>
    <row r="256" spans="1:98" x14ac:dyDescent="0.2">
      <c r="A256" s="6"/>
      <c r="B256" s="6"/>
      <c r="C256" s="6">
        <v>8.7546002699999992</v>
      </c>
      <c r="D256" s="6">
        <v>10.4053755</v>
      </c>
      <c r="E256" s="6">
        <v>12.3704477</v>
      </c>
      <c r="F256" s="6"/>
      <c r="G256" s="6"/>
      <c r="H256" s="6">
        <v>10.814922599999999</v>
      </c>
      <c r="I256" s="6"/>
      <c r="J256" s="6"/>
      <c r="K256" s="6"/>
      <c r="L256" s="6">
        <v>11.0734119</v>
      </c>
      <c r="M256" s="6"/>
      <c r="N256" s="6">
        <v>12.2857605</v>
      </c>
      <c r="O256" s="6">
        <v>12.7462435</v>
      </c>
      <c r="P256" s="6">
        <v>11.439405000000001</v>
      </c>
      <c r="Q256" s="6">
        <v>11.328265399999999</v>
      </c>
      <c r="R256" s="6">
        <v>12.25018</v>
      </c>
      <c r="S256" s="6"/>
      <c r="T256" s="6">
        <v>12.974521299999999</v>
      </c>
      <c r="U256" s="6"/>
      <c r="V256" s="6"/>
      <c r="W256" s="6">
        <v>11.660905100000001</v>
      </c>
      <c r="X256" s="6">
        <v>15.4286808</v>
      </c>
      <c r="Y256" s="6">
        <v>13.0372793</v>
      </c>
      <c r="Z256" s="6">
        <v>12.4589172</v>
      </c>
      <c r="AA256" s="6"/>
      <c r="AB256" s="6"/>
      <c r="AC256" s="6">
        <v>10.4221699</v>
      </c>
      <c r="AD256" s="6"/>
      <c r="AE256" s="6">
        <v>10.6756878</v>
      </c>
      <c r="AF256" s="6"/>
      <c r="AH256" s="6"/>
      <c r="AI256" s="6"/>
      <c r="AJ256" s="6">
        <v>8.9706926300000003</v>
      </c>
      <c r="AK256" s="6">
        <v>7.8324849900000002</v>
      </c>
      <c r="AL256" s="6">
        <v>13.015610199999999</v>
      </c>
      <c r="AM256" s="6"/>
      <c r="AN256" s="6"/>
      <c r="AO256" s="6">
        <v>10.692239900000001</v>
      </c>
      <c r="AP256" s="6"/>
      <c r="AQ256" s="6"/>
      <c r="AR256" s="6"/>
      <c r="AS256" s="6">
        <v>11.4154777</v>
      </c>
      <c r="AT256" s="6"/>
      <c r="AU256" s="6">
        <v>12.3917833</v>
      </c>
      <c r="AV256" s="6">
        <v>13.1518189</v>
      </c>
      <c r="AW256" s="6">
        <v>10.4140827</v>
      </c>
      <c r="AX256" s="6">
        <v>11.747920199999999</v>
      </c>
      <c r="AY256" s="6">
        <v>12.652741900000001</v>
      </c>
      <c r="AZ256" s="6"/>
      <c r="BA256" s="6">
        <v>12.910984900000001</v>
      </c>
      <c r="BB256" s="6"/>
      <c r="BC256" s="6"/>
      <c r="BD256" s="6">
        <v>12.3673383</v>
      </c>
      <c r="BE256" s="6">
        <v>15.8633466</v>
      </c>
      <c r="BF256" s="6">
        <v>11.575785</v>
      </c>
      <c r="BG256" s="6">
        <v>12.2933304</v>
      </c>
      <c r="BH256" s="6"/>
      <c r="BI256" s="6"/>
      <c r="BJ256" s="6">
        <v>11.5849625</v>
      </c>
      <c r="BK256" s="6"/>
      <c r="BL256" s="6">
        <v>11.208842300000001</v>
      </c>
      <c r="BM256" s="6"/>
      <c r="BO256" s="6"/>
      <c r="BP256" s="6"/>
      <c r="BQ256" s="6">
        <v>8.0395716200000003</v>
      </c>
      <c r="BR256" s="6">
        <v>5.9762009300000001</v>
      </c>
      <c r="BS256" s="6">
        <v>13.7718299</v>
      </c>
      <c r="BT256" s="6"/>
      <c r="BU256" s="6"/>
      <c r="BV256" s="6">
        <v>11.9010143</v>
      </c>
      <c r="BW256" s="6"/>
      <c r="BX256" s="6"/>
      <c r="BY256" s="6"/>
      <c r="BZ256" s="6">
        <v>11.0027306</v>
      </c>
      <c r="CA256" s="6"/>
      <c r="CB256" s="6">
        <v>11.4322287</v>
      </c>
      <c r="CC256" s="6">
        <v>7.9208946899999999</v>
      </c>
      <c r="CD256" s="6">
        <v>9.9642079999999993</v>
      </c>
      <c r="CE256" s="6">
        <v>12.4161932</v>
      </c>
      <c r="CF256" s="6">
        <v>12.622617</v>
      </c>
      <c r="CG256" s="6"/>
      <c r="CH256" s="6">
        <v>12.5124899</v>
      </c>
      <c r="CI256" s="6"/>
      <c r="CJ256" s="6"/>
      <c r="CK256" s="6">
        <v>11.7892361</v>
      </c>
      <c r="CL256" s="6">
        <v>14.6671005</v>
      </c>
      <c r="CM256" s="6">
        <v>12.4979666</v>
      </c>
      <c r="CN256" s="6">
        <v>12.3114211</v>
      </c>
      <c r="CO256" s="6"/>
      <c r="CP256" s="6"/>
      <c r="CQ256" s="6">
        <v>9.8281936200000004</v>
      </c>
      <c r="CR256" s="6"/>
      <c r="CS256" s="6">
        <v>8.8084615399999997</v>
      </c>
      <c r="CT256" s="6"/>
    </row>
    <row r="257" spans="1:98" x14ac:dyDescent="0.2">
      <c r="A257" s="6"/>
      <c r="B257" s="6"/>
      <c r="C257" s="6">
        <v>13.792942800000001</v>
      </c>
      <c r="D257" s="6">
        <v>11.1645047</v>
      </c>
      <c r="E257" s="6">
        <v>12.3294712</v>
      </c>
      <c r="F257" s="6">
        <v>12.535392</v>
      </c>
      <c r="G257" s="6"/>
      <c r="H257" s="6">
        <v>11.348367700000001</v>
      </c>
      <c r="I257" s="6"/>
      <c r="J257" s="6"/>
      <c r="K257" s="6">
        <v>14.1371112</v>
      </c>
      <c r="L257" s="6">
        <v>12.825734000000001</v>
      </c>
      <c r="M257" s="6"/>
      <c r="N257" s="6">
        <v>11.9047325</v>
      </c>
      <c r="O257" s="6">
        <v>11.758039999999999</v>
      </c>
      <c r="P257" s="6">
        <v>11.0435263</v>
      </c>
      <c r="Q257" s="6">
        <v>9.13380495</v>
      </c>
      <c r="R257" s="6">
        <v>11.8662203</v>
      </c>
      <c r="S257" s="6"/>
      <c r="T257" s="6">
        <v>13.1458163</v>
      </c>
      <c r="U257" s="6"/>
      <c r="V257" s="6"/>
      <c r="W257" s="6">
        <v>11.597852400000001</v>
      </c>
      <c r="X257" s="6">
        <v>16.836407900000001</v>
      </c>
      <c r="Y257" s="6">
        <v>14.182658200000001</v>
      </c>
      <c r="Z257" s="6">
        <v>11.722103799999999</v>
      </c>
      <c r="AA257" s="6"/>
      <c r="AB257" s="6"/>
      <c r="AC257" s="6">
        <v>11.091561</v>
      </c>
      <c r="AD257" s="6"/>
      <c r="AE257" s="6">
        <v>11.6052874</v>
      </c>
      <c r="AF257" s="6"/>
      <c r="AH257" s="6"/>
      <c r="AI257" s="6"/>
      <c r="AJ257" s="6">
        <v>14.083013899999999</v>
      </c>
      <c r="AK257" s="6">
        <v>6.8675999900000004</v>
      </c>
      <c r="AL257" s="6">
        <v>12.9921045</v>
      </c>
      <c r="AM257" s="6">
        <v>12.6716362</v>
      </c>
      <c r="AN257" s="6"/>
      <c r="AO257" s="6">
        <v>11.3896774</v>
      </c>
      <c r="AP257" s="6"/>
      <c r="AQ257" s="6"/>
      <c r="AR257" s="6">
        <v>14.184836600000001</v>
      </c>
      <c r="AS257" s="6">
        <v>13.253040800000001</v>
      </c>
      <c r="AT257" s="6"/>
      <c r="AU257" s="6">
        <v>12.780892400000001</v>
      </c>
      <c r="AV257" s="6">
        <v>11.834992400000001</v>
      </c>
      <c r="AW257" s="6">
        <v>10.663558099999999</v>
      </c>
      <c r="AX257" s="6">
        <v>9.7092906400000007</v>
      </c>
      <c r="AY257" s="6">
        <v>12.793465100000001</v>
      </c>
      <c r="AZ257" s="6"/>
      <c r="BA257" s="6">
        <v>13.0375839</v>
      </c>
      <c r="BB257" s="6"/>
      <c r="BC257" s="6"/>
      <c r="BD257" s="6">
        <v>12.6173251</v>
      </c>
      <c r="BE257" s="6">
        <v>17.6274199</v>
      </c>
      <c r="BF257" s="6">
        <v>14.207586299999999</v>
      </c>
      <c r="BG257" s="6">
        <v>12.433823800000001</v>
      </c>
      <c r="BH257" s="6"/>
      <c r="BI257" s="6"/>
      <c r="BJ257" s="6">
        <v>11.308805400000001</v>
      </c>
      <c r="BK257" s="6"/>
      <c r="BL257" s="6">
        <v>12.332635099999999</v>
      </c>
      <c r="BM257" s="6"/>
      <c r="BO257" s="6"/>
      <c r="BP257" s="6"/>
      <c r="BQ257" s="6">
        <v>13.117748600000001</v>
      </c>
      <c r="BR257" s="6">
        <v>4.1832324099999996</v>
      </c>
      <c r="BS257" s="6">
        <v>12.803001</v>
      </c>
      <c r="BT257" s="6">
        <v>8.8884845099999996</v>
      </c>
      <c r="BU257" s="6"/>
      <c r="BV257" s="6">
        <v>11.5269853</v>
      </c>
      <c r="BW257" s="6"/>
      <c r="BX257" s="6"/>
      <c r="BY257" s="6">
        <v>11.842200999999999</v>
      </c>
      <c r="BZ257" s="6">
        <v>13.260188899999999</v>
      </c>
      <c r="CA257" s="6"/>
      <c r="CB257" s="6">
        <v>11.409226500000001</v>
      </c>
      <c r="CC257" s="6">
        <v>6.67585826</v>
      </c>
      <c r="CD257" s="6">
        <v>9.8404270399999998</v>
      </c>
      <c r="CE257" s="6">
        <v>11.186727100000001</v>
      </c>
      <c r="CF257" s="6">
        <v>13.893434299999999</v>
      </c>
      <c r="CG257" s="6"/>
      <c r="CH257" s="6">
        <v>12.761080400000001</v>
      </c>
      <c r="CI257" s="6"/>
      <c r="CJ257" s="6"/>
      <c r="CK257" s="6">
        <v>12.4267889</v>
      </c>
      <c r="CL257" s="6">
        <v>16.640259100000002</v>
      </c>
      <c r="CM257" s="6">
        <v>13.6780939</v>
      </c>
      <c r="CN257" s="6">
        <v>13.246675700000001</v>
      </c>
      <c r="CO257" s="6"/>
      <c r="CP257" s="6"/>
      <c r="CQ257" s="6">
        <v>9.8541858199999997</v>
      </c>
      <c r="CR257" s="6"/>
      <c r="CS257" s="6">
        <v>11.7155065</v>
      </c>
      <c r="CT257" s="6"/>
    </row>
    <row r="258" spans="1:98" x14ac:dyDescent="0.2">
      <c r="A258" s="6"/>
      <c r="B258" s="6"/>
      <c r="C258" s="6">
        <v>12.7476769</v>
      </c>
      <c r="D258" s="6">
        <v>11.5799334</v>
      </c>
      <c r="E258" s="6">
        <v>12.599871</v>
      </c>
      <c r="F258" s="6">
        <v>12.5800442</v>
      </c>
      <c r="G258" s="6"/>
      <c r="H258" s="6">
        <v>12.7076666</v>
      </c>
      <c r="I258" s="6"/>
      <c r="J258" s="6"/>
      <c r="K258" s="6">
        <v>15.2115613</v>
      </c>
      <c r="L258" s="6">
        <v>13.746619300000001</v>
      </c>
      <c r="M258" s="6"/>
      <c r="N258" s="6">
        <v>12.021757300000001</v>
      </c>
      <c r="O258" s="6">
        <v>12.737534699999999</v>
      </c>
      <c r="P258" s="6">
        <v>8.9519403400000002</v>
      </c>
      <c r="Q258" s="6">
        <v>11.4857891</v>
      </c>
      <c r="R258" s="6">
        <v>14.642486099999999</v>
      </c>
      <c r="S258" s="6"/>
      <c r="T258" s="6">
        <v>10.8083808</v>
      </c>
      <c r="U258" s="6"/>
      <c r="V258" s="6"/>
      <c r="W258" s="6">
        <v>12.899041499999999</v>
      </c>
      <c r="X258" s="6"/>
      <c r="Y258" s="6">
        <v>12.1107247</v>
      </c>
      <c r="Z258" s="6">
        <v>13.5353856</v>
      </c>
      <c r="AA258" s="6"/>
      <c r="AB258" s="6"/>
      <c r="AC258" s="6">
        <v>11.3674366</v>
      </c>
      <c r="AD258" s="6"/>
      <c r="AE258" s="6">
        <v>12.8647604</v>
      </c>
      <c r="AF258" s="6"/>
      <c r="AH258" s="6"/>
      <c r="AI258" s="6"/>
      <c r="AJ258" s="6">
        <v>13.3720488</v>
      </c>
      <c r="AK258" s="6">
        <v>6.7340050299999996</v>
      </c>
      <c r="AL258" s="6">
        <v>12.894647300000001</v>
      </c>
      <c r="AM258" s="6">
        <v>12.490512499999999</v>
      </c>
      <c r="AN258" s="6"/>
      <c r="AO258" s="6">
        <v>13.003872700000001</v>
      </c>
      <c r="AP258" s="6"/>
      <c r="AQ258" s="6"/>
      <c r="AR258" s="6">
        <v>14.8203385</v>
      </c>
      <c r="AS258" s="6">
        <v>13.7972562</v>
      </c>
      <c r="AT258" s="6"/>
      <c r="AU258" s="6">
        <v>12.779280200000001</v>
      </c>
      <c r="AV258" s="6">
        <v>13.1418389</v>
      </c>
      <c r="AW258" s="6">
        <v>9.9441541999999998</v>
      </c>
      <c r="AX258" s="6">
        <v>11.943741899999999</v>
      </c>
      <c r="AY258" s="6">
        <v>14.6991657</v>
      </c>
      <c r="AZ258" s="6"/>
      <c r="BA258" s="6">
        <v>11.4412719</v>
      </c>
      <c r="BB258" s="6"/>
      <c r="BC258" s="6"/>
      <c r="BD258" s="6">
        <v>14.007018499999999</v>
      </c>
      <c r="BE258" s="6"/>
      <c r="BF258" s="6">
        <v>12.214340399999999</v>
      </c>
      <c r="BG258" s="6">
        <v>14.6761462</v>
      </c>
      <c r="BH258" s="6"/>
      <c r="BI258" s="6"/>
      <c r="BJ258" s="6">
        <v>12.383958</v>
      </c>
      <c r="BK258" s="6"/>
      <c r="BL258" s="6">
        <v>13.3901483</v>
      </c>
      <c r="BM258" s="6"/>
      <c r="BO258" s="6"/>
      <c r="BP258" s="6"/>
      <c r="BQ258" s="6">
        <v>11.871162099999999</v>
      </c>
      <c r="BR258" s="6">
        <v>3.4746566799999998</v>
      </c>
      <c r="BS258" s="6">
        <v>13.4605327</v>
      </c>
      <c r="BT258" s="6">
        <v>12.8213495</v>
      </c>
      <c r="BU258" s="6"/>
      <c r="BV258" s="6">
        <v>11.873704</v>
      </c>
      <c r="BW258" s="6"/>
      <c r="BX258" s="6"/>
      <c r="BY258" s="6">
        <v>14.9193149</v>
      </c>
      <c r="BZ258" s="6">
        <v>13.7368881</v>
      </c>
      <c r="CA258" s="6"/>
      <c r="CB258" s="6">
        <v>11.2618422</v>
      </c>
      <c r="CC258" s="6">
        <v>6.7414400199999998</v>
      </c>
      <c r="CD258" s="6">
        <v>9.5687579800000009</v>
      </c>
      <c r="CE258" s="6">
        <v>12.238353999999999</v>
      </c>
      <c r="CF258" s="6">
        <v>12.4725182</v>
      </c>
      <c r="CG258" s="6"/>
      <c r="CH258" s="6">
        <v>11.0713156</v>
      </c>
      <c r="CI258" s="6"/>
      <c r="CJ258" s="6"/>
      <c r="CK258" s="6">
        <v>12.733186999999999</v>
      </c>
      <c r="CL258" s="6"/>
      <c r="CM258" s="6">
        <v>12.320916199999999</v>
      </c>
      <c r="CN258" s="6">
        <v>13.6109901</v>
      </c>
      <c r="CO258" s="6"/>
      <c r="CP258" s="6"/>
      <c r="CQ258" s="6">
        <v>11.171602200000001</v>
      </c>
      <c r="CR258" s="6"/>
      <c r="CS258" s="6">
        <v>12.9869801</v>
      </c>
      <c r="CT258" s="6"/>
    </row>
    <row r="259" spans="1:98" x14ac:dyDescent="0.2">
      <c r="A259" s="6"/>
      <c r="B259" s="6"/>
      <c r="C259" s="6">
        <v>13.273289999999999</v>
      </c>
      <c r="D259" s="6">
        <v>10.152094699999999</v>
      </c>
      <c r="E259" s="6">
        <v>13.486985799999999</v>
      </c>
      <c r="F259" s="6">
        <v>10.363773399999999</v>
      </c>
      <c r="G259" s="6"/>
      <c r="H259" s="6">
        <v>12.2817469</v>
      </c>
      <c r="I259" s="6"/>
      <c r="J259" s="6"/>
      <c r="K259" s="6">
        <v>11.414167300000001</v>
      </c>
      <c r="L259" s="6">
        <v>14.6217085</v>
      </c>
      <c r="M259" s="6"/>
      <c r="N259" s="6">
        <v>12.370308700000001</v>
      </c>
      <c r="O259" s="6">
        <v>11.1165194</v>
      </c>
      <c r="P259" s="6">
        <v>10.730988</v>
      </c>
      <c r="Q259" s="6">
        <v>12.470140300000001</v>
      </c>
      <c r="R259" s="6">
        <v>11.384611100000001</v>
      </c>
      <c r="S259" s="6"/>
      <c r="T259" s="6">
        <v>14.1158117</v>
      </c>
      <c r="U259" s="6"/>
      <c r="V259" s="6"/>
      <c r="W259" s="6">
        <v>14.071194200000001</v>
      </c>
      <c r="X259" s="6"/>
      <c r="Y259" s="6">
        <v>15.4311744</v>
      </c>
      <c r="Z259" s="6">
        <v>13.133480499999999</v>
      </c>
      <c r="AA259" s="6"/>
      <c r="AB259" s="6"/>
      <c r="AC259" s="6">
        <v>11.615050200000001</v>
      </c>
      <c r="AD259" s="6"/>
      <c r="AE259" s="6">
        <v>12.5801348</v>
      </c>
      <c r="AF259" s="6"/>
      <c r="AH259" s="6"/>
      <c r="AI259" s="6"/>
      <c r="AJ259" s="6">
        <v>14.0727858</v>
      </c>
      <c r="AK259" s="6">
        <v>6.8108158100000002</v>
      </c>
      <c r="AL259" s="6">
        <v>13.8799948</v>
      </c>
      <c r="AM259" s="6">
        <v>10.1183312</v>
      </c>
      <c r="AN259" s="6"/>
      <c r="AO259" s="6">
        <v>12.2879746</v>
      </c>
      <c r="AP259" s="6"/>
      <c r="AQ259" s="6"/>
      <c r="AR259" s="6">
        <v>9.1979955899999997</v>
      </c>
      <c r="AS259" s="6">
        <v>14.818367500000001</v>
      </c>
      <c r="AT259" s="6"/>
      <c r="AU259" s="6">
        <v>12.961352</v>
      </c>
      <c r="AV259" s="6">
        <v>9.9390693300000006</v>
      </c>
      <c r="AW259" s="6">
        <v>11.061350900000001</v>
      </c>
      <c r="AX259" s="6">
        <v>12.218735799999999</v>
      </c>
      <c r="AY259" s="6">
        <v>12.107730399999999</v>
      </c>
      <c r="AZ259" s="6"/>
      <c r="BA259" s="6">
        <v>14.3087658</v>
      </c>
      <c r="BB259" s="6"/>
      <c r="BC259" s="6"/>
      <c r="BD259" s="6">
        <v>15.2318962</v>
      </c>
      <c r="BE259" s="6"/>
      <c r="BF259" s="6">
        <v>16.038672500000001</v>
      </c>
      <c r="BG259" s="6">
        <v>14.089797799999999</v>
      </c>
      <c r="BH259" s="6"/>
      <c r="BI259" s="6"/>
      <c r="BJ259" s="6">
        <v>12.693589299999999</v>
      </c>
      <c r="BK259" s="6"/>
      <c r="BL259" s="6">
        <v>12.9420275</v>
      </c>
      <c r="BM259" s="6"/>
      <c r="BO259" s="6"/>
      <c r="BP259" s="6"/>
      <c r="BQ259" s="6">
        <v>12.0185792</v>
      </c>
      <c r="BR259" s="6">
        <v>4.1991933299999999</v>
      </c>
      <c r="BS259" s="6">
        <v>14.708383400000001</v>
      </c>
      <c r="BT259" s="6">
        <v>8.4371861199999998</v>
      </c>
      <c r="BU259" s="6"/>
      <c r="BV259" s="6">
        <v>12.573542399999999</v>
      </c>
      <c r="BW259" s="6"/>
      <c r="BX259" s="6"/>
      <c r="BY259" s="6">
        <v>6.9555220499999999</v>
      </c>
      <c r="BZ259" s="6">
        <v>15.0775626</v>
      </c>
      <c r="CA259" s="6"/>
      <c r="CB259" s="6">
        <v>10.712578600000001</v>
      </c>
      <c r="CC259" s="6">
        <v>6.4514831399999997</v>
      </c>
      <c r="CD259" s="6">
        <v>9.6491250199999996</v>
      </c>
      <c r="CE259" s="6">
        <v>13.3283243</v>
      </c>
      <c r="CF259" s="6">
        <v>13.1161165</v>
      </c>
      <c r="CG259" s="6"/>
      <c r="CH259" s="6">
        <v>14.3861486</v>
      </c>
      <c r="CI259" s="6"/>
      <c r="CJ259" s="6"/>
      <c r="CK259" s="6">
        <v>13.1761856</v>
      </c>
      <c r="CL259" s="6"/>
      <c r="CM259" s="6">
        <v>12.791293100000001</v>
      </c>
      <c r="CN259" s="6">
        <v>14.9132491</v>
      </c>
      <c r="CO259" s="6"/>
      <c r="CP259" s="6"/>
      <c r="CQ259" s="6">
        <v>11.8123779</v>
      </c>
      <c r="CR259" s="6"/>
      <c r="CS259" s="6">
        <v>11.9404941</v>
      </c>
      <c r="CT259" s="6"/>
    </row>
    <row r="260" spans="1:98" x14ac:dyDescent="0.2">
      <c r="A260" s="6"/>
      <c r="B260" s="6"/>
      <c r="C260" s="6">
        <v>11.6755601</v>
      </c>
      <c r="D260" s="6">
        <v>11.313637</v>
      </c>
      <c r="E260" s="6">
        <v>16.443349900000001</v>
      </c>
      <c r="F260" s="6">
        <v>14.6045301</v>
      </c>
      <c r="G260" s="6"/>
      <c r="H260" s="6">
        <v>11.7466151</v>
      </c>
      <c r="I260" s="6"/>
      <c r="J260" s="6"/>
      <c r="K260" s="6"/>
      <c r="L260" s="6">
        <v>13.861338999999999</v>
      </c>
      <c r="M260" s="6"/>
      <c r="N260" s="6">
        <v>12.477518</v>
      </c>
      <c r="O260" s="6">
        <v>12.1606246</v>
      </c>
      <c r="P260" s="6">
        <v>12.0990585</v>
      </c>
      <c r="Q260" s="6">
        <v>11.227826500000001</v>
      </c>
      <c r="R260" s="6">
        <v>13.6718175</v>
      </c>
      <c r="S260" s="6"/>
      <c r="T260" s="6">
        <v>12.094792</v>
      </c>
      <c r="U260" s="6"/>
      <c r="V260" s="6"/>
      <c r="W260" s="6">
        <v>13.235101800000001</v>
      </c>
      <c r="X260" s="6"/>
      <c r="Y260" s="6">
        <v>12.496671600000001</v>
      </c>
      <c r="Z260" s="6">
        <v>8.9636917500000006</v>
      </c>
      <c r="AA260" s="6"/>
      <c r="AB260" s="6"/>
      <c r="AC260" s="6">
        <v>13.2445407</v>
      </c>
      <c r="AD260" s="6"/>
      <c r="AE260" s="6">
        <v>14.335501499999999</v>
      </c>
      <c r="AF260" s="6"/>
      <c r="AH260" s="6"/>
      <c r="AI260" s="6"/>
      <c r="AJ260" s="6">
        <v>12.775392200000001</v>
      </c>
      <c r="AK260" s="6">
        <v>7.1066205199999999</v>
      </c>
      <c r="AL260" s="6">
        <v>15.810875299999999</v>
      </c>
      <c r="AM260" s="6">
        <v>14.9245342</v>
      </c>
      <c r="AN260" s="6"/>
      <c r="AO260" s="6">
        <v>12.046400999999999</v>
      </c>
      <c r="AP260" s="6"/>
      <c r="AQ260" s="6"/>
      <c r="AR260" s="6"/>
      <c r="AS260" s="6">
        <v>14.098616099999999</v>
      </c>
      <c r="AT260" s="6"/>
      <c r="AU260" s="6">
        <v>10.672416500000001</v>
      </c>
      <c r="AV260" s="6">
        <v>11.905420899999999</v>
      </c>
      <c r="AW260" s="6">
        <v>12.2674041</v>
      </c>
      <c r="AX260" s="6">
        <v>11.5874869</v>
      </c>
      <c r="AY260" s="6">
        <v>14.176243299999999</v>
      </c>
      <c r="AZ260" s="6"/>
      <c r="BA260" s="6">
        <v>11.587266400000001</v>
      </c>
      <c r="BB260" s="6"/>
      <c r="BC260" s="6"/>
      <c r="BD260" s="6">
        <v>14.563929099999999</v>
      </c>
      <c r="BE260" s="6"/>
      <c r="BF260" s="6">
        <v>10.156879399999999</v>
      </c>
      <c r="BG260" s="6">
        <v>9.8028352200000004</v>
      </c>
      <c r="BH260" s="6"/>
      <c r="BI260" s="6"/>
      <c r="BJ260" s="6">
        <v>13.9919469</v>
      </c>
      <c r="BK260" s="6"/>
      <c r="BL260" s="6">
        <v>14.2076558</v>
      </c>
      <c r="BM260" s="6"/>
      <c r="BO260" s="6"/>
      <c r="BP260" s="6"/>
      <c r="BQ260" s="6">
        <v>12.6839201</v>
      </c>
      <c r="BR260" s="6">
        <v>4.7745709700000001</v>
      </c>
      <c r="BS260" s="6">
        <v>16.784136400000001</v>
      </c>
      <c r="BT260" s="6">
        <v>12.6596659</v>
      </c>
      <c r="BU260" s="6"/>
      <c r="BV260" s="6">
        <v>12.284514700000001</v>
      </c>
      <c r="BW260" s="6"/>
      <c r="BX260" s="6"/>
      <c r="BY260" s="6"/>
      <c r="BZ260" s="6">
        <v>14.438746399999999</v>
      </c>
      <c r="CA260" s="6"/>
      <c r="CB260" s="6">
        <v>8.7622790399999992</v>
      </c>
      <c r="CC260" s="6">
        <v>3.9622436099999998</v>
      </c>
      <c r="CD260" s="6">
        <v>10.801958900000001</v>
      </c>
      <c r="CE260" s="6">
        <v>12.340033699999999</v>
      </c>
      <c r="CF260" s="6">
        <v>14.4597902</v>
      </c>
      <c r="CG260" s="6"/>
      <c r="CH260" s="6">
        <v>11.4520158</v>
      </c>
      <c r="CI260" s="6"/>
      <c r="CJ260" s="6"/>
      <c r="CK260" s="6">
        <v>13.411471300000001</v>
      </c>
      <c r="CL260" s="6"/>
      <c r="CM260" s="6">
        <v>10.131767</v>
      </c>
      <c r="CN260" s="6">
        <v>10.2752087</v>
      </c>
      <c r="CO260" s="6"/>
      <c r="CP260" s="6"/>
      <c r="CQ260" s="6">
        <v>13.606752200000001</v>
      </c>
      <c r="CR260" s="6"/>
      <c r="CS260" s="6">
        <v>10.8523376</v>
      </c>
      <c r="CT260" s="6"/>
    </row>
    <row r="261" spans="1:98" x14ac:dyDescent="0.2">
      <c r="A261" s="6"/>
      <c r="B261" s="6"/>
      <c r="C261" s="6">
        <v>14.004747200000001</v>
      </c>
      <c r="D261" s="6">
        <v>10.998823099999999</v>
      </c>
      <c r="E261" s="6">
        <v>14.2361562</v>
      </c>
      <c r="F261" s="6">
        <v>9.5301624500000006</v>
      </c>
      <c r="G261" s="6"/>
      <c r="H261" s="6">
        <v>11.600183299999999</v>
      </c>
      <c r="I261" s="6"/>
      <c r="J261" s="6"/>
      <c r="K261" s="6"/>
      <c r="L261" s="6">
        <v>15.413290699999999</v>
      </c>
      <c r="M261" s="6"/>
      <c r="N261" s="6">
        <v>12.458855099999999</v>
      </c>
      <c r="O261" s="6">
        <v>12.3638008</v>
      </c>
      <c r="P261" s="6">
        <v>11.112055</v>
      </c>
      <c r="Q261" s="6">
        <v>12.7875047</v>
      </c>
      <c r="R261" s="6">
        <v>11.943122799999999</v>
      </c>
      <c r="S261" s="6"/>
      <c r="T261" s="6">
        <v>12.8770127</v>
      </c>
      <c r="U261" s="6"/>
      <c r="V261" s="6"/>
      <c r="W261" s="6">
        <v>10.946782000000001</v>
      </c>
      <c r="X261" s="6"/>
      <c r="Y261" s="6">
        <v>12.401927499999999</v>
      </c>
      <c r="Z261" s="6"/>
      <c r="AA261" s="6"/>
      <c r="AB261" s="6"/>
      <c r="AC261" s="6">
        <v>11.028817800000001</v>
      </c>
      <c r="AD261" s="6"/>
      <c r="AE261" s="6">
        <v>13.5114307</v>
      </c>
      <c r="AF261" s="6"/>
      <c r="AH261" s="6"/>
      <c r="AI261" s="6"/>
      <c r="AJ261" s="6">
        <v>14.770849699999999</v>
      </c>
      <c r="AK261" s="6">
        <v>9.90764931</v>
      </c>
      <c r="AL261" s="6">
        <v>14.996552899999999</v>
      </c>
      <c r="AM261" s="6">
        <v>9.1321089600000001</v>
      </c>
      <c r="AN261" s="6"/>
      <c r="AO261" s="6">
        <v>11.653326699999999</v>
      </c>
      <c r="AP261" s="6"/>
      <c r="AQ261" s="6"/>
      <c r="AR261" s="6"/>
      <c r="AS261" s="6">
        <v>15.5269026</v>
      </c>
      <c r="AT261" s="6"/>
      <c r="AU261" s="6">
        <v>12.984690799999999</v>
      </c>
      <c r="AV261" s="6">
        <v>11.1327696</v>
      </c>
      <c r="AW261" s="6">
        <v>11.398305499999999</v>
      </c>
      <c r="AX261" s="6">
        <v>13.1908695</v>
      </c>
      <c r="AY261" s="6">
        <v>12.1791471</v>
      </c>
      <c r="AZ261" s="6"/>
      <c r="BA261" s="6">
        <v>12.821739900000001</v>
      </c>
      <c r="BB261" s="6"/>
      <c r="BC261" s="6"/>
      <c r="BD261" s="6">
        <v>11.950898499999999</v>
      </c>
      <c r="BE261" s="6"/>
      <c r="BF261" s="6">
        <v>12.548123500000001</v>
      </c>
      <c r="BG261" s="6"/>
      <c r="BH261" s="6"/>
      <c r="BI261" s="6"/>
      <c r="BJ261" s="6">
        <v>11.9503299</v>
      </c>
      <c r="BK261" s="6"/>
      <c r="BL261" s="6">
        <v>12.8233231</v>
      </c>
      <c r="BM261" s="6"/>
      <c r="BO261" s="6"/>
      <c r="BP261" s="6"/>
      <c r="BQ261" s="6">
        <v>14.7414617</v>
      </c>
      <c r="BR261" s="6">
        <v>9.6249909700000007</v>
      </c>
      <c r="BS261" s="6">
        <v>15.1294319</v>
      </c>
      <c r="BT261" s="6">
        <v>8.1702656000000005</v>
      </c>
      <c r="BU261" s="6"/>
      <c r="BV261" s="6">
        <v>12.2443148</v>
      </c>
      <c r="BW261" s="6"/>
      <c r="BX261" s="6"/>
      <c r="BY261" s="6"/>
      <c r="BZ261" s="6">
        <v>15.706809</v>
      </c>
      <c r="CA261" s="6"/>
      <c r="CB261" s="6">
        <v>11.3915819</v>
      </c>
      <c r="CC261" s="6">
        <v>8.6592823899999996</v>
      </c>
      <c r="CD261" s="6">
        <v>10.3884586</v>
      </c>
      <c r="CE261" s="6">
        <v>13.3311969</v>
      </c>
      <c r="CF261" s="6">
        <v>13.0602737</v>
      </c>
      <c r="CG261" s="6"/>
      <c r="CH261" s="6">
        <v>12.5003083</v>
      </c>
      <c r="CI261" s="6"/>
      <c r="CJ261" s="6"/>
      <c r="CK261" s="6">
        <v>11.3142037</v>
      </c>
      <c r="CL261" s="6"/>
      <c r="CM261" s="6">
        <v>9.8710828100000008</v>
      </c>
      <c r="CN261" s="6"/>
      <c r="CO261" s="6"/>
      <c r="CP261" s="6"/>
      <c r="CQ261" s="6">
        <v>12.1153136</v>
      </c>
      <c r="CR261" s="6"/>
      <c r="CS261" s="6">
        <v>11.5827317</v>
      </c>
      <c r="CT261" s="6"/>
    </row>
    <row r="262" spans="1:98" x14ac:dyDescent="0.2">
      <c r="A262" s="6"/>
      <c r="B262" s="6"/>
      <c r="C262" s="6">
        <v>12.065958</v>
      </c>
      <c r="D262" s="6">
        <v>10.8004146</v>
      </c>
      <c r="E262" s="6">
        <v>18.312537299999999</v>
      </c>
      <c r="F262" s="6">
        <v>11.5729276</v>
      </c>
      <c r="G262" s="6"/>
      <c r="H262" s="6">
        <v>12.216085700000001</v>
      </c>
      <c r="I262" s="6"/>
      <c r="J262" s="6"/>
      <c r="K262" s="6"/>
      <c r="L262" s="6">
        <v>14.315538800000001</v>
      </c>
      <c r="M262" s="6"/>
      <c r="N262" s="6">
        <v>13.5533293</v>
      </c>
      <c r="O262" s="6">
        <v>11.9686416</v>
      </c>
      <c r="P262" s="6">
        <v>11.2472867</v>
      </c>
      <c r="Q262" s="6">
        <v>12.999575500000001</v>
      </c>
      <c r="R262" s="6">
        <v>13.6940531</v>
      </c>
      <c r="S262" s="6"/>
      <c r="T262" s="6">
        <v>13.392772300000001</v>
      </c>
      <c r="U262" s="6"/>
      <c r="V262" s="6"/>
      <c r="W262" s="6">
        <v>12.077079400000001</v>
      </c>
      <c r="X262" s="6"/>
      <c r="Y262" s="6">
        <v>9.5629521499999992</v>
      </c>
      <c r="Z262" s="6"/>
      <c r="AA262" s="6"/>
      <c r="AB262" s="6"/>
      <c r="AC262" s="6">
        <v>11.1324676</v>
      </c>
      <c r="AD262" s="6"/>
      <c r="AE262" s="6">
        <v>14.2083847</v>
      </c>
      <c r="AF262" s="6"/>
      <c r="AH262" s="6"/>
      <c r="AI262" s="6"/>
      <c r="AJ262" s="6">
        <v>12.645660700000001</v>
      </c>
      <c r="AK262" s="6">
        <v>7.28447712</v>
      </c>
      <c r="AL262" s="6">
        <v>19.235041899999999</v>
      </c>
      <c r="AM262" s="6">
        <v>12.121844299999999</v>
      </c>
      <c r="AN262" s="6"/>
      <c r="AO262" s="6">
        <v>12.025171500000001</v>
      </c>
      <c r="AP262" s="6"/>
      <c r="AQ262" s="6"/>
      <c r="AR262" s="6"/>
      <c r="AS262" s="6">
        <v>14.581412500000001</v>
      </c>
      <c r="AT262" s="6"/>
      <c r="AU262" s="6">
        <v>14.3480296</v>
      </c>
      <c r="AV262" s="6">
        <v>13.155673699999999</v>
      </c>
      <c r="AW262" s="6">
        <v>11.7765605</v>
      </c>
      <c r="AX262" s="6">
        <v>13.548653399999999</v>
      </c>
      <c r="AY262" s="6">
        <v>14.101237100000001</v>
      </c>
      <c r="AZ262" s="6"/>
      <c r="BA262" s="6">
        <v>13.4071941</v>
      </c>
      <c r="BB262" s="6"/>
      <c r="BC262" s="6"/>
      <c r="BD262" s="6">
        <v>12.653442999999999</v>
      </c>
      <c r="BE262" s="6"/>
      <c r="BF262" s="6">
        <v>9.92032457</v>
      </c>
      <c r="BG262" s="6"/>
      <c r="BH262" s="6"/>
      <c r="BI262" s="6"/>
      <c r="BJ262" s="6">
        <v>12.3939079</v>
      </c>
      <c r="BK262" s="6"/>
      <c r="BL262" s="6">
        <v>14.3673004</v>
      </c>
      <c r="BM262" s="6"/>
      <c r="BO262" s="6"/>
      <c r="BP262" s="6"/>
      <c r="BQ262" s="6">
        <v>11.5883258</v>
      </c>
      <c r="BR262" s="6">
        <v>5.3403949199999996</v>
      </c>
      <c r="BS262" s="6">
        <v>15.992610900000001</v>
      </c>
      <c r="BT262" s="6">
        <v>11.983887899999999</v>
      </c>
      <c r="BU262" s="6"/>
      <c r="BV262" s="6">
        <v>12.0009686</v>
      </c>
      <c r="BW262" s="6"/>
      <c r="BX262" s="6"/>
      <c r="BY262" s="6"/>
      <c r="BZ262" s="6">
        <v>13.524872200000001</v>
      </c>
      <c r="CA262" s="6"/>
      <c r="CB262" s="6">
        <v>12.976134500000001</v>
      </c>
      <c r="CC262" s="6">
        <v>12.117847599999999</v>
      </c>
      <c r="CD262" s="6">
        <v>9.69378487</v>
      </c>
      <c r="CE262" s="6">
        <v>14.1155639</v>
      </c>
      <c r="CF262" s="6">
        <v>14.054333</v>
      </c>
      <c r="CG262" s="6"/>
      <c r="CH262" s="6">
        <v>12.6929458</v>
      </c>
      <c r="CI262" s="6"/>
      <c r="CJ262" s="6"/>
      <c r="CK262" s="6">
        <v>12.171933599999999</v>
      </c>
      <c r="CL262" s="6"/>
      <c r="CM262" s="6">
        <v>9.8102936700000001</v>
      </c>
      <c r="CN262" s="6"/>
      <c r="CO262" s="6"/>
      <c r="CP262" s="6"/>
      <c r="CQ262" s="6">
        <v>11.2924712</v>
      </c>
      <c r="CR262" s="6"/>
      <c r="CS262" s="6">
        <v>11.0546373</v>
      </c>
      <c r="CT262" s="6"/>
    </row>
    <row r="263" spans="1:98" x14ac:dyDescent="0.2">
      <c r="A263" s="6"/>
      <c r="B263" s="6"/>
      <c r="C263" s="6">
        <v>13.2670032</v>
      </c>
      <c r="D263" s="6">
        <v>10.804873199999999</v>
      </c>
      <c r="E263" s="6">
        <v>15.3595094</v>
      </c>
      <c r="F263" s="6">
        <v>12.0616682</v>
      </c>
      <c r="G263" s="6"/>
      <c r="H263" s="6">
        <v>10.857818699999999</v>
      </c>
      <c r="I263" s="6"/>
      <c r="J263" s="6"/>
      <c r="K263" s="6"/>
      <c r="L263" s="6">
        <v>11.9911321</v>
      </c>
      <c r="M263" s="6"/>
      <c r="N263" s="6">
        <v>12.612043699999999</v>
      </c>
      <c r="O263" s="6">
        <v>11.455995</v>
      </c>
      <c r="P263" s="6">
        <v>12.517834199999999</v>
      </c>
      <c r="Q263" s="6">
        <v>11.288721900000001</v>
      </c>
      <c r="R263" s="6">
        <v>13.990157200000001</v>
      </c>
      <c r="S263" s="6"/>
      <c r="T263" s="6">
        <v>9.0919838399999993</v>
      </c>
      <c r="U263" s="6"/>
      <c r="V263" s="6"/>
      <c r="W263" s="6">
        <v>12.258725</v>
      </c>
      <c r="X263" s="6"/>
      <c r="Y263" s="6">
        <v>12.746909</v>
      </c>
      <c r="Z263" s="6">
        <v>12.619659800000001</v>
      </c>
      <c r="AA263" s="6"/>
      <c r="AB263" s="6"/>
      <c r="AC263" s="6">
        <v>11.076975900000001</v>
      </c>
      <c r="AD263" s="6"/>
      <c r="AE263" s="6">
        <v>12.323911799999999</v>
      </c>
      <c r="AF263" s="6"/>
      <c r="AH263" s="6"/>
      <c r="AI263" s="6"/>
      <c r="AJ263" s="6">
        <v>12.5038257</v>
      </c>
      <c r="AK263" s="6">
        <v>7.0471457300000004</v>
      </c>
      <c r="AL263" s="6">
        <v>15.660728499999999</v>
      </c>
      <c r="AM263" s="6">
        <v>12.403456800000001</v>
      </c>
      <c r="AN263" s="6"/>
      <c r="AO263" s="6">
        <v>11.0780987</v>
      </c>
      <c r="AP263" s="6"/>
      <c r="AQ263" s="6"/>
      <c r="AR263" s="6"/>
      <c r="AS263" s="6">
        <v>12.208209999999999</v>
      </c>
      <c r="AT263" s="6"/>
      <c r="AU263" s="6">
        <v>13.459341999999999</v>
      </c>
      <c r="AV263" s="6">
        <v>11.341324200000001</v>
      </c>
      <c r="AW263" s="6">
        <v>13.152101</v>
      </c>
      <c r="AX263" s="6">
        <v>11.893684500000001</v>
      </c>
      <c r="AY263" s="6">
        <v>14.578378600000001</v>
      </c>
      <c r="AZ263" s="6"/>
      <c r="BA263" s="6">
        <v>9.5474438799999994</v>
      </c>
      <c r="BB263" s="6"/>
      <c r="BC263" s="6"/>
      <c r="BD263" s="6">
        <v>13.0819145</v>
      </c>
      <c r="BE263" s="6"/>
      <c r="BF263" s="6">
        <v>12.523782499999999</v>
      </c>
      <c r="BG263" s="6">
        <v>13.5111905</v>
      </c>
      <c r="BH263" s="6"/>
      <c r="BI263" s="6"/>
      <c r="BJ263" s="6">
        <v>11.9519112</v>
      </c>
      <c r="BK263" s="6"/>
      <c r="BL263" s="6">
        <v>11.636848199999999</v>
      </c>
      <c r="BM263" s="6"/>
      <c r="BO263" s="6"/>
      <c r="BP263" s="6"/>
      <c r="BQ263" s="6">
        <v>13.1047625</v>
      </c>
      <c r="BR263" s="6">
        <v>5.2710894699999997</v>
      </c>
      <c r="BS263" s="6">
        <v>15.2809302</v>
      </c>
      <c r="BT263" s="6">
        <v>9.6763996500000005</v>
      </c>
      <c r="BU263" s="6"/>
      <c r="BV263" s="6">
        <v>11.3863938</v>
      </c>
      <c r="BW263" s="6"/>
      <c r="BX263" s="6"/>
      <c r="BY263" s="6"/>
      <c r="BZ263" s="6">
        <v>12.294304800000001</v>
      </c>
      <c r="CA263" s="6"/>
      <c r="CB263" s="6">
        <v>10.3009016</v>
      </c>
      <c r="CC263" s="6">
        <v>8.0882423200000009</v>
      </c>
      <c r="CD263" s="6">
        <v>10.7192519</v>
      </c>
      <c r="CE263" s="6">
        <v>11.751594300000001</v>
      </c>
      <c r="CF263" s="6">
        <v>14.5677422</v>
      </c>
      <c r="CG263" s="6"/>
      <c r="CH263" s="6">
        <v>9.61321957</v>
      </c>
      <c r="CI263" s="6"/>
      <c r="CJ263" s="6"/>
      <c r="CK263" s="6">
        <v>12.415158099999999</v>
      </c>
      <c r="CL263" s="6"/>
      <c r="CM263" s="6">
        <v>12.781341299999999</v>
      </c>
      <c r="CN263" s="6">
        <v>14.159839699999999</v>
      </c>
      <c r="CO263" s="6"/>
      <c r="CP263" s="6"/>
      <c r="CQ263" s="6">
        <v>10.4675444</v>
      </c>
      <c r="CR263" s="6"/>
      <c r="CS263" s="6">
        <v>11.454347200000001</v>
      </c>
      <c r="CT263" s="6"/>
    </row>
    <row r="264" spans="1:98" x14ac:dyDescent="0.2">
      <c r="A264" s="6"/>
      <c r="B264" s="6"/>
      <c r="C264" s="6">
        <v>12.2780661</v>
      </c>
      <c r="D264" s="6">
        <v>11.3761525</v>
      </c>
      <c r="E264" s="6">
        <v>14.9288746</v>
      </c>
      <c r="F264" s="6">
        <v>13.30986</v>
      </c>
      <c r="G264" s="6"/>
      <c r="H264" s="6">
        <v>11.7224191</v>
      </c>
      <c r="I264" s="6"/>
      <c r="J264" s="6"/>
      <c r="K264" s="6"/>
      <c r="L264" s="6">
        <v>14.0960398</v>
      </c>
      <c r="M264" s="6"/>
      <c r="N264" s="6">
        <v>11.030956700000001</v>
      </c>
      <c r="O264" s="6">
        <v>11.947593100000001</v>
      </c>
      <c r="P264" s="6">
        <v>9.4539290600000001</v>
      </c>
      <c r="Q264" s="6">
        <v>10.150343899999999</v>
      </c>
      <c r="R264" s="6">
        <v>11.800576400000001</v>
      </c>
      <c r="S264" s="6"/>
      <c r="T264" s="6">
        <v>13.469632300000001</v>
      </c>
      <c r="U264" s="6"/>
      <c r="V264" s="6"/>
      <c r="W264" s="6">
        <v>10.828357499999999</v>
      </c>
      <c r="X264" s="6"/>
      <c r="Y264" s="6">
        <v>13.585338200000001</v>
      </c>
      <c r="Z264" s="6">
        <v>12.5625613</v>
      </c>
      <c r="AA264" s="6"/>
      <c r="AB264" s="6"/>
      <c r="AC264" s="6">
        <v>13.8586221</v>
      </c>
      <c r="AD264" s="6"/>
      <c r="AE264" s="6">
        <v>11.555577700000001</v>
      </c>
      <c r="AF264" s="6"/>
      <c r="AH264" s="6"/>
      <c r="AI264" s="6"/>
      <c r="AJ264" s="6">
        <v>10.2669622</v>
      </c>
      <c r="AK264" s="6">
        <v>7.3095582099999996</v>
      </c>
      <c r="AL264" s="6">
        <v>15.0231262</v>
      </c>
      <c r="AM264" s="6">
        <v>13.250125199999999</v>
      </c>
      <c r="AN264" s="6"/>
      <c r="AO264" s="6">
        <v>11.725078699999999</v>
      </c>
      <c r="AP264" s="6"/>
      <c r="AQ264" s="6"/>
      <c r="AR264" s="6"/>
      <c r="AS264" s="6">
        <v>14.627835899999999</v>
      </c>
      <c r="AT264" s="6"/>
      <c r="AU264" s="6">
        <v>11.7155931</v>
      </c>
      <c r="AV264" s="6">
        <v>12.1149851</v>
      </c>
      <c r="AW264" s="6">
        <v>10.295045699999999</v>
      </c>
      <c r="AX264" s="6">
        <v>10.945034100000001</v>
      </c>
      <c r="AY264" s="6">
        <v>12.4825307</v>
      </c>
      <c r="AZ264" s="6"/>
      <c r="BA264" s="6">
        <v>13.677139199999999</v>
      </c>
      <c r="BB264" s="6"/>
      <c r="BC264" s="6"/>
      <c r="BD264" s="6">
        <v>11.953609699999999</v>
      </c>
      <c r="BE264" s="6"/>
      <c r="BF264" s="6">
        <v>14.5203363</v>
      </c>
      <c r="BG264" s="6">
        <v>11.0403187</v>
      </c>
      <c r="BH264" s="6"/>
      <c r="BI264" s="6"/>
      <c r="BJ264" s="6">
        <v>14.248528</v>
      </c>
      <c r="BK264" s="6"/>
      <c r="BL264" s="6">
        <v>11.782704900000001</v>
      </c>
      <c r="BM264" s="6"/>
      <c r="BO264" s="6"/>
      <c r="BP264" s="6"/>
      <c r="BQ264" s="6">
        <v>11.2617482</v>
      </c>
      <c r="BR264" s="6">
        <v>5.6674720799999996</v>
      </c>
      <c r="BS264" s="6">
        <v>15.162623399999999</v>
      </c>
      <c r="BT264" s="6">
        <v>13.5881173</v>
      </c>
      <c r="BU264" s="6"/>
      <c r="BV264" s="6">
        <v>12.152818099999999</v>
      </c>
      <c r="BW264" s="6"/>
      <c r="BX264" s="6"/>
      <c r="BY264" s="6"/>
      <c r="BZ264" s="6">
        <v>13.7437825</v>
      </c>
      <c r="CA264" s="6"/>
      <c r="CB264" s="6">
        <v>10.0559467</v>
      </c>
      <c r="CC264" s="6">
        <v>8.7035540999999998</v>
      </c>
      <c r="CD264" s="6">
        <v>10.5222088</v>
      </c>
      <c r="CE264" s="6">
        <v>11.5122219</v>
      </c>
      <c r="CF264" s="6">
        <v>13.718575700000001</v>
      </c>
      <c r="CG264" s="6"/>
      <c r="CH264" s="6">
        <v>13.520378600000001</v>
      </c>
      <c r="CI264" s="6"/>
      <c r="CJ264" s="6"/>
      <c r="CK264" s="6">
        <v>10.9732257</v>
      </c>
      <c r="CL264" s="6"/>
      <c r="CM264" s="6">
        <v>11.7943265</v>
      </c>
      <c r="CN264" s="6">
        <v>11.701764900000001</v>
      </c>
      <c r="CO264" s="6"/>
      <c r="CP264" s="6"/>
      <c r="CQ264" s="6">
        <v>14.4365489</v>
      </c>
      <c r="CR264" s="6"/>
      <c r="CS264" s="6">
        <v>11.18017</v>
      </c>
      <c r="CT264" s="6"/>
    </row>
    <row r="265" spans="1:98" x14ac:dyDescent="0.2">
      <c r="A265" s="6"/>
      <c r="B265" s="6"/>
      <c r="C265" s="6">
        <v>11.028472499999999</v>
      </c>
      <c r="D265" s="6">
        <v>10.802879799999999</v>
      </c>
      <c r="E265" s="6">
        <v>15.231671199999999</v>
      </c>
      <c r="F265" s="6">
        <v>9.9532303100000004</v>
      </c>
      <c r="G265" s="6"/>
      <c r="H265" s="6">
        <v>14.5926969</v>
      </c>
      <c r="I265" s="6"/>
      <c r="J265" s="6"/>
      <c r="K265" s="6"/>
      <c r="L265" s="6">
        <v>12.2016522</v>
      </c>
      <c r="M265" s="6"/>
      <c r="N265" s="6">
        <v>12.796021400000001</v>
      </c>
      <c r="O265" s="6">
        <v>11.9942191</v>
      </c>
      <c r="P265" s="6">
        <v>11.994759999999999</v>
      </c>
      <c r="Q265" s="6">
        <v>10.6671648</v>
      </c>
      <c r="R265" s="6">
        <v>11.746401000000001</v>
      </c>
      <c r="S265" s="6"/>
      <c r="T265" s="6">
        <v>14.1789554</v>
      </c>
      <c r="U265" s="6"/>
      <c r="V265" s="6"/>
      <c r="W265" s="6">
        <v>11.200980899999999</v>
      </c>
      <c r="X265" s="6"/>
      <c r="Y265" s="6">
        <v>12.2230756</v>
      </c>
      <c r="Z265" s="6">
        <v>12.1992283</v>
      </c>
      <c r="AA265" s="6"/>
      <c r="AB265" s="6"/>
      <c r="AC265" s="6">
        <v>11.105869200000001</v>
      </c>
      <c r="AD265" s="6"/>
      <c r="AE265" s="6">
        <v>12.818092800000001</v>
      </c>
      <c r="AF265" s="6"/>
      <c r="AH265" s="6"/>
      <c r="AI265" s="6"/>
      <c r="AJ265" s="6">
        <v>11.458868000000001</v>
      </c>
      <c r="AK265" s="6">
        <v>8.2664726700000006</v>
      </c>
      <c r="AL265" s="6">
        <v>15.1771937</v>
      </c>
      <c r="AM265" s="6">
        <v>8.4841703600000002</v>
      </c>
      <c r="AN265" s="6"/>
      <c r="AO265" s="6">
        <v>15.231474</v>
      </c>
      <c r="AP265" s="6"/>
      <c r="AQ265" s="6"/>
      <c r="AR265" s="6"/>
      <c r="AS265" s="6">
        <v>12.633842100000001</v>
      </c>
      <c r="AT265" s="6"/>
      <c r="AU265" s="6">
        <v>13.4435523</v>
      </c>
      <c r="AV265" s="6">
        <v>11.244304400000001</v>
      </c>
      <c r="AW265" s="6">
        <v>12.435217099999999</v>
      </c>
      <c r="AX265" s="6">
        <v>11.8053449</v>
      </c>
      <c r="AY265" s="6">
        <v>12.5579447</v>
      </c>
      <c r="AZ265" s="6"/>
      <c r="BA265" s="6">
        <v>14.097713600000001</v>
      </c>
      <c r="BB265" s="6"/>
      <c r="BC265" s="6"/>
      <c r="BD265" s="6">
        <v>12.4062231</v>
      </c>
      <c r="BE265" s="6"/>
      <c r="BF265" s="6">
        <v>11.618270799999999</v>
      </c>
      <c r="BG265" s="6">
        <v>12.4647843</v>
      </c>
      <c r="BH265" s="6"/>
      <c r="BI265" s="6"/>
      <c r="BJ265" s="6">
        <v>9.4658622599999998</v>
      </c>
      <c r="BK265" s="6"/>
      <c r="BL265" s="6">
        <v>13.010612</v>
      </c>
      <c r="BM265" s="6"/>
      <c r="BO265" s="6"/>
      <c r="BP265" s="6"/>
      <c r="BQ265" s="6">
        <v>11.4334603</v>
      </c>
      <c r="BR265" s="6">
        <v>6.2430120899999997</v>
      </c>
      <c r="BS265" s="6">
        <v>15.849043399999999</v>
      </c>
      <c r="BT265" s="6">
        <v>8.0141655699999994</v>
      </c>
      <c r="BU265" s="6"/>
      <c r="BV265" s="6">
        <v>14.0869017</v>
      </c>
      <c r="BW265" s="6"/>
      <c r="BX265" s="6"/>
      <c r="BY265" s="6"/>
      <c r="BZ265" s="6">
        <v>12.650452700000001</v>
      </c>
      <c r="CA265" s="6"/>
      <c r="CB265" s="6">
        <v>10.149543899999999</v>
      </c>
      <c r="CC265" s="6">
        <v>9.7082786399999996</v>
      </c>
      <c r="CD265" s="6">
        <v>10.0949618</v>
      </c>
      <c r="CE265" s="6">
        <v>11.8724209</v>
      </c>
      <c r="CF265" s="6">
        <v>12.8805114</v>
      </c>
      <c r="CG265" s="6"/>
      <c r="CH265" s="6">
        <v>13.778476100000001</v>
      </c>
      <c r="CI265" s="6"/>
      <c r="CJ265" s="6"/>
      <c r="CK265" s="6">
        <v>12.1027533</v>
      </c>
      <c r="CL265" s="6"/>
      <c r="CM265" s="6">
        <v>11.8782195</v>
      </c>
      <c r="CN265" s="6">
        <v>12.3012782</v>
      </c>
      <c r="CO265" s="6"/>
      <c r="CP265" s="6"/>
      <c r="CQ265" s="6">
        <v>8.1469911800000006</v>
      </c>
      <c r="CR265" s="6"/>
      <c r="CS265" s="6">
        <v>11.903991</v>
      </c>
      <c r="CT265" s="6"/>
    </row>
    <row r="266" spans="1:98" x14ac:dyDescent="0.2">
      <c r="A266" s="6"/>
      <c r="B266" s="6"/>
      <c r="C266" s="6">
        <v>11.648726099999999</v>
      </c>
      <c r="D266" s="6">
        <v>10.897051299999999</v>
      </c>
      <c r="E266" s="6">
        <v>12.869111800000001</v>
      </c>
      <c r="F266" s="6">
        <v>12.330678799999999</v>
      </c>
      <c r="G266" s="6"/>
      <c r="H266" s="6">
        <v>11.192274299999999</v>
      </c>
      <c r="I266" s="6"/>
      <c r="J266" s="6"/>
      <c r="K266" s="6"/>
      <c r="L266" s="6">
        <v>11.8005076</v>
      </c>
      <c r="M266" s="6"/>
      <c r="N266" s="6">
        <v>11.9311992</v>
      </c>
      <c r="O266" s="6">
        <v>12.6763031</v>
      </c>
      <c r="P266" s="6">
        <v>10.617329700000001</v>
      </c>
      <c r="Q266" s="6">
        <v>12.085980299999999</v>
      </c>
      <c r="R266" s="6">
        <v>13.134654100000001</v>
      </c>
      <c r="S266" s="6"/>
      <c r="T266" s="6">
        <v>13.3984062</v>
      </c>
      <c r="U266" s="6"/>
      <c r="V266" s="6"/>
      <c r="W266" s="6">
        <v>12.476148200000001</v>
      </c>
      <c r="X266" s="6"/>
      <c r="Y266" s="6">
        <v>14.925865</v>
      </c>
      <c r="Z266" s="6">
        <v>14.0671988</v>
      </c>
      <c r="AA266" s="6"/>
      <c r="AB266" s="6"/>
      <c r="AC266" s="6">
        <v>10.531936999999999</v>
      </c>
      <c r="AD266" s="6"/>
      <c r="AE266" s="6">
        <v>11.1695981</v>
      </c>
      <c r="AF266" s="6"/>
      <c r="AH266" s="6"/>
      <c r="AI266" s="6"/>
      <c r="AJ266" s="6">
        <v>12.4816254</v>
      </c>
      <c r="AK266" s="6">
        <v>7.6483216299999999</v>
      </c>
      <c r="AL266" s="6">
        <v>13.3647229</v>
      </c>
      <c r="AM266" s="6">
        <v>12.6591352</v>
      </c>
      <c r="AN266" s="6"/>
      <c r="AO266" s="6">
        <v>11.9110549</v>
      </c>
      <c r="AP266" s="6"/>
      <c r="AQ266" s="6"/>
      <c r="AR266" s="6"/>
      <c r="AS266" s="6">
        <v>12.093572699999999</v>
      </c>
      <c r="AT266" s="6"/>
      <c r="AU266" s="6">
        <v>12.8942304</v>
      </c>
      <c r="AV266" s="6">
        <v>12.7550753</v>
      </c>
      <c r="AW266" s="6">
        <v>11.5101213</v>
      </c>
      <c r="AX266" s="6">
        <v>12.401740800000001</v>
      </c>
      <c r="AY266" s="6">
        <v>13.795999</v>
      </c>
      <c r="AZ266" s="6"/>
      <c r="BA266" s="6">
        <v>13.386150600000001</v>
      </c>
      <c r="BB266" s="6"/>
      <c r="BC266" s="6"/>
      <c r="BD266" s="6">
        <v>13.504472</v>
      </c>
      <c r="BE266" s="6"/>
      <c r="BF266" s="6">
        <v>14.656480699999999</v>
      </c>
      <c r="BG266" s="6">
        <v>14.091971600000001</v>
      </c>
      <c r="BH266" s="6"/>
      <c r="BI266" s="6"/>
      <c r="BJ266" s="6">
        <v>10.973747599999999</v>
      </c>
      <c r="BK266" s="6"/>
      <c r="BL266" s="6">
        <v>10.5850013</v>
      </c>
      <c r="BM266" s="6"/>
      <c r="BO266" s="6"/>
      <c r="BP266" s="6"/>
      <c r="BQ266" s="6">
        <v>13.361984899999999</v>
      </c>
      <c r="BR266" s="6">
        <v>6.0228294</v>
      </c>
      <c r="BS266" s="6">
        <v>13.9049262</v>
      </c>
      <c r="BT266" s="6">
        <v>12.1218637</v>
      </c>
      <c r="BU266" s="6"/>
      <c r="BV266" s="6">
        <v>11.527320599999999</v>
      </c>
      <c r="BW266" s="6"/>
      <c r="BX266" s="6"/>
      <c r="BY266" s="6"/>
      <c r="BZ266" s="6">
        <v>12.0538987</v>
      </c>
      <c r="CA266" s="6"/>
      <c r="CB266" s="6">
        <v>13.1936593</v>
      </c>
      <c r="CC266" s="6">
        <v>5.7567484499999999</v>
      </c>
      <c r="CD266" s="6">
        <v>11.2079965</v>
      </c>
      <c r="CE266" s="6">
        <v>12.9060845</v>
      </c>
      <c r="CF266" s="6">
        <v>14.9774365</v>
      </c>
      <c r="CG266" s="6"/>
      <c r="CH266" s="6">
        <v>13.384956600000001</v>
      </c>
      <c r="CI266" s="6"/>
      <c r="CJ266" s="6"/>
      <c r="CK266" s="6">
        <v>12.3357358</v>
      </c>
      <c r="CL266" s="6"/>
      <c r="CM266" s="6">
        <v>14.723325000000001</v>
      </c>
      <c r="CN266" s="6">
        <v>15.053569899999999</v>
      </c>
      <c r="CO266" s="6"/>
      <c r="CP266" s="6"/>
      <c r="CQ266" s="6">
        <v>9.5055595099999994</v>
      </c>
      <c r="CR266" s="6"/>
      <c r="CS266" s="6">
        <v>8.9708625899999994</v>
      </c>
      <c r="CT266" s="6"/>
    </row>
    <row r="267" spans="1:98" x14ac:dyDescent="0.2">
      <c r="A267" s="6"/>
      <c r="B267" s="6"/>
      <c r="C267" s="6">
        <v>9.8463632400000005</v>
      </c>
      <c r="D267" s="6">
        <v>10.449375699999999</v>
      </c>
      <c r="E267" s="6">
        <v>14.3694133</v>
      </c>
      <c r="F267" s="6">
        <v>13.2352873</v>
      </c>
      <c r="G267" s="6"/>
      <c r="H267" s="6">
        <v>11.371022099999999</v>
      </c>
      <c r="I267" s="6"/>
      <c r="J267" s="6"/>
      <c r="K267" s="6"/>
      <c r="L267" s="6">
        <v>11.479654</v>
      </c>
      <c r="M267" s="6"/>
      <c r="N267" s="6">
        <v>13.9486045</v>
      </c>
      <c r="O267" s="6">
        <v>11.792233100000001</v>
      </c>
      <c r="P267" s="6">
        <v>12.033164899999999</v>
      </c>
      <c r="Q267" s="6">
        <v>11.147675599999999</v>
      </c>
      <c r="R267" s="6">
        <v>12.759164200000001</v>
      </c>
      <c r="S267" s="6"/>
      <c r="T267" s="6">
        <v>13.2546643</v>
      </c>
      <c r="U267" s="6"/>
      <c r="V267" s="6"/>
      <c r="W267" s="6">
        <v>10.705076200000001</v>
      </c>
      <c r="X267" s="6"/>
      <c r="Y267" s="6">
        <v>12.587674399999999</v>
      </c>
      <c r="Z267" s="6">
        <v>11.580073199999999</v>
      </c>
      <c r="AA267" s="6"/>
      <c r="AB267" s="6"/>
      <c r="AC267" s="6">
        <v>11.2429597</v>
      </c>
      <c r="AD267" s="6"/>
      <c r="AE267" s="6">
        <v>12.6843909</v>
      </c>
      <c r="AF267" s="6"/>
      <c r="AH267" s="6"/>
      <c r="AI267" s="6"/>
      <c r="AJ267" s="6">
        <v>10.525060699999999</v>
      </c>
      <c r="AK267" s="6">
        <v>8.4048307599999994</v>
      </c>
      <c r="AL267" s="6">
        <v>14.6819027</v>
      </c>
      <c r="AM267" s="6">
        <v>12.881175199999999</v>
      </c>
      <c r="AN267" s="6"/>
      <c r="AO267" s="6">
        <v>11.463219</v>
      </c>
      <c r="AP267" s="6"/>
      <c r="AQ267" s="6"/>
      <c r="AR267" s="6"/>
      <c r="AS267" s="6">
        <v>11.550217699999999</v>
      </c>
      <c r="AT267" s="6"/>
      <c r="AU267" s="6">
        <v>14.8173884</v>
      </c>
      <c r="AV267" s="6">
        <v>9.4798752299999993</v>
      </c>
      <c r="AW267" s="6">
        <v>12.7882718</v>
      </c>
      <c r="AX267" s="6">
        <v>11.7850682</v>
      </c>
      <c r="AY267" s="6">
        <v>13.3133366</v>
      </c>
      <c r="AZ267" s="6"/>
      <c r="BA267" s="6">
        <v>13.6596505</v>
      </c>
      <c r="BB267" s="6"/>
      <c r="BC267" s="6"/>
      <c r="BD267" s="6">
        <v>12.0658981</v>
      </c>
      <c r="BE267" s="6"/>
      <c r="BF267" s="6">
        <v>11.7295315</v>
      </c>
      <c r="BG267" s="6">
        <v>12.1492337</v>
      </c>
      <c r="BH267" s="6"/>
      <c r="BI267" s="6"/>
      <c r="BJ267" s="6">
        <v>12.519690300000001</v>
      </c>
      <c r="BK267" s="6"/>
      <c r="BL267" s="6">
        <v>12.5095402</v>
      </c>
      <c r="BM267" s="6"/>
      <c r="BO267" s="6"/>
      <c r="BP267" s="6"/>
      <c r="BQ267" s="6">
        <v>9.3690105500000005</v>
      </c>
      <c r="BR267" s="6">
        <v>5.7060055399999996</v>
      </c>
      <c r="BS267" s="6">
        <v>14.2940822</v>
      </c>
      <c r="BT267" s="6">
        <v>13.137473099999999</v>
      </c>
      <c r="BU267" s="6"/>
      <c r="BV267" s="6">
        <v>11.5584615</v>
      </c>
      <c r="BW267" s="6"/>
      <c r="BX267" s="6"/>
      <c r="BY267" s="6"/>
      <c r="BZ267" s="6">
        <v>11.288710399999999</v>
      </c>
      <c r="CA267" s="6"/>
      <c r="CB267" s="6">
        <v>14.685312700000001</v>
      </c>
      <c r="CC267" s="6">
        <v>7.4087882699999996</v>
      </c>
      <c r="CD267" s="6">
        <v>12.822823700000001</v>
      </c>
      <c r="CE267" s="6">
        <v>13.034369099999999</v>
      </c>
      <c r="CF267" s="6">
        <v>13.914543999999999</v>
      </c>
      <c r="CG267" s="6"/>
      <c r="CH267" s="6">
        <v>14.346004300000001</v>
      </c>
      <c r="CI267" s="6"/>
      <c r="CJ267" s="6"/>
      <c r="CK267" s="6">
        <v>10.613379999999999</v>
      </c>
      <c r="CL267" s="6"/>
      <c r="CM267" s="6">
        <v>11.8716743</v>
      </c>
      <c r="CN267" s="6">
        <v>12.196669399999999</v>
      </c>
      <c r="CO267" s="6"/>
      <c r="CP267" s="6"/>
      <c r="CQ267" s="6">
        <v>9.8321684900000008</v>
      </c>
      <c r="CR267" s="6"/>
      <c r="CS267" s="6">
        <v>10.019842300000001</v>
      </c>
      <c r="CT267" s="6"/>
    </row>
    <row r="268" spans="1:98" x14ac:dyDescent="0.2">
      <c r="A268" s="6"/>
      <c r="B268" s="6"/>
      <c r="C268" s="6">
        <v>13.827521300000001</v>
      </c>
      <c r="D268" s="6">
        <v>11.293236</v>
      </c>
      <c r="E268" s="6">
        <v>14.0853065</v>
      </c>
      <c r="F268" s="6">
        <v>12.368634699999999</v>
      </c>
      <c r="G268" s="6"/>
      <c r="H268" s="6">
        <v>11.732862300000001</v>
      </c>
      <c r="I268" s="6"/>
      <c r="J268" s="6"/>
      <c r="K268" s="6"/>
      <c r="L268" s="6">
        <v>13.8650856</v>
      </c>
      <c r="M268" s="6"/>
      <c r="N268" s="6">
        <v>11.885341800000001</v>
      </c>
      <c r="O268" s="6">
        <v>12.4642011</v>
      </c>
      <c r="P268" s="6">
        <v>11.5642067</v>
      </c>
      <c r="Q268" s="6">
        <v>10.510101499999999</v>
      </c>
      <c r="R268" s="6">
        <v>10.6936699</v>
      </c>
      <c r="S268" s="6"/>
      <c r="T268" s="6">
        <v>12.6719489</v>
      </c>
      <c r="U268" s="6"/>
      <c r="V268" s="6"/>
      <c r="W268" s="6">
        <v>13.053032699999999</v>
      </c>
      <c r="X268" s="6"/>
      <c r="Y268" s="6">
        <v>12.925856700000001</v>
      </c>
      <c r="Z268" s="6">
        <v>12.8742021</v>
      </c>
      <c r="AA268" s="6"/>
      <c r="AB268" s="6"/>
      <c r="AC268" s="6">
        <v>11.724671600000001</v>
      </c>
      <c r="AD268" s="6"/>
      <c r="AE268" s="6">
        <v>12.6839867</v>
      </c>
      <c r="AF268" s="6"/>
      <c r="AH268" s="6"/>
      <c r="AI268" s="6"/>
      <c r="AJ268" s="6">
        <v>14.2635553</v>
      </c>
      <c r="AK268" s="6">
        <v>8.5282196700000004</v>
      </c>
      <c r="AL268" s="6">
        <v>14.6859588</v>
      </c>
      <c r="AM268" s="6">
        <v>12.820183</v>
      </c>
      <c r="AN268" s="6"/>
      <c r="AO268" s="6">
        <v>11.654628300000001</v>
      </c>
      <c r="AP268" s="6"/>
      <c r="AQ268" s="6"/>
      <c r="AR268" s="6"/>
      <c r="AS268" s="6">
        <v>14.086791399999999</v>
      </c>
      <c r="AT268" s="6"/>
      <c r="AU268" s="6">
        <v>12.389405500000001</v>
      </c>
      <c r="AV268" s="6">
        <v>11.551227600000001</v>
      </c>
      <c r="AW268" s="6">
        <v>12.271699399999999</v>
      </c>
      <c r="AX268" s="6">
        <v>10.7789149</v>
      </c>
      <c r="AY268" s="6">
        <v>10.788457299999999</v>
      </c>
      <c r="AZ268" s="6"/>
      <c r="BA268" s="6">
        <v>13.006372799999999</v>
      </c>
      <c r="BB268" s="6"/>
      <c r="BC268" s="6"/>
      <c r="BD268" s="6">
        <v>14.233430200000001</v>
      </c>
      <c r="BE268" s="6"/>
      <c r="BF268" s="6">
        <v>13.431053500000001</v>
      </c>
      <c r="BG268" s="6">
        <v>13.2535668</v>
      </c>
      <c r="BH268" s="6"/>
      <c r="BI268" s="6"/>
      <c r="BJ268" s="6">
        <v>12.809508900000001</v>
      </c>
      <c r="BK268" s="6"/>
      <c r="BL268" s="6">
        <v>12.810026000000001</v>
      </c>
      <c r="BM268" s="6"/>
      <c r="BO268" s="6"/>
      <c r="BP268" s="6"/>
      <c r="BQ268" s="6">
        <v>14.865694599999999</v>
      </c>
      <c r="BR268" s="6">
        <v>6.03818594</v>
      </c>
      <c r="BS268" s="6">
        <v>13.149475600000001</v>
      </c>
      <c r="BT268" s="6">
        <v>10.9854293</v>
      </c>
      <c r="BU268" s="6"/>
      <c r="BV268" s="6">
        <v>11.6813281</v>
      </c>
      <c r="BW268" s="6"/>
      <c r="BX268" s="6"/>
      <c r="BY268" s="6"/>
      <c r="BZ268" s="6">
        <v>14.193702500000001</v>
      </c>
      <c r="CA268" s="6"/>
      <c r="CB268" s="6">
        <v>10.430839300000001</v>
      </c>
      <c r="CC268" s="6">
        <v>4.8882854099999999</v>
      </c>
      <c r="CD268" s="6">
        <v>11.5600653</v>
      </c>
      <c r="CE268" s="6">
        <v>12.082445099999999</v>
      </c>
      <c r="CF268" s="6">
        <v>11.0420424</v>
      </c>
      <c r="CG268" s="6"/>
      <c r="CH268" s="6">
        <v>12.682481599999999</v>
      </c>
      <c r="CI268" s="6"/>
      <c r="CJ268" s="6"/>
      <c r="CK268" s="6">
        <v>12.735192400000001</v>
      </c>
      <c r="CL268" s="6"/>
      <c r="CM268" s="6">
        <v>13.524002899999999</v>
      </c>
      <c r="CN268" s="6">
        <v>14.470365599999999</v>
      </c>
      <c r="CO268" s="6"/>
      <c r="CP268" s="6"/>
      <c r="CQ268" s="6">
        <v>10.803243200000001</v>
      </c>
      <c r="CR268" s="6"/>
      <c r="CS268" s="6">
        <v>10.156492200000001</v>
      </c>
      <c r="CT268" s="6"/>
    </row>
    <row r="269" spans="1:98" x14ac:dyDescent="0.2">
      <c r="A269" s="6"/>
      <c r="B269" s="6"/>
      <c r="C269" s="6">
        <v>10.701947499999999</v>
      </c>
      <c r="D269" s="6">
        <v>11.1471222</v>
      </c>
      <c r="E269" s="6">
        <v>14.4069623</v>
      </c>
      <c r="F269" s="6">
        <v>12.8474567</v>
      </c>
      <c r="G269" s="6"/>
      <c r="H269" s="6">
        <v>10.234956800000001</v>
      </c>
      <c r="I269" s="6"/>
      <c r="J269" s="6"/>
      <c r="K269" s="6"/>
      <c r="L269" s="6">
        <v>9.3485090799999995</v>
      </c>
      <c r="M269" s="6"/>
      <c r="N269" s="6">
        <v>11.947622300000001</v>
      </c>
      <c r="O269" s="6">
        <v>11.182847499999999</v>
      </c>
      <c r="P269" s="6">
        <v>9.2134858099999999</v>
      </c>
      <c r="Q269" s="6">
        <v>10.2263038</v>
      </c>
      <c r="R269" s="6">
        <v>13.5145415</v>
      </c>
      <c r="S269" s="6"/>
      <c r="T269" s="6">
        <v>13.9332659</v>
      </c>
      <c r="U269" s="6"/>
      <c r="V269" s="6"/>
      <c r="W269" s="6">
        <v>13.086830000000001</v>
      </c>
      <c r="X269" s="6"/>
      <c r="Y269" s="6">
        <v>13.006189300000001</v>
      </c>
      <c r="Z269" s="6">
        <v>12.985785999999999</v>
      </c>
      <c r="AA269" s="6"/>
      <c r="AB269" s="6"/>
      <c r="AC269" s="6">
        <v>11.1698624</v>
      </c>
      <c r="AD269" s="6"/>
      <c r="AE269" s="6">
        <v>11.335680399999999</v>
      </c>
      <c r="AF269" s="6"/>
      <c r="AH269" s="6"/>
      <c r="AI269" s="6"/>
      <c r="AJ269" s="6">
        <v>9.7237565000000004</v>
      </c>
      <c r="AK269" s="6">
        <v>7.7731392100000001</v>
      </c>
      <c r="AL269" s="6">
        <v>15.011930400000001</v>
      </c>
      <c r="AM269" s="6">
        <v>13.040161299999999</v>
      </c>
      <c r="AN269" s="6"/>
      <c r="AO269" s="6">
        <v>10.2729149</v>
      </c>
      <c r="AP269" s="6"/>
      <c r="AQ269" s="6"/>
      <c r="AR269" s="6"/>
      <c r="AS269" s="6">
        <v>9.7180464700000009</v>
      </c>
      <c r="AT269" s="6"/>
      <c r="AU269" s="6">
        <v>13.023186000000001</v>
      </c>
      <c r="AV269" s="6">
        <v>6.3366868600000004</v>
      </c>
      <c r="AW269" s="6">
        <v>9.7276465200000004</v>
      </c>
      <c r="AX269" s="6">
        <v>9.0297234199999998</v>
      </c>
      <c r="AY269" s="6">
        <v>13.636726599999999</v>
      </c>
      <c r="AZ269" s="6"/>
      <c r="BA269" s="6">
        <v>14.694884500000001</v>
      </c>
      <c r="BB269" s="6"/>
      <c r="BC269" s="6"/>
      <c r="BD269" s="6">
        <v>14.214017500000001</v>
      </c>
      <c r="BE269" s="6"/>
      <c r="BF269" s="6">
        <v>13.818152700000001</v>
      </c>
      <c r="BG269" s="6">
        <v>13.715620700000001</v>
      </c>
      <c r="BH269" s="6"/>
      <c r="BI269" s="6"/>
      <c r="BJ269" s="6">
        <v>12.4973604</v>
      </c>
      <c r="BK269" s="6"/>
      <c r="BL269" s="6">
        <v>12.0042837</v>
      </c>
      <c r="BM269" s="6"/>
      <c r="BO269" s="6"/>
      <c r="BP269" s="6"/>
      <c r="BQ269" s="6">
        <v>9.3999870800000007</v>
      </c>
      <c r="BR269" s="6">
        <v>7.4754578299999999</v>
      </c>
      <c r="BS269" s="6">
        <v>13.5644472</v>
      </c>
      <c r="BT269" s="6">
        <v>10.953992700000001</v>
      </c>
      <c r="BU269" s="6"/>
      <c r="BV269" s="6">
        <v>10.374713099999999</v>
      </c>
      <c r="BW269" s="6"/>
      <c r="BX269" s="6"/>
      <c r="BY269" s="6"/>
      <c r="BZ269" s="6">
        <v>9.3067908300000006</v>
      </c>
      <c r="CA269" s="6"/>
      <c r="CB269" s="6">
        <v>10.587233700000001</v>
      </c>
      <c r="CC269" s="6">
        <v>4.3046351500000002</v>
      </c>
      <c r="CD269" s="6">
        <v>9.2815452599999997</v>
      </c>
      <c r="CE269" s="6">
        <v>11.705546</v>
      </c>
      <c r="CF269" s="6">
        <v>14.595030100000001</v>
      </c>
      <c r="CG269" s="6"/>
      <c r="CH269" s="6">
        <v>15.1122497</v>
      </c>
      <c r="CI269" s="6"/>
      <c r="CJ269" s="6"/>
      <c r="CK269" s="6">
        <v>12.896459</v>
      </c>
      <c r="CL269" s="6"/>
      <c r="CM269" s="6">
        <v>11.602995699999999</v>
      </c>
      <c r="CN269" s="6">
        <v>13.844276000000001</v>
      </c>
      <c r="CO269" s="6"/>
      <c r="CP269" s="6"/>
      <c r="CQ269" s="6">
        <v>10.687681899999999</v>
      </c>
      <c r="CR269" s="6"/>
      <c r="CS269" s="6">
        <v>10.0824181</v>
      </c>
      <c r="CT269" s="6"/>
    </row>
    <row r="270" spans="1:98" x14ac:dyDescent="0.2">
      <c r="A270" s="6"/>
      <c r="B270" s="6"/>
      <c r="C270" s="6">
        <v>11.8822265</v>
      </c>
      <c r="D270" s="6">
        <v>10.065496899999999</v>
      </c>
      <c r="E270" s="6">
        <v>14.181548299999999</v>
      </c>
      <c r="F270" s="6">
        <v>10.191182599999999</v>
      </c>
      <c r="G270" s="6"/>
      <c r="H270" s="6">
        <v>15.456407499999999</v>
      </c>
      <c r="I270" s="6"/>
      <c r="J270" s="6"/>
      <c r="K270" s="6">
        <v>11.522508</v>
      </c>
      <c r="L270" s="6">
        <v>12.3885098</v>
      </c>
      <c r="M270" s="6"/>
      <c r="N270" s="6">
        <v>12.6608739</v>
      </c>
      <c r="O270" s="6">
        <v>11.909840600000001</v>
      </c>
      <c r="P270" s="6">
        <v>13.5721554</v>
      </c>
      <c r="Q270" s="6">
        <v>14.2816838</v>
      </c>
      <c r="R270" s="6">
        <v>14.180305499999999</v>
      </c>
      <c r="S270" s="6"/>
      <c r="T270" s="6">
        <v>11.6148364</v>
      </c>
      <c r="U270" s="6"/>
      <c r="V270" s="6"/>
      <c r="W270" s="6">
        <v>12.469580499999999</v>
      </c>
      <c r="X270" s="6"/>
      <c r="Y270" s="6">
        <v>11.1232679</v>
      </c>
      <c r="Z270" s="6">
        <v>12.578417399999999</v>
      </c>
      <c r="AA270" s="6"/>
      <c r="AB270" s="6"/>
      <c r="AC270" s="6">
        <v>11.7146963</v>
      </c>
      <c r="AD270" s="6"/>
      <c r="AE270" s="6">
        <v>11.039399899999999</v>
      </c>
      <c r="AF270" s="6"/>
      <c r="AH270" s="6"/>
      <c r="AI270" s="6"/>
      <c r="AJ270" s="6">
        <v>11.9997569</v>
      </c>
      <c r="AK270" s="6">
        <v>6.8584162299999996</v>
      </c>
      <c r="AL270" s="6">
        <v>14.6429147</v>
      </c>
      <c r="AM270" s="6">
        <v>10.472548700000001</v>
      </c>
      <c r="AN270" s="6"/>
      <c r="AO270" s="6">
        <v>15.337025000000001</v>
      </c>
      <c r="AP270" s="6"/>
      <c r="AQ270" s="6"/>
      <c r="AR270" s="6">
        <v>10.1432301</v>
      </c>
      <c r="AS270" s="6">
        <v>12.5627099</v>
      </c>
      <c r="AT270" s="6"/>
      <c r="AU270" s="6">
        <v>13.3181756</v>
      </c>
      <c r="AV270" s="6">
        <v>11.406598300000001</v>
      </c>
      <c r="AW270" s="6">
        <v>13.4349539</v>
      </c>
      <c r="AX270" s="6">
        <v>14.917484</v>
      </c>
      <c r="AY270" s="6">
        <v>14.2130055</v>
      </c>
      <c r="AZ270" s="6"/>
      <c r="BA270" s="6">
        <v>11.858506500000001</v>
      </c>
      <c r="BB270" s="6"/>
      <c r="BC270" s="6"/>
      <c r="BD270" s="6">
        <v>13.592340999999999</v>
      </c>
      <c r="BE270" s="6"/>
      <c r="BF270" s="6">
        <v>10.4732796</v>
      </c>
      <c r="BG270" s="6">
        <v>13.1255691</v>
      </c>
      <c r="BH270" s="6"/>
      <c r="BI270" s="6"/>
      <c r="BJ270" s="6">
        <v>12.9544417</v>
      </c>
      <c r="BK270" s="6"/>
      <c r="BL270" s="6">
        <v>11.311070300000001</v>
      </c>
      <c r="BM270" s="6"/>
      <c r="BO270" s="6"/>
      <c r="BP270" s="6"/>
      <c r="BQ270" s="6">
        <v>10.9701418</v>
      </c>
      <c r="BR270" s="6">
        <v>5.50901803</v>
      </c>
      <c r="BS270" s="6">
        <v>13.1720712</v>
      </c>
      <c r="BT270" s="6">
        <v>10.005034999999999</v>
      </c>
      <c r="BU270" s="6"/>
      <c r="BV270" s="6">
        <v>16.180295699999999</v>
      </c>
      <c r="BW270" s="6"/>
      <c r="BX270" s="6"/>
      <c r="BY270" s="6">
        <v>8.8524015400000007</v>
      </c>
      <c r="BZ270" s="6">
        <v>12.8015588</v>
      </c>
      <c r="CA270" s="6"/>
      <c r="CB270" s="6">
        <v>11.0008944</v>
      </c>
      <c r="CC270" s="6">
        <v>8.1545903000000006</v>
      </c>
      <c r="CD270" s="6">
        <v>12.930088599999999</v>
      </c>
      <c r="CE270" s="6">
        <v>15.930626500000001</v>
      </c>
      <c r="CF270" s="6">
        <v>14.77669</v>
      </c>
      <c r="CG270" s="6"/>
      <c r="CH270" s="6">
        <v>11.323174699999999</v>
      </c>
      <c r="CI270" s="6"/>
      <c r="CJ270" s="6"/>
      <c r="CK270" s="6">
        <v>12.7257221</v>
      </c>
      <c r="CL270" s="6"/>
      <c r="CM270" s="6">
        <v>8.7758604499999997</v>
      </c>
      <c r="CN270" s="6">
        <v>13.060832599999999</v>
      </c>
      <c r="CO270" s="6"/>
      <c r="CP270" s="6"/>
      <c r="CQ270" s="6">
        <v>10.0916073</v>
      </c>
      <c r="CR270" s="6"/>
      <c r="CS270" s="6">
        <v>10.5789434</v>
      </c>
      <c r="CT270" s="6"/>
    </row>
    <row r="271" spans="1:98" x14ac:dyDescent="0.2">
      <c r="A271" s="6"/>
      <c r="B271" s="6"/>
      <c r="C271" s="6">
        <v>9.9459792599999997</v>
      </c>
      <c r="D271" s="6">
        <v>10.281431700000001</v>
      </c>
      <c r="E271" s="6">
        <v>15.482965500000001</v>
      </c>
      <c r="F271" s="6">
        <v>9.9126094499999997</v>
      </c>
      <c r="G271" s="6"/>
      <c r="H271" s="6">
        <v>11.9139786</v>
      </c>
      <c r="I271" s="6"/>
      <c r="J271" s="6"/>
      <c r="K271" s="6">
        <v>13.0464488</v>
      </c>
      <c r="L271" s="6">
        <v>12.853446</v>
      </c>
      <c r="M271" s="6"/>
      <c r="N271" s="6">
        <v>12.990080900000001</v>
      </c>
      <c r="O271" s="6">
        <v>12.464729500000001</v>
      </c>
      <c r="P271" s="6">
        <v>13.2288502</v>
      </c>
      <c r="Q271" s="6">
        <v>11.115362299999999</v>
      </c>
      <c r="R271" s="6">
        <v>8.5889581899999996</v>
      </c>
      <c r="S271" s="6"/>
      <c r="T271" s="6">
        <v>13.881759199999999</v>
      </c>
      <c r="U271" s="6"/>
      <c r="V271" s="6"/>
      <c r="W271" s="6">
        <v>11.4892672</v>
      </c>
      <c r="X271" s="6"/>
      <c r="Y271" s="6">
        <v>10.1324612</v>
      </c>
      <c r="Z271" s="6">
        <v>13.142637799999999</v>
      </c>
      <c r="AA271" s="6"/>
      <c r="AB271" s="6"/>
      <c r="AC271" s="6">
        <v>12.1475516</v>
      </c>
      <c r="AD271" s="6"/>
      <c r="AE271" s="6">
        <v>12.726810199999999</v>
      </c>
      <c r="AF271" s="6"/>
      <c r="AH271" s="6"/>
      <c r="AI271" s="6"/>
      <c r="AJ271" s="6">
        <v>10.646450700000001</v>
      </c>
      <c r="AK271" s="6">
        <v>6.2459063300000004</v>
      </c>
      <c r="AL271" s="6">
        <v>15.4922507</v>
      </c>
      <c r="AM271" s="6">
        <v>10.249065999999999</v>
      </c>
      <c r="AN271" s="6"/>
      <c r="AO271" s="6">
        <v>12.787418000000001</v>
      </c>
      <c r="AP271" s="6"/>
      <c r="AQ271" s="6"/>
      <c r="AR271" s="6">
        <v>11.910417900000001</v>
      </c>
      <c r="AS271" s="6">
        <v>13.208054499999999</v>
      </c>
      <c r="AT271" s="6"/>
      <c r="AU271" s="6">
        <v>13.615917</v>
      </c>
      <c r="AV271" s="6">
        <v>11.006375200000001</v>
      </c>
      <c r="AW271" s="6">
        <v>13.8567076</v>
      </c>
      <c r="AX271" s="6">
        <v>12.0312187</v>
      </c>
      <c r="AY271" s="6">
        <v>9.1674507599999995</v>
      </c>
      <c r="AZ271" s="6"/>
      <c r="BA271" s="6">
        <v>14.136415700000001</v>
      </c>
      <c r="BB271" s="6"/>
      <c r="BC271" s="6"/>
      <c r="BD271" s="6">
        <v>12.4849967</v>
      </c>
      <c r="BE271" s="6"/>
      <c r="BF271" s="6">
        <v>9.6344208299999998</v>
      </c>
      <c r="BG271" s="6">
        <v>13.227128199999999</v>
      </c>
      <c r="BH271" s="6"/>
      <c r="BI271" s="6"/>
      <c r="BJ271" s="6">
        <v>13.522740900000001</v>
      </c>
      <c r="BK271" s="6"/>
      <c r="BL271" s="6">
        <v>12.350668199999999</v>
      </c>
      <c r="BM271" s="6"/>
      <c r="BO271" s="6"/>
      <c r="BP271" s="6"/>
      <c r="BQ271" s="6">
        <v>11.025610199999999</v>
      </c>
      <c r="BR271" s="6">
        <v>3.4870746800000001</v>
      </c>
      <c r="BS271" s="6">
        <v>15.776235099999999</v>
      </c>
      <c r="BT271" s="6">
        <v>10.3754522</v>
      </c>
      <c r="BU271" s="6"/>
      <c r="BV271" s="6">
        <v>12.1698503</v>
      </c>
      <c r="BW271" s="6"/>
      <c r="BX271" s="6"/>
      <c r="BY271" s="6">
        <v>6.3654493399999996</v>
      </c>
      <c r="BZ271" s="6">
        <v>13.516094000000001</v>
      </c>
      <c r="CA271" s="6"/>
      <c r="CB271" s="6">
        <v>12.217060999999999</v>
      </c>
      <c r="CC271" s="6">
        <v>6.83866189</v>
      </c>
      <c r="CD271" s="6">
        <v>11.008470600000001</v>
      </c>
      <c r="CE271" s="6">
        <v>10.4628192</v>
      </c>
      <c r="CF271" s="6">
        <v>10.111657299999999</v>
      </c>
      <c r="CG271" s="6"/>
      <c r="CH271" s="6">
        <v>14.2866354</v>
      </c>
      <c r="CI271" s="6"/>
      <c r="CJ271" s="6"/>
      <c r="CK271" s="6">
        <v>10.966232</v>
      </c>
      <c r="CL271" s="6"/>
      <c r="CM271" s="6">
        <v>12.6960221</v>
      </c>
      <c r="CN271" s="6">
        <v>14.6789509</v>
      </c>
      <c r="CO271" s="6"/>
      <c r="CP271" s="6"/>
      <c r="CQ271" s="6">
        <v>11.580607199999999</v>
      </c>
      <c r="CR271" s="6"/>
      <c r="CS271" s="6">
        <v>11.985007599999999</v>
      </c>
      <c r="CT271" s="6"/>
    </row>
    <row r="272" spans="1:98" x14ac:dyDescent="0.2">
      <c r="A272" s="6"/>
      <c r="B272" s="6"/>
      <c r="C272" s="6">
        <v>13.652620900000001</v>
      </c>
      <c r="D272" s="6">
        <v>11.627825700000001</v>
      </c>
      <c r="E272" s="6">
        <v>15.831722900000001</v>
      </c>
      <c r="F272" s="6">
        <v>9.6257910199999994</v>
      </c>
      <c r="G272" s="6"/>
      <c r="H272" s="6">
        <v>11.939849600000001</v>
      </c>
      <c r="I272" s="6"/>
      <c r="J272" s="6"/>
      <c r="K272" s="6">
        <v>13.840119</v>
      </c>
      <c r="L272" s="6">
        <v>12.7622097</v>
      </c>
      <c r="M272" s="6"/>
      <c r="N272" s="6">
        <v>13.926277499999999</v>
      </c>
      <c r="O272" s="6">
        <v>11.850835399999999</v>
      </c>
      <c r="P272" s="6">
        <v>9.1097784300000004</v>
      </c>
      <c r="Q272" s="6">
        <v>11.363663900000001</v>
      </c>
      <c r="R272" s="6">
        <v>10.7748118</v>
      </c>
      <c r="S272" s="6"/>
      <c r="T272" s="6">
        <v>12.487065299999999</v>
      </c>
      <c r="U272" s="6"/>
      <c r="V272" s="6"/>
      <c r="W272" s="6">
        <v>11.535489200000001</v>
      </c>
      <c r="X272" s="6"/>
      <c r="Y272" s="6">
        <v>14.882538</v>
      </c>
      <c r="Z272" s="6">
        <v>12.196008900000001</v>
      </c>
      <c r="AA272" s="6"/>
      <c r="AB272" s="6"/>
      <c r="AC272" s="6">
        <v>10.677349700000001</v>
      </c>
      <c r="AD272" s="6"/>
      <c r="AE272" s="6">
        <v>12.6790713</v>
      </c>
      <c r="AF272" s="6"/>
      <c r="AH272" s="6"/>
      <c r="AI272" s="6"/>
      <c r="AJ272" s="6">
        <v>13.4984628</v>
      </c>
      <c r="AK272" s="6">
        <v>10.1983959</v>
      </c>
      <c r="AL272" s="6">
        <v>16.160649500000002</v>
      </c>
      <c r="AM272" s="6">
        <v>9.8475679199999995</v>
      </c>
      <c r="AN272" s="6"/>
      <c r="AO272" s="6">
        <v>11.961172599999999</v>
      </c>
      <c r="AP272" s="6"/>
      <c r="AQ272" s="6"/>
      <c r="AR272" s="6">
        <v>13.248986</v>
      </c>
      <c r="AS272" s="6">
        <v>12.7645275</v>
      </c>
      <c r="AT272" s="6"/>
      <c r="AU272" s="6">
        <v>14.529412300000001</v>
      </c>
      <c r="AV272" s="6">
        <v>10.1563359</v>
      </c>
      <c r="AW272" s="6">
        <v>10.029839300000001</v>
      </c>
      <c r="AX272" s="6">
        <v>12.055709500000001</v>
      </c>
      <c r="AY272" s="6">
        <v>11.575756699999999</v>
      </c>
      <c r="AZ272" s="6"/>
      <c r="BA272" s="6">
        <v>12.815488200000001</v>
      </c>
      <c r="BB272" s="6"/>
      <c r="BC272" s="6"/>
      <c r="BD272" s="6">
        <v>12.9896411</v>
      </c>
      <c r="BE272" s="6"/>
      <c r="BF272" s="6">
        <v>15.151833099999999</v>
      </c>
      <c r="BG272" s="6">
        <v>13.0848529</v>
      </c>
      <c r="BH272" s="6"/>
      <c r="BI272" s="6"/>
      <c r="BJ272" s="6">
        <v>11.4963745</v>
      </c>
      <c r="BK272" s="6"/>
      <c r="BL272" s="6">
        <v>12.222314000000001</v>
      </c>
      <c r="BM272" s="6"/>
      <c r="BO272" s="6"/>
      <c r="BP272" s="6"/>
      <c r="BQ272" s="6">
        <v>12.8746683</v>
      </c>
      <c r="BR272" s="6">
        <v>9.4845127799999993</v>
      </c>
      <c r="BS272" s="6">
        <v>15.486382499999999</v>
      </c>
      <c r="BT272" s="6">
        <v>10.1052538</v>
      </c>
      <c r="BU272" s="6"/>
      <c r="BV272" s="6">
        <v>12.579756100000001</v>
      </c>
      <c r="BW272" s="6"/>
      <c r="BX272" s="6"/>
      <c r="BY272" s="6">
        <v>10.961862</v>
      </c>
      <c r="BZ272" s="6">
        <v>12.4755181</v>
      </c>
      <c r="CA272" s="6"/>
      <c r="CB272" s="6">
        <v>11.705714499999999</v>
      </c>
      <c r="CC272" s="6">
        <v>6.3036784800000003</v>
      </c>
      <c r="CD272" s="6">
        <v>8.3795776400000008</v>
      </c>
      <c r="CE272" s="6">
        <v>12.8671822</v>
      </c>
      <c r="CF272" s="6">
        <v>12.6157676</v>
      </c>
      <c r="CG272" s="6"/>
      <c r="CH272" s="6">
        <v>11.9207482</v>
      </c>
      <c r="CI272" s="6"/>
      <c r="CJ272" s="6"/>
      <c r="CK272" s="6">
        <v>11.3558851</v>
      </c>
      <c r="CL272" s="6"/>
      <c r="CM272" s="6">
        <v>14.366807100000001</v>
      </c>
      <c r="CN272" s="6">
        <v>13.4380694</v>
      </c>
      <c r="CO272" s="6"/>
      <c r="CP272" s="6"/>
      <c r="CQ272" s="6">
        <v>10.808320699999999</v>
      </c>
      <c r="CR272" s="6"/>
      <c r="CS272" s="6">
        <v>10.700477599999999</v>
      </c>
      <c r="CT272" s="6"/>
    </row>
    <row r="273" spans="1:98" x14ac:dyDescent="0.2">
      <c r="A273" s="6"/>
      <c r="B273" s="6"/>
      <c r="C273" s="6">
        <v>10.2293115</v>
      </c>
      <c r="D273" s="6">
        <v>10.7381514</v>
      </c>
      <c r="E273" s="6">
        <v>15.203290600000001</v>
      </c>
      <c r="F273" s="6">
        <v>10.833609600000001</v>
      </c>
      <c r="G273" s="6"/>
      <c r="H273" s="6">
        <v>13.8268662</v>
      </c>
      <c r="I273" s="6"/>
      <c r="J273" s="6"/>
      <c r="K273" s="6">
        <v>13.480929</v>
      </c>
      <c r="L273" s="6">
        <v>13.207025</v>
      </c>
      <c r="M273" s="6"/>
      <c r="N273" s="6">
        <v>14.984066800000001</v>
      </c>
      <c r="O273" s="6">
        <v>11.077263</v>
      </c>
      <c r="P273" s="6">
        <v>11.940750400000001</v>
      </c>
      <c r="Q273" s="6">
        <v>11.841261599999999</v>
      </c>
      <c r="R273" s="6">
        <v>12.0978017</v>
      </c>
      <c r="S273" s="6"/>
      <c r="T273" s="6">
        <v>13.066770699999999</v>
      </c>
      <c r="U273" s="6"/>
      <c r="V273" s="6"/>
      <c r="W273" s="6">
        <v>12.6305038</v>
      </c>
      <c r="X273" s="6"/>
      <c r="Y273" s="6">
        <v>12.182332300000001</v>
      </c>
      <c r="Z273" s="6">
        <v>12.5758826</v>
      </c>
      <c r="AA273" s="6"/>
      <c r="AB273" s="6"/>
      <c r="AC273" s="6">
        <v>10.318362</v>
      </c>
      <c r="AD273" s="6"/>
      <c r="AE273" s="6">
        <v>12.7754882</v>
      </c>
      <c r="AF273" s="6"/>
      <c r="AH273" s="6"/>
      <c r="AI273" s="6"/>
      <c r="AJ273" s="6">
        <v>10.8361056</v>
      </c>
      <c r="AK273" s="6">
        <v>8.0706200999999993</v>
      </c>
      <c r="AL273" s="6">
        <v>15.282661299999999</v>
      </c>
      <c r="AM273" s="6">
        <v>11.2847142</v>
      </c>
      <c r="AN273" s="6"/>
      <c r="AO273" s="6">
        <v>13.8818596</v>
      </c>
      <c r="AP273" s="6"/>
      <c r="AQ273" s="6"/>
      <c r="AR273" s="6">
        <v>11.9416052</v>
      </c>
      <c r="AS273" s="6">
        <v>13.9780848</v>
      </c>
      <c r="AT273" s="6"/>
      <c r="AU273" s="6">
        <v>14.643371500000001</v>
      </c>
      <c r="AV273" s="6">
        <v>7.3390037299999999</v>
      </c>
      <c r="AW273" s="6">
        <v>11.5903531</v>
      </c>
      <c r="AX273" s="6">
        <v>12.8757897</v>
      </c>
      <c r="AY273" s="6">
        <v>12.9657771</v>
      </c>
      <c r="AZ273" s="6"/>
      <c r="BA273" s="6">
        <v>12.552289500000001</v>
      </c>
      <c r="BB273" s="6"/>
      <c r="BC273" s="6"/>
      <c r="BD273" s="6">
        <v>13.386994100000001</v>
      </c>
      <c r="BE273" s="6"/>
      <c r="BF273" s="6">
        <v>12.2211249</v>
      </c>
      <c r="BG273" s="6">
        <v>13.4932056</v>
      </c>
      <c r="BH273" s="6"/>
      <c r="BI273" s="6"/>
      <c r="BJ273" s="6">
        <v>10.955286600000001</v>
      </c>
      <c r="BK273" s="6"/>
      <c r="BL273" s="6">
        <v>12.4880526</v>
      </c>
      <c r="BM273" s="6"/>
      <c r="BO273" s="6"/>
      <c r="BP273" s="6"/>
      <c r="BQ273" s="6">
        <v>9.5386273999999993</v>
      </c>
      <c r="BR273" s="6">
        <v>7.0270545000000002</v>
      </c>
      <c r="BS273" s="6">
        <v>15.218021999999999</v>
      </c>
      <c r="BT273" s="6">
        <v>10.402138000000001</v>
      </c>
      <c r="BU273" s="6"/>
      <c r="BV273" s="6">
        <v>14.7305285</v>
      </c>
      <c r="BW273" s="6"/>
      <c r="BX273" s="6"/>
      <c r="BY273" s="6">
        <v>10.753417300000001</v>
      </c>
      <c r="BZ273" s="6">
        <v>13.085220100000001</v>
      </c>
      <c r="CA273" s="6"/>
      <c r="CB273" s="6">
        <v>15.2534154</v>
      </c>
      <c r="CC273" s="6">
        <v>5.9131120099999999</v>
      </c>
      <c r="CD273" s="6">
        <v>8.7955072199999993</v>
      </c>
      <c r="CE273" s="6">
        <v>13.4247961</v>
      </c>
      <c r="CF273" s="6">
        <v>13.9779596</v>
      </c>
      <c r="CG273" s="6"/>
      <c r="CH273" s="6">
        <v>11.474613099999999</v>
      </c>
      <c r="CI273" s="6"/>
      <c r="CJ273" s="6"/>
      <c r="CK273" s="6">
        <v>12.2202181</v>
      </c>
      <c r="CL273" s="6"/>
      <c r="CM273" s="6">
        <v>12.527872800000001</v>
      </c>
      <c r="CN273" s="6">
        <v>14.686819</v>
      </c>
      <c r="CO273" s="6"/>
      <c r="CP273" s="6"/>
      <c r="CQ273" s="6">
        <v>10.312508599999999</v>
      </c>
      <c r="CR273" s="6"/>
      <c r="CS273" s="6">
        <v>12.0979317</v>
      </c>
      <c r="CT273" s="6"/>
    </row>
    <row r="274" spans="1:98" x14ac:dyDescent="0.2">
      <c r="A274" s="6"/>
      <c r="B274" s="6"/>
      <c r="C274" s="6">
        <v>10.3257327</v>
      </c>
      <c r="D274" s="6">
        <v>11.796575000000001</v>
      </c>
      <c r="E274" s="6">
        <v>14.6730219</v>
      </c>
      <c r="F274" s="6">
        <v>11.6936743</v>
      </c>
      <c r="G274" s="6"/>
      <c r="H274" s="6">
        <v>12.5919477</v>
      </c>
      <c r="I274" s="6"/>
      <c r="J274" s="6"/>
      <c r="K274" s="6">
        <v>12.915352800000001</v>
      </c>
      <c r="L274" s="6">
        <v>12.5268978</v>
      </c>
      <c r="M274" s="6"/>
      <c r="N274" s="6">
        <v>12.887942199999999</v>
      </c>
      <c r="O274" s="6">
        <v>12.4366048</v>
      </c>
      <c r="P274" s="6">
        <v>10.1069947</v>
      </c>
      <c r="Q274" s="6">
        <v>14.840817299999999</v>
      </c>
      <c r="R274" s="6">
        <v>13.6060813</v>
      </c>
      <c r="S274" s="6"/>
      <c r="T274" s="6">
        <v>12.1264184</v>
      </c>
      <c r="U274" s="6"/>
      <c r="V274" s="6"/>
      <c r="W274" s="6">
        <v>11.477611599999999</v>
      </c>
      <c r="X274" s="6"/>
      <c r="Y274" s="6">
        <v>12.770758900000001</v>
      </c>
      <c r="Z274" s="6">
        <v>11.9831343</v>
      </c>
      <c r="AA274" s="6"/>
      <c r="AB274" s="6"/>
      <c r="AC274" s="6">
        <v>10.4275538</v>
      </c>
      <c r="AD274" s="6"/>
      <c r="AE274" s="6">
        <v>12.3912169</v>
      </c>
      <c r="AF274" s="6"/>
      <c r="AH274" s="6"/>
      <c r="AI274" s="6"/>
      <c r="AJ274" s="6">
        <v>11.0818163</v>
      </c>
      <c r="AK274" s="6">
        <v>7.0474402300000003</v>
      </c>
      <c r="AL274" s="6">
        <v>15.2020932</v>
      </c>
      <c r="AM274" s="6">
        <v>11.676983999999999</v>
      </c>
      <c r="AN274" s="6"/>
      <c r="AO274" s="6">
        <v>11.891305300000001</v>
      </c>
      <c r="AP274" s="6"/>
      <c r="AQ274" s="6"/>
      <c r="AR274" s="6">
        <v>11.0761542</v>
      </c>
      <c r="AS274" s="6">
        <v>13.140809000000001</v>
      </c>
      <c r="AT274" s="6"/>
      <c r="AU274" s="6">
        <v>13.604228900000001</v>
      </c>
      <c r="AV274" s="6">
        <v>12.0984006</v>
      </c>
      <c r="AW274" s="6">
        <v>8.8985711599999995</v>
      </c>
      <c r="AX274" s="6">
        <v>15.599695000000001</v>
      </c>
      <c r="AY274" s="6">
        <v>14.214334300000001</v>
      </c>
      <c r="AZ274" s="6"/>
      <c r="BA274" s="6">
        <v>11.819113400000001</v>
      </c>
      <c r="BB274" s="6"/>
      <c r="BC274" s="6"/>
      <c r="BD274" s="6">
        <v>12.427501400000001</v>
      </c>
      <c r="BE274" s="6"/>
      <c r="BF274" s="6">
        <v>13.035976099999999</v>
      </c>
      <c r="BG274" s="6">
        <v>13.032296199999999</v>
      </c>
      <c r="BH274" s="6"/>
      <c r="BI274" s="6"/>
      <c r="BJ274" s="6">
        <v>11.3831481</v>
      </c>
      <c r="BK274" s="6"/>
      <c r="BL274" s="6">
        <v>12.707002900000001</v>
      </c>
      <c r="BM274" s="6"/>
      <c r="BO274" s="6"/>
      <c r="BP274" s="6"/>
      <c r="BQ274" s="6">
        <v>10.7572233</v>
      </c>
      <c r="BR274" s="6">
        <v>4.2097496699999999</v>
      </c>
      <c r="BS274" s="6">
        <v>15.6801315</v>
      </c>
      <c r="BT274" s="6">
        <v>11.1518347</v>
      </c>
      <c r="BU274" s="6"/>
      <c r="BV274" s="6">
        <v>12.7863677</v>
      </c>
      <c r="BW274" s="6"/>
      <c r="BX274" s="6"/>
      <c r="BY274" s="6">
        <v>7.5246435700000003</v>
      </c>
      <c r="BZ274" s="6">
        <v>12.4890928</v>
      </c>
      <c r="CA274" s="6"/>
      <c r="CB274" s="6">
        <v>11.2966123</v>
      </c>
      <c r="CC274" s="6">
        <v>6.4930932800000001</v>
      </c>
      <c r="CD274" s="6">
        <v>8.4569375400000002</v>
      </c>
      <c r="CE274" s="6">
        <v>13.781431400000001</v>
      </c>
      <c r="CF274" s="6">
        <v>14.961124099999999</v>
      </c>
      <c r="CG274" s="6"/>
      <c r="CH274" s="6">
        <v>11.2819804</v>
      </c>
      <c r="CI274" s="6"/>
      <c r="CJ274" s="6"/>
      <c r="CK274" s="6">
        <v>11.657523899999999</v>
      </c>
      <c r="CL274" s="6"/>
      <c r="CM274" s="6">
        <v>14.4203353</v>
      </c>
      <c r="CN274" s="6">
        <v>14.385815900000001</v>
      </c>
      <c r="CO274" s="6"/>
      <c r="CP274" s="6"/>
      <c r="CQ274" s="6">
        <v>9.6835280400000006</v>
      </c>
      <c r="CR274" s="6"/>
      <c r="CS274" s="6">
        <v>13.5991225</v>
      </c>
      <c r="CT274" s="6"/>
    </row>
    <row r="275" spans="1:98" x14ac:dyDescent="0.2">
      <c r="A275" s="6"/>
      <c r="B275" s="6"/>
      <c r="C275" s="6">
        <v>11.3793296</v>
      </c>
      <c r="D275" s="6">
        <v>11.289747999999999</v>
      </c>
      <c r="E275" s="6">
        <v>11.7267759</v>
      </c>
      <c r="F275" s="6">
        <v>9.9652027600000004</v>
      </c>
      <c r="G275" s="6"/>
      <c r="H275" s="6">
        <v>16.124643299999999</v>
      </c>
      <c r="I275" s="6"/>
      <c r="J275" s="6"/>
      <c r="K275" s="6">
        <v>12.924910799999999</v>
      </c>
      <c r="L275" s="6">
        <v>11.650665800000001</v>
      </c>
      <c r="M275" s="6"/>
      <c r="N275" s="6">
        <v>10.6333404</v>
      </c>
      <c r="O275" s="6">
        <v>11.625681399999999</v>
      </c>
      <c r="P275" s="6">
        <v>7.5470410399999999</v>
      </c>
      <c r="Q275" s="6">
        <v>10.523758000000001</v>
      </c>
      <c r="R275" s="6">
        <v>11.5525298</v>
      </c>
      <c r="S275" s="6"/>
      <c r="T275" s="6">
        <v>12.832897900000001</v>
      </c>
      <c r="U275" s="6"/>
      <c r="V275" s="6"/>
      <c r="W275" s="6">
        <v>12.0440521</v>
      </c>
      <c r="X275" s="6"/>
      <c r="Y275" s="6">
        <v>13.6556537</v>
      </c>
      <c r="Z275" s="6">
        <v>14.326786200000001</v>
      </c>
      <c r="AA275" s="6"/>
      <c r="AB275" s="6"/>
      <c r="AC275" s="6">
        <v>9.5751950800000003</v>
      </c>
      <c r="AD275" s="6"/>
      <c r="AE275" s="6">
        <v>12.4101927</v>
      </c>
      <c r="AF275" s="6"/>
      <c r="AH275" s="6"/>
      <c r="AI275" s="6"/>
      <c r="AJ275" s="6">
        <v>12.256633300000001</v>
      </c>
      <c r="AK275" s="6">
        <v>9.3192995500000002</v>
      </c>
      <c r="AL275" s="6">
        <v>12.247868199999999</v>
      </c>
      <c r="AM275" s="6">
        <v>10.6316773</v>
      </c>
      <c r="AN275" s="6"/>
      <c r="AO275" s="6">
        <v>15.043582799999999</v>
      </c>
      <c r="AP275" s="6"/>
      <c r="AQ275" s="6"/>
      <c r="AR275" s="6">
        <v>11.359134600000001</v>
      </c>
      <c r="AS275" s="6">
        <v>12.391001899999999</v>
      </c>
      <c r="AT275" s="6"/>
      <c r="AU275" s="6">
        <v>10.2776826</v>
      </c>
      <c r="AV275" s="6">
        <v>12.6261904</v>
      </c>
      <c r="AW275" s="6">
        <v>8.7187349199999993</v>
      </c>
      <c r="AX275" s="6">
        <v>11.470425000000001</v>
      </c>
      <c r="AY275" s="6">
        <v>12.270826700000001</v>
      </c>
      <c r="AZ275" s="6"/>
      <c r="BA275" s="6">
        <v>13.2698359</v>
      </c>
      <c r="BB275" s="6"/>
      <c r="BC275" s="6"/>
      <c r="BD275" s="6">
        <v>12.491388199999999</v>
      </c>
      <c r="BE275" s="6"/>
      <c r="BF275" s="6">
        <v>14.0895829</v>
      </c>
      <c r="BG275" s="6">
        <v>14.905291800000001</v>
      </c>
      <c r="BH275" s="6"/>
      <c r="BI275" s="6"/>
      <c r="BJ275" s="6">
        <v>10.4329281</v>
      </c>
      <c r="BK275" s="6"/>
      <c r="BL275" s="6">
        <v>12.423251799999999</v>
      </c>
      <c r="BM275" s="6"/>
      <c r="BO275" s="6"/>
      <c r="BP275" s="6"/>
      <c r="BQ275" s="6">
        <v>11.104827999999999</v>
      </c>
      <c r="BR275" s="6">
        <v>7.6380086499999997</v>
      </c>
      <c r="BS275" s="6">
        <v>11.3249681</v>
      </c>
      <c r="BT275" s="6">
        <v>10.460589000000001</v>
      </c>
      <c r="BU275" s="6"/>
      <c r="BV275" s="6">
        <v>14.287331099999999</v>
      </c>
      <c r="BW275" s="6"/>
      <c r="BX275" s="6"/>
      <c r="BY275" s="6">
        <v>8.1247313499999994</v>
      </c>
      <c r="BZ275" s="6">
        <v>11.464571299999999</v>
      </c>
      <c r="CA275" s="6"/>
      <c r="CB275" s="6">
        <v>8.2314084100000002</v>
      </c>
      <c r="CC275" s="6">
        <v>6.8032528699999997</v>
      </c>
      <c r="CD275" s="6">
        <v>7.3266901400000002</v>
      </c>
      <c r="CE275" s="6">
        <v>12.064513699999999</v>
      </c>
      <c r="CF275" s="6">
        <v>13.226520600000001</v>
      </c>
      <c r="CG275" s="6"/>
      <c r="CH275" s="6">
        <v>13.985731599999999</v>
      </c>
      <c r="CI275" s="6"/>
      <c r="CJ275" s="6"/>
      <c r="CK275" s="6">
        <v>13.521556800000001</v>
      </c>
      <c r="CL275" s="6"/>
      <c r="CM275" s="6">
        <v>14.067224299999999</v>
      </c>
      <c r="CN275" s="6">
        <v>15.588192299999999</v>
      </c>
      <c r="CO275" s="6"/>
      <c r="CP275" s="6"/>
      <c r="CQ275" s="6">
        <v>10.0515081</v>
      </c>
      <c r="CR275" s="6"/>
      <c r="CS275" s="6">
        <v>11.987095</v>
      </c>
      <c r="CT275" s="6"/>
    </row>
    <row r="276" spans="1:98" x14ac:dyDescent="0.2">
      <c r="A276" s="6"/>
      <c r="B276" s="6"/>
      <c r="C276" s="6">
        <v>10.116318</v>
      </c>
      <c r="D276" s="6">
        <v>10.292033999999999</v>
      </c>
      <c r="E276" s="6">
        <v>13.0089153</v>
      </c>
      <c r="F276" s="6">
        <v>10.7907069</v>
      </c>
      <c r="G276" s="6"/>
      <c r="H276" s="6">
        <v>12.2561284</v>
      </c>
      <c r="I276" s="6"/>
      <c r="J276" s="6"/>
      <c r="K276" s="6">
        <v>12.427305</v>
      </c>
      <c r="L276" s="6">
        <v>14.9947821</v>
      </c>
      <c r="M276" s="6"/>
      <c r="N276" s="6">
        <v>12.6101182</v>
      </c>
      <c r="O276" s="6">
        <v>12.5502273</v>
      </c>
      <c r="P276" s="6">
        <v>12.167650200000001</v>
      </c>
      <c r="Q276" s="6">
        <v>11.8465364</v>
      </c>
      <c r="R276" s="6">
        <v>12.2168428</v>
      </c>
      <c r="S276" s="6"/>
      <c r="T276" s="6">
        <v>10.4196969</v>
      </c>
      <c r="U276" s="6"/>
      <c r="V276" s="6"/>
      <c r="W276" s="6">
        <v>11.2925345</v>
      </c>
      <c r="X276" s="6"/>
      <c r="Y276" s="6">
        <v>11.3301158</v>
      </c>
      <c r="Z276" s="6">
        <v>13.416839100000001</v>
      </c>
      <c r="AA276" s="6"/>
      <c r="AB276" s="6"/>
      <c r="AC276" s="6">
        <v>10.4468455</v>
      </c>
      <c r="AD276" s="6"/>
      <c r="AE276" s="6">
        <v>11.8661786</v>
      </c>
      <c r="AF276" s="6"/>
      <c r="AH276" s="6"/>
      <c r="AI276" s="6"/>
      <c r="AJ276" s="6">
        <v>10.4116699</v>
      </c>
      <c r="AK276" s="6">
        <v>6.0033211399999997</v>
      </c>
      <c r="AL276" s="6">
        <v>13.3561356</v>
      </c>
      <c r="AM276" s="6">
        <v>11.2712121</v>
      </c>
      <c r="AN276" s="6"/>
      <c r="AO276" s="6">
        <v>12.329164499999999</v>
      </c>
      <c r="AP276" s="6"/>
      <c r="AQ276" s="6"/>
      <c r="AR276" s="6">
        <v>10.594576500000001</v>
      </c>
      <c r="AS276" s="6">
        <v>15.3510358</v>
      </c>
      <c r="AT276" s="6"/>
      <c r="AU276" s="6">
        <v>13.5094905</v>
      </c>
      <c r="AV276" s="6">
        <v>10.7856241</v>
      </c>
      <c r="AW276" s="6">
        <v>12.4137152</v>
      </c>
      <c r="AX276" s="6">
        <v>12.9313193</v>
      </c>
      <c r="AY276" s="6">
        <v>12.844488</v>
      </c>
      <c r="AZ276" s="6"/>
      <c r="BA276" s="6">
        <v>11.115133399999999</v>
      </c>
      <c r="BB276" s="6"/>
      <c r="BC276" s="6"/>
      <c r="BD276" s="6">
        <v>12.2901773</v>
      </c>
      <c r="BE276" s="6"/>
      <c r="BF276" s="6">
        <v>11.065678699999999</v>
      </c>
      <c r="BG276" s="6">
        <v>14.382804500000001</v>
      </c>
      <c r="BH276" s="6"/>
      <c r="BI276" s="6"/>
      <c r="BJ276" s="6">
        <v>10.672778900000001</v>
      </c>
      <c r="BK276" s="6"/>
      <c r="BL276" s="6">
        <v>11.758719599999999</v>
      </c>
      <c r="BM276" s="6"/>
      <c r="BO276" s="6"/>
      <c r="BP276" s="6"/>
      <c r="BQ276" s="6">
        <v>10.8347476</v>
      </c>
      <c r="BR276" s="6">
        <v>4.0972568200000001</v>
      </c>
      <c r="BS276" s="6">
        <v>13.216739799999999</v>
      </c>
      <c r="BT276" s="6">
        <v>11.6683798</v>
      </c>
      <c r="BU276" s="6"/>
      <c r="BV276" s="6">
        <v>12.209034900000001</v>
      </c>
      <c r="BW276" s="6"/>
      <c r="BX276" s="6"/>
      <c r="BY276" s="6">
        <v>7.31025831</v>
      </c>
      <c r="BZ276" s="6">
        <v>14.938279400000001</v>
      </c>
      <c r="CA276" s="6"/>
      <c r="CB276" s="6">
        <v>10.759563699999999</v>
      </c>
      <c r="CC276" s="6">
        <v>6.7737458400000001</v>
      </c>
      <c r="CD276" s="6">
        <v>12.128364899999999</v>
      </c>
      <c r="CE276" s="6">
        <v>14.735169900000001</v>
      </c>
      <c r="CF276" s="6">
        <v>13.050562899999999</v>
      </c>
      <c r="CG276" s="6"/>
      <c r="CH276" s="6">
        <v>10.1805512</v>
      </c>
      <c r="CI276" s="6"/>
      <c r="CJ276" s="6"/>
      <c r="CK276" s="6">
        <v>12.2820749</v>
      </c>
      <c r="CL276" s="6"/>
      <c r="CM276" s="6">
        <v>10.295321299999999</v>
      </c>
      <c r="CN276" s="6">
        <v>15.2552839</v>
      </c>
      <c r="CO276" s="6"/>
      <c r="CP276" s="6"/>
      <c r="CQ276" s="6">
        <v>9.2124501799999994</v>
      </c>
      <c r="CR276" s="6"/>
      <c r="CS276" s="6">
        <v>9.2138404600000001</v>
      </c>
      <c r="CT276" s="6"/>
    </row>
    <row r="277" spans="1:98" x14ac:dyDescent="0.2">
      <c r="A277" s="6"/>
      <c r="B277" s="6"/>
      <c r="C277" s="6">
        <v>8.6167142400000003</v>
      </c>
      <c r="D277" s="6">
        <v>10.6724342</v>
      </c>
      <c r="E277" s="6">
        <v>15.4680099</v>
      </c>
      <c r="F277" s="6">
        <v>10.9863114</v>
      </c>
      <c r="G277" s="6"/>
      <c r="H277" s="6">
        <v>13.9610973</v>
      </c>
      <c r="I277" s="6"/>
      <c r="J277" s="6"/>
      <c r="K277" s="6"/>
      <c r="L277" s="6">
        <v>14.2414544</v>
      </c>
      <c r="M277" s="6"/>
      <c r="N277" s="6">
        <v>12.7239787</v>
      </c>
      <c r="O277" s="6">
        <v>12.788069800000001</v>
      </c>
      <c r="P277" s="6">
        <v>10.767754099999999</v>
      </c>
      <c r="Q277" s="6">
        <v>12.9890858</v>
      </c>
      <c r="R277" s="6">
        <v>12.6721071</v>
      </c>
      <c r="S277" s="6"/>
      <c r="T277" s="6">
        <v>12.281598199999999</v>
      </c>
      <c r="U277" s="6"/>
      <c r="V277" s="6"/>
      <c r="W277" s="6">
        <v>11.153184700000001</v>
      </c>
      <c r="X277" s="6"/>
      <c r="Y277" s="6">
        <v>14.159697899999999</v>
      </c>
      <c r="Z277" s="6">
        <v>11.4930127</v>
      </c>
      <c r="AA277" s="6"/>
      <c r="AB277" s="6"/>
      <c r="AC277" s="6">
        <v>11.6698816</v>
      </c>
      <c r="AD277" s="6"/>
      <c r="AE277" s="6">
        <v>12.5893517</v>
      </c>
      <c r="AF277" s="6"/>
      <c r="AH277" s="6"/>
      <c r="AI277" s="6"/>
      <c r="AJ277" s="6">
        <v>9.2181878299999997</v>
      </c>
      <c r="AK277" s="6">
        <v>6.9489979100000001</v>
      </c>
      <c r="AL277" s="6">
        <v>15.458883999999999</v>
      </c>
      <c r="AM277" s="6">
        <v>11.256538900000001</v>
      </c>
      <c r="AN277" s="6"/>
      <c r="AO277" s="6">
        <v>14.605281099999999</v>
      </c>
      <c r="AP277" s="6"/>
      <c r="AQ277" s="6"/>
      <c r="AR277" s="6"/>
      <c r="AS277" s="6">
        <v>14.427856200000001</v>
      </c>
      <c r="AT277" s="6"/>
      <c r="AU277" s="6">
        <v>13.973553900000001</v>
      </c>
      <c r="AV277" s="6">
        <v>12.644444399999999</v>
      </c>
      <c r="AW277" s="6">
        <v>9.7280429399999999</v>
      </c>
      <c r="AX277" s="6">
        <v>13.627055</v>
      </c>
      <c r="AY277" s="6">
        <v>13.226656</v>
      </c>
      <c r="AZ277" s="6"/>
      <c r="BA277" s="6">
        <v>12.9215081</v>
      </c>
      <c r="BB277" s="6"/>
      <c r="BC277" s="6"/>
      <c r="BD277" s="6">
        <v>12.2757288</v>
      </c>
      <c r="BE277" s="6"/>
      <c r="BF277" s="6">
        <v>14.2078837</v>
      </c>
      <c r="BG277" s="6">
        <v>11.5958355</v>
      </c>
      <c r="BH277" s="6"/>
      <c r="BI277" s="6"/>
      <c r="BJ277" s="6">
        <v>12.1987305</v>
      </c>
      <c r="BK277" s="6"/>
      <c r="BL277" s="6">
        <v>12.948833799999999</v>
      </c>
      <c r="BM277" s="6"/>
      <c r="BO277" s="6"/>
      <c r="BP277" s="6"/>
      <c r="BQ277" s="6">
        <v>9.6608890499999998</v>
      </c>
      <c r="BR277" s="6">
        <v>4.7485095399999997</v>
      </c>
      <c r="BS277" s="6">
        <v>15.6679209</v>
      </c>
      <c r="BT277" s="6">
        <v>11.7295953</v>
      </c>
      <c r="BU277" s="6"/>
      <c r="BV277" s="6">
        <v>13.3333368</v>
      </c>
      <c r="BW277" s="6"/>
      <c r="BX277" s="6"/>
      <c r="BY277" s="6"/>
      <c r="BZ277" s="6">
        <v>14.387552899999999</v>
      </c>
      <c r="CA277" s="6"/>
      <c r="CB277" s="6">
        <v>11.5341521</v>
      </c>
      <c r="CC277" s="6">
        <v>4.5791258299999997</v>
      </c>
      <c r="CD277" s="6">
        <v>9.0225398200000004</v>
      </c>
      <c r="CE277" s="6">
        <v>13.180224600000001</v>
      </c>
      <c r="CF277" s="6">
        <v>14.096048</v>
      </c>
      <c r="CG277" s="6"/>
      <c r="CH277" s="6">
        <v>13.487323999999999</v>
      </c>
      <c r="CI277" s="6"/>
      <c r="CJ277" s="6"/>
      <c r="CK277" s="6">
        <v>11.3713792</v>
      </c>
      <c r="CL277" s="6"/>
      <c r="CM277" s="6">
        <v>14.0865343</v>
      </c>
      <c r="CN277" s="6">
        <v>12.140625999999999</v>
      </c>
      <c r="CO277" s="6"/>
      <c r="CP277" s="6"/>
      <c r="CQ277" s="6">
        <v>11.0319699</v>
      </c>
      <c r="CR277" s="6"/>
      <c r="CS277" s="6">
        <v>12.2635995</v>
      </c>
      <c r="CT277" s="6"/>
    </row>
    <row r="278" spans="1:98" x14ac:dyDescent="0.2">
      <c r="A278" s="6"/>
      <c r="B278" s="6"/>
      <c r="C278" s="6">
        <v>8.7258297500000008</v>
      </c>
      <c r="D278" s="6">
        <v>10.7802937</v>
      </c>
      <c r="E278" s="6"/>
      <c r="F278" s="6">
        <v>11.084967799999999</v>
      </c>
      <c r="G278" s="6"/>
      <c r="H278" s="6">
        <v>12.338863699999999</v>
      </c>
      <c r="I278" s="6"/>
      <c r="J278" s="6"/>
      <c r="K278" s="6"/>
      <c r="L278" s="6">
        <v>12.7442767</v>
      </c>
      <c r="M278" s="6"/>
      <c r="N278" s="6">
        <v>12.7601669</v>
      </c>
      <c r="O278" s="6">
        <v>10.224001700000001</v>
      </c>
      <c r="P278" s="6">
        <v>12.1957659</v>
      </c>
      <c r="Q278" s="6">
        <v>14.5739903</v>
      </c>
      <c r="R278" s="6">
        <v>9.7801082899999994</v>
      </c>
      <c r="S278" s="6"/>
      <c r="T278" s="6">
        <v>11.9594114</v>
      </c>
      <c r="U278" s="6"/>
      <c r="V278" s="6"/>
      <c r="W278" s="6">
        <v>12.671368599999999</v>
      </c>
      <c r="X278" s="6"/>
      <c r="Y278" s="6">
        <v>13.578820800000001</v>
      </c>
      <c r="Z278" s="6">
        <v>12.8581986</v>
      </c>
      <c r="AA278" s="6"/>
      <c r="AB278" s="6"/>
      <c r="AC278" s="6">
        <v>11.6102221</v>
      </c>
      <c r="AD278" s="6"/>
      <c r="AE278" s="6">
        <v>13.2381732</v>
      </c>
      <c r="AF278" s="6"/>
      <c r="AH278" s="6"/>
      <c r="AI278" s="6"/>
      <c r="AJ278" s="6">
        <v>9.8898263899999996</v>
      </c>
      <c r="AK278" s="6">
        <v>7.1515442900000004</v>
      </c>
      <c r="AL278" s="6"/>
      <c r="AM278" s="6">
        <v>11.208118499999999</v>
      </c>
      <c r="AN278" s="6"/>
      <c r="AO278" s="6">
        <v>12.532855899999999</v>
      </c>
      <c r="AP278" s="6"/>
      <c r="AQ278" s="6"/>
      <c r="AR278" s="6"/>
      <c r="AS278" s="6">
        <v>13.500007800000001</v>
      </c>
      <c r="AT278" s="6"/>
      <c r="AU278" s="6">
        <v>13.416441300000001</v>
      </c>
      <c r="AV278" s="6">
        <v>6.9352829399999996</v>
      </c>
      <c r="AW278" s="6">
        <v>12.732161100000001</v>
      </c>
      <c r="AX278" s="6">
        <v>15.221303900000001</v>
      </c>
      <c r="AY278" s="6">
        <v>10.413649100000001</v>
      </c>
      <c r="AZ278" s="6"/>
      <c r="BA278" s="6">
        <v>12.0752483</v>
      </c>
      <c r="BB278" s="6"/>
      <c r="BC278" s="6"/>
      <c r="BD278" s="6">
        <v>13.762278200000001</v>
      </c>
      <c r="BE278" s="6"/>
      <c r="BF278" s="6">
        <v>13.3441294</v>
      </c>
      <c r="BG278" s="6">
        <v>13.215810299999999</v>
      </c>
      <c r="BH278" s="6"/>
      <c r="BI278" s="6"/>
      <c r="BJ278" s="6">
        <v>11.5626765</v>
      </c>
      <c r="BK278" s="6"/>
      <c r="BL278" s="6">
        <v>12.577855</v>
      </c>
      <c r="BM278" s="6"/>
      <c r="BO278" s="6"/>
      <c r="BP278" s="6"/>
      <c r="BQ278" s="6">
        <v>10.5247572</v>
      </c>
      <c r="BR278" s="6">
        <v>5.8429461600000003</v>
      </c>
      <c r="BS278" s="6"/>
      <c r="BT278" s="6">
        <v>10.8942873</v>
      </c>
      <c r="BU278" s="6"/>
      <c r="BV278" s="6">
        <v>12.9483283</v>
      </c>
      <c r="BW278" s="6"/>
      <c r="BX278" s="6"/>
      <c r="BY278" s="6"/>
      <c r="BZ278" s="6">
        <v>12.7239019</v>
      </c>
      <c r="CA278" s="6"/>
      <c r="CB278" s="6">
        <v>12.4422075</v>
      </c>
      <c r="CC278" s="6">
        <v>3.9908822700000002</v>
      </c>
      <c r="CD278" s="6">
        <v>11.0077491</v>
      </c>
      <c r="CE278" s="6">
        <v>16.2402081</v>
      </c>
      <c r="CF278" s="6">
        <v>11.4317431</v>
      </c>
      <c r="CG278" s="6"/>
      <c r="CH278" s="6">
        <v>11.775710399999999</v>
      </c>
      <c r="CI278" s="6"/>
      <c r="CJ278" s="6"/>
      <c r="CK278" s="6">
        <v>12.2739558</v>
      </c>
      <c r="CL278" s="6"/>
      <c r="CM278" s="6">
        <v>12.4882343</v>
      </c>
      <c r="CN278" s="6">
        <v>14.6589007</v>
      </c>
      <c r="CO278" s="6"/>
      <c r="CP278" s="6"/>
      <c r="CQ278" s="6">
        <v>10.3612091</v>
      </c>
      <c r="CR278" s="6"/>
      <c r="CS278" s="6">
        <v>12.136545999999999</v>
      </c>
      <c r="CT278" s="6"/>
    </row>
    <row r="279" spans="1:98" x14ac:dyDescent="0.2">
      <c r="A279" s="6"/>
      <c r="B279" s="6"/>
      <c r="C279" s="6">
        <v>12.3642605</v>
      </c>
      <c r="D279" s="6">
        <v>11.2828394</v>
      </c>
      <c r="E279" s="6">
        <v>13.727633300000001</v>
      </c>
      <c r="F279" s="6">
        <v>10.845435200000001</v>
      </c>
      <c r="G279" s="6"/>
      <c r="H279" s="6">
        <v>11.123056500000001</v>
      </c>
      <c r="I279" s="6"/>
      <c r="J279" s="6"/>
      <c r="K279" s="6"/>
      <c r="L279" s="6">
        <v>14.026955600000001</v>
      </c>
      <c r="M279" s="6"/>
      <c r="N279" s="6">
        <v>13.4307792</v>
      </c>
      <c r="O279" s="6">
        <v>14.235849699999999</v>
      </c>
      <c r="P279" s="6"/>
      <c r="Q279" s="6">
        <v>10.0577887</v>
      </c>
      <c r="R279" s="6">
        <v>13.2323535</v>
      </c>
      <c r="S279" s="6"/>
      <c r="T279" s="6">
        <v>11.375829299999999</v>
      </c>
      <c r="U279" s="6"/>
      <c r="V279" s="6"/>
      <c r="W279" s="6">
        <v>12.589808</v>
      </c>
      <c r="X279" s="6"/>
      <c r="Y279" s="6">
        <v>14.9692381</v>
      </c>
      <c r="Z279" s="6">
        <v>12.1429492</v>
      </c>
      <c r="AA279" s="6"/>
      <c r="AB279" s="6"/>
      <c r="AC279" s="6">
        <v>11.1574417</v>
      </c>
      <c r="AD279" s="6"/>
      <c r="AE279" s="6">
        <v>12.800946400000001</v>
      </c>
      <c r="AF279" s="6"/>
      <c r="AH279" s="6"/>
      <c r="AI279" s="6"/>
      <c r="AJ279" s="6">
        <v>12.6181193</v>
      </c>
      <c r="AK279" s="6">
        <v>6.8849763700000004</v>
      </c>
      <c r="AL279" s="6">
        <v>14.0809008</v>
      </c>
      <c r="AM279" s="6">
        <v>11.481587599999999</v>
      </c>
      <c r="AN279" s="6"/>
      <c r="AO279" s="6">
        <v>11.003955299999999</v>
      </c>
      <c r="AP279" s="6"/>
      <c r="AQ279" s="6"/>
      <c r="AR279" s="6"/>
      <c r="AS279" s="6">
        <v>14.1180813</v>
      </c>
      <c r="AT279" s="6"/>
      <c r="AU279" s="6">
        <v>14.654938</v>
      </c>
      <c r="AV279" s="6">
        <v>14.3353973</v>
      </c>
      <c r="AW279" s="6"/>
      <c r="AX279" s="6">
        <v>10.7267376</v>
      </c>
      <c r="AY279" s="6">
        <v>13.7573588</v>
      </c>
      <c r="AZ279" s="6"/>
      <c r="BA279" s="6">
        <v>11.0723544</v>
      </c>
      <c r="BB279" s="6"/>
      <c r="BC279" s="6"/>
      <c r="BD279" s="6">
        <v>13.644859</v>
      </c>
      <c r="BE279" s="6"/>
      <c r="BF279" s="6">
        <v>15.2220628</v>
      </c>
      <c r="BG279" s="6">
        <v>12.3133798</v>
      </c>
      <c r="BH279" s="6"/>
      <c r="BI279" s="6"/>
      <c r="BJ279" s="6">
        <v>9.9590919899999992</v>
      </c>
      <c r="BK279" s="6"/>
      <c r="BL279" s="6">
        <v>12.5580053</v>
      </c>
      <c r="BM279" s="6"/>
      <c r="BO279" s="6"/>
      <c r="BP279" s="6"/>
      <c r="BQ279" s="6">
        <v>10.5147338</v>
      </c>
      <c r="BR279" s="6">
        <v>3.45597814</v>
      </c>
      <c r="BS279" s="6">
        <v>13.8391644</v>
      </c>
      <c r="BT279" s="6">
        <v>11.5862909</v>
      </c>
      <c r="BU279" s="6"/>
      <c r="BV279" s="6">
        <v>11.224610999999999</v>
      </c>
      <c r="BW279" s="6"/>
      <c r="BX279" s="6"/>
      <c r="BY279" s="6"/>
      <c r="BZ279" s="6">
        <v>14.154390899999999</v>
      </c>
      <c r="CA279" s="6"/>
      <c r="CB279" s="6">
        <v>10.8100896</v>
      </c>
      <c r="CC279" s="6">
        <v>7.0849677900000003</v>
      </c>
      <c r="CD279" s="6"/>
      <c r="CE279" s="6">
        <v>11.0754457</v>
      </c>
      <c r="CF279" s="6">
        <v>13.296041499999999</v>
      </c>
      <c r="CG279" s="6"/>
      <c r="CH279" s="6">
        <v>10.4773364</v>
      </c>
      <c r="CI279" s="6"/>
      <c r="CJ279" s="6"/>
      <c r="CK279" s="6">
        <v>12.229455700000001</v>
      </c>
      <c r="CL279" s="6"/>
      <c r="CM279" s="6">
        <v>14.999889899999999</v>
      </c>
      <c r="CN279" s="6">
        <v>13.3206276</v>
      </c>
      <c r="CO279" s="6"/>
      <c r="CP279" s="6"/>
      <c r="CQ279" s="6">
        <v>7.9598686599999997</v>
      </c>
      <c r="CR279" s="6"/>
      <c r="CS279" s="6">
        <v>11.061892800000001</v>
      </c>
      <c r="CT279" s="6"/>
    </row>
    <row r="280" spans="1:98" x14ac:dyDescent="0.2">
      <c r="A280" s="6"/>
      <c r="B280" s="6"/>
      <c r="C280" s="6">
        <v>13.2169338</v>
      </c>
      <c r="D280" s="6">
        <v>11.0265442</v>
      </c>
      <c r="E280" s="6">
        <v>14.507268099999999</v>
      </c>
      <c r="F280" s="6">
        <v>11.9301201</v>
      </c>
      <c r="G280" s="6"/>
      <c r="H280" s="6">
        <v>11.9466509</v>
      </c>
      <c r="I280" s="6"/>
      <c r="J280" s="6"/>
      <c r="K280" s="6"/>
      <c r="L280" s="6">
        <v>11.1709078</v>
      </c>
      <c r="M280" s="6"/>
      <c r="N280" s="6">
        <v>12.631988700000001</v>
      </c>
      <c r="O280" s="6">
        <v>11.0586953</v>
      </c>
      <c r="P280" s="6">
        <v>12.117665799999999</v>
      </c>
      <c r="Q280" s="6">
        <v>10.9721326</v>
      </c>
      <c r="R280" s="6">
        <v>12.4150551</v>
      </c>
      <c r="S280" s="6"/>
      <c r="T280" s="6"/>
      <c r="U280" s="6"/>
      <c r="V280" s="6"/>
      <c r="W280" s="6">
        <v>11.3291012</v>
      </c>
      <c r="X280" s="6"/>
      <c r="Y280" s="6">
        <v>13.5542531</v>
      </c>
      <c r="Z280" s="6">
        <v>12.5181875</v>
      </c>
      <c r="AA280" s="6"/>
      <c r="AB280" s="6"/>
      <c r="AC280" s="6">
        <v>12.422937299999999</v>
      </c>
      <c r="AD280" s="6"/>
      <c r="AE280" s="6">
        <v>11.9587009</v>
      </c>
      <c r="AF280" s="6"/>
      <c r="AH280" s="6"/>
      <c r="AI280" s="6"/>
      <c r="AJ280" s="6">
        <v>13.6947279</v>
      </c>
      <c r="AK280" s="6">
        <v>8.4938514499999993</v>
      </c>
      <c r="AL280" s="6">
        <v>14.860500200000001</v>
      </c>
      <c r="AM280" s="6">
        <v>11.850561900000001</v>
      </c>
      <c r="AN280" s="6"/>
      <c r="AO280" s="6">
        <v>12.046207600000001</v>
      </c>
      <c r="AP280" s="6"/>
      <c r="AQ280" s="6"/>
      <c r="AR280" s="6"/>
      <c r="AS280" s="6">
        <v>11.32648</v>
      </c>
      <c r="AT280" s="6"/>
      <c r="AU280" s="6">
        <v>13.791010200000001</v>
      </c>
      <c r="AV280" s="6">
        <v>9.3187258199999992</v>
      </c>
      <c r="AW280" s="6">
        <v>12.1688977</v>
      </c>
      <c r="AX280" s="6">
        <v>11.722039000000001</v>
      </c>
      <c r="AY280" s="6">
        <v>11.521816299999999</v>
      </c>
      <c r="AZ280" s="6"/>
      <c r="BA280" s="6"/>
      <c r="BB280" s="6"/>
      <c r="BC280" s="6"/>
      <c r="BD280" s="6">
        <v>12.4741927</v>
      </c>
      <c r="BE280" s="6"/>
      <c r="BF280" s="6">
        <v>13.5385163</v>
      </c>
      <c r="BG280" s="6">
        <v>13.6183614</v>
      </c>
      <c r="BH280" s="6"/>
      <c r="BI280" s="6"/>
      <c r="BJ280" s="6">
        <v>12.956568600000001</v>
      </c>
      <c r="BK280" s="6"/>
      <c r="BL280" s="6">
        <v>12.0152348</v>
      </c>
      <c r="BM280" s="6"/>
      <c r="BO280" s="6"/>
      <c r="BP280" s="6"/>
      <c r="BQ280" s="6">
        <v>13.562063500000001</v>
      </c>
      <c r="BR280" s="6">
        <v>6.9144210099999999</v>
      </c>
      <c r="BS280" s="6">
        <v>14.7511884</v>
      </c>
      <c r="BT280" s="6">
        <v>12.4446914</v>
      </c>
      <c r="BU280" s="6"/>
      <c r="BV280" s="6">
        <v>12.4803815</v>
      </c>
      <c r="BW280" s="6"/>
      <c r="BX280" s="6"/>
      <c r="BY280" s="6"/>
      <c r="BZ280" s="6">
        <v>11.1434023</v>
      </c>
      <c r="CA280" s="6"/>
      <c r="CB280" s="6">
        <v>12.518559700000001</v>
      </c>
      <c r="CC280" s="6">
        <v>8.18684221</v>
      </c>
      <c r="CD280" s="6">
        <v>10.5304258</v>
      </c>
      <c r="CE280" s="6">
        <v>13.054577200000001</v>
      </c>
      <c r="CF280" s="6">
        <v>11.554397</v>
      </c>
      <c r="CG280" s="6"/>
      <c r="CH280" s="6"/>
      <c r="CI280" s="6"/>
      <c r="CJ280" s="6"/>
      <c r="CK280" s="6">
        <v>11.274384</v>
      </c>
      <c r="CL280" s="6"/>
      <c r="CM280" s="6">
        <v>12.4582041</v>
      </c>
      <c r="CN280" s="6">
        <v>14.526026999999999</v>
      </c>
      <c r="CO280" s="6"/>
      <c r="CP280" s="6"/>
      <c r="CQ280" s="6">
        <v>12.007293600000001</v>
      </c>
      <c r="CR280" s="6"/>
      <c r="CS280" s="6">
        <v>11.801328099999999</v>
      </c>
      <c r="CT280" s="6"/>
    </row>
    <row r="281" spans="1:98" x14ac:dyDescent="0.2">
      <c r="A281" s="6"/>
      <c r="B281" s="6"/>
      <c r="C281" s="6">
        <v>14.592159199999999</v>
      </c>
      <c r="D281" s="6">
        <v>12.154498500000001</v>
      </c>
      <c r="E281" s="6">
        <v>14.718404400000001</v>
      </c>
      <c r="F281" s="6">
        <v>11.273358500000001</v>
      </c>
      <c r="G281" s="6"/>
      <c r="H281" s="6">
        <v>12.3136624</v>
      </c>
      <c r="I281" s="6"/>
      <c r="J281" s="6"/>
      <c r="K281" s="6"/>
      <c r="L281" s="6">
        <v>14.123151399999999</v>
      </c>
      <c r="M281" s="6"/>
      <c r="N281" s="6">
        <v>11.8782885</v>
      </c>
      <c r="O281" s="6">
        <v>12.345463499999999</v>
      </c>
      <c r="P281" s="6">
        <v>12.386188499999999</v>
      </c>
      <c r="Q281" s="6">
        <v>12.1376796</v>
      </c>
      <c r="R281" s="6">
        <v>12.0413751</v>
      </c>
      <c r="S281" s="6"/>
      <c r="T281" s="6"/>
      <c r="U281" s="6"/>
      <c r="V281" s="6"/>
      <c r="W281" s="6">
        <v>11.776840099999999</v>
      </c>
      <c r="X281" s="6"/>
      <c r="Y281" s="6">
        <v>13.955958600000001</v>
      </c>
      <c r="Z281" s="6">
        <v>12.0731477</v>
      </c>
      <c r="AA281" s="6"/>
      <c r="AB281" s="6"/>
      <c r="AC281" s="6">
        <v>11.5348621</v>
      </c>
      <c r="AD281" s="6"/>
      <c r="AE281" s="6">
        <v>13.2978062</v>
      </c>
      <c r="AF281" s="6"/>
      <c r="AH281" s="6"/>
      <c r="AI281" s="6"/>
      <c r="AJ281" s="6">
        <v>15.0791222</v>
      </c>
      <c r="AK281" s="6">
        <v>12.061053899999999</v>
      </c>
      <c r="AL281" s="6">
        <v>15.640363600000001</v>
      </c>
      <c r="AM281" s="6">
        <v>12.1507501</v>
      </c>
      <c r="AN281" s="6"/>
      <c r="AO281" s="6">
        <v>12.351694699999999</v>
      </c>
      <c r="AP281" s="6"/>
      <c r="AQ281" s="6"/>
      <c r="AR281" s="6"/>
      <c r="AS281" s="6">
        <v>14.134691</v>
      </c>
      <c r="AT281" s="6"/>
      <c r="AU281" s="6">
        <v>13.0336759</v>
      </c>
      <c r="AV281" s="6">
        <v>11.9883829</v>
      </c>
      <c r="AW281" s="6">
        <v>13.082262200000001</v>
      </c>
      <c r="AX281" s="6">
        <v>12.3163523</v>
      </c>
      <c r="AY281" s="6">
        <v>12.7209603</v>
      </c>
      <c r="AZ281" s="6"/>
      <c r="BA281" s="6"/>
      <c r="BB281" s="6"/>
      <c r="BC281" s="6"/>
      <c r="BD281" s="6">
        <v>12.892239200000001</v>
      </c>
      <c r="BE281" s="6"/>
      <c r="BF281" s="6">
        <v>14.1436463</v>
      </c>
      <c r="BG281" s="6">
        <v>12.466543400000001</v>
      </c>
      <c r="BH281" s="6"/>
      <c r="BI281" s="6"/>
      <c r="BJ281" s="6">
        <v>11.755213100000001</v>
      </c>
      <c r="BK281" s="6"/>
      <c r="BL281" s="6">
        <v>13.381533900000001</v>
      </c>
      <c r="BM281" s="6"/>
      <c r="BO281" s="6"/>
      <c r="BP281" s="6"/>
      <c r="BQ281" s="6">
        <v>15.380951400000001</v>
      </c>
      <c r="BR281" s="6">
        <v>10.6284638</v>
      </c>
      <c r="BS281" s="6">
        <v>14.0607381</v>
      </c>
      <c r="BT281" s="6">
        <v>11.632522700000001</v>
      </c>
      <c r="BU281" s="6"/>
      <c r="BV281" s="6">
        <v>13.3310586</v>
      </c>
      <c r="BW281" s="6"/>
      <c r="BX281" s="6"/>
      <c r="BY281" s="6"/>
      <c r="BZ281" s="6">
        <v>14.1201326</v>
      </c>
      <c r="CA281" s="6"/>
      <c r="CB281" s="6">
        <v>11.796011200000001</v>
      </c>
      <c r="CC281" s="6">
        <v>7.9266992399999996</v>
      </c>
      <c r="CD281" s="6">
        <v>11.5884664</v>
      </c>
      <c r="CE281" s="6">
        <v>13.703968400000001</v>
      </c>
      <c r="CF281" s="6">
        <v>12.812622599999999</v>
      </c>
      <c r="CG281" s="6"/>
      <c r="CH281" s="6"/>
      <c r="CI281" s="6"/>
      <c r="CJ281" s="6"/>
      <c r="CK281" s="6">
        <v>10.6589969</v>
      </c>
      <c r="CL281" s="6"/>
      <c r="CM281" s="6">
        <v>13.780457699999999</v>
      </c>
      <c r="CN281" s="6">
        <v>12.487342</v>
      </c>
      <c r="CO281" s="6"/>
      <c r="CP281" s="6"/>
      <c r="CQ281" s="6">
        <v>10.362754799999999</v>
      </c>
      <c r="CR281" s="6"/>
      <c r="CS281" s="6">
        <v>11.200593599999999</v>
      </c>
      <c r="CT281" s="6"/>
    </row>
    <row r="282" spans="1:98" x14ac:dyDescent="0.2">
      <c r="A282" s="6"/>
      <c r="B282" s="6"/>
      <c r="C282" s="6">
        <v>12.351982700000001</v>
      </c>
      <c r="D282" s="6">
        <v>10.944199599999999</v>
      </c>
      <c r="E282" s="6">
        <v>12.044595599999999</v>
      </c>
      <c r="F282" s="6">
        <v>11.2004266</v>
      </c>
      <c r="G282" s="6"/>
      <c r="H282" s="6">
        <v>11.6608527</v>
      </c>
      <c r="I282" s="6"/>
      <c r="J282" s="6"/>
      <c r="K282" s="6"/>
      <c r="L282" s="6">
        <v>12.138431799999999</v>
      </c>
      <c r="M282" s="6"/>
      <c r="N282" s="6">
        <v>11.7559808</v>
      </c>
      <c r="O282" s="6">
        <v>12.3728079</v>
      </c>
      <c r="P282" s="6">
        <v>10.2805388</v>
      </c>
      <c r="Q282" s="6">
        <v>10.467819499999999</v>
      </c>
      <c r="R282" s="6">
        <v>11.491692799999999</v>
      </c>
      <c r="S282" s="6"/>
      <c r="T282" s="6">
        <v>15.1834788</v>
      </c>
      <c r="U282" s="6"/>
      <c r="V282" s="6"/>
      <c r="W282" s="6">
        <v>12.5819349</v>
      </c>
      <c r="X282" s="6"/>
      <c r="Y282" s="6">
        <v>12.3081684</v>
      </c>
      <c r="Z282" s="6">
        <v>10.3127817</v>
      </c>
      <c r="AA282" s="6"/>
      <c r="AB282" s="6"/>
      <c r="AC282" s="6">
        <v>10.5502369</v>
      </c>
      <c r="AD282" s="6"/>
      <c r="AE282" s="6">
        <v>14.1378751</v>
      </c>
      <c r="AF282" s="6"/>
      <c r="AH282" s="6"/>
      <c r="AI282" s="6"/>
      <c r="AJ282" s="6">
        <v>13.243446199999999</v>
      </c>
      <c r="AK282" s="6">
        <v>7.3447397499999996</v>
      </c>
      <c r="AL282" s="6">
        <v>12.470030899999999</v>
      </c>
      <c r="AM282" s="6">
        <v>11.745128100000001</v>
      </c>
      <c r="AN282" s="6"/>
      <c r="AO282" s="6">
        <v>11.6234169</v>
      </c>
      <c r="AP282" s="6"/>
      <c r="AQ282" s="6"/>
      <c r="AR282" s="6"/>
      <c r="AS282" s="6">
        <v>12.6579146</v>
      </c>
      <c r="AT282" s="6"/>
      <c r="AU282" s="6">
        <v>12.6696823</v>
      </c>
      <c r="AV282" s="6">
        <v>12.2508698</v>
      </c>
      <c r="AW282" s="6">
        <v>11.2412265</v>
      </c>
      <c r="AX282" s="6">
        <v>11.110261400000001</v>
      </c>
      <c r="AY282" s="6">
        <v>11.8867216</v>
      </c>
      <c r="AZ282" s="6"/>
      <c r="BA282" s="6">
        <v>15.554691</v>
      </c>
      <c r="BB282" s="6"/>
      <c r="BC282" s="6"/>
      <c r="BD282" s="6">
        <v>13.7645503</v>
      </c>
      <c r="BE282" s="6"/>
      <c r="BF282" s="6">
        <v>11.994699900000001</v>
      </c>
      <c r="BG282" s="6">
        <v>11.066684499999999</v>
      </c>
      <c r="BH282" s="6"/>
      <c r="BI282" s="6"/>
      <c r="BJ282" s="6">
        <v>11.6665835</v>
      </c>
      <c r="BK282" s="6"/>
      <c r="BL282" s="6">
        <v>14.9045127</v>
      </c>
      <c r="BM282" s="6"/>
      <c r="BO282" s="6"/>
      <c r="BP282" s="6"/>
      <c r="BQ282" s="6">
        <v>13.0637726</v>
      </c>
      <c r="BR282" s="6">
        <v>5.8999175800000003</v>
      </c>
      <c r="BS282" s="6">
        <v>10.5870368</v>
      </c>
      <c r="BT282" s="6">
        <v>11.7725414</v>
      </c>
      <c r="BU282" s="6"/>
      <c r="BV282" s="6">
        <v>11.673612</v>
      </c>
      <c r="BW282" s="6"/>
      <c r="BX282" s="6"/>
      <c r="BY282" s="6"/>
      <c r="BZ282" s="6">
        <v>13.1276317</v>
      </c>
      <c r="CA282" s="6"/>
      <c r="CB282" s="6">
        <v>11.2452556</v>
      </c>
      <c r="CC282" s="6">
        <v>7.1576500999999997</v>
      </c>
      <c r="CD282" s="6">
        <v>9.7508175099999992</v>
      </c>
      <c r="CE282" s="6">
        <v>12.5343369</v>
      </c>
      <c r="CF282" s="6">
        <v>12.096550499999999</v>
      </c>
      <c r="CG282" s="6"/>
      <c r="CH282" s="6">
        <v>15.523158799999999</v>
      </c>
      <c r="CI282" s="6"/>
      <c r="CJ282" s="6"/>
      <c r="CK282" s="6">
        <v>12.7482285</v>
      </c>
      <c r="CL282" s="6"/>
      <c r="CM282" s="6">
        <v>12.511105300000001</v>
      </c>
      <c r="CN282" s="6">
        <v>11.063549</v>
      </c>
      <c r="CO282" s="6"/>
      <c r="CP282" s="6"/>
      <c r="CQ282" s="6">
        <v>11.7823267</v>
      </c>
      <c r="CR282" s="6"/>
      <c r="CS282" s="6">
        <v>12.4018011</v>
      </c>
      <c r="CT282" s="6"/>
    </row>
    <row r="283" spans="1:98" x14ac:dyDescent="0.2">
      <c r="A283" s="6"/>
      <c r="B283" s="6"/>
      <c r="C283" s="6">
        <v>11.932867999999999</v>
      </c>
      <c r="D283" s="6">
        <v>11.762373699999999</v>
      </c>
      <c r="E283" s="6">
        <v>12.8081578</v>
      </c>
      <c r="F283" s="6">
        <v>14.3147248</v>
      </c>
      <c r="G283" s="6"/>
      <c r="H283" s="6">
        <v>13.343760700000001</v>
      </c>
      <c r="I283" s="6"/>
      <c r="J283" s="6"/>
      <c r="K283" s="6"/>
      <c r="L283" s="6">
        <v>14.139431399999999</v>
      </c>
      <c r="M283" s="6"/>
      <c r="N283" s="6">
        <v>11.8411791</v>
      </c>
      <c r="O283" s="6">
        <v>10.3601557</v>
      </c>
      <c r="P283" s="6">
        <v>11.9713028</v>
      </c>
      <c r="Q283" s="6">
        <v>11.715245599999999</v>
      </c>
      <c r="R283" s="6">
        <v>11.680535300000001</v>
      </c>
      <c r="S283" s="6"/>
      <c r="T283" s="6">
        <v>11.1973088</v>
      </c>
      <c r="U283" s="6"/>
      <c r="V283" s="6"/>
      <c r="W283" s="6">
        <v>10.1140156</v>
      </c>
      <c r="X283" s="6"/>
      <c r="Y283" s="6">
        <v>11.970123900000001</v>
      </c>
      <c r="Z283" s="6">
        <v>12.370441599999999</v>
      </c>
      <c r="AA283" s="6"/>
      <c r="AB283" s="6"/>
      <c r="AC283" s="6">
        <v>9.72279217</v>
      </c>
      <c r="AD283" s="6"/>
      <c r="AE283" s="6">
        <v>11.681013999999999</v>
      </c>
      <c r="AF283" s="6"/>
      <c r="AH283" s="6"/>
      <c r="AI283" s="6"/>
      <c r="AJ283" s="6">
        <v>12.613911399999999</v>
      </c>
      <c r="AK283" s="6">
        <v>8.7041319000000001</v>
      </c>
      <c r="AL283" s="6">
        <v>13.294204300000001</v>
      </c>
      <c r="AM283" s="6">
        <v>14.446837800000001</v>
      </c>
      <c r="AN283" s="6"/>
      <c r="AO283" s="6">
        <v>13.355634999999999</v>
      </c>
      <c r="AP283" s="6"/>
      <c r="AQ283" s="6"/>
      <c r="AR283" s="6"/>
      <c r="AS283" s="6">
        <v>13.956094800000001</v>
      </c>
      <c r="AT283" s="6"/>
      <c r="AU283" s="6">
        <v>12.573396300000001</v>
      </c>
      <c r="AV283" s="6">
        <v>8.1774544200000001</v>
      </c>
      <c r="AW283" s="6">
        <v>11.603946199999999</v>
      </c>
      <c r="AX283" s="6">
        <v>12.4372189</v>
      </c>
      <c r="AY283" s="6">
        <v>12.3647639</v>
      </c>
      <c r="AZ283" s="6"/>
      <c r="BA283" s="6">
        <v>11.911690699999999</v>
      </c>
      <c r="BB283" s="6"/>
      <c r="BC283" s="6"/>
      <c r="BD283" s="6">
        <v>11.3850751</v>
      </c>
      <c r="BE283" s="6"/>
      <c r="BF283" s="6">
        <v>12.114380000000001</v>
      </c>
      <c r="BG283" s="6">
        <v>12.8140818</v>
      </c>
      <c r="BH283" s="6"/>
      <c r="BI283" s="6"/>
      <c r="BJ283" s="6">
        <v>10.8363108</v>
      </c>
      <c r="BK283" s="6"/>
      <c r="BL283" s="6">
        <v>11.5704017</v>
      </c>
      <c r="BM283" s="6"/>
      <c r="BO283" s="6"/>
      <c r="BP283" s="6"/>
      <c r="BQ283" s="6">
        <v>11.3750014</v>
      </c>
      <c r="BR283" s="6">
        <v>6.4914827600000002</v>
      </c>
      <c r="BS283" s="6">
        <v>13.395038700000001</v>
      </c>
      <c r="BT283" s="6">
        <v>13.5138879</v>
      </c>
      <c r="BU283" s="6"/>
      <c r="BV283" s="6">
        <v>13.3740972</v>
      </c>
      <c r="BW283" s="6"/>
      <c r="BX283" s="6"/>
      <c r="BY283" s="6"/>
      <c r="BZ283" s="6">
        <v>15.163975900000001</v>
      </c>
      <c r="CA283" s="6"/>
      <c r="CB283" s="6">
        <v>10.282126999999999</v>
      </c>
      <c r="CC283" s="6">
        <v>6.5321642000000004</v>
      </c>
      <c r="CD283" s="6">
        <v>9.8456750799999995</v>
      </c>
      <c r="CE283" s="6">
        <v>13.0537562</v>
      </c>
      <c r="CF283" s="6">
        <v>12.9330488</v>
      </c>
      <c r="CG283" s="6"/>
      <c r="CH283" s="6">
        <v>10.2392109</v>
      </c>
      <c r="CI283" s="6"/>
      <c r="CJ283" s="6"/>
      <c r="CK283" s="6">
        <v>10.219821899999999</v>
      </c>
      <c r="CL283" s="6"/>
      <c r="CM283" s="6">
        <v>12.115788200000001</v>
      </c>
      <c r="CN283" s="6">
        <v>14.083694899999999</v>
      </c>
      <c r="CO283" s="6"/>
      <c r="CP283" s="6"/>
      <c r="CQ283" s="6">
        <v>10.2149626</v>
      </c>
      <c r="CR283" s="6"/>
      <c r="CS283" s="6">
        <v>10.9935794</v>
      </c>
      <c r="CT283" s="6"/>
    </row>
    <row r="284" spans="1:98" x14ac:dyDescent="0.2">
      <c r="A284" s="6"/>
      <c r="B284" s="6"/>
      <c r="C284" s="6">
        <v>13.396203399999999</v>
      </c>
      <c r="D284" s="6">
        <v>11.8562777</v>
      </c>
      <c r="E284" s="6">
        <v>14.5430802</v>
      </c>
      <c r="F284" s="6">
        <v>9.9603104299999998</v>
      </c>
      <c r="G284" s="6"/>
      <c r="H284" s="6">
        <v>12.2346833</v>
      </c>
      <c r="I284" s="6"/>
      <c r="J284" s="6"/>
      <c r="K284" s="6"/>
      <c r="L284" s="6">
        <v>15.335142599999999</v>
      </c>
      <c r="M284" s="6"/>
      <c r="N284" s="6">
        <v>11.8794033</v>
      </c>
      <c r="O284" s="6">
        <v>11.8052159</v>
      </c>
      <c r="P284" s="6">
        <v>11.6499702</v>
      </c>
      <c r="Q284" s="6">
        <v>11.3536872</v>
      </c>
      <c r="R284" s="6">
        <v>10.9413778</v>
      </c>
      <c r="S284" s="6"/>
      <c r="T284" s="6">
        <v>11.595224699999999</v>
      </c>
      <c r="U284" s="6"/>
      <c r="V284" s="6"/>
      <c r="W284" s="6">
        <v>11.4939505</v>
      </c>
      <c r="X284" s="6"/>
      <c r="Y284" s="6">
        <v>15.2998555</v>
      </c>
      <c r="Z284" s="6">
        <v>13.6648388</v>
      </c>
      <c r="AA284" s="6"/>
      <c r="AB284" s="6"/>
      <c r="AC284" s="6">
        <v>10.5307087</v>
      </c>
      <c r="AD284" s="6"/>
      <c r="AE284" s="6">
        <v>11.660905100000001</v>
      </c>
      <c r="AF284" s="6"/>
      <c r="AH284" s="6"/>
      <c r="AI284" s="6"/>
      <c r="AJ284" s="6">
        <v>13.971390899999999</v>
      </c>
      <c r="AK284" s="6">
        <v>6.51722687</v>
      </c>
      <c r="AL284" s="6">
        <v>15.0109564</v>
      </c>
      <c r="AM284" s="6">
        <v>10.2597197</v>
      </c>
      <c r="AN284" s="6"/>
      <c r="AO284" s="6">
        <v>12.782709799999999</v>
      </c>
      <c r="AP284" s="6"/>
      <c r="AQ284" s="6"/>
      <c r="AR284" s="6"/>
      <c r="AS284" s="6">
        <v>15.7701528</v>
      </c>
      <c r="AT284" s="6"/>
      <c r="AU284" s="6">
        <v>12.065830099999999</v>
      </c>
      <c r="AV284" s="6">
        <v>11.9070897</v>
      </c>
      <c r="AW284" s="6">
        <v>11.538892199999999</v>
      </c>
      <c r="AX284" s="6">
        <v>12.2822371</v>
      </c>
      <c r="AY284" s="6">
        <v>11.7583398</v>
      </c>
      <c r="AZ284" s="6"/>
      <c r="BA284" s="6">
        <v>11.5939804</v>
      </c>
      <c r="BB284" s="6"/>
      <c r="BC284" s="6"/>
      <c r="BD284" s="6">
        <v>12.648809200000001</v>
      </c>
      <c r="BE284" s="6"/>
      <c r="BF284" s="6">
        <v>15.6503646</v>
      </c>
      <c r="BG284" s="6">
        <v>12.4766104</v>
      </c>
      <c r="BH284" s="6"/>
      <c r="BI284" s="6"/>
      <c r="BJ284" s="6">
        <v>11.2060864</v>
      </c>
      <c r="BK284" s="6"/>
      <c r="BL284" s="6">
        <v>11.5841467</v>
      </c>
      <c r="BM284" s="6"/>
      <c r="BO284" s="6"/>
      <c r="BP284" s="6"/>
      <c r="BQ284" s="6">
        <v>13.964060999999999</v>
      </c>
      <c r="BR284" s="6">
        <v>4.98841657</v>
      </c>
      <c r="BS284" s="6">
        <v>15.1158321</v>
      </c>
      <c r="BT284" s="6">
        <v>9.7112367699999993</v>
      </c>
      <c r="BU284" s="6"/>
      <c r="BV284" s="6">
        <v>12.7505866</v>
      </c>
      <c r="BW284" s="6"/>
      <c r="BX284" s="6"/>
      <c r="BY284" s="6"/>
      <c r="BZ284" s="6">
        <v>16.5000654</v>
      </c>
      <c r="CA284" s="6"/>
      <c r="CB284" s="6">
        <v>9.8535107400000008</v>
      </c>
      <c r="CC284" s="6">
        <v>5.5839612799999996</v>
      </c>
      <c r="CD284" s="6">
        <v>10.618541499999999</v>
      </c>
      <c r="CE284" s="6">
        <v>13.0895399</v>
      </c>
      <c r="CF284" s="6">
        <v>12.5189678</v>
      </c>
      <c r="CG284" s="6"/>
      <c r="CH284" s="6">
        <v>11.1681279</v>
      </c>
      <c r="CI284" s="6"/>
      <c r="CJ284" s="6"/>
      <c r="CK284" s="6">
        <v>10.985649799999999</v>
      </c>
      <c r="CL284" s="6"/>
      <c r="CM284" s="6">
        <v>15.858515300000001</v>
      </c>
      <c r="CN284" s="6">
        <v>13.480496499999999</v>
      </c>
      <c r="CO284" s="6"/>
      <c r="CP284" s="6"/>
      <c r="CQ284" s="6">
        <v>10.039837500000001</v>
      </c>
      <c r="CR284" s="6"/>
      <c r="CS284" s="6">
        <v>10.67684</v>
      </c>
      <c r="CT284" s="6"/>
    </row>
    <row r="285" spans="1:98" x14ac:dyDescent="0.2">
      <c r="A285" s="6"/>
      <c r="B285" s="6"/>
      <c r="C285" s="6">
        <v>11.576654400000001</v>
      </c>
      <c r="D285" s="6">
        <v>10.588911400000001</v>
      </c>
      <c r="E285" s="6">
        <v>11.0887551</v>
      </c>
      <c r="F285" s="6">
        <v>9.4728410899999993</v>
      </c>
      <c r="G285" s="6"/>
      <c r="H285" s="6">
        <v>13.128496200000001</v>
      </c>
      <c r="I285" s="6"/>
      <c r="J285" s="6"/>
      <c r="K285" s="6"/>
      <c r="L285" s="6">
        <v>13.6969349</v>
      </c>
      <c r="M285" s="6"/>
      <c r="N285" s="6">
        <v>13.058018799999999</v>
      </c>
      <c r="O285" s="6">
        <v>12.8433048</v>
      </c>
      <c r="P285" s="6">
        <v>11.3209415</v>
      </c>
      <c r="Q285" s="6">
        <v>9.8877232599999996</v>
      </c>
      <c r="R285" s="6">
        <v>12.448521599999999</v>
      </c>
      <c r="S285" s="6"/>
      <c r="T285" s="6">
        <v>12.203427400000001</v>
      </c>
      <c r="U285" s="6"/>
      <c r="V285" s="6"/>
      <c r="W285" s="6">
        <v>12.1266722</v>
      </c>
      <c r="X285" s="6"/>
      <c r="Y285" s="6">
        <v>13.300853</v>
      </c>
      <c r="Z285" s="6">
        <v>11.8943493</v>
      </c>
      <c r="AA285" s="6"/>
      <c r="AB285" s="6"/>
      <c r="AC285" s="6">
        <v>10.5113079</v>
      </c>
      <c r="AD285" s="6"/>
      <c r="AE285" s="6">
        <v>11.945396499999999</v>
      </c>
      <c r="AF285" s="6"/>
      <c r="AH285" s="6"/>
      <c r="AI285" s="6"/>
      <c r="AJ285" s="6">
        <v>12.230182599999999</v>
      </c>
      <c r="AK285" s="6">
        <v>6.8149989499999997</v>
      </c>
      <c r="AL285" s="6">
        <v>11.848814600000001</v>
      </c>
      <c r="AM285" s="6">
        <v>10.357156099999999</v>
      </c>
      <c r="AN285" s="6"/>
      <c r="AO285" s="6">
        <v>13.4397418</v>
      </c>
      <c r="AP285" s="6"/>
      <c r="AQ285" s="6"/>
      <c r="AR285" s="6"/>
      <c r="AS285" s="6">
        <v>14.0534423</v>
      </c>
      <c r="AT285" s="6"/>
      <c r="AU285" s="6">
        <v>14.2551319</v>
      </c>
      <c r="AV285" s="6">
        <v>13.5831298</v>
      </c>
      <c r="AW285" s="6">
        <v>10.6378656</v>
      </c>
      <c r="AX285" s="6">
        <v>10.3541943</v>
      </c>
      <c r="AY285" s="6">
        <v>13.221756299999999</v>
      </c>
      <c r="AZ285" s="6"/>
      <c r="BA285" s="6">
        <v>12.217494500000001</v>
      </c>
      <c r="BB285" s="6"/>
      <c r="BC285" s="6"/>
      <c r="BD285" s="6">
        <v>12.8349174</v>
      </c>
      <c r="BE285" s="6"/>
      <c r="BF285" s="6">
        <v>13.126670600000001</v>
      </c>
      <c r="BG285" s="6">
        <v>12.4392669</v>
      </c>
      <c r="BH285" s="6"/>
      <c r="BI285" s="6"/>
      <c r="BJ285" s="6">
        <v>10.4997463</v>
      </c>
      <c r="BK285" s="6"/>
      <c r="BL285" s="6">
        <v>11.2905376</v>
      </c>
      <c r="BM285" s="6"/>
      <c r="BO285" s="6"/>
      <c r="BP285" s="6"/>
      <c r="BQ285" s="6">
        <v>11.289523300000001</v>
      </c>
      <c r="BR285" s="6">
        <v>5.47786186</v>
      </c>
      <c r="BS285" s="6">
        <v>11.201542</v>
      </c>
      <c r="BT285" s="6">
        <v>9.9377960499999993</v>
      </c>
      <c r="BU285" s="6"/>
      <c r="BV285" s="6">
        <v>12.7447526</v>
      </c>
      <c r="BW285" s="6"/>
      <c r="BX285" s="6"/>
      <c r="BY285" s="6"/>
      <c r="BZ285" s="6">
        <v>13.768856299999999</v>
      </c>
      <c r="CA285" s="6"/>
      <c r="CB285" s="6">
        <v>12.1116704</v>
      </c>
      <c r="CC285" s="6">
        <v>11.0225689</v>
      </c>
      <c r="CD285" s="6">
        <v>9.2385313300000007</v>
      </c>
      <c r="CE285" s="6">
        <v>12.0175322</v>
      </c>
      <c r="CF285" s="6">
        <v>13.395266299999999</v>
      </c>
      <c r="CG285" s="6"/>
      <c r="CH285" s="6">
        <v>11.890712799999999</v>
      </c>
      <c r="CI285" s="6"/>
      <c r="CJ285" s="6"/>
      <c r="CK285" s="6">
        <v>11.2870139</v>
      </c>
      <c r="CL285" s="6"/>
      <c r="CM285" s="6">
        <v>11.517497199999999</v>
      </c>
      <c r="CN285" s="6">
        <v>12.8869478</v>
      </c>
      <c r="CO285" s="6"/>
      <c r="CP285" s="6"/>
      <c r="CQ285" s="6">
        <v>9.2736860500000002</v>
      </c>
      <c r="CR285" s="6"/>
      <c r="CS285" s="6">
        <v>10.731247400000001</v>
      </c>
      <c r="CT285" s="6"/>
    </row>
    <row r="286" spans="1:98" x14ac:dyDescent="0.2">
      <c r="A286" s="6"/>
      <c r="B286" s="6"/>
      <c r="C286" s="6">
        <v>14.781969200000001</v>
      </c>
      <c r="D286" s="6">
        <v>11.6198394</v>
      </c>
      <c r="E286" s="6">
        <v>14.7710664</v>
      </c>
      <c r="F286" s="6">
        <v>11.3903839</v>
      </c>
      <c r="G286" s="6"/>
      <c r="H286" s="6">
        <v>12.387255100000001</v>
      </c>
      <c r="I286" s="6"/>
      <c r="J286" s="6"/>
      <c r="K286" s="6"/>
      <c r="L286" s="6">
        <v>14.961617</v>
      </c>
      <c r="M286" s="6"/>
      <c r="N286" s="6">
        <v>16.914174899999999</v>
      </c>
      <c r="O286" s="6"/>
      <c r="P286" s="6">
        <v>9.5497557900000007</v>
      </c>
      <c r="Q286" s="6">
        <v>11.437419200000001</v>
      </c>
      <c r="R286" s="6">
        <v>11.101654</v>
      </c>
      <c r="S286" s="6"/>
      <c r="T286" s="6">
        <v>11.5350985</v>
      </c>
      <c r="U286" s="6"/>
      <c r="V286" s="6"/>
      <c r="W286" s="6">
        <v>12.975251500000001</v>
      </c>
      <c r="X286" s="6"/>
      <c r="Y286" s="6">
        <v>12.3032813</v>
      </c>
      <c r="Z286" s="6">
        <v>12.8651357</v>
      </c>
      <c r="AA286" s="6"/>
      <c r="AB286" s="6"/>
      <c r="AC286" s="6">
        <v>11.2512753</v>
      </c>
      <c r="AD286" s="6"/>
      <c r="AE286" s="6">
        <v>11.8147666</v>
      </c>
      <c r="AF286" s="6"/>
      <c r="AH286" s="6"/>
      <c r="AI286" s="6"/>
      <c r="AJ286" s="6">
        <v>14.8664869</v>
      </c>
      <c r="AK286" s="6">
        <v>7.6931454099999996</v>
      </c>
      <c r="AL286" s="6">
        <v>14.790165200000001</v>
      </c>
      <c r="AM286" s="6">
        <v>11.9240219</v>
      </c>
      <c r="AN286" s="6"/>
      <c r="AO286" s="6">
        <v>12.5342158</v>
      </c>
      <c r="AP286" s="6"/>
      <c r="AQ286" s="6"/>
      <c r="AR286" s="6"/>
      <c r="AS286" s="6">
        <v>15.083495900000001</v>
      </c>
      <c r="AT286" s="6"/>
      <c r="AU286" s="6">
        <v>16.918572099999999</v>
      </c>
      <c r="AV286" s="6"/>
      <c r="AW286" s="6">
        <v>10.007041299999999</v>
      </c>
      <c r="AX286" s="6">
        <v>12.045524199999999</v>
      </c>
      <c r="AY286" s="6">
        <v>12.001566499999999</v>
      </c>
      <c r="AZ286" s="6"/>
      <c r="BA286" s="6">
        <v>11.635051199999999</v>
      </c>
      <c r="BB286" s="6"/>
      <c r="BC286" s="6"/>
      <c r="BD286" s="6">
        <v>13.899630699999999</v>
      </c>
      <c r="BE286" s="6"/>
      <c r="BF286" s="6">
        <v>13.003178800000001</v>
      </c>
      <c r="BG286" s="6">
        <v>12.905113200000001</v>
      </c>
      <c r="BH286" s="6"/>
      <c r="BI286" s="6"/>
      <c r="BJ286" s="6">
        <v>12.3175002</v>
      </c>
      <c r="BK286" s="6"/>
      <c r="BL286" s="6">
        <v>12.105428399999999</v>
      </c>
      <c r="BM286" s="6"/>
      <c r="BO286" s="6"/>
      <c r="BP286" s="6"/>
      <c r="BQ286" s="6">
        <v>14.431471500000001</v>
      </c>
      <c r="BR286" s="6">
        <v>5.5185099600000003</v>
      </c>
      <c r="BS286" s="6">
        <v>15.3896918</v>
      </c>
      <c r="BT286" s="6">
        <v>12.252771900000001</v>
      </c>
      <c r="BU286" s="6"/>
      <c r="BV286" s="6">
        <v>13.108848699999999</v>
      </c>
      <c r="BW286" s="6"/>
      <c r="BX286" s="6"/>
      <c r="BY286" s="6"/>
      <c r="BZ286" s="6">
        <v>15.9221082</v>
      </c>
      <c r="CA286" s="6"/>
      <c r="CB286" s="6">
        <v>17.515068400000001</v>
      </c>
      <c r="CC286" s="6"/>
      <c r="CD286" s="6">
        <v>9.7618055100000003</v>
      </c>
      <c r="CE286" s="6">
        <v>12.755718</v>
      </c>
      <c r="CF286" s="6">
        <v>12.2309991</v>
      </c>
      <c r="CG286" s="6"/>
      <c r="CH286" s="6">
        <v>11.666531000000001</v>
      </c>
      <c r="CI286" s="6"/>
      <c r="CJ286" s="6"/>
      <c r="CK286" s="6">
        <v>12.5489423</v>
      </c>
      <c r="CL286" s="6"/>
      <c r="CM286" s="6">
        <v>13.546942700000001</v>
      </c>
      <c r="CN286" s="6">
        <v>14.4242638</v>
      </c>
      <c r="CO286" s="6"/>
      <c r="CP286" s="6"/>
      <c r="CQ286" s="6">
        <v>11.591517700000001</v>
      </c>
      <c r="CR286" s="6"/>
      <c r="CS286" s="6">
        <v>12.5691784</v>
      </c>
      <c r="CT286" s="6"/>
    </row>
    <row r="287" spans="1:98" x14ac:dyDescent="0.2">
      <c r="A287" s="6"/>
      <c r="B287" s="6"/>
      <c r="C287" s="6">
        <v>15.135528900000001</v>
      </c>
      <c r="D287" s="6">
        <v>11.4695553</v>
      </c>
      <c r="E287" s="6">
        <v>14.0655255</v>
      </c>
      <c r="F287" s="6">
        <v>13.187581</v>
      </c>
      <c r="G287" s="6"/>
      <c r="H287" s="6">
        <v>11.099051100000001</v>
      </c>
      <c r="I287" s="6"/>
      <c r="J287" s="6"/>
      <c r="K287" s="6"/>
      <c r="L287" s="6">
        <v>14.6028438</v>
      </c>
      <c r="M287" s="6"/>
      <c r="N287" s="6">
        <v>13.1079592</v>
      </c>
      <c r="O287" s="6"/>
      <c r="P287" s="6">
        <v>11.4296107</v>
      </c>
      <c r="Q287" s="6">
        <v>11.743530099999999</v>
      </c>
      <c r="R287" s="6">
        <v>11.999468</v>
      </c>
      <c r="S287" s="6"/>
      <c r="T287" s="6">
        <v>10.2170369</v>
      </c>
      <c r="U287" s="6"/>
      <c r="V287" s="6"/>
      <c r="W287" s="6">
        <v>8.8173514500000003</v>
      </c>
      <c r="X287" s="6"/>
      <c r="Y287" s="6">
        <v>14.8936096</v>
      </c>
      <c r="Z287" s="6">
        <v>13.5482114</v>
      </c>
      <c r="AA287" s="6"/>
      <c r="AB287" s="6"/>
      <c r="AC287" s="6">
        <v>11.254107400000001</v>
      </c>
      <c r="AD287" s="6"/>
      <c r="AE287" s="6">
        <v>13.1410459</v>
      </c>
      <c r="AF287" s="6"/>
      <c r="AH287" s="6"/>
      <c r="AI287" s="6"/>
      <c r="AJ287" s="6">
        <v>15.458714199999999</v>
      </c>
      <c r="AK287" s="6">
        <v>7.8266565300000002</v>
      </c>
      <c r="AL287" s="6">
        <v>14.139367500000001</v>
      </c>
      <c r="AM287" s="6">
        <v>13.8058245</v>
      </c>
      <c r="AN287" s="6"/>
      <c r="AO287" s="6">
        <v>10.8992772</v>
      </c>
      <c r="AP287" s="6"/>
      <c r="AQ287" s="6"/>
      <c r="AR287" s="6"/>
      <c r="AS287" s="6">
        <v>14.7874894</v>
      </c>
      <c r="AT287" s="6"/>
      <c r="AU287" s="6">
        <v>14.1442759</v>
      </c>
      <c r="AV287" s="6"/>
      <c r="AW287" s="6">
        <v>9.9227285900000002</v>
      </c>
      <c r="AX287" s="6">
        <v>12.053023100000001</v>
      </c>
      <c r="AY287" s="6">
        <v>12.716064899999999</v>
      </c>
      <c r="AZ287" s="6"/>
      <c r="BA287" s="6">
        <v>9.9031702900000003</v>
      </c>
      <c r="BB287" s="6"/>
      <c r="BC287" s="6"/>
      <c r="BD287" s="6">
        <v>9.8663732999999993</v>
      </c>
      <c r="BE287" s="6"/>
      <c r="BF287" s="6">
        <v>14.926045800000001</v>
      </c>
      <c r="BG287" s="6">
        <v>11.438425000000001</v>
      </c>
      <c r="BH287" s="6"/>
      <c r="BI287" s="6"/>
      <c r="BJ287" s="6">
        <v>11.6258184</v>
      </c>
      <c r="BK287" s="6"/>
      <c r="BL287" s="6">
        <v>12.644747499999999</v>
      </c>
      <c r="BM287" s="6"/>
      <c r="BO287" s="6"/>
      <c r="BP287" s="6"/>
      <c r="BQ287" s="6">
        <v>14.121047799999999</v>
      </c>
      <c r="BR287" s="6">
        <v>5.9065996199999997</v>
      </c>
      <c r="BS287" s="6">
        <v>13.801728600000001</v>
      </c>
      <c r="BT287" s="6">
        <v>13.721515800000001</v>
      </c>
      <c r="BU287" s="6"/>
      <c r="BV287" s="6">
        <v>11.567509299999999</v>
      </c>
      <c r="BW287" s="6"/>
      <c r="BX287" s="6"/>
      <c r="BY287" s="6"/>
      <c r="BZ287" s="6">
        <v>14.9588064</v>
      </c>
      <c r="CA287" s="6"/>
      <c r="CB287" s="6">
        <v>12.5794032</v>
      </c>
      <c r="CC287" s="6"/>
      <c r="CD287" s="6">
        <v>9.3725190299999994</v>
      </c>
      <c r="CE287" s="6">
        <v>13.425950200000001</v>
      </c>
      <c r="CF287" s="6">
        <v>13.221830300000001</v>
      </c>
      <c r="CG287" s="6"/>
      <c r="CH287" s="6">
        <v>8.9012455100000007</v>
      </c>
      <c r="CI287" s="6"/>
      <c r="CJ287" s="6"/>
      <c r="CK287" s="6">
        <v>8.3731914199999995</v>
      </c>
      <c r="CL287" s="6"/>
      <c r="CM287" s="6">
        <v>14.953646300000001</v>
      </c>
      <c r="CN287" s="6">
        <v>12.6588517</v>
      </c>
      <c r="CO287" s="6"/>
      <c r="CP287" s="6"/>
      <c r="CQ287" s="6">
        <v>10.448054300000001</v>
      </c>
      <c r="CR287" s="6"/>
      <c r="CS287" s="6">
        <v>10.1588487</v>
      </c>
      <c r="CT287" s="6"/>
    </row>
    <row r="288" spans="1:98" x14ac:dyDescent="0.2">
      <c r="A288" s="6"/>
      <c r="B288" s="6"/>
      <c r="C288" s="6">
        <v>11.9215211</v>
      </c>
      <c r="D288" s="6">
        <v>12.045462799999999</v>
      </c>
      <c r="E288" s="6">
        <v>12.180596100000001</v>
      </c>
      <c r="F288" s="6">
        <v>10.5144576</v>
      </c>
      <c r="G288" s="6"/>
      <c r="H288" s="6">
        <v>13.163081999999999</v>
      </c>
      <c r="I288" s="6"/>
      <c r="J288" s="6"/>
      <c r="K288" s="6"/>
      <c r="L288" s="6">
        <v>10.422674499999999</v>
      </c>
      <c r="M288" s="6"/>
      <c r="N288" s="6">
        <v>12.413987499999999</v>
      </c>
      <c r="O288" s="6"/>
      <c r="P288" s="6">
        <v>12.474400599999999</v>
      </c>
      <c r="Q288" s="6">
        <v>9.8800227300000003</v>
      </c>
      <c r="R288" s="6">
        <v>12.3336557</v>
      </c>
      <c r="S288" s="6"/>
      <c r="T288" s="6">
        <v>15.269582</v>
      </c>
      <c r="U288" s="6"/>
      <c r="V288" s="6"/>
      <c r="W288" s="6">
        <v>12.155539299999999</v>
      </c>
      <c r="X288" s="6"/>
      <c r="Y288" s="6">
        <v>13.365228800000001</v>
      </c>
      <c r="Z288" s="6">
        <v>12.0324817</v>
      </c>
      <c r="AA288" s="6"/>
      <c r="AB288" s="6"/>
      <c r="AC288" s="6">
        <v>10.261942100000001</v>
      </c>
      <c r="AD288" s="6"/>
      <c r="AE288" s="6">
        <v>14.6321637</v>
      </c>
      <c r="AF288" s="6"/>
      <c r="AH288" s="6"/>
      <c r="AI288" s="6"/>
      <c r="AJ288" s="6">
        <v>12.438916600000001</v>
      </c>
      <c r="AK288" s="6">
        <v>8.6729980599999994</v>
      </c>
      <c r="AL288" s="6">
        <v>12.634566</v>
      </c>
      <c r="AM288" s="6">
        <v>11.676807800000001</v>
      </c>
      <c r="AN288" s="6"/>
      <c r="AO288" s="6">
        <v>12.129839499999999</v>
      </c>
      <c r="AP288" s="6"/>
      <c r="AQ288" s="6"/>
      <c r="AR288" s="6"/>
      <c r="AS288" s="6">
        <v>10.7129654</v>
      </c>
      <c r="AT288" s="6"/>
      <c r="AU288" s="6">
        <v>13.3751345</v>
      </c>
      <c r="AV288" s="6"/>
      <c r="AW288" s="6">
        <v>12.370044399999999</v>
      </c>
      <c r="AX288" s="6">
        <v>10.9081449</v>
      </c>
      <c r="AY288" s="6">
        <v>12.7998826</v>
      </c>
      <c r="AZ288" s="6"/>
      <c r="BA288" s="6">
        <v>15.1891186</v>
      </c>
      <c r="BB288" s="6"/>
      <c r="BC288" s="6"/>
      <c r="BD288" s="6">
        <v>13.6083126</v>
      </c>
      <c r="BE288" s="6"/>
      <c r="BF288" s="6">
        <v>13.0590808</v>
      </c>
      <c r="BG288" s="6">
        <v>12.433264299999999</v>
      </c>
      <c r="BH288" s="6"/>
      <c r="BI288" s="6"/>
      <c r="BJ288" s="6">
        <v>11.440853600000001</v>
      </c>
      <c r="BK288" s="6"/>
      <c r="BL288" s="6">
        <v>13.841537199999999</v>
      </c>
      <c r="BM288" s="6"/>
      <c r="BO288" s="6"/>
      <c r="BP288" s="6"/>
      <c r="BQ288" s="6">
        <v>12.8613564</v>
      </c>
      <c r="BR288" s="6">
        <v>5.7384246799999996</v>
      </c>
      <c r="BS288" s="6">
        <v>12.547323499999999</v>
      </c>
      <c r="BT288" s="6">
        <v>11.3732404</v>
      </c>
      <c r="BU288" s="6"/>
      <c r="BV288" s="6">
        <v>12.462966099999999</v>
      </c>
      <c r="BW288" s="6"/>
      <c r="BX288" s="6"/>
      <c r="BY288" s="6"/>
      <c r="BZ288" s="6">
        <v>10.123035</v>
      </c>
      <c r="CA288" s="6"/>
      <c r="CB288" s="6">
        <v>10.3937122</v>
      </c>
      <c r="CC288" s="6"/>
      <c r="CD288" s="6">
        <v>10.963322399999999</v>
      </c>
      <c r="CE288" s="6">
        <v>12.9722583</v>
      </c>
      <c r="CF288" s="6">
        <v>11.6727524</v>
      </c>
      <c r="CG288" s="6"/>
      <c r="CH288" s="6">
        <v>14.781293399999999</v>
      </c>
      <c r="CI288" s="6"/>
      <c r="CJ288" s="6"/>
      <c r="CK288" s="6">
        <v>12.506354699999999</v>
      </c>
      <c r="CL288" s="6"/>
      <c r="CM288" s="6">
        <v>13.229316000000001</v>
      </c>
      <c r="CN288" s="6">
        <v>12.5793687</v>
      </c>
      <c r="CO288" s="6"/>
      <c r="CP288" s="6"/>
      <c r="CQ288" s="6">
        <v>6.9160705299999998</v>
      </c>
      <c r="CR288" s="6"/>
      <c r="CS288" s="6">
        <v>11.434597800000001</v>
      </c>
      <c r="CT288" s="6"/>
    </row>
    <row r="289" spans="1:98" x14ac:dyDescent="0.2">
      <c r="A289" s="6"/>
      <c r="B289" s="6"/>
      <c r="C289" s="6">
        <v>13.3434911</v>
      </c>
      <c r="D289" s="6">
        <v>10.837627899999999</v>
      </c>
      <c r="E289" s="6">
        <v>18.1987807</v>
      </c>
      <c r="F289" s="6">
        <v>13.1703539</v>
      </c>
      <c r="G289" s="6"/>
      <c r="H289" s="6">
        <v>11.2907239</v>
      </c>
      <c r="I289" s="6"/>
      <c r="J289" s="6"/>
      <c r="K289" s="6"/>
      <c r="L289" s="6">
        <v>14.1945876</v>
      </c>
      <c r="M289" s="6"/>
      <c r="N289" s="6">
        <v>11.7877475</v>
      </c>
      <c r="O289" s="6"/>
      <c r="P289" s="6">
        <v>10.309953800000001</v>
      </c>
      <c r="Q289" s="6">
        <v>11.171120500000001</v>
      </c>
      <c r="R289" s="6">
        <v>13.6950216</v>
      </c>
      <c r="S289" s="6"/>
      <c r="T289" s="6">
        <v>13.473198999999999</v>
      </c>
      <c r="U289" s="6"/>
      <c r="V289" s="6"/>
      <c r="W289" s="6">
        <v>12.709047200000001</v>
      </c>
      <c r="X289" s="6"/>
      <c r="Y289" s="6">
        <v>11.769903899999999</v>
      </c>
      <c r="Z289" s="6">
        <v>11.5417811</v>
      </c>
      <c r="AA289" s="6"/>
      <c r="AB289" s="6"/>
      <c r="AC289" s="6">
        <v>12.6145005</v>
      </c>
      <c r="AD289" s="6"/>
      <c r="AE289" s="6">
        <v>11.8387194</v>
      </c>
      <c r="AF289" s="6"/>
      <c r="AH289" s="6"/>
      <c r="AI289" s="6"/>
      <c r="AJ289" s="6">
        <v>13.865337</v>
      </c>
      <c r="AK289" s="6">
        <v>8.3910631099999993</v>
      </c>
      <c r="AL289" s="6">
        <v>18.515780700000001</v>
      </c>
      <c r="AM289" s="6">
        <v>13.134142300000001</v>
      </c>
      <c r="AN289" s="6"/>
      <c r="AO289" s="6">
        <v>11.262888</v>
      </c>
      <c r="AP289" s="6"/>
      <c r="AQ289" s="6"/>
      <c r="AR289" s="6"/>
      <c r="AS289" s="6">
        <v>14.0515913</v>
      </c>
      <c r="AT289" s="6"/>
      <c r="AU289" s="6">
        <v>12.642823399999999</v>
      </c>
      <c r="AV289" s="6"/>
      <c r="AW289" s="6">
        <v>10.6996679</v>
      </c>
      <c r="AX289" s="6">
        <v>11.855779500000001</v>
      </c>
      <c r="AY289" s="6">
        <v>14.1444033</v>
      </c>
      <c r="AZ289" s="6"/>
      <c r="BA289" s="6">
        <v>13.4852533</v>
      </c>
      <c r="BB289" s="6"/>
      <c r="BC289" s="6"/>
      <c r="BD289" s="6">
        <v>14.107732</v>
      </c>
      <c r="BE289" s="6"/>
      <c r="BF289" s="6">
        <v>11.7902141</v>
      </c>
      <c r="BG289" s="6">
        <v>12.1411015</v>
      </c>
      <c r="BH289" s="6"/>
      <c r="BI289" s="6"/>
      <c r="BJ289" s="6">
        <v>13.561741400000001</v>
      </c>
      <c r="BK289" s="6"/>
      <c r="BL289" s="6">
        <v>12.230095499999999</v>
      </c>
      <c r="BM289" s="6"/>
      <c r="BO289" s="6"/>
      <c r="BP289" s="6"/>
      <c r="BQ289" s="6">
        <v>11.955072299999999</v>
      </c>
      <c r="BR289" s="6">
        <v>3.84045316</v>
      </c>
      <c r="BS289" s="6">
        <v>16.371751100000001</v>
      </c>
      <c r="BT289" s="6">
        <v>13.314002500000001</v>
      </c>
      <c r="BU289" s="6"/>
      <c r="BV289" s="6">
        <v>11.920919700000001</v>
      </c>
      <c r="BW289" s="6"/>
      <c r="BX289" s="6"/>
      <c r="BY289" s="6"/>
      <c r="BZ289" s="6">
        <v>13.998308400000001</v>
      </c>
      <c r="CA289" s="6"/>
      <c r="CB289" s="6">
        <v>11.057456999999999</v>
      </c>
      <c r="CC289" s="6"/>
      <c r="CD289" s="6">
        <v>8.9472921099999994</v>
      </c>
      <c r="CE289" s="6">
        <v>13.9841069</v>
      </c>
      <c r="CF289" s="6">
        <v>13.3404343</v>
      </c>
      <c r="CG289" s="6"/>
      <c r="CH289" s="6">
        <v>13.3862877</v>
      </c>
      <c r="CI289" s="6"/>
      <c r="CJ289" s="6"/>
      <c r="CK289" s="6">
        <v>12.0578868</v>
      </c>
      <c r="CL289" s="6"/>
      <c r="CM289" s="6">
        <v>11.955337500000001</v>
      </c>
      <c r="CN289" s="6">
        <v>12.791544099999999</v>
      </c>
      <c r="CO289" s="6"/>
      <c r="CP289" s="6"/>
      <c r="CQ289" s="6">
        <v>13.229999400000001</v>
      </c>
      <c r="CR289" s="6"/>
      <c r="CS289" s="6">
        <v>11.5643782</v>
      </c>
      <c r="CT289" s="6"/>
    </row>
    <row r="290" spans="1:98" x14ac:dyDescent="0.2">
      <c r="A290" s="6"/>
      <c r="B290" s="6"/>
      <c r="C290" s="6">
        <v>11.354403700000001</v>
      </c>
      <c r="D290" s="6">
        <v>10.7815482</v>
      </c>
      <c r="E290" s="6">
        <v>14.171067300000001</v>
      </c>
      <c r="F290" s="6">
        <v>11.986819799999999</v>
      </c>
      <c r="G290" s="6"/>
      <c r="H290" s="6">
        <v>12.2128949</v>
      </c>
      <c r="I290" s="6"/>
      <c r="J290" s="6"/>
      <c r="K290" s="6"/>
      <c r="L290" s="6">
        <v>14.5969351</v>
      </c>
      <c r="M290" s="6"/>
      <c r="N290" s="6">
        <v>12.5002543</v>
      </c>
      <c r="O290" s="6"/>
      <c r="P290" s="6">
        <v>11.5692006</v>
      </c>
      <c r="Q290" s="6">
        <v>12.191071600000001</v>
      </c>
      <c r="R290" s="6">
        <v>12.9389529</v>
      </c>
      <c r="S290" s="6"/>
      <c r="T290" s="6">
        <v>11.6427245</v>
      </c>
      <c r="U290" s="6"/>
      <c r="V290" s="6"/>
      <c r="W290" s="6">
        <v>12.523093899999999</v>
      </c>
      <c r="X290" s="6"/>
      <c r="Y290" s="6">
        <v>11.292033999999999</v>
      </c>
      <c r="Z290" s="6">
        <v>12.2441332</v>
      </c>
      <c r="AA290" s="6"/>
      <c r="AB290" s="6"/>
      <c r="AC290" s="6">
        <v>12.001344899999999</v>
      </c>
      <c r="AD290" s="6"/>
      <c r="AE290" s="6">
        <v>11.3854957</v>
      </c>
      <c r="AF290" s="6"/>
      <c r="AH290" s="6"/>
      <c r="AI290" s="6"/>
      <c r="AJ290" s="6">
        <v>11.148851499999999</v>
      </c>
      <c r="AK290" s="6">
        <v>6.5616972999999996</v>
      </c>
      <c r="AL290" s="6">
        <v>14.2574983</v>
      </c>
      <c r="AM290" s="6">
        <v>12.496192199999999</v>
      </c>
      <c r="AN290" s="6"/>
      <c r="AO290" s="6">
        <v>12.634460000000001</v>
      </c>
      <c r="AP290" s="6"/>
      <c r="AQ290" s="6"/>
      <c r="AR290" s="6"/>
      <c r="AS290" s="6">
        <v>15.097102100000001</v>
      </c>
      <c r="AT290" s="6"/>
      <c r="AU290" s="6">
        <v>13.6155837</v>
      </c>
      <c r="AV290" s="6"/>
      <c r="AW290" s="6">
        <v>10.357002100000001</v>
      </c>
      <c r="AX290" s="6">
        <v>12.9361336</v>
      </c>
      <c r="AY290" s="6">
        <v>13.563124800000001</v>
      </c>
      <c r="AZ290" s="6"/>
      <c r="BA290" s="6">
        <v>11.2948431</v>
      </c>
      <c r="BB290" s="6"/>
      <c r="BC290" s="6"/>
      <c r="BD290" s="6">
        <v>13.7792987</v>
      </c>
      <c r="BE290" s="6"/>
      <c r="BF290" s="6">
        <v>11.7951427</v>
      </c>
      <c r="BG290" s="6">
        <v>12.509724500000001</v>
      </c>
      <c r="BH290" s="6"/>
      <c r="BI290" s="6"/>
      <c r="BJ290" s="6">
        <v>12.809957000000001</v>
      </c>
      <c r="BK290" s="6"/>
      <c r="BL290" s="6">
        <v>12.4996665</v>
      </c>
      <c r="BM290" s="6"/>
      <c r="BO290" s="6"/>
      <c r="BP290" s="6"/>
      <c r="BQ290" s="6">
        <v>10.8652848</v>
      </c>
      <c r="BR290" s="6">
        <v>3.9909639299999999</v>
      </c>
      <c r="BS290" s="6">
        <v>15.058752800000001</v>
      </c>
      <c r="BT290" s="6">
        <v>13.2564446</v>
      </c>
      <c r="BU290" s="6"/>
      <c r="BV290" s="6">
        <v>11.6713416</v>
      </c>
      <c r="BW290" s="6"/>
      <c r="BX290" s="6"/>
      <c r="BY290" s="6"/>
      <c r="BZ290" s="6">
        <v>14.5783904</v>
      </c>
      <c r="CA290" s="6"/>
      <c r="CB290" s="6">
        <v>11.351198800000001</v>
      </c>
      <c r="CC290" s="6"/>
      <c r="CD290" s="6">
        <v>9.9286812199999996</v>
      </c>
      <c r="CE290" s="6">
        <v>14.9550777</v>
      </c>
      <c r="CF290" s="6">
        <v>14.1868184</v>
      </c>
      <c r="CG290" s="6"/>
      <c r="CH290" s="6">
        <v>10.7822589</v>
      </c>
      <c r="CI290" s="6"/>
      <c r="CJ290" s="6"/>
      <c r="CK290" s="6">
        <v>12.986238500000001</v>
      </c>
      <c r="CL290" s="6"/>
      <c r="CM290" s="6">
        <v>12.4077351</v>
      </c>
      <c r="CN290" s="6">
        <v>13.2451559</v>
      </c>
      <c r="CO290" s="6"/>
      <c r="CP290" s="6"/>
      <c r="CQ290" s="6">
        <v>9.4815249900000005</v>
      </c>
      <c r="CR290" s="6"/>
      <c r="CS290" s="6">
        <v>12.819135299999999</v>
      </c>
      <c r="CT290" s="6"/>
    </row>
    <row r="291" spans="1:98" x14ac:dyDescent="0.2">
      <c r="A291" s="6"/>
      <c r="B291" s="6"/>
      <c r="C291" s="6">
        <v>13.7761657</v>
      </c>
      <c r="D291" s="6">
        <v>14.239606</v>
      </c>
      <c r="E291" s="6">
        <v>14.3232237</v>
      </c>
      <c r="F291" s="6">
        <v>13.620265699999999</v>
      </c>
      <c r="G291" s="6"/>
      <c r="H291" s="6">
        <v>12.606611300000001</v>
      </c>
      <c r="I291" s="6"/>
      <c r="J291" s="6"/>
      <c r="K291" s="6"/>
      <c r="L291" s="6">
        <v>13.530003900000001</v>
      </c>
      <c r="M291" s="6"/>
      <c r="N291" s="6">
        <v>11.6974368</v>
      </c>
      <c r="O291" s="6"/>
      <c r="P291" s="6">
        <v>12.574560399999999</v>
      </c>
      <c r="Q291" s="6">
        <v>10.228746599999999</v>
      </c>
      <c r="R291" s="6">
        <v>10.5131058</v>
      </c>
      <c r="S291" s="6"/>
      <c r="T291" s="6">
        <v>14.2534109</v>
      </c>
      <c r="U291" s="6"/>
      <c r="V291" s="6"/>
      <c r="W291" s="6">
        <v>12.8278766</v>
      </c>
      <c r="X291" s="6"/>
      <c r="Y291" s="6">
        <v>13.2753519</v>
      </c>
      <c r="Z291" s="6">
        <v>9.5652357299999995</v>
      </c>
      <c r="AA291" s="6"/>
      <c r="AB291" s="6"/>
      <c r="AC291" s="6">
        <v>11.149112000000001</v>
      </c>
      <c r="AD291" s="6"/>
      <c r="AE291" s="6">
        <v>13.6092446</v>
      </c>
      <c r="AF291" s="6"/>
      <c r="AH291" s="6"/>
      <c r="AI291" s="6"/>
      <c r="AJ291" s="6">
        <v>13.865723600000001</v>
      </c>
      <c r="AK291" s="6">
        <v>14.2791462</v>
      </c>
      <c r="AL291" s="6">
        <v>14.5416533</v>
      </c>
      <c r="AM291" s="6">
        <v>13.5288814</v>
      </c>
      <c r="AN291" s="6"/>
      <c r="AO291" s="6">
        <v>12.5657652</v>
      </c>
      <c r="AP291" s="6"/>
      <c r="AQ291" s="6"/>
      <c r="AR291" s="6"/>
      <c r="AS291" s="6">
        <v>13.7167552</v>
      </c>
      <c r="AT291" s="6"/>
      <c r="AU291" s="6">
        <v>12.488708799999999</v>
      </c>
      <c r="AV291" s="6"/>
      <c r="AW291" s="6">
        <v>12.8622751</v>
      </c>
      <c r="AX291" s="6">
        <v>10.840691400000001</v>
      </c>
      <c r="AY291" s="6">
        <v>11.237658100000001</v>
      </c>
      <c r="AZ291" s="6"/>
      <c r="BA291" s="6">
        <v>14.4060214</v>
      </c>
      <c r="BB291" s="6"/>
      <c r="BC291" s="6"/>
      <c r="BD291" s="6">
        <v>13.9933011</v>
      </c>
      <c r="BE291" s="6"/>
      <c r="BF291" s="6">
        <v>13.0824684</v>
      </c>
      <c r="BG291" s="6">
        <v>10.0442421</v>
      </c>
      <c r="BH291" s="6"/>
      <c r="BI291" s="6"/>
      <c r="BJ291" s="6">
        <v>11.2376282</v>
      </c>
      <c r="BK291" s="6"/>
      <c r="BL291" s="6">
        <v>14.0352733</v>
      </c>
      <c r="BM291" s="6"/>
      <c r="BO291" s="6"/>
      <c r="BP291" s="6"/>
      <c r="BQ291" s="6">
        <v>14.5625286</v>
      </c>
      <c r="BR291" s="6">
        <v>15.157070600000001</v>
      </c>
      <c r="BS291" s="6">
        <v>14.875154200000001</v>
      </c>
      <c r="BT291" s="6">
        <v>12.725903000000001</v>
      </c>
      <c r="BU291" s="6"/>
      <c r="BV291" s="6">
        <v>12.7629888</v>
      </c>
      <c r="BW291" s="6"/>
      <c r="BX291" s="6"/>
      <c r="BY291" s="6"/>
      <c r="BZ291" s="6">
        <v>13.910221099999999</v>
      </c>
      <c r="CA291" s="6"/>
      <c r="CB291" s="6">
        <v>10.3782081</v>
      </c>
      <c r="CC291" s="6"/>
      <c r="CD291" s="6">
        <v>12.308902099999999</v>
      </c>
      <c r="CE291" s="6">
        <v>12.8449215</v>
      </c>
      <c r="CF291" s="6">
        <v>12.108498300000001</v>
      </c>
      <c r="CG291" s="6"/>
      <c r="CH291" s="6">
        <v>14.225894500000001</v>
      </c>
      <c r="CI291" s="6"/>
      <c r="CJ291" s="6"/>
      <c r="CK291" s="6">
        <v>13.056825699999999</v>
      </c>
      <c r="CL291" s="6"/>
      <c r="CM291" s="6">
        <v>13.1817393</v>
      </c>
      <c r="CN291" s="6">
        <v>10.3261941</v>
      </c>
      <c r="CO291" s="6"/>
      <c r="CP291" s="6"/>
      <c r="CQ291" s="6">
        <v>8.7265349400000005</v>
      </c>
      <c r="CR291" s="6"/>
      <c r="CS291" s="6">
        <v>11.3676922</v>
      </c>
      <c r="CT291" s="6"/>
    </row>
    <row r="292" spans="1:98" x14ac:dyDescent="0.2">
      <c r="A292" s="6"/>
      <c r="B292" s="6"/>
      <c r="C292" s="6">
        <v>13.9263794</v>
      </c>
      <c r="D292" s="6">
        <v>11.248129199999999</v>
      </c>
      <c r="E292" s="6">
        <v>10.6854058</v>
      </c>
      <c r="F292" s="6">
        <v>8.2883308699999994</v>
      </c>
      <c r="G292" s="6"/>
      <c r="H292" s="6">
        <v>11.6085919</v>
      </c>
      <c r="I292" s="6"/>
      <c r="J292" s="6"/>
      <c r="K292" s="6"/>
      <c r="L292" s="6">
        <v>13.6734305</v>
      </c>
      <c r="M292" s="6"/>
      <c r="N292" s="6">
        <v>12.5824149</v>
      </c>
      <c r="O292" s="6"/>
      <c r="P292" s="6">
        <v>11.103405800000001</v>
      </c>
      <c r="Q292" s="6">
        <v>13.952249800000001</v>
      </c>
      <c r="R292" s="6">
        <v>11.277240900000001</v>
      </c>
      <c r="S292" s="6"/>
      <c r="T292" s="6">
        <v>13.523355</v>
      </c>
      <c r="U292" s="6"/>
      <c r="V292" s="6"/>
      <c r="W292" s="6">
        <v>11.439010100000001</v>
      </c>
      <c r="X292" s="6"/>
      <c r="Y292" s="6">
        <v>13.9865087</v>
      </c>
      <c r="Z292" s="6"/>
      <c r="AA292" s="6"/>
      <c r="AB292" s="6"/>
      <c r="AC292" s="6">
        <v>10.2840375</v>
      </c>
      <c r="AD292" s="6"/>
      <c r="AE292" s="6">
        <v>12.1701215</v>
      </c>
      <c r="AF292" s="6"/>
      <c r="AH292" s="6"/>
      <c r="AI292" s="6"/>
      <c r="AJ292" s="6">
        <v>14.6855153</v>
      </c>
      <c r="AK292" s="6">
        <v>7.1703457300000002</v>
      </c>
      <c r="AL292" s="6">
        <v>11.566349000000001</v>
      </c>
      <c r="AM292" s="6">
        <v>8.2819253899999996</v>
      </c>
      <c r="AN292" s="6"/>
      <c r="AO292" s="6">
        <v>11.8284875</v>
      </c>
      <c r="AP292" s="6"/>
      <c r="AQ292" s="6"/>
      <c r="AR292" s="6"/>
      <c r="AS292" s="6">
        <v>14.1073887</v>
      </c>
      <c r="AT292" s="6"/>
      <c r="AU292" s="6">
        <v>12.8792616</v>
      </c>
      <c r="AV292" s="6"/>
      <c r="AW292" s="6">
        <v>9.0197686200000007</v>
      </c>
      <c r="AX292" s="6">
        <v>14.1859827</v>
      </c>
      <c r="AY292" s="6">
        <v>12.3068677</v>
      </c>
      <c r="AZ292" s="6"/>
      <c r="BA292" s="6">
        <v>13.7376097</v>
      </c>
      <c r="BB292" s="6"/>
      <c r="BC292" s="6"/>
      <c r="BD292" s="6">
        <v>12.3604466</v>
      </c>
      <c r="BE292" s="6"/>
      <c r="BF292" s="6">
        <v>13.914992399999999</v>
      </c>
      <c r="BG292" s="6"/>
      <c r="BH292" s="6"/>
      <c r="BI292" s="6"/>
      <c r="BJ292" s="6">
        <v>10.1063274</v>
      </c>
      <c r="BK292" s="6"/>
      <c r="BL292" s="6">
        <v>11.217769199999999</v>
      </c>
      <c r="BM292" s="6"/>
      <c r="BO292" s="6"/>
      <c r="BP292" s="6"/>
      <c r="BQ292" s="6">
        <v>14.614382000000001</v>
      </c>
      <c r="BR292" s="6">
        <v>5.1855375400000003</v>
      </c>
      <c r="BS292" s="6">
        <v>10.005863099999999</v>
      </c>
      <c r="BT292" s="6">
        <v>9.0138195400000001</v>
      </c>
      <c r="BU292" s="6"/>
      <c r="BV292" s="6">
        <v>11.726598299999999</v>
      </c>
      <c r="BW292" s="6"/>
      <c r="BX292" s="6"/>
      <c r="BY292" s="6"/>
      <c r="BZ292" s="6">
        <v>13.2216959</v>
      </c>
      <c r="CA292" s="6"/>
      <c r="CB292" s="6">
        <v>12.232298</v>
      </c>
      <c r="CC292" s="6"/>
      <c r="CD292" s="6">
        <v>7.9117574800000003</v>
      </c>
      <c r="CE292" s="6">
        <v>15.649985900000001</v>
      </c>
      <c r="CF292" s="6">
        <v>13.012167099999999</v>
      </c>
      <c r="CG292" s="6"/>
      <c r="CH292" s="6">
        <v>13.617352</v>
      </c>
      <c r="CI292" s="6"/>
      <c r="CJ292" s="6"/>
      <c r="CK292" s="6">
        <v>11.0113181</v>
      </c>
      <c r="CL292" s="6"/>
      <c r="CM292" s="6">
        <v>14.0803346</v>
      </c>
      <c r="CN292" s="6"/>
      <c r="CO292" s="6"/>
      <c r="CP292" s="6"/>
      <c r="CQ292" s="6">
        <v>9.1191123199999993</v>
      </c>
      <c r="CR292" s="6"/>
      <c r="CS292" s="6">
        <v>9.8719581499999993</v>
      </c>
      <c r="CT292" s="6"/>
    </row>
    <row r="293" spans="1:98" x14ac:dyDescent="0.2">
      <c r="A293" s="6"/>
      <c r="B293" s="6"/>
      <c r="C293" s="6">
        <v>14.2114397</v>
      </c>
      <c r="D293" s="6">
        <v>10.6657978</v>
      </c>
      <c r="E293" s="6">
        <v>14.6512704</v>
      </c>
      <c r="F293" s="6">
        <v>10.4103347</v>
      </c>
      <c r="G293" s="6"/>
      <c r="H293" s="6">
        <v>13.0353504</v>
      </c>
      <c r="I293" s="6"/>
      <c r="J293" s="6"/>
      <c r="K293" s="6"/>
      <c r="L293" s="6">
        <v>11.2653748</v>
      </c>
      <c r="M293" s="6"/>
      <c r="N293" s="6">
        <v>12.1908741</v>
      </c>
      <c r="O293" s="6"/>
      <c r="P293" s="6">
        <v>11.0790647</v>
      </c>
      <c r="Q293" s="6">
        <v>12.4601205</v>
      </c>
      <c r="R293" s="6">
        <v>12.1646587</v>
      </c>
      <c r="S293" s="6"/>
      <c r="T293" s="6"/>
      <c r="U293" s="6"/>
      <c r="V293" s="6"/>
      <c r="W293" s="6">
        <v>12.381091400000001</v>
      </c>
      <c r="X293" s="6"/>
      <c r="Y293" s="6">
        <v>12.7974771</v>
      </c>
      <c r="Z293" s="6">
        <v>12.5241937</v>
      </c>
      <c r="AA293" s="6"/>
      <c r="AB293" s="6"/>
      <c r="AC293" s="6">
        <v>11.6240918</v>
      </c>
      <c r="AD293" s="6"/>
      <c r="AE293" s="6">
        <v>14.1782217</v>
      </c>
      <c r="AF293" s="6"/>
      <c r="AH293" s="6"/>
      <c r="AI293" s="6"/>
      <c r="AJ293" s="6">
        <v>14.923322799999999</v>
      </c>
      <c r="AK293" s="6">
        <v>8.0308822800000002</v>
      </c>
      <c r="AL293" s="6">
        <v>14.732453599999999</v>
      </c>
      <c r="AM293" s="6">
        <v>9.4113923499999999</v>
      </c>
      <c r="AN293" s="6"/>
      <c r="AO293" s="6">
        <v>13.303666099999999</v>
      </c>
      <c r="AP293" s="6"/>
      <c r="AQ293" s="6"/>
      <c r="AR293" s="6"/>
      <c r="AS293" s="6">
        <v>11.725140400000001</v>
      </c>
      <c r="AT293" s="6"/>
      <c r="AU293" s="6">
        <v>12.813612900000001</v>
      </c>
      <c r="AV293" s="6"/>
      <c r="AW293" s="6">
        <v>9.9024308899999998</v>
      </c>
      <c r="AX293" s="6">
        <v>12.9361005</v>
      </c>
      <c r="AY293" s="6">
        <v>13.0882483</v>
      </c>
      <c r="AZ293" s="6"/>
      <c r="BA293" s="6"/>
      <c r="BB293" s="6"/>
      <c r="BC293" s="6"/>
      <c r="BD293" s="6">
        <v>13.3347202</v>
      </c>
      <c r="BE293" s="6"/>
      <c r="BF293" s="6">
        <v>12.6319614</v>
      </c>
      <c r="BG293" s="6">
        <v>12.7861309</v>
      </c>
      <c r="BH293" s="6"/>
      <c r="BI293" s="6"/>
      <c r="BJ293" s="6">
        <v>11.814962899999999</v>
      </c>
      <c r="BK293" s="6"/>
      <c r="BL293" s="6">
        <v>15.075112000000001</v>
      </c>
      <c r="BM293" s="6"/>
      <c r="BO293" s="6"/>
      <c r="BP293" s="6"/>
      <c r="BQ293" s="6">
        <v>14.1454068</v>
      </c>
      <c r="BR293" s="6">
        <v>5.1785553100000001</v>
      </c>
      <c r="BS293" s="6">
        <v>15.5428263</v>
      </c>
      <c r="BT293" s="6">
        <v>11.3917699</v>
      </c>
      <c r="BU293" s="6"/>
      <c r="BV293" s="6">
        <v>13.242201400000001</v>
      </c>
      <c r="BW293" s="6"/>
      <c r="BX293" s="6"/>
      <c r="BY293" s="6"/>
      <c r="BZ293" s="6">
        <v>11.6963721</v>
      </c>
      <c r="CA293" s="6"/>
      <c r="CB293" s="6">
        <v>11.265697100000001</v>
      </c>
      <c r="CC293" s="6"/>
      <c r="CD293" s="6">
        <v>7.4364950199999997</v>
      </c>
      <c r="CE293" s="6">
        <v>14.147157200000001</v>
      </c>
      <c r="CF293" s="6">
        <v>13.4554557</v>
      </c>
      <c r="CG293" s="6"/>
      <c r="CH293" s="6"/>
      <c r="CI293" s="6"/>
      <c r="CJ293" s="6"/>
      <c r="CK293" s="6">
        <v>11.6240278</v>
      </c>
      <c r="CL293" s="6"/>
      <c r="CM293" s="6">
        <v>12.833267599999999</v>
      </c>
      <c r="CN293" s="6">
        <v>12.937249400000001</v>
      </c>
      <c r="CO293" s="6"/>
      <c r="CP293" s="6"/>
      <c r="CQ293" s="6">
        <v>9.7754720099999997</v>
      </c>
      <c r="CR293" s="6"/>
      <c r="CS293" s="6">
        <v>13.9039506</v>
      </c>
      <c r="CT293" s="6"/>
    </row>
    <row r="294" spans="1:98" x14ac:dyDescent="0.2">
      <c r="A294" s="6"/>
      <c r="B294" s="6"/>
      <c r="C294" s="6">
        <v>12.029773799999999</v>
      </c>
      <c r="D294" s="6">
        <v>11.089821199999999</v>
      </c>
      <c r="E294" s="6">
        <v>16.336652999999998</v>
      </c>
      <c r="F294" s="6">
        <v>12.7579525</v>
      </c>
      <c r="G294" s="6"/>
      <c r="H294" s="6">
        <v>11.292635300000001</v>
      </c>
      <c r="I294" s="6"/>
      <c r="J294" s="6"/>
      <c r="K294" s="6"/>
      <c r="L294" s="6">
        <v>15.144705999999999</v>
      </c>
      <c r="M294" s="6"/>
      <c r="N294" s="6">
        <v>12.863880399999999</v>
      </c>
      <c r="O294" s="6"/>
      <c r="P294" s="6">
        <v>11.5034084</v>
      </c>
      <c r="Q294" s="6">
        <v>12.093328400000001</v>
      </c>
      <c r="R294" s="6">
        <v>9.4967120000000005</v>
      </c>
      <c r="S294" s="6"/>
      <c r="T294" s="6">
        <v>14.168874499999999</v>
      </c>
      <c r="U294" s="6"/>
      <c r="V294" s="6"/>
      <c r="W294" s="6">
        <v>12.403776300000001</v>
      </c>
      <c r="X294" s="6"/>
      <c r="Y294" s="6">
        <v>12.479358400000001</v>
      </c>
      <c r="Z294" s="6">
        <v>12.278264</v>
      </c>
      <c r="AA294" s="6"/>
      <c r="AB294" s="6"/>
      <c r="AC294" s="6">
        <v>11.421049699999999</v>
      </c>
      <c r="AD294" s="6"/>
      <c r="AE294" s="6">
        <v>13.474386000000001</v>
      </c>
      <c r="AF294" s="6"/>
      <c r="AH294" s="6"/>
      <c r="AI294" s="6"/>
      <c r="AJ294" s="6">
        <v>11.577622399999999</v>
      </c>
      <c r="AK294" s="6">
        <v>9.4800409000000005</v>
      </c>
      <c r="AL294" s="6">
        <v>15.932881399999999</v>
      </c>
      <c r="AM294" s="6">
        <v>13.2428764</v>
      </c>
      <c r="AN294" s="6"/>
      <c r="AO294" s="6">
        <v>11.326926500000001</v>
      </c>
      <c r="AP294" s="6"/>
      <c r="AQ294" s="6"/>
      <c r="AR294" s="6"/>
      <c r="AS294" s="6">
        <v>15.4355303</v>
      </c>
      <c r="AT294" s="6"/>
      <c r="AU294" s="6">
        <v>13.8349549</v>
      </c>
      <c r="AV294" s="6"/>
      <c r="AW294" s="6">
        <v>12.079621400000001</v>
      </c>
      <c r="AX294" s="6">
        <v>12.7205756</v>
      </c>
      <c r="AY294" s="6">
        <v>10.476270299999999</v>
      </c>
      <c r="AZ294" s="6"/>
      <c r="BA294" s="6">
        <v>13.922837100000001</v>
      </c>
      <c r="BB294" s="6"/>
      <c r="BC294" s="6"/>
      <c r="BD294" s="6">
        <v>12.968494</v>
      </c>
      <c r="BE294" s="6"/>
      <c r="BF294" s="6">
        <v>12.7087369</v>
      </c>
      <c r="BG294" s="6">
        <v>12.572742399999999</v>
      </c>
      <c r="BH294" s="6"/>
      <c r="BI294" s="6"/>
      <c r="BJ294" s="6">
        <v>10.7284478</v>
      </c>
      <c r="BK294" s="6"/>
      <c r="BL294" s="6">
        <v>13.1769684</v>
      </c>
      <c r="BM294" s="6"/>
      <c r="BO294" s="6"/>
      <c r="BP294" s="6"/>
      <c r="BQ294" s="6">
        <v>11.7467536</v>
      </c>
      <c r="BR294" s="6">
        <v>5.1833753500000004</v>
      </c>
      <c r="BS294" s="6">
        <v>16.458558799999999</v>
      </c>
      <c r="BT294" s="6">
        <v>12.4736373</v>
      </c>
      <c r="BU294" s="6"/>
      <c r="BV294" s="6">
        <v>11.7014674</v>
      </c>
      <c r="BW294" s="6"/>
      <c r="BX294" s="6"/>
      <c r="BY294" s="6"/>
      <c r="BZ294" s="6">
        <v>15.0035223</v>
      </c>
      <c r="CA294" s="6"/>
      <c r="CB294" s="6">
        <v>12.3249625</v>
      </c>
      <c r="CC294" s="6"/>
      <c r="CD294" s="6">
        <v>10.2939314</v>
      </c>
      <c r="CE294" s="6">
        <v>13.616342100000001</v>
      </c>
      <c r="CF294" s="6">
        <v>10.9212756</v>
      </c>
      <c r="CG294" s="6"/>
      <c r="CH294" s="6">
        <v>13.2891733</v>
      </c>
      <c r="CI294" s="6"/>
      <c r="CJ294" s="6"/>
      <c r="CK294" s="6">
        <v>11.6618449</v>
      </c>
      <c r="CL294" s="6"/>
      <c r="CM294" s="6">
        <v>12.2505975</v>
      </c>
      <c r="CN294" s="6">
        <v>13.2366613</v>
      </c>
      <c r="CO294" s="6"/>
      <c r="CP294" s="6"/>
      <c r="CQ294" s="6">
        <v>7.6182533399999999</v>
      </c>
      <c r="CR294" s="6"/>
      <c r="CS294" s="6">
        <v>12.690290900000001</v>
      </c>
      <c r="CT294" s="6"/>
    </row>
    <row r="295" spans="1:98" x14ac:dyDescent="0.2">
      <c r="A295" s="6"/>
      <c r="B295" s="6"/>
      <c r="C295" s="6">
        <v>7.4644232199999996</v>
      </c>
      <c r="D295" s="6">
        <v>11.5831956</v>
      </c>
      <c r="E295" s="6">
        <v>12.5256872</v>
      </c>
      <c r="F295" s="6">
        <v>13.459380400000001</v>
      </c>
      <c r="G295" s="6"/>
      <c r="H295" s="6">
        <v>11.663594</v>
      </c>
      <c r="I295" s="6"/>
      <c r="J295" s="6"/>
      <c r="K295" s="6"/>
      <c r="L295" s="6">
        <v>13.7889324</v>
      </c>
      <c r="M295" s="6"/>
      <c r="N295" s="6">
        <v>12.795487700000001</v>
      </c>
      <c r="O295" s="6"/>
      <c r="P295" s="6">
        <v>11.1790071</v>
      </c>
      <c r="Q295" s="6">
        <v>13.53791</v>
      </c>
      <c r="R295" s="6">
        <v>12.6353282</v>
      </c>
      <c r="S295" s="6"/>
      <c r="T295" s="6">
        <v>11.6416231</v>
      </c>
      <c r="U295" s="6"/>
      <c r="V295" s="6"/>
      <c r="W295" s="6">
        <v>10.6573631</v>
      </c>
      <c r="X295" s="6"/>
      <c r="Y295" s="6">
        <v>13.1823183</v>
      </c>
      <c r="Z295" s="6">
        <v>13.0031911</v>
      </c>
      <c r="AA295" s="6"/>
      <c r="AB295" s="6"/>
      <c r="AC295" s="6">
        <v>11.130480500000001</v>
      </c>
      <c r="AD295" s="6"/>
      <c r="AE295" s="6">
        <v>11.7749989</v>
      </c>
      <c r="AF295" s="6"/>
      <c r="AH295" s="6"/>
      <c r="AI295" s="6"/>
      <c r="AJ295" s="6">
        <v>8.0483724300000006</v>
      </c>
      <c r="AK295" s="6">
        <v>9.8894674600000005</v>
      </c>
      <c r="AL295" s="6">
        <v>12.6399195</v>
      </c>
      <c r="AM295" s="6">
        <v>14.2213832</v>
      </c>
      <c r="AN295" s="6"/>
      <c r="AO295" s="6">
        <v>11.855381100000001</v>
      </c>
      <c r="AP295" s="6"/>
      <c r="AQ295" s="6"/>
      <c r="AR295" s="6"/>
      <c r="AS295" s="6">
        <v>14.0634456</v>
      </c>
      <c r="AT295" s="6"/>
      <c r="AU295" s="6">
        <v>13.3746999</v>
      </c>
      <c r="AV295" s="6"/>
      <c r="AW295" s="6">
        <v>11.3267609</v>
      </c>
      <c r="AX295" s="6">
        <v>14.0936816</v>
      </c>
      <c r="AY295" s="6">
        <v>13.583835000000001</v>
      </c>
      <c r="AZ295" s="6"/>
      <c r="BA295" s="6">
        <v>11.819815</v>
      </c>
      <c r="BB295" s="6"/>
      <c r="BC295" s="6"/>
      <c r="BD295" s="6">
        <v>11.764291099999999</v>
      </c>
      <c r="BE295" s="6"/>
      <c r="BF295" s="6">
        <v>13.481938100000001</v>
      </c>
      <c r="BG295" s="6">
        <v>13.6643095</v>
      </c>
      <c r="BH295" s="6"/>
      <c r="BI295" s="6"/>
      <c r="BJ295" s="6">
        <v>11.439888</v>
      </c>
      <c r="BK295" s="6"/>
      <c r="BL295" s="6">
        <v>12.147764499999999</v>
      </c>
      <c r="BM295" s="6"/>
      <c r="BO295" s="6"/>
      <c r="BP295" s="6"/>
      <c r="BQ295" s="6">
        <v>7.6878515500000004</v>
      </c>
      <c r="BR295" s="6">
        <v>5.3381426899999997</v>
      </c>
      <c r="BS295" s="6">
        <v>13.266883099999999</v>
      </c>
      <c r="BT295" s="6">
        <v>10.358321500000001</v>
      </c>
      <c r="BU295" s="6"/>
      <c r="BV295" s="6">
        <v>11.7460901</v>
      </c>
      <c r="BW295" s="6"/>
      <c r="BX295" s="6"/>
      <c r="BY295" s="6"/>
      <c r="BZ295" s="6">
        <v>14.243650000000001</v>
      </c>
      <c r="CA295" s="6"/>
      <c r="CB295" s="6">
        <v>13.062243499999999</v>
      </c>
      <c r="CC295" s="6"/>
      <c r="CD295" s="6">
        <v>9.8816263899999992</v>
      </c>
      <c r="CE295" s="6">
        <v>14.847718</v>
      </c>
      <c r="CF295" s="6">
        <v>14.2358422</v>
      </c>
      <c r="CG295" s="6"/>
      <c r="CH295" s="6">
        <v>12.6565168</v>
      </c>
      <c r="CI295" s="6"/>
      <c r="CJ295" s="6"/>
      <c r="CK295" s="6">
        <v>10.2972029</v>
      </c>
      <c r="CL295" s="6"/>
      <c r="CM295" s="6">
        <v>14.013121999999999</v>
      </c>
      <c r="CN295" s="6">
        <v>14.306674299999999</v>
      </c>
      <c r="CO295" s="6"/>
      <c r="CP295" s="6"/>
      <c r="CQ295" s="6">
        <v>9.2282294700000005</v>
      </c>
      <c r="CR295" s="6"/>
      <c r="CS295" s="6">
        <v>10.627008699999999</v>
      </c>
      <c r="CT295" s="6"/>
    </row>
    <row r="296" spans="1:98" x14ac:dyDescent="0.2">
      <c r="A296" s="6"/>
      <c r="B296" s="6"/>
      <c r="C296" s="6">
        <v>13.3728243</v>
      </c>
      <c r="D296" s="6">
        <v>12.155827</v>
      </c>
      <c r="E296" s="6">
        <v>14.133792400000001</v>
      </c>
      <c r="F296" s="6">
        <v>11.2254726</v>
      </c>
      <c r="G296" s="6"/>
      <c r="H296" s="6">
        <v>11.667340899999999</v>
      </c>
      <c r="I296" s="6"/>
      <c r="J296" s="6"/>
      <c r="K296" s="6"/>
      <c r="L296" s="6">
        <v>12.5994829</v>
      </c>
      <c r="M296" s="6"/>
      <c r="N296" s="6">
        <v>12.570175900000001</v>
      </c>
      <c r="O296" s="6"/>
      <c r="P296" s="6">
        <v>11.665993200000001</v>
      </c>
      <c r="Q296" s="6">
        <v>12.835099</v>
      </c>
      <c r="R296" s="6">
        <v>12.120403100000001</v>
      </c>
      <c r="S296" s="6"/>
      <c r="T296" s="6">
        <v>13.4717267</v>
      </c>
      <c r="U296" s="6"/>
      <c r="V296" s="6"/>
      <c r="W296" s="6"/>
      <c r="X296" s="6"/>
      <c r="Y296" s="6">
        <v>13.125499</v>
      </c>
      <c r="Z296" s="6">
        <v>12.6509155</v>
      </c>
      <c r="AA296" s="6"/>
      <c r="AB296" s="6"/>
      <c r="AC296" s="6">
        <v>11.3583985</v>
      </c>
      <c r="AD296" s="6"/>
      <c r="AE296" s="6">
        <v>10.659326999999999</v>
      </c>
      <c r="AF296" s="6"/>
      <c r="AH296" s="6"/>
      <c r="AI296" s="6"/>
      <c r="AJ296" s="6">
        <v>13.861891399999999</v>
      </c>
      <c r="AK296" s="6">
        <v>7.8826430500000004</v>
      </c>
      <c r="AL296" s="6">
        <v>14.455526300000001</v>
      </c>
      <c r="AM296" s="6">
        <v>11.703946800000001</v>
      </c>
      <c r="AN296" s="6"/>
      <c r="AO296" s="6">
        <v>11.762882400000001</v>
      </c>
      <c r="AP296" s="6"/>
      <c r="AQ296" s="6"/>
      <c r="AR296" s="6"/>
      <c r="AS296" s="6">
        <v>12.879512399999999</v>
      </c>
      <c r="AT296" s="6"/>
      <c r="AU296" s="6">
        <v>13.7606368</v>
      </c>
      <c r="AV296" s="6"/>
      <c r="AW296" s="6">
        <v>11.7904137</v>
      </c>
      <c r="AX296" s="6">
        <v>13.569974200000001</v>
      </c>
      <c r="AY296" s="6">
        <v>12.651397100000001</v>
      </c>
      <c r="AZ296" s="6"/>
      <c r="BA296" s="6">
        <v>13.587154699999999</v>
      </c>
      <c r="BB296" s="6"/>
      <c r="BC296" s="6"/>
      <c r="BD296" s="6"/>
      <c r="BE296" s="6"/>
      <c r="BF296" s="6">
        <v>13.182616299999999</v>
      </c>
      <c r="BG296" s="6">
        <v>12.5847672</v>
      </c>
      <c r="BH296" s="6"/>
      <c r="BI296" s="6"/>
      <c r="BJ296" s="6">
        <v>11.931214000000001</v>
      </c>
      <c r="BK296" s="6"/>
      <c r="BL296" s="6">
        <v>10.321375700000001</v>
      </c>
      <c r="BM296" s="6"/>
      <c r="BO296" s="6"/>
      <c r="BP296" s="6"/>
      <c r="BQ296" s="6">
        <v>13.435032100000001</v>
      </c>
      <c r="BR296" s="6">
        <v>4.2336196800000003</v>
      </c>
      <c r="BS296" s="6">
        <v>15.6265532</v>
      </c>
      <c r="BT296" s="6">
        <v>10.8462034</v>
      </c>
      <c r="BU296" s="6"/>
      <c r="BV296" s="6">
        <v>11.587641700000001</v>
      </c>
      <c r="BW296" s="6"/>
      <c r="BX296" s="6"/>
      <c r="BY296" s="6"/>
      <c r="BZ296" s="6">
        <v>12.638463099999999</v>
      </c>
      <c r="CA296" s="6"/>
      <c r="CB296" s="6">
        <v>12.497764500000001</v>
      </c>
      <c r="CC296" s="6"/>
      <c r="CD296" s="6">
        <v>10.0933647</v>
      </c>
      <c r="CE296" s="6">
        <v>13.5862651</v>
      </c>
      <c r="CF296" s="6">
        <v>13.020118800000001</v>
      </c>
      <c r="CG296" s="6"/>
      <c r="CH296" s="6">
        <v>12.7426923</v>
      </c>
      <c r="CI296" s="6"/>
      <c r="CJ296" s="6"/>
      <c r="CK296" s="6"/>
      <c r="CL296" s="6"/>
      <c r="CM296" s="6">
        <v>13.848339299999999</v>
      </c>
      <c r="CN296" s="6">
        <v>13.7472859</v>
      </c>
      <c r="CO296" s="6"/>
      <c r="CP296" s="6"/>
      <c r="CQ296" s="6">
        <v>10.821774</v>
      </c>
      <c r="CR296" s="6"/>
      <c r="CS296" s="6">
        <v>8.8428217399999998</v>
      </c>
      <c r="CT296" s="6"/>
    </row>
    <row r="297" spans="1:98" x14ac:dyDescent="0.2">
      <c r="A297" s="6"/>
      <c r="B297" s="6"/>
      <c r="C297" s="6">
        <v>11.8536643</v>
      </c>
      <c r="D297" s="6">
        <v>11.7908983</v>
      </c>
      <c r="E297" s="6">
        <v>14.391646400000001</v>
      </c>
      <c r="F297" s="6">
        <v>12.1186167</v>
      </c>
      <c r="G297" s="6"/>
      <c r="H297" s="6">
        <v>12.6017431</v>
      </c>
      <c r="I297" s="6"/>
      <c r="J297" s="6"/>
      <c r="K297" s="6"/>
      <c r="L297" s="6">
        <v>12.7915964</v>
      </c>
      <c r="M297" s="6"/>
      <c r="N297" s="6">
        <v>12.3385832</v>
      </c>
      <c r="O297" s="6"/>
      <c r="P297" s="6">
        <v>12.3479756</v>
      </c>
      <c r="Q297" s="6">
        <v>12.5284712</v>
      </c>
      <c r="R297" s="6">
        <v>11.985009399999999</v>
      </c>
      <c r="S297" s="6"/>
      <c r="T297" s="6">
        <v>10.6683355</v>
      </c>
      <c r="U297" s="6"/>
      <c r="V297" s="6"/>
      <c r="W297" s="6">
        <v>13.5646854</v>
      </c>
      <c r="X297" s="6"/>
      <c r="Y297" s="6">
        <v>14.5171896</v>
      </c>
      <c r="Z297" s="6">
        <v>13.3346354</v>
      </c>
      <c r="AA297" s="6"/>
      <c r="AB297" s="6"/>
      <c r="AC297" s="6">
        <v>10.898820499999999</v>
      </c>
      <c r="AD297" s="6"/>
      <c r="AE297" s="6">
        <v>10.1012737</v>
      </c>
      <c r="AF297" s="6"/>
      <c r="AH297" s="6"/>
      <c r="AI297" s="6"/>
      <c r="AJ297" s="6">
        <v>12.267488999999999</v>
      </c>
      <c r="AK297" s="6">
        <v>7.4317650200000003</v>
      </c>
      <c r="AL297" s="6">
        <v>13.827084599999999</v>
      </c>
      <c r="AM297" s="6">
        <v>12.4337289</v>
      </c>
      <c r="AN297" s="6"/>
      <c r="AO297" s="6">
        <v>12.701452400000001</v>
      </c>
      <c r="AP297" s="6"/>
      <c r="AQ297" s="6"/>
      <c r="AR297" s="6"/>
      <c r="AS297" s="6">
        <v>13.1340942</v>
      </c>
      <c r="AT297" s="6"/>
      <c r="AU297" s="6">
        <v>13.528161000000001</v>
      </c>
      <c r="AV297" s="6"/>
      <c r="AW297" s="6">
        <v>12.521698600000001</v>
      </c>
      <c r="AX297" s="6">
        <v>13.121627399999999</v>
      </c>
      <c r="AY297" s="6">
        <v>12.9127434</v>
      </c>
      <c r="AZ297" s="6"/>
      <c r="BA297" s="6">
        <v>10.9523507</v>
      </c>
      <c r="BB297" s="6"/>
      <c r="BC297" s="6"/>
      <c r="BD297" s="6">
        <v>14.4767715</v>
      </c>
      <c r="BE297" s="6"/>
      <c r="BF297" s="6">
        <v>14.8463523</v>
      </c>
      <c r="BG297" s="6">
        <v>13.764243</v>
      </c>
      <c r="BH297" s="6"/>
      <c r="BI297" s="6"/>
      <c r="BJ297" s="6">
        <v>11.4877295</v>
      </c>
      <c r="BK297" s="6"/>
      <c r="BL297" s="6">
        <v>10.443834000000001</v>
      </c>
      <c r="BM297" s="6"/>
      <c r="BO297" s="6"/>
      <c r="BP297" s="6"/>
      <c r="BQ297" s="6">
        <v>11.388006499999999</v>
      </c>
      <c r="BR297" s="6">
        <v>4.0606959299999996</v>
      </c>
      <c r="BS297" s="6">
        <v>15.2366384</v>
      </c>
      <c r="BT297" s="6">
        <v>12.532636</v>
      </c>
      <c r="BU297" s="6"/>
      <c r="BV297" s="6">
        <v>12.6214578</v>
      </c>
      <c r="BW297" s="6"/>
      <c r="BX297" s="6"/>
      <c r="BY297" s="6"/>
      <c r="BZ297" s="6">
        <v>13.3996251</v>
      </c>
      <c r="CA297" s="6"/>
      <c r="CB297" s="6">
        <v>12.3539215</v>
      </c>
      <c r="CC297" s="6"/>
      <c r="CD297" s="6">
        <v>11.012289300000001</v>
      </c>
      <c r="CE297" s="6">
        <v>13.675626299999999</v>
      </c>
      <c r="CF297" s="6">
        <v>13.4508375</v>
      </c>
      <c r="CG297" s="6"/>
      <c r="CH297" s="6">
        <v>10.8659041</v>
      </c>
      <c r="CI297" s="6"/>
      <c r="CJ297" s="6"/>
      <c r="CK297" s="6">
        <v>12.4415929</v>
      </c>
      <c r="CL297" s="6"/>
      <c r="CM297" s="6">
        <v>14.6978689</v>
      </c>
      <c r="CN297" s="6">
        <v>13.551420500000001</v>
      </c>
      <c r="CO297" s="6"/>
      <c r="CP297" s="6"/>
      <c r="CQ297" s="6">
        <v>10.184404300000001</v>
      </c>
      <c r="CR297" s="6"/>
      <c r="CS297" s="6">
        <v>11.6920223</v>
      </c>
      <c r="CT297" s="6"/>
    </row>
    <row r="298" spans="1:98" x14ac:dyDescent="0.2">
      <c r="A298" s="6"/>
      <c r="B298" s="6"/>
      <c r="C298" s="6">
        <v>10.867070200000001</v>
      </c>
      <c r="D298" s="6">
        <v>10.4926444</v>
      </c>
      <c r="E298" s="6">
        <v>14.267847400000001</v>
      </c>
      <c r="F298" s="6">
        <v>11.384195500000001</v>
      </c>
      <c r="G298" s="6"/>
      <c r="H298" s="6">
        <v>11.661457</v>
      </c>
      <c r="I298" s="6"/>
      <c r="J298" s="6"/>
      <c r="K298" s="6"/>
      <c r="L298" s="6">
        <v>11.779161200000001</v>
      </c>
      <c r="M298" s="6"/>
      <c r="N298" s="6">
        <v>13.1270077</v>
      </c>
      <c r="O298" s="6"/>
      <c r="P298" s="6">
        <v>12.9413649</v>
      </c>
      <c r="Q298" s="6">
        <v>11.6048682</v>
      </c>
      <c r="R298" s="6">
        <v>11.529162100000001</v>
      </c>
      <c r="S298" s="6"/>
      <c r="T298" s="6"/>
      <c r="U298" s="6"/>
      <c r="V298" s="6"/>
      <c r="W298" s="6">
        <v>12.79265</v>
      </c>
      <c r="X298" s="6"/>
      <c r="Y298" s="6">
        <v>13.6652027</v>
      </c>
      <c r="Z298" s="6">
        <v>12.012806100000001</v>
      </c>
      <c r="AA298" s="6"/>
      <c r="AB298" s="6"/>
      <c r="AC298" s="6">
        <v>12.377275600000001</v>
      </c>
      <c r="AD298" s="6"/>
      <c r="AE298" s="6">
        <v>13.557371</v>
      </c>
      <c r="AF298" s="6"/>
      <c r="AH298" s="6"/>
      <c r="AI298" s="6"/>
      <c r="AJ298" s="6">
        <v>12.052911</v>
      </c>
      <c r="AK298" s="6">
        <v>8.9030111499999993</v>
      </c>
      <c r="AL298" s="6">
        <v>14.3592279</v>
      </c>
      <c r="AM298" s="6">
        <v>11.843897500000001</v>
      </c>
      <c r="AN298" s="6"/>
      <c r="AO298" s="6">
        <v>11.7748971</v>
      </c>
      <c r="AP298" s="6"/>
      <c r="AQ298" s="6"/>
      <c r="AR298" s="6"/>
      <c r="AS298" s="6">
        <v>11.751698899999999</v>
      </c>
      <c r="AT298" s="6"/>
      <c r="AU298" s="6">
        <v>14.2115309</v>
      </c>
      <c r="AV298" s="6"/>
      <c r="AW298" s="6">
        <v>12.9541363</v>
      </c>
      <c r="AX298" s="6">
        <v>11.241542300000001</v>
      </c>
      <c r="AY298" s="6">
        <v>12.5075345</v>
      </c>
      <c r="AZ298" s="6"/>
      <c r="BA298" s="6"/>
      <c r="BB298" s="6"/>
      <c r="BC298" s="6"/>
      <c r="BD298" s="6">
        <v>13.7641148</v>
      </c>
      <c r="BE298" s="6"/>
      <c r="BF298" s="6">
        <v>13.165737699999999</v>
      </c>
      <c r="BG298" s="6">
        <v>12.493395700000001</v>
      </c>
      <c r="BH298" s="6"/>
      <c r="BI298" s="6"/>
      <c r="BJ298" s="6">
        <v>13.485074600000001</v>
      </c>
      <c r="BK298" s="6"/>
      <c r="BL298" s="6">
        <v>13.9203204</v>
      </c>
      <c r="BM298" s="6"/>
      <c r="BO298" s="6"/>
      <c r="BP298" s="6"/>
      <c r="BQ298" s="6">
        <v>10.7298416</v>
      </c>
      <c r="BR298" s="6">
        <v>5.6632990699999999</v>
      </c>
      <c r="BS298" s="6">
        <v>15.180534700000001</v>
      </c>
      <c r="BT298" s="6">
        <v>11.5383684</v>
      </c>
      <c r="BU298" s="6"/>
      <c r="BV298" s="6">
        <v>12.384187300000001</v>
      </c>
      <c r="BW298" s="6"/>
      <c r="BX298" s="6"/>
      <c r="BY298" s="6"/>
      <c r="BZ298" s="6">
        <v>11.7024021</v>
      </c>
      <c r="CA298" s="6"/>
      <c r="CB298" s="6">
        <v>12.691134999999999</v>
      </c>
      <c r="CC298" s="6"/>
      <c r="CD298" s="6">
        <v>9.5257948399999997</v>
      </c>
      <c r="CE298" s="6">
        <v>12.0948628</v>
      </c>
      <c r="CF298" s="6">
        <v>12.867881000000001</v>
      </c>
      <c r="CG298" s="6"/>
      <c r="CH298" s="6"/>
      <c r="CI298" s="6"/>
      <c r="CJ298" s="6"/>
      <c r="CK298" s="6">
        <v>12.6670494</v>
      </c>
      <c r="CL298" s="6"/>
      <c r="CM298" s="6">
        <v>13.005973600000001</v>
      </c>
      <c r="CN298" s="6">
        <v>12.843011000000001</v>
      </c>
      <c r="CO298" s="6"/>
      <c r="CP298" s="6"/>
      <c r="CQ298" s="6">
        <v>11.325912499999999</v>
      </c>
      <c r="CR298" s="6"/>
      <c r="CS298" s="6">
        <v>14.871672</v>
      </c>
      <c r="CT298" s="6"/>
    </row>
    <row r="299" spans="1:98" x14ac:dyDescent="0.2">
      <c r="A299" s="6"/>
      <c r="B299" s="6"/>
      <c r="C299" s="6">
        <v>14.173099300000001</v>
      </c>
      <c r="D299" s="6">
        <v>11.381191400000001</v>
      </c>
      <c r="E299" s="6">
        <v>14.964408600000001</v>
      </c>
      <c r="F299" s="6">
        <v>13.5249702</v>
      </c>
      <c r="G299" s="6"/>
      <c r="H299" s="6">
        <v>13.1253756</v>
      </c>
      <c r="I299" s="6"/>
      <c r="J299" s="6"/>
      <c r="K299" s="6"/>
      <c r="L299" s="6">
        <v>13.3043798</v>
      </c>
      <c r="M299" s="6"/>
      <c r="N299" s="6">
        <v>12.111703</v>
      </c>
      <c r="O299" s="6"/>
      <c r="P299" s="6">
        <v>11.297592699999999</v>
      </c>
      <c r="Q299" s="6">
        <v>11.1654786</v>
      </c>
      <c r="R299" s="6">
        <v>11.9461789</v>
      </c>
      <c r="S299" s="6"/>
      <c r="T299" s="6">
        <v>12.8652724</v>
      </c>
      <c r="U299" s="6"/>
      <c r="V299" s="6"/>
      <c r="W299" s="6">
        <v>11.105738300000001</v>
      </c>
      <c r="X299" s="6"/>
      <c r="Y299" s="6">
        <v>13.3017105</v>
      </c>
      <c r="Z299" s="6">
        <v>12.1105915</v>
      </c>
      <c r="AA299" s="6"/>
      <c r="AB299" s="6"/>
      <c r="AC299" s="6">
        <v>10.8851701</v>
      </c>
      <c r="AD299" s="6"/>
      <c r="AE299" s="6">
        <v>10.9067553</v>
      </c>
      <c r="AF299" s="6"/>
      <c r="AH299" s="6"/>
      <c r="AI299" s="6"/>
      <c r="AJ299" s="6">
        <v>14.577659000000001</v>
      </c>
      <c r="AK299" s="6">
        <v>10.884002600000001</v>
      </c>
      <c r="AL299" s="6">
        <v>15.307688199999999</v>
      </c>
      <c r="AM299" s="6">
        <v>14.050112199999999</v>
      </c>
      <c r="AN299" s="6"/>
      <c r="AO299" s="6">
        <v>13.0359465</v>
      </c>
      <c r="AP299" s="6"/>
      <c r="AQ299" s="6"/>
      <c r="AR299" s="6"/>
      <c r="AS299" s="6">
        <v>13.7652757</v>
      </c>
      <c r="AT299" s="6"/>
      <c r="AU299" s="6">
        <v>12.953776299999999</v>
      </c>
      <c r="AV299" s="6"/>
      <c r="AW299" s="6">
        <v>11.516940999999999</v>
      </c>
      <c r="AX299" s="6">
        <v>11.417936900000001</v>
      </c>
      <c r="AY299" s="6">
        <v>12.8128391</v>
      </c>
      <c r="AZ299" s="6"/>
      <c r="BA299" s="6">
        <v>12.918624299999999</v>
      </c>
      <c r="BB299" s="6"/>
      <c r="BC299" s="6"/>
      <c r="BD299" s="6">
        <v>12.056627600000001</v>
      </c>
      <c r="BE299" s="6"/>
      <c r="BF299" s="6">
        <v>13.359680900000001</v>
      </c>
      <c r="BG299" s="6">
        <v>12.2814929</v>
      </c>
      <c r="BH299" s="6"/>
      <c r="BI299" s="6"/>
      <c r="BJ299" s="6">
        <v>11.589632399999999</v>
      </c>
      <c r="BK299" s="6"/>
      <c r="BL299" s="6">
        <v>11.303506799999999</v>
      </c>
      <c r="BM299" s="6"/>
      <c r="BO299" s="6"/>
      <c r="BP299" s="6"/>
      <c r="BQ299" s="6">
        <v>15.2180713</v>
      </c>
      <c r="BR299" s="6">
        <v>9.9511535500000008</v>
      </c>
      <c r="BS299" s="6">
        <v>15.9926662</v>
      </c>
      <c r="BT299" s="6">
        <v>14.1650562</v>
      </c>
      <c r="BU299" s="6"/>
      <c r="BV299" s="6">
        <v>13.3128818</v>
      </c>
      <c r="BW299" s="6"/>
      <c r="BX299" s="6"/>
      <c r="BY299" s="6"/>
      <c r="BZ299" s="6">
        <v>13.830950899999999</v>
      </c>
      <c r="CA299" s="6"/>
      <c r="CB299" s="6">
        <v>12.2940118</v>
      </c>
      <c r="CC299" s="6"/>
      <c r="CD299" s="6">
        <v>8.36662821</v>
      </c>
      <c r="CE299" s="6">
        <v>12.9743698</v>
      </c>
      <c r="CF299" s="6">
        <v>12.0986671</v>
      </c>
      <c r="CG299" s="6"/>
      <c r="CH299" s="6">
        <v>13.0908791</v>
      </c>
      <c r="CI299" s="6"/>
      <c r="CJ299" s="6"/>
      <c r="CK299" s="6">
        <v>11.019125000000001</v>
      </c>
      <c r="CL299" s="6"/>
      <c r="CM299" s="6">
        <v>13.532222000000001</v>
      </c>
      <c r="CN299" s="6">
        <v>13.161296500000001</v>
      </c>
      <c r="CO299" s="6"/>
      <c r="CP299" s="6"/>
      <c r="CQ299" s="6">
        <v>10.748838599999999</v>
      </c>
      <c r="CR299" s="6"/>
      <c r="CS299" s="6">
        <v>11.4136808</v>
      </c>
      <c r="CT299" s="6"/>
    </row>
    <row r="300" spans="1:98" x14ac:dyDescent="0.2">
      <c r="A300" s="6"/>
      <c r="B300" s="6"/>
      <c r="C300" s="6">
        <v>12.356080499999999</v>
      </c>
      <c r="D300" s="6">
        <v>10.675101400000001</v>
      </c>
      <c r="E300" s="6">
        <v>11.9160474</v>
      </c>
      <c r="F300" s="6"/>
      <c r="G300" s="6"/>
      <c r="H300" s="6">
        <v>12.727890199999999</v>
      </c>
      <c r="I300" s="6"/>
      <c r="J300" s="6"/>
      <c r="K300" s="6"/>
      <c r="L300" s="6">
        <v>10.205817700000001</v>
      </c>
      <c r="M300" s="6"/>
      <c r="N300" s="6">
        <v>12.1224851</v>
      </c>
      <c r="O300" s="6"/>
      <c r="P300" s="6">
        <v>11.116499900000001</v>
      </c>
      <c r="Q300" s="6">
        <v>11.4042315</v>
      </c>
      <c r="R300" s="6">
        <v>11.4063964</v>
      </c>
      <c r="S300" s="6"/>
      <c r="T300" s="6">
        <v>13.9717167</v>
      </c>
      <c r="U300" s="6"/>
      <c r="V300" s="6"/>
      <c r="W300" s="6">
        <v>10.2541428</v>
      </c>
      <c r="X300" s="6"/>
      <c r="Y300" s="6">
        <v>11.493475200000001</v>
      </c>
      <c r="Z300" s="6">
        <v>9.8164835299999993</v>
      </c>
      <c r="AA300" s="6"/>
      <c r="AB300" s="6"/>
      <c r="AC300" s="6">
        <v>10.4804873</v>
      </c>
      <c r="AD300" s="6"/>
      <c r="AE300" s="6">
        <v>12.6352715</v>
      </c>
      <c r="AF300" s="6"/>
      <c r="AH300" s="6"/>
      <c r="AI300" s="6"/>
      <c r="AJ300" s="6">
        <v>12.623790100000001</v>
      </c>
      <c r="AK300" s="6">
        <v>8.1844885900000008</v>
      </c>
      <c r="AL300" s="6">
        <v>12.0767655</v>
      </c>
      <c r="AM300" s="6"/>
      <c r="AN300" s="6"/>
      <c r="AO300" s="6">
        <v>12.983471099999999</v>
      </c>
      <c r="AP300" s="6"/>
      <c r="AQ300" s="6"/>
      <c r="AR300" s="6"/>
      <c r="AS300" s="6">
        <v>10.366234800000001</v>
      </c>
      <c r="AT300" s="6"/>
      <c r="AU300" s="6">
        <v>13.033803199999999</v>
      </c>
      <c r="AV300" s="6"/>
      <c r="AW300" s="6">
        <v>11.195642899999999</v>
      </c>
      <c r="AX300" s="6">
        <v>11.6189544</v>
      </c>
      <c r="AY300" s="6">
        <v>12.202935</v>
      </c>
      <c r="AZ300" s="6"/>
      <c r="BA300" s="6">
        <v>13.7922201</v>
      </c>
      <c r="BB300" s="6"/>
      <c r="BC300" s="6"/>
      <c r="BD300" s="6">
        <v>11.071448999999999</v>
      </c>
      <c r="BE300" s="6"/>
      <c r="BF300" s="6">
        <v>11.658885400000001</v>
      </c>
      <c r="BG300" s="6">
        <v>9.9670800699999997</v>
      </c>
      <c r="BH300" s="6"/>
      <c r="BI300" s="6"/>
      <c r="BJ300" s="6">
        <v>11.813793199999999</v>
      </c>
      <c r="BK300" s="6"/>
      <c r="BL300" s="6">
        <v>12.6528584</v>
      </c>
      <c r="BM300" s="6"/>
      <c r="BO300" s="6"/>
      <c r="BP300" s="6"/>
      <c r="BQ300" s="6">
        <v>12.448699700000001</v>
      </c>
      <c r="BR300" s="6">
        <v>3.60299127</v>
      </c>
      <c r="BS300" s="6">
        <v>13.092445</v>
      </c>
      <c r="BT300" s="6"/>
      <c r="BU300" s="6"/>
      <c r="BV300" s="6">
        <v>13.5521391</v>
      </c>
      <c r="BW300" s="6"/>
      <c r="BX300" s="6"/>
      <c r="BY300" s="6"/>
      <c r="BZ300" s="6">
        <v>10.167919899999999</v>
      </c>
      <c r="CA300" s="6"/>
      <c r="CB300" s="6">
        <v>12.061253000000001</v>
      </c>
      <c r="CC300" s="6"/>
      <c r="CD300" s="6">
        <v>10.826246599999999</v>
      </c>
      <c r="CE300" s="6">
        <v>11.9793859</v>
      </c>
      <c r="CF300" s="6">
        <v>13.068957899999999</v>
      </c>
      <c r="CG300" s="6"/>
      <c r="CH300" s="6">
        <v>13.3517081</v>
      </c>
      <c r="CI300" s="6"/>
      <c r="CJ300" s="6"/>
      <c r="CK300" s="6">
        <v>9.8678856600000007</v>
      </c>
      <c r="CL300" s="6"/>
      <c r="CM300" s="6">
        <v>12.125378</v>
      </c>
      <c r="CN300" s="6">
        <v>10.4429363</v>
      </c>
      <c r="CO300" s="6"/>
      <c r="CP300" s="6"/>
      <c r="CQ300" s="6">
        <v>9.9403488400000004</v>
      </c>
      <c r="CR300" s="6"/>
      <c r="CS300" s="6">
        <v>11.9079572</v>
      </c>
      <c r="CT300" s="6"/>
    </row>
    <row r="301" spans="1:98" x14ac:dyDescent="0.2">
      <c r="A301" s="6"/>
      <c r="B301" s="6"/>
      <c r="C301" s="6">
        <v>9.6716206699999994</v>
      </c>
      <c r="D301" s="6">
        <v>12.466996699999999</v>
      </c>
      <c r="E301" s="6">
        <v>11.5119404</v>
      </c>
      <c r="F301" s="6"/>
      <c r="G301" s="6"/>
      <c r="H301" s="6">
        <v>11.723062799999999</v>
      </c>
      <c r="I301" s="6"/>
      <c r="J301" s="6"/>
      <c r="K301" s="6"/>
      <c r="L301" s="6">
        <v>14.232376</v>
      </c>
      <c r="M301" s="6"/>
      <c r="N301" s="6">
        <v>12.671143000000001</v>
      </c>
      <c r="O301" s="6"/>
      <c r="P301" s="6">
        <v>9.30340861</v>
      </c>
      <c r="Q301" s="6">
        <v>12.5142036</v>
      </c>
      <c r="R301" s="6">
        <v>12.2904768</v>
      </c>
      <c r="S301" s="6"/>
      <c r="T301" s="6">
        <v>12.091767900000001</v>
      </c>
      <c r="U301" s="6"/>
      <c r="V301" s="6"/>
      <c r="W301" s="6">
        <v>11.6934478</v>
      </c>
      <c r="X301" s="6"/>
      <c r="Y301" s="6">
        <v>14.179637</v>
      </c>
      <c r="Z301" s="6">
        <v>11.9635231</v>
      </c>
      <c r="AA301" s="6"/>
      <c r="AB301" s="6"/>
      <c r="AC301" s="6">
        <v>10.3348654</v>
      </c>
      <c r="AD301" s="6"/>
      <c r="AE301" s="6">
        <v>15.172036800000001</v>
      </c>
      <c r="AF301" s="6"/>
      <c r="AH301" s="6"/>
      <c r="AI301" s="6"/>
      <c r="AJ301" s="6">
        <v>10.2136996</v>
      </c>
      <c r="AK301" s="6">
        <v>9.9886136899999993</v>
      </c>
      <c r="AL301" s="6">
        <v>12.0183462</v>
      </c>
      <c r="AM301" s="6"/>
      <c r="AN301" s="6"/>
      <c r="AO301" s="6">
        <v>11.695308499999999</v>
      </c>
      <c r="AP301" s="6"/>
      <c r="AQ301" s="6"/>
      <c r="AR301" s="6"/>
      <c r="AS301" s="6">
        <v>14.5017377</v>
      </c>
      <c r="AT301" s="6"/>
      <c r="AU301" s="6">
        <v>13.681886199999999</v>
      </c>
      <c r="AV301" s="6"/>
      <c r="AW301" s="6">
        <v>9.9824374900000006</v>
      </c>
      <c r="AX301" s="6">
        <v>12.978737300000001</v>
      </c>
      <c r="AY301" s="6">
        <v>12.445726199999999</v>
      </c>
      <c r="AZ301" s="6"/>
      <c r="BA301" s="6">
        <v>12.8606867</v>
      </c>
      <c r="BB301" s="6"/>
      <c r="BC301" s="6"/>
      <c r="BD301" s="6">
        <v>12.6848034</v>
      </c>
      <c r="BE301" s="6"/>
      <c r="BF301" s="6">
        <v>13.971741099999999</v>
      </c>
      <c r="BG301" s="6">
        <v>11.847001499999999</v>
      </c>
      <c r="BH301" s="6"/>
      <c r="BI301" s="6"/>
      <c r="BJ301" s="6">
        <v>10.183263200000001</v>
      </c>
      <c r="BK301" s="6"/>
      <c r="BL301" s="6">
        <v>14.418570799999999</v>
      </c>
      <c r="BM301" s="6"/>
      <c r="BO301" s="6"/>
      <c r="BP301" s="6"/>
      <c r="BQ301" s="6">
        <v>9.7812957699999998</v>
      </c>
      <c r="BR301" s="6">
        <v>4.5941663300000002</v>
      </c>
      <c r="BS301" s="6">
        <v>11.314215000000001</v>
      </c>
      <c r="BT301" s="6"/>
      <c r="BU301" s="6"/>
      <c r="BV301" s="6">
        <v>12.180627299999999</v>
      </c>
      <c r="BW301" s="6"/>
      <c r="BX301" s="6"/>
      <c r="BY301" s="6"/>
      <c r="BZ301" s="6">
        <v>15.198126500000001</v>
      </c>
      <c r="CA301" s="6"/>
      <c r="CB301" s="6">
        <v>11.5855025</v>
      </c>
      <c r="CC301" s="6"/>
      <c r="CD301" s="6">
        <v>8.3903194499999998</v>
      </c>
      <c r="CE301" s="6">
        <v>13.3737488</v>
      </c>
      <c r="CF301" s="6">
        <v>12.794870700000001</v>
      </c>
      <c r="CG301" s="6"/>
      <c r="CH301" s="6">
        <v>13.703156</v>
      </c>
      <c r="CI301" s="6"/>
      <c r="CJ301" s="6"/>
      <c r="CK301" s="6">
        <v>10.879491399999999</v>
      </c>
      <c r="CL301" s="6"/>
      <c r="CM301" s="6">
        <v>13.393403899999999</v>
      </c>
      <c r="CN301" s="6">
        <v>13.374983</v>
      </c>
      <c r="CO301" s="6"/>
      <c r="CP301" s="6"/>
      <c r="CQ301" s="6">
        <v>8.9393970300000003</v>
      </c>
      <c r="CR301" s="6"/>
      <c r="CS301" s="6">
        <v>11.3525125</v>
      </c>
      <c r="CT301" s="6"/>
    </row>
    <row r="302" spans="1:98" x14ac:dyDescent="0.2">
      <c r="A302" s="6"/>
      <c r="B302" s="6"/>
      <c r="C302" s="6">
        <v>10.253989300000001</v>
      </c>
      <c r="D302" s="6">
        <v>10.687366900000001</v>
      </c>
      <c r="E302" s="6">
        <v>13.157009</v>
      </c>
      <c r="F302" s="6"/>
      <c r="G302" s="6"/>
      <c r="H302" s="6">
        <v>13.0154025</v>
      </c>
      <c r="I302" s="6"/>
      <c r="J302" s="6"/>
      <c r="K302" s="6">
        <v>12.3042572</v>
      </c>
      <c r="L302" s="6">
        <v>12.277851099999999</v>
      </c>
      <c r="M302" s="6"/>
      <c r="N302" s="6">
        <v>12.400601999999999</v>
      </c>
      <c r="O302" s="6"/>
      <c r="P302" s="6">
        <v>11.3148041</v>
      </c>
      <c r="Q302" s="6">
        <v>12.385077799999999</v>
      </c>
      <c r="R302" s="6">
        <v>13.2055779</v>
      </c>
      <c r="S302" s="6"/>
      <c r="T302" s="6">
        <v>9.7741906499999995</v>
      </c>
      <c r="U302" s="6"/>
      <c r="V302" s="6"/>
      <c r="W302" s="6">
        <v>12.2607667</v>
      </c>
      <c r="X302" s="6"/>
      <c r="Y302" s="6">
        <v>12.708342500000001</v>
      </c>
      <c r="Z302" s="6">
        <v>11.224578599999999</v>
      </c>
      <c r="AA302" s="6"/>
      <c r="AB302" s="6"/>
      <c r="AC302" s="6">
        <v>10.8640081</v>
      </c>
      <c r="AD302" s="6"/>
      <c r="AE302" s="6">
        <v>14.155292599999999</v>
      </c>
      <c r="AF302" s="6"/>
      <c r="AH302" s="6"/>
      <c r="AI302" s="6"/>
      <c r="AJ302" s="6">
        <v>10.5080423</v>
      </c>
      <c r="AK302" s="6">
        <v>7.0895193399999998</v>
      </c>
      <c r="AL302" s="6">
        <v>13.473172999999999</v>
      </c>
      <c r="AM302" s="6"/>
      <c r="AN302" s="6"/>
      <c r="AO302" s="6">
        <v>13.545966999999999</v>
      </c>
      <c r="AP302" s="6"/>
      <c r="AQ302" s="6"/>
      <c r="AR302" s="6">
        <v>11.4579041</v>
      </c>
      <c r="AS302" s="6">
        <v>12.296904700000001</v>
      </c>
      <c r="AT302" s="6"/>
      <c r="AU302" s="6">
        <v>13.424310699999999</v>
      </c>
      <c r="AV302" s="6"/>
      <c r="AW302" s="6">
        <v>11.745939</v>
      </c>
      <c r="AX302" s="6">
        <v>12.938083600000001</v>
      </c>
      <c r="AY302" s="6">
        <v>13.887687100000001</v>
      </c>
      <c r="AZ302" s="6"/>
      <c r="BA302" s="6">
        <v>9.5932780900000001</v>
      </c>
      <c r="BB302" s="6"/>
      <c r="BC302" s="6"/>
      <c r="BD302" s="6">
        <v>13.1291928</v>
      </c>
      <c r="BE302" s="6"/>
      <c r="BF302" s="6">
        <v>12.942644599999999</v>
      </c>
      <c r="BG302" s="6">
        <v>9.8403472500000007</v>
      </c>
      <c r="BH302" s="6"/>
      <c r="BI302" s="6"/>
      <c r="BJ302" s="6">
        <v>11.434195600000001</v>
      </c>
      <c r="BK302" s="6"/>
      <c r="BL302" s="6">
        <v>13.8229094</v>
      </c>
      <c r="BM302" s="6"/>
      <c r="BO302" s="6"/>
      <c r="BP302" s="6"/>
      <c r="BQ302" s="6">
        <v>10.7553216</v>
      </c>
      <c r="BR302" s="6">
        <v>6.4129288400000002</v>
      </c>
      <c r="BS302" s="6">
        <v>14.3879433</v>
      </c>
      <c r="BT302" s="6"/>
      <c r="BU302" s="6"/>
      <c r="BV302" s="6">
        <v>13.691161299999999</v>
      </c>
      <c r="BW302" s="6"/>
      <c r="BX302" s="6"/>
      <c r="BY302" s="6">
        <v>8.9536639299999994</v>
      </c>
      <c r="BZ302" s="6">
        <v>11.3538581</v>
      </c>
      <c r="CA302" s="6"/>
      <c r="CB302" s="6">
        <v>12.117737200000001</v>
      </c>
      <c r="CC302" s="6"/>
      <c r="CD302" s="6">
        <v>10.6813351</v>
      </c>
      <c r="CE302" s="6">
        <v>13.6291403</v>
      </c>
      <c r="CF302" s="6">
        <v>14.470805</v>
      </c>
      <c r="CG302" s="6"/>
      <c r="CH302" s="6">
        <v>10.1803949</v>
      </c>
      <c r="CI302" s="6"/>
      <c r="CJ302" s="6"/>
      <c r="CK302" s="6">
        <v>11.873298</v>
      </c>
      <c r="CL302" s="6"/>
      <c r="CM302" s="6">
        <v>11.9393992</v>
      </c>
      <c r="CN302" s="6">
        <v>10.5769587</v>
      </c>
      <c r="CO302" s="6"/>
      <c r="CP302" s="6"/>
      <c r="CQ302" s="6">
        <v>11.1846894</v>
      </c>
      <c r="CR302" s="6"/>
      <c r="CS302" s="6">
        <v>12.2247313</v>
      </c>
      <c r="CT302" s="6"/>
    </row>
    <row r="303" spans="1:98" x14ac:dyDescent="0.2">
      <c r="A303" s="6"/>
      <c r="B303" s="6"/>
      <c r="C303" s="6">
        <v>11.279389999999999</v>
      </c>
      <c r="D303" s="6">
        <v>9.9321970299999993</v>
      </c>
      <c r="E303" s="6">
        <v>12.4834228</v>
      </c>
      <c r="F303" s="6"/>
      <c r="G303" s="6"/>
      <c r="H303" s="6">
        <v>13.3722274</v>
      </c>
      <c r="I303" s="6"/>
      <c r="J303" s="6"/>
      <c r="K303" s="6">
        <v>11.221569000000001</v>
      </c>
      <c r="L303" s="6">
        <v>14.282509299999999</v>
      </c>
      <c r="M303" s="6"/>
      <c r="N303" s="6">
        <v>12.288546</v>
      </c>
      <c r="O303" s="6"/>
      <c r="P303" s="6">
        <v>9.9128010399999997</v>
      </c>
      <c r="Q303" s="6">
        <v>10.0050069</v>
      </c>
      <c r="R303" s="6">
        <v>13.422406499999999</v>
      </c>
      <c r="S303" s="6"/>
      <c r="T303" s="6">
        <v>10.3099711</v>
      </c>
      <c r="U303" s="6"/>
      <c r="V303" s="6"/>
      <c r="W303" s="6">
        <v>10.5034779</v>
      </c>
      <c r="X303" s="6"/>
      <c r="Y303" s="6">
        <v>12.543172</v>
      </c>
      <c r="Z303" s="6">
        <v>10.665680800000001</v>
      </c>
      <c r="AA303" s="6"/>
      <c r="AB303" s="6"/>
      <c r="AC303" s="6">
        <v>11.374626599999999</v>
      </c>
      <c r="AD303" s="6"/>
      <c r="AE303" s="6">
        <v>13.782682899999999</v>
      </c>
      <c r="AF303" s="6"/>
      <c r="AH303" s="6"/>
      <c r="AI303" s="6"/>
      <c r="AJ303" s="6">
        <v>11.761846200000001</v>
      </c>
      <c r="AK303" s="6">
        <v>9.2025328200000001</v>
      </c>
      <c r="AL303" s="6">
        <v>12.7553258</v>
      </c>
      <c r="AM303" s="6"/>
      <c r="AN303" s="6"/>
      <c r="AO303" s="6">
        <v>13.8146287</v>
      </c>
      <c r="AP303" s="6"/>
      <c r="AQ303" s="6"/>
      <c r="AR303" s="6">
        <v>10.080671000000001</v>
      </c>
      <c r="AS303" s="6">
        <v>14.5354151</v>
      </c>
      <c r="AT303" s="6"/>
      <c r="AU303" s="6">
        <v>12.9076456</v>
      </c>
      <c r="AV303" s="6"/>
      <c r="AW303" s="6">
        <v>10.420381300000001</v>
      </c>
      <c r="AX303" s="6">
        <v>10.8293184</v>
      </c>
      <c r="AY303" s="6">
        <v>13.959829900000001</v>
      </c>
      <c r="AZ303" s="6"/>
      <c r="BA303" s="6">
        <v>9.9329584000000004</v>
      </c>
      <c r="BB303" s="6"/>
      <c r="BC303" s="6"/>
      <c r="BD303" s="6">
        <v>11.2987614</v>
      </c>
      <c r="BE303" s="6"/>
      <c r="BF303" s="6">
        <v>12.6760629</v>
      </c>
      <c r="BG303" s="6">
        <v>11.6553944</v>
      </c>
      <c r="BH303" s="6"/>
      <c r="BI303" s="6"/>
      <c r="BJ303" s="6">
        <v>12.815383300000001</v>
      </c>
      <c r="BK303" s="6"/>
      <c r="BL303" s="6">
        <v>13.604155199999999</v>
      </c>
      <c r="BM303" s="6"/>
      <c r="BO303" s="6"/>
      <c r="BP303" s="6"/>
      <c r="BQ303" s="6">
        <v>11.4090355</v>
      </c>
      <c r="BR303" s="6">
        <v>9.66701926</v>
      </c>
      <c r="BS303" s="6">
        <v>13.287190000000001</v>
      </c>
      <c r="BT303" s="6"/>
      <c r="BU303" s="6"/>
      <c r="BV303" s="6">
        <v>13.9287378</v>
      </c>
      <c r="BW303" s="6"/>
      <c r="BX303" s="6"/>
      <c r="BY303" s="6">
        <v>7.9464677000000004</v>
      </c>
      <c r="BZ303" s="6">
        <v>14.879856</v>
      </c>
      <c r="CA303" s="6"/>
      <c r="CB303" s="6">
        <v>11.840101300000001</v>
      </c>
      <c r="CC303" s="6"/>
      <c r="CD303" s="6">
        <v>7.8710674000000003</v>
      </c>
      <c r="CE303" s="6">
        <v>11.366895899999999</v>
      </c>
      <c r="CF303" s="6">
        <v>14.406244900000001</v>
      </c>
      <c r="CG303" s="6"/>
      <c r="CH303" s="6">
        <v>9.0168406500000007</v>
      </c>
      <c r="CI303" s="6"/>
      <c r="CJ303" s="6"/>
      <c r="CK303" s="6">
        <v>10.0969128</v>
      </c>
      <c r="CL303" s="6"/>
      <c r="CM303" s="6">
        <v>13.2584968</v>
      </c>
      <c r="CN303" s="6">
        <v>12.6860941</v>
      </c>
      <c r="CO303" s="6"/>
      <c r="CP303" s="6"/>
      <c r="CQ303" s="6">
        <v>11.748964300000001</v>
      </c>
      <c r="CR303" s="6"/>
      <c r="CS303" s="6">
        <v>16.127790699999998</v>
      </c>
      <c r="CT303" s="6"/>
    </row>
    <row r="304" spans="1:98" x14ac:dyDescent="0.2">
      <c r="A304" s="6"/>
      <c r="B304" s="6"/>
      <c r="C304" s="6">
        <v>11.7006608</v>
      </c>
      <c r="D304" s="6">
        <v>10.2750653</v>
      </c>
      <c r="E304" s="6">
        <v>14.7952178</v>
      </c>
      <c r="F304" s="6"/>
      <c r="G304" s="6"/>
      <c r="H304" s="6">
        <v>12.3040916</v>
      </c>
      <c r="I304" s="6"/>
      <c r="J304" s="6"/>
      <c r="K304" s="6">
        <v>14.207662600000001</v>
      </c>
      <c r="L304" s="6">
        <v>14.636579299999999</v>
      </c>
      <c r="M304" s="6"/>
      <c r="N304" s="6">
        <v>13.180271299999999</v>
      </c>
      <c r="O304" s="6"/>
      <c r="P304" s="6">
        <v>8.8176840100000007</v>
      </c>
      <c r="Q304" s="6">
        <v>14.0871893</v>
      </c>
      <c r="R304" s="6">
        <v>12.743477499999999</v>
      </c>
      <c r="S304" s="6"/>
      <c r="T304" s="6">
        <v>13.338098199999999</v>
      </c>
      <c r="U304" s="6"/>
      <c r="V304" s="6"/>
      <c r="W304" s="6">
        <v>13.2266365</v>
      </c>
      <c r="X304" s="6"/>
      <c r="Y304" s="6">
        <v>12.882365999999999</v>
      </c>
      <c r="Z304" s="6">
        <v>10.3112245</v>
      </c>
      <c r="AA304" s="6"/>
      <c r="AB304" s="6"/>
      <c r="AC304" s="6">
        <v>10.4743651</v>
      </c>
      <c r="AD304" s="6"/>
      <c r="AE304" s="6">
        <v>11.5634078</v>
      </c>
      <c r="AF304" s="6"/>
      <c r="AH304" s="6"/>
      <c r="AI304" s="6"/>
      <c r="AJ304" s="6">
        <v>12.424864400000001</v>
      </c>
      <c r="AK304" s="6">
        <v>7.3721076099999996</v>
      </c>
      <c r="AL304" s="6">
        <v>15.025087600000001</v>
      </c>
      <c r="AM304" s="6"/>
      <c r="AN304" s="6"/>
      <c r="AO304" s="6">
        <v>12.2127625</v>
      </c>
      <c r="AP304" s="6"/>
      <c r="AQ304" s="6"/>
      <c r="AR304" s="6">
        <v>13.016564600000001</v>
      </c>
      <c r="AS304" s="6">
        <v>14.312833299999999</v>
      </c>
      <c r="AT304" s="6"/>
      <c r="AU304" s="6">
        <v>14.3945297</v>
      </c>
      <c r="AV304" s="6"/>
      <c r="AW304" s="6">
        <v>9.5710984499999991</v>
      </c>
      <c r="AX304" s="6">
        <v>14.4080046</v>
      </c>
      <c r="AY304" s="6">
        <v>13.2505471</v>
      </c>
      <c r="AZ304" s="6"/>
      <c r="BA304" s="6">
        <v>13.6143398</v>
      </c>
      <c r="BB304" s="6"/>
      <c r="BC304" s="6"/>
      <c r="BD304" s="6">
        <v>14.215419199999999</v>
      </c>
      <c r="BE304" s="6"/>
      <c r="BF304" s="6">
        <v>13.173110299999999</v>
      </c>
      <c r="BG304" s="6">
        <v>10.6881032</v>
      </c>
      <c r="BH304" s="6"/>
      <c r="BI304" s="6"/>
      <c r="BJ304" s="6">
        <v>10.3195592</v>
      </c>
      <c r="BK304" s="6"/>
      <c r="BL304" s="6">
        <v>12.372287200000001</v>
      </c>
      <c r="BM304" s="6"/>
      <c r="BO304" s="6"/>
      <c r="BP304" s="6"/>
      <c r="BQ304" s="6">
        <v>10.8576234</v>
      </c>
      <c r="BR304" s="6">
        <v>5.4785609300000004</v>
      </c>
      <c r="BS304" s="6">
        <v>15.1167988</v>
      </c>
      <c r="BT304" s="6"/>
      <c r="BU304" s="6"/>
      <c r="BV304" s="6">
        <v>12.6169458</v>
      </c>
      <c r="BW304" s="6"/>
      <c r="BX304" s="6"/>
      <c r="BY304" s="6">
        <v>8.98586755</v>
      </c>
      <c r="BZ304" s="6">
        <v>15.1295567</v>
      </c>
      <c r="CA304" s="6"/>
      <c r="CB304" s="6">
        <v>12.375549899999999</v>
      </c>
      <c r="CC304" s="6"/>
      <c r="CD304" s="6">
        <v>7.3739526599999996</v>
      </c>
      <c r="CE304" s="6">
        <v>15.0072726</v>
      </c>
      <c r="CF304" s="6">
        <v>13.6493685</v>
      </c>
      <c r="CG304" s="6"/>
      <c r="CH304" s="6">
        <v>13.504542199999999</v>
      </c>
      <c r="CI304" s="6"/>
      <c r="CJ304" s="6"/>
      <c r="CK304" s="6">
        <v>12.6899237</v>
      </c>
      <c r="CL304" s="6"/>
      <c r="CM304" s="6">
        <v>13.2528162</v>
      </c>
      <c r="CN304" s="6">
        <v>11.611008699999999</v>
      </c>
      <c r="CO304" s="6"/>
      <c r="CP304" s="6"/>
      <c r="CQ304" s="6">
        <v>10.3276649</v>
      </c>
      <c r="CR304" s="6"/>
      <c r="CS304" s="6">
        <v>11.4077939</v>
      </c>
      <c r="CT304" s="6"/>
    </row>
    <row r="305" spans="1:98" x14ac:dyDescent="0.2">
      <c r="A305" s="6"/>
      <c r="B305" s="6"/>
      <c r="C305" s="6">
        <v>13.1796852</v>
      </c>
      <c r="D305" s="6">
        <v>11.2958034</v>
      </c>
      <c r="E305" s="6">
        <v>13.4483616</v>
      </c>
      <c r="F305" s="6"/>
      <c r="G305" s="6"/>
      <c r="H305" s="6">
        <v>12.645631</v>
      </c>
      <c r="I305" s="6"/>
      <c r="J305" s="6"/>
      <c r="K305" s="6">
        <v>14.479900199999999</v>
      </c>
      <c r="L305" s="6">
        <v>13.0826613</v>
      </c>
      <c r="M305" s="6"/>
      <c r="N305" s="6">
        <v>12.187333499999999</v>
      </c>
      <c r="O305" s="6"/>
      <c r="P305" s="6">
        <v>11.070832100000001</v>
      </c>
      <c r="Q305" s="6">
        <v>12.6849677</v>
      </c>
      <c r="R305" s="6">
        <v>12.6538527</v>
      </c>
      <c r="S305" s="6"/>
      <c r="T305" s="6">
        <v>11.759497100000001</v>
      </c>
      <c r="U305" s="6"/>
      <c r="V305" s="6"/>
      <c r="W305" s="6">
        <v>10.4791942</v>
      </c>
      <c r="X305" s="6"/>
      <c r="Y305" s="6">
        <v>14.0820908</v>
      </c>
      <c r="Z305" s="6">
        <v>11.791024200000001</v>
      </c>
      <c r="AA305" s="6"/>
      <c r="AB305" s="6"/>
      <c r="AC305" s="6">
        <v>9.6932342899999995</v>
      </c>
      <c r="AD305" s="6"/>
      <c r="AE305" s="6">
        <v>11.0095376</v>
      </c>
      <c r="AF305" s="6"/>
      <c r="AH305" s="6"/>
      <c r="AI305" s="6"/>
      <c r="AJ305" s="6">
        <v>14.2643033</v>
      </c>
      <c r="AK305" s="6">
        <v>7.2287609799999997</v>
      </c>
      <c r="AL305" s="6">
        <v>13.906420900000001</v>
      </c>
      <c r="AM305" s="6"/>
      <c r="AN305" s="6"/>
      <c r="AO305" s="6">
        <v>12.695310299999999</v>
      </c>
      <c r="AP305" s="6"/>
      <c r="AQ305" s="6"/>
      <c r="AR305" s="6">
        <v>13.679183200000001</v>
      </c>
      <c r="AS305" s="6">
        <v>13.6022117</v>
      </c>
      <c r="AT305" s="6"/>
      <c r="AU305" s="6">
        <v>12.752886500000001</v>
      </c>
      <c r="AV305" s="6"/>
      <c r="AW305" s="6">
        <v>11.723524400000001</v>
      </c>
      <c r="AX305" s="6">
        <v>13.6231042</v>
      </c>
      <c r="AY305" s="6">
        <v>13.4087543</v>
      </c>
      <c r="AZ305" s="6"/>
      <c r="BA305" s="6">
        <v>11.957182599999999</v>
      </c>
      <c r="BB305" s="6"/>
      <c r="BC305" s="6"/>
      <c r="BD305" s="6">
        <v>11.314079</v>
      </c>
      <c r="BE305" s="6"/>
      <c r="BF305" s="6">
        <v>14.533500099999999</v>
      </c>
      <c r="BG305" s="6">
        <v>12.036279800000001</v>
      </c>
      <c r="BH305" s="6"/>
      <c r="BI305" s="6"/>
      <c r="BJ305" s="6">
        <v>10.485799099999999</v>
      </c>
      <c r="BK305" s="6"/>
      <c r="BL305" s="6">
        <v>11.7294097</v>
      </c>
      <c r="BM305" s="6"/>
      <c r="BO305" s="6"/>
      <c r="BP305" s="6"/>
      <c r="BQ305" s="6">
        <v>12.4070898</v>
      </c>
      <c r="BR305" s="6">
        <v>4.6414766700000003</v>
      </c>
      <c r="BS305" s="6">
        <v>14.2437988</v>
      </c>
      <c r="BT305" s="6"/>
      <c r="BU305" s="6"/>
      <c r="BV305" s="6">
        <v>12.848191099999999</v>
      </c>
      <c r="BW305" s="6"/>
      <c r="BX305" s="6"/>
      <c r="BY305" s="6">
        <v>10.082787700000001</v>
      </c>
      <c r="BZ305" s="6">
        <v>13.8897511</v>
      </c>
      <c r="CA305" s="6"/>
      <c r="CB305" s="6">
        <v>11.694340499999999</v>
      </c>
      <c r="CC305" s="6"/>
      <c r="CD305" s="6">
        <v>10.219422700000001</v>
      </c>
      <c r="CE305" s="6">
        <v>14.1328371</v>
      </c>
      <c r="CF305" s="6">
        <v>14.0189825</v>
      </c>
      <c r="CG305" s="6"/>
      <c r="CH305" s="6">
        <v>11.9005831</v>
      </c>
      <c r="CI305" s="6"/>
      <c r="CJ305" s="6"/>
      <c r="CK305" s="6">
        <v>11.2549577</v>
      </c>
      <c r="CL305" s="6"/>
      <c r="CM305" s="6">
        <v>12.9550214</v>
      </c>
      <c r="CN305" s="6">
        <v>12.3990901</v>
      </c>
      <c r="CO305" s="6"/>
      <c r="CP305" s="6"/>
      <c r="CQ305" s="6">
        <v>9.3385915500000003</v>
      </c>
      <c r="CR305" s="6"/>
      <c r="CS305" s="6">
        <v>9.9966367599999995</v>
      </c>
      <c r="CT305" s="6"/>
    </row>
    <row r="306" spans="1:98" x14ac:dyDescent="0.2">
      <c r="A306" s="6"/>
      <c r="B306" s="6"/>
      <c r="C306" s="6">
        <v>13.5222505</v>
      </c>
      <c r="D306" s="6">
        <v>10.2344223</v>
      </c>
      <c r="E306" s="6">
        <v>12.0261326</v>
      </c>
      <c r="F306" s="6"/>
      <c r="G306" s="6"/>
      <c r="H306" s="6">
        <v>11.414327500000001</v>
      </c>
      <c r="I306" s="6"/>
      <c r="J306" s="6"/>
      <c r="K306" s="6"/>
      <c r="L306" s="6">
        <v>11.3452223</v>
      </c>
      <c r="M306" s="6"/>
      <c r="N306" s="6">
        <v>11.281054900000001</v>
      </c>
      <c r="O306" s="6"/>
      <c r="P306" s="6">
        <v>10.585403899999999</v>
      </c>
      <c r="Q306" s="6">
        <v>12.4659592</v>
      </c>
      <c r="R306" s="6">
        <v>12.6950194</v>
      </c>
      <c r="S306" s="6"/>
      <c r="T306" s="6">
        <v>11.302439700000001</v>
      </c>
      <c r="U306" s="6"/>
      <c r="V306" s="6"/>
      <c r="W306" s="6">
        <v>11.654210900000001</v>
      </c>
      <c r="X306" s="6"/>
      <c r="Y306" s="6">
        <v>14.982249400000001</v>
      </c>
      <c r="Z306" s="6">
        <v>9.3558834300000004</v>
      </c>
      <c r="AA306" s="6"/>
      <c r="AB306" s="6"/>
      <c r="AC306" s="6">
        <v>10.1493661</v>
      </c>
      <c r="AD306" s="6"/>
      <c r="AE306" s="6">
        <v>11.796147599999999</v>
      </c>
      <c r="AF306" s="6"/>
      <c r="AH306" s="6"/>
      <c r="AI306" s="6"/>
      <c r="AJ306" s="6">
        <v>13.849581000000001</v>
      </c>
      <c r="AK306" s="6">
        <v>6.4495663299999997</v>
      </c>
      <c r="AL306" s="6">
        <v>12.057230199999999</v>
      </c>
      <c r="AM306" s="6"/>
      <c r="AN306" s="6"/>
      <c r="AO306" s="6">
        <v>11.713691499999999</v>
      </c>
      <c r="AP306" s="6"/>
      <c r="AQ306" s="6"/>
      <c r="AR306" s="6"/>
      <c r="AS306" s="6">
        <v>12.3814267</v>
      </c>
      <c r="AT306" s="6"/>
      <c r="AU306" s="6">
        <v>12.077336499999999</v>
      </c>
      <c r="AV306" s="6"/>
      <c r="AW306" s="6">
        <v>11.404146300000001</v>
      </c>
      <c r="AX306" s="6">
        <v>13.095823899999999</v>
      </c>
      <c r="AY306" s="6">
        <v>13.183926899999999</v>
      </c>
      <c r="AZ306" s="6"/>
      <c r="BA306" s="6">
        <v>11.5841584</v>
      </c>
      <c r="BB306" s="6"/>
      <c r="BC306" s="6"/>
      <c r="BD306" s="6">
        <v>12.5593723</v>
      </c>
      <c r="BE306" s="6"/>
      <c r="BF306" s="6">
        <v>15.2345405</v>
      </c>
      <c r="BG306" s="6">
        <v>10.1144357</v>
      </c>
      <c r="BH306" s="6"/>
      <c r="BI306" s="6"/>
      <c r="BJ306" s="6">
        <v>10.7489308</v>
      </c>
      <c r="BK306" s="6"/>
      <c r="BL306" s="6">
        <v>12.059450399999999</v>
      </c>
      <c r="BM306" s="6"/>
      <c r="BO306" s="6"/>
      <c r="BP306" s="6"/>
      <c r="BQ306" s="6">
        <v>14.3292778</v>
      </c>
      <c r="BR306" s="6">
        <v>4.9209839899999999</v>
      </c>
      <c r="BS306" s="6">
        <v>11.8942911</v>
      </c>
      <c r="BT306" s="6"/>
      <c r="BU306" s="6"/>
      <c r="BV306" s="6">
        <v>12.1789852</v>
      </c>
      <c r="BW306" s="6"/>
      <c r="BX306" s="6"/>
      <c r="BY306" s="6"/>
      <c r="BZ306" s="6">
        <v>10.869100299999999</v>
      </c>
      <c r="CA306" s="6"/>
      <c r="CB306" s="6">
        <v>10.671850600000001</v>
      </c>
      <c r="CC306" s="6"/>
      <c r="CD306" s="6">
        <v>11.434862799999999</v>
      </c>
      <c r="CE306" s="6">
        <v>13.9024505</v>
      </c>
      <c r="CF306" s="6">
        <v>13.245072800000001</v>
      </c>
      <c r="CG306" s="6"/>
      <c r="CH306" s="6">
        <v>12.394464899999999</v>
      </c>
      <c r="CI306" s="6"/>
      <c r="CJ306" s="6"/>
      <c r="CK306" s="6">
        <v>11.816047599999999</v>
      </c>
      <c r="CL306" s="6"/>
      <c r="CM306" s="6">
        <v>14.640482199999999</v>
      </c>
      <c r="CN306" s="6">
        <v>10.362974599999999</v>
      </c>
      <c r="CO306" s="6"/>
      <c r="CP306" s="6"/>
      <c r="CQ306" s="6">
        <v>10.876900600000001</v>
      </c>
      <c r="CR306" s="6"/>
      <c r="CS306" s="6">
        <v>11.4616139</v>
      </c>
      <c r="CT306" s="6"/>
    </row>
    <row r="307" spans="1:98" x14ac:dyDescent="0.2">
      <c r="A307" s="6"/>
      <c r="B307" s="6"/>
      <c r="C307" s="6">
        <v>11.840750399999999</v>
      </c>
      <c r="D307" s="6">
        <v>11.3790426</v>
      </c>
      <c r="E307" s="6">
        <v>14.948563399999999</v>
      </c>
      <c r="F307" s="6"/>
      <c r="G307" s="6"/>
      <c r="H307" s="6">
        <v>11.3501867</v>
      </c>
      <c r="I307" s="6"/>
      <c r="J307" s="6"/>
      <c r="K307" s="6">
        <v>13.234814399999999</v>
      </c>
      <c r="L307" s="6">
        <v>12.2415006</v>
      </c>
      <c r="M307" s="6"/>
      <c r="N307" s="6">
        <v>13.5929825</v>
      </c>
      <c r="O307" s="6"/>
      <c r="P307" s="6">
        <v>13.1279089</v>
      </c>
      <c r="Q307" s="6">
        <v>12.108426400000001</v>
      </c>
      <c r="R307" s="6">
        <v>9.6384214299999993</v>
      </c>
      <c r="S307" s="6"/>
      <c r="T307" s="6">
        <v>11.920582</v>
      </c>
      <c r="U307" s="6"/>
      <c r="V307" s="6"/>
      <c r="W307" s="6">
        <v>9.8375506700000006</v>
      </c>
      <c r="X307" s="6"/>
      <c r="Y307" s="6">
        <v>12.663475800000001</v>
      </c>
      <c r="Z307" s="6">
        <v>11.3793039</v>
      </c>
      <c r="AA307" s="6"/>
      <c r="AB307" s="6"/>
      <c r="AC307" s="6">
        <v>11.0165506</v>
      </c>
      <c r="AD307" s="6"/>
      <c r="AE307" s="6">
        <v>11.363765799999999</v>
      </c>
      <c r="AF307" s="6"/>
      <c r="AH307" s="6"/>
      <c r="AI307" s="6"/>
      <c r="AJ307" s="6">
        <v>13.6121313</v>
      </c>
      <c r="AK307" s="6">
        <v>9.1162607799999993</v>
      </c>
      <c r="AL307" s="6">
        <v>15.4819823</v>
      </c>
      <c r="AM307" s="6"/>
      <c r="AN307" s="6"/>
      <c r="AO307" s="6">
        <v>11.378683000000001</v>
      </c>
      <c r="AP307" s="6"/>
      <c r="AQ307" s="6"/>
      <c r="AR307" s="6">
        <v>13.764322200000001</v>
      </c>
      <c r="AS307" s="6">
        <v>12.6834399</v>
      </c>
      <c r="AT307" s="6"/>
      <c r="AU307" s="6">
        <v>14.4148041</v>
      </c>
      <c r="AV307" s="6"/>
      <c r="AW307" s="6">
        <v>13.929831699999999</v>
      </c>
      <c r="AX307" s="6">
        <v>12.553492500000001</v>
      </c>
      <c r="AY307" s="6">
        <v>10.5615553</v>
      </c>
      <c r="AZ307" s="6"/>
      <c r="BA307" s="6">
        <v>11.902698900000001</v>
      </c>
      <c r="BB307" s="6"/>
      <c r="BC307" s="6"/>
      <c r="BD307" s="6">
        <v>11.408037800000001</v>
      </c>
      <c r="BE307" s="6"/>
      <c r="BF307" s="6">
        <v>11.6174996</v>
      </c>
      <c r="BG307" s="6">
        <v>12.321928</v>
      </c>
      <c r="BH307" s="6"/>
      <c r="BI307" s="6"/>
      <c r="BJ307" s="6">
        <v>12.200070999999999</v>
      </c>
      <c r="BK307" s="6"/>
      <c r="BL307" s="6">
        <v>11.6616874</v>
      </c>
      <c r="BM307" s="6"/>
      <c r="BO307" s="6"/>
      <c r="BP307" s="6"/>
      <c r="BQ307" s="6">
        <v>12.0992722</v>
      </c>
      <c r="BR307" s="6">
        <v>7.1201238099999999</v>
      </c>
      <c r="BS307" s="6">
        <v>15.9412448</v>
      </c>
      <c r="BT307" s="6"/>
      <c r="BU307" s="6"/>
      <c r="BV307" s="6">
        <v>11.735555</v>
      </c>
      <c r="BW307" s="6"/>
      <c r="BX307" s="6"/>
      <c r="BY307" s="6">
        <v>12.2074506</v>
      </c>
      <c r="BZ307" s="6">
        <v>11.9576099</v>
      </c>
      <c r="CA307" s="6"/>
      <c r="CB307" s="6">
        <v>12.8683403</v>
      </c>
      <c r="CC307" s="6"/>
      <c r="CD307" s="6">
        <v>12.8055202</v>
      </c>
      <c r="CE307" s="6">
        <v>13.5407093</v>
      </c>
      <c r="CF307" s="6">
        <v>11.3271877</v>
      </c>
      <c r="CG307" s="6"/>
      <c r="CH307" s="6">
        <v>9.4323643199999996</v>
      </c>
      <c r="CI307" s="6"/>
      <c r="CJ307" s="6"/>
      <c r="CK307" s="6">
        <v>9.8548605899999995</v>
      </c>
      <c r="CL307" s="6"/>
      <c r="CM307" s="6">
        <v>10.786882200000001</v>
      </c>
      <c r="CN307" s="6">
        <v>11.760543</v>
      </c>
      <c r="CO307" s="6"/>
      <c r="CP307" s="6"/>
      <c r="CQ307" s="6">
        <v>12.7694432</v>
      </c>
      <c r="CR307" s="6"/>
      <c r="CS307" s="6">
        <v>10.7689874</v>
      </c>
      <c r="CT307" s="6"/>
    </row>
    <row r="308" spans="1:98" x14ac:dyDescent="0.2">
      <c r="A308" s="6"/>
      <c r="B308" s="6"/>
      <c r="C308" s="6">
        <v>12.417011199999999</v>
      </c>
      <c r="D308" s="6">
        <v>10.9418179</v>
      </c>
      <c r="E308" s="6">
        <v>12.2520474</v>
      </c>
      <c r="F308" s="6"/>
      <c r="G308" s="6"/>
      <c r="H308" s="6">
        <v>10.181813</v>
      </c>
      <c r="I308" s="6"/>
      <c r="J308" s="6"/>
      <c r="K308" s="6"/>
      <c r="L308" s="6">
        <v>13.8127288</v>
      </c>
      <c r="M308" s="6"/>
      <c r="N308" s="6">
        <v>12.659213299999999</v>
      </c>
      <c r="O308" s="6"/>
      <c r="P308" s="6">
        <v>11.5675141</v>
      </c>
      <c r="Q308" s="6">
        <v>11.536125800000001</v>
      </c>
      <c r="R308" s="6">
        <v>10.4285067</v>
      </c>
      <c r="S308" s="6"/>
      <c r="T308" s="6">
        <v>12.247658400000001</v>
      </c>
      <c r="U308" s="6"/>
      <c r="V308" s="6"/>
      <c r="W308" s="6">
        <v>12.888935399999999</v>
      </c>
      <c r="X308" s="6"/>
      <c r="Y308" s="6">
        <v>11.0538512</v>
      </c>
      <c r="Z308" s="6">
        <v>12.8149125</v>
      </c>
      <c r="AA308" s="6"/>
      <c r="AB308" s="6"/>
      <c r="AC308" s="6">
        <v>10.3293591</v>
      </c>
      <c r="AD308" s="6"/>
      <c r="AE308" s="6">
        <v>13.4413491</v>
      </c>
      <c r="AF308" s="6"/>
      <c r="AH308" s="6"/>
      <c r="AI308" s="6"/>
      <c r="AJ308" s="6">
        <v>10.884224</v>
      </c>
      <c r="AK308" s="6">
        <v>7.0309319300000004</v>
      </c>
      <c r="AL308" s="6">
        <v>12.4850519</v>
      </c>
      <c r="AM308" s="6"/>
      <c r="AN308" s="6"/>
      <c r="AO308" s="6">
        <v>10.3840504</v>
      </c>
      <c r="AP308" s="6"/>
      <c r="AQ308" s="6"/>
      <c r="AR308" s="6"/>
      <c r="AS308" s="6">
        <v>14.219766</v>
      </c>
      <c r="AT308" s="6"/>
      <c r="AU308" s="6">
        <v>13.6488406</v>
      </c>
      <c r="AV308" s="6"/>
      <c r="AW308" s="6">
        <v>11.143523500000001</v>
      </c>
      <c r="AX308" s="6">
        <v>12.1077075</v>
      </c>
      <c r="AY308" s="6">
        <v>11.1821088</v>
      </c>
      <c r="AZ308" s="6"/>
      <c r="BA308" s="6">
        <v>12.164250300000001</v>
      </c>
      <c r="BB308" s="6"/>
      <c r="BC308" s="6"/>
      <c r="BD308" s="6">
        <v>13.926425699999999</v>
      </c>
      <c r="BE308" s="6"/>
      <c r="BF308" s="6">
        <v>10.153222700000001</v>
      </c>
      <c r="BG308" s="6">
        <v>12.106650200000001</v>
      </c>
      <c r="BH308" s="6"/>
      <c r="BI308" s="6"/>
      <c r="BJ308" s="6">
        <v>11.612126699999999</v>
      </c>
      <c r="BK308" s="6"/>
      <c r="BL308" s="6">
        <v>13.3980312</v>
      </c>
      <c r="BM308" s="6"/>
      <c r="BO308" s="6"/>
      <c r="BP308" s="6"/>
      <c r="BQ308" s="6">
        <v>11.067199</v>
      </c>
      <c r="BR308" s="6">
        <v>4.7448768799999996</v>
      </c>
      <c r="BS308" s="6">
        <v>12.7111357</v>
      </c>
      <c r="BT308" s="6"/>
      <c r="BU308" s="6"/>
      <c r="BV308" s="6">
        <v>10.7045344</v>
      </c>
      <c r="BW308" s="6"/>
      <c r="BX308" s="6"/>
      <c r="BY308" s="6"/>
      <c r="BZ308" s="6">
        <v>14.0160509</v>
      </c>
      <c r="CA308" s="6"/>
      <c r="CB308" s="6">
        <v>12.591438200000001</v>
      </c>
      <c r="CC308" s="6"/>
      <c r="CD308" s="6">
        <v>10.4618989</v>
      </c>
      <c r="CE308" s="6">
        <v>12.783507800000001</v>
      </c>
      <c r="CF308" s="6">
        <v>11.007293600000001</v>
      </c>
      <c r="CG308" s="6"/>
      <c r="CH308" s="6">
        <v>11.1597803</v>
      </c>
      <c r="CI308" s="6"/>
      <c r="CJ308" s="6"/>
      <c r="CK308" s="6">
        <v>12.634858700000001</v>
      </c>
      <c r="CL308" s="6"/>
      <c r="CM308" s="6">
        <v>10.9234315</v>
      </c>
      <c r="CN308" s="6">
        <v>12.991823999999999</v>
      </c>
      <c r="CO308" s="6"/>
      <c r="CP308" s="6"/>
      <c r="CQ308" s="6">
        <v>10.772586799999999</v>
      </c>
      <c r="CR308" s="6"/>
      <c r="CS308" s="6">
        <v>13.8339988</v>
      </c>
      <c r="CT308" s="6"/>
    </row>
    <row r="309" spans="1:98" x14ac:dyDescent="0.2">
      <c r="A309" s="6"/>
      <c r="B309" s="6"/>
      <c r="C309" s="6">
        <v>14.2481796</v>
      </c>
      <c r="D309" s="6">
        <v>10.428935900000001</v>
      </c>
      <c r="E309" s="6">
        <v>15.0402769</v>
      </c>
      <c r="F309" s="6"/>
      <c r="G309" s="6"/>
      <c r="H309" s="6">
        <v>7.8610533499999997</v>
      </c>
      <c r="I309" s="6"/>
      <c r="J309" s="6"/>
      <c r="K309" s="6"/>
      <c r="L309" s="6">
        <v>13.833819099999999</v>
      </c>
      <c r="M309" s="6"/>
      <c r="N309" s="6">
        <v>12.113836600000001</v>
      </c>
      <c r="O309" s="6"/>
      <c r="P309" s="6">
        <v>11.1516445</v>
      </c>
      <c r="Q309" s="6">
        <v>12.5540588</v>
      </c>
      <c r="R309" s="6">
        <v>12.341307499999999</v>
      </c>
      <c r="S309" s="6"/>
      <c r="T309" s="6"/>
      <c r="U309" s="6"/>
      <c r="V309" s="6"/>
      <c r="W309" s="6">
        <v>11.969890100000001</v>
      </c>
      <c r="X309" s="6"/>
      <c r="Y309" s="6">
        <v>11.1891821</v>
      </c>
      <c r="Z309" s="6">
        <v>11.9000769</v>
      </c>
      <c r="AA309" s="6"/>
      <c r="AB309" s="6"/>
      <c r="AC309" s="6">
        <v>12.8112221</v>
      </c>
      <c r="AD309" s="6"/>
      <c r="AE309" s="6">
        <v>12.9778819</v>
      </c>
      <c r="AF309" s="6"/>
      <c r="AH309" s="6"/>
      <c r="AI309" s="6"/>
      <c r="AJ309" s="6">
        <v>15.0408762</v>
      </c>
      <c r="AK309" s="6">
        <v>6.8610000299999996</v>
      </c>
      <c r="AL309" s="6">
        <v>15.2324322</v>
      </c>
      <c r="AM309" s="6"/>
      <c r="AN309" s="6"/>
      <c r="AO309" s="6">
        <v>7.1282606599999996</v>
      </c>
      <c r="AP309" s="6"/>
      <c r="AQ309" s="6"/>
      <c r="AR309" s="6"/>
      <c r="AS309" s="6">
        <v>14.1694631</v>
      </c>
      <c r="AT309" s="6"/>
      <c r="AU309" s="6">
        <v>13.0473199</v>
      </c>
      <c r="AV309" s="6"/>
      <c r="AW309" s="6">
        <v>11.8537228</v>
      </c>
      <c r="AX309" s="6">
        <v>13.2183952</v>
      </c>
      <c r="AY309" s="6">
        <v>13.121608</v>
      </c>
      <c r="AZ309" s="6"/>
      <c r="BA309" s="6"/>
      <c r="BB309" s="6"/>
      <c r="BC309" s="6"/>
      <c r="BD309" s="6">
        <v>12.283421199999999</v>
      </c>
      <c r="BE309" s="6"/>
      <c r="BF309" s="6">
        <v>10.206220699999999</v>
      </c>
      <c r="BG309" s="6">
        <v>12.2288865</v>
      </c>
      <c r="BH309" s="6"/>
      <c r="BI309" s="6"/>
      <c r="BJ309" s="6">
        <v>13.286986499999999</v>
      </c>
      <c r="BK309" s="6"/>
      <c r="BL309" s="6">
        <v>12.9391623</v>
      </c>
      <c r="BM309" s="6"/>
      <c r="BO309" s="6"/>
      <c r="BP309" s="6"/>
      <c r="BQ309" s="6">
        <v>15.148373299999999</v>
      </c>
      <c r="BR309" s="6">
        <v>5.0120054300000003</v>
      </c>
      <c r="BS309" s="6">
        <v>15.3169355</v>
      </c>
      <c r="BT309" s="6"/>
      <c r="BU309" s="6"/>
      <c r="BV309" s="6">
        <v>11.8553073</v>
      </c>
      <c r="BW309" s="6"/>
      <c r="BX309" s="6"/>
      <c r="BY309" s="6"/>
      <c r="BZ309" s="6">
        <v>13.829296599999999</v>
      </c>
      <c r="CA309" s="6"/>
      <c r="CB309" s="6">
        <v>12.3517426</v>
      </c>
      <c r="CC309" s="6"/>
      <c r="CD309" s="6">
        <v>10.8609163</v>
      </c>
      <c r="CE309" s="6">
        <v>14.010064699999999</v>
      </c>
      <c r="CF309" s="6">
        <v>13.7535615</v>
      </c>
      <c r="CG309" s="6"/>
      <c r="CH309" s="6"/>
      <c r="CI309" s="6"/>
      <c r="CJ309" s="6"/>
      <c r="CK309" s="6">
        <v>11.7001796</v>
      </c>
      <c r="CL309" s="6"/>
      <c r="CM309" s="6">
        <v>9.6719991899999993</v>
      </c>
      <c r="CN309" s="6">
        <v>12.894231599999999</v>
      </c>
      <c r="CO309" s="6"/>
      <c r="CP309" s="6"/>
      <c r="CQ309" s="6">
        <v>13.7845633</v>
      </c>
      <c r="CR309" s="6"/>
      <c r="CS309" s="6">
        <v>11.256269700000001</v>
      </c>
      <c r="CT309" s="6"/>
    </row>
    <row r="310" spans="1:98" x14ac:dyDescent="0.2">
      <c r="A310" s="6"/>
      <c r="B310" s="6"/>
      <c r="C310" s="6">
        <v>15.2089316</v>
      </c>
      <c r="D310" s="6">
        <v>10.515749100000001</v>
      </c>
      <c r="E310" s="6">
        <v>13.6658577</v>
      </c>
      <c r="F310" s="6"/>
      <c r="G310" s="6"/>
      <c r="H310" s="6">
        <v>11.9343038</v>
      </c>
      <c r="I310" s="6"/>
      <c r="J310" s="6"/>
      <c r="K310" s="6"/>
      <c r="L310" s="6">
        <v>14.436640000000001</v>
      </c>
      <c r="M310" s="6"/>
      <c r="N310" s="6">
        <v>12.4019595</v>
      </c>
      <c r="O310" s="6"/>
      <c r="P310" s="6">
        <v>12.757835800000001</v>
      </c>
      <c r="Q310" s="6">
        <v>12.529271899999999</v>
      </c>
      <c r="R310" s="6">
        <v>11.912541300000001</v>
      </c>
      <c r="S310" s="6"/>
      <c r="T310" s="6">
        <v>12.993739400000001</v>
      </c>
      <c r="U310" s="6"/>
      <c r="V310" s="6"/>
      <c r="W310" s="6">
        <v>10.9736543</v>
      </c>
      <c r="X310" s="6"/>
      <c r="Y310" s="6">
        <v>13.6054332</v>
      </c>
      <c r="Z310" s="6">
        <v>12.5547336</v>
      </c>
      <c r="AA310" s="6"/>
      <c r="AB310" s="6"/>
      <c r="AC310" s="6">
        <v>12.407097800000001</v>
      </c>
      <c r="AD310" s="6"/>
      <c r="AE310" s="6">
        <v>12.4084804</v>
      </c>
      <c r="AF310" s="6"/>
      <c r="AH310" s="6"/>
      <c r="AI310" s="6"/>
      <c r="AJ310" s="6">
        <v>15.4446849</v>
      </c>
      <c r="AK310" s="6">
        <v>9.46707769</v>
      </c>
      <c r="AL310" s="6">
        <v>13.631074699999999</v>
      </c>
      <c r="AM310" s="6"/>
      <c r="AN310" s="6"/>
      <c r="AO310" s="6">
        <v>12.010089300000001</v>
      </c>
      <c r="AP310" s="6"/>
      <c r="AQ310" s="6"/>
      <c r="AR310" s="6"/>
      <c r="AS310" s="6">
        <v>15.0536417</v>
      </c>
      <c r="AT310" s="6"/>
      <c r="AU310" s="6">
        <v>13.2259575</v>
      </c>
      <c r="AV310" s="6"/>
      <c r="AW310" s="6">
        <v>13.5053898</v>
      </c>
      <c r="AX310" s="6">
        <v>13.2742282</v>
      </c>
      <c r="AY310" s="6">
        <v>12.4874733</v>
      </c>
      <c r="AZ310" s="6"/>
      <c r="BA310" s="6">
        <v>13.5132598</v>
      </c>
      <c r="BB310" s="6"/>
      <c r="BC310" s="6"/>
      <c r="BD310" s="6">
        <v>12.2253671</v>
      </c>
      <c r="BE310" s="6"/>
      <c r="BF310" s="6">
        <v>13.6319728</v>
      </c>
      <c r="BG310" s="6">
        <v>13.354521800000001</v>
      </c>
      <c r="BH310" s="6"/>
      <c r="BI310" s="6"/>
      <c r="BJ310" s="6">
        <v>12.075987100000001</v>
      </c>
      <c r="BK310" s="6"/>
      <c r="BL310" s="6">
        <v>12.4323856</v>
      </c>
      <c r="BM310" s="6"/>
      <c r="BO310" s="6"/>
      <c r="BP310" s="6"/>
      <c r="BQ310" s="6">
        <v>14.719859400000001</v>
      </c>
      <c r="BR310" s="6">
        <v>9.3809804700000008</v>
      </c>
      <c r="BS310" s="6">
        <v>14.912103399999999</v>
      </c>
      <c r="BT310" s="6"/>
      <c r="BU310" s="6"/>
      <c r="BV310" s="6">
        <v>12.0442657</v>
      </c>
      <c r="BW310" s="6"/>
      <c r="BX310" s="6"/>
      <c r="BY310" s="6"/>
      <c r="BZ310" s="6">
        <v>14.7067874</v>
      </c>
      <c r="CA310" s="6"/>
      <c r="CB310" s="6">
        <v>10.863613300000001</v>
      </c>
      <c r="CC310" s="6"/>
      <c r="CD310" s="6">
        <v>12.3883402</v>
      </c>
      <c r="CE310" s="6">
        <v>13.772592899999999</v>
      </c>
      <c r="CF310" s="6">
        <v>12.618493300000001</v>
      </c>
      <c r="CG310" s="6"/>
      <c r="CH310" s="6">
        <v>13.9640802</v>
      </c>
      <c r="CI310" s="6"/>
      <c r="CJ310" s="6"/>
      <c r="CK310" s="6">
        <v>10.7675307</v>
      </c>
      <c r="CL310" s="6"/>
      <c r="CM310" s="6">
        <v>13.409908</v>
      </c>
      <c r="CN310" s="6">
        <v>13.727200399999999</v>
      </c>
      <c r="CO310" s="6"/>
      <c r="CP310" s="6"/>
      <c r="CQ310" s="6">
        <v>10.737095200000001</v>
      </c>
      <c r="CR310" s="6"/>
      <c r="CS310" s="6">
        <v>12.913168499999999</v>
      </c>
      <c r="CT310" s="6"/>
    </row>
    <row r="311" spans="1:98" x14ac:dyDescent="0.2">
      <c r="A311" s="6"/>
      <c r="B311" s="6"/>
      <c r="C311" s="6">
        <v>12.0205564</v>
      </c>
      <c r="D311" s="6">
        <v>10.0583571</v>
      </c>
      <c r="E311" s="6">
        <v>12.977714600000001</v>
      </c>
      <c r="F311" s="6"/>
      <c r="G311" s="6"/>
      <c r="H311" s="6">
        <v>12.756352400000001</v>
      </c>
      <c r="I311" s="6"/>
      <c r="J311" s="6"/>
      <c r="K311" s="6"/>
      <c r="L311" s="6">
        <v>14.3653382</v>
      </c>
      <c r="M311" s="6"/>
      <c r="N311" s="6">
        <v>12.250482</v>
      </c>
      <c r="O311" s="6"/>
      <c r="P311" s="6">
        <v>12.251893600000001</v>
      </c>
      <c r="Q311" s="6">
        <v>12.3464112</v>
      </c>
      <c r="R311" s="6">
        <v>13.2247599</v>
      </c>
      <c r="S311" s="6"/>
      <c r="T311" s="6"/>
      <c r="U311" s="6"/>
      <c r="V311" s="6"/>
      <c r="W311" s="6">
        <v>10.3329652</v>
      </c>
      <c r="X311" s="6"/>
      <c r="Y311" s="6">
        <v>12.859362000000001</v>
      </c>
      <c r="Z311" s="6">
        <v>11.355995500000001</v>
      </c>
      <c r="AA311" s="6"/>
      <c r="AB311" s="6"/>
      <c r="AC311" s="6">
        <v>11.5043522</v>
      </c>
      <c r="AD311" s="6"/>
      <c r="AE311" s="6">
        <v>11.6160266</v>
      </c>
      <c r="AF311" s="6"/>
      <c r="AH311" s="6"/>
      <c r="AI311" s="6"/>
      <c r="AJ311" s="6">
        <v>12.650203599999999</v>
      </c>
      <c r="AK311" s="6">
        <v>7.8244305599999997</v>
      </c>
      <c r="AL311" s="6">
        <v>13.356259400000001</v>
      </c>
      <c r="AM311" s="6"/>
      <c r="AN311" s="6"/>
      <c r="AO311" s="6">
        <v>12.8097601</v>
      </c>
      <c r="AP311" s="6"/>
      <c r="AQ311" s="6"/>
      <c r="AR311" s="6"/>
      <c r="AS311" s="6">
        <v>14.3816579</v>
      </c>
      <c r="AT311" s="6"/>
      <c r="AU311" s="6">
        <v>12.8990434</v>
      </c>
      <c r="AV311" s="6"/>
      <c r="AW311" s="6">
        <v>12.868521599999999</v>
      </c>
      <c r="AX311" s="6">
        <v>13.132191199999999</v>
      </c>
      <c r="AY311" s="6">
        <v>13.3809886</v>
      </c>
      <c r="AZ311" s="6"/>
      <c r="BA311" s="6"/>
      <c r="BB311" s="6"/>
      <c r="BC311" s="6"/>
      <c r="BD311" s="6">
        <v>10.9610228</v>
      </c>
      <c r="BE311" s="6"/>
      <c r="BF311" s="6">
        <v>12.5852325</v>
      </c>
      <c r="BG311" s="6">
        <v>11.2689849</v>
      </c>
      <c r="BH311" s="6"/>
      <c r="BI311" s="6"/>
      <c r="BJ311" s="6">
        <v>12.191472600000001</v>
      </c>
      <c r="BK311" s="6"/>
      <c r="BL311" s="6">
        <v>11.828064100000001</v>
      </c>
      <c r="BM311" s="6"/>
      <c r="BO311" s="6"/>
      <c r="BP311" s="6"/>
      <c r="BQ311" s="6">
        <v>12.2914355</v>
      </c>
      <c r="BR311" s="6">
        <v>4.7663619400000004</v>
      </c>
      <c r="BS311" s="6">
        <v>13.290191699999999</v>
      </c>
      <c r="BT311" s="6"/>
      <c r="BU311" s="6"/>
      <c r="BV311" s="6">
        <v>12.799742800000001</v>
      </c>
      <c r="BW311" s="6"/>
      <c r="BX311" s="6"/>
      <c r="BY311" s="6"/>
      <c r="BZ311" s="6">
        <v>14.027906</v>
      </c>
      <c r="CA311" s="6"/>
      <c r="CB311" s="6">
        <v>11.4669024</v>
      </c>
      <c r="CC311" s="6"/>
      <c r="CD311" s="6">
        <v>11.208600199999999</v>
      </c>
      <c r="CE311" s="6">
        <v>13.708113900000001</v>
      </c>
      <c r="CF311" s="6">
        <v>14.1782369</v>
      </c>
      <c r="CG311" s="6"/>
      <c r="CH311" s="6"/>
      <c r="CI311" s="6"/>
      <c r="CJ311" s="6"/>
      <c r="CK311" s="6">
        <v>9.9567231799999991</v>
      </c>
      <c r="CL311" s="6"/>
      <c r="CM311" s="6">
        <v>13.794923499999999</v>
      </c>
      <c r="CN311" s="6">
        <v>12.334808300000001</v>
      </c>
      <c r="CO311" s="6"/>
      <c r="CP311" s="6"/>
      <c r="CQ311" s="6">
        <v>10.3826024</v>
      </c>
      <c r="CR311" s="6"/>
      <c r="CS311" s="6">
        <v>11.890594500000001</v>
      </c>
      <c r="CT311" s="6"/>
    </row>
    <row r="312" spans="1:98" x14ac:dyDescent="0.2">
      <c r="A312" s="6"/>
      <c r="B312" s="6"/>
      <c r="C312" s="6">
        <v>14.272389199999999</v>
      </c>
      <c r="D312" s="6">
        <v>11.3114475</v>
      </c>
      <c r="E312" s="6">
        <v>13.535712800000001</v>
      </c>
      <c r="F312" s="6"/>
      <c r="G312" s="6"/>
      <c r="H312" s="6">
        <v>12.6161976</v>
      </c>
      <c r="I312" s="6"/>
      <c r="J312" s="6"/>
      <c r="K312" s="6"/>
      <c r="L312" s="6">
        <v>14.2163594</v>
      </c>
      <c r="M312" s="6"/>
      <c r="N312" s="6">
        <v>12.430118</v>
      </c>
      <c r="O312" s="6"/>
      <c r="P312" s="6">
        <v>12.0582116</v>
      </c>
      <c r="Q312" s="6">
        <v>12.1715334</v>
      </c>
      <c r="R312" s="6">
        <v>12.6455188</v>
      </c>
      <c r="S312" s="6"/>
      <c r="T312" s="6">
        <v>12.400982000000001</v>
      </c>
      <c r="U312" s="6"/>
      <c r="V312" s="6"/>
      <c r="W312" s="6">
        <v>9.8274300399999994</v>
      </c>
      <c r="X312" s="6"/>
      <c r="Y312" s="6">
        <v>13.0362543</v>
      </c>
      <c r="Z312" s="6">
        <v>12.287754</v>
      </c>
      <c r="AA312" s="6"/>
      <c r="AB312" s="6"/>
      <c r="AC312" s="6">
        <v>10.769375</v>
      </c>
      <c r="AD312" s="6"/>
      <c r="AE312" s="6">
        <v>13.466001199999999</v>
      </c>
      <c r="AF312" s="6"/>
      <c r="AH312" s="6"/>
      <c r="AI312" s="6"/>
      <c r="AJ312" s="6">
        <v>15.2065146</v>
      </c>
      <c r="AK312" s="6">
        <v>10.684547</v>
      </c>
      <c r="AL312" s="6">
        <v>13.5166357</v>
      </c>
      <c r="AM312" s="6"/>
      <c r="AN312" s="6"/>
      <c r="AO312" s="6">
        <v>12.6706515</v>
      </c>
      <c r="AP312" s="6"/>
      <c r="AQ312" s="6"/>
      <c r="AR312" s="6"/>
      <c r="AS312" s="6">
        <v>14.9662621</v>
      </c>
      <c r="AT312" s="6"/>
      <c r="AU312" s="6">
        <v>12.9360103</v>
      </c>
      <c r="AV312" s="6"/>
      <c r="AW312" s="6">
        <v>12.403171800000001</v>
      </c>
      <c r="AX312" s="6">
        <v>12.6715322</v>
      </c>
      <c r="AY312" s="6">
        <v>13.6322796</v>
      </c>
      <c r="AZ312" s="6"/>
      <c r="BA312" s="6">
        <v>12.7410622</v>
      </c>
      <c r="BB312" s="6"/>
      <c r="BC312" s="6"/>
      <c r="BD312" s="6">
        <v>11.230032400000001</v>
      </c>
      <c r="BE312" s="6"/>
      <c r="BF312" s="6">
        <v>13.113530600000001</v>
      </c>
      <c r="BG312" s="6">
        <v>12.38888</v>
      </c>
      <c r="BH312" s="6"/>
      <c r="BI312" s="6"/>
      <c r="BJ312" s="6">
        <v>11.787592399999999</v>
      </c>
      <c r="BK312" s="6"/>
      <c r="BL312" s="6">
        <v>13.8761603</v>
      </c>
      <c r="BM312" s="6"/>
      <c r="BO312" s="6"/>
      <c r="BP312" s="6"/>
      <c r="BQ312" s="6">
        <v>13.6980752</v>
      </c>
      <c r="BR312" s="6">
        <v>9.0066795200000005</v>
      </c>
      <c r="BS312" s="6">
        <v>13.9585074</v>
      </c>
      <c r="BT312" s="6"/>
      <c r="BU312" s="6"/>
      <c r="BV312" s="6">
        <v>12.915138600000001</v>
      </c>
      <c r="BW312" s="6"/>
      <c r="BX312" s="6"/>
      <c r="BY312" s="6"/>
      <c r="BZ312" s="6">
        <v>13.9205948</v>
      </c>
      <c r="CA312" s="6"/>
      <c r="CB312" s="6">
        <v>10.9341995</v>
      </c>
      <c r="CC312" s="6"/>
      <c r="CD312" s="6">
        <v>10.376364199999999</v>
      </c>
      <c r="CE312" s="6">
        <v>12.418888300000001</v>
      </c>
      <c r="CF312" s="6">
        <v>14.3350274</v>
      </c>
      <c r="CG312" s="6"/>
      <c r="CH312" s="6">
        <v>13.3829698</v>
      </c>
      <c r="CI312" s="6"/>
      <c r="CJ312" s="6"/>
      <c r="CK312" s="6">
        <v>10.153589999999999</v>
      </c>
      <c r="CL312" s="6"/>
      <c r="CM312" s="6">
        <v>13.3062326</v>
      </c>
      <c r="CN312" s="6">
        <v>13.427070799999999</v>
      </c>
      <c r="CO312" s="6"/>
      <c r="CP312" s="6"/>
      <c r="CQ312" s="6">
        <v>10.3827537</v>
      </c>
      <c r="CR312" s="6"/>
      <c r="CS312" s="6">
        <v>13.883450399999999</v>
      </c>
      <c r="CT312" s="6"/>
    </row>
    <row r="313" spans="1:98" x14ac:dyDescent="0.2">
      <c r="A313" s="6"/>
      <c r="B313" s="6"/>
      <c r="C313" s="6">
        <v>13.3995049</v>
      </c>
      <c r="D313" s="6">
        <v>11.0784711</v>
      </c>
      <c r="E313" s="6">
        <v>12.3748928</v>
      </c>
      <c r="F313" s="6"/>
      <c r="G313" s="6"/>
      <c r="H313" s="6">
        <v>10.783667599999999</v>
      </c>
      <c r="I313" s="6"/>
      <c r="J313" s="6"/>
      <c r="K313" s="6">
        <v>12.1384478</v>
      </c>
      <c r="L313" s="6">
        <v>14.2756808</v>
      </c>
      <c r="M313" s="6"/>
      <c r="N313" s="6">
        <v>12.040104700000001</v>
      </c>
      <c r="O313" s="6"/>
      <c r="P313" s="6">
        <v>10.807475699999999</v>
      </c>
      <c r="Q313" s="6">
        <v>11.532024699999999</v>
      </c>
      <c r="R313" s="6">
        <v>14.26412</v>
      </c>
      <c r="S313" s="6"/>
      <c r="T313" s="6">
        <v>12.703005299999999</v>
      </c>
      <c r="U313" s="6"/>
      <c r="V313" s="6"/>
      <c r="W313" s="6">
        <v>10.5212176</v>
      </c>
      <c r="X313" s="6"/>
      <c r="Y313" s="6">
        <v>11.1980091</v>
      </c>
      <c r="Z313" s="6">
        <v>11.3897806</v>
      </c>
      <c r="AA313" s="6"/>
      <c r="AB313" s="6"/>
      <c r="AC313" s="6">
        <v>12.3120916</v>
      </c>
      <c r="AD313" s="6"/>
      <c r="AE313" s="6">
        <v>12.5155552</v>
      </c>
      <c r="AF313" s="6"/>
      <c r="AH313" s="6"/>
      <c r="AI313" s="6"/>
      <c r="AJ313" s="6">
        <v>14.2932705</v>
      </c>
      <c r="AK313" s="6">
        <v>10.3932403</v>
      </c>
      <c r="AL313" s="6">
        <v>12.5155619</v>
      </c>
      <c r="AM313" s="6"/>
      <c r="AN313" s="6"/>
      <c r="AO313" s="6">
        <v>10.935660499999999</v>
      </c>
      <c r="AP313" s="6"/>
      <c r="AQ313" s="6"/>
      <c r="AR313" s="6">
        <v>10.416839700000001</v>
      </c>
      <c r="AS313" s="6">
        <v>14.525159800000001</v>
      </c>
      <c r="AT313" s="6"/>
      <c r="AU313" s="6">
        <v>12.1580037</v>
      </c>
      <c r="AV313" s="6"/>
      <c r="AW313" s="6">
        <v>11.0647226</v>
      </c>
      <c r="AX313" s="6">
        <v>11.5097404</v>
      </c>
      <c r="AY313" s="6">
        <v>14.642424099999999</v>
      </c>
      <c r="AZ313" s="6"/>
      <c r="BA313" s="6">
        <v>12.4027083</v>
      </c>
      <c r="BB313" s="6"/>
      <c r="BC313" s="6"/>
      <c r="BD313" s="6">
        <v>11.8460897</v>
      </c>
      <c r="BE313" s="6"/>
      <c r="BF313" s="6">
        <v>9.39714837</v>
      </c>
      <c r="BG313" s="6">
        <v>11.457751</v>
      </c>
      <c r="BH313" s="6"/>
      <c r="BI313" s="6"/>
      <c r="BJ313" s="6">
        <v>12.2727872</v>
      </c>
      <c r="BK313" s="6"/>
      <c r="BL313" s="6">
        <v>12.8208085</v>
      </c>
      <c r="BM313" s="6"/>
      <c r="BO313" s="6"/>
      <c r="BP313" s="6"/>
      <c r="BQ313" s="6">
        <v>13.2209723</v>
      </c>
      <c r="BR313" s="6">
        <v>7.4321159200000002</v>
      </c>
      <c r="BS313" s="6">
        <v>11.9604871</v>
      </c>
      <c r="BT313" s="6"/>
      <c r="BU313" s="6"/>
      <c r="BV313" s="6">
        <v>11.191887599999999</v>
      </c>
      <c r="BW313" s="6"/>
      <c r="BX313" s="6"/>
      <c r="BY313" s="6">
        <v>8.6690338499999999</v>
      </c>
      <c r="BZ313" s="6">
        <v>14.525074200000001</v>
      </c>
      <c r="CA313" s="6"/>
      <c r="CB313" s="6">
        <v>10.6948367</v>
      </c>
      <c r="CC313" s="6"/>
      <c r="CD313" s="6">
        <v>10.0685365</v>
      </c>
      <c r="CE313" s="6">
        <v>12.3434911</v>
      </c>
      <c r="CF313" s="6">
        <v>15.1365026</v>
      </c>
      <c r="CG313" s="6"/>
      <c r="CH313" s="6">
        <v>12.4498091</v>
      </c>
      <c r="CI313" s="6"/>
      <c r="CJ313" s="6"/>
      <c r="CK313" s="6">
        <v>9.9042086000000005</v>
      </c>
      <c r="CL313" s="6"/>
      <c r="CM313" s="6">
        <v>10.2297802</v>
      </c>
      <c r="CN313" s="6">
        <v>12.058824599999999</v>
      </c>
      <c r="CO313" s="6"/>
      <c r="CP313" s="6"/>
      <c r="CQ313" s="6">
        <v>12.010094499999999</v>
      </c>
      <c r="CR313" s="6"/>
      <c r="CS313" s="6">
        <v>11.7616172</v>
      </c>
      <c r="CT313" s="6"/>
    </row>
    <row r="314" spans="1:98" x14ac:dyDescent="0.2">
      <c r="A314" s="6"/>
      <c r="B314" s="6"/>
      <c r="C314" s="6">
        <v>11.853083399999999</v>
      </c>
      <c r="D314" s="6">
        <v>11.870730699999999</v>
      </c>
      <c r="E314" s="6">
        <v>15.508645899999999</v>
      </c>
      <c r="F314" s="6"/>
      <c r="G314" s="6"/>
      <c r="H314" s="6">
        <v>11.9324978</v>
      </c>
      <c r="I314" s="6"/>
      <c r="J314" s="6"/>
      <c r="K314" s="6"/>
      <c r="L314" s="6">
        <v>11.8863863</v>
      </c>
      <c r="M314" s="6"/>
      <c r="N314" s="6">
        <v>12.0414572</v>
      </c>
      <c r="O314" s="6"/>
      <c r="P314" s="6">
        <v>12.149493100000001</v>
      </c>
      <c r="Q314" s="6">
        <v>12.2224538</v>
      </c>
      <c r="R314" s="6">
        <v>11.8965254</v>
      </c>
      <c r="S314" s="6"/>
      <c r="T314" s="6">
        <v>11.0937722</v>
      </c>
      <c r="U314" s="6"/>
      <c r="V314" s="6"/>
      <c r="W314" s="6">
        <v>12.758567899999999</v>
      </c>
      <c r="X314" s="6"/>
      <c r="Y314" s="6">
        <v>12.784248399999999</v>
      </c>
      <c r="Z314" s="6">
        <v>13.855110099999999</v>
      </c>
      <c r="AA314" s="6"/>
      <c r="AB314" s="6"/>
      <c r="AC314" s="6">
        <v>11.095700300000001</v>
      </c>
      <c r="AD314" s="6"/>
      <c r="AE314" s="6">
        <v>12.830062699999999</v>
      </c>
      <c r="AF314" s="6"/>
      <c r="AH314" s="6"/>
      <c r="AI314" s="6"/>
      <c r="AJ314" s="6">
        <v>12.480141400000001</v>
      </c>
      <c r="AK314" s="6">
        <v>11.411304400000001</v>
      </c>
      <c r="AL314" s="6">
        <v>15.34878</v>
      </c>
      <c r="AM314" s="6"/>
      <c r="AN314" s="6"/>
      <c r="AO314" s="6">
        <v>12.197477900000001</v>
      </c>
      <c r="AP314" s="6"/>
      <c r="AQ314" s="6"/>
      <c r="AR314" s="6"/>
      <c r="AS314" s="6">
        <v>12.141500499999999</v>
      </c>
      <c r="AT314" s="6"/>
      <c r="AU314" s="6">
        <v>12.9486738</v>
      </c>
      <c r="AV314" s="6"/>
      <c r="AW314" s="6">
        <v>12.1786431</v>
      </c>
      <c r="AX314" s="6">
        <v>13.0939391</v>
      </c>
      <c r="AY314" s="6">
        <v>12.681769900000001</v>
      </c>
      <c r="AZ314" s="6"/>
      <c r="BA314" s="6">
        <v>11.374264399999999</v>
      </c>
      <c r="BB314" s="6"/>
      <c r="BC314" s="6"/>
      <c r="BD314" s="6">
        <v>13.762177100000001</v>
      </c>
      <c r="BE314" s="6"/>
      <c r="BF314" s="6">
        <v>13.244014399999999</v>
      </c>
      <c r="BG314" s="6">
        <v>14.2532421</v>
      </c>
      <c r="BH314" s="6"/>
      <c r="BI314" s="6"/>
      <c r="BJ314" s="6">
        <v>11.773130999999999</v>
      </c>
      <c r="BK314" s="6"/>
      <c r="BL314" s="6">
        <v>11.9352407</v>
      </c>
      <c r="BM314" s="6"/>
      <c r="BO314" s="6"/>
      <c r="BP314" s="6"/>
      <c r="BQ314" s="6">
        <v>12.479550400000001</v>
      </c>
      <c r="BR314" s="6">
        <v>3.8481471799999998</v>
      </c>
      <c r="BS314" s="6">
        <v>16.6642528</v>
      </c>
      <c r="BT314" s="6"/>
      <c r="BU314" s="6"/>
      <c r="BV314" s="6">
        <v>12.3759677</v>
      </c>
      <c r="BW314" s="6"/>
      <c r="BX314" s="6"/>
      <c r="BY314" s="6"/>
      <c r="BZ314" s="6">
        <v>11.8910774</v>
      </c>
      <c r="CA314" s="6"/>
      <c r="CB314" s="6">
        <v>10.9493452</v>
      </c>
      <c r="CC314" s="6"/>
      <c r="CD314" s="6">
        <v>10.2558902</v>
      </c>
      <c r="CE314" s="6">
        <v>13.254244699999999</v>
      </c>
      <c r="CF314" s="6">
        <v>13.5252394</v>
      </c>
      <c r="CG314" s="6"/>
      <c r="CH314" s="6">
        <v>10.6611908</v>
      </c>
      <c r="CI314" s="6"/>
      <c r="CJ314" s="6"/>
      <c r="CK314" s="6">
        <v>12.731798400000001</v>
      </c>
      <c r="CL314" s="6"/>
      <c r="CM314" s="6">
        <v>13.2236458</v>
      </c>
      <c r="CN314" s="6">
        <v>15.1792889</v>
      </c>
      <c r="CO314" s="6"/>
      <c r="CP314" s="6"/>
      <c r="CQ314" s="6">
        <v>11.700730099999999</v>
      </c>
      <c r="CR314" s="6"/>
      <c r="CS314" s="6">
        <v>8.3817948599999994</v>
      </c>
      <c r="CT314" s="6"/>
    </row>
    <row r="315" spans="1:98" x14ac:dyDescent="0.2">
      <c r="A315" s="6"/>
      <c r="B315" s="6"/>
      <c r="C315" s="6">
        <v>11.125742799999999</v>
      </c>
      <c r="D315" s="6">
        <v>10.996191</v>
      </c>
      <c r="E315" s="6">
        <v>14.6889933</v>
      </c>
      <c r="F315" s="6"/>
      <c r="G315" s="6"/>
      <c r="H315" s="6">
        <v>13.3048983</v>
      </c>
      <c r="I315" s="6"/>
      <c r="J315" s="6"/>
      <c r="K315" s="6"/>
      <c r="L315" s="6">
        <v>13.666667800000001</v>
      </c>
      <c r="M315" s="6"/>
      <c r="N315" s="6">
        <v>12.318709399999999</v>
      </c>
      <c r="O315" s="6"/>
      <c r="P315" s="6">
        <v>11.4438449</v>
      </c>
      <c r="Q315" s="6">
        <v>11.4502524</v>
      </c>
      <c r="R315" s="6">
        <v>13.3796762</v>
      </c>
      <c r="S315" s="6"/>
      <c r="T315" s="6">
        <v>12.9724279</v>
      </c>
      <c r="U315" s="6"/>
      <c r="V315" s="6"/>
      <c r="W315" s="6">
        <v>10.794568200000001</v>
      </c>
      <c r="X315" s="6"/>
      <c r="Y315" s="6">
        <v>11.774255800000001</v>
      </c>
      <c r="Z315" s="6">
        <v>10.773555399999999</v>
      </c>
      <c r="AA315" s="6"/>
      <c r="AB315" s="6"/>
      <c r="AC315" s="6">
        <v>10.187958200000001</v>
      </c>
      <c r="AD315" s="6"/>
      <c r="AE315" s="6">
        <v>13.191591300000001</v>
      </c>
      <c r="AF315" s="6"/>
      <c r="AH315" s="6"/>
      <c r="AI315" s="6"/>
      <c r="AJ315" s="6">
        <v>11.6088092</v>
      </c>
      <c r="AK315" s="6">
        <v>7.2872506399999999</v>
      </c>
      <c r="AL315" s="6">
        <v>14.604518499999999</v>
      </c>
      <c r="AM315" s="6"/>
      <c r="AN315" s="6"/>
      <c r="AO315" s="6">
        <v>13.3637934</v>
      </c>
      <c r="AP315" s="6"/>
      <c r="AQ315" s="6"/>
      <c r="AR315" s="6"/>
      <c r="AS315" s="6">
        <v>14.3468669</v>
      </c>
      <c r="AT315" s="6"/>
      <c r="AU315" s="6">
        <v>12.617024300000001</v>
      </c>
      <c r="AV315" s="6"/>
      <c r="AW315" s="6">
        <v>12.748761</v>
      </c>
      <c r="AX315" s="6">
        <v>12.125287500000001</v>
      </c>
      <c r="AY315" s="6">
        <v>14.244059</v>
      </c>
      <c r="AZ315" s="6"/>
      <c r="BA315" s="6">
        <v>12.732803000000001</v>
      </c>
      <c r="BB315" s="6"/>
      <c r="BC315" s="6"/>
      <c r="BD315" s="6">
        <v>12.1352779</v>
      </c>
      <c r="BE315" s="6"/>
      <c r="BF315" s="6">
        <v>11.4777431</v>
      </c>
      <c r="BG315" s="6">
        <v>11.0469568</v>
      </c>
      <c r="BH315" s="6"/>
      <c r="BI315" s="6"/>
      <c r="BJ315" s="6">
        <v>10.734980500000001</v>
      </c>
      <c r="BK315" s="6"/>
      <c r="BL315" s="6">
        <v>13.641659600000001</v>
      </c>
      <c r="BM315" s="6"/>
      <c r="BO315" s="6"/>
      <c r="BP315" s="6"/>
      <c r="BQ315" s="6">
        <v>10.8028637</v>
      </c>
      <c r="BR315" s="6">
        <v>3.9448584499999999</v>
      </c>
      <c r="BS315" s="6">
        <v>14.955895099999999</v>
      </c>
      <c r="BT315" s="6"/>
      <c r="BU315" s="6"/>
      <c r="BV315" s="6">
        <v>13.1533061</v>
      </c>
      <c r="BW315" s="6"/>
      <c r="BX315" s="6"/>
      <c r="BY315" s="6"/>
      <c r="BZ315" s="6">
        <v>14.0303913</v>
      </c>
      <c r="CA315" s="6"/>
      <c r="CB315" s="6">
        <v>10.5192824</v>
      </c>
      <c r="CC315" s="6"/>
      <c r="CD315" s="6">
        <v>12.907326299999999</v>
      </c>
      <c r="CE315" s="6">
        <v>12.818779899999999</v>
      </c>
      <c r="CF315" s="6">
        <v>15.0760849</v>
      </c>
      <c r="CG315" s="6"/>
      <c r="CH315" s="6">
        <v>11.8788708</v>
      </c>
      <c r="CI315" s="6"/>
      <c r="CJ315" s="6"/>
      <c r="CK315" s="6">
        <v>11.1387085</v>
      </c>
      <c r="CL315" s="6"/>
      <c r="CM315" s="6">
        <v>12.021674000000001</v>
      </c>
      <c r="CN315" s="6">
        <v>11.9055032</v>
      </c>
      <c r="CO315" s="6"/>
      <c r="CP315" s="6"/>
      <c r="CQ315" s="6">
        <v>10.4976722</v>
      </c>
      <c r="CR315" s="6"/>
      <c r="CS315" s="6">
        <v>12.853224300000001</v>
      </c>
      <c r="CT315" s="6"/>
    </row>
    <row r="316" spans="1:98" x14ac:dyDescent="0.2">
      <c r="A316" s="6"/>
      <c r="B316" s="6"/>
      <c r="C316" s="6">
        <v>12.9189936</v>
      </c>
      <c r="D316" s="6">
        <v>11.296113200000001</v>
      </c>
      <c r="E316" s="6">
        <v>13.3469984</v>
      </c>
      <c r="F316" s="6"/>
      <c r="G316" s="6"/>
      <c r="H316" s="6">
        <v>12.647355599999999</v>
      </c>
      <c r="I316" s="6"/>
      <c r="J316" s="6"/>
      <c r="K316" s="6"/>
      <c r="L316" s="6">
        <v>11.989656999999999</v>
      </c>
      <c r="M316" s="6"/>
      <c r="N316" s="6">
        <v>12.2082496</v>
      </c>
      <c r="O316" s="6"/>
      <c r="P316" s="6">
        <v>10.837825</v>
      </c>
      <c r="Q316" s="6">
        <v>11.9174019</v>
      </c>
      <c r="R316" s="6">
        <v>12.624393400000001</v>
      </c>
      <c r="S316" s="6"/>
      <c r="T316" s="6">
        <v>13.1258637</v>
      </c>
      <c r="U316" s="6"/>
      <c r="V316" s="6"/>
      <c r="W316" s="6">
        <v>10.8937642</v>
      </c>
      <c r="X316" s="6"/>
      <c r="Y316" s="6">
        <v>13.425845300000001</v>
      </c>
      <c r="Z316" s="6">
        <v>11.1918405</v>
      </c>
      <c r="AA316" s="6"/>
      <c r="AB316" s="6"/>
      <c r="AC316" s="6">
        <v>11.528400400000001</v>
      </c>
      <c r="AD316" s="6"/>
      <c r="AE316" s="6">
        <v>15.1410544</v>
      </c>
      <c r="AF316" s="6"/>
      <c r="AH316" s="6"/>
      <c r="AI316" s="6"/>
      <c r="AJ316" s="6">
        <v>13.4424122</v>
      </c>
      <c r="AK316" s="6">
        <v>8.1005256800000005</v>
      </c>
      <c r="AL316" s="6">
        <v>13.630835899999999</v>
      </c>
      <c r="AM316" s="6"/>
      <c r="AN316" s="6"/>
      <c r="AO316" s="6">
        <v>12.6145689</v>
      </c>
      <c r="AP316" s="6"/>
      <c r="AQ316" s="6"/>
      <c r="AR316" s="6"/>
      <c r="AS316" s="6">
        <v>12.6008537</v>
      </c>
      <c r="AT316" s="6"/>
      <c r="AU316" s="6">
        <v>13.126455999999999</v>
      </c>
      <c r="AV316" s="6"/>
      <c r="AW316" s="6">
        <v>11.652809100000001</v>
      </c>
      <c r="AX316" s="6">
        <v>11.3610665</v>
      </c>
      <c r="AY316" s="6">
        <v>13.411285899999999</v>
      </c>
      <c r="AZ316" s="6"/>
      <c r="BA316" s="6">
        <v>13.067107699999999</v>
      </c>
      <c r="BB316" s="6"/>
      <c r="BC316" s="6"/>
      <c r="BD316" s="6">
        <v>11.8973388</v>
      </c>
      <c r="BE316" s="6"/>
      <c r="BF316" s="6">
        <v>13.171520900000001</v>
      </c>
      <c r="BG316" s="6">
        <v>11.6267669</v>
      </c>
      <c r="BH316" s="6"/>
      <c r="BI316" s="6"/>
      <c r="BJ316" s="6">
        <v>11.981995299999999</v>
      </c>
      <c r="BK316" s="6"/>
      <c r="BL316" s="6">
        <v>12.989914799999999</v>
      </c>
      <c r="BM316" s="6"/>
      <c r="BO316" s="6"/>
      <c r="BP316" s="6"/>
      <c r="BQ316" s="6">
        <v>12.8536526</v>
      </c>
      <c r="BR316" s="6">
        <v>6.3943683699999996</v>
      </c>
      <c r="BS316" s="6">
        <v>14.5528312</v>
      </c>
      <c r="BT316" s="6"/>
      <c r="BU316" s="6"/>
      <c r="BV316" s="6">
        <v>13.068885699999999</v>
      </c>
      <c r="BW316" s="6"/>
      <c r="BX316" s="6"/>
      <c r="BY316" s="6"/>
      <c r="BZ316" s="6">
        <v>12.7070442</v>
      </c>
      <c r="CA316" s="6"/>
      <c r="CB316" s="6">
        <v>12.606488499999999</v>
      </c>
      <c r="CC316" s="6"/>
      <c r="CD316" s="6">
        <v>10.1356836</v>
      </c>
      <c r="CE316" s="6">
        <v>12.217218600000001</v>
      </c>
      <c r="CF316" s="6">
        <v>14.052924600000001</v>
      </c>
      <c r="CG316" s="6"/>
      <c r="CH316" s="6">
        <v>12.6087527</v>
      </c>
      <c r="CI316" s="6"/>
      <c r="CJ316" s="6"/>
      <c r="CK316" s="6">
        <v>11.203500999999999</v>
      </c>
      <c r="CL316" s="6"/>
      <c r="CM316" s="6">
        <v>13.746650799999999</v>
      </c>
      <c r="CN316" s="6">
        <v>12.610890700000001</v>
      </c>
      <c r="CO316" s="6"/>
      <c r="CP316" s="6"/>
      <c r="CQ316" s="6">
        <v>11.286915799999999</v>
      </c>
      <c r="CR316" s="6"/>
      <c r="CS316" s="6">
        <v>11.762435</v>
      </c>
      <c r="CT316" s="6"/>
    </row>
    <row r="317" spans="1:98" x14ac:dyDescent="0.2">
      <c r="A317" s="6"/>
      <c r="B317" s="6"/>
      <c r="C317" s="6">
        <v>11.163637100000001</v>
      </c>
      <c r="D317" s="6">
        <v>11.3568151</v>
      </c>
      <c r="E317" s="6">
        <v>14.1089001</v>
      </c>
      <c r="F317" s="6"/>
      <c r="G317" s="6"/>
      <c r="H317" s="6">
        <v>11.9592312</v>
      </c>
      <c r="I317" s="6"/>
      <c r="J317" s="6"/>
      <c r="K317" s="6">
        <v>12.249866000000001</v>
      </c>
      <c r="L317" s="6">
        <v>13.992982599999999</v>
      </c>
      <c r="M317" s="6"/>
      <c r="N317" s="6">
        <v>13.6451405</v>
      </c>
      <c r="O317" s="6"/>
      <c r="P317" s="6">
        <v>12.649449300000001</v>
      </c>
      <c r="Q317" s="6">
        <v>12.4560823</v>
      </c>
      <c r="R317" s="6">
        <v>11.5198328</v>
      </c>
      <c r="S317" s="6"/>
      <c r="T317" s="6"/>
      <c r="U317" s="6"/>
      <c r="V317" s="6"/>
      <c r="W317" s="6">
        <v>11.6501407</v>
      </c>
      <c r="X317" s="6"/>
      <c r="Y317" s="6">
        <v>13.2403412</v>
      </c>
      <c r="Z317" s="6">
        <v>12.349720100000001</v>
      </c>
      <c r="AA317" s="6"/>
      <c r="AB317" s="6"/>
      <c r="AC317" s="6">
        <v>10.028942000000001</v>
      </c>
      <c r="AD317" s="6"/>
      <c r="AE317" s="6">
        <v>11.867023400000001</v>
      </c>
      <c r="AF317" s="6"/>
      <c r="AH317" s="6"/>
      <c r="AI317" s="6"/>
      <c r="AJ317" s="6">
        <v>11.7189695</v>
      </c>
      <c r="AK317" s="6">
        <v>8.1518943200000002</v>
      </c>
      <c r="AL317" s="6">
        <v>14.427129499999999</v>
      </c>
      <c r="AM317" s="6"/>
      <c r="AN317" s="6"/>
      <c r="AO317" s="6">
        <v>12.0243705</v>
      </c>
      <c r="AP317" s="6"/>
      <c r="AQ317" s="6"/>
      <c r="AR317" s="6">
        <v>10.6106835</v>
      </c>
      <c r="AS317" s="6">
        <v>13.813139899999999</v>
      </c>
      <c r="AT317" s="6"/>
      <c r="AU317" s="6">
        <v>14.774452500000001</v>
      </c>
      <c r="AV317" s="6"/>
      <c r="AW317" s="6">
        <v>12.4859022</v>
      </c>
      <c r="AX317" s="6">
        <v>12.0433725</v>
      </c>
      <c r="AY317" s="6">
        <v>12.132952700000001</v>
      </c>
      <c r="AZ317" s="6"/>
      <c r="BA317" s="6"/>
      <c r="BB317" s="6"/>
      <c r="BC317" s="6"/>
      <c r="BD317" s="6">
        <v>12.651834300000001</v>
      </c>
      <c r="BE317" s="6"/>
      <c r="BF317" s="6">
        <v>13.0755961</v>
      </c>
      <c r="BG317" s="6">
        <v>12.7750545</v>
      </c>
      <c r="BH317" s="6"/>
      <c r="BI317" s="6"/>
      <c r="BJ317" s="6">
        <v>11.115043699999999</v>
      </c>
      <c r="BK317" s="6"/>
      <c r="BL317" s="6">
        <v>12.8353644</v>
      </c>
      <c r="BM317" s="6"/>
      <c r="BO317" s="6"/>
      <c r="BP317" s="6"/>
      <c r="BQ317" s="6">
        <v>10.8304122</v>
      </c>
      <c r="BR317" s="6">
        <v>4.6402622899999999</v>
      </c>
      <c r="BS317" s="6">
        <v>15.241353800000001</v>
      </c>
      <c r="BT317" s="6"/>
      <c r="BU317" s="6"/>
      <c r="BV317" s="6">
        <v>11.8594364</v>
      </c>
      <c r="BW317" s="6"/>
      <c r="BX317" s="6"/>
      <c r="BY317" s="6">
        <v>7.7534440900000003</v>
      </c>
      <c r="BZ317" s="6">
        <v>14.0709427</v>
      </c>
      <c r="CA317" s="6"/>
      <c r="CB317" s="6">
        <v>13.1305593</v>
      </c>
      <c r="CC317" s="6"/>
      <c r="CD317" s="6">
        <v>11.2404753</v>
      </c>
      <c r="CE317" s="6">
        <v>11.0480441</v>
      </c>
      <c r="CF317" s="6">
        <v>13.3404621</v>
      </c>
      <c r="CG317" s="6"/>
      <c r="CH317" s="6"/>
      <c r="CI317" s="6"/>
      <c r="CJ317" s="6"/>
      <c r="CK317" s="6">
        <v>12.039419499999999</v>
      </c>
      <c r="CL317" s="6"/>
      <c r="CM317" s="6">
        <v>13.0771462</v>
      </c>
      <c r="CN317" s="6">
        <v>13.0564672</v>
      </c>
      <c r="CO317" s="6"/>
      <c r="CP317" s="6"/>
      <c r="CQ317" s="6">
        <v>9.1112139299999999</v>
      </c>
      <c r="CR317" s="6"/>
      <c r="CS317" s="6">
        <v>10.424150300000001</v>
      </c>
      <c r="CT317" s="6"/>
    </row>
    <row r="318" spans="1:98" x14ac:dyDescent="0.2">
      <c r="A318" s="6"/>
      <c r="B318" s="6"/>
      <c r="C318" s="6">
        <v>15.2989611</v>
      </c>
      <c r="D318" s="6">
        <v>11.318825199999999</v>
      </c>
      <c r="E318" s="6">
        <v>13.6649139</v>
      </c>
      <c r="F318" s="6"/>
      <c r="G318" s="6"/>
      <c r="H318" s="6">
        <v>11.363476500000001</v>
      </c>
      <c r="I318" s="6"/>
      <c r="J318" s="6"/>
      <c r="K318" s="6"/>
      <c r="L318" s="6">
        <v>13.6989868</v>
      </c>
      <c r="M318" s="6"/>
      <c r="N318" s="6">
        <v>11.9869193</v>
      </c>
      <c r="O318" s="6"/>
      <c r="P318" s="6">
        <v>9.8323599799999997</v>
      </c>
      <c r="Q318" s="6">
        <v>12.1773977</v>
      </c>
      <c r="R318" s="6">
        <v>12.9438829</v>
      </c>
      <c r="S318" s="6"/>
      <c r="T318" s="6"/>
      <c r="U318" s="6"/>
      <c r="V318" s="6"/>
      <c r="W318" s="6">
        <v>11.281098500000001</v>
      </c>
      <c r="X318" s="6"/>
      <c r="Y318" s="6">
        <v>12.151257599999999</v>
      </c>
      <c r="Z318" s="6">
        <v>11.9156514</v>
      </c>
      <c r="AA318" s="6"/>
      <c r="AB318" s="6"/>
      <c r="AC318" s="6">
        <v>11.4623182</v>
      </c>
      <c r="AD318" s="6"/>
      <c r="AE318" s="6">
        <v>13.7745424</v>
      </c>
      <c r="AF318" s="6"/>
      <c r="AH318" s="6"/>
      <c r="AI318" s="6"/>
      <c r="AJ318" s="6">
        <v>16.1790655</v>
      </c>
      <c r="AK318" s="6">
        <v>9.5185941500000002</v>
      </c>
      <c r="AL318" s="6">
        <v>13.612200400000001</v>
      </c>
      <c r="AM318" s="6"/>
      <c r="AN318" s="6"/>
      <c r="AO318" s="6">
        <v>11.6983009</v>
      </c>
      <c r="AP318" s="6"/>
      <c r="AQ318" s="6"/>
      <c r="AR318" s="6"/>
      <c r="AS318" s="6">
        <v>14.7266067</v>
      </c>
      <c r="AT318" s="6"/>
      <c r="AU318" s="6">
        <v>13.0397262</v>
      </c>
      <c r="AV318" s="6"/>
      <c r="AW318" s="6">
        <v>10.3658412</v>
      </c>
      <c r="AX318" s="6">
        <v>12.909767499999999</v>
      </c>
      <c r="AY318" s="6">
        <v>13.1449099</v>
      </c>
      <c r="AZ318" s="6"/>
      <c r="BA318" s="6"/>
      <c r="BB318" s="6"/>
      <c r="BC318" s="6"/>
      <c r="BD318" s="6">
        <v>11.8823408</v>
      </c>
      <c r="BE318" s="6"/>
      <c r="BF318" s="6">
        <v>12.5729252</v>
      </c>
      <c r="BG318" s="6">
        <v>12.3623285</v>
      </c>
      <c r="BH318" s="6"/>
      <c r="BI318" s="6"/>
      <c r="BJ318" s="6">
        <v>12.012415000000001</v>
      </c>
      <c r="BK318" s="6"/>
      <c r="BL318" s="6">
        <v>14.099398000000001</v>
      </c>
      <c r="BM318" s="6"/>
      <c r="BO318" s="6"/>
      <c r="BP318" s="6"/>
      <c r="BQ318" s="6">
        <v>14.9325931</v>
      </c>
      <c r="BR318" s="6">
        <v>8.3041231199999999</v>
      </c>
      <c r="BS318" s="6">
        <v>14.748685500000001</v>
      </c>
      <c r="BT318" s="6"/>
      <c r="BU318" s="6"/>
      <c r="BV318" s="6">
        <v>11.8665135</v>
      </c>
      <c r="BW318" s="6"/>
      <c r="BX318" s="6"/>
      <c r="BY318" s="6"/>
      <c r="BZ318" s="6">
        <v>15.364699</v>
      </c>
      <c r="CA318" s="6"/>
      <c r="CB318" s="6">
        <v>12.281701099999999</v>
      </c>
      <c r="CC318" s="6"/>
      <c r="CD318" s="6">
        <v>8.9904387099999994</v>
      </c>
      <c r="CE318" s="6">
        <v>13.7294508</v>
      </c>
      <c r="CF318" s="6">
        <v>13.0397056</v>
      </c>
      <c r="CG318" s="6"/>
      <c r="CH318" s="6"/>
      <c r="CI318" s="6"/>
      <c r="CJ318" s="6"/>
      <c r="CK318" s="6">
        <v>11.237311099999999</v>
      </c>
      <c r="CL318" s="6"/>
      <c r="CM318" s="6">
        <v>10.630831300000001</v>
      </c>
      <c r="CN318" s="6">
        <v>13.064040500000001</v>
      </c>
      <c r="CO318" s="6"/>
      <c r="CP318" s="6"/>
      <c r="CQ318" s="6">
        <v>12.1652839</v>
      </c>
      <c r="CR318" s="6"/>
      <c r="CS318" s="6">
        <v>13.0612212</v>
      </c>
      <c r="CT318" s="6"/>
    </row>
    <row r="319" spans="1:98" x14ac:dyDescent="0.2">
      <c r="A319" s="6"/>
      <c r="B319" s="6"/>
      <c r="C319" s="6">
        <v>13.8689672</v>
      </c>
      <c r="D319" s="6">
        <v>14.543267500000001</v>
      </c>
      <c r="E319" s="6">
        <v>13.9306819</v>
      </c>
      <c r="F319" s="6"/>
      <c r="G319" s="6"/>
      <c r="H319" s="6">
        <v>12.406582</v>
      </c>
      <c r="I319" s="6"/>
      <c r="J319" s="6"/>
      <c r="K319" s="6"/>
      <c r="L319" s="6">
        <v>12.465635300000001</v>
      </c>
      <c r="M319" s="6"/>
      <c r="N319" s="6">
        <v>11.472716200000001</v>
      </c>
      <c r="O319" s="6"/>
      <c r="P319" s="6">
        <v>11.6694122</v>
      </c>
      <c r="Q319" s="6">
        <v>12.366229300000001</v>
      </c>
      <c r="R319" s="6">
        <v>12.821419199999999</v>
      </c>
      <c r="S319" s="6"/>
      <c r="T319" s="6"/>
      <c r="U319" s="6"/>
      <c r="V319" s="6"/>
      <c r="W319" s="6">
        <v>11.235183899999999</v>
      </c>
      <c r="X319" s="6"/>
      <c r="Y319" s="6">
        <v>12.6121152</v>
      </c>
      <c r="Z319" s="6">
        <v>11.7674276</v>
      </c>
      <c r="AA319" s="6"/>
      <c r="AB319" s="6"/>
      <c r="AC319" s="6">
        <v>10.9859273</v>
      </c>
      <c r="AD319" s="6"/>
      <c r="AE319" s="6">
        <v>12.1382636</v>
      </c>
      <c r="AF319" s="6"/>
      <c r="AH319" s="6"/>
      <c r="AI319" s="6"/>
      <c r="AJ319" s="6">
        <v>14.691421800000001</v>
      </c>
      <c r="AK319" s="6">
        <v>12.865292500000001</v>
      </c>
      <c r="AL319" s="6">
        <v>14.235468300000001</v>
      </c>
      <c r="AM319" s="6"/>
      <c r="AN319" s="6"/>
      <c r="AO319" s="6">
        <v>12.6334649</v>
      </c>
      <c r="AP319" s="6"/>
      <c r="AQ319" s="6"/>
      <c r="AR319" s="6"/>
      <c r="AS319" s="6">
        <v>12.561450300000001</v>
      </c>
      <c r="AT319" s="6"/>
      <c r="AU319" s="6">
        <v>12.0462612</v>
      </c>
      <c r="AV319" s="6"/>
      <c r="AW319" s="6">
        <v>12.475930999999999</v>
      </c>
      <c r="AX319" s="6">
        <v>12.941788600000001</v>
      </c>
      <c r="AY319" s="6">
        <v>13.8805975</v>
      </c>
      <c r="AZ319" s="6"/>
      <c r="BA319" s="6"/>
      <c r="BB319" s="6"/>
      <c r="BC319" s="6"/>
      <c r="BD319" s="6">
        <v>11.4401153</v>
      </c>
      <c r="BE319" s="6"/>
      <c r="BF319" s="6">
        <v>12.5744658</v>
      </c>
      <c r="BG319" s="6">
        <v>12.1960386</v>
      </c>
      <c r="BH319" s="6"/>
      <c r="BI319" s="6"/>
      <c r="BJ319" s="6">
        <v>11.914785</v>
      </c>
      <c r="BK319" s="6"/>
      <c r="BL319" s="6">
        <v>11.777505700000001</v>
      </c>
      <c r="BM319" s="6"/>
      <c r="BO319" s="6"/>
      <c r="BP319" s="6"/>
      <c r="BQ319" s="6">
        <v>14.6353157</v>
      </c>
      <c r="BR319" s="6">
        <v>8.1879359600000008</v>
      </c>
      <c r="BS319" s="6">
        <v>14.583453</v>
      </c>
      <c r="BT319" s="6"/>
      <c r="BU319" s="6"/>
      <c r="BV319" s="6">
        <v>12.378101900000001</v>
      </c>
      <c r="BW319" s="6"/>
      <c r="BX319" s="6"/>
      <c r="BY319" s="6"/>
      <c r="BZ319" s="6">
        <v>12.524955500000001</v>
      </c>
      <c r="CA319" s="6"/>
      <c r="CB319" s="6">
        <v>10.445656400000001</v>
      </c>
      <c r="CC319" s="6"/>
      <c r="CD319" s="6">
        <v>10.891662200000001</v>
      </c>
      <c r="CE319" s="6">
        <v>13.274587800000001</v>
      </c>
      <c r="CF319" s="6">
        <v>15.2149907</v>
      </c>
      <c r="CG319" s="6"/>
      <c r="CH319" s="6"/>
      <c r="CI319" s="6"/>
      <c r="CJ319" s="6"/>
      <c r="CK319" s="6">
        <v>12.030609800000001</v>
      </c>
      <c r="CL319" s="6"/>
      <c r="CM319" s="6">
        <v>11.585877999999999</v>
      </c>
      <c r="CN319" s="6">
        <v>12.3170942</v>
      </c>
      <c r="CO319" s="6"/>
      <c r="CP319" s="6"/>
      <c r="CQ319" s="6">
        <v>10.980874999999999</v>
      </c>
      <c r="CR319" s="6"/>
      <c r="CS319" s="6">
        <v>10.074854200000001</v>
      </c>
      <c r="CT319" s="6"/>
    </row>
    <row r="320" spans="1:98" x14ac:dyDescent="0.2">
      <c r="A320" s="6"/>
      <c r="B320" s="6"/>
      <c r="C320" s="6">
        <v>12.494223099999999</v>
      </c>
      <c r="D320" s="6">
        <v>11.5674998</v>
      </c>
      <c r="E320" s="6">
        <v>14.1561068</v>
      </c>
      <c r="F320" s="6"/>
      <c r="G320" s="6"/>
      <c r="H320" s="6">
        <v>10.9944183</v>
      </c>
      <c r="I320" s="6"/>
      <c r="J320" s="6"/>
      <c r="K320" s="6"/>
      <c r="L320" s="6">
        <v>11.6939747</v>
      </c>
      <c r="M320" s="6"/>
      <c r="N320" s="6">
        <v>12.680860600000001</v>
      </c>
      <c r="O320" s="6"/>
      <c r="P320" s="6">
        <v>8.4493096199999993</v>
      </c>
      <c r="Q320" s="6">
        <v>9.9651825600000006</v>
      </c>
      <c r="R320" s="6">
        <v>11.389884</v>
      </c>
      <c r="S320" s="6"/>
      <c r="T320" s="6"/>
      <c r="U320" s="6"/>
      <c r="V320" s="6"/>
      <c r="W320" s="6">
        <v>10.090972499999999</v>
      </c>
      <c r="X320" s="6"/>
      <c r="Y320" s="6">
        <v>13.4283602</v>
      </c>
      <c r="Z320" s="6">
        <v>11.571559199999999</v>
      </c>
      <c r="AA320" s="6"/>
      <c r="AB320" s="6"/>
      <c r="AC320" s="6">
        <v>9.33854921</v>
      </c>
      <c r="AD320" s="6"/>
      <c r="AE320" s="6">
        <v>13.106343600000001</v>
      </c>
      <c r="AF320" s="6"/>
      <c r="AH320" s="6"/>
      <c r="AI320" s="6"/>
      <c r="AJ320" s="6">
        <v>9.8508338000000002</v>
      </c>
      <c r="AK320" s="6">
        <v>7.5542895400000001</v>
      </c>
      <c r="AL320" s="6">
        <v>14.299887699999999</v>
      </c>
      <c r="AM320" s="6"/>
      <c r="AN320" s="6"/>
      <c r="AO320" s="6">
        <v>11.164642300000001</v>
      </c>
      <c r="AP320" s="6"/>
      <c r="AQ320" s="6"/>
      <c r="AR320" s="6"/>
      <c r="AS320" s="6">
        <v>11.770201399999999</v>
      </c>
      <c r="AT320" s="6"/>
      <c r="AU320" s="6">
        <v>13.900480099999999</v>
      </c>
      <c r="AV320" s="6"/>
      <c r="AW320" s="6">
        <v>9.3259147900000006</v>
      </c>
      <c r="AX320" s="6">
        <v>10.919772099999999</v>
      </c>
      <c r="AY320" s="6">
        <v>11.164014399999999</v>
      </c>
      <c r="AZ320" s="6"/>
      <c r="BA320" s="6"/>
      <c r="BB320" s="6"/>
      <c r="BC320" s="6"/>
      <c r="BD320" s="6">
        <v>11.296486099999999</v>
      </c>
      <c r="BE320" s="6"/>
      <c r="BF320" s="6">
        <v>13.231537700000001</v>
      </c>
      <c r="BG320" s="6">
        <v>12.2403558</v>
      </c>
      <c r="BH320" s="6"/>
      <c r="BI320" s="6"/>
      <c r="BJ320" s="6">
        <v>10.4166498</v>
      </c>
      <c r="BK320" s="6"/>
      <c r="BL320" s="6">
        <v>12.949266</v>
      </c>
      <c r="BM320" s="6"/>
      <c r="BO320" s="6"/>
      <c r="BP320" s="6"/>
      <c r="BQ320" s="6">
        <v>9.7263186499999996</v>
      </c>
      <c r="BR320" s="6">
        <v>4.6420834700000002</v>
      </c>
      <c r="BS320" s="6">
        <v>15.0852193</v>
      </c>
      <c r="BT320" s="6"/>
      <c r="BU320" s="6"/>
      <c r="BV320" s="6">
        <v>11.523916699999999</v>
      </c>
      <c r="BW320" s="6"/>
      <c r="BX320" s="6"/>
      <c r="BY320" s="6"/>
      <c r="BZ320" s="6">
        <v>11.7059131</v>
      </c>
      <c r="CA320" s="6"/>
      <c r="CB320" s="6">
        <v>12.0403377</v>
      </c>
      <c r="CC320" s="6"/>
      <c r="CD320" s="6">
        <v>9.1353989099999993</v>
      </c>
      <c r="CE320" s="6">
        <v>10.986297199999999</v>
      </c>
      <c r="CF320" s="6">
        <v>11.654743399999999</v>
      </c>
      <c r="CG320" s="6"/>
      <c r="CH320" s="6"/>
      <c r="CI320" s="6"/>
      <c r="CJ320" s="6"/>
      <c r="CK320" s="6">
        <v>10.6803595</v>
      </c>
      <c r="CL320" s="6"/>
      <c r="CM320" s="6">
        <v>13.042162100000001</v>
      </c>
      <c r="CN320" s="6">
        <v>12.189284600000001</v>
      </c>
      <c r="CO320" s="6"/>
      <c r="CP320" s="6"/>
      <c r="CQ320" s="6">
        <v>8.3779002600000005</v>
      </c>
      <c r="CR320" s="6"/>
      <c r="CS320" s="6">
        <v>12.810632099999999</v>
      </c>
      <c r="CT320" s="6"/>
    </row>
    <row r="321" spans="1:98" x14ac:dyDescent="0.2">
      <c r="A321" s="6"/>
      <c r="B321" s="6"/>
      <c r="C321" s="6">
        <v>14.6982543</v>
      </c>
      <c r="D321" s="6">
        <v>12.968313999999999</v>
      </c>
      <c r="E321" s="6">
        <v>13.451970899999999</v>
      </c>
      <c r="F321" s="6"/>
      <c r="G321" s="6"/>
      <c r="H321" s="6">
        <v>12.136517400000001</v>
      </c>
      <c r="I321" s="6"/>
      <c r="J321" s="6"/>
      <c r="K321" s="6"/>
      <c r="L321" s="6">
        <v>12.631072400000001</v>
      </c>
      <c r="M321" s="6"/>
      <c r="N321" s="6">
        <v>12.003988700000001</v>
      </c>
      <c r="O321" s="6"/>
      <c r="P321" s="6">
        <v>11.4562312</v>
      </c>
      <c r="Q321" s="6">
        <v>10.929029</v>
      </c>
      <c r="R321" s="6">
        <v>12.9542418</v>
      </c>
      <c r="S321" s="6"/>
      <c r="T321" s="6">
        <v>13.452676200000001</v>
      </c>
      <c r="U321" s="6"/>
      <c r="V321" s="6"/>
      <c r="W321" s="6">
        <v>11.6519262</v>
      </c>
      <c r="X321" s="6"/>
      <c r="Y321" s="6">
        <v>11.294419700000001</v>
      </c>
      <c r="Z321" s="6">
        <v>13.271200800000001</v>
      </c>
      <c r="AA321" s="6"/>
      <c r="AB321" s="6"/>
      <c r="AC321" s="6">
        <v>10.0996766</v>
      </c>
      <c r="AD321" s="6"/>
      <c r="AE321" s="6">
        <v>11.887402700000001</v>
      </c>
      <c r="AF321" s="6"/>
      <c r="AH321" s="6"/>
      <c r="AI321" s="6"/>
      <c r="AJ321" s="6">
        <v>15.235973100000001</v>
      </c>
      <c r="AK321" s="6">
        <v>8.1042737500000008</v>
      </c>
      <c r="AL321" s="6">
        <v>13.938899599999999</v>
      </c>
      <c r="AM321" s="6"/>
      <c r="AN321" s="6"/>
      <c r="AO321" s="6">
        <v>11.957702400000001</v>
      </c>
      <c r="AP321" s="6"/>
      <c r="AQ321" s="6"/>
      <c r="AR321" s="6"/>
      <c r="AS321" s="6">
        <v>12.7528322</v>
      </c>
      <c r="AT321" s="6"/>
      <c r="AU321" s="6">
        <v>12.723315400000001</v>
      </c>
      <c r="AV321" s="6"/>
      <c r="AW321" s="6">
        <v>11.313586000000001</v>
      </c>
      <c r="AX321" s="6">
        <v>11.876655100000001</v>
      </c>
      <c r="AY321" s="6">
        <v>13.829147900000001</v>
      </c>
      <c r="AZ321" s="6"/>
      <c r="BA321" s="6">
        <v>13.7117095</v>
      </c>
      <c r="BB321" s="6"/>
      <c r="BC321" s="6"/>
      <c r="BD321" s="6">
        <v>13.1475309</v>
      </c>
      <c r="BE321" s="6"/>
      <c r="BF321" s="6">
        <v>10.800325600000001</v>
      </c>
      <c r="BG321" s="6">
        <v>10.5390908</v>
      </c>
      <c r="BH321" s="6"/>
      <c r="BI321" s="6"/>
      <c r="BJ321" s="6">
        <v>9.7522786099999994</v>
      </c>
      <c r="BK321" s="6"/>
      <c r="BL321" s="6">
        <v>12.236893800000001</v>
      </c>
      <c r="BM321" s="6"/>
      <c r="BO321" s="6"/>
      <c r="BP321" s="6"/>
      <c r="BQ321" s="6">
        <v>14.4610573</v>
      </c>
      <c r="BR321" s="6">
        <v>4.8057722399999996</v>
      </c>
      <c r="BS321" s="6">
        <v>14.731711499999999</v>
      </c>
      <c r="BT321" s="6"/>
      <c r="BU321" s="6"/>
      <c r="BV321" s="6">
        <v>11.895611799999999</v>
      </c>
      <c r="BW321" s="6"/>
      <c r="BX321" s="6"/>
      <c r="BY321" s="6"/>
      <c r="BZ321" s="6">
        <v>12.838244700000001</v>
      </c>
      <c r="CA321" s="6"/>
      <c r="CB321" s="6">
        <v>12.7393123</v>
      </c>
      <c r="CC321" s="6"/>
      <c r="CD321" s="6">
        <v>10.685423399999999</v>
      </c>
      <c r="CE321" s="6">
        <v>12.614509699999999</v>
      </c>
      <c r="CF321" s="6">
        <v>13.8561823</v>
      </c>
      <c r="CG321" s="6"/>
      <c r="CH321" s="6">
        <v>13.3982603</v>
      </c>
      <c r="CI321" s="6"/>
      <c r="CJ321" s="6"/>
      <c r="CK321" s="6">
        <v>11.018902600000001</v>
      </c>
      <c r="CL321" s="6"/>
      <c r="CM321" s="6">
        <v>11.2326967</v>
      </c>
      <c r="CN321" s="6">
        <v>11.304975900000001</v>
      </c>
      <c r="CO321" s="6"/>
      <c r="CP321" s="6"/>
      <c r="CQ321" s="6">
        <v>8.5222441100000008</v>
      </c>
      <c r="CR321" s="6"/>
      <c r="CS321" s="6">
        <v>12.002303400000001</v>
      </c>
      <c r="CT321" s="6"/>
    </row>
    <row r="322" spans="1:98" x14ac:dyDescent="0.2">
      <c r="A322" s="6"/>
      <c r="B322" s="6"/>
      <c r="C322" s="6">
        <v>12.5471813</v>
      </c>
      <c r="D322" s="6">
        <v>11.764291099999999</v>
      </c>
      <c r="E322" s="6">
        <v>12.3977228</v>
      </c>
      <c r="F322" s="6"/>
      <c r="G322" s="6"/>
      <c r="H322" s="6">
        <v>10.7870805</v>
      </c>
      <c r="I322" s="6"/>
      <c r="J322" s="6"/>
      <c r="K322" s="6"/>
      <c r="L322" s="6">
        <v>13.732146200000001</v>
      </c>
      <c r="M322" s="6"/>
      <c r="N322" s="6">
        <v>11.8192451</v>
      </c>
      <c r="O322" s="6"/>
      <c r="P322" s="6">
        <v>11.212089000000001</v>
      </c>
      <c r="Q322" s="6">
        <v>11.2594373</v>
      </c>
      <c r="R322" s="6">
        <v>9.7322251000000009</v>
      </c>
      <c r="S322" s="6"/>
      <c r="T322" s="6"/>
      <c r="U322" s="6"/>
      <c r="V322" s="6"/>
      <c r="W322" s="6">
        <v>9.7120007200000007</v>
      </c>
      <c r="X322" s="6"/>
      <c r="Y322" s="6">
        <v>11.228578199999999</v>
      </c>
      <c r="Z322" s="6">
        <v>11.4150372</v>
      </c>
      <c r="AA322" s="6"/>
      <c r="AB322" s="6"/>
      <c r="AC322" s="6">
        <v>11.5910782</v>
      </c>
      <c r="AD322" s="6"/>
      <c r="AE322" s="6">
        <v>11.953810900000001</v>
      </c>
      <c r="AF322" s="6"/>
      <c r="AH322" s="6"/>
      <c r="AI322" s="6"/>
      <c r="AJ322" s="6">
        <v>13.6167096</v>
      </c>
      <c r="AK322" s="6">
        <v>8.0910280399999994</v>
      </c>
      <c r="AL322" s="6">
        <v>12.6883705</v>
      </c>
      <c r="AM322" s="6"/>
      <c r="AN322" s="6"/>
      <c r="AO322" s="6">
        <v>10.423172599999999</v>
      </c>
      <c r="AP322" s="6"/>
      <c r="AQ322" s="6"/>
      <c r="AR322" s="6"/>
      <c r="AS322" s="6">
        <v>14.1774507</v>
      </c>
      <c r="AT322" s="6"/>
      <c r="AU322" s="6">
        <v>12.6277755</v>
      </c>
      <c r="AV322" s="6"/>
      <c r="AW322" s="6">
        <v>11.4089559</v>
      </c>
      <c r="AX322" s="6">
        <v>12.118285699999999</v>
      </c>
      <c r="AY322" s="6">
        <v>10.1171626</v>
      </c>
      <c r="AZ322" s="6"/>
      <c r="BA322" s="6"/>
      <c r="BB322" s="6"/>
      <c r="BC322" s="6"/>
      <c r="BD322" s="6">
        <v>11.909533100000001</v>
      </c>
      <c r="BE322" s="6"/>
      <c r="BF322" s="6">
        <v>9.9613440600000001</v>
      </c>
      <c r="BG322" s="6">
        <v>12.1240919</v>
      </c>
      <c r="BH322" s="6"/>
      <c r="BI322" s="6"/>
      <c r="BJ322" s="6">
        <v>12.784062199999999</v>
      </c>
      <c r="BK322" s="6"/>
      <c r="BL322" s="6">
        <v>12.606076699999999</v>
      </c>
      <c r="BM322" s="6"/>
      <c r="BO322" s="6"/>
      <c r="BP322" s="6"/>
      <c r="BQ322" s="6">
        <v>13.455558399999999</v>
      </c>
      <c r="BR322" s="6">
        <v>4.0107798399999997</v>
      </c>
      <c r="BS322" s="6">
        <v>13.9363159</v>
      </c>
      <c r="BT322" s="6"/>
      <c r="BU322" s="6"/>
      <c r="BV322" s="6">
        <v>10.382510399999999</v>
      </c>
      <c r="BW322" s="6"/>
      <c r="BX322" s="6"/>
      <c r="BY322" s="6"/>
      <c r="BZ322" s="6">
        <v>13.248092099999999</v>
      </c>
      <c r="CA322" s="6"/>
      <c r="CB322" s="6">
        <v>10.4666169</v>
      </c>
      <c r="CC322" s="6"/>
      <c r="CD322" s="6">
        <v>9.4153572800000003</v>
      </c>
      <c r="CE322" s="6">
        <v>12.422409099999999</v>
      </c>
      <c r="CF322" s="6">
        <v>10.1536027</v>
      </c>
      <c r="CG322" s="6"/>
      <c r="CH322" s="6"/>
      <c r="CI322" s="6"/>
      <c r="CJ322" s="6"/>
      <c r="CK322" s="6">
        <v>7.4169241699999997</v>
      </c>
      <c r="CL322" s="6"/>
      <c r="CM322" s="6">
        <v>11.324174899999999</v>
      </c>
      <c r="CN322" s="6">
        <v>12.129810300000001</v>
      </c>
      <c r="CO322" s="6"/>
      <c r="CP322" s="6"/>
      <c r="CQ322" s="6">
        <v>11.837809200000001</v>
      </c>
      <c r="CR322" s="6"/>
      <c r="CS322" s="6">
        <v>10.600962900000001</v>
      </c>
      <c r="CT322" s="6"/>
    </row>
    <row r="323" spans="1:98" x14ac:dyDescent="0.2">
      <c r="A323" s="6"/>
      <c r="B323" s="6"/>
      <c r="C323" s="6">
        <v>13.0184262</v>
      </c>
      <c r="D323" s="6">
        <v>11.068072900000001</v>
      </c>
      <c r="E323" s="6">
        <v>14.381766000000001</v>
      </c>
      <c r="F323" s="6"/>
      <c r="G323" s="6"/>
      <c r="H323" s="6">
        <v>11.5222575</v>
      </c>
      <c r="I323" s="6"/>
      <c r="J323" s="6"/>
      <c r="K323" s="6"/>
      <c r="L323" s="6">
        <v>11.2842457</v>
      </c>
      <c r="M323" s="6"/>
      <c r="N323" s="6">
        <v>12.3288628</v>
      </c>
      <c r="O323" s="6"/>
      <c r="P323" s="6">
        <v>9.2786376199999996</v>
      </c>
      <c r="Q323" s="6">
        <v>13.343380099999999</v>
      </c>
      <c r="R323" s="6">
        <v>10.5092307</v>
      </c>
      <c r="S323" s="6"/>
      <c r="T323" s="6"/>
      <c r="U323" s="6"/>
      <c r="V323" s="6"/>
      <c r="W323" s="6">
        <v>11.7265119</v>
      </c>
      <c r="X323" s="6"/>
      <c r="Y323" s="6">
        <v>14.3394534</v>
      </c>
      <c r="Z323" s="6">
        <v>12.012559100000001</v>
      </c>
      <c r="AA323" s="6"/>
      <c r="AB323" s="6"/>
      <c r="AC323" s="6">
        <v>11.5284443</v>
      </c>
      <c r="AD323" s="6"/>
      <c r="AE323" s="6">
        <v>11.7025118</v>
      </c>
      <c r="AF323" s="6"/>
      <c r="AH323" s="6"/>
      <c r="AI323" s="6"/>
      <c r="AJ323" s="6">
        <v>13.2918901</v>
      </c>
      <c r="AK323" s="6">
        <v>7.7124582200000003</v>
      </c>
      <c r="AL323" s="6">
        <v>14.6940259</v>
      </c>
      <c r="AM323" s="6"/>
      <c r="AN323" s="6"/>
      <c r="AO323" s="6">
        <v>11.1862926</v>
      </c>
      <c r="AP323" s="6"/>
      <c r="AQ323" s="6"/>
      <c r="AR323" s="6"/>
      <c r="AS323" s="6">
        <v>11.586600600000001</v>
      </c>
      <c r="AT323" s="6"/>
      <c r="AU323" s="6">
        <v>12.614054100000001</v>
      </c>
      <c r="AV323" s="6"/>
      <c r="AW323" s="6">
        <v>9.0831708100000004</v>
      </c>
      <c r="AX323" s="6">
        <v>13.9023751</v>
      </c>
      <c r="AY323" s="6">
        <v>11.3585853</v>
      </c>
      <c r="AZ323" s="6"/>
      <c r="BA323" s="6"/>
      <c r="BB323" s="6"/>
      <c r="BC323" s="6"/>
      <c r="BD323" s="6">
        <v>13.080434500000001</v>
      </c>
      <c r="BE323" s="6"/>
      <c r="BF323" s="6">
        <v>14.1788904</v>
      </c>
      <c r="BG323" s="6">
        <v>12.511056099999999</v>
      </c>
      <c r="BH323" s="6"/>
      <c r="BI323" s="6"/>
      <c r="BJ323" s="6">
        <v>11.9313322</v>
      </c>
      <c r="BK323" s="6"/>
      <c r="BL323" s="6">
        <v>10.6576524</v>
      </c>
      <c r="BM323" s="6"/>
      <c r="BO323" s="6"/>
      <c r="BP323" s="6"/>
      <c r="BQ323" s="6">
        <v>12.882650699999999</v>
      </c>
      <c r="BR323" s="6">
        <v>4.4455346999999996</v>
      </c>
      <c r="BS323" s="6">
        <v>15.316186099999999</v>
      </c>
      <c r="BT323" s="6"/>
      <c r="BU323" s="6"/>
      <c r="BV323" s="6">
        <v>11.306143</v>
      </c>
      <c r="BW323" s="6"/>
      <c r="BX323" s="6"/>
      <c r="BY323" s="6"/>
      <c r="BZ323" s="6">
        <v>11.516064399999999</v>
      </c>
      <c r="CA323" s="6"/>
      <c r="CB323" s="6">
        <v>10.104061400000001</v>
      </c>
      <c r="CC323" s="6"/>
      <c r="CD323" s="6">
        <v>7.34398514</v>
      </c>
      <c r="CE323" s="6">
        <v>14.938522900000001</v>
      </c>
      <c r="CF323" s="6">
        <v>11.9491993</v>
      </c>
      <c r="CG323" s="6"/>
      <c r="CH323" s="6"/>
      <c r="CI323" s="6"/>
      <c r="CJ323" s="6"/>
      <c r="CK323" s="6">
        <v>11.3875112</v>
      </c>
      <c r="CL323" s="6"/>
      <c r="CM323" s="6">
        <v>13.3751888</v>
      </c>
      <c r="CN323" s="6">
        <v>13.3868077</v>
      </c>
      <c r="CO323" s="6"/>
      <c r="CP323" s="6"/>
      <c r="CQ323" s="6">
        <v>10.296468900000001</v>
      </c>
      <c r="CR323" s="6"/>
      <c r="CS323" s="6">
        <v>9.2679276500000007</v>
      </c>
      <c r="CT323" s="6"/>
    </row>
    <row r="324" spans="1:98" x14ac:dyDescent="0.2">
      <c r="A324" s="6"/>
      <c r="B324" s="6"/>
      <c r="C324" s="6">
        <v>11.5993643</v>
      </c>
      <c r="D324" s="6">
        <v>10.8215986</v>
      </c>
      <c r="E324" s="6">
        <v>14.868547700000001</v>
      </c>
      <c r="F324" s="6"/>
      <c r="G324" s="6"/>
      <c r="H324" s="6">
        <v>12.1783432</v>
      </c>
      <c r="I324" s="6"/>
      <c r="J324" s="6"/>
      <c r="K324" s="6"/>
      <c r="L324" s="6">
        <v>11.8190454</v>
      </c>
      <c r="M324" s="6"/>
      <c r="N324" s="6">
        <v>12.201107</v>
      </c>
      <c r="O324" s="6"/>
      <c r="P324" s="6">
        <v>11.6369191</v>
      </c>
      <c r="Q324" s="6">
        <v>11.0343106</v>
      </c>
      <c r="R324" s="6">
        <v>11.477313000000001</v>
      </c>
      <c r="S324" s="6"/>
      <c r="T324" s="6"/>
      <c r="U324" s="6"/>
      <c r="V324" s="6"/>
      <c r="W324" s="6">
        <v>10.9133382</v>
      </c>
      <c r="X324" s="6"/>
      <c r="Y324" s="6">
        <v>12.884210599999999</v>
      </c>
      <c r="Z324" s="6">
        <v>11.200000599999999</v>
      </c>
      <c r="AA324" s="6"/>
      <c r="AB324" s="6"/>
      <c r="AC324" s="6">
        <v>8.3645986899999993</v>
      </c>
      <c r="AD324" s="6"/>
      <c r="AE324" s="6">
        <v>15.705640499999999</v>
      </c>
      <c r="AF324" s="6"/>
      <c r="AH324" s="6"/>
      <c r="AI324" s="6"/>
      <c r="AJ324" s="6">
        <v>12.170864</v>
      </c>
      <c r="AK324" s="6">
        <v>7.8752517299999996</v>
      </c>
      <c r="AL324" s="6">
        <v>15.184057900000001</v>
      </c>
      <c r="AM324" s="6"/>
      <c r="AN324" s="6"/>
      <c r="AO324" s="6">
        <v>12.127931500000001</v>
      </c>
      <c r="AP324" s="6"/>
      <c r="AQ324" s="6"/>
      <c r="AR324" s="6"/>
      <c r="AS324" s="6">
        <v>12.2174882</v>
      </c>
      <c r="AT324" s="6"/>
      <c r="AU324" s="6">
        <v>13.014364</v>
      </c>
      <c r="AV324" s="6"/>
      <c r="AW324" s="6">
        <v>12.273944200000001</v>
      </c>
      <c r="AX324" s="6">
        <v>11.920029</v>
      </c>
      <c r="AY324" s="6">
        <v>11.864217099999999</v>
      </c>
      <c r="AZ324" s="6"/>
      <c r="BA324" s="6"/>
      <c r="BB324" s="6"/>
      <c r="BC324" s="6"/>
      <c r="BD324" s="6">
        <v>12.093493499999999</v>
      </c>
      <c r="BE324" s="6"/>
      <c r="BF324" s="6">
        <v>12.867070200000001</v>
      </c>
      <c r="BG324" s="6">
        <v>11.9846042</v>
      </c>
      <c r="BH324" s="6"/>
      <c r="BI324" s="6"/>
      <c r="BJ324" s="6">
        <v>9.1115321599999994</v>
      </c>
      <c r="BK324" s="6"/>
      <c r="BL324" s="6">
        <v>15.689604900000001</v>
      </c>
      <c r="BM324" s="6"/>
      <c r="BO324" s="6"/>
      <c r="BP324" s="6"/>
      <c r="BQ324" s="6">
        <v>12.708986899999999</v>
      </c>
      <c r="BR324" s="6">
        <v>4.72770812</v>
      </c>
      <c r="BS324" s="6">
        <v>16.702957300000001</v>
      </c>
      <c r="BT324" s="6"/>
      <c r="BU324" s="6"/>
      <c r="BV324" s="6">
        <v>12.278832100000001</v>
      </c>
      <c r="BW324" s="6"/>
      <c r="BX324" s="6"/>
      <c r="BY324" s="6"/>
      <c r="BZ324" s="6">
        <v>11.6092342</v>
      </c>
      <c r="CA324" s="6"/>
      <c r="CB324" s="6">
        <v>11.8622189</v>
      </c>
      <c r="CC324" s="6"/>
      <c r="CD324" s="6">
        <v>11.4192334</v>
      </c>
      <c r="CE324" s="6">
        <v>13.275639999999999</v>
      </c>
      <c r="CF324" s="6">
        <v>12.905840100000001</v>
      </c>
      <c r="CG324" s="6"/>
      <c r="CH324" s="6"/>
      <c r="CI324" s="6"/>
      <c r="CJ324" s="6"/>
      <c r="CK324" s="6">
        <v>9.6666944699999995</v>
      </c>
      <c r="CL324" s="6"/>
      <c r="CM324" s="6">
        <v>13.4709257</v>
      </c>
      <c r="CN324" s="6">
        <v>11.998012599999999</v>
      </c>
      <c r="CO324" s="6"/>
      <c r="CP324" s="6"/>
      <c r="CQ324" s="6">
        <v>8.6741392899999994</v>
      </c>
      <c r="CR324" s="6"/>
      <c r="CS324" s="6">
        <v>12.337816999999999</v>
      </c>
      <c r="CT324" s="6"/>
    </row>
    <row r="325" spans="1:98" x14ac:dyDescent="0.2">
      <c r="A325" s="6"/>
      <c r="B325" s="6"/>
      <c r="C325" s="6">
        <v>12.9929118</v>
      </c>
      <c r="D325" s="6">
        <v>11.0786979</v>
      </c>
      <c r="E325" s="6">
        <v>14.1627925</v>
      </c>
      <c r="F325" s="6"/>
      <c r="G325" s="6"/>
      <c r="H325" s="6">
        <v>13.043666699999999</v>
      </c>
      <c r="I325" s="6"/>
      <c r="J325" s="6"/>
      <c r="K325" s="6"/>
      <c r="L325" s="6">
        <v>15.1188235</v>
      </c>
      <c r="M325" s="6"/>
      <c r="N325" s="6">
        <v>12.577003899999999</v>
      </c>
      <c r="O325" s="6"/>
      <c r="P325" s="6">
        <v>9.9588513699999996</v>
      </c>
      <c r="Q325" s="6">
        <v>11.0502296</v>
      </c>
      <c r="R325" s="6">
        <v>11.6828191</v>
      </c>
      <c r="S325" s="6"/>
      <c r="T325" s="6">
        <v>12.0955803</v>
      </c>
      <c r="U325" s="6"/>
      <c r="V325" s="6"/>
      <c r="W325" s="6">
        <v>10.270949399999999</v>
      </c>
      <c r="X325" s="6"/>
      <c r="Y325" s="6">
        <v>13.2282475</v>
      </c>
      <c r="Z325" s="6">
        <v>11.5220909</v>
      </c>
      <c r="AA325" s="6"/>
      <c r="AB325" s="6"/>
      <c r="AC325" s="6">
        <v>10.9858846</v>
      </c>
      <c r="AD325" s="6"/>
      <c r="AE325" s="6">
        <v>12.3096633</v>
      </c>
      <c r="AF325" s="6"/>
      <c r="AH325" s="6"/>
      <c r="AI325" s="6"/>
      <c r="AJ325" s="6">
        <v>13.290969199999999</v>
      </c>
      <c r="AK325" s="6">
        <v>10.541425800000001</v>
      </c>
      <c r="AL325" s="6">
        <v>14.263298499999999</v>
      </c>
      <c r="AM325" s="6"/>
      <c r="AN325" s="6"/>
      <c r="AO325" s="6">
        <v>12.8379406</v>
      </c>
      <c r="AP325" s="6"/>
      <c r="AQ325" s="6"/>
      <c r="AR325" s="6"/>
      <c r="AS325" s="6">
        <v>15.522823600000001</v>
      </c>
      <c r="AT325" s="6"/>
      <c r="AU325" s="6">
        <v>13.094033100000001</v>
      </c>
      <c r="AV325" s="6"/>
      <c r="AW325" s="6">
        <v>9.7010932899999993</v>
      </c>
      <c r="AX325" s="6">
        <v>11.4710655</v>
      </c>
      <c r="AY325" s="6">
        <v>12.3454274</v>
      </c>
      <c r="AZ325" s="6"/>
      <c r="BA325" s="6">
        <v>12.2299516</v>
      </c>
      <c r="BB325" s="6"/>
      <c r="BC325" s="6"/>
      <c r="BD325" s="6">
        <v>11.6825162</v>
      </c>
      <c r="BE325" s="6"/>
      <c r="BF325" s="6">
        <v>13.5912068</v>
      </c>
      <c r="BG325" s="6">
        <v>11.8972751</v>
      </c>
      <c r="BH325" s="6"/>
      <c r="BI325" s="6"/>
      <c r="BJ325" s="6">
        <v>11.7349297</v>
      </c>
      <c r="BK325" s="6"/>
      <c r="BL325" s="6">
        <v>12.1591317</v>
      </c>
      <c r="BM325" s="6"/>
      <c r="BO325" s="6"/>
      <c r="BP325" s="6"/>
      <c r="BQ325" s="6">
        <v>13.3141725</v>
      </c>
      <c r="BR325" s="6">
        <v>10.6537229</v>
      </c>
      <c r="BS325" s="6">
        <v>15.002274399999999</v>
      </c>
      <c r="BT325" s="6"/>
      <c r="BU325" s="6"/>
      <c r="BV325" s="6">
        <v>13.283849699999999</v>
      </c>
      <c r="BW325" s="6"/>
      <c r="BX325" s="6"/>
      <c r="BY325" s="6"/>
      <c r="BZ325" s="6">
        <v>15.743472300000001</v>
      </c>
      <c r="CA325" s="6"/>
      <c r="CB325" s="6">
        <v>15.1567586</v>
      </c>
      <c r="CC325" s="6"/>
      <c r="CD325" s="6">
        <v>8.8996620499999999</v>
      </c>
      <c r="CE325" s="6">
        <v>12.903109799999999</v>
      </c>
      <c r="CF325" s="6">
        <v>12.6632067</v>
      </c>
      <c r="CG325" s="6"/>
      <c r="CH325" s="6">
        <v>12.014987</v>
      </c>
      <c r="CI325" s="6"/>
      <c r="CJ325" s="6"/>
      <c r="CK325" s="6">
        <v>9.4833744400000004</v>
      </c>
      <c r="CL325" s="6"/>
      <c r="CM325" s="6">
        <v>13.375731800000001</v>
      </c>
      <c r="CN325" s="6">
        <v>12.2784891</v>
      </c>
      <c r="CO325" s="6"/>
      <c r="CP325" s="6"/>
      <c r="CQ325" s="6">
        <v>9.3890870700000004</v>
      </c>
      <c r="CR325" s="6"/>
      <c r="CS325" s="6">
        <v>11.060981200000001</v>
      </c>
      <c r="CT325" s="6"/>
    </row>
    <row r="326" spans="1:98" x14ac:dyDescent="0.2">
      <c r="A326" s="6"/>
      <c r="B326" s="6"/>
      <c r="C326" s="6">
        <v>8.4509266699999994</v>
      </c>
      <c r="D326" s="6">
        <v>11.565516300000001</v>
      </c>
      <c r="E326" s="6">
        <v>13.7384723</v>
      </c>
      <c r="F326" s="6"/>
      <c r="G326" s="6"/>
      <c r="H326" s="6">
        <v>12.0478609</v>
      </c>
      <c r="I326" s="6"/>
      <c r="J326" s="6"/>
      <c r="K326" s="6">
        <v>12.921974799999999</v>
      </c>
      <c r="L326" s="6">
        <v>12.857149</v>
      </c>
      <c r="M326" s="6"/>
      <c r="N326" s="6">
        <v>13.377657900000001</v>
      </c>
      <c r="O326" s="6"/>
      <c r="P326" s="6">
        <v>10.1328596</v>
      </c>
      <c r="Q326" s="6">
        <v>11.39199</v>
      </c>
      <c r="R326" s="6">
        <v>11.7319554</v>
      </c>
      <c r="S326" s="6"/>
      <c r="T326" s="6"/>
      <c r="U326" s="6"/>
      <c r="V326" s="6"/>
      <c r="W326" s="6">
        <v>11.200310099999999</v>
      </c>
      <c r="X326" s="6"/>
      <c r="Y326" s="6">
        <v>13.1807763</v>
      </c>
      <c r="Z326" s="6">
        <v>11.7514843</v>
      </c>
      <c r="AA326" s="6"/>
      <c r="AB326" s="6"/>
      <c r="AC326" s="6">
        <v>11.3084357</v>
      </c>
      <c r="AD326" s="6"/>
      <c r="AE326" s="6">
        <v>13.0104594</v>
      </c>
      <c r="AF326" s="6"/>
      <c r="AH326" s="6"/>
      <c r="AI326" s="6"/>
      <c r="AJ326" s="6">
        <v>9.02788389</v>
      </c>
      <c r="AK326" s="6">
        <v>9.3153330000000008</v>
      </c>
      <c r="AL326" s="6">
        <v>13.8609996</v>
      </c>
      <c r="AM326" s="6"/>
      <c r="AN326" s="6"/>
      <c r="AO326" s="6">
        <v>12.2371909</v>
      </c>
      <c r="AP326" s="6"/>
      <c r="AQ326" s="6"/>
      <c r="AR326" s="6">
        <v>11.9245824</v>
      </c>
      <c r="AS326" s="6">
        <v>13.156209499999999</v>
      </c>
      <c r="AT326" s="6"/>
      <c r="AU326" s="6">
        <v>14.6658688</v>
      </c>
      <c r="AV326" s="6"/>
      <c r="AW326" s="6">
        <v>10.6845821</v>
      </c>
      <c r="AX326" s="6">
        <v>12.459306099999999</v>
      </c>
      <c r="AY326" s="6">
        <v>11.282630899999999</v>
      </c>
      <c r="AZ326" s="6"/>
      <c r="BA326" s="6"/>
      <c r="BB326" s="6"/>
      <c r="BC326" s="6"/>
      <c r="BD326" s="6">
        <v>11.790177399999999</v>
      </c>
      <c r="BE326" s="6"/>
      <c r="BF326" s="6">
        <v>13.750612800000001</v>
      </c>
      <c r="BG326" s="6">
        <v>12.8071027</v>
      </c>
      <c r="BH326" s="6"/>
      <c r="BI326" s="6"/>
      <c r="BJ326" s="6">
        <v>12.3312949</v>
      </c>
      <c r="BK326" s="6"/>
      <c r="BL326" s="6">
        <v>13.4421745</v>
      </c>
      <c r="BM326" s="6"/>
      <c r="BO326" s="6"/>
      <c r="BP326" s="6"/>
      <c r="BQ326" s="6">
        <v>8.4747970000000006</v>
      </c>
      <c r="BR326" s="6">
        <v>3.79734507</v>
      </c>
      <c r="BS326" s="6">
        <v>14.000475399999999</v>
      </c>
      <c r="BT326" s="6"/>
      <c r="BU326" s="6"/>
      <c r="BV326" s="6">
        <v>12.1253063</v>
      </c>
      <c r="BW326" s="6"/>
      <c r="BX326" s="6"/>
      <c r="BY326" s="6">
        <v>9.21320388</v>
      </c>
      <c r="BZ326" s="6">
        <v>12.2651901</v>
      </c>
      <c r="CA326" s="6"/>
      <c r="CB326" s="6">
        <v>12.879388000000001</v>
      </c>
      <c r="CC326" s="6"/>
      <c r="CD326" s="6">
        <v>9.7503133900000005</v>
      </c>
      <c r="CE326" s="6">
        <v>13.323082899999999</v>
      </c>
      <c r="CF326" s="6">
        <v>11.7721578</v>
      </c>
      <c r="CG326" s="6"/>
      <c r="CH326" s="6"/>
      <c r="CI326" s="6"/>
      <c r="CJ326" s="6"/>
      <c r="CK326" s="6">
        <v>10.909203099999999</v>
      </c>
      <c r="CL326" s="6"/>
      <c r="CM326" s="6">
        <v>11.9660367</v>
      </c>
      <c r="CN326" s="6">
        <v>12.2771147</v>
      </c>
      <c r="CO326" s="6"/>
      <c r="CP326" s="6"/>
      <c r="CQ326" s="6">
        <v>11.1065629</v>
      </c>
      <c r="CR326" s="6"/>
      <c r="CS326" s="6">
        <v>13.3110026</v>
      </c>
      <c r="CT326" s="6"/>
    </row>
    <row r="327" spans="1:98" x14ac:dyDescent="0.2">
      <c r="A327" s="6"/>
      <c r="B327" s="6"/>
      <c r="C327" s="6">
        <v>12.1610122</v>
      </c>
      <c r="D327" s="6">
        <v>10.8017164</v>
      </c>
      <c r="E327" s="6">
        <v>13.335306599999999</v>
      </c>
      <c r="F327" s="6"/>
      <c r="G327" s="6"/>
      <c r="H327" s="6">
        <v>12.445242</v>
      </c>
      <c r="I327" s="6"/>
      <c r="J327" s="6"/>
      <c r="K327" s="6"/>
      <c r="L327" s="6">
        <v>15.1243354</v>
      </c>
      <c r="M327" s="6"/>
      <c r="N327" s="6">
        <v>12.134544999999999</v>
      </c>
      <c r="O327" s="6"/>
      <c r="P327" s="6">
        <v>9.1408348799999999</v>
      </c>
      <c r="Q327" s="6">
        <v>12.465737300000001</v>
      </c>
      <c r="R327" s="6">
        <v>13.1911456</v>
      </c>
      <c r="S327" s="6"/>
      <c r="T327" s="6">
        <v>11.632977500000001</v>
      </c>
      <c r="U327" s="6"/>
      <c r="V327" s="6"/>
      <c r="W327" s="6">
        <v>11.8956207</v>
      </c>
      <c r="X327" s="6"/>
      <c r="Y327" s="6">
        <v>13.955513699999999</v>
      </c>
      <c r="Z327" s="6">
        <v>11.659085599999999</v>
      </c>
      <c r="AA327" s="6"/>
      <c r="AB327" s="6"/>
      <c r="AC327" s="6">
        <v>11.107243199999999</v>
      </c>
      <c r="AD327" s="6"/>
      <c r="AE327" s="6">
        <v>12.9467371</v>
      </c>
      <c r="AF327" s="6"/>
      <c r="AH327" s="6"/>
      <c r="AI327" s="6"/>
      <c r="AJ327" s="6">
        <v>10.283146199999999</v>
      </c>
      <c r="AK327" s="6">
        <v>8.9503401</v>
      </c>
      <c r="AL327" s="6">
        <v>13.6742474</v>
      </c>
      <c r="AM327" s="6"/>
      <c r="AN327" s="6"/>
      <c r="AO327" s="6">
        <v>12.6744529</v>
      </c>
      <c r="AP327" s="6"/>
      <c r="AQ327" s="6"/>
      <c r="AR327" s="6"/>
      <c r="AS327" s="6">
        <v>15.3283804</v>
      </c>
      <c r="AT327" s="6"/>
      <c r="AU327" s="6">
        <v>12.5291035</v>
      </c>
      <c r="AV327" s="6"/>
      <c r="AW327" s="6">
        <v>9.9008577500000001</v>
      </c>
      <c r="AX327" s="6">
        <v>13.3096611</v>
      </c>
      <c r="AY327" s="6">
        <v>13.336422900000001</v>
      </c>
      <c r="AZ327" s="6"/>
      <c r="BA327" s="6">
        <v>11.5626499</v>
      </c>
      <c r="BB327" s="6"/>
      <c r="BC327" s="6"/>
      <c r="BD327" s="6">
        <v>12.9380854</v>
      </c>
      <c r="BE327" s="6"/>
      <c r="BF327" s="6">
        <v>14.116636400000001</v>
      </c>
      <c r="BG327" s="6">
        <v>12.4032102</v>
      </c>
      <c r="BH327" s="6"/>
      <c r="BI327" s="6"/>
      <c r="BJ327" s="6">
        <v>10.607552200000001</v>
      </c>
      <c r="BK327" s="6"/>
      <c r="BL327" s="6">
        <v>11.6500442</v>
      </c>
      <c r="BM327" s="6"/>
      <c r="BO327" s="6"/>
      <c r="BP327" s="6"/>
      <c r="BQ327" s="6">
        <v>9.6310478800000006</v>
      </c>
      <c r="BR327" s="6">
        <v>5.2396920800000002</v>
      </c>
      <c r="BS327" s="6">
        <v>13.5168696</v>
      </c>
      <c r="BT327" s="6"/>
      <c r="BU327" s="6"/>
      <c r="BV327" s="6">
        <v>12.483307099999999</v>
      </c>
      <c r="BW327" s="6"/>
      <c r="BX327" s="6"/>
      <c r="BY327" s="6"/>
      <c r="BZ327" s="6">
        <v>16.231886800000002</v>
      </c>
      <c r="CA327" s="6"/>
      <c r="CB327" s="6">
        <v>10.7295868</v>
      </c>
      <c r="CC327" s="6"/>
      <c r="CD327" s="6">
        <v>8.7255980199999996</v>
      </c>
      <c r="CE327" s="6">
        <v>13.2910412</v>
      </c>
      <c r="CF327" s="6">
        <v>13.6313931</v>
      </c>
      <c r="CG327" s="6"/>
      <c r="CH327" s="6">
        <v>11.1596218</v>
      </c>
      <c r="CI327" s="6"/>
      <c r="CJ327" s="6"/>
      <c r="CK327" s="6">
        <v>10.7808186</v>
      </c>
      <c r="CL327" s="6"/>
      <c r="CM327" s="6">
        <v>13.397393900000001</v>
      </c>
      <c r="CN327" s="6">
        <v>12.6690307</v>
      </c>
      <c r="CO327" s="6"/>
      <c r="CP327" s="6"/>
      <c r="CQ327" s="6">
        <v>9.6339960100000006</v>
      </c>
      <c r="CR327" s="6"/>
      <c r="CS327" s="6">
        <v>11.006224</v>
      </c>
      <c r="CT327" s="6"/>
    </row>
    <row r="328" spans="1:98" x14ac:dyDescent="0.2">
      <c r="A328" s="6"/>
      <c r="B328" s="6"/>
      <c r="C328" s="6">
        <v>12.406125299999999</v>
      </c>
      <c r="D328" s="6">
        <v>11.8487755</v>
      </c>
      <c r="E328" s="6">
        <v>13.7438246</v>
      </c>
      <c r="F328" s="6"/>
      <c r="G328" s="6"/>
      <c r="H328" s="6">
        <v>11.861476100000001</v>
      </c>
      <c r="I328" s="6"/>
      <c r="J328" s="6"/>
      <c r="K328" s="6"/>
      <c r="L328" s="6">
        <v>12.0228567</v>
      </c>
      <c r="M328" s="6"/>
      <c r="N328" s="6">
        <v>12.896591600000001</v>
      </c>
      <c r="O328" s="6"/>
      <c r="P328" s="6">
        <v>10.865702300000001</v>
      </c>
      <c r="Q328" s="6">
        <v>11.9105528</v>
      </c>
      <c r="R328" s="6">
        <v>10.942727100000001</v>
      </c>
      <c r="S328" s="6"/>
      <c r="T328" s="6">
        <v>11.3237231</v>
      </c>
      <c r="U328" s="6"/>
      <c r="V328" s="6"/>
      <c r="W328" s="6">
        <v>12.139110000000001</v>
      </c>
      <c r="X328" s="6"/>
      <c r="Y328" s="6">
        <v>13.0215318</v>
      </c>
      <c r="Z328" s="6">
        <v>12.777127200000001</v>
      </c>
      <c r="AA328" s="6"/>
      <c r="AB328" s="6"/>
      <c r="AC328" s="6">
        <v>11.922064000000001</v>
      </c>
      <c r="AD328" s="6"/>
      <c r="AE328" s="6">
        <v>12.314686200000001</v>
      </c>
      <c r="AF328" s="6"/>
      <c r="AH328" s="6"/>
      <c r="AI328" s="6"/>
      <c r="AJ328" s="6">
        <v>13.410345299999999</v>
      </c>
      <c r="AK328" s="6">
        <v>9.1408272200000003</v>
      </c>
      <c r="AL328" s="6">
        <v>14.6092596</v>
      </c>
      <c r="AM328" s="6"/>
      <c r="AN328" s="6"/>
      <c r="AO328" s="6">
        <v>12.031373800000001</v>
      </c>
      <c r="AP328" s="6"/>
      <c r="AQ328" s="6"/>
      <c r="AR328" s="6"/>
      <c r="AS328" s="6">
        <v>12.639772499999999</v>
      </c>
      <c r="AT328" s="6"/>
      <c r="AU328" s="6">
        <v>13.3356137</v>
      </c>
      <c r="AV328" s="6"/>
      <c r="AW328" s="6">
        <v>10.616043400000001</v>
      </c>
      <c r="AX328" s="6">
        <v>12.6128339</v>
      </c>
      <c r="AY328" s="6">
        <v>11.1604954</v>
      </c>
      <c r="AZ328" s="6"/>
      <c r="BA328" s="6">
        <v>11.3531341</v>
      </c>
      <c r="BB328" s="6"/>
      <c r="BC328" s="6"/>
      <c r="BD328" s="6">
        <v>13.368301799999999</v>
      </c>
      <c r="BE328" s="6"/>
      <c r="BF328" s="6">
        <v>12.5769897</v>
      </c>
      <c r="BG328" s="6">
        <v>10.940299400000001</v>
      </c>
      <c r="BH328" s="6"/>
      <c r="BI328" s="6"/>
      <c r="BJ328" s="6">
        <v>12.832656699999999</v>
      </c>
      <c r="BK328" s="6"/>
      <c r="BL328" s="6">
        <v>12.4680134</v>
      </c>
      <c r="BM328" s="6"/>
      <c r="BO328" s="6"/>
      <c r="BP328" s="6"/>
      <c r="BQ328" s="6">
        <v>12.760208499999999</v>
      </c>
      <c r="BR328" s="6">
        <v>5.6521853000000002</v>
      </c>
      <c r="BS328" s="6">
        <v>14.9044606</v>
      </c>
      <c r="BT328" s="6"/>
      <c r="BU328" s="6"/>
      <c r="BV328" s="6">
        <v>11.938958700000001</v>
      </c>
      <c r="BW328" s="6"/>
      <c r="BX328" s="6"/>
      <c r="BY328" s="6"/>
      <c r="BZ328" s="6">
        <v>11.7727311</v>
      </c>
      <c r="CA328" s="6"/>
      <c r="CB328" s="6">
        <v>11.720103099999999</v>
      </c>
      <c r="CC328" s="6"/>
      <c r="CD328" s="6">
        <v>9.1445027499999991</v>
      </c>
      <c r="CE328" s="6">
        <v>12.8258095</v>
      </c>
      <c r="CF328" s="6">
        <v>11.664256200000001</v>
      </c>
      <c r="CG328" s="6"/>
      <c r="CH328" s="6">
        <v>10.592072</v>
      </c>
      <c r="CI328" s="6"/>
      <c r="CJ328" s="6"/>
      <c r="CK328" s="6">
        <v>12.15972</v>
      </c>
      <c r="CL328" s="6"/>
      <c r="CM328" s="6">
        <v>12.428457</v>
      </c>
      <c r="CN328" s="6">
        <v>10.5390598</v>
      </c>
      <c r="CO328" s="6"/>
      <c r="CP328" s="6"/>
      <c r="CQ328" s="6">
        <v>11.595523200000001</v>
      </c>
      <c r="CR328" s="6"/>
      <c r="CS328" s="6">
        <v>11.8613585</v>
      </c>
      <c r="CT328" s="6"/>
    </row>
    <row r="329" spans="1:98" x14ac:dyDescent="0.2">
      <c r="A329" s="6"/>
      <c r="B329" s="6"/>
      <c r="C329" s="6">
        <v>12.8392924</v>
      </c>
      <c r="D329" s="6">
        <v>11.930478600000001</v>
      </c>
      <c r="E329" s="6">
        <v>11.763560999999999</v>
      </c>
      <c r="F329" s="6"/>
      <c r="G329" s="6"/>
      <c r="H329" s="6">
        <v>13.201967</v>
      </c>
      <c r="I329" s="6"/>
      <c r="J329" s="6"/>
      <c r="K329" s="6"/>
      <c r="L329" s="6">
        <v>14.085978600000001</v>
      </c>
      <c r="M329" s="6"/>
      <c r="N329" s="6">
        <v>12.7191364</v>
      </c>
      <c r="O329" s="6"/>
      <c r="P329" s="6">
        <v>13.3185004</v>
      </c>
      <c r="Q329" s="6">
        <v>12.7183788</v>
      </c>
      <c r="R329" s="6">
        <v>10.9115942</v>
      </c>
      <c r="S329" s="6"/>
      <c r="T329" s="6">
        <v>12.6704376</v>
      </c>
      <c r="U329" s="6"/>
      <c r="V329" s="6"/>
      <c r="W329" s="6">
        <v>11.9712382</v>
      </c>
      <c r="X329" s="6"/>
      <c r="Y329" s="6">
        <v>13.0800497</v>
      </c>
      <c r="Z329" s="6">
        <v>9.7349616700000006</v>
      </c>
      <c r="AA329" s="6"/>
      <c r="AB329" s="6"/>
      <c r="AC329" s="6">
        <v>11.722521499999999</v>
      </c>
      <c r="AD329" s="6"/>
      <c r="AE329" s="6">
        <v>12.6631976</v>
      </c>
      <c r="AF329" s="6"/>
      <c r="AH329" s="6"/>
      <c r="AI329" s="6"/>
      <c r="AJ329" s="6">
        <v>13.073458799999999</v>
      </c>
      <c r="AK329" s="6">
        <v>11.681010000000001</v>
      </c>
      <c r="AL329" s="6">
        <v>12.159890300000001</v>
      </c>
      <c r="AM329" s="6"/>
      <c r="AN329" s="6"/>
      <c r="AO329" s="6">
        <v>14.5765885</v>
      </c>
      <c r="AP329" s="6"/>
      <c r="AQ329" s="6"/>
      <c r="AR329" s="6"/>
      <c r="AS329" s="6">
        <v>14.5311743</v>
      </c>
      <c r="AT329" s="6"/>
      <c r="AU329" s="6">
        <v>13.372851499999999</v>
      </c>
      <c r="AV329" s="6"/>
      <c r="AW329" s="6">
        <v>14.422689</v>
      </c>
      <c r="AX329" s="6">
        <v>13.502222700000001</v>
      </c>
      <c r="AY329" s="6">
        <v>11.263081400000001</v>
      </c>
      <c r="AZ329" s="6"/>
      <c r="BA329" s="6">
        <v>12.7259197</v>
      </c>
      <c r="BB329" s="6"/>
      <c r="BC329" s="6"/>
      <c r="BD329" s="6">
        <v>13.4327246</v>
      </c>
      <c r="BE329" s="6"/>
      <c r="BF329" s="6">
        <v>11.9448621</v>
      </c>
      <c r="BG329" s="6">
        <v>10.370851999999999</v>
      </c>
      <c r="BH329" s="6"/>
      <c r="BI329" s="6"/>
      <c r="BJ329" s="6">
        <v>11.7234476</v>
      </c>
      <c r="BK329" s="6"/>
      <c r="BL329" s="6">
        <v>12.9481725</v>
      </c>
      <c r="BM329" s="6"/>
      <c r="BO329" s="6"/>
      <c r="BP329" s="6"/>
      <c r="BQ329" s="6">
        <v>13.237466899999999</v>
      </c>
      <c r="BR329" s="6">
        <v>8.8484601999999999</v>
      </c>
      <c r="BS329" s="6">
        <v>12.724153599999999</v>
      </c>
      <c r="BT329" s="6"/>
      <c r="BU329" s="6"/>
      <c r="BV329" s="6">
        <v>11.662867</v>
      </c>
      <c r="BW329" s="6"/>
      <c r="BX329" s="6"/>
      <c r="BY329" s="6"/>
      <c r="BZ329" s="6">
        <v>13.472030800000001</v>
      </c>
      <c r="CA329" s="6"/>
      <c r="CB329" s="6">
        <v>10.791732700000001</v>
      </c>
      <c r="CC329" s="6"/>
      <c r="CD329" s="6">
        <v>13.651948600000001</v>
      </c>
      <c r="CE329" s="6">
        <v>13.897514599999999</v>
      </c>
      <c r="CF329" s="6">
        <v>12.7609528</v>
      </c>
      <c r="CG329" s="6"/>
      <c r="CH329" s="6">
        <v>12.258181499999999</v>
      </c>
      <c r="CI329" s="6"/>
      <c r="CJ329" s="6"/>
      <c r="CK329" s="6">
        <v>11.366945100000001</v>
      </c>
      <c r="CL329" s="6"/>
      <c r="CM329" s="6">
        <v>11.354073</v>
      </c>
      <c r="CN329" s="6">
        <v>9.5741751900000001</v>
      </c>
      <c r="CO329" s="6"/>
      <c r="CP329" s="6"/>
      <c r="CQ329" s="6">
        <v>10.7073936</v>
      </c>
      <c r="CR329" s="6"/>
      <c r="CS329" s="6">
        <v>11.891533300000001</v>
      </c>
      <c r="CT329" s="6"/>
    </row>
    <row r="330" spans="1:98" x14ac:dyDescent="0.2">
      <c r="A330" s="6"/>
      <c r="B330" s="6"/>
      <c r="C330" s="6">
        <v>12.5577892</v>
      </c>
      <c r="D330" s="6">
        <v>13.2689381</v>
      </c>
      <c r="E330" s="6">
        <v>12.410305599999999</v>
      </c>
      <c r="F330" s="6"/>
      <c r="G330" s="6"/>
      <c r="H330" s="6">
        <v>12.780790400000001</v>
      </c>
      <c r="I330" s="6"/>
      <c r="J330" s="6"/>
      <c r="K330" s="6"/>
      <c r="L330" s="6">
        <v>12.210156899999999</v>
      </c>
      <c r="M330" s="6"/>
      <c r="N330" s="6">
        <v>12.916036200000001</v>
      </c>
      <c r="O330" s="6"/>
      <c r="P330" s="6">
        <v>10.807242199999999</v>
      </c>
      <c r="Q330" s="6">
        <v>12.852059300000001</v>
      </c>
      <c r="R330" s="6">
        <v>14.2353337</v>
      </c>
      <c r="S330" s="6"/>
      <c r="T330" s="6">
        <v>10.387820899999999</v>
      </c>
      <c r="U330" s="6"/>
      <c r="V330" s="6"/>
      <c r="W330" s="6">
        <v>12.257358399999999</v>
      </c>
      <c r="X330" s="6"/>
      <c r="Y330" s="6">
        <v>15.5959684</v>
      </c>
      <c r="Z330" s="6">
        <v>12.0003098</v>
      </c>
      <c r="AA330" s="6"/>
      <c r="AB330" s="6"/>
      <c r="AC330" s="6">
        <v>9.3312125600000009</v>
      </c>
      <c r="AD330" s="6"/>
      <c r="AE330" s="6">
        <v>12.9734575</v>
      </c>
      <c r="AF330" s="6"/>
      <c r="AH330" s="6"/>
      <c r="AI330" s="6"/>
      <c r="AJ330" s="6">
        <v>13.3324842</v>
      </c>
      <c r="AK330" s="6">
        <v>12.3571781</v>
      </c>
      <c r="AL330" s="6">
        <v>12.900829099999999</v>
      </c>
      <c r="AM330" s="6"/>
      <c r="AN330" s="6"/>
      <c r="AO330" s="6">
        <v>12.832954900000001</v>
      </c>
      <c r="AP330" s="6"/>
      <c r="AQ330" s="6"/>
      <c r="AR330" s="6"/>
      <c r="AS330" s="6">
        <v>12.4200313</v>
      </c>
      <c r="AT330" s="6"/>
      <c r="AU330" s="6">
        <v>13.1305432</v>
      </c>
      <c r="AV330" s="6"/>
      <c r="AW330" s="6">
        <v>11.265796699999999</v>
      </c>
      <c r="AX330" s="6">
        <v>13.790827</v>
      </c>
      <c r="AY330" s="6">
        <v>14.3504144</v>
      </c>
      <c r="AZ330" s="6"/>
      <c r="BA330" s="6">
        <v>10.3584806</v>
      </c>
      <c r="BB330" s="6"/>
      <c r="BC330" s="6"/>
      <c r="BD330" s="6">
        <v>14.061514600000001</v>
      </c>
      <c r="BE330" s="6"/>
      <c r="BF330" s="6">
        <v>15.8422988</v>
      </c>
      <c r="BG330" s="6">
        <v>11.5959223</v>
      </c>
      <c r="BH330" s="6"/>
      <c r="BI330" s="6"/>
      <c r="BJ330" s="6">
        <v>10.336551200000001</v>
      </c>
      <c r="BK330" s="6"/>
      <c r="BL330" s="6">
        <v>12.663107800000001</v>
      </c>
      <c r="BM330" s="6"/>
      <c r="BO330" s="6"/>
      <c r="BP330" s="6"/>
      <c r="BQ330" s="6">
        <v>13.063059600000001</v>
      </c>
      <c r="BR330" s="6">
        <v>6.7473739699999999</v>
      </c>
      <c r="BS330" s="6">
        <v>13.3732594</v>
      </c>
      <c r="BT330" s="6"/>
      <c r="BU330" s="6"/>
      <c r="BV330" s="6">
        <v>13.3743371</v>
      </c>
      <c r="BW330" s="6"/>
      <c r="BX330" s="6"/>
      <c r="BY330" s="6"/>
      <c r="BZ330" s="6">
        <v>12.256131999999999</v>
      </c>
      <c r="CA330" s="6"/>
      <c r="CB330" s="6">
        <v>10.8604197</v>
      </c>
      <c r="CC330" s="6"/>
      <c r="CD330" s="6">
        <v>11.107452500000001</v>
      </c>
      <c r="CE330" s="6">
        <v>14.950555899999999</v>
      </c>
      <c r="CF330" s="6">
        <v>15.5688171</v>
      </c>
      <c r="CG330" s="6"/>
      <c r="CH330" s="6">
        <v>9.9966347399999993</v>
      </c>
      <c r="CI330" s="6"/>
      <c r="CJ330" s="6"/>
      <c r="CK330" s="6">
        <v>11.901798400000001</v>
      </c>
      <c r="CL330" s="6"/>
      <c r="CM330" s="6">
        <v>14.6679209</v>
      </c>
      <c r="CN330" s="6">
        <v>11.8230086</v>
      </c>
      <c r="CO330" s="6"/>
      <c r="CP330" s="6"/>
      <c r="CQ330" s="6">
        <v>9.0248543199999993</v>
      </c>
      <c r="CR330" s="6"/>
      <c r="CS330" s="6">
        <v>12.7116746</v>
      </c>
      <c r="CT330" s="6"/>
    </row>
    <row r="331" spans="1:98" x14ac:dyDescent="0.2">
      <c r="A331" s="6"/>
      <c r="B331" s="6"/>
      <c r="C331" s="6">
        <v>8.9240880100000002</v>
      </c>
      <c r="D331" s="6">
        <v>12.013870499999999</v>
      </c>
      <c r="E331" s="6">
        <v>13.662345699999999</v>
      </c>
      <c r="F331" s="6"/>
      <c r="G331" s="6"/>
      <c r="H331" s="6">
        <v>12.0551253</v>
      </c>
      <c r="I331" s="6"/>
      <c r="J331" s="6"/>
      <c r="K331" s="6"/>
      <c r="L331" s="6">
        <v>12.0918188</v>
      </c>
      <c r="M331" s="6"/>
      <c r="N331" s="6">
        <v>12.2434358</v>
      </c>
      <c r="O331" s="6"/>
      <c r="P331" s="6">
        <v>12.5943036</v>
      </c>
      <c r="Q331" s="6">
        <v>15.2889129</v>
      </c>
      <c r="R331" s="6">
        <v>12.719514999999999</v>
      </c>
      <c r="S331" s="6"/>
      <c r="T331" s="6">
        <v>12.1471059</v>
      </c>
      <c r="U331" s="6"/>
      <c r="V331" s="6"/>
      <c r="W331" s="6">
        <v>11.305252400000001</v>
      </c>
      <c r="X331" s="6"/>
      <c r="Y331" s="6">
        <v>13.004382</v>
      </c>
      <c r="Z331" s="6">
        <v>14.9642888</v>
      </c>
      <c r="AA331" s="6"/>
      <c r="AB331" s="6"/>
      <c r="AC331" s="6">
        <v>10.2456002</v>
      </c>
      <c r="AD331" s="6"/>
      <c r="AE331" s="6">
        <v>13.0026162</v>
      </c>
      <c r="AF331" s="6"/>
      <c r="AH331" s="6"/>
      <c r="AI331" s="6"/>
      <c r="AJ331" s="6">
        <v>9.7246929000000009</v>
      </c>
      <c r="AK331" s="6">
        <v>8.2879570400000002</v>
      </c>
      <c r="AL331" s="6">
        <v>13.794568200000001</v>
      </c>
      <c r="AM331" s="6"/>
      <c r="AN331" s="6"/>
      <c r="AO331" s="6">
        <v>12.2717156</v>
      </c>
      <c r="AP331" s="6"/>
      <c r="AQ331" s="6"/>
      <c r="AR331" s="6"/>
      <c r="AS331" s="6">
        <v>12.3138892</v>
      </c>
      <c r="AT331" s="6"/>
      <c r="AU331" s="6">
        <v>13.8464502</v>
      </c>
      <c r="AV331" s="6"/>
      <c r="AW331" s="6">
        <v>12.097357300000001</v>
      </c>
      <c r="AX331" s="6">
        <v>15.7833538</v>
      </c>
      <c r="AY331" s="6">
        <v>13.562087399999999</v>
      </c>
      <c r="AZ331" s="6"/>
      <c r="BA331" s="6">
        <v>11.885766800000001</v>
      </c>
      <c r="BB331" s="6"/>
      <c r="BC331" s="6"/>
      <c r="BD331" s="6">
        <v>12.308154099999999</v>
      </c>
      <c r="BE331" s="6"/>
      <c r="BF331" s="6">
        <v>13.349792600000001</v>
      </c>
      <c r="BG331" s="6">
        <v>11.533388800000001</v>
      </c>
      <c r="BH331" s="6"/>
      <c r="BI331" s="6"/>
      <c r="BJ331" s="6">
        <v>10.688022999999999</v>
      </c>
      <c r="BK331" s="6"/>
      <c r="BL331" s="6">
        <v>13.2436738</v>
      </c>
      <c r="BM331" s="6"/>
      <c r="BO331" s="6"/>
      <c r="BP331" s="6"/>
      <c r="BQ331" s="6">
        <v>9.9647956999999998</v>
      </c>
      <c r="BR331" s="6">
        <v>7.3044654099999997</v>
      </c>
      <c r="BS331" s="6">
        <v>15.047745900000001</v>
      </c>
      <c r="BT331" s="6"/>
      <c r="BU331" s="6"/>
      <c r="BV331" s="6">
        <v>12.767853799999999</v>
      </c>
      <c r="BW331" s="6"/>
      <c r="BX331" s="6"/>
      <c r="BY331" s="6"/>
      <c r="BZ331" s="6">
        <v>13.697586599999999</v>
      </c>
      <c r="CA331" s="6"/>
      <c r="CB331" s="6">
        <v>12.0049297</v>
      </c>
      <c r="CC331" s="6"/>
      <c r="CD331" s="6">
        <v>11.0499846</v>
      </c>
      <c r="CE331" s="6">
        <v>15.8537652</v>
      </c>
      <c r="CF331" s="6">
        <v>15.0673587</v>
      </c>
      <c r="CG331" s="6"/>
      <c r="CH331" s="6">
        <v>11.6679207</v>
      </c>
      <c r="CI331" s="6"/>
      <c r="CJ331" s="6"/>
      <c r="CK331" s="6">
        <v>11.299637300000001</v>
      </c>
      <c r="CL331" s="6"/>
      <c r="CM331" s="6">
        <v>14.026160300000001</v>
      </c>
      <c r="CN331" s="6">
        <v>11.7439879</v>
      </c>
      <c r="CO331" s="6"/>
      <c r="CP331" s="6"/>
      <c r="CQ331" s="6">
        <v>10.24004</v>
      </c>
      <c r="CR331" s="6"/>
      <c r="CS331" s="6">
        <v>12.570667200000001</v>
      </c>
      <c r="CT331" s="6"/>
    </row>
    <row r="332" spans="1:98" x14ac:dyDescent="0.2">
      <c r="A332" s="6"/>
      <c r="B332" s="6"/>
      <c r="C332" s="6">
        <v>13.4677074</v>
      </c>
      <c r="D332" s="6">
        <v>11.7771937</v>
      </c>
      <c r="E332" s="6">
        <v>14.3493642</v>
      </c>
      <c r="F332" s="6"/>
      <c r="G332" s="6"/>
      <c r="H332" s="6">
        <v>11.9863137</v>
      </c>
      <c r="I332" s="6"/>
      <c r="J332" s="6"/>
      <c r="K332" s="6"/>
      <c r="L332" s="6">
        <v>14.5806296</v>
      </c>
      <c r="M332" s="6"/>
      <c r="N332" s="6">
        <v>12.0791781</v>
      </c>
      <c r="O332" s="6"/>
      <c r="P332" s="6">
        <v>12.925183499999999</v>
      </c>
      <c r="Q332" s="6">
        <v>10.424292299999999</v>
      </c>
      <c r="R332" s="6">
        <v>12.536723200000001</v>
      </c>
      <c r="S332" s="6"/>
      <c r="T332" s="6">
        <v>12.1624392</v>
      </c>
      <c r="U332" s="6"/>
      <c r="V332" s="6"/>
      <c r="W332" s="6">
        <v>12.5930199</v>
      </c>
      <c r="X332" s="6"/>
      <c r="Y332" s="6">
        <v>11.624594399999999</v>
      </c>
      <c r="Z332" s="6">
        <v>9.9508613199999996</v>
      </c>
      <c r="AA332" s="6"/>
      <c r="AB332" s="6"/>
      <c r="AC332" s="6">
        <v>12.9363232</v>
      </c>
      <c r="AD332" s="6"/>
      <c r="AE332" s="6">
        <v>12.3622003</v>
      </c>
      <c r="AF332" s="6"/>
      <c r="AH332" s="6"/>
      <c r="AI332" s="6"/>
      <c r="AJ332" s="6">
        <v>14.057746399999999</v>
      </c>
      <c r="AK332" s="6">
        <v>11.244030800000001</v>
      </c>
      <c r="AL332" s="6">
        <v>14.642491700000001</v>
      </c>
      <c r="AM332" s="6"/>
      <c r="AN332" s="6"/>
      <c r="AO332" s="6">
        <v>12.218946300000001</v>
      </c>
      <c r="AP332" s="6"/>
      <c r="AQ332" s="6"/>
      <c r="AR332" s="6"/>
      <c r="AS332" s="6">
        <v>14.705356999999999</v>
      </c>
      <c r="AT332" s="6"/>
      <c r="AU332" s="6">
        <v>11.2426978</v>
      </c>
      <c r="AV332" s="6"/>
      <c r="AW332" s="6">
        <v>12.9398161</v>
      </c>
      <c r="AX332" s="6">
        <v>11.494290599999999</v>
      </c>
      <c r="AY332" s="6">
        <v>13.0269055</v>
      </c>
      <c r="AZ332" s="6"/>
      <c r="BA332" s="6">
        <v>12.0461998</v>
      </c>
      <c r="BB332" s="6"/>
      <c r="BC332" s="6"/>
      <c r="BD332" s="6">
        <v>13.819380799999999</v>
      </c>
      <c r="BE332" s="6"/>
      <c r="BF332" s="6">
        <v>11.142355999999999</v>
      </c>
      <c r="BG332" s="6">
        <v>10.190881299999999</v>
      </c>
      <c r="BH332" s="6"/>
      <c r="BI332" s="6"/>
      <c r="BJ332" s="6">
        <v>11.419907500000001</v>
      </c>
      <c r="BK332" s="6"/>
      <c r="BL332" s="6">
        <v>11.688653800000001</v>
      </c>
      <c r="BM332" s="6"/>
      <c r="BO332" s="6"/>
      <c r="BP332" s="6"/>
      <c r="BQ332" s="6">
        <v>14.3466869</v>
      </c>
      <c r="BR332" s="6">
        <v>6.4064227200000001</v>
      </c>
      <c r="BS332" s="6">
        <v>15.4613739</v>
      </c>
      <c r="BT332" s="6"/>
      <c r="BU332" s="6"/>
      <c r="BV332" s="6">
        <v>12.6602049</v>
      </c>
      <c r="BW332" s="6"/>
      <c r="BX332" s="6"/>
      <c r="BY332" s="6"/>
      <c r="BZ332" s="6">
        <v>15.3296282</v>
      </c>
      <c r="CA332" s="6"/>
      <c r="CB332" s="6">
        <v>9.2473223099999995</v>
      </c>
      <c r="CC332" s="6"/>
      <c r="CD332" s="6">
        <v>10.982423199999999</v>
      </c>
      <c r="CE332" s="6">
        <v>12.210254300000001</v>
      </c>
      <c r="CF332" s="6">
        <v>14.6665014</v>
      </c>
      <c r="CG332" s="6"/>
      <c r="CH332" s="6">
        <v>11.3504266</v>
      </c>
      <c r="CI332" s="6"/>
      <c r="CJ332" s="6"/>
      <c r="CK332" s="6">
        <v>12.9381884</v>
      </c>
      <c r="CL332" s="6"/>
      <c r="CM332" s="6">
        <v>11.361543599999999</v>
      </c>
      <c r="CN332" s="6">
        <v>11.0963622</v>
      </c>
      <c r="CO332" s="6"/>
      <c r="CP332" s="6"/>
      <c r="CQ332" s="6">
        <v>10.8778516</v>
      </c>
      <c r="CR332" s="6"/>
      <c r="CS332" s="6">
        <v>10.8068075</v>
      </c>
      <c r="CT332" s="6"/>
    </row>
    <row r="333" spans="1:98" x14ac:dyDescent="0.2">
      <c r="A333" s="6"/>
      <c r="B333" s="6"/>
      <c r="C333" s="6">
        <v>11.3133479</v>
      </c>
      <c r="D333" s="6">
        <v>12.4354645</v>
      </c>
      <c r="E333" s="6">
        <v>13.8170936</v>
      </c>
      <c r="F333" s="6"/>
      <c r="G333" s="6"/>
      <c r="H333" s="6">
        <v>12.8815607</v>
      </c>
      <c r="I333" s="6"/>
      <c r="J333" s="6"/>
      <c r="K333" s="6">
        <v>14.9724234</v>
      </c>
      <c r="L333" s="6">
        <v>11.4994573</v>
      </c>
      <c r="M333" s="6"/>
      <c r="N333" s="6">
        <v>12.6040551</v>
      </c>
      <c r="O333" s="6"/>
      <c r="P333" s="6">
        <v>12.324737499999999</v>
      </c>
      <c r="Q333" s="6">
        <v>11.0455959</v>
      </c>
      <c r="R333" s="6">
        <v>10.9588862</v>
      </c>
      <c r="S333" s="6"/>
      <c r="T333" s="6">
        <v>12.069672000000001</v>
      </c>
      <c r="U333" s="6"/>
      <c r="V333" s="6"/>
      <c r="W333" s="6">
        <v>11.7148766</v>
      </c>
      <c r="X333" s="6"/>
      <c r="Y333" s="6">
        <v>11.564230500000001</v>
      </c>
      <c r="Z333" s="6"/>
      <c r="AA333" s="6"/>
      <c r="AB333" s="6"/>
      <c r="AC333" s="6">
        <v>9.0118869400000001</v>
      </c>
      <c r="AD333" s="6"/>
      <c r="AE333" s="6">
        <v>11.7757115</v>
      </c>
      <c r="AF333" s="6"/>
      <c r="AH333" s="6"/>
      <c r="AI333" s="6"/>
      <c r="AJ333" s="6">
        <v>10.6878043</v>
      </c>
      <c r="AK333" s="6">
        <v>6.9575199899999998</v>
      </c>
      <c r="AL333" s="6">
        <v>14.273088899999999</v>
      </c>
      <c r="AM333" s="6"/>
      <c r="AN333" s="6"/>
      <c r="AO333" s="6">
        <v>13.122071</v>
      </c>
      <c r="AP333" s="6"/>
      <c r="AQ333" s="6"/>
      <c r="AR333" s="6">
        <v>12.974029099999999</v>
      </c>
      <c r="AS333" s="6">
        <v>11.5505063</v>
      </c>
      <c r="AT333" s="6"/>
      <c r="AU333" s="6">
        <v>13.515256300000001</v>
      </c>
      <c r="AV333" s="6"/>
      <c r="AW333" s="6">
        <v>12.7405735</v>
      </c>
      <c r="AX333" s="6">
        <v>11.756843999999999</v>
      </c>
      <c r="AY333" s="6">
        <v>10.705001599999999</v>
      </c>
      <c r="AZ333" s="6"/>
      <c r="BA333" s="6">
        <v>12.4020473</v>
      </c>
      <c r="BB333" s="6"/>
      <c r="BC333" s="6"/>
      <c r="BD333" s="6">
        <v>12.8190933</v>
      </c>
      <c r="BE333" s="6"/>
      <c r="BF333" s="6">
        <v>12.2507188</v>
      </c>
      <c r="BG333" s="6"/>
      <c r="BH333" s="6"/>
      <c r="BI333" s="6"/>
      <c r="BJ333" s="6">
        <v>9.6539503199999999</v>
      </c>
      <c r="BK333" s="6"/>
      <c r="BL333" s="6">
        <v>12.2360258</v>
      </c>
      <c r="BM333" s="6"/>
      <c r="BO333" s="6"/>
      <c r="BP333" s="6"/>
      <c r="BQ333" s="6">
        <v>10.540438099999999</v>
      </c>
      <c r="BR333" s="6">
        <v>4.5043343699999996</v>
      </c>
      <c r="BS333" s="6">
        <v>15.383248699999999</v>
      </c>
      <c r="BT333" s="6"/>
      <c r="BU333" s="6"/>
      <c r="BV333" s="6">
        <v>13.709215199999999</v>
      </c>
      <c r="BW333" s="6"/>
      <c r="BX333" s="6"/>
      <c r="BY333" s="6">
        <v>10.0809774</v>
      </c>
      <c r="BZ333" s="6">
        <v>11.079844700000001</v>
      </c>
      <c r="CA333" s="6"/>
      <c r="CB333" s="6">
        <v>12.7269866</v>
      </c>
      <c r="CC333" s="6"/>
      <c r="CD333" s="6">
        <v>12.6960677</v>
      </c>
      <c r="CE333" s="6">
        <v>12.081966</v>
      </c>
      <c r="CF333" s="6">
        <v>11.946599300000001</v>
      </c>
      <c r="CG333" s="6"/>
      <c r="CH333" s="6">
        <v>12.3712847</v>
      </c>
      <c r="CI333" s="6"/>
      <c r="CJ333" s="6"/>
      <c r="CK333" s="6">
        <v>12.0359847</v>
      </c>
      <c r="CL333" s="6"/>
      <c r="CM333" s="6">
        <v>12.004810300000001</v>
      </c>
      <c r="CN333" s="6"/>
      <c r="CO333" s="6"/>
      <c r="CP333" s="6"/>
      <c r="CQ333" s="6">
        <v>8.6639743100000004</v>
      </c>
      <c r="CR333" s="6"/>
      <c r="CS333" s="6">
        <v>12.786206</v>
      </c>
      <c r="CT333" s="6"/>
    </row>
    <row r="334" spans="1:98" x14ac:dyDescent="0.2">
      <c r="A334" s="6"/>
      <c r="B334" s="6"/>
      <c r="C334" s="6"/>
      <c r="D334" s="6">
        <v>12.698238</v>
      </c>
      <c r="E334" s="6">
        <v>13.226339899999999</v>
      </c>
      <c r="F334" s="6"/>
      <c r="G334" s="6"/>
      <c r="H334" s="6">
        <v>11.882493</v>
      </c>
      <c r="I334" s="6"/>
      <c r="J334" s="6"/>
      <c r="K334" s="6"/>
      <c r="L334" s="6">
        <v>11.797997799999999</v>
      </c>
      <c r="M334" s="6"/>
      <c r="N334" s="6">
        <v>12.3787527</v>
      </c>
      <c r="O334" s="6"/>
      <c r="P334" s="6">
        <v>11.624571599999999</v>
      </c>
      <c r="Q334" s="6">
        <v>11.808010899999999</v>
      </c>
      <c r="R334" s="6">
        <v>12.492283799999999</v>
      </c>
      <c r="S334" s="6"/>
      <c r="T334" s="6">
        <v>11.700074799999999</v>
      </c>
      <c r="U334" s="6"/>
      <c r="V334" s="6"/>
      <c r="W334" s="6">
        <v>10.815199099999999</v>
      </c>
      <c r="X334" s="6"/>
      <c r="Y334" s="6">
        <v>12.491918200000001</v>
      </c>
      <c r="Z334" s="6">
        <v>10.9887994</v>
      </c>
      <c r="AA334" s="6"/>
      <c r="AB334" s="6"/>
      <c r="AC334" s="6">
        <v>10.379345900000001</v>
      </c>
      <c r="AD334" s="6"/>
      <c r="AE334" s="6">
        <v>11.822613799999999</v>
      </c>
      <c r="AF334" s="6"/>
      <c r="AH334" s="6"/>
      <c r="AI334" s="6"/>
      <c r="AJ334" s="6"/>
      <c r="AK334" s="6">
        <v>9.7152155800000006</v>
      </c>
      <c r="AL334" s="6">
        <v>13.2943192</v>
      </c>
      <c r="AM334" s="6"/>
      <c r="AN334" s="6"/>
      <c r="AO334" s="6">
        <v>12.2839429</v>
      </c>
      <c r="AP334" s="6"/>
      <c r="AQ334" s="6"/>
      <c r="AR334" s="6"/>
      <c r="AS334" s="6">
        <v>12.097044500000001</v>
      </c>
      <c r="AT334" s="6"/>
      <c r="AU334" s="6">
        <v>13.1870365</v>
      </c>
      <c r="AV334" s="6"/>
      <c r="AW334" s="6">
        <v>10.380244599999999</v>
      </c>
      <c r="AX334" s="6">
        <v>12.6326158</v>
      </c>
      <c r="AY334" s="6">
        <v>12.169965700000001</v>
      </c>
      <c r="AZ334" s="6"/>
      <c r="BA334" s="6">
        <v>11.863305</v>
      </c>
      <c r="BB334" s="6"/>
      <c r="BC334" s="6"/>
      <c r="BD334" s="6">
        <v>11.931339599999999</v>
      </c>
      <c r="BE334" s="6"/>
      <c r="BF334" s="6">
        <v>12.680847399999999</v>
      </c>
      <c r="BG334" s="6">
        <v>11.5708115</v>
      </c>
      <c r="BH334" s="6"/>
      <c r="BI334" s="6"/>
      <c r="BJ334" s="6">
        <v>10.5288448</v>
      </c>
      <c r="BK334" s="6"/>
      <c r="BL334" s="6">
        <v>12.193254400000001</v>
      </c>
      <c r="BM334" s="6"/>
      <c r="BO334" s="6"/>
      <c r="BP334" s="6"/>
      <c r="BQ334" s="6"/>
      <c r="BR334" s="6">
        <v>6.9740244599999999</v>
      </c>
      <c r="BS334" s="6">
        <v>14.631228200000001</v>
      </c>
      <c r="BT334" s="6"/>
      <c r="BU334" s="6"/>
      <c r="BV334" s="6">
        <v>12.9335866</v>
      </c>
      <c r="BW334" s="6"/>
      <c r="BX334" s="6"/>
      <c r="BY334" s="6"/>
      <c r="BZ334" s="6">
        <v>11.920271</v>
      </c>
      <c r="CA334" s="6"/>
      <c r="CB334" s="6">
        <v>11.8546035</v>
      </c>
      <c r="CC334" s="6"/>
      <c r="CD334" s="6">
        <v>10.0186314</v>
      </c>
      <c r="CE334" s="6">
        <v>13.8010717</v>
      </c>
      <c r="CF334" s="6">
        <v>12.9524992</v>
      </c>
      <c r="CG334" s="6"/>
      <c r="CH334" s="6">
        <v>11.385866699999999</v>
      </c>
      <c r="CI334" s="6"/>
      <c r="CJ334" s="6"/>
      <c r="CK334" s="6">
        <v>10.7779375</v>
      </c>
      <c r="CL334" s="6"/>
      <c r="CM334" s="6">
        <v>12.7919728</v>
      </c>
      <c r="CN334" s="6">
        <v>11.480888500000001</v>
      </c>
      <c r="CO334" s="6"/>
      <c r="CP334" s="6"/>
      <c r="CQ334" s="6">
        <v>8.9712130200000004</v>
      </c>
      <c r="CR334" s="6"/>
      <c r="CS334" s="6">
        <v>11.5232226</v>
      </c>
      <c r="CT334" s="6"/>
    </row>
    <row r="335" spans="1:98" x14ac:dyDescent="0.2">
      <c r="A335" s="6"/>
      <c r="B335" s="6"/>
      <c r="C335" s="6">
        <v>11.5067638</v>
      </c>
      <c r="D335" s="6">
        <v>10.389190299999999</v>
      </c>
      <c r="E335" s="6">
        <v>14.594068</v>
      </c>
      <c r="F335" s="6"/>
      <c r="G335" s="6"/>
      <c r="H335" s="6">
        <v>11.862648</v>
      </c>
      <c r="I335" s="6"/>
      <c r="J335" s="6"/>
      <c r="K335" s="6"/>
      <c r="L335" s="6">
        <v>12.082095799999999</v>
      </c>
      <c r="M335" s="6"/>
      <c r="N335" s="6">
        <v>12.9276021</v>
      </c>
      <c r="O335" s="6"/>
      <c r="P335" s="6">
        <v>10.9781742</v>
      </c>
      <c r="Q335" s="6">
        <v>12.768107799999999</v>
      </c>
      <c r="R335" s="6">
        <v>13.9389179</v>
      </c>
      <c r="S335" s="6"/>
      <c r="T335" s="6"/>
      <c r="U335" s="6"/>
      <c r="V335" s="6"/>
      <c r="W335" s="6">
        <v>12.125988100000001</v>
      </c>
      <c r="X335" s="6"/>
      <c r="Y335" s="6">
        <v>10.854385300000001</v>
      </c>
      <c r="Z335" s="6">
        <v>11.4200172</v>
      </c>
      <c r="AA335" s="6"/>
      <c r="AB335" s="6"/>
      <c r="AC335" s="6">
        <v>11.033739600000001</v>
      </c>
      <c r="AD335" s="6"/>
      <c r="AE335" s="6">
        <v>12.790702400000001</v>
      </c>
      <c r="AF335" s="6"/>
      <c r="AH335" s="6"/>
      <c r="AI335" s="6"/>
      <c r="AJ335" s="6">
        <v>11.643725399999999</v>
      </c>
      <c r="AK335" s="6">
        <v>7.0991373700000002</v>
      </c>
      <c r="AL335" s="6">
        <v>14.385667</v>
      </c>
      <c r="AM335" s="6"/>
      <c r="AN335" s="6"/>
      <c r="AO335" s="6">
        <v>12.2214799</v>
      </c>
      <c r="AP335" s="6"/>
      <c r="AQ335" s="6"/>
      <c r="AR335" s="6"/>
      <c r="AS335" s="6">
        <v>13.2051716</v>
      </c>
      <c r="AT335" s="6"/>
      <c r="AU335" s="6">
        <v>13.9359845</v>
      </c>
      <c r="AV335" s="6"/>
      <c r="AW335" s="6">
        <v>10.438251299999999</v>
      </c>
      <c r="AX335" s="6">
        <v>12.916782599999999</v>
      </c>
      <c r="AY335" s="6">
        <v>14.492504200000001</v>
      </c>
      <c r="AZ335" s="6"/>
      <c r="BA335" s="6"/>
      <c r="BB335" s="6"/>
      <c r="BC335" s="6"/>
      <c r="BD335" s="6">
        <v>13.329459999999999</v>
      </c>
      <c r="BE335" s="6"/>
      <c r="BF335" s="6">
        <v>10.722457500000001</v>
      </c>
      <c r="BG335" s="6">
        <v>12.175237299999999</v>
      </c>
      <c r="BH335" s="6"/>
      <c r="BI335" s="6"/>
      <c r="BJ335" s="6">
        <v>11.2959067</v>
      </c>
      <c r="BK335" s="6"/>
      <c r="BL335" s="6">
        <v>12.488477899999999</v>
      </c>
      <c r="BM335" s="6"/>
      <c r="BO335" s="6"/>
      <c r="BP335" s="6"/>
      <c r="BQ335" s="6">
        <v>11.658992400000001</v>
      </c>
      <c r="BR335" s="6">
        <v>5.13401964</v>
      </c>
      <c r="BS335" s="6">
        <v>15.0988381</v>
      </c>
      <c r="BT335" s="6"/>
      <c r="BU335" s="6"/>
      <c r="BV335" s="6">
        <v>12.4279692</v>
      </c>
      <c r="BW335" s="6"/>
      <c r="BX335" s="6"/>
      <c r="BY335" s="6"/>
      <c r="BZ335" s="6">
        <v>10.247025499999999</v>
      </c>
      <c r="CA335" s="6"/>
      <c r="CB335" s="6">
        <v>11.229690099999999</v>
      </c>
      <c r="CC335" s="6"/>
      <c r="CD335" s="6">
        <v>9.89403407</v>
      </c>
      <c r="CE335" s="6">
        <v>12.817765100000001</v>
      </c>
      <c r="CF335" s="6">
        <v>15.1875725</v>
      </c>
      <c r="CG335" s="6"/>
      <c r="CH335" s="6"/>
      <c r="CI335" s="6"/>
      <c r="CJ335" s="6"/>
      <c r="CK335" s="6">
        <v>11.9626105</v>
      </c>
      <c r="CL335" s="6"/>
      <c r="CM335" s="6">
        <v>11.437289099999999</v>
      </c>
      <c r="CN335" s="6">
        <v>11.784356799999999</v>
      </c>
      <c r="CO335" s="6"/>
      <c r="CP335" s="6"/>
      <c r="CQ335" s="6">
        <v>9.7921688400000004</v>
      </c>
      <c r="CR335" s="6"/>
      <c r="CS335" s="6">
        <v>11.1847222</v>
      </c>
      <c r="CT335" s="6"/>
    </row>
    <row r="336" spans="1:98" x14ac:dyDescent="0.2">
      <c r="A336" s="6"/>
      <c r="B336" s="6"/>
      <c r="C336" s="6">
        <v>13.135557</v>
      </c>
      <c r="D336" s="6">
        <v>10.774943499999999</v>
      </c>
      <c r="E336" s="6">
        <v>12.0445922</v>
      </c>
      <c r="F336" s="6"/>
      <c r="G336" s="6"/>
      <c r="H336" s="6">
        <v>10.8749456</v>
      </c>
      <c r="I336" s="6"/>
      <c r="J336" s="6"/>
      <c r="K336" s="6"/>
      <c r="L336" s="6">
        <v>13.182617799999999</v>
      </c>
      <c r="M336" s="6"/>
      <c r="N336" s="6">
        <v>12.1817238</v>
      </c>
      <c r="O336" s="6"/>
      <c r="P336" s="6">
        <v>9.0708669299999993</v>
      </c>
      <c r="Q336" s="6">
        <v>11.191978300000001</v>
      </c>
      <c r="R336" s="6">
        <v>15.1099286</v>
      </c>
      <c r="S336" s="6"/>
      <c r="T336" s="6"/>
      <c r="U336" s="6"/>
      <c r="V336" s="6"/>
      <c r="W336" s="6">
        <v>10.704560799999999</v>
      </c>
      <c r="X336" s="6"/>
      <c r="Y336" s="6">
        <v>14.1147428</v>
      </c>
      <c r="Z336" s="6">
        <v>11.3245349</v>
      </c>
      <c r="AA336" s="6"/>
      <c r="AB336" s="6"/>
      <c r="AC336" s="6">
        <v>10.058248799999999</v>
      </c>
      <c r="AD336" s="6"/>
      <c r="AE336" s="6">
        <v>12.493976699999999</v>
      </c>
      <c r="AF336" s="6"/>
      <c r="AH336" s="6"/>
      <c r="AI336" s="6"/>
      <c r="AJ336" s="6">
        <v>13.537194100000001</v>
      </c>
      <c r="AK336" s="6">
        <v>5.9427561100000004</v>
      </c>
      <c r="AL336" s="6">
        <v>12.331675499999999</v>
      </c>
      <c r="AM336" s="6"/>
      <c r="AN336" s="6"/>
      <c r="AO336" s="6">
        <v>11.1372622</v>
      </c>
      <c r="AP336" s="6"/>
      <c r="AQ336" s="6"/>
      <c r="AR336" s="6"/>
      <c r="AS336" s="6">
        <v>13.679040199999999</v>
      </c>
      <c r="AT336" s="6"/>
      <c r="AU336" s="6">
        <v>12.6642428</v>
      </c>
      <c r="AV336" s="6"/>
      <c r="AW336" s="6">
        <v>9.4874200200000001</v>
      </c>
      <c r="AX336" s="6">
        <v>11.218042499999999</v>
      </c>
      <c r="AY336" s="6">
        <v>16.0428286</v>
      </c>
      <c r="AZ336" s="6"/>
      <c r="BA336" s="6"/>
      <c r="BB336" s="6"/>
      <c r="BC336" s="6"/>
      <c r="BD336" s="6">
        <v>12.205112099999999</v>
      </c>
      <c r="BE336" s="6"/>
      <c r="BF336" s="6">
        <v>13.5259856</v>
      </c>
      <c r="BG336" s="6">
        <v>11.8093799</v>
      </c>
      <c r="BH336" s="6"/>
      <c r="BI336" s="6"/>
      <c r="BJ336" s="6">
        <v>11.0339185</v>
      </c>
      <c r="BK336" s="6"/>
      <c r="BL336" s="6">
        <v>11.9391268</v>
      </c>
      <c r="BM336" s="6"/>
      <c r="BO336" s="6"/>
      <c r="BP336" s="6"/>
      <c r="BQ336" s="6">
        <v>13.4240613</v>
      </c>
      <c r="BR336" s="6">
        <v>4.4141761300000004</v>
      </c>
      <c r="BS336" s="6">
        <v>12.825831300000001</v>
      </c>
      <c r="BT336" s="6"/>
      <c r="BU336" s="6"/>
      <c r="BV336" s="6">
        <v>11.294803699999999</v>
      </c>
      <c r="BW336" s="6"/>
      <c r="BX336" s="6"/>
      <c r="BY336" s="6"/>
      <c r="BZ336" s="6">
        <v>13.4157286</v>
      </c>
      <c r="CA336" s="6"/>
      <c r="CB336" s="6">
        <v>10.2161274</v>
      </c>
      <c r="CC336" s="6"/>
      <c r="CD336" s="6">
        <v>7.9021037400000003</v>
      </c>
      <c r="CE336" s="6">
        <v>11.8561531</v>
      </c>
      <c r="CF336" s="6">
        <v>16.907266199999999</v>
      </c>
      <c r="CG336" s="6"/>
      <c r="CH336" s="6"/>
      <c r="CI336" s="6"/>
      <c r="CJ336" s="6"/>
      <c r="CK336" s="6">
        <v>11.351204299999999</v>
      </c>
      <c r="CL336" s="6"/>
      <c r="CM336" s="6">
        <v>13.668131499999999</v>
      </c>
      <c r="CN336" s="6">
        <v>12.195714499999999</v>
      </c>
      <c r="CO336" s="6"/>
      <c r="CP336" s="6"/>
      <c r="CQ336" s="6">
        <v>10.382624</v>
      </c>
      <c r="CR336" s="6"/>
      <c r="CS336" s="6">
        <v>10.023514499999999</v>
      </c>
      <c r="CT336" s="6"/>
    </row>
    <row r="337" spans="1:98" x14ac:dyDescent="0.2">
      <c r="A337" s="6"/>
      <c r="B337" s="6"/>
      <c r="C337" s="6">
        <v>14.120262200000001</v>
      </c>
      <c r="D337" s="6">
        <v>10.819436700000001</v>
      </c>
      <c r="E337" s="6">
        <v>12.426954</v>
      </c>
      <c r="F337" s="6"/>
      <c r="G337" s="6"/>
      <c r="H337" s="6">
        <v>13.7624605</v>
      </c>
      <c r="I337" s="6"/>
      <c r="J337" s="6"/>
      <c r="K337" s="6"/>
      <c r="L337" s="6">
        <v>12.7822795</v>
      </c>
      <c r="M337" s="6"/>
      <c r="N337" s="6">
        <v>12.3718556</v>
      </c>
      <c r="O337" s="6"/>
      <c r="P337" s="6">
        <v>13.123157900000001</v>
      </c>
      <c r="Q337" s="6">
        <v>11.303164300000001</v>
      </c>
      <c r="R337" s="6">
        <v>13.181334</v>
      </c>
      <c r="S337" s="6"/>
      <c r="T337" s="6"/>
      <c r="U337" s="6"/>
      <c r="V337" s="6"/>
      <c r="W337" s="6">
        <v>12.269883500000001</v>
      </c>
      <c r="X337" s="6"/>
      <c r="Y337" s="6">
        <v>14.4251831</v>
      </c>
      <c r="Z337" s="6">
        <v>13.522990999999999</v>
      </c>
      <c r="AA337" s="6"/>
      <c r="AB337" s="6"/>
      <c r="AC337" s="6">
        <v>10.1721149</v>
      </c>
      <c r="AD337" s="6"/>
      <c r="AE337" s="6">
        <v>13.6081786</v>
      </c>
      <c r="AF337" s="6"/>
      <c r="AH337" s="6"/>
      <c r="AI337" s="6"/>
      <c r="AJ337" s="6">
        <v>14.6282063</v>
      </c>
      <c r="AK337" s="6">
        <v>7.0549027300000002</v>
      </c>
      <c r="AL337" s="6">
        <v>12.700363899999999</v>
      </c>
      <c r="AM337" s="6"/>
      <c r="AN337" s="6"/>
      <c r="AO337" s="6">
        <v>13.9755588</v>
      </c>
      <c r="AP337" s="6"/>
      <c r="AQ337" s="6"/>
      <c r="AR337" s="6"/>
      <c r="AS337" s="6">
        <v>13.201450100000001</v>
      </c>
      <c r="AT337" s="6"/>
      <c r="AU337" s="6">
        <v>13.0669738</v>
      </c>
      <c r="AV337" s="6"/>
      <c r="AW337" s="6">
        <v>13.6031975</v>
      </c>
      <c r="AX337" s="6">
        <v>11.968825199999999</v>
      </c>
      <c r="AY337" s="6">
        <v>13.5812712</v>
      </c>
      <c r="AZ337" s="6"/>
      <c r="BA337" s="6"/>
      <c r="BB337" s="6"/>
      <c r="BC337" s="6"/>
      <c r="BD337" s="6">
        <v>13.2247539</v>
      </c>
      <c r="BE337" s="6"/>
      <c r="BF337" s="6">
        <v>14.1076339</v>
      </c>
      <c r="BG337" s="6">
        <v>13.5881671</v>
      </c>
      <c r="BH337" s="6"/>
      <c r="BI337" s="6"/>
      <c r="BJ337" s="6">
        <v>10.975217499999999</v>
      </c>
      <c r="BK337" s="6"/>
      <c r="BL337" s="6">
        <v>13.420997</v>
      </c>
      <c r="BM337" s="6"/>
      <c r="BO337" s="6"/>
      <c r="BP337" s="6"/>
      <c r="BQ337" s="6">
        <v>13.1370279</v>
      </c>
      <c r="BR337" s="6">
        <v>5.5099681399999998</v>
      </c>
      <c r="BS337" s="6">
        <v>13.061082600000001</v>
      </c>
      <c r="BT337" s="6"/>
      <c r="BU337" s="6"/>
      <c r="BV337" s="6">
        <v>14.011066599999999</v>
      </c>
      <c r="BW337" s="6"/>
      <c r="BX337" s="6"/>
      <c r="BY337" s="6"/>
      <c r="BZ337" s="6">
        <v>12.4010982</v>
      </c>
      <c r="CA337" s="6"/>
      <c r="CB337" s="6">
        <v>12.1451902</v>
      </c>
      <c r="CC337" s="6"/>
      <c r="CD337" s="6">
        <v>13.4310274</v>
      </c>
      <c r="CE337" s="6">
        <v>13.5312962</v>
      </c>
      <c r="CF337" s="6">
        <v>13.359447599999999</v>
      </c>
      <c r="CG337" s="6"/>
      <c r="CH337" s="6"/>
      <c r="CI337" s="6"/>
      <c r="CJ337" s="6"/>
      <c r="CK337" s="6">
        <v>11.9762097</v>
      </c>
      <c r="CL337" s="6"/>
      <c r="CM337" s="6">
        <v>14.4628601</v>
      </c>
      <c r="CN337" s="6">
        <v>14.265946100000001</v>
      </c>
      <c r="CO337" s="6"/>
      <c r="CP337" s="6"/>
      <c r="CQ337" s="6">
        <v>10.0027306</v>
      </c>
      <c r="CR337" s="6"/>
      <c r="CS337" s="6">
        <v>12.292296500000001</v>
      </c>
      <c r="CT337" s="6"/>
    </row>
    <row r="338" spans="1:98" x14ac:dyDescent="0.2">
      <c r="A338" s="6"/>
      <c r="B338" s="6"/>
      <c r="C338" s="6">
        <v>14.4606543</v>
      </c>
      <c r="D338" s="6">
        <v>10.413479799999999</v>
      </c>
      <c r="E338" s="6">
        <v>12.5015959</v>
      </c>
      <c r="F338" s="6"/>
      <c r="G338" s="6"/>
      <c r="H338" s="6">
        <v>12.564060599999999</v>
      </c>
      <c r="I338" s="6"/>
      <c r="J338" s="6"/>
      <c r="K338" s="6"/>
      <c r="L338" s="6">
        <v>12.907803299999999</v>
      </c>
      <c r="M338" s="6"/>
      <c r="N338" s="6">
        <v>12.024052299999999</v>
      </c>
      <c r="O338" s="6"/>
      <c r="P338" s="6">
        <v>11.951292</v>
      </c>
      <c r="Q338" s="6">
        <v>12.1118334</v>
      </c>
      <c r="R338" s="6">
        <v>13.793135899999999</v>
      </c>
      <c r="S338" s="6"/>
      <c r="T338" s="6"/>
      <c r="U338" s="6"/>
      <c r="V338" s="6"/>
      <c r="W338" s="6">
        <v>10.254945899999999</v>
      </c>
      <c r="X338" s="6"/>
      <c r="Y338" s="6">
        <v>11.9283629</v>
      </c>
      <c r="Z338" s="6">
        <v>14.0083831</v>
      </c>
      <c r="AA338" s="6"/>
      <c r="AB338" s="6"/>
      <c r="AC338" s="6">
        <v>11.090913</v>
      </c>
      <c r="AD338" s="6"/>
      <c r="AE338" s="6">
        <v>13.0524728</v>
      </c>
      <c r="AF338" s="6"/>
      <c r="AH338" s="6"/>
      <c r="AI338" s="6"/>
      <c r="AJ338" s="6">
        <v>14.6991169</v>
      </c>
      <c r="AK338" s="6">
        <v>8.5151597100000007</v>
      </c>
      <c r="AL338" s="6">
        <v>12.3240005</v>
      </c>
      <c r="AM338" s="6"/>
      <c r="AN338" s="6"/>
      <c r="AO338" s="6">
        <v>12.8359071</v>
      </c>
      <c r="AP338" s="6"/>
      <c r="AQ338" s="6"/>
      <c r="AR338" s="6"/>
      <c r="AS338" s="6">
        <v>13.395199399999999</v>
      </c>
      <c r="AT338" s="6"/>
      <c r="AU338" s="6">
        <v>12.840774</v>
      </c>
      <c r="AV338" s="6"/>
      <c r="AW338" s="6">
        <v>12.5614598</v>
      </c>
      <c r="AX338" s="6">
        <v>12.294905</v>
      </c>
      <c r="AY338" s="6">
        <v>14.5198021</v>
      </c>
      <c r="AZ338" s="6"/>
      <c r="BA338" s="6"/>
      <c r="BB338" s="6"/>
      <c r="BC338" s="6"/>
      <c r="BD338" s="6">
        <v>11.3398945</v>
      </c>
      <c r="BE338" s="6"/>
      <c r="BF338" s="6">
        <v>11.8483491</v>
      </c>
      <c r="BG338" s="6">
        <v>13.1676456</v>
      </c>
      <c r="BH338" s="6"/>
      <c r="BI338" s="6"/>
      <c r="BJ338" s="6">
        <v>8.8958388100000008</v>
      </c>
      <c r="BK338" s="6"/>
      <c r="BL338" s="6">
        <v>12.8530681</v>
      </c>
      <c r="BM338" s="6"/>
      <c r="BO338" s="6"/>
      <c r="BP338" s="6"/>
      <c r="BQ338" s="6">
        <v>14.661455200000001</v>
      </c>
      <c r="BR338" s="6">
        <v>5.6172396999999998</v>
      </c>
      <c r="BS338" s="6">
        <v>12.998697999999999</v>
      </c>
      <c r="BT338" s="6"/>
      <c r="BU338" s="6"/>
      <c r="BV338" s="6">
        <v>12.6715252</v>
      </c>
      <c r="BW338" s="6"/>
      <c r="BX338" s="6"/>
      <c r="BY338" s="6"/>
      <c r="BZ338" s="6">
        <v>12.436766199999999</v>
      </c>
      <c r="CA338" s="6"/>
      <c r="CB338" s="6">
        <v>10.958161199999999</v>
      </c>
      <c r="CC338" s="6"/>
      <c r="CD338" s="6">
        <v>10.1174353</v>
      </c>
      <c r="CE338" s="6">
        <v>12.8094225</v>
      </c>
      <c r="CF338" s="6">
        <v>14.6392389</v>
      </c>
      <c r="CG338" s="6"/>
      <c r="CH338" s="6"/>
      <c r="CI338" s="6"/>
      <c r="CJ338" s="6"/>
      <c r="CK338" s="6">
        <v>10.7579733</v>
      </c>
      <c r="CL338" s="6"/>
      <c r="CM338" s="6">
        <v>11.8720053</v>
      </c>
      <c r="CN338" s="6">
        <v>13.481640499999999</v>
      </c>
      <c r="CO338" s="6"/>
      <c r="CP338" s="6"/>
      <c r="CQ338" s="6">
        <v>8.2250579800000008</v>
      </c>
      <c r="CR338" s="6"/>
      <c r="CS338" s="6">
        <v>12.522366699999999</v>
      </c>
      <c r="CT338" s="6"/>
    </row>
    <row r="339" spans="1:98" x14ac:dyDescent="0.2">
      <c r="A339" s="6"/>
      <c r="B339" s="6"/>
      <c r="C339" s="6">
        <v>14.8725162</v>
      </c>
      <c r="D339" s="6">
        <v>10.9922019</v>
      </c>
      <c r="E339" s="6">
        <v>13.0278524</v>
      </c>
      <c r="F339" s="6"/>
      <c r="G339" s="6"/>
      <c r="H339" s="6">
        <v>11.1831505</v>
      </c>
      <c r="I339" s="6"/>
      <c r="J339" s="6"/>
      <c r="K339" s="6"/>
      <c r="L339" s="6">
        <v>13.6372135</v>
      </c>
      <c r="M339" s="6"/>
      <c r="N339" s="6">
        <v>12.3817457</v>
      </c>
      <c r="O339" s="6"/>
      <c r="P339" s="6">
        <v>9.8347475499999994</v>
      </c>
      <c r="Q339" s="6">
        <v>12.7741735</v>
      </c>
      <c r="R339" s="6">
        <v>15.1374195</v>
      </c>
      <c r="S339" s="6"/>
      <c r="T339" s="6"/>
      <c r="U339" s="6"/>
      <c r="V339" s="6"/>
      <c r="W339" s="6">
        <v>11.8029323</v>
      </c>
      <c r="X339" s="6"/>
      <c r="Y339" s="6">
        <v>13.0392241</v>
      </c>
      <c r="Z339" s="6">
        <v>10.4544008</v>
      </c>
      <c r="AA339" s="6"/>
      <c r="AB339" s="6"/>
      <c r="AC339" s="6">
        <v>9.9515528300000007</v>
      </c>
      <c r="AD339" s="6"/>
      <c r="AE339" s="6">
        <v>12.4855462</v>
      </c>
      <c r="AF339" s="6"/>
      <c r="AH339" s="6"/>
      <c r="AI339" s="6"/>
      <c r="AJ339" s="6">
        <v>15.7163184</v>
      </c>
      <c r="AK339" s="6">
        <v>7.7067860799999997</v>
      </c>
      <c r="AL339" s="6">
        <v>12.2182938</v>
      </c>
      <c r="AM339" s="6"/>
      <c r="AN339" s="6"/>
      <c r="AO339" s="6">
        <v>11.652400399999999</v>
      </c>
      <c r="AP339" s="6"/>
      <c r="AQ339" s="6"/>
      <c r="AR339" s="6"/>
      <c r="AS339" s="6">
        <v>13.8049175</v>
      </c>
      <c r="AT339" s="6"/>
      <c r="AU339" s="6">
        <v>13.0076248</v>
      </c>
      <c r="AV339" s="6"/>
      <c r="AW339" s="6">
        <v>9.9408054200000002</v>
      </c>
      <c r="AX339" s="6">
        <v>13.639600700000001</v>
      </c>
      <c r="AY339" s="6">
        <v>16.073771300000001</v>
      </c>
      <c r="AZ339" s="6"/>
      <c r="BA339" s="6"/>
      <c r="BB339" s="6"/>
      <c r="BC339" s="6"/>
      <c r="BD339" s="6">
        <v>12.860993799999999</v>
      </c>
      <c r="BE339" s="6"/>
      <c r="BF339" s="6">
        <v>12.4648673</v>
      </c>
      <c r="BG339" s="6">
        <v>11.377608199999999</v>
      </c>
      <c r="BH339" s="6"/>
      <c r="BI339" s="6"/>
      <c r="BJ339" s="6">
        <v>10.8837124</v>
      </c>
      <c r="BK339" s="6"/>
      <c r="BL339" s="6">
        <v>11.6220651</v>
      </c>
      <c r="BM339" s="6"/>
      <c r="BO339" s="6"/>
      <c r="BP339" s="6"/>
      <c r="BQ339" s="6">
        <v>14.945119200000001</v>
      </c>
      <c r="BR339" s="6">
        <v>3.5520450100000001</v>
      </c>
      <c r="BS339" s="6">
        <v>13.406736499999999</v>
      </c>
      <c r="BT339" s="6"/>
      <c r="BU339" s="6"/>
      <c r="BV339" s="6">
        <v>12.2184171</v>
      </c>
      <c r="BW339" s="6"/>
      <c r="BX339" s="6"/>
      <c r="BY339" s="6"/>
      <c r="BZ339" s="6">
        <v>13.084026100000001</v>
      </c>
      <c r="CA339" s="6"/>
      <c r="CB339" s="6">
        <v>11.928766299999999</v>
      </c>
      <c r="CC339" s="6"/>
      <c r="CD339" s="6">
        <v>7.65514428</v>
      </c>
      <c r="CE339" s="6">
        <v>14.976497</v>
      </c>
      <c r="CF339" s="6">
        <v>15.544807499999999</v>
      </c>
      <c r="CG339" s="6"/>
      <c r="CH339" s="6"/>
      <c r="CI339" s="6"/>
      <c r="CJ339" s="6"/>
      <c r="CK339" s="6">
        <v>11.353025499999999</v>
      </c>
      <c r="CL339" s="6"/>
      <c r="CM339" s="6">
        <v>12.906822999999999</v>
      </c>
      <c r="CN339" s="6">
        <v>10.340587599999999</v>
      </c>
      <c r="CO339" s="6"/>
      <c r="CP339" s="6"/>
      <c r="CQ339" s="6">
        <v>10.141864500000001</v>
      </c>
      <c r="CR339" s="6"/>
      <c r="CS339" s="6">
        <v>10.6397089</v>
      </c>
      <c r="CT339" s="6"/>
    </row>
    <row r="340" spans="1:98" x14ac:dyDescent="0.2">
      <c r="A340" s="6"/>
      <c r="B340" s="6"/>
      <c r="C340" s="6">
        <v>14.4849362</v>
      </c>
      <c r="D340" s="6">
        <v>10.6081994</v>
      </c>
      <c r="E340" s="6">
        <v>13.939716900000001</v>
      </c>
      <c r="F340" s="6"/>
      <c r="G340" s="6"/>
      <c r="H340" s="6">
        <v>12.3596886</v>
      </c>
      <c r="I340" s="6"/>
      <c r="J340" s="6"/>
      <c r="K340" s="6"/>
      <c r="L340" s="6">
        <v>12.7145568</v>
      </c>
      <c r="M340" s="6"/>
      <c r="N340" s="6">
        <v>14.2350943</v>
      </c>
      <c r="O340" s="6"/>
      <c r="P340" s="6">
        <v>10.043164000000001</v>
      </c>
      <c r="Q340" s="6">
        <v>10.6192663</v>
      </c>
      <c r="R340" s="6">
        <v>13.215124899999999</v>
      </c>
      <c r="S340" s="6"/>
      <c r="T340" s="6">
        <v>13.631778600000001</v>
      </c>
      <c r="U340" s="6"/>
      <c r="V340" s="6"/>
      <c r="W340" s="6">
        <v>12.035692600000001</v>
      </c>
      <c r="X340" s="6"/>
      <c r="Y340" s="6">
        <v>12.859707500000001</v>
      </c>
      <c r="Z340" s="6">
        <v>11.995854599999999</v>
      </c>
      <c r="AA340" s="6"/>
      <c r="AB340" s="6"/>
      <c r="AC340" s="6">
        <v>11.7319893</v>
      </c>
      <c r="AD340" s="6"/>
      <c r="AE340" s="6">
        <v>12.896793600000001</v>
      </c>
      <c r="AF340" s="6"/>
      <c r="AH340" s="6"/>
      <c r="AI340" s="6"/>
      <c r="AJ340" s="6">
        <v>15.042788</v>
      </c>
      <c r="AK340" s="6">
        <v>8.2818605000000005</v>
      </c>
      <c r="AL340" s="6">
        <v>14.1162384</v>
      </c>
      <c r="AM340" s="6"/>
      <c r="AN340" s="6"/>
      <c r="AO340" s="6">
        <v>12.386473000000001</v>
      </c>
      <c r="AP340" s="6"/>
      <c r="AQ340" s="6"/>
      <c r="AR340" s="6"/>
      <c r="AS340" s="6">
        <v>13.1847917</v>
      </c>
      <c r="AT340" s="6"/>
      <c r="AU340" s="6">
        <v>15.3874654</v>
      </c>
      <c r="AV340" s="6"/>
      <c r="AW340" s="6">
        <v>10.6081439</v>
      </c>
      <c r="AX340" s="6">
        <v>11.8355254</v>
      </c>
      <c r="AY340" s="6">
        <v>14.006869500000001</v>
      </c>
      <c r="AZ340" s="6"/>
      <c r="BA340" s="6">
        <v>13.7468471</v>
      </c>
      <c r="BB340" s="6"/>
      <c r="BC340" s="6"/>
      <c r="BD340" s="6">
        <v>13.2818837</v>
      </c>
      <c r="BE340" s="6"/>
      <c r="BF340" s="6">
        <v>12.9209911</v>
      </c>
      <c r="BG340" s="6">
        <v>11.427581999999999</v>
      </c>
      <c r="BH340" s="6"/>
      <c r="BI340" s="6"/>
      <c r="BJ340" s="6">
        <v>12.331807100000001</v>
      </c>
      <c r="BK340" s="6"/>
      <c r="BL340" s="6">
        <v>11.987153899999999</v>
      </c>
      <c r="BM340" s="6"/>
      <c r="BO340" s="6"/>
      <c r="BP340" s="6"/>
      <c r="BQ340" s="6">
        <v>13.820468200000001</v>
      </c>
      <c r="BR340" s="6">
        <v>7.5062401300000001</v>
      </c>
      <c r="BS340" s="6">
        <v>14.5812241</v>
      </c>
      <c r="BT340" s="6"/>
      <c r="BU340" s="6"/>
      <c r="BV340" s="6">
        <v>12.4813566</v>
      </c>
      <c r="BW340" s="6"/>
      <c r="BX340" s="6"/>
      <c r="BY340" s="6"/>
      <c r="BZ340" s="6">
        <v>12.965407300000001</v>
      </c>
      <c r="CA340" s="6"/>
      <c r="CB340" s="6">
        <v>14.191930599999999</v>
      </c>
      <c r="CC340" s="6"/>
      <c r="CD340" s="6">
        <v>9.4531430299999997</v>
      </c>
      <c r="CE340" s="6">
        <v>12.653510199999999</v>
      </c>
      <c r="CF340" s="6">
        <v>14.320335200000001</v>
      </c>
      <c r="CG340" s="6"/>
      <c r="CH340" s="6">
        <v>14.9711091</v>
      </c>
      <c r="CI340" s="6"/>
      <c r="CJ340" s="6"/>
      <c r="CK340" s="6">
        <v>12.7467033</v>
      </c>
      <c r="CL340" s="6"/>
      <c r="CM340" s="6">
        <v>13.4619654</v>
      </c>
      <c r="CN340" s="6">
        <v>12.6651899</v>
      </c>
      <c r="CO340" s="6"/>
      <c r="CP340" s="6"/>
      <c r="CQ340" s="6">
        <v>11.459866999999999</v>
      </c>
      <c r="CR340" s="6"/>
      <c r="CS340" s="6">
        <v>11.7744339</v>
      </c>
      <c r="CT340" s="6"/>
    </row>
    <row r="341" spans="1:98" x14ac:dyDescent="0.2">
      <c r="A341" s="6"/>
      <c r="B341" s="6"/>
      <c r="C341" s="6">
        <v>14.762148399999999</v>
      </c>
      <c r="D341" s="6">
        <v>11.2161214</v>
      </c>
      <c r="E341" s="6">
        <v>13.6039508</v>
      </c>
      <c r="F341" s="6"/>
      <c r="G341" s="6"/>
      <c r="H341" s="6">
        <v>11.55255</v>
      </c>
      <c r="I341" s="6"/>
      <c r="J341" s="6"/>
      <c r="K341" s="6"/>
      <c r="L341" s="6">
        <v>11.792184300000001</v>
      </c>
      <c r="M341" s="6"/>
      <c r="N341" s="6">
        <v>13.0189617</v>
      </c>
      <c r="O341" s="6"/>
      <c r="P341" s="6">
        <v>11.3237641</v>
      </c>
      <c r="Q341" s="6">
        <v>10.116344</v>
      </c>
      <c r="R341" s="6">
        <v>12.257579399999999</v>
      </c>
      <c r="S341" s="6"/>
      <c r="T341" s="6"/>
      <c r="U341" s="6"/>
      <c r="V341" s="6"/>
      <c r="W341" s="6">
        <v>10.364856899999999</v>
      </c>
      <c r="X341" s="6"/>
      <c r="Y341" s="6">
        <v>14.733073600000001</v>
      </c>
      <c r="Z341" s="6">
        <v>13.1217139</v>
      </c>
      <c r="AA341" s="6"/>
      <c r="AB341" s="6"/>
      <c r="AC341" s="6">
        <v>11.0536273</v>
      </c>
      <c r="AD341" s="6"/>
      <c r="AE341" s="6">
        <v>12.2580147</v>
      </c>
      <c r="AF341" s="6"/>
      <c r="AH341" s="6"/>
      <c r="AI341" s="6"/>
      <c r="AJ341" s="6">
        <v>15.3015355</v>
      </c>
      <c r="AK341" s="6">
        <v>7.3379162100000004</v>
      </c>
      <c r="AL341" s="6">
        <v>13.795095999999999</v>
      </c>
      <c r="AM341" s="6"/>
      <c r="AN341" s="6"/>
      <c r="AO341" s="6">
        <v>11.661758900000001</v>
      </c>
      <c r="AP341" s="6"/>
      <c r="AQ341" s="6"/>
      <c r="AR341" s="6"/>
      <c r="AS341" s="6">
        <v>11.8309628</v>
      </c>
      <c r="AT341" s="6"/>
      <c r="AU341" s="6">
        <v>13.7292171</v>
      </c>
      <c r="AV341" s="6"/>
      <c r="AW341" s="6">
        <v>11.820095200000001</v>
      </c>
      <c r="AX341" s="6">
        <v>11.165139399999999</v>
      </c>
      <c r="AY341" s="6">
        <v>12.9880402</v>
      </c>
      <c r="AZ341" s="6"/>
      <c r="BA341" s="6"/>
      <c r="BB341" s="6"/>
      <c r="BC341" s="6"/>
      <c r="BD341" s="6">
        <v>11.454762000000001</v>
      </c>
      <c r="BE341" s="6"/>
      <c r="BF341" s="6">
        <v>15.1835152</v>
      </c>
      <c r="BG341" s="6">
        <v>12.8061623</v>
      </c>
      <c r="BH341" s="6"/>
      <c r="BI341" s="6"/>
      <c r="BJ341" s="6">
        <v>11.1223168</v>
      </c>
      <c r="BK341" s="6"/>
      <c r="BL341" s="6">
        <v>11.8828949</v>
      </c>
      <c r="BM341" s="6"/>
      <c r="BO341" s="6"/>
      <c r="BP341" s="6"/>
      <c r="BQ341" s="6">
        <v>14.9146187</v>
      </c>
      <c r="BR341" s="6">
        <v>4.6092526300000003</v>
      </c>
      <c r="BS341" s="6">
        <v>14.415787999999999</v>
      </c>
      <c r="BT341" s="6"/>
      <c r="BU341" s="6"/>
      <c r="BV341" s="6">
        <v>11.8678919</v>
      </c>
      <c r="BW341" s="6"/>
      <c r="BX341" s="6"/>
      <c r="BY341" s="6"/>
      <c r="BZ341" s="6">
        <v>11.486885300000001</v>
      </c>
      <c r="CA341" s="6"/>
      <c r="CB341" s="6">
        <v>12.490660399999999</v>
      </c>
      <c r="CC341" s="6"/>
      <c r="CD341" s="6">
        <v>10.632613600000001</v>
      </c>
      <c r="CE341" s="6">
        <v>11.6969762</v>
      </c>
      <c r="CF341" s="6">
        <v>12.250677400000001</v>
      </c>
      <c r="CG341" s="6"/>
      <c r="CH341" s="6"/>
      <c r="CI341" s="6"/>
      <c r="CJ341" s="6"/>
      <c r="CK341" s="6">
        <v>9.9798110100000006</v>
      </c>
      <c r="CL341" s="6"/>
      <c r="CM341" s="6">
        <v>14.5355548</v>
      </c>
      <c r="CN341" s="6">
        <v>14.2752701</v>
      </c>
      <c r="CO341" s="6"/>
      <c r="CP341" s="6"/>
      <c r="CQ341" s="6">
        <v>9.7287164399999995</v>
      </c>
      <c r="CR341" s="6"/>
      <c r="CS341" s="6">
        <v>11.6863191</v>
      </c>
      <c r="CT341" s="6"/>
    </row>
    <row r="342" spans="1:98" x14ac:dyDescent="0.2">
      <c r="A342" s="6"/>
      <c r="B342" s="6"/>
      <c r="C342" s="6">
        <v>11.9566266</v>
      </c>
      <c r="D342" s="6">
        <v>11.902198</v>
      </c>
      <c r="E342" s="6">
        <v>13.055699300000001</v>
      </c>
      <c r="F342" s="6"/>
      <c r="G342" s="6"/>
      <c r="H342" s="6">
        <v>9.50742917</v>
      </c>
      <c r="I342" s="6"/>
      <c r="J342" s="6"/>
      <c r="K342" s="6"/>
      <c r="L342" s="6">
        <v>14.882418599999999</v>
      </c>
      <c r="M342" s="6"/>
      <c r="N342" s="6">
        <v>12.845039099999999</v>
      </c>
      <c r="O342" s="6"/>
      <c r="P342" s="6">
        <v>12.4019808</v>
      </c>
      <c r="Q342" s="6">
        <v>11.2943278</v>
      </c>
      <c r="R342" s="6">
        <v>14.215229600000001</v>
      </c>
      <c r="S342" s="6"/>
      <c r="T342" s="6">
        <v>12.1251763</v>
      </c>
      <c r="U342" s="6"/>
      <c r="V342" s="6"/>
      <c r="W342" s="6">
        <v>11.3081513</v>
      </c>
      <c r="X342" s="6"/>
      <c r="Y342" s="6">
        <v>12.818218699999999</v>
      </c>
      <c r="Z342" s="6"/>
      <c r="AA342" s="6"/>
      <c r="AB342" s="6"/>
      <c r="AC342" s="6">
        <v>9.8777013100000008</v>
      </c>
      <c r="AD342" s="6"/>
      <c r="AE342" s="6">
        <v>11.0600378</v>
      </c>
      <c r="AF342" s="6"/>
      <c r="AH342" s="6"/>
      <c r="AI342" s="6"/>
      <c r="AJ342" s="6">
        <v>12.2318272</v>
      </c>
      <c r="AK342" s="6">
        <v>7.7224182099999998</v>
      </c>
      <c r="AL342" s="6">
        <v>13.048779700000001</v>
      </c>
      <c r="AM342" s="6"/>
      <c r="AN342" s="6"/>
      <c r="AO342" s="6">
        <v>10.0941651</v>
      </c>
      <c r="AP342" s="6"/>
      <c r="AQ342" s="6"/>
      <c r="AR342" s="6"/>
      <c r="AS342" s="6">
        <v>15.345030899999999</v>
      </c>
      <c r="AT342" s="6"/>
      <c r="AU342" s="6">
        <v>13.8927894</v>
      </c>
      <c r="AV342" s="6"/>
      <c r="AW342" s="6">
        <v>11.449045399999999</v>
      </c>
      <c r="AX342" s="6">
        <v>11.6839508</v>
      </c>
      <c r="AY342" s="6">
        <v>15.018734800000001</v>
      </c>
      <c r="AZ342" s="6"/>
      <c r="BA342" s="6">
        <v>12.5721673</v>
      </c>
      <c r="BB342" s="6"/>
      <c r="BC342" s="6"/>
      <c r="BD342" s="6">
        <v>12.043710900000001</v>
      </c>
      <c r="BE342" s="6"/>
      <c r="BF342" s="6">
        <v>13.2257602</v>
      </c>
      <c r="BG342" s="6"/>
      <c r="BH342" s="6"/>
      <c r="BI342" s="6"/>
      <c r="BJ342" s="6">
        <v>10.1256459</v>
      </c>
      <c r="BK342" s="6"/>
      <c r="BL342" s="6">
        <v>9.9837876100000003</v>
      </c>
      <c r="BM342" s="6"/>
      <c r="BO342" s="6"/>
      <c r="BP342" s="6"/>
      <c r="BQ342" s="6">
        <v>10.9721039</v>
      </c>
      <c r="BR342" s="6">
        <v>3.8690718799999999</v>
      </c>
      <c r="BS342" s="6">
        <v>13.030913699999999</v>
      </c>
      <c r="BT342" s="6"/>
      <c r="BU342" s="6"/>
      <c r="BV342" s="6">
        <v>9.6025105100000001</v>
      </c>
      <c r="BW342" s="6"/>
      <c r="BX342" s="6"/>
      <c r="BY342" s="6"/>
      <c r="BZ342" s="6">
        <v>14.5902245</v>
      </c>
      <c r="CA342" s="6"/>
      <c r="CB342" s="6">
        <v>12.8195365</v>
      </c>
      <c r="CC342" s="6"/>
      <c r="CD342" s="6">
        <v>10.3392599</v>
      </c>
      <c r="CE342" s="6">
        <v>13.358211600000001</v>
      </c>
      <c r="CF342" s="6">
        <v>15.2098798</v>
      </c>
      <c r="CG342" s="6"/>
      <c r="CH342" s="6">
        <v>13.142171100000001</v>
      </c>
      <c r="CI342" s="6"/>
      <c r="CJ342" s="6"/>
      <c r="CK342" s="6">
        <v>10.362623299999999</v>
      </c>
      <c r="CL342" s="6"/>
      <c r="CM342" s="6">
        <v>12.4918406</v>
      </c>
      <c r="CN342" s="6"/>
      <c r="CO342" s="6"/>
      <c r="CP342" s="6"/>
      <c r="CQ342" s="6">
        <v>9.3354930800000009</v>
      </c>
      <c r="CR342" s="6"/>
      <c r="CS342" s="6">
        <v>9.5731071799999992</v>
      </c>
      <c r="CT342" s="6"/>
    </row>
    <row r="343" spans="1:98" x14ac:dyDescent="0.2">
      <c r="A343" s="6"/>
      <c r="B343" s="6"/>
      <c r="C343" s="6">
        <v>13.8552968</v>
      </c>
      <c r="D343" s="6">
        <v>11.6384902</v>
      </c>
      <c r="E343" s="6">
        <v>10.789574399999999</v>
      </c>
      <c r="F343" s="6"/>
      <c r="G343" s="6"/>
      <c r="H343" s="6">
        <v>11.8240912</v>
      </c>
      <c r="I343" s="6"/>
      <c r="J343" s="6"/>
      <c r="K343" s="6"/>
      <c r="L343" s="6">
        <v>12.689653</v>
      </c>
      <c r="M343" s="6"/>
      <c r="N343" s="6">
        <v>12.656011400000001</v>
      </c>
      <c r="O343" s="6"/>
      <c r="P343" s="6">
        <v>11.631631799999999</v>
      </c>
      <c r="Q343" s="6">
        <v>12.032218</v>
      </c>
      <c r="R343" s="6">
        <v>14.455577699999999</v>
      </c>
      <c r="S343" s="6"/>
      <c r="T343" s="6"/>
      <c r="U343" s="6"/>
      <c r="V343" s="6"/>
      <c r="W343" s="6">
        <v>13.204257800000001</v>
      </c>
      <c r="X343" s="6"/>
      <c r="Y343" s="6">
        <v>14.731679700000001</v>
      </c>
      <c r="Z343" s="6">
        <v>10.9550412</v>
      </c>
      <c r="AA343" s="6"/>
      <c r="AB343" s="6"/>
      <c r="AC343" s="6">
        <v>13.9732489</v>
      </c>
      <c r="AD343" s="6"/>
      <c r="AE343" s="6">
        <v>10.102038200000001</v>
      </c>
      <c r="AF343" s="6"/>
      <c r="AH343" s="6"/>
      <c r="AI343" s="6"/>
      <c r="AJ343" s="6">
        <v>14.738319199999999</v>
      </c>
      <c r="AK343" s="6">
        <v>7.3915873000000003</v>
      </c>
      <c r="AL343" s="6">
        <v>11.0045997</v>
      </c>
      <c r="AM343" s="6"/>
      <c r="AN343" s="6"/>
      <c r="AO343" s="6">
        <v>11.886888000000001</v>
      </c>
      <c r="AP343" s="6"/>
      <c r="AQ343" s="6"/>
      <c r="AR343" s="6"/>
      <c r="AS343" s="6">
        <v>12.915207199999999</v>
      </c>
      <c r="AT343" s="6"/>
      <c r="AU343" s="6">
        <v>13.2972029</v>
      </c>
      <c r="AV343" s="6"/>
      <c r="AW343" s="6">
        <v>11.007111399999999</v>
      </c>
      <c r="AX343" s="6">
        <v>10.1070209</v>
      </c>
      <c r="AY343" s="6">
        <v>15.289712700000001</v>
      </c>
      <c r="AZ343" s="6"/>
      <c r="BA343" s="6"/>
      <c r="BB343" s="6"/>
      <c r="BC343" s="6"/>
      <c r="BD343" s="6">
        <v>14.270302600000001</v>
      </c>
      <c r="BE343" s="6"/>
      <c r="BF343" s="6">
        <v>14.905170699999999</v>
      </c>
      <c r="BG343" s="6">
        <v>10.982483999999999</v>
      </c>
      <c r="BH343" s="6"/>
      <c r="BI343" s="6"/>
      <c r="BJ343" s="6">
        <v>14.4022527</v>
      </c>
      <c r="BK343" s="6"/>
      <c r="BL343" s="6">
        <v>10.659004899999999</v>
      </c>
      <c r="BM343" s="6"/>
      <c r="BO343" s="6"/>
      <c r="BP343" s="6"/>
      <c r="BQ343" s="6">
        <v>13.5937179</v>
      </c>
      <c r="BR343" s="6">
        <v>6.3668939299999998</v>
      </c>
      <c r="BS343" s="6">
        <v>11.5390812</v>
      </c>
      <c r="BT343" s="6"/>
      <c r="BU343" s="6"/>
      <c r="BV343" s="6">
        <v>12.4807746</v>
      </c>
      <c r="BW343" s="6"/>
      <c r="BX343" s="6"/>
      <c r="BY343" s="6"/>
      <c r="BZ343" s="6">
        <v>12.616884199999999</v>
      </c>
      <c r="CA343" s="6"/>
      <c r="CB343" s="6">
        <v>12.777573800000001</v>
      </c>
      <c r="CC343" s="6"/>
      <c r="CD343" s="6">
        <v>9.3514450300000007</v>
      </c>
      <c r="CE343" s="6">
        <v>11.608499699999999</v>
      </c>
      <c r="CF343" s="6">
        <v>14.699567</v>
      </c>
      <c r="CG343" s="6"/>
      <c r="CH343" s="6"/>
      <c r="CI343" s="6"/>
      <c r="CJ343" s="6"/>
      <c r="CK343" s="6">
        <v>12.4766247</v>
      </c>
      <c r="CL343" s="6"/>
      <c r="CM343" s="6">
        <v>15.013632400000001</v>
      </c>
      <c r="CN343" s="6">
        <v>11.165311300000001</v>
      </c>
      <c r="CO343" s="6"/>
      <c r="CP343" s="6"/>
      <c r="CQ343" s="6">
        <v>13.918136499999999</v>
      </c>
      <c r="CR343" s="6"/>
      <c r="CS343" s="6">
        <v>9.8180239399999998</v>
      </c>
      <c r="CT343" s="6"/>
    </row>
    <row r="344" spans="1:98" x14ac:dyDescent="0.2">
      <c r="A344" s="6"/>
      <c r="B344" s="6"/>
      <c r="C344" s="6">
        <v>13.210615000000001</v>
      </c>
      <c r="D344" s="6">
        <v>11.2563149</v>
      </c>
      <c r="E344" s="6">
        <v>13.3933234</v>
      </c>
      <c r="F344" s="6"/>
      <c r="G344" s="6"/>
      <c r="H344" s="6">
        <v>11.3095239</v>
      </c>
      <c r="I344" s="6"/>
      <c r="J344" s="6"/>
      <c r="K344" s="6"/>
      <c r="L344" s="6">
        <v>14.057399500000001</v>
      </c>
      <c r="M344" s="6"/>
      <c r="N344" s="6">
        <v>11.9149905</v>
      </c>
      <c r="O344" s="6"/>
      <c r="P344" s="6">
        <v>9.4874662500000007</v>
      </c>
      <c r="Q344" s="6">
        <v>10.972319300000001</v>
      </c>
      <c r="R344" s="6">
        <v>13.778919</v>
      </c>
      <c r="S344" s="6"/>
      <c r="T344" s="6">
        <v>13.2485646</v>
      </c>
      <c r="U344" s="6"/>
      <c r="V344" s="6"/>
      <c r="W344" s="6">
        <v>10.484843</v>
      </c>
      <c r="X344" s="6"/>
      <c r="Y344" s="6">
        <v>14.8312033</v>
      </c>
      <c r="Z344" s="6">
        <v>15.3591493</v>
      </c>
      <c r="AA344" s="6"/>
      <c r="AB344" s="6"/>
      <c r="AC344" s="6">
        <v>10.7379318</v>
      </c>
      <c r="AD344" s="6"/>
      <c r="AE344" s="6">
        <v>11.7984384</v>
      </c>
      <c r="AF344" s="6"/>
      <c r="AH344" s="6"/>
      <c r="AI344" s="6"/>
      <c r="AJ344" s="6">
        <v>13.8123378</v>
      </c>
      <c r="AK344" s="6">
        <v>7.7412107800000003</v>
      </c>
      <c r="AL344" s="6">
        <v>13.596655699999999</v>
      </c>
      <c r="AM344" s="6"/>
      <c r="AN344" s="6"/>
      <c r="AO344" s="6">
        <v>11.6070498</v>
      </c>
      <c r="AP344" s="6"/>
      <c r="AQ344" s="6"/>
      <c r="AR344" s="6"/>
      <c r="AS344" s="6">
        <v>14.2974608</v>
      </c>
      <c r="AT344" s="6"/>
      <c r="AU344" s="6">
        <v>12.8223936</v>
      </c>
      <c r="AV344" s="6"/>
      <c r="AW344" s="6">
        <v>9.7171760200000001</v>
      </c>
      <c r="AX344" s="6">
        <v>11.1776064</v>
      </c>
      <c r="AY344" s="6">
        <v>14.383110200000001</v>
      </c>
      <c r="AZ344" s="6"/>
      <c r="BA344" s="6">
        <v>13.1934898</v>
      </c>
      <c r="BB344" s="6"/>
      <c r="BC344" s="6"/>
      <c r="BD344" s="6">
        <v>11.7556387</v>
      </c>
      <c r="BE344" s="6"/>
      <c r="BF344" s="6">
        <v>14.7223326</v>
      </c>
      <c r="BG344" s="6">
        <v>15.9458532</v>
      </c>
      <c r="BH344" s="6"/>
      <c r="BI344" s="6"/>
      <c r="BJ344" s="6">
        <v>11.584450500000001</v>
      </c>
      <c r="BK344" s="6"/>
      <c r="BL344" s="6">
        <v>12.0550569</v>
      </c>
      <c r="BM344" s="6"/>
      <c r="BO344" s="6"/>
      <c r="BP344" s="6"/>
      <c r="BQ344" s="6">
        <v>14.1315194</v>
      </c>
      <c r="BR344" s="6">
        <v>6.9389091299999999</v>
      </c>
      <c r="BS344" s="6">
        <v>14.5501155</v>
      </c>
      <c r="BT344" s="6"/>
      <c r="BU344" s="6"/>
      <c r="BV344" s="6">
        <v>12.073644399999999</v>
      </c>
      <c r="BW344" s="6"/>
      <c r="BX344" s="6"/>
      <c r="BY344" s="6"/>
      <c r="BZ344" s="6">
        <v>13.758546000000001</v>
      </c>
      <c r="CA344" s="6"/>
      <c r="CB344" s="6">
        <v>11.0136716</v>
      </c>
      <c r="CC344" s="6"/>
      <c r="CD344" s="6">
        <v>8.4041112099999999</v>
      </c>
      <c r="CE344" s="6">
        <v>11.9978604</v>
      </c>
      <c r="CF344" s="6">
        <v>14.266083800000001</v>
      </c>
      <c r="CG344" s="6"/>
      <c r="CH344" s="6">
        <v>13.444054599999999</v>
      </c>
      <c r="CI344" s="6"/>
      <c r="CJ344" s="6"/>
      <c r="CK344" s="6">
        <v>11.2588192</v>
      </c>
      <c r="CL344" s="6"/>
      <c r="CM344" s="6">
        <v>12.5241401</v>
      </c>
      <c r="CN344" s="6">
        <v>16.6650752</v>
      </c>
      <c r="CO344" s="6"/>
      <c r="CP344" s="6"/>
      <c r="CQ344" s="6">
        <v>10.124754599999999</v>
      </c>
      <c r="CR344" s="6"/>
      <c r="CS344" s="6">
        <v>11.1581294</v>
      </c>
      <c r="CT344" s="6"/>
    </row>
    <row r="345" spans="1:98" x14ac:dyDescent="0.2">
      <c r="A345" s="6"/>
      <c r="B345" s="6"/>
      <c r="C345" s="6">
        <v>14.5911834</v>
      </c>
      <c r="D345" s="6">
        <v>11.2519498</v>
      </c>
      <c r="E345" s="6">
        <v>15.494480599999999</v>
      </c>
      <c r="F345" s="6"/>
      <c r="G345" s="6"/>
      <c r="H345" s="6">
        <v>12.791773299999999</v>
      </c>
      <c r="I345" s="6"/>
      <c r="J345" s="6"/>
      <c r="K345" s="6">
        <v>12.1546504</v>
      </c>
      <c r="L345" s="6">
        <v>13.0297427</v>
      </c>
      <c r="M345" s="6"/>
      <c r="N345" s="6">
        <v>12.6357453</v>
      </c>
      <c r="O345" s="6"/>
      <c r="P345" s="6">
        <v>12.5634728</v>
      </c>
      <c r="Q345" s="6">
        <v>10.152715799999999</v>
      </c>
      <c r="R345" s="6">
        <v>10.631577200000001</v>
      </c>
      <c r="S345" s="6"/>
      <c r="T345" s="6"/>
      <c r="U345" s="6"/>
      <c r="V345" s="6"/>
      <c r="W345" s="6">
        <v>9.4436273699999997</v>
      </c>
      <c r="X345" s="6"/>
      <c r="Y345" s="6">
        <v>14.777373499999999</v>
      </c>
      <c r="Z345" s="6">
        <v>10.057040600000001</v>
      </c>
      <c r="AA345" s="6"/>
      <c r="AB345" s="6"/>
      <c r="AC345" s="6">
        <v>11.8399438</v>
      </c>
      <c r="AD345" s="6"/>
      <c r="AE345" s="6">
        <v>12.558099500000001</v>
      </c>
      <c r="AF345" s="6"/>
      <c r="AH345" s="6"/>
      <c r="AI345" s="6"/>
      <c r="AJ345" s="6">
        <v>15.3014283</v>
      </c>
      <c r="AK345" s="6">
        <v>7.6743405899999999</v>
      </c>
      <c r="AL345" s="6">
        <v>15.184983799999999</v>
      </c>
      <c r="AM345" s="6"/>
      <c r="AN345" s="6"/>
      <c r="AO345" s="6">
        <v>12.8578183</v>
      </c>
      <c r="AP345" s="6"/>
      <c r="AQ345" s="6"/>
      <c r="AR345" s="6">
        <v>10.267336800000001</v>
      </c>
      <c r="AS345" s="6">
        <v>13.339905699999999</v>
      </c>
      <c r="AT345" s="6"/>
      <c r="AU345" s="6">
        <v>13.768525500000001</v>
      </c>
      <c r="AV345" s="6"/>
      <c r="AW345" s="6">
        <v>13.518345800000001</v>
      </c>
      <c r="AX345" s="6">
        <v>10.8366816</v>
      </c>
      <c r="AY345" s="6">
        <v>11.630444600000001</v>
      </c>
      <c r="AZ345" s="6"/>
      <c r="BA345" s="6"/>
      <c r="BB345" s="6"/>
      <c r="BC345" s="6"/>
      <c r="BD345" s="6">
        <v>12.028797000000001</v>
      </c>
      <c r="BE345" s="6"/>
      <c r="BF345" s="6">
        <v>15.0419585</v>
      </c>
      <c r="BG345" s="6">
        <v>10.805755599999999</v>
      </c>
      <c r="BH345" s="6"/>
      <c r="BI345" s="6"/>
      <c r="BJ345" s="6">
        <v>13.2630403</v>
      </c>
      <c r="BK345" s="6"/>
      <c r="BL345" s="6">
        <v>11.9638595</v>
      </c>
      <c r="BM345" s="6"/>
      <c r="BO345" s="6"/>
      <c r="BP345" s="6"/>
      <c r="BQ345" s="6">
        <v>14.969804699999999</v>
      </c>
      <c r="BR345" s="6">
        <v>7.3852584600000002</v>
      </c>
      <c r="BS345" s="6">
        <v>16.341926999999998</v>
      </c>
      <c r="BT345" s="6"/>
      <c r="BU345" s="6"/>
      <c r="BV345" s="6">
        <v>13.3499838</v>
      </c>
      <c r="BW345" s="6"/>
      <c r="BX345" s="6"/>
      <c r="BY345" s="6">
        <v>8.6175739900000004</v>
      </c>
      <c r="BZ345" s="6">
        <v>12.688704899999999</v>
      </c>
      <c r="CA345" s="6"/>
      <c r="CB345" s="6">
        <v>10.6968893</v>
      </c>
      <c r="CC345" s="6"/>
      <c r="CD345" s="6">
        <v>10.587008600000001</v>
      </c>
      <c r="CE345" s="6">
        <v>12.571982500000001</v>
      </c>
      <c r="CF345" s="6">
        <v>12.1085016</v>
      </c>
      <c r="CG345" s="6"/>
      <c r="CH345" s="6"/>
      <c r="CI345" s="6"/>
      <c r="CJ345" s="6"/>
      <c r="CK345" s="6">
        <v>8.9587412000000004</v>
      </c>
      <c r="CL345" s="6"/>
      <c r="CM345" s="6">
        <v>14.7319925</v>
      </c>
      <c r="CN345" s="6">
        <v>10.423982199999999</v>
      </c>
      <c r="CO345" s="6"/>
      <c r="CP345" s="6"/>
      <c r="CQ345" s="6">
        <v>12.137426700000001</v>
      </c>
      <c r="CR345" s="6"/>
      <c r="CS345" s="6">
        <v>10.186346500000001</v>
      </c>
      <c r="CT345" s="6"/>
    </row>
    <row r="346" spans="1:98" x14ac:dyDescent="0.2">
      <c r="A346" s="6"/>
      <c r="B346" s="6"/>
      <c r="C346" s="6">
        <v>14.2881523</v>
      </c>
      <c r="D346" s="6">
        <v>11.6309769</v>
      </c>
      <c r="E346" s="6">
        <v>13.0524475</v>
      </c>
      <c r="F346" s="6"/>
      <c r="G346" s="6"/>
      <c r="H346" s="6">
        <v>13.117602099999999</v>
      </c>
      <c r="I346" s="6"/>
      <c r="J346" s="6"/>
      <c r="K346" s="6"/>
      <c r="L346" s="6">
        <v>11.209532599999999</v>
      </c>
      <c r="M346" s="6"/>
      <c r="N346" s="6">
        <v>13.038745799999999</v>
      </c>
      <c r="O346" s="6"/>
      <c r="P346" s="6">
        <v>9.0319685599999993</v>
      </c>
      <c r="Q346" s="6">
        <v>11.6338399</v>
      </c>
      <c r="R346" s="6">
        <v>10.5421323</v>
      </c>
      <c r="S346" s="6"/>
      <c r="T346" s="6">
        <v>13.9165227</v>
      </c>
      <c r="U346" s="6"/>
      <c r="V346" s="6"/>
      <c r="W346" s="6">
        <v>11.3448951</v>
      </c>
      <c r="X346" s="6"/>
      <c r="Y346" s="6">
        <v>12.568842</v>
      </c>
      <c r="Z346" s="6">
        <v>11.5127972</v>
      </c>
      <c r="AA346" s="6"/>
      <c r="AB346" s="6"/>
      <c r="AC346" s="6">
        <v>11.3658576</v>
      </c>
      <c r="AD346" s="6"/>
      <c r="AE346" s="6">
        <v>12.461834899999999</v>
      </c>
      <c r="AF346" s="6"/>
      <c r="AH346" s="6"/>
      <c r="AI346" s="6"/>
      <c r="AJ346" s="6">
        <v>15.154541200000001</v>
      </c>
      <c r="AK346" s="6">
        <v>8.8670840999999996</v>
      </c>
      <c r="AL346" s="6">
        <v>13.380001</v>
      </c>
      <c r="AM346" s="6"/>
      <c r="AN346" s="6"/>
      <c r="AO346" s="6">
        <v>13.491382400000001</v>
      </c>
      <c r="AP346" s="6"/>
      <c r="AQ346" s="6"/>
      <c r="AR346" s="6"/>
      <c r="AS346" s="6">
        <v>11.466571</v>
      </c>
      <c r="AT346" s="6"/>
      <c r="AU346" s="6">
        <v>13.9553593</v>
      </c>
      <c r="AV346" s="6"/>
      <c r="AW346" s="6">
        <v>9.6922859500000005</v>
      </c>
      <c r="AX346" s="6">
        <v>12.3621932</v>
      </c>
      <c r="AY346" s="6">
        <v>11.0923277</v>
      </c>
      <c r="AZ346" s="6"/>
      <c r="BA346" s="6">
        <v>14.290258400000001</v>
      </c>
      <c r="BB346" s="6"/>
      <c r="BC346" s="6"/>
      <c r="BD346" s="6">
        <v>12.7115788</v>
      </c>
      <c r="BE346" s="6"/>
      <c r="BF346" s="6">
        <v>12.6501407</v>
      </c>
      <c r="BG346" s="6">
        <v>11.854150600000001</v>
      </c>
      <c r="BH346" s="6"/>
      <c r="BI346" s="6"/>
      <c r="BJ346" s="6">
        <v>12.320126399999999</v>
      </c>
      <c r="BK346" s="6"/>
      <c r="BL346" s="6">
        <v>13.041412100000001</v>
      </c>
      <c r="BM346" s="6"/>
      <c r="BO346" s="6"/>
      <c r="BP346" s="6"/>
      <c r="BQ346" s="6">
        <v>14.1418996</v>
      </c>
      <c r="BR346" s="6">
        <v>5.5468450799999998</v>
      </c>
      <c r="BS346" s="6">
        <v>11.9792501</v>
      </c>
      <c r="BT346" s="6"/>
      <c r="BU346" s="6"/>
      <c r="BV346" s="6">
        <v>13.486929999999999</v>
      </c>
      <c r="BW346" s="6"/>
      <c r="BX346" s="6"/>
      <c r="BY346" s="6"/>
      <c r="BZ346" s="6">
        <v>11.2227104</v>
      </c>
      <c r="CA346" s="6"/>
      <c r="CB346" s="6">
        <v>12.2546684</v>
      </c>
      <c r="CC346" s="6"/>
      <c r="CD346" s="6">
        <v>9.4550045300000001</v>
      </c>
      <c r="CE346" s="6">
        <v>13.824600800000001</v>
      </c>
      <c r="CF346" s="6">
        <v>12.202564600000001</v>
      </c>
      <c r="CG346" s="6"/>
      <c r="CH346" s="6">
        <v>14.027943799999999</v>
      </c>
      <c r="CI346" s="6"/>
      <c r="CJ346" s="6"/>
      <c r="CK346" s="6">
        <v>11.527320599999999</v>
      </c>
      <c r="CL346" s="6"/>
      <c r="CM346" s="6">
        <v>12.702361</v>
      </c>
      <c r="CN346" s="6">
        <v>12.736944299999999</v>
      </c>
      <c r="CO346" s="6"/>
      <c r="CP346" s="6"/>
      <c r="CQ346" s="6">
        <v>11.7649545</v>
      </c>
      <c r="CR346" s="6"/>
      <c r="CS346" s="6">
        <v>13.1511631</v>
      </c>
      <c r="CT346" s="6"/>
    </row>
    <row r="347" spans="1:98" x14ac:dyDescent="0.2">
      <c r="A347" s="6"/>
      <c r="B347" s="6"/>
      <c r="C347" s="6">
        <v>15.1917417</v>
      </c>
      <c r="D347" s="6">
        <v>12.024121600000001</v>
      </c>
      <c r="E347" s="6">
        <v>13.0976059</v>
      </c>
      <c r="F347" s="6"/>
      <c r="G347" s="6"/>
      <c r="H347" s="6">
        <v>13.168775999999999</v>
      </c>
      <c r="I347" s="6"/>
      <c r="J347" s="6"/>
      <c r="K347" s="6"/>
      <c r="L347" s="6">
        <v>15.2181356</v>
      </c>
      <c r="M347" s="6"/>
      <c r="N347" s="6">
        <v>11.522331400000001</v>
      </c>
      <c r="O347" s="6"/>
      <c r="P347" s="6">
        <v>11.7260265</v>
      </c>
      <c r="Q347" s="6">
        <v>11.7058181</v>
      </c>
      <c r="R347" s="6">
        <v>12.2894685</v>
      </c>
      <c r="S347" s="6"/>
      <c r="T347" s="6"/>
      <c r="U347" s="6"/>
      <c r="V347" s="6"/>
      <c r="W347" s="6">
        <v>10.128136100000001</v>
      </c>
      <c r="X347" s="6"/>
      <c r="Y347" s="6">
        <v>13.6003776</v>
      </c>
      <c r="Z347" s="6">
        <v>13.9323263</v>
      </c>
      <c r="AA347" s="6"/>
      <c r="AB347" s="6"/>
      <c r="AC347" s="6">
        <v>11.414960000000001</v>
      </c>
      <c r="AD347" s="6"/>
      <c r="AE347" s="6">
        <v>12.933835699999999</v>
      </c>
      <c r="AF347" s="6"/>
      <c r="AH347" s="6"/>
      <c r="AI347" s="6"/>
      <c r="AJ347" s="6">
        <v>15.5498268</v>
      </c>
      <c r="AK347" s="6">
        <v>11.277578</v>
      </c>
      <c r="AL347" s="6">
        <v>13.195396799999999</v>
      </c>
      <c r="AM347" s="6"/>
      <c r="AN347" s="6"/>
      <c r="AO347" s="6">
        <v>13.502955</v>
      </c>
      <c r="AP347" s="6"/>
      <c r="AQ347" s="6"/>
      <c r="AR347" s="6"/>
      <c r="AS347" s="6">
        <v>15.2431926</v>
      </c>
      <c r="AT347" s="6"/>
      <c r="AU347" s="6">
        <v>12.945888200000001</v>
      </c>
      <c r="AV347" s="6"/>
      <c r="AW347" s="6">
        <v>9.4095861099999993</v>
      </c>
      <c r="AX347" s="6">
        <v>12.3664588</v>
      </c>
      <c r="AY347" s="6">
        <v>12.9574322</v>
      </c>
      <c r="AZ347" s="6"/>
      <c r="BA347" s="6"/>
      <c r="BB347" s="6"/>
      <c r="BC347" s="6"/>
      <c r="BD347" s="6">
        <v>10.726252199999999</v>
      </c>
      <c r="BE347" s="6"/>
      <c r="BF347" s="6">
        <v>13.693683</v>
      </c>
      <c r="BG347" s="6">
        <v>14.832453900000001</v>
      </c>
      <c r="BH347" s="6"/>
      <c r="BI347" s="6"/>
      <c r="BJ347" s="6">
        <v>11.4431767</v>
      </c>
      <c r="BK347" s="6"/>
      <c r="BL347" s="6">
        <v>12.567406999999999</v>
      </c>
      <c r="BM347" s="6"/>
      <c r="BO347" s="6"/>
      <c r="BP347" s="6"/>
      <c r="BQ347" s="6">
        <v>14.791244300000001</v>
      </c>
      <c r="BR347" s="6">
        <v>3.5971735800000002</v>
      </c>
      <c r="BS347" s="6">
        <v>13.776669500000001</v>
      </c>
      <c r="BT347" s="6"/>
      <c r="BU347" s="6"/>
      <c r="BV347" s="6">
        <v>14.1028295</v>
      </c>
      <c r="BW347" s="6"/>
      <c r="BX347" s="6"/>
      <c r="BY347" s="6"/>
      <c r="BZ347" s="6">
        <v>14.83881</v>
      </c>
      <c r="CA347" s="6"/>
      <c r="CB347" s="6">
        <v>11.3643809</v>
      </c>
      <c r="CC347" s="6"/>
      <c r="CD347" s="6">
        <v>9.8159019999999995</v>
      </c>
      <c r="CE347" s="6">
        <v>13.7878618</v>
      </c>
      <c r="CF347" s="6">
        <v>12.958521899999999</v>
      </c>
      <c r="CG347" s="6"/>
      <c r="CH347" s="6"/>
      <c r="CI347" s="6"/>
      <c r="CJ347" s="6"/>
      <c r="CK347" s="6">
        <v>9.9704366800000006</v>
      </c>
      <c r="CL347" s="6"/>
      <c r="CM347" s="6">
        <v>13.7994536</v>
      </c>
      <c r="CN347" s="6">
        <v>15.7652226</v>
      </c>
      <c r="CO347" s="6"/>
      <c r="CP347" s="6"/>
      <c r="CQ347" s="6">
        <v>10.0104022</v>
      </c>
      <c r="CR347" s="6"/>
      <c r="CS347" s="6">
        <v>11.7694919</v>
      </c>
      <c r="CT347" s="6"/>
    </row>
    <row r="348" spans="1:98" x14ac:dyDescent="0.2">
      <c r="A348" s="6"/>
      <c r="B348" s="6"/>
      <c r="C348" s="6">
        <v>14.870860800000001</v>
      </c>
      <c r="D348" s="6">
        <v>11.523713900000001</v>
      </c>
      <c r="E348" s="6">
        <v>14.1111927</v>
      </c>
      <c r="F348" s="6"/>
      <c r="G348" s="6"/>
      <c r="H348" s="6">
        <v>10.129116</v>
      </c>
      <c r="I348" s="6"/>
      <c r="J348" s="6"/>
      <c r="K348" s="6">
        <v>14.144244</v>
      </c>
      <c r="L348" s="6">
        <v>10.944023899999999</v>
      </c>
      <c r="M348" s="6"/>
      <c r="N348" s="6">
        <v>13.9812551</v>
      </c>
      <c r="O348" s="6"/>
      <c r="P348" s="6">
        <v>11.203659999999999</v>
      </c>
      <c r="Q348" s="6">
        <v>11.7017396</v>
      </c>
      <c r="R348" s="6">
        <v>15.162352</v>
      </c>
      <c r="S348" s="6"/>
      <c r="T348" s="6">
        <v>11.972232399999999</v>
      </c>
      <c r="U348" s="6"/>
      <c r="V348" s="6"/>
      <c r="W348" s="6">
        <v>11.621520800000001</v>
      </c>
      <c r="X348" s="6"/>
      <c r="Y348" s="6">
        <v>11.438927</v>
      </c>
      <c r="Z348" s="6">
        <v>12.9825368</v>
      </c>
      <c r="AA348" s="6"/>
      <c r="AB348" s="6"/>
      <c r="AC348" s="6">
        <v>11.160533300000001</v>
      </c>
      <c r="AD348" s="6"/>
      <c r="AE348" s="6">
        <v>12.9651514</v>
      </c>
      <c r="AF348" s="6"/>
      <c r="AH348" s="6"/>
      <c r="AI348" s="6"/>
      <c r="AJ348" s="6">
        <v>15.3417169</v>
      </c>
      <c r="AK348" s="6">
        <v>7.8636349699999997</v>
      </c>
      <c r="AL348" s="6">
        <v>13.9096306</v>
      </c>
      <c r="AM348" s="6"/>
      <c r="AN348" s="6"/>
      <c r="AO348" s="6">
        <v>10.1476042</v>
      </c>
      <c r="AP348" s="6"/>
      <c r="AQ348" s="6"/>
      <c r="AR348" s="6">
        <v>12.8131258</v>
      </c>
      <c r="AS348" s="6">
        <v>11.538028799999999</v>
      </c>
      <c r="AT348" s="6"/>
      <c r="AU348" s="6">
        <v>14.8806119</v>
      </c>
      <c r="AV348" s="6"/>
      <c r="AW348" s="6">
        <v>12.061526499999999</v>
      </c>
      <c r="AX348" s="6">
        <v>12.3535714</v>
      </c>
      <c r="AY348" s="6">
        <v>15.840505</v>
      </c>
      <c r="AZ348" s="6"/>
      <c r="BA348" s="6">
        <v>12.138456100000001</v>
      </c>
      <c r="BB348" s="6"/>
      <c r="BC348" s="6"/>
      <c r="BD348" s="6">
        <v>12.795092</v>
      </c>
      <c r="BE348" s="6"/>
      <c r="BF348" s="6">
        <v>10.0451453</v>
      </c>
      <c r="BG348" s="6">
        <v>13.7171614</v>
      </c>
      <c r="BH348" s="6"/>
      <c r="BI348" s="6"/>
      <c r="BJ348" s="6">
        <v>11.747802800000001</v>
      </c>
      <c r="BK348" s="6"/>
      <c r="BL348" s="6">
        <v>11.3874228</v>
      </c>
      <c r="BM348" s="6"/>
      <c r="BO348" s="6"/>
      <c r="BP348" s="6"/>
      <c r="BQ348" s="6">
        <v>14.489478</v>
      </c>
      <c r="BR348" s="6">
        <v>4.3672032999999999</v>
      </c>
      <c r="BS348" s="6">
        <v>14.724050099999999</v>
      </c>
      <c r="BT348" s="6"/>
      <c r="BU348" s="6"/>
      <c r="BV348" s="6">
        <v>10.520168</v>
      </c>
      <c r="BW348" s="6"/>
      <c r="BX348" s="6"/>
      <c r="BY348" s="6">
        <v>12.032080199999999</v>
      </c>
      <c r="BZ348" s="6">
        <v>10.81119</v>
      </c>
      <c r="CA348" s="6"/>
      <c r="CB348" s="6">
        <v>13.7351964</v>
      </c>
      <c r="CC348" s="6"/>
      <c r="CD348" s="6">
        <v>10.751134</v>
      </c>
      <c r="CE348" s="6">
        <v>13.715393600000001</v>
      </c>
      <c r="CF348" s="6">
        <v>15.828024900000001</v>
      </c>
      <c r="CG348" s="6"/>
      <c r="CH348" s="6">
        <v>11.438417100000001</v>
      </c>
      <c r="CI348" s="6"/>
      <c r="CJ348" s="6"/>
      <c r="CK348" s="6">
        <v>11.5557491</v>
      </c>
      <c r="CL348" s="6"/>
      <c r="CM348" s="6">
        <v>10.7809662</v>
      </c>
      <c r="CN348" s="6">
        <v>14.143058999999999</v>
      </c>
      <c r="CO348" s="6"/>
      <c r="CP348" s="6"/>
      <c r="CQ348" s="6">
        <v>10.625727100000001</v>
      </c>
      <c r="CR348" s="6"/>
      <c r="CS348" s="6">
        <v>10.9529598</v>
      </c>
      <c r="CT348" s="6"/>
    </row>
    <row r="349" spans="1:98" x14ac:dyDescent="0.2">
      <c r="A349" s="6"/>
      <c r="B349" s="6"/>
      <c r="C349" s="6">
        <v>12.639908200000001</v>
      </c>
      <c r="D349" s="6">
        <v>11.2919822</v>
      </c>
      <c r="E349" s="6">
        <v>14.0633108</v>
      </c>
      <c r="F349" s="6"/>
      <c r="G349" s="6"/>
      <c r="H349" s="6">
        <v>11.5349591</v>
      </c>
      <c r="I349" s="6"/>
      <c r="J349" s="6"/>
      <c r="K349" s="6"/>
      <c r="L349" s="6">
        <v>14.8770109</v>
      </c>
      <c r="M349" s="6"/>
      <c r="N349" s="6">
        <v>12.9742658</v>
      </c>
      <c r="O349" s="6"/>
      <c r="P349" s="6">
        <v>12.653021900000001</v>
      </c>
      <c r="Q349" s="6">
        <v>11.971148299999999</v>
      </c>
      <c r="R349" s="6">
        <v>12.971877599999999</v>
      </c>
      <c r="S349" s="6"/>
      <c r="T349" s="6">
        <v>15.532854499999999</v>
      </c>
      <c r="U349" s="6"/>
      <c r="V349" s="6"/>
      <c r="W349" s="6">
        <v>11.6656557</v>
      </c>
      <c r="X349" s="6"/>
      <c r="Y349" s="6">
        <v>15.596553800000001</v>
      </c>
      <c r="Z349" s="6">
        <v>13.6978188</v>
      </c>
      <c r="AA349" s="6"/>
      <c r="AB349" s="6"/>
      <c r="AC349" s="6">
        <v>11.285038</v>
      </c>
      <c r="AD349" s="6"/>
      <c r="AE349" s="6">
        <v>13.5362282</v>
      </c>
      <c r="AF349" s="6"/>
      <c r="AH349" s="6"/>
      <c r="AI349" s="6"/>
      <c r="AJ349" s="6">
        <v>13.315121299999999</v>
      </c>
      <c r="AK349" s="6">
        <v>7.8308130599999997</v>
      </c>
      <c r="AL349" s="6">
        <v>13.841554500000001</v>
      </c>
      <c r="AM349" s="6"/>
      <c r="AN349" s="6"/>
      <c r="AO349" s="6">
        <v>11.688618699999999</v>
      </c>
      <c r="AP349" s="6"/>
      <c r="AQ349" s="6"/>
      <c r="AR349" s="6"/>
      <c r="AS349" s="6">
        <v>15.3279806</v>
      </c>
      <c r="AT349" s="6"/>
      <c r="AU349" s="6">
        <v>14.010580600000001</v>
      </c>
      <c r="AV349" s="6"/>
      <c r="AW349" s="6">
        <v>12.623181900000001</v>
      </c>
      <c r="AX349" s="6">
        <v>12.396446900000001</v>
      </c>
      <c r="AY349" s="6">
        <v>13.7136443</v>
      </c>
      <c r="AZ349" s="6"/>
      <c r="BA349" s="6">
        <v>15.4100202</v>
      </c>
      <c r="BB349" s="6"/>
      <c r="BC349" s="6"/>
      <c r="BD349" s="6">
        <v>12.581419500000001</v>
      </c>
      <c r="BE349" s="6"/>
      <c r="BF349" s="6">
        <v>15.704460299999999</v>
      </c>
      <c r="BG349" s="6">
        <v>14.671867000000001</v>
      </c>
      <c r="BH349" s="6"/>
      <c r="BI349" s="6"/>
      <c r="BJ349" s="6">
        <v>12.060628400000001</v>
      </c>
      <c r="BK349" s="6"/>
      <c r="BL349" s="6">
        <v>15.187126900000001</v>
      </c>
      <c r="BM349" s="6"/>
      <c r="BO349" s="6"/>
      <c r="BP349" s="6"/>
      <c r="BQ349" s="6">
        <v>13.1173558</v>
      </c>
      <c r="BR349" s="6">
        <v>6.7691237600000003</v>
      </c>
      <c r="BS349" s="6">
        <v>14.683383900000001</v>
      </c>
      <c r="BT349" s="6"/>
      <c r="BU349" s="6"/>
      <c r="BV349" s="6">
        <v>11.812943300000001</v>
      </c>
      <c r="BW349" s="6"/>
      <c r="BX349" s="6"/>
      <c r="BY349" s="6"/>
      <c r="BZ349" s="6">
        <v>14.236746699999999</v>
      </c>
      <c r="CA349" s="6"/>
      <c r="CB349" s="6">
        <v>12.304764799999999</v>
      </c>
      <c r="CC349" s="6"/>
      <c r="CD349" s="6">
        <v>11.3979687</v>
      </c>
      <c r="CE349" s="6">
        <v>13.8121171</v>
      </c>
      <c r="CF349" s="6">
        <v>14.076322899999999</v>
      </c>
      <c r="CG349" s="6"/>
      <c r="CH349" s="6">
        <v>14.732980599999999</v>
      </c>
      <c r="CI349" s="6"/>
      <c r="CJ349" s="6"/>
      <c r="CK349" s="6">
        <v>11.815047</v>
      </c>
      <c r="CL349" s="6"/>
      <c r="CM349" s="6">
        <v>14.086252399999999</v>
      </c>
      <c r="CN349" s="6">
        <v>14.661346699999999</v>
      </c>
      <c r="CO349" s="6"/>
      <c r="CP349" s="6"/>
      <c r="CQ349" s="6">
        <v>11.072768999999999</v>
      </c>
      <c r="CR349" s="6"/>
      <c r="CS349" s="6">
        <v>13.9275792</v>
      </c>
      <c r="CT349" s="6"/>
    </row>
    <row r="350" spans="1:98" x14ac:dyDescent="0.2">
      <c r="A350" s="6"/>
      <c r="B350" s="6"/>
      <c r="C350" s="6">
        <v>13.011795100000001</v>
      </c>
      <c r="D350" s="6">
        <v>12.2713492</v>
      </c>
      <c r="E350" s="6">
        <v>14.3604836</v>
      </c>
      <c r="F350" s="6"/>
      <c r="G350" s="6"/>
      <c r="H350" s="6">
        <v>9.6784344499999992</v>
      </c>
      <c r="I350" s="6"/>
      <c r="J350" s="6"/>
      <c r="K350" s="6"/>
      <c r="L350" s="6">
        <v>14.1778244</v>
      </c>
      <c r="M350" s="6"/>
      <c r="N350" s="6">
        <v>11.7752275</v>
      </c>
      <c r="O350" s="6"/>
      <c r="P350" s="6">
        <v>11.8318139</v>
      </c>
      <c r="Q350" s="6">
        <v>8.6630172099999996</v>
      </c>
      <c r="R350" s="6">
        <v>11.7638804</v>
      </c>
      <c r="S350" s="6"/>
      <c r="T350" s="6">
        <v>12.961390700000001</v>
      </c>
      <c r="U350" s="6"/>
      <c r="V350" s="6"/>
      <c r="W350" s="6">
        <v>12.324039900000001</v>
      </c>
      <c r="X350" s="6"/>
      <c r="Y350" s="6">
        <v>12.8744166</v>
      </c>
      <c r="Z350" s="6">
        <v>12.4514178</v>
      </c>
      <c r="AA350" s="6"/>
      <c r="AB350" s="6"/>
      <c r="AC350" s="6">
        <v>10.3231223</v>
      </c>
      <c r="AD350" s="6"/>
      <c r="AE350" s="6">
        <v>13.195188</v>
      </c>
      <c r="AF350" s="6"/>
      <c r="AH350" s="6"/>
      <c r="AI350" s="6"/>
      <c r="AJ350" s="6">
        <v>13.9921506</v>
      </c>
      <c r="AK350" s="6">
        <v>8.1571801700000002</v>
      </c>
      <c r="AL350" s="6">
        <v>14.7616499</v>
      </c>
      <c r="AM350" s="6"/>
      <c r="AN350" s="6"/>
      <c r="AO350" s="6">
        <v>9.4619365799999997</v>
      </c>
      <c r="AP350" s="6"/>
      <c r="AQ350" s="6"/>
      <c r="AR350" s="6"/>
      <c r="AS350" s="6">
        <v>14.7181047</v>
      </c>
      <c r="AT350" s="6"/>
      <c r="AU350" s="6">
        <v>12.115072899999999</v>
      </c>
      <c r="AV350" s="6"/>
      <c r="AW350" s="6">
        <v>11.3510276</v>
      </c>
      <c r="AX350" s="6">
        <v>7.7296003500000001</v>
      </c>
      <c r="AY350" s="6">
        <v>12.403595299999999</v>
      </c>
      <c r="AZ350" s="6"/>
      <c r="BA350" s="6">
        <v>13.066894899999999</v>
      </c>
      <c r="BB350" s="6"/>
      <c r="BC350" s="6"/>
      <c r="BD350" s="6">
        <v>12.899861</v>
      </c>
      <c r="BE350" s="6"/>
      <c r="BF350" s="6">
        <v>13.565435300000001</v>
      </c>
      <c r="BG350" s="6">
        <v>12.507478499999999</v>
      </c>
      <c r="BH350" s="6"/>
      <c r="BI350" s="6"/>
      <c r="BJ350" s="6">
        <v>10.757456700000001</v>
      </c>
      <c r="BK350" s="6"/>
      <c r="BL350" s="6">
        <v>14.6844646</v>
      </c>
      <c r="BM350" s="6"/>
      <c r="BO350" s="6"/>
      <c r="BP350" s="6"/>
      <c r="BQ350" s="6">
        <v>14.469889800000001</v>
      </c>
      <c r="BR350" s="6">
        <v>3.2101706399999999</v>
      </c>
      <c r="BS350" s="6">
        <v>15.7476187</v>
      </c>
      <c r="BT350" s="6"/>
      <c r="BU350" s="6"/>
      <c r="BV350" s="6">
        <v>11.951120100000001</v>
      </c>
      <c r="BW350" s="6"/>
      <c r="BX350" s="6"/>
      <c r="BY350" s="6"/>
      <c r="BZ350" s="6">
        <v>12.677041300000001</v>
      </c>
      <c r="CA350" s="6"/>
      <c r="CB350" s="6">
        <v>8.2439022899999994</v>
      </c>
      <c r="CC350" s="6"/>
      <c r="CD350" s="6">
        <v>9.7804233000000007</v>
      </c>
      <c r="CE350" s="6">
        <v>8.4120998100000008</v>
      </c>
      <c r="CF350" s="6">
        <v>13.0209799</v>
      </c>
      <c r="CG350" s="6"/>
      <c r="CH350" s="6">
        <v>13.4716316</v>
      </c>
      <c r="CI350" s="6"/>
      <c r="CJ350" s="6"/>
      <c r="CK350" s="6">
        <v>11.143032399999999</v>
      </c>
      <c r="CL350" s="6"/>
      <c r="CM350" s="6">
        <v>10.6124723</v>
      </c>
      <c r="CN350" s="6">
        <v>12.6322236</v>
      </c>
      <c r="CO350" s="6"/>
      <c r="CP350" s="6"/>
      <c r="CQ350" s="6">
        <v>9.4204045000000001</v>
      </c>
      <c r="CR350" s="6"/>
      <c r="CS350" s="6">
        <v>13.013461</v>
      </c>
      <c r="CT350" s="6"/>
    </row>
    <row r="351" spans="1:98" x14ac:dyDescent="0.2">
      <c r="A351" s="6"/>
      <c r="B351" s="6"/>
      <c r="C351" s="6">
        <v>14.379574699999999</v>
      </c>
      <c r="D351" s="6">
        <v>11.206538200000001</v>
      </c>
      <c r="E351" s="6">
        <v>13.170317900000001</v>
      </c>
      <c r="F351" s="6"/>
      <c r="G351" s="6"/>
      <c r="H351" s="6">
        <v>12.998777499999999</v>
      </c>
      <c r="I351" s="6"/>
      <c r="J351" s="6"/>
      <c r="K351" s="6"/>
      <c r="L351" s="6">
        <v>14.7905827</v>
      </c>
      <c r="M351" s="6"/>
      <c r="N351" s="6">
        <v>13.3107974</v>
      </c>
      <c r="O351" s="6"/>
      <c r="P351" s="6">
        <v>12.685204300000001</v>
      </c>
      <c r="Q351" s="6">
        <v>11.6929859</v>
      </c>
      <c r="R351" s="6">
        <v>12.057778600000001</v>
      </c>
      <c r="S351" s="6"/>
      <c r="T351" s="6"/>
      <c r="U351" s="6"/>
      <c r="V351" s="6"/>
      <c r="W351" s="6">
        <v>9.9310358999999995</v>
      </c>
      <c r="X351" s="6"/>
      <c r="Y351" s="6">
        <v>12.471952</v>
      </c>
      <c r="Z351" s="6">
        <v>12.0379226</v>
      </c>
      <c r="AA351" s="6"/>
      <c r="AB351" s="6"/>
      <c r="AC351" s="6">
        <v>11.955693500000001</v>
      </c>
      <c r="AD351" s="6"/>
      <c r="AE351" s="6">
        <v>12.6791237</v>
      </c>
      <c r="AF351" s="6"/>
      <c r="AH351" s="6"/>
      <c r="AI351" s="6"/>
      <c r="AJ351" s="6">
        <v>14.8358974</v>
      </c>
      <c r="AK351" s="6">
        <v>8.0067075699999997</v>
      </c>
      <c r="AL351" s="6">
        <v>13.9848634</v>
      </c>
      <c r="AM351" s="6"/>
      <c r="AN351" s="6"/>
      <c r="AO351" s="6">
        <v>13.2286632</v>
      </c>
      <c r="AP351" s="6"/>
      <c r="AQ351" s="6"/>
      <c r="AR351" s="6"/>
      <c r="AS351" s="6">
        <v>15.6868397</v>
      </c>
      <c r="AT351" s="6"/>
      <c r="AU351" s="6">
        <v>14.0371866</v>
      </c>
      <c r="AV351" s="6"/>
      <c r="AW351" s="6">
        <v>12.845295999999999</v>
      </c>
      <c r="AX351" s="6">
        <v>12.149470900000001</v>
      </c>
      <c r="AY351" s="6">
        <v>12.419109600000001</v>
      </c>
      <c r="AZ351" s="6"/>
      <c r="BA351" s="6"/>
      <c r="BB351" s="6"/>
      <c r="BC351" s="6"/>
      <c r="BD351" s="6">
        <v>12.8315962</v>
      </c>
      <c r="BE351" s="6"/>
      <c r="BF351" s="6">
        <v>12.345402500000001</v>
      </c>
      <c r="BG351" s="6">
        <v>12.9295741</v>
      </c>
      <c r="BH351" s="6"/>
      <c r="BI351" s="6"/>
      <c r="BJ351" s="6">
        <v>12.6109533</v>
      </c>
      <c r="BK351" s="6"/>
      <c r="BL351" s="6">
        <v>12.39969</v>
      </c>
      <c r="BM351" s="6"/>
      <c r="BO351" s="6"/>
      <c r="BP351" s="6"/>
      <c r="BQ351" s="6">
        <v>14.0794598</v>
      </c>
      <c r="BR351" s="6">
        <v>5.8451337199999998</v>
      </c>
      <c r="BS351" s="6">
        <v>13.410014</v>
      </c>
      <c r="BT351" s="6"/>
      <c r="BU351" s="6"/>
      <c r="BV351" s="6">
        <v>13.5668465</v>
      </c>
      <c r="BW351" s="6"/>
      <c r="BX351" s="6"/>
      <c r="BY351" s="6"/>
      <c r="BZ351" s="6">
        <v>13.218337699999999</v>
      </c>
      <c r="CA351" s="6"/>
      <c r="CB351" s="6">
        <v>13.2874397</v>
      </c>
      <c r="CC351" s="6"/>
      <c r="CD351" s="6">
        <v>12.1187497</v>
      </c>
      <c r="CE351" s="6">
        <v>12.442969400000001</v>
      </c>
      <c r="CF351" s="6">
        <v>12.2353022</v>
      </c>
      <c r="CG351" s="6"/>
      <c r="CH351" s="6"/>
      <c r="CI351" s="6"/>
      <c r="CJ351" s="6"/>
      <c r="CK351" s="6">
        <v>8.27474621</v>
      </c>
      <c r="CL351" s="6"/>
      <c r="CM351" s="6">
        <v>12.328599199999999</v>
      </c>
      <c r="CN351" s="6">
        <v>12.9619149</v>
      </c>
      <c r="CO351" s="6"/>
      <c r="CP351" s="6"/>
      <c r="CQ351" s="6">
        <v>12.304781999999999</v>
      </c>
      <c r="CR351" s="6"/>
      <c r="CS351" s="6">
        <v>12.8093316</v>
      </c>
      <c r="CT351" s="6"/>
    </row>
    <row r="352" spans="1:98" x14ac:dyDescent="0.2">
      <c r="A352" s="6"/>
      <c r="B352" s="6"/>
      <c r="C352" s="6">
        <v>14.813901400000001</v>
      </c>
      <c r="D352" s="6">
        <v>11.621438400000001</v>
      </c>
      <c r="E352" s="6">
        <v>12.242581700000001</v>
      </c>
      <c r="F352" s="6"/>
      <c r="G352" s="6"/>
      <c r="H352" s="6">
        <v>13.2613266</v>
      </c>
      <c r="I352" s="6"/>
      <c r="J352" s="6"/>
      <c r="K352" s="6"/>
      <c r="L352" s="6">
        <v>12.957602700000001</v>
      </c>
      <c r="M352" s="6"/>
      <c r="N352" s="6">
        <v>11.417108799999999</v>
      </c>
      <c r="O352" s="6"/>
      <c r="P352" s="6">
        <v>12.192258900000001</v>
      </c>
      <c r="Q352" s="6">
        <v>12.061307100000001</v>
      </c>
      <c r="R352" s="6">
        <v>12.066358299999999</v>
      </c>
      <c r="S352" s="6"/>
      <c r="T352" s="6"/>
      <c r="U352" s="6"/>
      <c r="V352" s="6"/>
      <c r="W352" s="6">
        <v>12.0343932</v>
      </c>
      <c r="X352" s="6"/>
      <c r="Y352" s="6">
        <v>13.7542299</v>
      </c>
      <c r="Z352" s="6">
        <v>11.221902500000001</v>
      </c>
      <c r="AA352" s="6"/>
      <c r="AB352" s="6"/>
      <c r="AC352" s="6">
        <v>10.6077742</v>
      </c>
      <c r="AD352" s="6"/>
      <c r="AE352" s="6">
        <v>11.4918061</v>
      </c>
      <c r="AF352" s="6"/>
      <c r="AH352" s="6"/>
      <c r="AI352" s="6"/>
      <c r="AJ352" s="6">
        <v>15.2693824</v>
      </c>
      <c r="AK352" s="6">
        <v>7.7641218600000004</v>
      </c>
      <c r="AL352" s="6">
        <v>12.623748900000001</v>
      </c>
      <c r="AM352" s="6"/>
      <c r="AN352" s="6"/>
      <c r="AO352" s="6">
        <v>13.8867254</v>
      </c>
      <c r="AP352" s="6"/>
      <c r="AQ352" s="6"/>
      <c r="AR352" s="6"/>
      <c r="AS352" s="6">
        <v>14.4041304</v>
      </c>
      <c r="AT352" s="6"/>
      <c r="AU352" s="6">
        <v>11.4340756</v>
      </c>
      <c r="AV352" s="6"/>
      <c r="AW352" s="6">
        <v>12.4801818</v>
      </c>
      <c r="AX352" s="6">
        <v>11.7060513</v>
      </c>
      <c r="AY352" s="6">
        <v>12.8823259</v>
      </c>
      <c r="AZ352" s="6"/>
      <c r="BA352" s="6"/>
      <c r="BB352" s="6"/>
      <c r="BC352" s="6"/>
      <c r="BD352" s="6">
        <v>12.8943896</v>
      </c>
      <c r="BE352" s="6"/>
      <c r="BF352" s="6">
        <v>13.921645699999999</v>
      </c>
      <c r="BG352" s="6">
        <v>11.819009299999999</v>
      </c>
      <c r="BH352" s="6"/>
      <c r="BI352" s="6"/>
      <c r="BJ352" s="6">
        <v>11.394789599999999</v>
      </c>
      <c r="BK352" s="6"/>
      <c r="BL352" s="6">
        <v>11.443802700000001</v>
      </c>
      <c r="BM352" s="6"/>
      <c r="BO352" s="6"/>
      <c r="BP352" s="6"/>
      <c r="BQ352" s="6">
        <v>13.4391686</v>
      </c>
      <c r="BR352" s="6">
        <v>4.2539968300000002</v>
      </c>
      <c r="BS352" s="6">
        <v>13.076341299999999</v>
      </c>
      <c r="BT352" s="6"/>
      <c r="BU352" s="6"/>
      <c r="BV352" s="6">
        <v>13.7351858</v>
      </c>
      <c r="BW352" s="6"/>
      <c r="BX352" s="6"/>
      <c r="BY352" s="6"/>
      <c r="BZ352" s="6">
        <v>11.656138800000001</v>
      </c>
      <c r="CA352" s="6"/>
      <c r="CB352" s="6">
        <v>9.1144789500000005</v>
      </c>
      <c r="CC352" s="6"/>
      <c r="CD352" s="6">
        <v>10.9163423</v>
      </c>
      <c r="CE352" s="6">
        <v>13.029592600000001</v>
      </c>
      <c r="CF352" s="6">
        <v>13.2179047</v>
      </c>
      <c r="CG352" s="6"/>
      <c r="CH352" s="6"/>
      <c r="CI352" s="6"/>
      <c r="CJ352" s="6"/>
      <c r="CK352" s="6">
        <v>11.9853688</v>
      </c>
      <c r="CL352" s="6"/>
      <c r="CM352" s="6">
        <v>13.920222600000001</v>
      </c>
      <c r="CN352" s="6">
        <v>11.7710454</v>
      </c>
      <c r="CO352" s="6"/>
      <c r="CP352" s="6"/>
      <c r="CQ352" s="6">
        <v>10.8994778</v>
      </c>
      <c r="CR352" s="6"/>
      <c r="CS352" s="6">
        <v>10.575465100000001</v>
      </c>
      <c r="CT352" s="6"/>
    </row>
    <row r="353" spans="1:98" x14ac:dyDescent="0.2">
      <c r="A353" s="6"/>
      <c r="B353" s="6"/>
      <c r="C353" s="6">
        <v>12.8361451</v>
      </c>
      <c r="D353" s="6">
        <v>12.8325321</v>
      </c>
      <c r="E353" s="6">
        <v>11.5439308</v>
      </c>
      <c r="F353" s="6"/>
      <c r="G353" s="6"/>
      <c r="H353" s="6">
        <v>10.262892799999999</v>
      </c>
      <c r="I353" s="6"/>
      <c r="J353" s="6"/>
      <c r="K353" s="6"/>
      <c r="L353" s="6">
        <v>12.176070299999999</v>
      </c>
      <c r="M353" s="6"/>
      <c r="N353" s="6">
        <v>12.1453431</v>
      </c>
      <c r="O353" s="6"/>
      <c r="P353" s="6">
        <v>9.8091877200000006</v>
      </c>
      <c r="Q353" s="6">
        <v>11.7275121</v>
      </c>
      <c r="R353" s="6">
        <v>13.580576600000001</v>
      </c>
      <c r="S353" s="6"/>
      <c r="T353" s="6"/>
      <c r="U353" s="6"/>
      <c r="V353" s="6"/>
      <c r="W353" s="6">
        <v>11.8312914</v>
      </c>
      <c r="X353" s="6"/>
      <c r="Y353" s="6">
        <v>11.9489512</v>
      </c>
      <c r="Z353" s="6">
        <v>10.9796266</v>
      </c>
      <c r="AA353" s="6"/>
      <c r="AB353" s="6"/>
      <c r="AC353" s="6">
        <v>10.956637499999999</v>
      </c>
      <c r="AD353" s="6"/>
      <c r="AE353" s="6">
        <v>11.399062799999999</v>
      </c>
      <c r="AF353" s="6"/>
      <c r="AH353" s="6"/>
      <c r="AI353" s="6"/>
      <c r="AJ353" s="6">
        <v>12.926088399999999</v>
      </c>
      <c r="AK353" s="6">
        <v>11.463509</v>
      </c>
      <c r="AL353" s="6">
        <v>11.7418672</v>
      </c>
      <c r="AM353" s="6"/>
      <c r="AN353" s="6"/>
      <c r="AO353" s="6">
        <v>10.603475599999999</v>
      </c>
      <c r="AP353" s="6"/>
      <c r="AQ353" s="6"/>
      <c r="AR353" s="6"/>
      <c r="AS353" s="6">
        <v>13.306773700000001</v>
      </c>
      <c r="AT353" s="6"/>
      <c r="AU353" s="6">
        <v>12.779247399999999</v>
      </c>
      <c r="AV353" s="6"/>
      <c r="AW353" s="6">
        <v>9.6437389699999994</v>
      </c>
      <c r="AX353" s="6">
        <v>11.4411649</v>
      </c>
      <c r="AY353" s="6">
        <v>14.257211</v>
      </c>
      <c r="AZ353" s="6"/>
      <c r="BA353" s="6"/>
      <c r="BB353" s="6"/>
      <c r="BC353" s="6"/>
      <c r="BD353" s="6">
        <v>13.0322248</v>
      </c>
      <c r="BE353" s="6"/>
      <c r="BF353" s="6">
        <v>11.8012759</v>
      </c>
      <c r="BG353" s="6">
        <v>11.694160699999999</v>
      </c>
      <c r="BH353" s="6"/>
      <c r="BI353" s="6"/>
      <c r="BJ353" s="6">
        <v>11.8729057</v>
      </c>
      <c r="BK353" s="6"/>
      <c r="BL353" s="6">
        <v>11.807743</v>
      </c>
      <c r="BM353" s="6"/>
      <c r="BO353" s="6"/>
      <c r="BP353" s="6"/>
      <c r="BQ353" s="6">
        <v>12.961286899999999</v>
      </c>
      <c r="BR353" s="6">
        <v>5.7365994599999999</v>
      </c>
      <c r="BS353" s="6">
        <v>12.7747212</v>
      </c>
      <c r="BT353" s="6"/>
      <c r="BU353" s="6"/>
      <c r="BV353" s="6">
        <v>11.0536064</v>
      </c>
      <c r="BW353" s="6"/>
      <c r="BX353" s="6"/>
      <c r="BY353" s="6"/>
      <c r="BZ353" s="6">
        <v>10.967464</v>
      </c>
      <c r="CA353" s="6"/>
      <c r="CB353" s="6">
        <v>12.628024</v>
      </c>
      <c r="CC353" s="6"/>
      <c r="CD353" s="6">
        <v>8.4257446199999997</v>
      </c>
      <c r="CE353" s="6">
        <v>12.733746200000001</v>
      </c>
      <c r="CF353" s="6">
        <v>14.529467199999999</v>
      </c>
      <c r="CG353" s="6"/>
      <c r="CH353" s="6"/>
      <c r="CI353" s="6"/>
      <c r="CJ353" s="6"/>
      <c r="CK353" s="6">
        <v>12.222459799999999</v>
      </c>
      <c r="CL353" s="6"/>
      <c r="CM353" s="6">
        <v>10.9458974</v>
      </c>
      <c r="CN353" s="6">
        <v>11.225739000000001</v>
      </c>
      <c r="CO353" s="6"/>
      <c r="CP353" s="6"/>
      <c r="CQ353" s="6">
        <v>12.042131299999999</v>
      </c>
      <c r="CR353" s="6"/>
      <c r="CS353" s="6">
        <v>9.9331076399999993</v>
      </c>
      <c r="CT353" s="6"/>
    </row>
    <row r="354" spans="1:98" x14ac:dyDescent="0.2">
      <c r="A354" s="6"/>
      <c r="B354" s="6"/>
      <c r="C354" s="6">
        <v>11.4372787</v>
      </c>
      <c r="D354" s="6">
        <v>11.8238091</v>
      </c>
      <c r="E354" s="6">
        <v>14.571361599999999</v>
      </c>
      <c r="F354" s="6"/>
      <c r="G354" s="6"/>
      <c r="H354" s="6">
        <v>13.0428222</v>
      </c>
      <c r="I354" s="6"/>
      <c r="J354" s="6"/>
      <c r="K354" s="6">
        <v>12.989346599999999</v>
      </c>
      <c r="L354" s="6">
        <v>12.4239563</v>
      </c>
      <c r="M354" s="6"/>
      <c r="N354" s="6">
        <v>12.5187613</v>
      </c>
      <c r="O354" s="6"/>
      <c r="P354" s="6">
        <v>12.763708299999999</v>
      </c>
      <c r="Q354" s="6">
        <v>11.4796792</v>
      </c>
      <c r="R354" s="6">
        <v>13.149867800000001</v>
      </c>
      <c r="S354" s="6"/>
      <c r="T354" s="6"/>
      <c r="U354" s="6"/>
      <c r="V354" s="6"/>
      <c r="W354" s="6">
        <v>10.0327208</v>
      </c>
      <c r="X354" s="6"/>
      <c r="Y354" s="6">
        <v>11.785337999999999</v>
      </c>
      <c r="Z354" s="6">
        <v>12.1674655</v>
      </c>
      <c r="AA354" s="6"/>
      <c r="AB354" s="6"/>
      <c r="AC354" s="6">
        <v>10.906980799999999</v>
      </c>
      <c r="AD354" s="6"/>
      <c r="AE354" s="6">
        <v>12.408996500000001</v>
      </c>
      <c r="AF354" s="6"/>
      <c r="AH354" s="6"/>
      <c r="AI354" s="6"/>
      <c r="AJ354" s="6">
        <v>11.9126648</v>
      </c>
      <c r="AK354" s="6">
        <v>7.7417568399999999</v>
      </c>
      <c r="AL354" s="6">
        <v>14.834673499999999</v>
      </c>
      <c r="AM354" s="6"/>
      <c r="AN354" s="6"/>
      <c r="AO354" s="6">
        <v>13.342943200000001</v>
      </c>
      <c r="AP354" s="6"/>
      <c r="AQ354" s="6"/>
      <c r="AR354" s="6">
        <v>11.383013</v>
      </c>
      <c r="AS354" s="6">
        <v>12.779979900000001</v>
      </c>
      <c r="AT354" s="6"/>
      <c r="AU354" s="6">
        <v>13.324658700000001</v>
      </c>
      <c r="AV354" s="6"/>
      <c r="AW354" s="6">
        <v>12.144406500000001</v>
      </c>
      <c r="AX354" s="6">
        <v>12.017079799999999</v>
      </c>
      <c r="AY354" s="6">
        <v>13.9518129</v>
      </c>
      <c r="AZ354" s="6"/>
      <c r="BA354" s="6"/>
      <c r="BB354" s="6"/>
      <c r="BC354" s="6"/>
      <c r="BD354" s="6">
        <v>11.456688099999999</v>
      </c>
      <c r="BE354" s="6"/>
      <c r="BF354" s="6">
        <v>10.7175308</v>
      </c>
      <c r="BG354" s="6">
        <v>11.834512800000001</v>
      </c>
      <c r="BH354" s="6"/>
      <c r="BI354" s="6"/>
      <c r="BJ354" s="6">
        <v>12.2449406</v>
      </c>
      <c r="BK354" s="6"/>
      <c r="BL354" s="6">
        <v>12.824938400000001</v>
      </c>
      <c r="BM354" s="6"/>
      <c r="BO354" s="6"/>
      <c r="BP354" s="6"/>
      <c r="BQ354" s="6">
        <v>10.769003100000001</v>
      </c>
      <c r="BR354" s="6">
        <v>3.59301906</v>
      </c>
      <c r="BS354" s="6">
        <v>15.0458151</v>
      </c>
      <c r="BT354" s="6"/>
      <c r="BU354" s="6"/>
      <c r="BV354" s="6">
        <v>12.4324812</v>
      </c>
      <c r="BW354" s="6"/>
      <c r="BX354" s="6"/>
      <c r="BY354" s="6">
        <v>10.422653499999999</v>
      </c>
      <c r="BZ354" s="6">
        <v>11.943789499999999</v>
      </c>
      <c r="CA354" s="6"/>
      <c r="CB354" s="6">
        <v>11.1569805</v>
      </c>
      <c r="CC354" s="6"/>
      <c r="CD354" s="6">
        <v>10.886352</v>
      </c>
      <c r="CE354" s="6">
        <v>12.5316227</v>
      </c>
      <c r="CF354" s="6">
        <v>15.2917679</v>
      </c>
      <c r="CG354" s="6"/>
      <c r="CH354" s="6"/>
      <c r="CI354" s="6"/>
      <c r="CJ354" s="6"/>
      <c r="CK354" s="6">
        <v>8.9472804200000002</v>
      </c>
      <c r="CL354" s="6"/>
      <c r="CM354" s="6">
        <v>12.3489301</v>
      </c>
      <c r="CN354" s="6">
        <v>11.731954</v>
      </c>
      <c r="CO354" s="6"/>
      <c r="CP354" s="6"/>
      <c r="CQ354" s="6">
        <v>11.122821500000001</v>
      </c>
      <c r="CR354" s="6"/>
      <c r="CS354" s="6">
        <v>11.647431600000001</v>
      </c>
      <c r="CT354" s="6"/>
    </row>
    <row r="355" spans="1:98" x14ac:dyDescent="0.2">
      <c r="A355" s="6"/>
      <c r="B355" s="6"/>
      <c r="C355" s="6">
        <v>13.039177799999999</v>
      </c>
      <c r="D355" s="6">
        <v>11.8767855</v>
      </c>
      <c r="E355" s="6">
        <v>14.9513257</v>
      </c>
      <c r="F355" s="6"/>
      <c r="G355" s="6"/>
      <c r="H355" s="6">
        <v>10.6648877</v>
      </c>
      <c r="I355" s="6"/>
      <c r="J355" s="6"/>
      <c r="K355" s="6"/>
      <c r="L355" s="6">
        <v>15.1826814</v>
      </c>
      <c r="M355" s="6"/>
      <c r="N355" s="6">
        <v>11.9895187</v>
      </c>
      <c r="O355" s="6"/>
      <c r="P355" s="6">
        <v>11.5182892</v>
      </c>
      <c r="Q355" s="6">
        <v>9.98346394</v>
      </c>
      <c r="R355" s="6">
        <v>12.8843289</v>
      </c>
      <c r="S355" s="6"/>
      <c r="T355" s="6">
        <v>12.002019900000001</v>
      </c>
      <c r="U355" s="6"/>
      <c r="V355" s="6"/>
      <c r="W355" s="6">
        <v>12.625613</v>
      </c>
      <c r="X355" s="6"/>
      <c r="Y355" s="6">
        <v>12.727671600000001</v>
      </c>
      <c r="Z355" s="6">
        <v>10.6909619</v>
      </c>
      <c r="AA355" s="6"/>
      <c r="AB355" s="6"/>
      <c r="AC355" s="6">
        <v>12.8212797</v>
      </c>
      <c r="AD355" s="6"/>
      <c r="AE355" s="6">
        <v>11.180428900000001</v>
      </c>
      <c r="AF355" s="6"/>
      <c r="AH355" s="6"/>
      <c r="AI355" s="6"/>
      <c r="AJ355" s="6">
        <v>13.730172899999999</v>
      </c>
      <c r="AK355" s="6">
        <v>9.9085052099999995</v>
      </c>
      <c r="AL355" s="6">
        <v>15.0590022</v>
      </c>
      <c r="AM355" s="6"/>
      <c r="AN355" s="6"/>
      <c r="AO355" s="6">
        <v>11.135706900000001</v>
      </c>
      <c r="AP355" s="6"/>
      <c r="AQ355" s="6"/>
      <c r="AR355" s="6"/>
      <c r="AS355" s="6">
        <v>16.237712299999998</v>
      </c>
      <c r="AT355" s="6"/>
      <c r="AU355" s="6">
        <v>12.8461093</v>
      </c>
      <c r="AV355" s="6"/>
      <c r="AW355" s="6">
        <v>10.9573705</v>
      </c>
      <c r="AX355" s="6">
        <v>10.8724671</v>
      </c>
      <c r="AY355" s="6">
        <v>13.865887900000001</v>
      </c>
      <c r="AZ355" s="6"/>
      <c r="BA355" s="6">
        <v>12.5342804</v>
      </c>
      <c r="BB355" s="6"/>
      <c r="BC355" s="6"/>
      <c r="BD355" s="6">
        <v>14.0140815</v>
      </c>
      <c r="BE355" s="6"/>
      <c r="BF355" s="6">
        <v>13.034351900000001</v>
      </c>
      <c r="BG355" s="6">
        <v>11.069682200000001</v>
      </c>
      <c r="BH355" s="6"/>
      <c r="BI355" s="6"/>
      <c r="BJ355" s="6">
        <v>13.3453082</v>
      </c>
      <c r="BK355" s="6"/>
      <c r="BL355" s="6">
        <v>10.697915099999999</v>
      </c>
      <c r="BM355" s="6"/>
      <c r="BO355" s="6"/>
      <c r="BP355" s="6"/>
      <c r="BQ355" s="6">
        <v>13.552441</v>
      </c>
      <c r="BR355" s="6">
        <v>9.0087759500000004</v>
      </c>
      <c r="BS355" s="6">
        <v>15.828495999999999</v>
      </c>
      <c r="BT355" s="6"/>
      <c r="BU355" s="6"/>
      <c r="BV355" s="6">
        <v>10.588880400000001</v>
      </c>
      <c r="BW355" s="6"/>
      <c r="BX355" s="6"/>
      <c r="BY355" s="6"/>
      <c r="BZ355" s="6">
        <v>13.647199799999999</v>
      </c>
      <c r="CA355" s="6"/>
      <c r="CB355" s="6">
        <v>12.6549738</v>
      </c>
      <c r="CC355" s="6"/>
      <c r="CD355" s="6">
        <v>11.1217407</v>
      </c>
      <c r="CE355" s="6">
        <v>12.146107199999999</v>
      </c>
      <c r="CF355" s="6">
        <v>13.783806500000001</v>
      </c>
      <c r="CG355" s="6"/>
      <c r="CH355" s="6">
        <v>12.8256531</v>
      </c>
      <c r="CI355" s="6"/>
      <c r="CJ355" s="6"/>
      <c r="CK355" s="6">
        <v>11.72387</v>
      </c>
      <c r="CL355" s="6"/>
      <c r="CM355" s="6">
        <v>12.272865899999999</v>
      </c>
      <c r="CN355" s="6">
        <v>11.051475399999999</v>
      </c>
      <c r="CO355" s="6"/>
      <c r="CP355" s="6"/>
      <c r="CQ355" s="6">
        <v>13.5458815</v>
      </c>
      <c r="CR355" s="6"/>
      <c r="CS355" s="6">
        <v>10.281829699999999</v>
      </c>
      <c r="CT355" s="6"/>
    </row>
    <row r="356" spans="1:98" x14ac:dyDescent="0.2">
      <c r="A356" s="6"/>
      <c r="B356" s="6"/>
      <c r="C356" s="6">
        <v>15.005918400000001</v>
      </c>
      <c r="D356" s="6">
        <v>10.676195099999999</v>
      </c>
      <c r="E356" s="6">
        <v>13.857086799999999</v>
      </c>
      <c r="F356" s="6"/>
      <c r="G356" s="6"/>
      <c r="H356" s="6">
        <v>12.110694499999999</v>
      </c>
      <c r="I356" s="6"/>
      <c r="J356" s="6"/>
      <c r="K356" s="6">
        <v>16.022402499999998</v>
      </c>
      <c r="L356" s="6">
        <v>13.4634222</v>
      </c>
      <c r="M356" s="6"/>
      <c r="N356" s="6">
        <v>12.383974200000001</v>
      </c>
      <c r="O356" s="6"/>
      <c r="P356" s="6">
        <v>11.7206803</v>
      </c>
      <c r="Q356" s="6">
        <v>13.136898199999999</v>
      </c>
      <c r="R356" s="6">
        <v>12.5966161</v>
      </c>
      <c r="S356" s="6"/>
      <c r="T356" s="6"/>
      <c r="U356" s="6"/>
      <c r="V356" s="6"/>
      <c r="W356" s="6">
        <v>10.383423499999999</v>
      </c>
      <c r="X356" s="6"/>
      <c r="Y356" s="6">
        <v>13.1771548</v>
      </c>
      <c r="Z356" s="6"/>
      <c r="AA356" s="6"/>
      <c r="AB356" s="6"/>
      <c r="AC356" s="6">
        <v>12.4860255</v>
      </c>
      <c r="AD356" s="6"/>
      <c r="AE356" s="6">
        <v>13.2980055</v>
      </c>
      <c r="AF356" s="6"/>
      <c r="AH356" s="6"/>
      <c r="AI356" s="6"/>
      <c r="AJ356" s="6">
        <v>15.620148199999999</v>
      </c>
      <c r="AK356" s="6">
        <v>7.6487386500000003</v>
      </c>
      <c r="AL356" s="6">
        <v>14.030537799999999</v>
      </c>
      <c r="AM356" s="6"/>
      <c r="AN356" s="6"/>
      <c r="AO356" s="6">
        <v>12.501734600000001</v>
      </c>
      <c r="AP356" s="6"/>
      <c r="AQ356" s="6"/>
      <c r="AR356" s="6">
        <v>15.976174800000001</v>
      </c>
      <c r="AS356" s="6">
        <v>14.324890699999999</v>
      </c>
      <c r="AT356" s="6"/>
      <c r="AU356" s="6">
        <v>13.369433799999999</v>
      </c>
      <c r="AV356" s="6"/>
      <c r="AW356" s="6">
        <v>10.5569658</v>
      </c>
      <c r="AX356" s="6">
        <v>13.6559667</v>
      </c>
      <c r="AY356" s="6">
        <v>12.9358833</v>
      </c>
      <c r="AZ356" s="6"/>
      <c r="BA356" s="6"/>
      <c r="BB356" s="6"/>
      <c r="BC356" s="6"/>
      <c r="BD356" s="6">
        <v>11.2721865</v>
      </c>
      <c r="BE356" s="6"/>
      <c r="BF356" s="6">
        <v>13.1635396</v>
      </c>
      <c r="BG356" s="6"/>
      <c r="BH356" s="6"/>
      <c r="BI356" s="6"/>
      <c r="BJ356" s="6">
        <v>13.0280545</v>
      </c>
      <c r="BK356" s="6"/>
      <c r="BL356" s="6">
        <v>13.8371222</v>
      </c>
      <c r="BM356" s="6"/>
      <c r="BO356" s="6"/>
      <c r="BP356" s="6"/>
      <c r="BQ356" s="6">
        <v>15.398767100000001</v>
      </c>
      <c r="BR356" s="6">
        <v>4.9999278599999997</v>
      </c>
      <c r="BS356" s="6">
        <v>14.545742799999999</v>
      </c>
      <c r="BT356" s="6"/>
      <c r="BU356" s="6"/>
      <c r="BV356" s="6">
        <v>11.3653739</v>
      </c>
      <c r="BW356" s="6"/>
      <c r="BX356" s="6"/>
      <c r="BY356" s="6">
        <v>14.959350000000001</v>
      </c>
      <c r="BZ356" s="6">
        <v>12.413569799999999</v>
      </c>
      <c r="CA356" s="6"/>
      <c r="CB356" s="6">
        <v>12.654535299999999</v>
      </c>
      <c r="CC356" s="6"/>
      <c r="CD356" s="6">
        <v>10.005063099999999</v>
      </c>
      <c r="CE356" s="6">
        <v>14.574410200000001</v>
      </c>
      <c r="CF356" s="6">
        <v>13.273259400000001</v>
      </c>
      <c r="CG356" s="6"/>
      <c r="CH356" s="6"/>
      <c r="CI356" s="6"/>
      <c r="CJ356" s="6"/>
      <c r="CK356" s="6">
        <v>8.8395218999999994</v>
      </c>
      <c r="CL356" s="6"/>
      <c r="CM356" s="6">
        <v>13.266493799999999</v>
      </c>
      <c r="CN356" s="6"/>
      <c r="CO356" s="6"/>
      <c r="CP356" s="6"/>
      <c r="CQ356" s="6">
        <v>13.231660700000001</v>
      </c>
      <c r="CR356" s="6"/>
      <c r="CS356" s="6">
        <v>12.016977199999999</v>
      </c>
      <c r="CT356" s="6"/>
    </row>
    <row r="357" spans="1:98" x14ac:dyDescent="0.2">
      <c r="A357" s="6"/>
      <c r="B357" s="6"/>
      <c r="C357" s="6"/>
      <c r="D357" s="6">
        <v>11.324439399999999</v>
      </c>
      <c r="E357" s="6">
        <v>11.7328034</v>
      </c>
      <c r="F357" s="6"/>
      <c r="G357" s="6"/>
      <c r="H357" s="6">
        <v>10.3628664</v>
      </c>
      <c r="I357" s="6"/>
      <c r="J357" s="6"/>
      <c r="K357" s="6"/>
      <c r="L357" s="6">
        <v>11.3965406</v>
      </c>
      <c r="M357" s="6"/>
      <c r="N357" s="6">
        <v>12.0445888</v>
      </c>
      <c r="O357" s="6"/>
      <c r="P357" s="6">
        <v>11.228337700000001</v>
      </c>
      <c r="Q357" s="6">
        <v>11.7142713</v>
      </c>
      <c r="R357" s="6">
        <v>10.933181599999999</v>
      </c>
      <c r="S357" s="6"/>
      <c r="T357" s="6">
        <v>12.940514200000001</v>
      </c>
      <c r="U357" s="6"/>
      <c r="V357" s="6"/>
      <c r="W357" s="6">
        <v>10.120250800000001</v>
      </c>
      <c r="X357" s="6"/>
      <c r="Y357" s="6">
        <v>17.370857699999998</v>
      </c>
      <c r="Z357" s="6">
        <v>12.660692299999999</v>
      </c>
      <c r="AA357" s="6"/>
      <c r="AB357" s="6"/>
      <c r="AC357" s="6">
        <v>9.8637542000000007</v>
      </c>
      <c r="AD357" s="6"/>
      <c r="AE357" s="6">
        <v>12.300874800000001</v>
      </c>
      <c r="AF357" s="6"/>
      <c r="AH357" s="6"/>
      <c r="AI357" s="6"/>
      <c r="AJ357" s="6"/>
      <c r="AK357" s="6">
        <v>6.2148455800000004</v>
      </c>
      <c r="AL357" s="6">
        <v>11.96355</v>
      </c>
      <c r="AM357" s="6"/>
      <c r="AN357" s="6"/>
      <c r="AO357" s="6">
        <v>10.7829032</v>
      </c>
      <c r="AP357" s="6"/>
      <c r="AQ357" s="6"/>
      <c r="AR357" s="6"/>
      <c r="AS357" s="6">
        <v>11.3599911</v>
      </c>
      <c r="AT357" s="6"/>
      <c r="AU357" s="6">
        <v>13.233303599999999</v>
      </c>
      <c r="AV357" s="6"/>
      <c r="AW357" s="6">
        <v>11.396224800000001</v>
      </c>
      <c r="AX357" s="6">
        <v>11.7974467</v>
      </c>
      <c r="AY357" s="6">
        <v>11.6894127</v>
      </c>
      <c r="AZ357" s="6"/>
      <c r="BA357" s="6">
        <v>13.0321423</v>
      </c>
      <c r="BB357" s="6"/>
      <c r="BC357" s="6"/>
      <c r="BD357" s="6">
        <v>11.2894022</v>
      </c>
      <c r="BE357" s="6"/>
      <c r="BF357" s="6">
        <v>17.453439400000001</v>
      </c>
      <c r="BG357" s="6">
        <v>13.0498893</v>
      </c>
      <c r="BH357" s="6"/>
      <c r="BI357" s="6"/>
      <c r="BJ357" s="6">
        <v>11.1518411</v>
      </c>
      <c r="BK357" s="6"/>
      <c r="BL357" s="6">
        <v>13.199135500000001</v>
      </c>
      <c r="BM357" s="6"/>
      <c r="BO357" s="6"/>
      <c r="BP357" s="6"/>
      <c r="BQ357" s="6"/>
      <c r="BR357" s="6">
        <v>2.3617683600000001</v>
      </c>
      <c r="BS357" s="6">
        <v>12.878717699999999</v>
      </c>
      <c r="BT357" s="6"/>
      <c r="BU357" s="6"/>
      <c r="BV357" s="6">
        <v>10.290435199999999</v>
      </c>
      <c r="BW357" s="6"/>
      <c r="BX357" s="6"/>
      <c r="BY357" s="6"/>
      <c r="BZ357" s="6">
        <v>10.9487614</v>
      </c>
      <c r="CA357" s="6"/>
      <c r="CB357" s="6">
        <v>11.8603421</v>
      </c>
      <c r="CC357" s="6"/>
      <c r="CD357" s="6">
        <v>9.9436635100000004</v>
      </c>
      <c r="CE357" s="6">
        <v>12.942727100000001</v>
      </c>
      <c r="CF357" s="6">
        <v>12.628739400000001</v>
      </c>
      <c r="CG357" s="6"/>
      <c r="CH357" s="6">
        <v>13.1833633</v>
      </c>
      <c r="CI357" s="6"/>
      <c r="CJ357" s="6"/>
      <c r="CK357" s="6">
        <v>11.075599499999999</v>
      </c>
      <c r="CL357" s="6"/>
      <c r="CM357" s="6">
        <v>15.3966616</v>
      </c>
      <c r="CN357" s="6">
        <v>13.8629015</v>
      </c>
      <c r="CO357" s="6"/>
      <c r="CP357" s="6"/>
      <c r="CQ357" s="6">
        <v>9.1101126400000005</v>
      </c>
      <c r="CR357" s="6"/>
      <c r="CS357" s="6">
        <v>11.4247864</v>
      </c>
      <c r="CT357" s="6"/>
    </row>
    <row r="358" spans="1:98" x14ac:dyDescent="0.2">
      <c r="A358" s="6"/>
      <c r="B358" s="6"/>
      <c r="C358" s="6">
        <v>13.3512982</v>
      </c>
      <c r="D358" s="6">
        <v>11.388307899999999</v>
      </c>
      <c r="E358" s="6">
        <v>13.960508799999999</v>
      </c>
      <c r="F358" s="6"/>
      <c r="G358" s="6"/>
      <c r="H358" s="6">
        <v>11.5974287</v>
      </c>
      <c r="I358" s="6"/>
      <c r="J358" s="6"/>
      <c r="K358" s="6"/>
      <c r="L358" s="6">
        <v>14.760449700000001</v>
      </c>
      <c r="M358" s="6"/>
      <c r="N358" s="6">
        <v>11.0588441</v>
      </c>
      <c r="O358" s="6"/>
      <c r="P358" s="6">
        <v>9.2734436200000001</v>
      </c>
      <c r="Q358" s="6">
        <v>9.6978276700000006</v>
      </c>
      <c r="R358" s="6">
        <v>9.4967659199999996</v>
      </c>
      <c r="S358" s="6"/>
      <c r="T358" s="6">
        <v>13.655411300000001</v>
      </c>
      <c r="U358" s="6"/>
      <c r="V358" s="6"/>
      <c r="W358" s="6">
        <v>10.1418006</v>
      </c>
      <c r="X358" s="6"/>
      <c r="Y358" s="6">
        <v>10.4638104</v>
      </c>
      <c r="Z358" s="6">
        <v>11.766268</v>
      </c>
      <c r="AA358" s="6"/>
      <c r="AB358" s="6"/>
      <c r="AC358" s="6">
        <v>8.1500061699999993</v>
      </c>
      <c r="AD358" s="6"/>
      <c r="AE358" s="6">
        <v>13.700251</v>
      </c>
      <c r="AF358" s="6"/>
      <c r="AH358" s="6"/>
      <c r="AI358" s="6"/>
      <c r="AJ358" s="6">
        <v>13.399224500000001</v>
      </c>
      <c r="AK358" s="6">
        <v>10.517147700000001</v>
      </c>
      <c r="AL358" s="6">
        <v>14.326485699999999</v>
      </c>
      <c r="AM358" s="6"/>
      <c r="AN358" s="6"/>
      <c r="AO358" s="6">
        <v>12.148555999999999</v>
      </c>
      <c r="AP358" s="6"/>
      <c r="AQ358" s="6"/>
      <c r="AR358" s="6"/>
      <c r="AS358" s="6">
        <v>15.2615661</v>
      </c>
      <c r="AT358" s="6"/>
      <c r="AU358" s="6">
        <v>11.784148099999999</v>
      </c>
      <c r="AV358" s="6"/>
      <c r="AW358" s="6">
        <v>10.0690872</v>
      </c>
      <c r="AX358" s="6">
        <v>10.377481700000001</v>
      </c>
      <c r="AY358" s="6">
        <v>10.327765899999999</v>
      </c>
      <c r="AZ358" s="6"/>
      <c r="BA358" s="6">
        <v>13.8568242</v>
      </c>
      <c r="BB358" s="6"/>
      <c r="BC358" s="6"/>
      <c r="BD358" s="6">
        <v>10.784962</v>
      </c>
      <c r="BE358" s="6"/>
      <c r="BF358" s="6">
        <v>11.033574399999999</v>
      </c>
      <c r="BG358" s="6">
        <v>12.661626999999999</v>
      </c>
      <c r="BH358" s="6"/>
      <c r="BI358" s="6"/>
      <c r="BJ358" s="6">
        <v>9.1198878499999996</v>
      </c>
      <c r="BK358" s="6"/>
      <c r="BL358" s="6">
        <v>14.508339599999999</v>
      </c>
      <c r="BM358" s="6"/>
      <c r="BO358" s="6"/>
      <c r="BP358" s="6"/>
      <c r="BQ358" s="6">
        <v>13.6443858</v>
      </c>
      <c r="BR358" s="6">
        <v>9.8917457399999993</v>
      </c>
      <c r="BS358" s="6">
        <v>15.249917099999999</v>
      </c>
      <c r="BT358" s="6"/>
      <c r="BU358" s="6"/>
      <c r="BV358" s="6">
        <v>12.1331808</v>
      </c>
      <c r="BW358" s="6"/>
      <c r="BX358" s="6"/>
      <c r="BY358" s="6"/>
      <c r="BZ358" s="6">
        <v>14.263636</v>
      </c>
      <c r="CA358" s="6"/>
      <c r="CB358" s="6">
        <v>9.8482113499999997</v>
      </c>
      <c r="CC358" s="6"/>
      <c r="CD358" s="6">
        <v>9.9066050299999997</v>
      </c>
      <c r="CE358" s="6">
        <v>11.0621811</v>
      </c>
      <c r="CF358" s="6">
        <v>10.8453097</v>
      </c>
      <c r="CG358" s="6"/>
      <c r="CH358" s="6">
        <v>13.715598999999999</v>
      </c>
      <c r="CI358" s="6"/>
      <c r="CJ358" s="6"/>
      <c r="CK358" s="6">
        <v>9.1169884799999998</v>
      </c>
      <c r="CL358" s="6"/>
      <c r="CM358" s="6">
        <v>11.1585971</v>
      </c>
      <c r="CN358" s="6">
        <v>13.1862283</v>
      </c>
      <c r="CO358" s="6"/>
      <c r="CP358" s="6"/>
      <c r="CQ358" s="6">
        <v>8.9388356400000006</v>
      </c>
      <c r="CR358" s="6"/>
      <c r="CS358" s="6">
        <v>12.0055692</v>
      </c>
      <c r="CT358" s="6"/>
    </row>
    <row r="359" spans="1:98" x14ac:dyDescent="0.2">
      <c r="A359" s="6"/>
      <c r="B359" s="6"/>
      <c r="C359" s="6">
        <v>11.2897999</v>
      </c>
      <c r="D359" s="6">
        <v>10.8584551</v>
      </c>
      <c r="E359" s="6">
        <v>13.7309901</v>
      </c>
      <c r="F359" s="6"/>
      <c r="G359" s="6"/>
      <c r="H359" s="6">
        <v>10.541774200000001</v>
      </c>
      <c r="I359" s="6"/>
      <c r="J359" s="6"/>
      <c r="K359" s="6"/>
      <c r="L359" s="6">
        <v>13.6282633</v>
      </c>
      <c r="M359" s="6"/>
      <c r="N359" s="6">
        <v>12.202491200000001</v>
      </c>
      <c r="O359" s="6"/>
      <c r="P359" s="6">
        <v>13.094716099999999</v>
      </c>
      <c r="Q359" s="6">
        <v>14.509781200000001</v>
      </c>
      <c r="R359" s="6">
        <v>12.076601800000001</v>
      </c>
      <c r="S359" s="6"/>
      <c r="T359" s="6">
        <v>11.069866599999999</v>
      </c>
      <c r="U359" s="6"/>
      <c r="V359" s="6"/>
      <c r="W359" s="6">
        <v>10.735884799999999</v>
      </c>
      <c r="X359" s="6"/>
      <c r="Y359" s="6">
        <v>11.2605726</v>
      </c>
      <c r="Z359" s="6">
        <v>10.1935799</v>
      </c>
      <c r="AA359" s="6"/>
      <c r="AB359" s="6"/>
      <c r="AC359" s="6">
        <v>11.565716200000001</v>
      </c>
      <c r="AD359" s="6"/>
      <c r="AE359" s="6">
        <v>12.3398048</v>
      </c>
      <c r="AF359" s="6"/>
      <c r="AH359" s="6"/>
      <c r="AI359" s="6"/>
      <c r="AJ359" s="6">
        <v>12.132673199999999</v>
      </c>
      <c r="AK359" s="6">
        <v>8.0430546300000003</v>
      </c>
      <c r="AL359" s="6">
        <v>14.3142221</v>
      </c>
      <c r="AM359" s="6"/>
      <c r="AN359" s="6"/>
      <c r="AO359" s="6">
        <v>11.2312212</v>
      </c>
      <c r="AP359" s="6"/>
      <c r="AQ359" s="6"/>
      <c r="AR359" s="6"/>
      <c r="AS359" s="6">
        <v>14.0740076</v>
      </c>
      <c r="AT359" s="6"/>
      <c r="AU359" s="6">
        <v>13.7377121</v>
      </c>
      <c r="AV359" s="6"/>
      <c r="AW359" s="6">
        <v>13.3567821</v>
      </c>
      <c r="AX359" s="6">
        <v>12.8755939</v>
      </c>
      <c r="AY359" s="6">
        <v>12.8297188</v>
      </c>
      <c r="AZ359" s="6"/>
      <c r="BA359" s="6">
        <v>10.769070899999999</v>
      </c>
      <c r="BB359" s="6"/>
      <c r="BC359" s="6"/>
      <c r="BD359" s="6">
        <v>11.9261835</v>
      </c>
      <c r="BE359" s="6"/>
      <c r="BF359" s="6">
        <v>11.826234700000001</v>
      </c>
      <c r="BG359" s="6">
        <v>10.584137399999999</v>
      </c>
      <c r="BH359" s="6"/>
      <c r="BI359" s="6"/>
      <c r="BJ359" s="6">
        <v>12.3196072</v>
      </c>
      <c r="BK359" s="6"/>
      <c r="BL359" s="6">
        <v>12.6010887</v>
      </c>
      <c r="BM359" s="6"/>
      <c r="BO359" s="6"/>
      <c r="BP359" s="6"/>
      <c r="BQ359" s="6">
        <v>11.1396984</v>
      </c>
      <c r="BR359" s="6">
        <v>4.2370359200000003</v>
      </c>
      <c r="BS359" s="6">
        <v>13.5048314</v>
      </c>
      <c r="BT359" s="6"/>
      <c r="BU359" s="6"/>
      <c r="BV359" s="6">
        <v>11.4061412</v>
      </c>
      <c r="BW359" s="6"/>
      <c r="BX359" s="6"/>
      <c r="BY359" s="6"/>
      <c r="BZ359" s="6">
        <v>14.216276000000001</v>
      </c>
      <c r="CA359" s="6"/>
      <c r="CB359" s="6">
        <v>9.3032236499999996</v>
      </c>
      <c r="CC359" s="6"/>
      <c r="CD359" s="6">
        <v>12.365081200000001</v>
      </c>
      <c r="CE359" s="6">
        <v>11.3579478</v>
      </c>
      <c r="CF359" s="6">
        <v>13.511011399999999</v>
      </c>
      <c r="CG359" s="6"/>
      <c r="CH359" s="6">
        <v>9.8384351199999998</v>
      </c>
      <c r="CI359" s="6"/>
      <c r="CJ359" s="6"/>
      <c r="CK359" s="6">
        <v>10.4457632</v>
      </c>
      <c r="CL359" s="6"/>
      <c r="CM359" s="6">
        <v>11.3663933</v>
      </c>
      <c r="CN359" s="6">
        <v>10.942926399999999</v>
      </c>
      <c r="CO359" s="6"/>
      <c r="CP359" s="6"/>
      <c r="CQ359" s="6">
        <v>11.6355095</v>
      </c>
      <c r="CR359" s="6"/>
      <c r="CS359" s="6">
        <v>11.292107400000001</v>
      </c>
      <c r="CT359" s="6"/>
    </row>
    <row r="360" spans="1:98" x14ac:dyDescent="0.2">
      <c r="A360" s="6"/>
      <c r="B360" s="6"/>
      <c r="C360" s="6">
        <v>16.0188326</v>
      </c>
      <c r="D360" s="6">
        <v>10.725119100000001</v>
      </c>
      <c r="E360" s="6">
        <v>14.8831349</v>
      </c>
      <c r="F360" s="6"/>
      <c r="G360" s="6"/>
      <c r="H360" s="6">
        <v>12.2796366</v>
      </c>
      <c r="I360" s="6"/>
      <c r="J360" s="6"/>
      <c r="K360" s="6"/>
      <c r="L360" s="6">
        <v>12.780217800000001</v>
      </c>
      <c r="M360" s="6"/>
      <c r="N360" s="6">
        <v>11.753551099999999</v>
      </c>
      <c r="O360" s="6"/>
      <c r="P360" s="6">
        <v>11.9411834</v>
      </c>
      <c r="Q360" s="6">
        <v>11.4051095</v>
      </c>
      <c r="R360" s="6">
        <v>13.031306600000001</v>
      </c>
      <c r="S360" s="6"/>
      <c r="T360" s="6">
        <v>13.309748000000001</v>
      </c>
      <c r="U360" s="6"/>
      <c r="V360" s="6"/>
      <c r="W360" s="6">
        <v>11.6190286</v>
      </c>
      <c r="X360" s="6"/>
      <c r="Y360" s="6">
        <v>8.9417841800000009</v>
      </c>
      <c r="Z360" s="6">
        <v>13.483597</v>
      </c>
      <c r="AA360" s="6"/>
      <c r="AB360" s="6"/>
      <c r="AC360" s="6">
        <v>12.4718251</v>
      </c>
      <c r="AD360" s="6"/>
      <c r="AE360" s="6">
        <v>13.7490483</v>
      </c>
      <c r="AF360" s="6"/>
      <c r="AH360" s="6"/>
      <c r="AI360" s="6"/>
      <c r="AJ360" s="6">
        <v>16.210083399999998</v>
      </c>
      <c r="AK360" s="6">
        <v>8.8966775200000008</v>
      </c>
      <c r="AL360" s="6">
        <v>15.1210073</v>
      </c>
      <c r="AM360" s="6"/>
      <c r="AN360" s="6"/>
      <c r="AO360" s="6">
        <v>12.670515999999999</v>
      </c>
      <c r="AP360" s="6"/>
      <c r="AQ360" s="6"/>
      <c r="AR360" s="6"/>
      <c r="AS360" s="6">
        <v>13.9013949</v>
      </c>
      <c r="AT360" s="6"/>
      <c r="AU360" s="6">
        <v>12.4786584</v>
      </c>
      <c r="AV360" s="6"/>
      <c r="AW360" s="6">
        <v>11.990079100000001</v>
      </c>
      <c r="AX360" s="6">
        <v>11.8583696</v>
      </c>
      <c r="AY360" s="6">
        <v>13.772696</v>
      </c>
      <c r="AZ360" s="6"/>
      <c r="BA360" s="6">
        <v>13.2621454</v>
      </c>
      <c r="BB360" s="6"/>
      <c r="BC360" s="6"/>
      <c r="BD360" s="6">
        <v>13.0821608</v>
      </c>
      <c r="BE360" s="6"/>
      <c r="BF360" s="6">
        <v>8.9623870700000001</v>
      </c>
      <c r="BG360" s="6">
        <v>14.3693876</v>
      </c>
      <c r="BH360" s="6"/>
      <c r="BI360" s="6"/>
      <c r="BJ360" s="6">
        <v>12.9470305</v>
      </c>
      <c r="BK360" s="6"/>
      <c r="BL360" s="6">
        <v>14.044809900000001</v>
      </c>
      <c r="BM360" s="6"/>
      <c r="BO360" s="6"/>
      <c r="BP360" s="6"/>
      <c r="BQ360" s="6">
        <v>16.425719099999998</v>
      </c>
      <c r="BR360" s="6">
        <v>7.3558796199999996</v>
      </c>
      <c r="BS360" s="6">
        <v>15.483746500000001</v>
      </c>
      <c r="BT360" s="6"/>
      <c r="BU360" s="6"/>
      <c r="BV360" s="6">
        <v>12.782698999999999</v>
      </c>
      <c r="BW360" s="6"/>
      <c r="BX360" s="6"/>
      <c r="BY360" s="6"/>
      <c r="BZ360" s="6">
        <v>11.3325345</v>
      </c>
      <c r="CA360" s="6"/>
      <c r="CB360" s="6">
        <v>10.738269600000001</v>
      </c>
      <c r="CC360" s="6"/>
      <c r="CD360" s="6">
        <v>11.1941597</v>
      </c>
      <c r="CE360" s="6">
        <v>12.8536936</v>
      </c>
      <c r="CF360" s="6">
        <v>14.2657322</v>
      </c>
      <c r="CG360" s="6"/>
      <c r="CH360" s="6">
        <v>13.7610729</v>
      </c>
      <c r="CI360" s="6"/>
      <c r="CJ360" s="6"/>
      <c r="CK360" s="6">
        <v>11.270082800000001</v>
      </c>
      <c r="CL360" s="6"/>
      <c r="CM360" s="6">
        <v>12.0821989</v>
      </c>
      <c r="CN360" s="6">
        <v>14.715940700000001</v>
      </c>
      <c r="CO360" s="6"/>
      <c r="CP360" s="6"/>
      <c r="CQ360" s="6">
        <v>12.712079900000001</v>
      </c>
      <c r="CR360" s="6"/>
      <c r="CS360" s="6">
        <v>12.9370706</v>
      </c>
      <c r="CT360" s="6"/>
    </row>
    <row r="361" spans="1:98" x14ac:dyDescent="0.2">
      <c r="A361" s="6"/>
      <c r="B361" s="6"/>
      <c r="C361" s="6">
        <v>7.7410624400000003</v>
      </c>
      <c r="D361" s="6">
        <v>9.9057043900000004</v>
      </c>
      <c r="E361" s="6">
        <v>12.1442312</v>
      </c>
      <c r="F361" s="6"/>
      <c r="G361" s="6"/>
      <c r="H361" s="6">
        <v>10.7753192</v>
      </c>
      <c r="I361" s="6"/>
      <c r="J361" s="6"/>
      <c r="K361" s="6"/>
      <c r="L361" s="6">
        <v>11.2049073</v>
      </c>
      <c r="M361" s="6"/>
      <c r="N361" s="6">
        <v>12.6673755</v>
      </c>
      <c r="O361" s="6"/>
      <c r="P361" s="6">
        <v>8.5916008799999997</v>
      </c>
      <c r="Q361" s="6">
        <v>11.2888372</v>
      </c>
      <c r="R361" s="6">
        <v>12.163020599999999</v>
      </c>
      <c r="S361" s="6"/>
      <c r="T361" s="6">
        <v>13.0182994</v>
      </c>
      <c r="U361" s="6"/>
      <c r="V361" s="6"/>
      <c r="W361" s="6">
        <v>10.3111435</v>
      </c>
      <c r="X361" s="6"/>
      <c r="Y361" s="6">
        <v>12.794458499999999</v>
      </c>
      <c r="Z361" s="6">
        <v>12.007217300000001</v>
      </c>
      <c r="AA361" s="6"/>
      <c r="AB361" s="6"/>
      <c r="AC361" s="6">
        <v>9.3698852000000006</v>
      </c>
      <c r="AD361" s="6"/>
      <c r="AE361" s="6">
        <v>13.6272138</v>
      </c>
      <c r="AF361" s="6"/>
      <c r="AH361" s="6"/>
      <c r="AI361" s="6"/>
      <c r="AJ361" s="6">
        <v>8.5689783300000002</v>
      </c>
      <c r="AK361" s="6">
        <v>7.4013915399999997</v>
      </c>
      <c r="AL361" s="6">
        <v>12.445452</v>
      </c>
      <c r="AM361" s="6"/>
      <c r="AN361" s="6"/>
      <c r="AO361" s="6">
        <v>10.7773839</v>
      </c>
      <c r="AP361" s="6"/>
      <c r="AQ361" s="6"/>
      <c r="AR361" s="6"/>
      <c r="AS361" s="6">
        <v>11.540670499999999</v>
      </c>
      <c r="AT361" s="6"/>
      <c r="AU361" s="6">
        <v>13.3888918</v>
      </c>
      <c r="AV361" s="6"/>
      <c r="AW361" s="6">
        <v>8.8827163999999996</v>
      </c>
      <c r="AX361" s="6">
        <v>11.8432262</v>
      </c>
      <c r="AY361" s="6">
        <v>12.5459563</v>
      </c>
      <c r="AZ361" s="6"/>
      <c r="BA361" s="6">
        <v>13.364408600000001</v>
      </c>
      <c r="BB361" s="6"/>
      <c r="BC361" s="6"/>
      <c r="BD361" s="6">
        <v>11.5420046</v>
      </c>
      <c r="BE361" s="6"/>
      <c r="BF361" s="6">
        <v>12.759218300000001</v>
      </c>
      <c r="BG361" s="6">
        <v>12.569327100000001</v>
      </c>
      <c r="BH361" s="6"/>
      <c r="BI361" s="6"/>
      <c r="BJ361" s="6">
        <v>9.9483351100000004</v>
      </c>
      <c r="BK361" s="6"/>
      <c r="BL361" s="6">
        <v>13.9884872</v>
      </c>
      <c r="BM361" s="6"/>
      <c r="BO361" s="6"/>
      <c r="BP361" s="6"/>
      <c r="BQ361" s="6">
        <v>8.3251885100000003</v>
      </c>
      <c r="BR361" s="6">
        <v>3.2605827500000002</v>
      </c>
      <c r="BS361" s="6">
        <v>12.3444707</v>
      </c>
      <c r="BT361" s="6"/>
      <c r="BU361" s="6"/>
      <c r="BV361" s="6">
        <v>10.811620100000001</v>
      </c>
      <c r="BW361" s="6"/>
      <c r="BX361" s="6"/>
      <c r="BY361" s="6"/>
      <c r="BZ361" s="6">
        <v>11.1797536</v>
      </c>
      <c r="CA361" s="6"/>
      <c r="CB361" s="6">
        <v>12.8714741</v>
      </c>
      <c r="CC361" s="6"/>
      <c r="CD361" s="6">
        <v>8.8324216999999994</v>
      </c>
      <c r="CE361" s="6">
        <v>12.6909212</v>
      </c>
      <c r="CF361" s="6">
        <v>13.620506199999999</v>
      </c>
      <c r="CG361" s="6"/>
      <c r="CH361" s="6">
        <v>13.4013876</v>
      </c>
      <c r="CI361" s="6"/>
      <c r="CJ361" s="6"/>
      <c r="CK361" s="6">
        <v>9.8271664800000007</v>
      </c>
      <c r="CL361" s="6"/>
      <c r="CM361" s="6">
        <v>12.638748100000001</v>
      </c>
      <c r="CN361" s="6">
        <v>13.2082894</v>
      </c>
      <c r="CO361" s="6"/>
      <c r="CP361" s="6"/>
      <c r="CQ361" s="6">
        <v>8.5764352200000005</v>
      </c>
      <c r="CR361" s="6"/>
      <c r="CS361" s="6">
        <v>13.4281636</v>
      </c>
      <c r="CT361" s="6"/>
    </row>
    <row r="362" spans="1:98" x14ac:dyDescent="0.2">
      <c r="A362" s="6"/>
      <c r="B362" s="6"/>
      <c r="C362" s="6">
        <v>10.9634958</v>
      </c>
      <c r="D362" s="6">
        <v>11.721620400000001</v>
      </c>
      <c r="E362" s="6">
        <v>10.2548633</v>
      </c>
      <c r="F362" s="6"/>
      <c r="G362" s="6"/>
      <c r="H362" s="6">
        <v>11.091342600000001</v>
      </c>
      <c r="I362" s="6"/>
      <c r="J362" s="6"/>
      <c r="K362" s="6"/>
      <c r="L362" s="6">
        <v>14.947056999999999</v>
      </c>
      <c r="M362" s="6"/>
      <c r="N362" s="6">
        <v>12.7027982</v>
      </c>
      <c r="O362" s="6"/>
      <c r="P362" s="6">
        <v>11.233212200000001</v>
      </c>
      <c r="Q362" s="6">
        <v>15.1657432</v>
      </c>
      <c r="R362" s="6">
        <v>13.505625500000001</v>
      </c>
      <c r="S362" s="6"/>
      <c r="T362" s="6"/>
      <c r="U362" s="6"/>
      <c r="V362" s="6"/>
      <c r="W362" s="6">
        <v>11.043234099999999</v>
      </c>
      <c r="X362" s="6"/>
      <c r="Y362" s="6">
        <v>9.1066937899999996</v>
      </c>
      <c r="Z362" s="6">
        <v>11.389042699999999</v>
      </c>
      <c r="AA362" s="6"/>
      <c r="AB362" s="6"/>
      <c r="AC362" s="6">
        <v>9.6493999000000006</v>
      </c>
      <c r="AD362" s="6"/>
      <c r="AE362" s="6">
        <v>14.266093400000001</v>
      </c>
      <c r="AF362" s="6"/>
      <c r="AH362" s="6"/>
      <c r="AI362" s="6"/>
      <c r="AJ362" s="6">
        <v>11.188459</v>
      </c>
      <c r="AK362" s="6">
        <v>8.2168282999999995</v>
      </c>
      <c r="AL362" s="6">
        <v>10.582800600000001</v>
      </c>
      <c r="AM362" s="6"/>
      <c r="AN362" s="6"/>
      <c r="AO362" s="6">
        <v>11.160307400000001</v>
      </c>
      <c r="AP362" s="6"/>
      <c r="AQ362" s="6"/>
      <c r="AR362" s="6"/>
      <c r="AS362" s="6">
        <v>15.354642</v>
      </c>
      <c r="AT362" s="6"/>
      <c r="AU362" s="6">
        <v>13.5822714</v>
      </c>
      <c r="AV362" s="6"/>
      <c r="AW362" s="6">
        <v>11.8093059</v>
      </c>
      <c r="AX362" s="6">
        <v>15.8320148</v>
      </c>
      <c r="AY362" s="6">
        <v>14.1513575</v>
      </c>
      <c r="AZ362" s="6"/>
      <c r="BA362" s="6"/>
      <c r="BB362" s="6"/>
      <c r="BC362" s="6"/>
      <c r="BD362" s="6">
        <v>12.1930937</v>
      </c>
      <c r="BE362" s="6"/>
      <c r="BF362" s="6">
        <v>9.6794079600000007</v>
      </c>
      <c r="BG362" s="6">
        <v>12.089081500000001</v>
      </c>
      <c r="BH362" s="6"/>
      <c r="BI362" s="6"/>
      <c r="BJ362" s="6">
        <v>10.5582963</v>
      </c>
      <c r="BK362" s="6"/>
      <c r="BL362" s="6">
        <v>14.432871199999999</v>
      </c>
      <c r="BM362" s="6"/>
      <c r="BO362" s="6"/>
      <c r="BP362" s="6"/>
      <c r="BQ362" s="6">
        <v>12.312103</v>
      </c>
      <c r="BR362" s="6">
        <v>5.7430786700000001</v>
      </c>
      <c r="BS362" s="6">
        <v>10.7006651</v>
      </c>
      <c r="BT362" s="6"/>
      <c r="BU362" s="6"/>
      <c r="BV362" s="6">
        <v>11.202411</v>
      </c>
      <c r="BW362" s="6"/>
      <c r="BX362" s="6"/>
      <c r="BY362" s="6"/>
      <c r="BZ362" s="6">
        <v>15.8839439</v>
      </c>
      <c r="CA362" s="6"/>
      <c r="CB362" s="6">
        <v>12.265711700000001</v>
      </c>
      <c r="CC362" s="6"/>
      <c r="CD362" s="6">
        <v>11.749433700000001</v>
      </c>
      <c r="CE362" s="6">
        <v>16.519227699999998</v>
      </c>
      <c r="CF362" s="6">
        <v>13.7806525</v>
      </c>
      <c r="CG362" s="6"/>
      <c r="CH362" s="6"/>
      <c r="CI362" s="6"/>
      <c r="CJ362" s="6"/>
      <c r="CK362" s="6">
        <v>10.444081300000001</v>
      </c>
      <c r="CL362" s="6"/>
      <c r="CM362" s="6">
        <v>10.0523779</v>
      </c>
      <c r="CN362" s="6">
        <v>12.621965400000001</v>
      </c>
      <c r="CO362" s="6"/>
      <c r="CP362" s="6"/>
      <c r="CQ362" s="6">
        <v>10.128097500000001</v>
      </c>
      <c r="CR362" s="6"/>
      <c r="CS362" s="6">
        <v>11.0934726</v>
      </c>
      <c r="CT362" s="6"/>
    </row>
    <row r="363" spans="1:98" x14ac:dyDescent="0.2">
      <c r="A363" s="6"/>
      <c r="B363" s="6"/>
      <c r="C363" s="6">
        <v>13.748916100000001</v>
      </c>
      <c r="D363" s="6">
        <v>11.6337218</v>
      </c>
      <c r="E363" s="6">
        <v>15.151698400000001</v>
      </c>
      <c r="F363" s="6"/>
      <c r="G363" s="6"/>
      <c r="H363" s="6">
        <v>11.503903299999999</v>
      </c>
      <c r="I363" s="6"/>
      <c r="J363" s="6"/>
      <c r="K363" s="6"/>
      <c r="L363" s="6">
        <v>11.5880306</v>
      </c>
      <c r="M363" s="6"/>
      <c r="N363" s="6">
        <v>13.697195600000001</v>
      </c>
      <c r="O363" s="6"/>
      <c r="P363" s="6">
        <v>12.938894100000001</v>
      </c>
      <c r="Q363" s="6">
        <v>11.900983800000001</v>
      </c>
      <c r="R363" s="6">
        <v>11.9600562</v>
      </c>
      <c r="S363" s="6"/>
      <c r="T363" s="6">
        <v>14.241122300000001</v>
      </c>
      <c r="U363" s="6"/>
      <c r="V363" s="6"/>
      <c r="W363" s="6">
        <v>11.7475922</v>
      </c>
      <c r="X363" s="6"/>
      <c r="Y363" s="6">
        <v>11.3980435</v>
      </c>
      <c r="Z363" s="6">
        <v>13.604307</v>
      </c>
      <c r="AA363" s="6"/>
      <c r="AB363" s="6"/>
      <c r="AC363" s="6">
        <v>11.0260462</v>
      </c>
      <c r="AD363" s="6"/>
      <c r="AE363" s="6">
        <v>12.4705449</v>
      </c>
      <c r="AF363" s="6"/>
      <c r="AH363" s="6"/>
      <c r="AI363" s="6"/>
      <c r="AJ363" s="6">
        <v>14.5080671</v>
      </c>
      <c r="AK363" s="6">
        <v>7.2925701099999998</v>
      </c>
      <c r="AL363" s="6">
        <v>15.334971599999999</v>
      </c>
      <c r="AM363" s="6"/>
      <c r="AN363" s="6"/>
      <c r="AO363" s="6">
        <v>11.584625000000001</v>
      </c>
      <c r="AP363" s="6"/>
      <c r="AQ363" s="6"/>
      <c r="AR363" s="6"/>
      <c r="AS363" s="6">
        <v>11.544211000000001</v>
      </c>
      <c r="AT363" s="6"/>
      <c r="AU363" s="6">
        <v>14.9737063</v>
      </c>
      <c r="AV363" s="6"/>
      <c r="AW363" s="6">
        <v>13.5810829</v>
      </c>
      <c r="AX363" s="6">
        <v>12.509594399999999</v>
      </c>
      <c r="AY363" s="6">
        <v>12.577044000000001</v>
      </c>
      <c r="AZ363" s="6"/>
      <c r="BA363" s="6">
        <v>14.1080104</v>
      </c>
      <c r="BB363" s="6"/>
      <c r="BC363" s="6"/>
      <c r="BD363" s="6">
        <v>12.5737161</v>
      </c>
      <c r="BE363" s="6"/>
      <c r="BF363" s="6">
        <v>11.0559806</v>
      </c>
      <c r="BG363" s="6">
        <v>14.2915718</v>
      </c>
      <c r="BH363" s="6"/>
      <c r="BI363" s="6"/>
      <c r="BJ363" s="6">
        <v>12.0560449</v>
      </c>
      <c r="BK363" s="6"/>
      <c r="BL363" s="6">
        <v>10.748385600000001</v>
      </c>
      <c r="BM363" s="6"/>
      <c r="BO363" s="6"/>
      <c r="BP363" s="6"/>
      <c r="BQ363" s="6">
        <v>14.494724400000001</v>
      </c>
      <c r="BR363" s="6">
        <v>5.5296523100000003</v>
      </c>
      <c r="BS363" s="6">
        <v>15.021487499999999</v>
      </c>
      <c r="BT363" s="6"/>
      <c r="BU363" s="6"/>
      <c r="BV363" s="6">
        <v>11.278987000000001</v>
      </c>
      <c r="BW363" s="6"/>
      <c r="BX363" s="6"/>
      <c r="BY363" s="6"/>
      <c r="BZ363" s="6">
        <v>11.505717300000001</v>
      </c>
      <c r="CA363" s="6"/>
      <c r="CB363" s="6">
        <v>13.7647472</v>
      </c>
      <c r="CC363" s="6"/>
      <c r="CD363" s="6">
        <v>12.714269099999999</v>
      </c>
      <c r="CE363" s="6">
        <v>13.4757081</v>
      </c>
      <c r="CF363" s="6">
        <v>12.4040079</v>
      </c>
      <c r="CG363" s="6"/>
      <c r="CH363" s="6">
        <v>13.9532539</v>
      </c>
      <c r="CI363" s="6"/>
      <c r="CJ363" s="6"/>
      <c r="CK363" s="6">
        <v>12.653287799999999</v>
      </c>
      <c r="CL363" s="6"/>
      <c r="CM363" s="6">
        <v>10.076601800000001</v>
      </c>
      <c r="CN363" s="6">
        <v>14.918590399999999</v>
      </c>
      <c r="CO363" s="6"/>
      <c r="CP363" s="6"/>
      <c r="CQ363" s="6">
        <v>10.363050599999999</v>
      </c>
      <c r="CR363" s="6"/>
      <c r="CS363" s="6">
        <v>10.4392707</v>
      </c>
      <c r="CT363" s="6"/>
    </row>
    <row r="364" spans="1:98" x14ac:dyDescent="0.2">
      <c r="A364" s="6"/>
      <c r="B364" s="6"/>
      <c r="C364" s="6">
        <v>14.882452000000001</v>
      </c>
      <c r="D364" s="6">
        <v>11.0149062</v>
      </c>
      <c r="E364" s="6">
        <v>13.0346666</v>
      </c>
      <c r="F364" s="6"/>
      <c r="G364" s="6"/>
      <c r="H364" s="6">
        <v>10.984537100000001</v>
      </c>
      <c r="I364" s="6"/>
      <c r="J364" s="6"/>
      <c r="K364" s="6"/>
      <c r="L364" s="6">
        <v>14.903670099999999</v>
      </c>
      <c r="M364" s="6"/>
      <c r="N364" s="6">
        <v>12.9827209</v>
      </c>
      <c r="O364" s="6"/>
      <c r="P364" s="6">
        <v>12.387686199999999</v>
      </c>
      <c r="Q364" s="6">
        <v>12.330496800000001</v>
      </c>
      <c r="R364" s="6">
        <v>15.647615800000001</v>
      </c>
      <c r="S364" s="6"/>
      <c r="T364" s="6">
        <v>13.532072899999999</v>
      </c>
      <c r="U364" s="6"/>
      <c r="V364" s="6"/>
      <c r="W364" s="6">
        <v>11.593984000000001</v>
      </c>
      <c r="X364" s="6"/>
      <c r="Y364" s="6">
        <v>13.3663495</v>
      </c>
      <c r="Z364" s="6">
        <v>11.828460400000001</v>
      </c>
      <c r="AA364" s="6"/>
      <c r="AB364" s="6"/>
      <c r="AC364" s="6">
        <v>10.353301200000001</v>
      </c>
      <c r="AD364" s="6"/>
      <c r="AE364" s="6">
        <v>13.947568800000001</v>
      </c>
      <c r="AF364" s="6"/>
      <c r="AH364" s="6"/>
      <c r="AI364" s="6"/>
      <c r="AJ364" s="6">
        <v>15.239781199999999</v>
      </c>
      <c r="AK364" s="6">
        <v>8.2312163799999993</v>
      </c>
      <c r="AL364" s="6">
        <v>13.4812949</v>
      </c>
      <c r="AM364" s="6"/>
      <c r="AN364" s="6"/>
      <c r="AO364" s="6">
        <v>11.7986416</v>
      </c>
      <c r="AP364" s="6"/>
      <c r="AQ364" s="6"/>
      <c r="AR364" s="6"/>
      <c r="AS364" s="6">
        <v>15.0280442</v>
      </c>
      <c r="AT364" s="6"/>
      <c r="AU364" s="6">
        <v>14.139343500000001</v>
      </c>
      <c r="AV364" s="6"/>
      <c r="AW364" s="6">
        <v>12.347142399999999</v>
      </c>
      <c r="AX364" s="6">
        <v>12.9402071</v>
      </c>
      <c r="AY364" s="6">
        <v>15.9030816</v>
      </c>
      <c r="AZ364" s="6"/>
      <c r="BA364" s="6">
        <v>13.869702200000001</v>
      </c>
      <c r="BB364" s="6"/>
      <c r="BC364" s="6"/>
      <c r="BD364" s="6">
        <v>12.4918155</v>
      </c>
      <c r="BE364" s="6"/>
      <c r="BF364" s="6">
        <v>14.2645672</v>
      </c>
      <c r="BG364" s="6">
        <v>12.730294000000001</v>
      </c>
      <c r="BH364" s="6"/>
      <c r="BI364" s="6"/>
      <c r="BJ364" s="6">
        <v>11.697814599999999</v>
      </c>
      <c r="BK364" s="6"/>
      <c r="BL364" s="6">
        <v>13.650176500000001</v>
      </c>
      <c r="BM364" s="6"/>
      <c r="BO364" s="6"/>
      <c r="BP364" s="6"/>
      <c r="BQ364" s="6">
        <v>15.1111153</v>
      </c>
      <c r="BR364" s="6">
        <v>5.2771962600000002</v>
      </c>
      <c r="BS364" s="6">
        <v>13.3382071</v>
      </c>
      <c r="BT364" s="6"/>
      <c r="BU364" s="6"/>
      <c r="BV364" s="6">
        <v>12.5659007</v>
      </c>
      <c r="BW364" s="6"/>
      <c r="BX364" s="6"/>
      <c r="BY364" s="6"/>
      <c r="BZ364" s="6">
        <v>15.274807600000001</v>
      </c>
      <c r="CA364" s="6"/>
      <c r="CB364" s="6">
        <v>14.029071500000001</v>
      </c>
      <c r="CC364" s="6"/>
      <c r="CD364" s="6">
        <v>10.659585699999999</v>
      </c>
      <c r="CE364" s="6">
        <v>13.42414</v>
      </c>
      <c r="CF364" s="6">
        <v>16.809906300000002</v>
      </c>
      <c r="CG364" s="6"/>
      <c r="CH364" s="6">
        <v>14.344816099999999</v>
      </c>
      <c r="CI364" s="6"/>
      <c r="CJ364" s="6"/>
      <c r="CK364" s="6">
        <v>11.8203744</v>
      </c>
      <c r="CL364" s="6"/>
      <c r="CM364" s="6">
        <v>12.7676962</v>
      </c>
      <c r="CN364" s="6">
        <v>12.946184000000001</v>
      </c>
      <c r="CO364" s="6"/>
      <c r="CP364" s="6"/>
      <c r="CQ364" s="6">
        <v>9.3025840899999999</v>
      </c>
      <c r="CR364" s="6"/>
      <c r="CS364" s="6">
        <v>10.871355700000001</v>
      </c>
      <c r="CT364" s="6"/>
    </row>
    <row r="365" spans="1:98" x14ac:dyDescent="0.2">
      <c r="A365" s="6"/>
      <c r="B365" s="6"/>
      <c r="C365" s="6">
        <v>13.188492999999999</v>
      </c>
      <c r="D365" s="6">
        <v>9.9896783300000003</v>
      </c>
      <c r="E365" s="6">
        <v>13.1167452</v>
      </c>
      <c r="F365" s="6"/>
      <c r="G365" s="6"/>
      <c r="H365" s="6">
        <v>11.925083600000001</v>
      </c>
      <c r="I365" s="6"/>
      <c r="J365" s="6"/>
      <c r="K365" s="6"/>
      <c r="L365" s="6">
        <v>13.428203099999999</v>
      </c>
      <c r="M365" s="6"/>
      <c r="N365" s="6">
        <v>12.082668</v>
      </c>
      <c r="O365" s="6"/>
      <c r="P365" s="6">
        <v>11.7235415</v>
      </c>
      <c r="Q365" s="6">
        <v>10.356154800000001</v>
      </c>
      <c r="R365" s="6">
        <v>12.8030373</v>
      </c>
      <c r="S365" s="6"/>
      <c r="T365" s="6">
        <v>13.3414938</v>
      </c>
      <c r="U365" s="6"/>
      <c r="V365" s="6"/>
      <c r="W365" s="6">
        <v>14.0390561</v>
      </c>
      <c r="X365" s="6"/>
      <c r="Y365" s="6">
        <v>15.4249306</v>
      </c>
      <c r="Z365" s="6">
        <v>12.2447368</v>
      </c>
      <c r="AA365" s="6"/>
      <c r="AB365" s="6"/>
      <c r="AC365" s="6"/>
      <c r="AD365" s="6"/>
      <c r="AE365" s="6">
        <v>12.293282700000001</v>
      </c>
      <c r="AF365" s="6"/>
      <c r="AH365" s="6"/>
      <c r="AI365" s="6"/>
      <c r="AJ365" s="6">
        <v>13.6744351</v>
      </c>
      <c r="AK365" s="6">
        <v>9.7405717700000007</v>
      </c>
      <c r="AL365" s="6">
        <v>13.670700500000001</v>
      </c>
      <c r="AM365" s="6"/>
      <c r="AN365" s="6"/>
      <c r="AO365" s="6">
        <v>12.0897243</v>
      </c>
      <c r="AP365" s="6"/>
      <c r="AQ365" s="6"/>
      <c r="AR365" s="6"/>
      <c r="AS365" s="6">
        <v>14.126486699999999</v>
      </c>
      <c r="AT365" s="6"/>
      <c r="AU365" s="6">
        <v>13.0491747</v>
      </c>
      <c r="AV365" s="6"/>
      <c r="AW365" s="6">
        <v>11.984183399999999</v>
      </c>
      <c r="AX365" s="6">
        <v>11.209642199999999</v>
      </c>
      <c r="AY365" s="6">
        <v>13.5842226</v>
      </c>
      <c r="AZ365" s="6"/>
      <c r="BA365" s="6">
        <v>13.113580000000001</v>
      </c>
      <c r="BB365" s="6"/>
      <c r="BC365" s="6"/>
      <c r="BD365" s="6">
        <v>14.9579998</v>
      </c>
      <c r="BE365" s="6"/>
      <c r="BF365" s="6">
        <v>15.470347500000001</v>
      </c>
      <c r="BG365" s="6">
        <v>13.1876509</v>
      </c>
      <c r="BH365" s="6"/>
      <c r="BI365" s="6"/>
      <c r="BJ365" s="6"/>
      <c r="BK365" s="6"/>
      <c r="BL365" s="6">
        <v>14.208046400000001</v>
      </c>
      <c r="BM365" s="6"/>
      <c r="BO365" s="6"/>
      <c r="BP365" s="6"/>
      <c r="BQ365" s="6">
        <v>13.4758601</v>
      </c>
      <c r="BR365" s="6">
        <v>7.8634677100000001</v>
      </c>
      <c r="BS365" s="6">
        <v>13.624829699999999</v>
      </c>
      <c r="BT365" s="6"/>
      <c r="BU365" s="6"/>
      <c r="BV365" s="6">
        <v>12.411718199999999</v>
      </c>
      <c r="BW365" s="6"/>
      <c r="BX365" s="6"/>
      <c r="BY365" s="6"/>
      <c r="BZ365" s="6">
        <v>12.671855000000001</v>
      </c>
      <c r="CA365" s="6"/>
      <c r="CB365" s="6">
        <v>12.509292500000001</v>
      </c>
      <c r="CC365" s="6"/>
      <c r="CD365" s="6">
        <v>10.3698263</v>
      </c>
      <c r="CE365" s="6">
        <v>12.4788909</v>
      </c>
      <c r="CF365" s="6">
        <v>14.250557499999999</v>
      </c>
      <c r="CG365" s="6"/>
      <c r="CH365" s="6">
        <v>12.5210331</v>
      </c>
      <c r="CI365" s="6"/>
      <c r="CJ365" s="6"/>
      <c r="CK365" s="6">
        <v>13.461824699999999</v>
      </c>
      <c r="CL365" s="6"/>
      <c r="CM365" s="6">
        <v>14.830282499999999</v>
      </c>
      <c r="CN365" s="6">
        <v>14.292345900000001</v>
      </c>
      <c r="CO365" s="6"/>
      <c r="CP365" s="6"/>
      <c r="CQ365" s="6"/>
      <c r="CR365" s="6"/>
      <c r="CS365" s="6">
        <v>12.867641600000001</v>
      </c>
      <c r="CT365" s="6"/>
    </row>
    <row r="366" spans="1:98" x14ac:dyDescent="0.2">
      <c r="A366" s="6"/>
      <c r="B366" s="6"/>
      <c r="C366" s="6">
        <v>12.6249942</v>
      </c>
      <c r="D366" s="6">
        <v>13.1345771</v>
      </c>
      <c r="E366" s="6">
        <v>13.4979391</v>
      </c>
      <c r="F366" s="6"/>
      <c r="G366" s="6"/>
      <c r="H366" s="6">
        <v>10.3039556</v>
      </c>
      <c r="I366" s="6"/>
      <c r="J366" s="6"/>
      <c r="K366" s="6"/>
      <c r="L366" s="6">
        <v>15.2064001</v>
      </c>
      <c r="M366" s="6"/>
      <c r="N366" s="6">
        <v>11.759480399999999</v>
      </c>
      <c r="O366" s="6"/>
      <c r="P366" s="6">
        <v>11.9932002</v>
      </c>
      <c r="Q366" s="6">
        <v>12.596618400000001</v>
      </c>
      <c r="R366" s="6">
        <v>13.8778401</v>
      </c>
      <c r="S366" s="6"/>
      <c r="T366" s="6">
        <v>13.3734024</v>
      </c>
      <c r="U366" s="6"/>
      <c r="V366" s="6"/>
      <c r="W366" s="6">
        <v>11.339271</v>
      </c>
      <c r="X366" s="6"/>
      <c r="Y366" s="6">
        <v>12.9359588</v>
      </c>
      <c r="Z366" s="6">
        <v>14.3078675</v>
      </c>
      <c r="AA366" s="6"/>
      <c r="AB366" s="6"/>
      <c r="AC366" s="6">
        <v>12.644798099999999</v>
      </c>
      <c r="AD366" s="6"/>
      <c r="AE366" s="6">
        <v>14.5357041</v>
      </c>
      <c r="AF366" s="6"/>
      <c r="AH366" s="6"/>
      <c r="AI366" s="6"/>
      <c r="AJ366" s="6">
        <v>12.873476800000001</v>
      </c>
      <c r="AK366" s="6">
        <v>12.6760342</v>
      </c>
      <c r="AL366" s="6">
        <v>13.500953900000001</v>
      </c>
      <c r="AM366" s="6"/>
      <c r="AN366" s="6"/>
      <c r="AO366" s="6">
        <v>10.788277300000001</v>
      </c>
      <c r="AP366" s="6"/>
      <c r="AQ366" s="6"/>
      <c r="AR366" s="6"/>
      <c r="AS366" s="6">
        <v>15.6209644</v>
      </c>
      <c r="AT366" s="6"/>
      <c r="AU366" s="6">
        <v>12.984956</v>
      </c>
      <c r="AV366" s="6"/>
      <c r="AW366" s="6">
        <v>11.4679112</v>
      </c>
      <c r="AX366" s="6">
        <v>13.1299881</v>
      </c>
      <c r="AY366" s="6">
        <v>14.4808722</v>
      </c>
      <c r="AZ366" s="6"/>
      <c r="BA366" s="6">
        <v>13.8070352</v>
      </c>
      <c r="BB366" s="6"/>
      <c r="BC366" s="6"/>
      <c r="BD366" s="6">
        <v>12.152332400000001</v>
      </c>
      <c r="BE366" s="6"/>
      <c r="BF366" s="6">
        <v>12.632554499999999</v>
      </c>
      <c r="BG366" s="6">
        <v>15.4563483</v>
      </c>
      <c r="BH366" s="6"/>
      <c r="BI366" s="6"/>
      <c r="BJ366" s="6">
        <v>11.190639600000001</v>
      </c>
      <c r="BK366" s="6"/>
      <c r="BL366" s="6">
        <v>15.7254611</v>
      </c>
      <c r="BM366" s="6"/>
      <c r="BO366" s="6"/>
      <c r="BP366" s="6"/>
      <c r="BQ366" s="6">
        <v>13.274667900000001</v>
      </c>
      <c r="BR366" s="6">
        <v>11.328147599999999</v>
      </c>
      <c r="BS366" s="6">
        <v>14.5461469</v>
      </c>
      <c r="BT366" s="6"/>
      <c r="BU366" s="6"/>
      <c r="BV366" s="6">
        <v>10.5358518</v>
      </c>
      <c r="BW366" s="6"/>
      <c r="BX366" s="6"/>
      <c r="BY366" s="6"/>
      <c r="BZ366" s="6">
        <v>15.140602100000001</v>
      </c>
      <c r="CA366" s="6"/>
      <c r="CB366" s="6">
        <v>9.7975512899999995</v>
      </c>
      <c r="CC366" s="6"/>
      <c r="CD366" s="6">
        <v>10.6908972</v>
      </c>
      <c r="CE366" s="6">
        <v>13.872617200000001</v>
      </c>
      <c r="CF366" s="6">
        <v>15.7334867</v>
      </c>
      <c r="CG366" s="6"/>
      <c r="CH366" s="6">
        <v>14.0536689</v>
      </c>
      <c r="CI366" s="6"/>
      <c r="CJ366" s="6"/>
      <c r="CK366" s="6">
        <v>12.1082173</v>
      </c>
      <c r="CL366" s="6"/>
      <c r="CM366" s="6">
        <v>12.2644015</v>
      </c>
      <c r="CN366" s="6">
        <v>15.126537000000001</v>
      </c>
      <c r="CO366" s="6"/>
      <c r="CP366" s="6"/>
      <c r="CQ366" s="6">
        <v>9.6715056799999992</v>
      </c>
      <c r="CR366" s="6"/>
      <c r="CS366" s="6">
        <v>12.562674299999999</v>
      </c>
      <c r="CT366" s="6"/>
    </row>
    <row r="367" spans="1:98" x14ac:dyDescent="0.2">
      <c r="A367" s="6"/>
      <c r="B367" s="6"/>
      <c r="C367" s="6">
        <v>13.4556483</v>
      </c>
      <c r="D367" s="6">
        <v>11.9416566</v>
      </c>
      <c r="E367" s="6">
        <v>11.235152599999999</v>
      </c>
      <c r="F367" s="6"/>
      <c r="G367" s="6"/>
      <c r="H367" s="6">
        <v>12.027548599999999</v>
      </c>
      <c r="I367" s="6"/>
      <c r="J367" s="6"/>
      <c r="K367" s="6"/>
      <c r="L367" s="6">
        <v>12.391563100000001</v>
      </c>
      <c r="M367" s="6"/>
      <c r="N367" s="6">
        <v>11.3721522</v>
      </c>
      <c r="O367" s="6"/>
      <c r="P367" s="6">
        <v>11.851741199999999</v>
      </c>
      <c r="Q367" s="6">
        <v>10.776720900000001</v>
      </c>
      <c r="R367" s="6">
        <v>13.6965003</v>
      </c>
      <c r="S367" s="6"/>
      <c r="T367" s="6">
        <v>11.681244400000001</v>
      </c>
      <c r="U367" s="6"/>
      <c r="V367" s="6"/>
      <c r="W367" s="6">
        <v>10.1674934</v>
      </c>
      <c r="X367" s="6"/>
      <c r="Y367" s="6">
        <v>13.1463666</v>
      </c>
      <c r="Z367" s="6">
        <v>14.2546173</v>
      </c>
      <c r="AA367" s="6"/>
      <c r="AB367" s="6"/>
      <c r="AC367" s="6">
        <v>11.107576699999999</v>
      </c>
      <c r="AD367" s="6"/>
      <c r="AE367" s="6">
        <v>12.142000599999999</v>
      </c>
      <c r="AF367" s="6"/>
      <c r="AH367" s="6"/>
      <c r="AI367" s="6"/>
      <c r="AJ367" s="6">
        <v>13.7858407</v>
      </c>
      <c r="AK367" s="6">
        <v>7.1677693700000003</v>
      </c>
      <c r="AL367" s="6">
        <v>11.689303499999999</v>
      </c>
      <c r="AM367" s="6"/>
      <c r="AN367" s="6"/>
      <c r="AO367" s="6">
        <v>12.323598</v>
      </c>
      <c r="AP367" s="6"/>
      <c r="AQ367" s="6"/>
      <c r="AR367" s="6"/>
      <c r="AS367" s="6">
        <v>12.624679</v>
      </c>
      <c r="AT367" s="6"/>
      <c r="AU367" s="6">
        <v>12.655752100000001</v>
      </c>
      <c r="AV367" s="6"/>
      <c r="AW367" s="6">
        <v>11.442347399999999</v>
      </c>
      <c r="AX367" s="6">
        <v>11.6616</v>
      </c>
      <c r="AY367" s="6">
        <v>14.1844415</v>
      </c>
      <c r="AZ367" s="6"/>
      <c r="BA367" s="6">
        <v>11.204368799999999</v>
      </c>
      <c r="BB367" s="6"/>
      <c r="BC367" s="6"/>
      <c r="BD367" s="6">
        <v>11.709238900000001</v>
      </c>
      <c r="BE367" s="6"/>
      <c r="BF367" s="6">
        <v>13.3264295</v>
      </c>
      <c r="BG367" s="6">
        <v>14.8153741</v>
      </c>
      <c r="BH367" s="6"/>
      <c r="BI367" s="6"/>
      <c r="BJ367" s="6">
        <v>11.880674000000001</v>
      </c>
      <c r="BK367" s="6"/>
      <c r="BL367" s="6">
        <v>12.1147788</v>
      </c>
      <c r="BM367" s="6"/>
      <c r="BO367" s="6"/>
      <c r="BP367" s="6"/>
      <c r="BQ367" s="6">
        <v>14.313109799999999</v>
      </c>
      <c r="BR367" s="6">
        <v>2.4743062400000002</v>
      </c>
      <c r="BS367" s="6">
        <v>11.8935973</v>
      </c>
      <c r="BT367" s="6"/>
      <c r="BU367" s="6"/>
      <c r="BV367" s="6">
        <v>11.6390601</v>
      </c>
      <c r="BW367" s="6"/>
      <c r="BX367" s="6"/>
      <c r="BY367" s="6"/>
      <c r="BZ367" s="6">
        <v>12.483553799999999</v>
      </c>
      <c r="CA367" s="6"/>
      <c r="CB367" s="6">
        <v>12.2713696</v>
      </c>
      <c r="CC367" s="6"/>
      <c r="CD367" s="6">
        <v>10.3409739</v>
      </c>
      <c r="CE367" s="6">
        <v>12.585739500000001</v>
      </c>
      <c r="CF367" s="6">
        <v>14.334845899999999</v>
      </c>
      <c r="CG367" s="6"/>
      <c r="CH367" s="6">
        <v>11.834607200000001</v>
      </c>
      <c r="CI367" s="6"/>
      <c r="CJ367" s="6"/>
      <c r="CK367" s="6">
        <v>10.529342700000001</v>
      </c>
      <c r="CL367" s="6"/>
      <c r="CM367" s="6">
        <v>13.836652000000001</v>
      </c>
      <c r="CN367" s="6">
        <v>13.920946900000001</v>
      </c>
      <c r="CO367" s="6"/>
      <c r="CP367" s="6"/>
      <c r="CQ367" s="6">
        <v>10.9441557</v>
      </c>
      <c r="CR367" s="6"/>
      <c r="CS367" s="6">
        <v>12.0183693</v>
      </c>
      <c r="CT367" s="6"/>
    </row>
    <row r="368" spans="1:98" x14ac:dyDescent="0.2">
      <c r="A368" s="6"/>
      <c r="B368" s="6"/>
      <c r="C368" s="6">
        <v>11.840648099999999</v>
      </c>
      <c r="D368" s="6">
        <v>12.139525799999999</v>
      </c>
      <c r="E368" s="6">
        <v>13.2411803</v>
      </c>
      <c r="F368" s="6"/>
      <c r="G368" s="6"/>
      <c r="H368" s="6">
        <v>11.7810483</v>
      </c>
      <c r="I368" s="6"/>
      <c r="J368" s="6"/>
      <c r="K368" s="6"/>
      <c r="L368" s="6">
        <v>13.1764443</v>
      </c>
      <c r="M368" s="6"/>
      <c r="N368" s="6">
        <v>12.711187300000001</v>
      </c>
      <c r="O368" s="6"/>
      <c r="P368" s="6">
        <v>12.134689399999999</v>
      </c>
      <c r="Q368" s="6">
        <v>11.8152072</v>
      </c>
      <c r="R368" s="6">
        <v>12.132981600000001</v>
      </c>
      <c r="S368" s="6"/>
      <c r="T368" s="6">
        <v>11.5884047</v>
      </c>
      <c r="U368" s="6"/>
      <c r="V368" s="6"/>
      <c r="W368" s="6">
        <v>11.872124599999999</v>
      </c>
      <c r="X368" s="6"/>
      <c r="Y368" s="6">
        <v>12.107736900000001</v>
      </c>
      <c r="Z368" s="6">
        <v>13.9806255</v>
      </c>
      <c r="AA368" s="6"/>
      <c r="AB368" s="6"/>
      <c r="AC368" s="6">
        <v>10.706254299999999</v>
      </c>
      <c r="AD368" s="6"/>
      <c r="AE368" s="6">
        <v>13.1921556</v>
      </c>
      <c r="AF368" s="6"/>
      <c r="AH368" s="6"/>
      <c r="AI368" s="6"/>
      <c r="AJ368" s="6">
        <v>11.680618900000001</v>
      </c>
      <c r="AK368" s="6">
        <v>10.004740099999999</v>
      </c>
      <c r="AL368" s="6">
        <v>13.7521611</v>
      </c>
      <c r="AM368" s="6"/>
      <c r="AN368" s="6"/>
      <c r="AO368" s="6">
        <v>12.438355</v>
      </c>
      <c r="AP368" s="6"/>
      <c r="AQ368" s="6"/>
      <c r="AR368" s="6"/>
      <c r="AS368" s="6">
        <v>13.444523200000001</v>
      </c>
      <c r="AT368" s="6"/>
      <c r="AU368" s="6">
        <v>12.954896</v>
      </c>
      <c r="AV368" s="6"/>
      <c r="AW368" s="6">
        <v>12.475778999999999</v>
      </c>
      <c r="AX368" s="6">
        <v>12.043621999999999</v>
      </c>
      <c r="AY368" s="6">
        <v>12.7533756</v>
      </c>
      <c r="AZ368" s="6"/>
      <c r="BA368" s="6">
        <v>11.559224800000001</v>
      </c>
      <c r="BB368" s="6"/>
      <c r="BC368" s="6"/>
      <c r="BD368" s="6">
        <v>12.777208</v>
      </c>
      <c r="BE368" s="6"/>
      <c r="BF368" s="6">
        <v>11.7150911</v>
      </c>
      <c r="BG368" s="6">
        <v>14.604331500000001</v>
      </c>
      <c r="BH368" s="6"/>
      <c r="BI368" s="6"/>
      <c r="BJ368" s="6">
        <v>10.787029199999999</v>
      </c>
      <c r="BK368" s="6"/>
      <c r="BL368" s="6">
        <v>11.800459099999999</v>
      </c>
      <c r="BM368" s="6"/>
      <c r="BO368" s="6"/>
      <c r="BP368" s="6"/>
      <c r="BQ368" s="6">
        <v>11.2855987</v>
      </c>
      <c r="BR368" s="6">
        <v>7.4075397000000001</v>
      </c>
      <c r="BS368" s="6">
        <v>14.5949893</v>
      </c>
      <c r="BT368" s="6"/>
      <c r="BU368" s="6"/>
      <c r="BV368" s="6">
        <v>13.0432816</v>
      </c>
      <c r="BW368" s="6"/>
      <c r="BX368" s="6"/>
      <c r="BY368" s="6"/>
      <c r="BZ368" s="6">
        <v>13.4362821</v>
      </c>
      <c r="CA368" s="6"/>
      <c r="CB368" s="6">
        <v>11.9657699</v>
      </c>
      <c r="CC368" s="6"/>
      <c r="CD368" s="6">
        <v>12.244497600000001</v>
      </c>
      <c r="CE368" s="6">
        <v>12.3024019</v>
      </c>
      <c r="CF368" s="6">
        <v>13.3877212</v>
      </c>
      <c r="CG368" s="6"/>
      <c r="CH368" s="6">
        <v>11.8642308</v>
      </c>
      <c r="CI368" s="6"/>
      <c r="CJ368" s="6"/>
      <c r="CK368" s="6">
        <v>10.9108451</v>
      </c>
      <c r="CL368" s="6"/>
      <c r="CM368" s="6">
        <v>10.3885232</v>
      </c>
      <c r="CN368" s="6">
        <v>15.7351808</v>
      </c>
      <c r="CO368" s="6"/>
      <c r="CP368" s="6"/>
      <c r="CQ368" s="6">
        <v>7.6771206000000003</v>
      </c>
      <c r="CR368" s="6"/>
      <c r="CS368" s="6">
        <v>9.4333255699999992</v>
      </c>
      <c r="CT368" s="6"/>
    </row>
    <row r="369" spans="1:98" x14ac:dyDescent="0.2">
      <c r="A369" s="6"/>
      <c r="B369" s="6"/>
      <c r="C369" s="6">
        <v>11.5842767</v>
      </c>
      <c r="D369" s="6">
        <v>12.4114051</v>
      </c>
      <c r="E369" s="6">
        <v>12.8225509</v>
      </c>
      <c r="F369" s="6"/>
      <c r="G369" s="6"/>
      <c r="H369" s="6">
        <v>11.381986299999999</v>
      </c>
      <c r="I369" s="6"/>
      <c r="J369" s="6"/>
      <c r="K369" s="6"/>
      <c r="L369" s="6">
        <v>13.1612878</v>
      </c>
      <c r="M369" s="6"/>
      <c r="N369" s="6">
        <v>12.3123129</v>
      </c>
      <c r="O369" s="6"/>
      <c r="P369" s="6">
        <v>11.087244</v>
      </c>
      <c r="Q369" s="6">
        <v>12.995784799999999</v>
      </c>
      <c r="R369" s="6">
        <v>13.6344254</v>
      </c>
      <c r="S369" s="6"/>
      <c r="T369" s="6">
        <v>12.8400269</v>
      </c>
      <c r="U369" s="6"/>
      <c r="V369" s="6"/>
      <c r="W369" s="6">
        <v>12.568374199999999</v>
      </c>
      <c r="X369" s="6"/>
      <c r="Y369" s="6">
        <v>12.8430201</v>
      </c>
      <c r="Z369" s="6">
        <v>12.539553</v>
      </c>
      <c r="AA369" s="6"/>
      <c r="AB369" s="6"/>
      <c r="AC369" s="6">
        <v>9.9785531699999996</v>
      </c>
      <c r="AD369" s="6"/>
      <c r="AE369" s="6">
        <v>11.662234099999999</v>
      </c>
      <c r="AF369" s="6"/>
      <c r="AH369" s="6"/>
      <c r="AI369" s="6"/>
      <c r="AJ369" s="6">
        <v>11.987921200000001</v>
      </c>
      <c r="AK369" s="6">
        <v>8.5342600799999992</v>
      </c>
      <c r="AL369" s="6">
        <v>13.1210802</v>
      </c>
      <c r="AM369" s="6"/>
      <c r="AN369" s="6"/>
      <c r="AO369" s="6">
        <v>11.386723399999999</v>
      </c>
      <c r="AP369" s="6"/>
      <c r="AQ369" s="6"/>
      <c r="AR369" s="6"/>
      <c r="AS369" s="6">
        <v>13.3088652</v>
      </c>
      <c r="AT369" s="6"/>
      <c r="AU369" s="6">
        <v>12.640012199999999</v>
      </c>
      <c r="AV369" s="6"/>
      <c r="AW369" s="6">
        <v>11.4995818</v>
      </c>
      <c r="AX369" s="6">
        <v>13.584022900000001</v>
      </c>
      <c r="AY369" s="6">
        <v>13.821086299999999</v>
      </c>
      <c r="AZ369" s="6"/>
      <c r="BA369" s="6">
        <v>12.9148444</v>
      </c>
      <c r="BB369" s="6"/>
      <c r="BC369" s="6"/>
      <c r="BD369" s="6">
        <v>13.219629899999999</v>
      </c>
      <c r="BE369" s="6"/>
      <c r="BF369" s="6">
        <v>12.638347700000001</v>
      </c>
      <c r="BG369" s="6">
        <v>13.2892551</v>
      </c>
      <c r="BH369" s="6"/>
      <c r="BI369" s="6"/>
      <c r="BJ369" s="6">
        <v>10.681765499999999</v>
      </c>
      <c r="BK369" s="6"/>
      <c r="BL369" s="6">
        <v>11.9807091</v>
      </c>
      <c r="BM369" s="6"/>
      <c r="BO369" s="6"/>
      <c r="BP369" s="6"/>
      <c r="BQ369" s="6">
        <v>12.6814383</v>
      </c>
      <c r="BR369" s="6">
        <v>4.8174595399999998</v>
      </c>
      <c r="BS369" s="6">
        <v>14.3301186</v>
      </c>
      <c r="BT369" s="6"/>
      <c r="BU369" s="6"/>
      <c r="BV369" s="6">
        <v>11.717046699999999</v>
      </c>
      <c r="BW369" s="6"/>
      <c r="BX369" s="6"/>
      <c r="BY369" s="6"/>
      <c r="BZ369" s="6">
        <v>13.2220507</v>
      </c>
      <c r="CA369" s="6"/>
      <c r="CB369" s="6">
        <v>11.873640200000001</v>
      </c>
      <c r="CC369" s="6"/>
      <c r="CD369" s="6">
        <v>11.5837457</v>
      </c>
      <c r="CE369" s="6">
        <v>13.8921823</v>
      </c>
      <c r="CF369" s="6">
        <v>14.3308819</v>
      </c>
      <c r="CG369" s="6"/>
      <c r="CH369" s="6">
        <v>13.019133200000001</v>
      </c>
      <c r="CI369" s="6"/>
      <c r="CJ369" s="6"/>
      <c r="CK369" s="6">
        <v>11.720312699999999</v>
      </c>
      <c r="CL369" s="6"/>
      <c r="CM369" s="6">
        <v>12.4658827</v>
      </c>
      <c r="CN369" s="6">
        <v>12.905931799999999</v>
      </c>
      <c r="CO369" s="6"/>
      <c r="CP369" s="6"/>
      <c r="CQ369" s="6">
        <v>9.1374855900000007</v>
      </c>
      <c r="CR369" s="6"/>
      <c r="CS369" s="6">
        <v>10.8823518</v>
      </c>
      <c r="CT369" s="6"/>
    </row>
    <row r="370" spans="1:98" x14ac:dyDescent="0.2">
      <c r="A370" s="6"/>
      <c r="B370" s="6"/>
      <c r="C370" s="6">
        <v>11.868525500000001</v>
      </c>
      <c r="D370" s="6">
        <v>11.7176422</v>
      </c>
      <c r="E370" s="6">
        <v>13.5357371</v>
      </c>
      <c r="F370" s="6"/>
      <c r="G370" s="6"/>
      <c r="H370" s="6">
        <v>8.1763626699999996</v>
      </c>
      <c r="I370" s="6"/>
      <c r="J370" s="6"/>
      <c r="K370" s="6"/>
      <c r="L370" s="6">
        <v>13.3724162</v>
      </c>
      <c r="M370" s="6"/>
      <c r="N370" s="6">
        <v>12.089152500000001</v>
      </c>
      <c r="O370" s="6"/>
      <c r="P370" s="6">
        <v>11.060256799999999</v>
      </c>
      <c r="Q370" s="6">
        <v>12.2784204</v>
      </c>
      <c r="R370" s="6">
        <v>13.8169436</v>
      </c>
      <c r="S370" s="6"/>
      <c r="T370" s="6">
        <v>10.3712065</v>
      </c>
      <c r="U370" s="6"/>
      <c r="V370" s="6"/>
      <c r="W370" s="6">
        <v>11.6740201</v>
      </c>
      <c r="X370" s="6"/>
      <c r="Y370" s="6">
        <v>13.2007086</v>
      </c>
      <c r="Z370" s="6">
        <v>13.5376355</v>
      </c>
      <c r="AA370" s="6"/>
      <c r="AB370" s="6"/>
      <c r="AC370" s="6">
        <v>11.3744364</v>
      </c>
      <c r="AD370" s="6"/>
      <c r="AE370" s="6">
        <v>12.7610855</v>
      </c>
      <c r="AF370" s="6"/>
      <c r="AH370" s="6"/>
      <c r="AI370" s="6"/>
      <c r="AJ370" s="6">
        <v>10.827723799999999</v>
      </c>
      <c r="AK370" s="6">
        <v>9.0575694099999993</v>
      </c>
      <c r="AL370" s="6">
        <v>13.918220399999999</v>
      </c>
      <c r="AM370" s="6"/>
      <c r="AN370" s="6"/>
      <c r="AO370" s="6">
        <v>8.8252641100000009</v>
      </c>
      <c r="AP370" s="6"/>
      <c r="AQ370" s="6"/>
      <c r="AR370" s="6"/>
      <c r="AS370" s="6">
        <v>13.8872111</v>
      </c>
      <c r="AT370" s="6"/>
      <c r="AU370" s="6">
        <v>13.2199732</v>
      </c>
      <c r="AV370" s="6"/>
      <c r="AW370" s="6">
        <v>9.5020043300000001</v>
      </c>
      <c r="AX370" s="6">
        <v>13.2972172</v>
      </c>
      <c r="AY370" s="6">
        <v>14.214334300000001</v>
      </c>
      <c r="AZ370" s="6"/>
      <c r="BA370" s="6">
        <v>10.235435000000001</v>
      </c>
      <c r="BB370" s="6"/>
      <c r="BC370" s="6"/>
      <c r="BD370" s="6">
        <v>12.6194405</v>
      </c>
      <c r="BE370" s="6"/>
      <c r="BF370" s="6">
        <v>13.4077325</v>
      </c>
      <c r="BG370" s="6">
        <v>14.345191700000001</v>
      </c>
      <c r="BH370" s="6"/>
      <c r="BI370" s="6"/>
      <c r="BJ370" s="6">
        <v>12.2861794</v>
      </c>
      <c r="BK370" s="6"/>
      <c r="BL370" s="6">
        <v>12.5574776</v>
      </c>
      <c r="BM370" s="6"/>
      <c r="BO370" s="6"/>
      <c r="BP370" s="6"/>
      <c r="BQ370" s="6">
        <v>10.3891258</v>
      </c>
      <c r="BR370" s="6">
        <v>6.6690267700000003</v>
      </c>
      <c r="BS370" s="6">
        <v>14.518019900000001</v>
      </c>
      <c r="BT370" s="6"/>
      <c r="BU370" s="6"/>
      <c r="BV370" s="6">
        <v>8.5361578300000005</v>
      </c>
      <c r="BW370" s="6"/>
      <c r="BX370" s="6"/>
      <c r="BY370" s="6"/>
      <c r="BZ370" s="6">
        <v>14.8798704</v>
      </c>
      <c r="CA370" s="6"/>
      <c r="CB370" s="6">
        <v>11.7695197</v>
      </c>
      <c r="CC370" s="6"/>
      <c r="CD370" s="6">
        <v>9.5626183200000003</v>
      </c>
      <c r="CE370" s="6">
        <v>14.7080061</v>
      </c>
      <c r="CF370" s="6">
        <v>14.955945</v>
      </c>
      <c r="CG370" s="6"/>
      <c r="CH370" s="6">
        <v>9.3457140200000008</v>
      </c>
      <c r="CI370" s="6"/>
      <c r="CJ370" s="6"/>
      <c r="CK370" s="6">
        <v>11.6525716</v>
      </c>
      <c r="CL370" s="6"/>
      <c r="CM370" s="6">
        <v>13.1463284</v>
      </c>
      <c r="CN370" s="6">
        <v>15.718107</v>
      </c>
      <c r="CO370" s="6"/>
      <c r="CP370" s="6"/>
      <c r="CQ370" s="6">
        <v>11.201468500000001</v>
      </c>
      <c r="CR370" s="6"/>
      <c r="CS370" s="6">
        <v>10.814068199999999</v>
      </c>
      <c r="CT370" s="6"/>
    </row>
    <row r="371" spans="1:98" x14ac:dyDescent="0.2">
      <c r="A371" s="6"/>
      <c r="B371" s="6"/>
      <c r="C371" s="6">
        <v>12.0833829</v>
      </c>
      <c r="D371" s="6">
        <v>11.7026705</v>
      </c>
      <c r="E371" s="6">
        <v>13.4572526</v>
      </c>
      <c r="F371" s="6"/>
      <c r="G371" s="6"/>
      <c r="H371" s="6">
        <v>11.9080149</v>
      </c>
      <c r="I371" s="6"/>
      <c r="J371" s="6"/>
      <c r="K371" s="6"/>
      <c r="L371" s="6">
        <v>13.439714</v>
      </c>
      <c r="M371" s="6"/>
      <c r="N371" s="6">
        <v>13.006289300000001</v>
      </c>
      <c r="O371" s="6"/>
      <c r="P371" s="6">
        <v>12.2437661</v>
      </c>
      <c r="Q371" s="6">
        <v>12.4503968</v>
      </c>
      <c r="R371" s="6">
        <v>14.3733886</v>
      </c>
      <c r="S371" s="6"/>
      <c r="T371" s="6">
        <v>13.6654436</v>
      </c>
      <c r="U371" s="6"/>
      <c r="V371" s="6"/>
      <c r="W371" s="6">
        <v>12.5192087</v>
      </c>
      <c r="X371" s="6"/>
      <c r="Y371" s="6">
        <v>14.4463984</v>
      </c>
      <c r="Z371" s="6">
        <v>12.535084700000001</v>
      </c>
      <c r="AA371" s="6"/>
      <c r="AB371" s="6"/>
      <c r="AC371" s="6">
        <v>10.8131238</v>
      </c>
      <c r="AD371" s="6"/>
      <c r="AE371" s="6">
        <v>12.604923599999999</v>
      </c>
      <c r="AF371" s="6"/>
      <c r="AH371" s="6"/>
      <c r="AI371" s="6"/>
      <c r="AJ371" s="6">
        <v>12.2275347</v>
      </c>
      <c r="AK371" s="6">
        <v>10.8231284</v>
      </c>
      <c r="AL371" s="6">
        <v>14.013863499999999</v>
      </c>
      <c r="AM371" s="6"/>
      <c r="AN371" s="6"/>
      <c r="AO371" s="6">
        <v>12.1861373</v>
      </c>
      <c r="AP371" s="6"/>
      <c r="AQ371" s="6"/>
      <c r="AR371" s="6"/>
      <c r="AS371" s="6">
        <v>13.4959924</v>
      </c>
      <c r="AT371" s="6"/>
      <c r="AU371" s="6">
        <v>13.665668999999999</v>
      </c>
      <c r="AV371" s="6"/>
      <c r="AW371" s="6">
        <v>11.8025164</v>
      </c>
      <c r="AX371" s="6">
        <v>13.140973499999999</v>
      </c>
      <c r="AY371" s="6">
        <v>14.530412399999999</v>
      </c>
      <c r="AZ371" s="6"/>
      <c r="BA371" s="6">
        <v>14.1433622</v>
      </c>
      <c r="BB371" s="6"/>
      <c r="BC371" s="6"/>
      <c r="BD371" s="6">
        <v>13.6628352</v>
      </c>
      <c r="BE371" s="6"/>
      <c r="BF371" s="6">
        <v>13.7741281</v>
      </c>
      <c r="BG371" s="6">
        <v>13.4588795</v>
      </c>
      <c r="BH371" s="6"/>
      <c r="BI371" s="6"/>
      <c r="BJ371" s="6">
        <v>11.955853299999999</v>
      </c>
      <c r="BK371" s="6"/>
      <c r="BL371" s="6">
        <v>13.203439700000001</v>
      </c>
      <c r="BM371" s="6"/>
      <c r="BO371" s="6"/>
      <c r="BP371" s="6"/>
      <c r="BQ371" s="6">
        <v>11.863737199999999</v>
      </c>
      <c r="BR371" s="6">
        <v>9.6127855800000006</v>
      </c>
      <c r="BS371" s="6">
        <v>14.440856200000001</v>
      </c>
      <c r="BT371" s="6"/>
      <c r="BU371" s="6"/>
      <c r="BV371" s="6">
        <v>11.295566600000001</v>
      </c>
      <c r="BW371" s="6"/>
      <c r="BX371" s="6"/>
      <c r="BY371" s="6"/>
      <c r="BZ371" s="6">
        <v>14.494674399999999</v>
      </c>
      <c r="CA371" s="6"/>
      <c r="CB371" s="6">
        <v>13.3183451</v>
      </c>
      <c r="CC371" s="6"/>
      <c r="CD371" s="6">
        <v>11.4587501</v>
      </c>
      <c r="CE371" s="6">
        <v>14.4678857</v>
      </c>
      <c r="CF371" s="6">
        <v>14.7349266</v>
      </c>
      <c r="CG371" s="6"/>
      <c r="CH371" s="6">
        <v>14.6620562</v>
      </c>
      <c r="CI371" s="6"/>
      <c r="CJ371" s="6"/>
      <c r="CK371" s="6">
        <v>12.1609114</v>
      </c>
      <c r="CL371" s="6"/>
      <c r="CM371" s="6">
        <v>13.504930699999999</v>
      </c>
      <c r="CN371" s="6">
        <v>14.139726599999999</v>
      </c>
      <c r="CO371" s="6"/>
      <c r="CP371" s="6"/>
      <c r="CQ371" s="6">
        <v>9.8380961399999993</v>
      </c>
      <c r="CR371" s="6"/>
      <c r="CS371" s="6">
        <v>12.983265400000001</v>
      </c>
      <c r="CT371" s="6"/>
    </row>
    <row r="372" spans="1:98" x14ac:dyDescent="0.2">
      <c r="A372" s="6"/>
      <c r="B372" s="6"/>
      <c r="C372" s="6">
        <v>14.0054053</v>
      </c>
      <c r="D372" s="6">
        <v>10.999993</v>
      </c>
      <c r="E372" s="6">
        <v>11.8276682</v>
      </c>
      <c r="F372" s="6"/>
      <c r="G372" s="6"/>
      <c r="H372" s="6">
        <v>12.9979038</v>
      </c>
      <c r="I372" s="6"/>
      <c r="J372" s="6"/>
      <c r="K372" s="6"/>
      <c r="L372" s="6">
        <v>13.4339505</v>
      </c>
      <c r="M372" s="6"/>
      <c r="N372" s="6">
        <v>12.9333052</v>
      </c>
      <c r="O372" s="6"/>
      <c r="P372" s="6">
        <v>10.5803434</v>
      </c>
      <c r="Q372" s="6">
        <v>11.699377200000001</v>
      </c>
      <c r="R372" s="6">
        <v>10.256421</v>
      </c>
      <c r="S372" s="6"/>
      <c r="T372" s="6">
        <v>12.7180508</v>
      </c>
      <c r="U372" s="6"/>
      <c r="V372" s="6"/>
      <c r="W372" s="6">
        <v>12.270891000000001</v>
      </c>
      <c r="X372" s="6"/>
      <c r="Y372" s="6">
        <v>9.9517626200000002</v>
      </c>
      <c r="Z372" s="6">
        <v>12.6653839</v>
      </c>
      <c r="AA372" s="6"/>
      <c r="AB372" s="6"/>
      <c r="AC372" s="6">
        <v>11.202234000000001</v>
      </c>
      <c r="AD372" s="6"/>
      <c r="AE372" s="6">
        <v>15.490835799999999</v>
      </c>
      <c r="AF372" s="6"/>
      <c r="AH372" s="6"/>
      <c r="AI372" s="6"/>
      <c r="AJ372" s="6">
        <v>14.120740100000001</v>
      </c>
      <c r="AK372" s="6">
        <v>7.9276772400000004</v>
      </c>
      <c r="AL372" s="6">
        <v>12.412019300000001</v>
      </c>
      <c r="AM372" s="6"/>
      <c r="AN372" s="6"/>
      <c r="AO372" s="6">
        <v>13.275687</v>
      </c>
      <c r="AP372" s="6"/>
      <c r="AQ372" s="6"/>
      <c r="AR372" s="6"/>
      <c r="AS372" s="6">
        <v>13.7469971</v>
      </c>
      <c r="AT372" s="6"/>
      <c r="AU372" s="6">
        <v>13.685767200000001</v>
      </c>
      <c r="AV372" s="6"/>
      <c r="AW372" s="6">
        <v>9.9609055099999999</v>
      </c>
      <c r="AX372" s="6">
        <v>12.457588599999999</v>
      </c>
      <c r="AY372" s="6">
        <v>11.3110898</v>
      </c>
      <c r="AZ372" s="6"/>
      <c r="BA372" s="6">
        <v>12.501925999999999</v>
      </c>
      <c r="BB372" s="6"/>
      <c r="BC372" s="6"/>
      <c r="BD372" s="6">
        <v>13.636431999999999</v>
      </c>
      <c r="BE372" s="6"/>
      <c r="BF372" s="6">
        <v>10.5501696</v>
      </c>
      <c r="BG372" s="6">
        <v>13.456004099999999</v>
      </c>
      <c r="BH372" s="6"/>
      <c r="BI372" s="6"/>
      <c r="BJ372" s="6">
        <v>12.237192</v>
      </c>
      <c r="BK372" s="6"/>
      <c r="BL372" s="6">
        <v>14.9052846</v>
      </c>
      <c r="BM372" s="6"/>
      <c r="BO372" s="6"/>
      <c r="BP372" s="6"/>
      <c r="BQ372" s="6">
        <v>14.1952722</v>
      </c>
      <c r="BR372" s="6">
        <v>4.3211849200000003</v>
      </c>
      <c r="BS372" s="6">
        <v>12.2471383</v>
      </c>
      <c r="BT372" s="6"/>
      <c r="BU372" s="6"/>
      <c r="BV372" s="6">
        <v>13.001565299999999</v>
      </c>
      <c r="BW372" s="6"/>
      <c r="BX372" s="6"/>
      <c r="BY372" s="6"/>
      <c r="BZ372" s="6">
        <v>14.608249000000001</v>
      </c>
      <c r="CA372" s="6"/>
      <c r="CB372" s="6">
        <v>10.4225169</v>
      </c>
      <c r="CC372" s="6"/>
      <c r="CD372" s="6">
        <v>7.8807038900000004</v>
      </c>
      <c r="CE372" s="6">
        <v>14.52486</v>
      </c>
      <c r="CF372" s="6">
        <v>12.8248295</v>
      </c>
      <c r="CG372" s="6"/>
      <c r="CH372" s="6">
        <v>11.902015199999999</v>
      </c>
      <c r="CI372" s="6"/>
      <c r="CJ372" s="6"/>
      <c r="CK372" s="6">
        <v>12.203950499999999</v>
      </c>
      <c r="CL372" s="6"/>
      <c r="CM372" s="6">
        <v>10.320213900000001</v>
      </c>
      <c r="CN372" s="6">
        <v>13.679099000000001</v>
      </c>
      <c r="CO372" s="6"/>
      <c r="CP372" s="6"/>
      <c r="CQ372" s="6">
        <v>11.3469292</v>
      </c>
      <c r="CR372" s="6"/>
      <c r="CS372" s="6">
        <v>13.102164699999999</v>
      </c>
      <c r="CT372" s="6"/>
    </row>
    <row r="373" spans="1:98" x14ac:dyDescent="0.2">
      <c r="A373" s="6"/>
      <c r="B373" s="6"/>
      <c r="C373" s="6">
        <v>14.8572278</v>
      </c>
      <c r="D373" s="6">
        <v>11.913659900000001</v>
      </c>
      <c r="E373" s="6">
        <v>12.102563</v>
      </c>
      <c r="F373" s="6"/>
      <c r="G373" s="6"/>
      <c r="H373" s="6">
        <v>12.496347</v>
      </c>
      <c r="I373" s="6"/>
      <c r="J373" s="6"/>
      <c r="K373" s="6"/>
      <c r="L373" s="6">
        <v>11.8387548</v>
      </c>
      <c r="M373" s="6"/>
      <c r="N373" s="6">
        <v>11.829278800000001</v>
      </c>
      <c r="O373" s="6"/>
      <c r="P373" s="6">
        <v>11.2964173</v>
      </c>
      <c r="Q373" s="6">
        <v>12.9694099</v>
      </c>
      <c r="R373" s="6">
        <v>12.9605993</v>
      </c>
      <c r="S373" s="6"/>
      <c r="T373" s="6">
        <v>9.8971798500000006</v>
      </c>
      <c r="U373" s="6"/>
      <c r="V373" s="6"/>
      <c r="W373" s="6">
        <v>12.9499507</v>
      </c>
      <c r="X373" s="6"/>
      <c r="Y373" s="6">
        <v>13.082756099999999</v>
      </c>
      <c r="Z373" s="6">
        <v>11.579333099999999</v>
      </c>
      <c r="AA373" s="6"/>
      <c r="AB373" s="6"/>
      <c r="AC373" s="6">
        <v>11.499621700000001</v>
      </c>
      <c r="AD373" s="6"/>
      <c r="AE373" s="6">
        <v>14.608605300000001</v>
      </c>
      <c r="AF373" s="6"/>
      <c r="AH373" s="6"/>
      <c r="AI373" s="6"/>
      <c r="AJ373" s="6">
        <v>14.8873634</v>
      </c>
      <c r="AK373" s="6">
        <v>6.2743697699999998</v>
      </c>
      <c r="AL373" s="6">
        <v>12.0873369</v>
      </c>
      <c r="AM373" s="6"/>
      <c r="AN373" s="6"/>
      <c r="AO373" s="6">
        <v>12.8591348</v>
      </c>
      <c r="AP373" s="6"/>
      <c r="AQ373" s="6"/>
      <c r="AR373" s="6"/>
      <c r="AS373" s="6">
        <v>12.293649800000001</v>
      </c>
      <c r="AT373" s="6"/>
      <c r="AU373" s="6">
        <v>12.344526200000001</v>
      </c>
      <c r="AV373" s="6"/>
      <c r="AW373" s="6">
        <v>11.318774400000001</v>
      </c>
      <c r="AX373" s="6">
        <v>13.4729066</v>
      </c>
      <c r="AY373" s="6">
        <v>13.725281000000001</v>
      </c>
      <c r="AZ373" s="6"/>
      <c r="BA373" s="6">
        <v>10.128960599999999</v>
      </c>
      <c r="BB373" s="6"/>
      <c r="BC373" s="6"/>
      <c r="BD373" s="6">
        <v>13.406563800000001</v>
      </c>
      <c r="BE373" s="6"/>
      <c r="BF373" s="6">
        <v>13.0177915</v>
      </c>
      <c r="BG373" s="6">
        <v>12.114515600000001</v>
      </c>
      <c r="BH373" s="6"/>
      <c r="BI373" s="6"/>
      <c r="BJ373" s="6">
        <v>12.110378900000001</v>
      </c>
      <c r="BK373" s="6"/>
      <c r="BL373" s="6">
        <v>16.028307699999999</v>
      </c>
      <c r="BM373" s="6"/>
      <c r="BO373" s="6"/>
      <c r="BP373" s="6"/>
      <c r="BQ373" s="6">
        <v>15.163347</v>
      </c>
      <c r="BR373" s="6">
        <v>2.1527999599999998</v>
      </c>
      <c r="BS373" s="6">
        <v>13.480954199999999</v>
      </c>
      <c r="BT373" s="6"/>
      <c r="BU373" s="6"/>
      <c r="BV373" s="6">
        <v>13.611128600000001</v>
      </c>
      <c r="BW373" s="6"/>
      <c r="BX373" s="6"/>
      <c r="BY373" s="6"/>
      <c r="BZ373" s="6">
        <v>12.8120268</v>
      </c>
      <c r="CA373" s="6"/>
      <c r="CB373" s="6">
        <v>11.0210077</v>
      </c>
      <c r="CC373" s="6"/>
      <c r="CD373" s="6">
        <v>10.6418982</v>
      </c>
      <c r="CE373" s="6">
        <v>14.363621500000001</v>
      </c>
      <c r="CF373" s="6">
        <v>14.4152532</v>
      </c>
      <c r="CG373" s="6"/>
      <c r="CH373" s="6">
        <v>10.036861200000001</v>
      </c>
      <c r="CI373" s="6"/>
      <c r="CJ373" s="6"/>
      <c r="CK373" s="6">
        <v>11.267477299999999</v>
      </c>
      <c r="CL373" s="6"/>
      <c r="CM373" s="6">
        <v>13.7447918</v>
      </c>
      <c r="CN373" s="6">
        <v>11.821152400000001</v>
      </c>
      <c r="CO373" s="6"/>
      <c r="CP373" s="6"/>
      <c r="CQ373" s="6">
        <v>11.2106774</v>
      </c>
      <c r="CR373" s="6"/>
      <c r="CS373" s="6">
        <v>13.9746357</v>
      </c>
      <c r="CT373" s="6"/>
    </row>
    <row r="374" spans="1:98" x14ac:dyDescent="0.2">
      <c r="A374" s="6"/>
      <c r="B374" s="6"/>
      <c r="C374" s="6">
        <v>11.3707473</v>
      </c>
      <c r="D374" s="6">
        <v>10.9645069</v>
      </c>
      <c r="E374" s="6">
        <v>13.178825099999999</v>
      </c>
      <c r="F374" s="6"/>
      <c r="G374" s="6"/>
      <c r="H374" s="6">
        <v>13.2611194</v>
      </c>
      <c r="I374" s="6"/>
      <c r="J374" s="6"/>
      <c r="K374" s="6"/>
      <c r="L374" s="6">
        <v>13.8070127</v>
      </c>
      <c r="M374" s="6"/>
      <c r="N374" s="6">
        <v>11.7401771</v>
      </c>
      <c r="O374" s="6"/>
      <c r="P374" s="6">
        <v>11.373186</v>
      </c>
      <c r="Q374" s="6">
        <v>10.4376689</v>
      </c>
      <c r="R374" s="6">
        <v>13.6332109</v>
      </c>
      <c r="S374" s="6"/>
      <c r="T374" s="6">
        <v>13.0887467</v>
      </c>
      <c r="U374" s="6"/>
      <c r="V374" s="6"/>
      <c r="W374" s="6">
        <v>12.840233100000001</v>
      </c>
      <c r="X374" s="6"/>
      <c r="Y374" s="6">
        <v>11.2911649</v>
      </c>
      <c r="Z374" s="6"/>
      <c r="AA374" s="6"/>
      <c r="AB374" s="6"/>
      <c r="AC374" s="6">
        <v>12.8077393</v>
      </c>
      <c r="AD374" s="6"/>
      <c r="AE374" s="6">
        <v>13.841091</v>
      </c>
      <c r="AF374" s="6"/>
      <c r="AH374" s="6"/>
      <c r="AI374" s="6"/>
      <c r="AJ374" s="6">
        <v>11.7557013</v>
      </c>
      <c r="AK374" s="6">
        <v>8.9782013500000009</v>
      </c>
      <c r="AL374" s="6">
        <v>11.636506799999999</v>
      </c>
      <c r="AM374" s="6"/>
      <c r="AN374" s="6"/>
      <c r="AO374" s="6">
        <v>13.3125994</v>
      </c>
      <c r="AP374" s="6"/>
      <c r="AQ374" s="6"/>
      <c r="AR374" s="6"/>
      <c r="AS374" s="6">
        <v>14.233507299999999</v>
      </c>
      <c r="AT374" s="6"/>
      <c r="AU374" s="6">
        <v>12.543246999999999</v>
      </c>
      <c r="AV374" s="6"/>
      <c r="AW374" s="6">
        <v>10.261378000000001</v>
      </c>
      <c r="AX374" s="6">
        <v>10.8856506</v>
      </c>
      <c r="AY374" s="6">
        <v>14.1685154</v>
      </c>
      <c r="AZ374" s="6"/>
      <c r="BA374" s="6">
        <v>13.3700829</v>
      </c>
      <c r="BB374" s="6"/>
      <c r="BC374" s="6"/>
      <c r="BD374" s="6">
        <v>13.861455299999999</v>
      </c>
      <c r="BE374" s="6"/>
      <c r="BF374" s="6">
        <v>11.432839400000001</v>
      </c>
      <c r="BG374" s="6"/>
      <c r="BH374" s="6"/>
      <c r="BI374" s="6"/>
      <c r="BJ374" s="6">
        <v>12.4162354</v>
      </c>
      <c r="BK374" s="6"/>
      <c r="BL374" s="6">
        <v>13.9503349</v>
      </c>
      <c r="BM374" s="6"/>
      <c r="BO374" s="6"/>
      <c r="BP374" s="6"/>
      <c r="BQ374" s="6">
        <v>11.778418</v>
      </c>
      <c r="BR374" s="6">
        <v>7.0944366600000004</v>
      </c>
      <c r="BS374" s="6">
        <v>13.6955654</v>
      </c>
      <c r="BT374" s="6"/>
      <c r="BU374" s="6"/>
      <c r="BV374" s="6">
        <v>14.140222700000001</v>
      </c>
      <c r="BW374" s="6"/>
      <c r="BX374" s="6"/>
      <c r="BY374" s="6"/>
      <c r="BZ374" s="6">
        <v>14.0318735</v>
      </c>
      <c r="CA374" s="6"/>
      <c r="CB374" s="6">
        <v>11.0192154</v>
      </c>
      <c r="CC374" s="6"/>
      <c r="CD374" s="6">
        <v>9.6591771200000007</v>
      </c>
      <c r="CE374" s="6">
        <v>12.6309155</v>
      </c>
      <c r="CF374" s="6">
        <v>15.204426</v>
      </c>
      <c r="CG374" s="6"/>
      <c r="CH374" s="6">
        <v>14.1388511</v>
      </c>
      <c r="CI374" s="6"/>
      <c r="CJ374" s="6"/>
      <c r="CK374" s="6">
        <v>12.471113799999999</v>
      </c>
      <c r="CL374" s="6"/>
      <c r="CM374" s="6">
        <v>9.7955202099999994</v>
      </c>
      <c r="CN374" s="6"/>
      <c r="CO374" s="6"/>
      <c r="CP374" s="6"/>
      <c r="CQ374" s="6">
        <v>10.773889199999999</v>
      </c>
      <c r="CR374" s="6"/>
      <c r="CS374" s="6">
        <v>10.1410862</v>
      </c>
      <c r="CT374" s="6"/>
    </row>
    <row r="375" spans="1:98" x14ac:dyDescent="0.2">
      <c r="A375" s="6"/>
      <c r="B375" s="6"/>
      <c r="C375" s="6">
        <v>13.5210974</v>
      </c>
      <c r="D375" s="6">
        <v>11.786853600000001</v>
      </c>
      <c r="E375" s="6">
        <v>13.4766829</v>
      </c>
      <c r="F375" s="6"/>
      <c r="G375" s="6"/>
      <c r="H375" s="6">
        <v>9.2787421499999994</v>
      </c>
      <c r="I375" s="6"/>
      <c r="J375" s="6"/>
      <c r="K375" s="6"/>
      <c r="L375" s="6">
        <v>13.677345300000001</v>
      </c>
      <c r="M375" s="6"/>
      <c r="N375" s="6">
        <v>12.510586200000001</v>
      </c>
      <c r="O375" s="6"/>
      <c r="P375" s="6"/>
      <c r="Q375" s="6">
        <v>11.5407964</v>
      </c>
      <c r="R375" s="6">
        <v>14.280625799999999</v>
      </c>
      <c r="S375" s="6"/>
      <c r="T375" s="6">
        <v>11.6165597</v>
      </c>
      <c r="U375" s="6"/>
      <c r="V375" s="6"/>
      <c r="W375" s="6">
        <v>12.188610499999999</v>
      </c>
      <c r="X375" s="6"/>
      <c r="Y375" s="6">
        <v>12.051650800000001</v>
      </c>
      <c r="Z375" s="6">
        <v>10.6216138</v>
      </c>
      <c r="AA375" s="6"/>
      <c r="AB375" s="6"/>
      <c r="AC375" s="6">
        <v>11.6265076</v>
      </c>
      <c r="AD375" s="6"/>
      <c r="AE375" s="6">
        <v>11.854290799999999</v>
      </c>
      <c r="AF375" s="6"/>
      <c r="AH375" s="6"/>
      <c r="AI375" s="6"/>
      <c r="AJ375" s="6">
        <v>14.1242263</v>
      </c>
      <c r="AK375" s="6">
        <v>7.8195851599999999</v>
      </c>
      <c r="AL375" s="6">
        <v>12.696089499999999</v>
      </c>
      <c r="AM375" s="6"/>
      <c r="AN375" s="6"/>
      <c r="AO375" s="6">
        <v>9.7806611500000002</v>
      </c>
      <c r="AP375" s="6"/>
      <c r="AQ375" s="6"/>
      <c r="AR375" s="6"/>
      <c r="AS375" s="6">
        <v>13.763502900000001</v>
      </c>
      <c r="AT375" s="6"/>
      <c r="AU375" s="6">
        <v>13.255524299999999</v>
      </c>
      <c r="AV375" s="6"/>
      <c r="AW375" s="6"/>
      <c r="AX375" s="6">
        <v>12.3252042</v>
      </c>
      <c r="AY375" s="6">
        <v>14.472951</v>
      </c>
      <c r="AZ375" s="6"/>
      <c r="BA375" s="6">
        <v>12.1179307</v>
      </c>
      <c r="BB375" s="6"/>
      <c r="BC375" s="6"/>
      <c r="BD375" s="6">
        <v>13.221418</v>
      </c>
      <c r="BE375" s="6"/>
      <c r="BF375" s="6">
        <v>12.067834299999999</v>
      </c>
      <c r="BG375" s="6">
        <v>11.0089015</v>
      </c>
      <c r="BH375" s="6"/>
      <c r="BI375" s="6"/>
      <c r="BJ375" s="6">
        <v>12.0885233</v>
      </c>
      <c r="BK375" s="6"/>
      <c r="BL375" s="6">
        <v>11.637321699999999</v>
      </c>
      <c r="BM375" s="6"/>
      <c r="BO375" s="6"/>
      <c r="BP375" s="6"/>
      <c r="BQ375" s="6">
        <v>12.2398998</v>
      </c>
      <c r="BR375" s="6">
        <v>3.68225866</v>
      </c>
      <c r="BS375" s="6">
        <v>14.0720153</v>
      </c>
      <c r="BT375" s="6"/>
      <c r="BU375" s="6"/>
      <c r="BV375" s="6">
        <v>9.8834940499999995</v>
      </c>
      <c r="BW375" s="6"/>
      <c r="BX375" s="6"/>
      <c r="BY375" s="6"/>
      <c r="BZ375" s="6">
        <v>13.653561699999999</v>
      </c>
      <c r="CA375" s="6"/>
      <c r="CB375" s="6">
        <v>12.2977875</v>
      </c>
      <c r="CC375" s="6"/>
      <c r="CD375" s="6"/>
      <c r="CE375" s="6">
        <v>13.5089089</v>
      </c>
      <c r="CF375" s="6">
        <v>15.1761809</v>
      </c>
      <c r="CG375" s="6"/>
      <c r="CH375" s="6">
        <v>11.974935199999999</v>
      </c>
      <c r="CI375" s="6"/>
      <c r="CJ375" s="6"/>
      <c r="CK375" s="6">
        <v>12.3352424</v>
      </c>
      <c r="CL375" s="6"/>
      <c r="CM375" s="6">
        <v>12.6480744</v>
      </c>
      <c r="CN375" s="6">
        <v>11.9328623</v>
      </c>
      <c r="CO375" s="6"/>
      <c r="CP375" s="6"/>
      <c r="CQ375" s="6">
        <v>11.8961053</v>
      </c>
      <c r="CR375" s="6"/>
      <c r="CS375" s="6">
        <v>10.247756799999999</v>
      </c>
      <c r="CT375" s="6"/>
    </row>
    <row r="376" spans="1:98" x14ac:dyDescent="0.2">
      <c r="A376" s="6"/>
      <c r="B376" s="6"/>
      <c r="C376" s="6">
        <v>16.032590299999999</v>
      </c>
      <c r="D376" s="6">
        <v>10.7371882</v>
      </c>
      <c r="E376" s="6">
        <v>12.2459062</v>
      </c>
      <c r="F376" s="6"/>
      <c r="G376" s="6"/>
      <c r="H376" s="6">
        <v>11.397610500000001</v>
      </c>
      <c r="I376" s="6"/>
      <c r="J376" s="6"/>
      <c r="K376" s="6">
        <v>13.499721299999999</v>
      </c>
      <c r="L376" s="6">
        <v>13.1101668</v>
      </c>
      <c r="M376" s="6"/>
      <c r="N376" s="6">
        <v>12.135055100000001</v>
      </c>
      <c r="O376" s="6"/>
      <c r="P376" s="6"/>
      <c r="Q376" s="6">
        <v>11.1034714</v>
      </c>
      <c r="R376" s="6">
        <v>13.558157599999999</v>
      </c>
      <c r="S376" s="6"/>
      <c r="T376" s="6"/>
      <c r="U376" s="6"/>
      <c r="V376" s="6"/>
      <c r="W376" s="6">
        <v>12.337778</v>
      </c>
      <c r="X376" s="6"/>
      <c r="Y376" s="6">
        <v>10.980889299999999</v>
      </c>
      <c r="Z376" s="6">
        <v>12.7658725</v>
      </c>
      <c r="AA376" s="6"/>
      <c r="AB376" s="6"/>
      <c r="AC376" s="6">
        <v>11.686115300000001</v>
      </c>
      <c r="AD376" s="6"/>
      <c r="AE376" s="6">
        <v>13.889253699999999</v>
      </c>
      <c r="AF376" s="6"/>
      <c r="AH376" s="6"/>
      <c r="AI376" s="6"/>
      <c r="AJ376" s="6">
        <v>16.461423499999999</v>
      </c>
      <c r="AK376" s="6">
        <v>6.8584410900000004</v>
      </c>
      <c r="AL376" s="6">
        <v>12.3884317</v>
      </c>
      <c r="AM376" s="6"/>
      <c r="AN376" s="6"/>
      <c r="AO376" s="6">
        <v>11.9835779</v>
      </c>
      <c r="AP376" s="6"/>
      <c r="AQ376" s="6"/>
      <c r="AR376" s="6">
        <v>13.7521506</v>
      </c>
      <c r="AS376" s="6">
        <v>13.2733177</v>
      </c>
      <c r="AT376" s="6"/>
      <c r="AU376" s="6">
        <v>12.7379867</v>
      </c>
      <c r="AV376" s="6"/>
      <c r="AW376" s="6"/>
      <c r="AX376" s="6">
        <v>12.1350455</v>
      </c>
      <c r="AY376" s="6">
        <v>14.1250421</v>
      </c>
      <c r="AZ376" s="6"/>
      <c r="BA376" s="6"/>
      <c r="BB376" s="6"/>
      <c r="BC376" s="6"/>
      <c r="BD376" s="6">
        <v>13.333910100000001</v>
      </c>
      <c r="BE376" s="6"/>
      <c r="BF376" s="6">
        <v>10.3755282</v>
      </c>
      <c r="BG376" s="6">
        <v>13.074276899999999</v>
      </c>
      <c r="BH376" s="6"/>
      <c r="BI376" s="6"/>
      <c r="BJ376" s="6">
        <v>12.3177433</v>
      </c>
      <c r="BK376" s="6"/>
      <c r="BL376" s="6">
        <v>14.2041194</v>
      </c>
      <c r="BM376" s="6"/>
      <c r="BO376" s="6"/>
      <c r="BP376" s="6"/>
      <c r="BQ376" s="6">
        <v>16.085269100000001</v>
      </c>
      <c r="BR376" s="6">
        <v>2.4111007899999999</v>
      </c>
      <c r="BS376" s="6">
        <v>11.659599099999999</v>
      </c>
      <c r="BT376" s="6"/>
      <c r="BU376" s="6"/>
      <c r="BV376" s="6">
        <v>11.827902399999999</v>
      </c>
      <c r="BW376" s="6"/>
      <c r="BX376" s="6"/>
      <c r="BY376" s="6">
        <v>11.3839202</v>
      </c>
      <c r="BZ376" s="6">
        <v>13.147799600000001</v>
      </c>
      <c r="CA376" s="6"/>
      <c r="CB376" s="6">
        <v>11.921907900000001</v>
      </c>
      <c r="CC376" s="6"/>
      <c r="CD376" s="6"/>
      <c r="CE376" s="6">
        <v>13.5911834</v>
      </c>
      <c r="CF376" s="6">
        <v>15.1114658</v>
      </c>
      <c r="CG376" s="6"/>
      <c r="CH376" s="6"/>
      <c r="CI376" s="6"/>
      <c r="CJ376" s="6"/>
      <c r="CK376" s="6">
        <v>12.3379786</v>
      </c>
      <c r="CL376" s="6"/>
      <c r="CM376" s="6">
        <v>10.9444632</v>
      </c>
      <c r="CN376" s="6">
        <v>13.5512587</v>
      </c>
      <c r="CO376" s="6"/>
      <c r="CP376" s="6"/>
      <c r="CQ376" s="6">
        <v>11.6740466</v>
      </c>
      <c r="CR376" s="6"/>
      <c r="CS376" s="6">
        <v>13.2241944</v>
      </c>
      <c r="CT376" s="6"/>
    </row>
    <row r="377" spans="1:98" x14ac:dyDescent="0.2">
      <c r="A377" s="6"/>
      <c r="B377" s="6"/>
      <c r="C377" s="6">
        <v>13.0922435</v>
      </c>
      <c r="D377" s="6">
        <v>11.0581744</v>
      </c>
      <c r="E377" s="6">
        <v>11.4971183</v>
      </c>
      <c r="F377" s="6"/>
      <c r="G377" s="6"/>
      <c r="H377" s="6">
        <v>12.4812697</v>
      </c>
      <c r="I377" s="6"/>
      <c r="J377" s="6"/>
      <c r="K377" s="6"/>
      <c r="L377" s="6">
        <v>13.1996064</v>
      </c>
      <c r="M377" s="6"/>
      <c r="N377" s="6">
        <v>11.1825309</v>
      </c>
      <c r="O377" s="6"/>
      <c r="P377" s="6"/>
      <c r="Q377" s="6">
        <v>12.7719825</v>
      </c>
      <c r="R377" s="6">
        <v>14.166429900000001</v>
      </c>
      <c r="S377" s="6"/>
      <c r="T377" s="6"/>
      <c r="U377" s="6"/>
      <c r="V377" s="6"/>
      <c r="W377" s="6">
        <v>10.8822151</v>
      </c>
      <c r="X377" s="6"/>
      <c r="Y377" s="6">
        <v>11.8821998</v>
      </c>
      <c r="Z377" s="6">
        <v>10.190099</v>
      </c>
      <c r="AA377" s="6"/>
      <c r="AB377" s="6"/>
      <c r="AC377" s="6">
        <v>11.380163400000001</v>
      </c>
      <c r="AD377" s="6"/>
      <c r="AE377" s="6">
        <v>11.9390775</v>
      </c>
      <c r="AF377" s="6"/>
      <c r="AH377" s="6"/>
      <c r="AI377" s="6"/>
      <c r="AJ377" s="6">
        <v>13.6124654</v>
      </c>
      <c r="AK377" s="6">
        <v>6.6688991599999996</v>
      </c>
      <c r="AL377" s="6">
        <v>10.939689400000001</v>
      </c>
      <c r="AM377" s="6"/>
      <c r="AN377" s="6"/>
      <c r="AO377" s="6">
        <v>13.166889599999999</v>
      </c>
      <c r="AP377" s="6"/>
      <c r="AQ377" s="6"/>
      <c r="AR377" s="6"/>
      <c r="AS377" s="6">
        <v>13.923605999999999</v>
      </c>
      <c r="AT377" s="6"/>
      <c r="AU377" s="6">
        <v>11.857063500000001</v>
      </c>
      <c r="AV377" s="6"/>
      <c r="AW377" s="6"/>
      <c r="AX377" s="6">
        <v>12.8389025</v>
      </c>
      <c r="AY377" s="6">
        <v>14.572617299999999</v>
      </c>
      <c r="AZ377" s="6"/>
      <c r="BA377" s="6"/>
      <c r="BB377" s="6"/>
      <c r="BC377" s="6"/>
      <c r="BD377" s="6">
        <v>12.6474022</v>
      </c>
      <c r="BE377" s="6"/>
      <c r="BF377" s="6">
        <v>12.309760499999999</v>
      </c>
      <c r="BG377" s="6">
        <v>10.6711217</v>
      </c>
      <c r="BH377" s="6"/>
      <c r="BI377" s="6"/>
      <c r="BJ377" s="6">
        <v>11.9399391</v>
      </c>
      <c r="BK377" s="6"/>
      <c r="BL377" s="6">
        <v>11.0879159</v>
      </c>
      <c r="BM377" s="6"/>
      <c r="BO377" s="6"/>
      <c r="BP377" s="6"/>
      <c r="BQ377" s="6">
        <v>13.1348129</v>
      </c>
      <c r="BR377" s="6">
        <v>3.4315694799999998</v>
      </c>
      <c r="BS377" s="6">
        <v>13.319149899999999</v>
      </c>
      <c r="BT377" s="6"/>
      <c r="BU377" s="6"/>
      <c r="BV377" s="6">
        <v>12.973616699999999</v>
      </c>
      <c r="BW377" s="6"/>
      <c r="BX377" s="6"/>
      <c r="BY377" s="6"/>
      <c r="BZ377" s="6">
        <v>12.756470800000001</v>
      </c>
      <c r="CA377" s="6"/>
      <c r="CB377" s="6">
        <v>10.794765099999999</v>
      </c>
      <c r="CC377" s="6"/>
      <c r="CD377" s="6"/>
      <c r="CE377" s="6">
        <v>13.6181331</v>
      </c>
      <c r="CF377" s="6">
        <v>15.210469700000001</v>
      </c>
      <c r="CG377" s="6"/>
      <c r="CH377" s="6"/>
      <c r="CI377" s="6"/>
      <c r="CJ377" s="6"/>
      <c r="CK377" s="6">
        <v>11.493104900000001</v>
      </c>
      <c r="CL377" s="6"/>
      <c r="CM377" s="6">
        <v>12.1532733</v>
      </c>
      <c r="CN377" s="6">
        <v>11.2175777</v>
      </c>
      <c r="CO377" s="6"/>
      <c r="CP377" s="6"/>
      <c r="CQ377" s="6">
        <v>11.3320477</v>
      </c>
      <c r="CR377" s="6"/>
      <c r="CS377" s="6">
        <v>8.4022825399999999</v>
      </c>
      <c r="CT377" s="6"/>
    </row>
    <row r="378" spans="1:98" x14ac:dyDescent="0.2">
      <c r="A378" s="6"/>
      <c r="B378" s="6"/>
      <c r="C378" s="6">
        <v>13.90164</v>
      </c>
      <c r="D378" s="6">
        <v>11.302181900000001</v>
      </c>
      <c r="E378" s="6">
        <v>12.715897699999999</v>
      </c>
      <c r="F378" s="6"/>
      <c r="G378" s="6"/>
      <c r="H378" s="6">
        <v>12.626060300000001</v>
      </c>
      <c r="I378" s="6"/>
      <c r="J378" s="6"/>
      <c r="K378" s="6"/>
      <c r="L378" s="6">
        <v>12.316513499999999</v>
      </c>
      <c r="M378" s="6"/>
      <c r="N378" s="6">
        <v>13.634085000000001</v>
      </c>
      <c r="O378" s="6"/>
      <c r="P378" s="6"/>
      <c r="Q378" s="6">
        <v>10.041782299999999</v>
      </c>
      <c r="R378" s="6">
        <v>11.9731126</v>
      </c>
      <c r="S378" s="6"/>
      <c r="T378" s="6"/>
      <c r="U378" s="6"/>
      <c r="V378" s="6"/>
      <c r="W378" s="6">
        <v>12.1837129</v>
      </c>
      <c r="X378" s="6"/>
      <c r="Y378" s="6">
        <v>13.979273299999999</v>
      </c>
      <c r="Z378" s="6">
        <v>11.721028199999999</v>
      </c>
      <c r="AA378" s="6"/>
      <c r="AB378" s="6"/>
      <c r="AC378" s="6">
        <v>11.130564100000001</v>
      </c>
      <c r="AD378" s="6"/>
      <c r="AE378" s="6">
        <v>11.290834200000001</v>
      </c>
      <c r="AF378" s="6"/>
      <c r="AH378" s="6"/>
      <c r="AI378" s="6"/>
      <c r="AJ378" s="6">
        <v>14.484741100000001</v>
      </c>
      <c r="AK378" s="6">
        <v>7.7527218299999996</v>
      </c>
      <c r="AL378" s="6">
        <v>13.4435652</v>
      </c>
      <c r="AM378" s="6"/>
      <c r="AN378" s="6"/>
      <c r="AO378" s="6">
        <v>13.2793276</v>
      </c>
      <c r="AP378" s="6"/>
      <c r="AQ378" s="6"/>
      <c r="AR378" s="6"/>
      <c r="AS378" s="6">
        <v>13.380542200000001</v>
      </c>
      <c r="AT378" s="6"/>
      <c r="AU378" s="6">
        <v>14.388468100000001</v>
      </c>
      <c r="AV378" s="6"/>
      <c r="AW378" s="6"/>
      <c r="AX378" s="6">
        <v>10.4683899</v>
      </c>
      <c r="AY378" s="6">
        <v>13.023650399999999</v>
      </c>
      <c r="AZ378" s="6"/>
      <c r="BA378" s="6"/>
      <c r="BB378" s="6"/>
      <c r="BC378" s="6"/>
      <c r="BD378" s="6">
        <v>12.720068899999999</v>
      </c>
      <c r="BE378" s="6"/>
      <c r="BF378" s="6">
        <v>14.018200200000001</v>
      </c>
      <c r="BG378" s="6">
        <v>12.307560199999999</v>
      </c>
      <c r="BH378" s="6"/>
      <c r="BI378" s="6"/>
      <c r="BJ378" s="6">
        <v>11.7226368</v>
      </c>
      <c r="BK378" s="6"/>
      <c r="BL378" s="6">
        <v>11.858483400000001</v>
      </c>
      <c r="BM378" s="6"/>
      <c r="BO378" s="6"/>
      <c r="BP378" s="6"/>
      <c r="BQ378" s="6">
        <v>13.6207926</v>
      </c>
      <c r="BR378" s="6">
        <v>7.7989706999999999</v>
      </c>
      <c r="BS378" s="6">
        <v>14.643292499999999</v>
      </c>
      <c r="BT378" s="6"/>
      <c r="BU378" s="6"/>
      <c r="BV378" s="6">
        <v>13.544807499999999</v>
      </c>
      <c r="BW378" s="6"/>
      <c r="BX378" s="6"/>
      <c r="BY378" s="6"/>
      <c r="BZ378" s="6">
        <v>10.880004400000001</v>
      </c>
      <c r="CA378" s="6"/>
      <c r="CB378" s="6">
        <v>13.857650599999999</v>
      </c>
      <c r="CC378" s="6"/>
      <c r="CD378" s="6"/>
      <c r="CE378" s="6">
        <v>11.285789400000001</v>
      </c>
      <c r="CF378" s="6">
        <v>13.216911</v>
      </c>
      <c r="CG378" s="6"/>
      <c r="CH378" s="6"/>
      <c r="CI378" s="6"/>
      <c r="CJ378" s="6"/>
      <c r="CK378" s="6">
        <v>11.127768700000001</v>
      </c>
      <c r="CL378" s="6"/>
      <c r="CM378" s="6">
        <v>13.694248999999999</v>
      </c>
      <c r="CN378" s="6">
        <v>13.2741921</v>
      </c>
      <c r="CO378" s="6"/>
      <c r="CP378" s="6"/>
      <c r="CQ378" s="6">
        <v>10.6127211</v>
      </c>
      <c r="CR378" s="6"/>
      <c r="CS378" s="6">
        <v>8.9319230600000008</v>
      </c>
      <c r="CT378" s="6"/>
    </row>
    <row r="379" spans="1:98" x14ac:dyDescent="0.2">
      <c r="A379" s="6"/>
      <c r="B379" s="6"/>
      <c r="C379" s="6">
        <v>12.3160015</v>
      </c>
      <c r="D379" s="6">
        <v>11.516931100000001</v>
      </c>
      <c r="E379" s="6">
        <v>13.083253300000001</v>
      </c>
      <c r="F379" s="6"/>
      <c r="G379" s="6"/>
      <c r="H379" s="6">
        <v>13.2324614</v>
      </c>
      <c r="I379" s="6"/>
      <c r="J379" s="6"/>
      <c r="K379" s="6"/>
      <c r="L379" s="6">
        <v>11.8085942</v>
      </c>
      <c r="M379" s="6"/>
      <c r="N379" s="6">
        <v>12.7078595</v>
      </c>
      <c r="O379" s="6"/>
      <c r="P379" s="6"/>
      <c r="Q379" s="6">
        <v>11.3814835</v>
      </c>
      <c r="R379" s="6">
        <v>9.1886753799999994</v>
      </c>
      <c r="S379" s="6"/>
      <c r="T379" s="6"/>
      <c r="U379" s="6"/>
      <c r="V379" s="6"/>
      <c r="W379" s="6">
        <v>10.861110200000001</v>
      </c>
      <c r="X379" s="6"/>
      <c r="Y379" s="6">
        <v>17.837695700000001</v>
      </c>
      <c r="Z379" s="6">
        <v>12.5494392</v>
      </c>
      <c r="AA379" s="6"/>
      <c r="AB379" s="6"/>
      <c r="AC379" s="6">
        <v>9.0383867900000006</v>
      </c>
      <c r="AD379" s="6"/>
      <c r="AE379" s="6">
        <v>12.0614969</v>
      </c>
      <c r="AF379" s="6"/>
      <c r="AH379" s="6"/>
      <c r="AI379" s="6"/>
      <c r="AJ379" s="6">
        <v>13.1925363</v>
      </c>
      <c r="AK379" s="6">
        <v>7.5341861400000001</v>
      </c>
      <c r="AL379" s="6">
        <v>13.2068633</v>
      </c>
      <c r="AM379" s="6"/>
      <c r="AN379" s="6"/>
      <c r="AO379" s="6">
        <v>13.7108387</v>
      </c>
      <c r="AP379" s="6"/>
      <c r="AQ379" s="6"/>
      <c r="AR379" s="6"/>
      <c r="AS379" s="6">
        <v>13.1665899</v>
      </c>
      <c r="AT379" s="6"/>
      <c r="AU379" s="6">
        <v>14.230816000000001</v>
      </c>
      <c r="AV379" s="6"/>
      <c r="AW379" s="6"/>
      <c r="AX379" s="6">
        <v>11.8394558</v>
      </c>
      <c r="AY379" s="6">
        <v>10.3558466</v>
      </c>
      <c r="AZ379" s="6"/>
      <c r="BA379" s="6"/>
      <c r="BB379" s="6"/>
      <c r="BC379" s="6"/>
      <c r="BD379" s="6">
        <v>12.2670324</v>
      </c>
      <c r="BE379" s="6"/>
      <c r="BF379" s="6">
        <v>17.4685445</v>
      </c>
      <c r="BG379" s="6">
        <v>11.7900142</v>
      </c>
      <c r="BH379" s="6"/>
      <c r="BI379" s="6"/>
      <c r="BJ379" s="6">
        <v>9.6124686100000005</v>
      </c>
      <c r="BK379" s="6"/>
      <c r="BL379" s="6">
        <v>12.2186474</v>
      </c>
      <c r="BM379" s="6"/>
      <c r="BO379" s="6"/>
      <c r="BP379" s="6"/>
      <c r="BQ379" s="6">
        <v>12.321866099999999</v>
      </c>
      <c r="BR379" s="6">
        <v>4.4372610400000001</v>
      </c>
      <c r="BS379" s="6">
        <v>14.1405183</v>
      </c>
      <c r="BT379" s="6"/>
      <c r="BU379" s="6"/>
      <c r="BV379" s="6">
        <v>14.7365499</v>
      </c>
      <c r="BW379" s="6"/>
      <c r="BX379" s="6"/>
      <c r="BY379" s="6"/>
      <c r="BZ379" s="6">
        <v>10.897376599999999</v>
      </c>
      <c r="CA379" s="6"/>
      <c r="CB379" s="6">
        <v>11.135510500000001</v>
      </c>
      <c r="CC379" s="6"/>
      <c r="CD379" s="6"/>
      <c r="CE379" s="6">
        <v>13.727303600000001</v>
      </c>
      <c r="CF379" s="6">
        <v>10.449757399999999</v>
      </c>
      <c r="CG379" s="6"/>
      <c r="CH379" s="6"/>
      <c r="CI379" s="6"/>
      <c r="CJ379" s="6"/>
      <c r="CK379" s="6">
        <v>11.115388299999999</v>
      </c>
      <c r="CL379" s="6"/>
      <c r="CM379" s="6">
        <v>18.491590899999998</v>
      </c>
      <c r="CN379" s="6">
        <v>11.644083500000001</v>
      </c>
      <c r="CO379" s="6"/>
      <c r="CP379" s="6"/>
      <c r="CQ379" s="6">
        <v>7.9377327900000001</v>
      </c>
      <c r="CR379" s="6"/>
      <c r="CS379" s="6">
        <v>11.4643686</v>
      </c>
      <c r="CT379" s="6"/>
    </row>
    <row r="380" spans="1:98" x14ac:dyDescent="0.2">
      <c r="A380" s="6"/>
      <c r="B380" s="6"/>
      <c r="C380" s="6">
        <v>11.071764</v>
      </c>
      <c r="D380" s="6">
        <v>11.654286900000001</v>
      </c>
      <c r="E380" s="6">
        <v>12.8320395</v>
      </c>
      <c r="F380" s="6"/>
      <c r="G380" s="6"/>
      <c r="H380" s="6">
        <v>13.6887311</v>
      </c>
      <c r="I380" s="6"/>
      <c r="J380" s="6"/>
      <c r="K380" s="6"/>
      <c r="L380" s="6">
        <v>11.664665100000001</v>
      </c>
      <c r="M380" s="6"/>
      <c r="N380" s="6">
        <v>12.1581142</v>
      </c>
      <c r="O380" s="6"/>
      <c r="P380" s="6"/>
      <c r="Q380" s="6">
        <v>13.5513358</v>
      </c>
      <c r="R380" s="6">
        <v>12.5019417</v>
      </c>
      <c r="S380" s="6"/>
      <c r="T380" s="6"/>
      <c r="U380" s="6"/>
      <c r="V380" s="6"/>
      <c r="W380" s="6">
        <v>12.634915400000001</v>
      </c>
      <c r="X380" s="6"/>
      <c r="Y380" s="6">
        <v>13.5390497</v>
      </c>
      <c r="Z380" s="6">
        <v>13.4764167</v>
      </c>
      <c r="AA380" s="6"/>
      <c r="AB380" s="6"/>
      <c r="AC380" s="6">
        <v>10.120898800000001</v>
      </c>
      <c r="AD380" s="6"/>
      <c r="AE380" s="6">
        <v>14.4319103</v>
      </c>
      <c r="AF380" s="6"/>
      <c r="AH380" s="6"/>
      <c r="AI380" s="6"/>
      <c r="AJ380" s="6">
        <v>11.856406099999999</v>
      </c>
      <c r="AK380" s="6">
        <v>9.2290302700000009</v>
      </c>
      <c r="AL380" s="6">
        <v>13.0873501</v>
      </c>
      <c r="AM380" s="6"/>
      <c r="AN380" s="6"/>
      <c r="AO380" s="6">
        <v>14.5166419</v>
      </c>
      <c r="AP380" s="6"/>
      <c r="AQ380" s="6"/>
      <c r="AR380" s="6"/>
      <c r="AS380" s="6">
        <v>12.595465000000001</v>
      </c>
      <c r="AT380" s="6"/>
      <c r="AU380" s="6">
        <v>12.920071800000001</v>
      </c>
      <c r="AV380" s="6"/>
      <c r="AW380" s="6"/>
      <c r="AX380" s="6">
        <v>14.133969</v>
      </c>
      <c r="AY380" s="6">
        <v>12.231536200000001</v>
      </c>
      <c r="AZ380" s="6"/>
      <c r="BA380" s="6"/>
      <c r="BB380" s="6"/>
      <c r="BC380" s="6"/>
      <c r="BD380" s="6">
        <v>13.5426933</v>
      </c>
      <c r="BE380" s="6"/>
      <c r="BF380" s="6">
        <v>13.7495657</v>
      </c>
      <c r="BG380" s="6">
        <v>13.7502745</v>
      </c>
      <c r="BH380" s="6"/>
      <c r="BI380" s="6"/>
      <c r="BJ380" s="6">
        <v>10.747387399999999</v>
      </c>
      <c r="BK380" s="6"/>
      <c r="BL380" s="6">
        <v>15.731555200000001</v>
      </c>
      <c r="BM380" s="6"/>
      <c r="BO380" s="6"/>
      <c r="BP380" s="6"/>
      <c r="BQ380" s="6">
        <v>10.456929300000001</v>
      </c>
      <c r="BR380" s="6">
        <v>6.4740125199999996</v>
      </c>
      <c r="BS380" s="6">
        <v>13.8674815</v>
      </c>
      <c r="BT380" s="6"/>
      <c r="BU380" s="6"/>
      <c r="BV380" s="6">
        <v>14.086501200000001</v>
      </c>
      <c r="BW380" s="6"/>
      <c r="BX380" s="6"/>
      <c r="BY380" s="6"/>
      <c r="BZ380" s="6">
        <v>10.180418899999999</v>
      </c>
      <c r="CA380" s="6"/>
      <c r="CB380" s="6">
        <v>10.2428168</v>
      </c>
      <c r="CC380" s="6"/>
      <c r="CD380" s="6"/>
      <c r="CE380" s="6">
        <v>15.719747099999999</v>
      </c>
      <c r="CF380" s="6">
        <v>12.184184200000001</v>
      </c>
      <c r="CG380" s="6"/>
      <c r="CH380" s="6"/>
      <c r="CI380" s="6"/>
      <c r="CJ380" s="6"/>
      <c r="CK380" s="6">
        <v>12.4119929</v>
      </c>
      <c r="CL380" s="6"/>
      <c r="CM380" s="6">
        <v>11.645586399999999</v>
      </c>
      <c r="CN380" s="6">
        <v>14.1279988</v>
      </c>
      <c r="CO380" s="6"/>
      <c r="CP380" s="6"/>
      <c r="CQ380" s="6">
        <v>8.41475288</v>
      </c>
      <c r="CR380" s="6"/>
      <c r="CS380" s="6">
        <v>12.2921063</v>
      </c>
      <c r="CT380" s="6"/>
    </row>
    <row r="381" spans="1:98" x14ac:dyDescent="0.2">
      <c r="A381" s="6"/>
      <c r="B381" s="6"/>
      <c r="C381" s="6">
        <v>11.391087799999999</v>
      </c>
      <c r="D381" s="6">
        <v>10.8866797</v>
      </c>
      <c r="E381" s="6">
        <v>13.047907800000001</v>
      </c>
      <c r="F381" s="6"/>
      <c r="G381" s="6"/>
      <c r="H381" s="6">
        <v>11.5661682</v>
      </c>
      <c r="I381" s="6"/>
      <c r="J381" s="6"/>
      <c r="K381" s="6">
        <v>11.119654499999999</v>
      </c>
      <c r="L381" s="6">
        <v>11.8168957</v>
      </c>
      <c r="M381" s="6"/>
      <c r="N381" s="6">
        <v>11.9751064</v>
      </c>
      <c r="O381" s="6"/>
      <c r="P381" s="6"/>
      <c r="Q381" s="6">
        <v>10.775001100000001</v>
      </c>
      <c r="R381" s="6">
        <v>11.347394400000001</v>
      </c>
      <c r="S381" s="6"/>
      <c r="T381" s="6"/>
      <c r="U381" s="6"/>
      <c r="V381" s="6"/>
      <c r="W381" s="6">
        <v>11.5217133</v>
      </c>
      <c r="X381" s="6"/>
      <c r="Y381" s="6">
        <v>12.539425400000001</v>
      </c>
      <c r="Z381" s="6">
        <v>12.2983007</v>
      </c>
      <c r="AA381" s="6"/>
      <c r="AB381" s="6"/>
      <c r="AC381" s="6">
        <v>10.9824874</v>
      </c>
      <c r="AD381" s="6"/>
      <c r="AE381" s="6">
        <v>13.2498726</v>
      </c>
      <c r="AF381" s="6"/>
      <c r="AH381" s="6"/>
      <c r="AI381" s="6"/>
      <c r="AJ381" s="6">
        <v>11.976259799999999</v>
      </c>
      <c r="AK381" s="6">
        <v>6.9328052900000001</v>
      </c>
      <c r="AL381" s="6">
        <v>13.401279499999999</v>
      </c>
      <c r="AM381" s="6"/>
      <c r="AN381" s="6"/>
      <c r="AO381" s="6">
        <v>12.183014999999999</v>
      </c>
      <c r="AP381" s="6"/>
      <c r="AQ381" s="6"/>
      <c r="AR381" s="6">
        <v>9.3094331500000003</v>
      </c>
      <c r="AS381" s="6">
        <v>11.906139</v>
      </c>
      <c r="AT381" s="6"/>
      <c r="AU381" s="6">
        <v>13.093633799999999</v>
      </c>
      <c r="AV381" s="6"/>
      <c r="AW381" s="6"/>
      <c r="AX381" s="6">
        <v>11.3280522</v>
      </c>
      <c r="AY381" s="6">
        <v>12.4141435</v>
      </c>
      <c r="AZ381" s="6"/>
      <c r="BA381" s="6"/>
      <c r="BB381" s="6"/>
      <c r="BC381" s="6"/>
      <c r="BD381" s="6">
        <v>12.035458999999999</v>
      </c>
      <c r="BE381" s="6"/>
      <c r="BF381" s="6">
        <v>12.669057799999999</v>
      </c>
      <c r="BG381" s="6">
        <v>12.304578899999999</v>
      </c>
      <c r="BH381" s="6"/>
      <c r="BI381" s="6"/>
      <c r="BJ381" s="6">
        <v>12.097143300000001</v>
      </c>
      <c r="BK381" s="6"/>
      <c r="BL381" s="6">
        <v>13.8070231</v>
      </c>
      <c r="BM381" s="6"/>
      <c r="BO381" s="6"/>
      <c r="BP381" s="6"/>
      <c r="BQ381" s="6">
        <v>10.7179077</v>
      </c>
      <c r="BR381" s="6">
        <v>3.4318769800000002</v>
      </c>
      <c r="BS381" s="6">
        <v>14.4764804</v>
      </c>
      <c r="BT381" s="6"/>
      <c r="BU381" s="6"/>
      <c r="BV381" s="6">
        <v>12.080814200000001</v>
      </c>
      <c r="BW381" s="6"/>
      <c r="BX381" s="6"/>
      <c r="BY381" s="6">
        <v>8.5163855500000007</v>
      </c>
      <c r="BZ381" s="6">
        <v>12.005880599999999</v>
      </c>
      <c r="CA381" s="6"/>
      <c r="CB381" s="6">
        <v>12.3589286</v>
      </c>
      <c r="CC381" s="6"/>
      <c r="CD381" s="6"/>
      <c r="CE381" s="6">
        <v>13.115485899999999</v>
      </c>
      <c r="CF381" s="6">
        <v>12.922519400000001</v>
      </c>
      <c r="CG381" s="6"/>
      <c r="CH381" s="6"/>
      <c r="CI381" s="6"/>
      <c r="CJ381" s="6"/>
      <c r="CK381" s="6">
        <v>11.554444999999999</v>
      </c>
      <c r="CL381" s="6"/>
      <c r="CM381" s="6">
        <v>11.847445</v>
      </c>
      <c r="CN381" s="6">
        <v>12.982003600000001</v>
      </c>
      <c r="CO381" s="6"/>
      <c r="CP381" s="6"/>
      <c r="CQ381" s="6">
        <v>11.3695319</v>
      </c>
      <c r="CR381" s="6"/>
      <c r="CS381" s="6">
        <v>12.628921500000001</v>
      </c>
      <c r="CT381" s="6"/>
    </row>
    <row r="382" spans="1:98" x14ac:dyDescent="0.2">
      <c r="A382" s="6"/>
      <c r="B382" s="6"/>
      <c r="C382" s="6">
        <v>12.590537899999999</v>
      </c>
      <c r="D382" s="6">
        <v>10.9845609</v>
      </c>
      <c r="E382" s="6">
        <v>14.2915449</v>
      </c>
      <c r="F382" s="6"/>
      <c r="G382" s="6"/>
      <c r="H382" s="6">
        <v>13.1061196</v>
      </c>
      <c r="I382" s="6"/>
      <c r="J382" s="6"/>
      <c r="K382" s="6">
        <v>12.7153893</v>
      </c>
      <c r="L382" s="6">
        <v>14.9955949</v>
      </c>
      <c r="M382" s="6"/>
      <c r="N382" s="6">
        <v>13.132327800000001</v>
      </c>
      <c r="O382" s="6"/>
      <c r="P382" s="6"/>
      <c r="Q382" s="6">
        <v>12.9268927</v>
      </c>
      <c r="R382" s="6">
        <v>13.910773900000001</v>
      </c>
      <c r="S382" s="6"/>
      <c r="T382" s="6"/>
      <c r="U382" s="6"/>
      <c r="V382" s="6"/>
      <c r="W382" s="6">
        <v>13.5832356</v>
      </c>
      <c r="X382" s="6"/>
      <c r="Y382" s="6">
        <v>15.625098100000001</v>
      </c>
      <c r="Z382" s="6">
        <v>12.4364943</v>
      </c>
      <c r="AA382" s="6"/>
      <c r="AB382" s="6"/>
      <c r="AC382" s="6">
        <v>10.759422199999999</v>
      </c>
      <c r="AD382" s="6"/>
      <c r="AE382" s="6">
        <v>12.888507499999999</v>
      </c>
      <c r="AF382" s="6"/>
      <c r="AH382" s="6"/>
      <c r="AI382" s="6"/>
      <c r="AJ382" s="6">
        <v>13.8342241</v>
      </c>
      <c r="AK382" s="6">
        <v>6.3293102000000001</v>
      </c>
      <c r="AL382" s="6">
        <v>14.565185400000001</v>
      </c>
      <c r="AM382" s="6"/>
      <c r="AN382" s="6"/>
      <c r="AO382" s="6">
        <v>13.9719836</v>
      </c>
      <c r="AP382" s="6"/>
      <c r="AQ382" s="6"/>
      <c r="AR382" s="6">
        <v>12.3480448</v>
      </c>
      <c r="AS382" s="6">
        <v>16.453781800000002</v>
      </c>
      <c r="AT382" s="6"/>
      <c r="AU382" s="6">
        <v>13.9749433</v>
      </c>
      <c r="AV382" s="6"/>
      <c r="AW382" s="6"/>
      <c r="AX382" s="6">
        <v>12.6794493</v>
      </c>
      <c r="AY382" s="6">
        <v>14.4721768</v>
      </c>
      <c r="AZ382" s="6"/>
      <c r="BA382" s="6"/>
      <c r="BB382" s="6"/>
      <c r="BC382" s="6"/>
      <c r="BD382" s="6">
        <v>14.1744342</v>
      </c>
      <c r="BE382" s="6"/>
      <c r="BF382" s="6">
        <v>16.366356400000001</v>
      </c>
      <c r="BG382" s="6">
        <v>12.7762896</v>
      </c>
      <c r="BH382" s="6"/>
      <c r="BI382" s="6"/>
      <c r="BJ382" s="6">
        <v>11.7228374</v>
      </c>
      <c r="BK382" s="6"/>
      <c r="BL382" s="6">
        <v>13.9241513</v>
      </c>
      <c r="BM382" s="6"/>
      <c r="BO382" s="6"/>
      <c r="BP382" s="6"/>
      <c r="BQ382" s="6">
        <v>13.1250889</v>
      </c>
      <c r="BR382" s="6">
        <v>3.2568898900000001</v>
      </c>
      <c r="BS382" s="6">
        <v>16.369796699999998</v>
      </c>
      <c r="BT382" s="6"/>
      <c r="BU382" s="6"/>
      <c r="BV382" s="6">
        <v>13.9108863</v>
      </c>
      <c r="BW382" s="6"/>
      <c r="BX382" s="6"/>
      <c r="BY382" s="6">
        <v>11.710419</v>
      </c>
      <c r="BZ382" s="6">
        <v>13.460327899999999</v>
      </c>
      <c r="CA382" s="6"/>
      <c r="CB382" s="6">
        <v>13.399718500000001</v>
      </c>
      <c r="CC382" s="6"/>
      <c r="CD382" s="6"/>
      <c r="CE382" s="6">
        <v>14.568342100000001</v>
      </c>
      <c r="CF382" s="6">
        <v>15.1634885</v>
      </c>
      <c r="CG382" s="6"/>
      <c r="CH382" s="6"/>
      <c r="CI382" s="6"/>
      <c r="CJ382" s="6"/>
      <c r="CK382" s="6">
        <v>13.879200300000001</v>
      </c>
      <c r="CL382" s="6"/>
      <c r="CM382" s="6">
        <v>13.6285025</v>
      </c>
      <c r="CN382" s="6">
        <v>13.868081399999999</v>
      </c>
      <c r="CO382" s="6"/>
      <c r="CP382" s="6"/>
      <c r="CQ382" s="6">
        <v>10.8196203</v>
      </c>
      <c r="CR382" s="6"/>
      <c r="CS382" s="6">
        <v>12.566629499999999</v>
      </c>
      <c r="CT382" s="6"/>
    </row>
    <row r="383" spans="1:98" x14ac:dyDescent="0.2">
      <c r="A383" s="6"/>
      <c r="B383" s="6"/>
      <c r="C383" s="6">
        <v>11.662517100000001</v>
      </c>
      <c r="D383" s="6">
        <v>11.614235900000001</v>
      </c>
      <c r="E383" s="6">
        <v>12.036156399999999</v>
      </c>
      <c r="F383" s="6"/>
      <c r="G383" s="6"/>
      <c r="H383" s="6">
        <v>11.5037711</v>
      </c>
      <c r="I383" s="6"/>
      <c r="J383" s="6"/>
      <c r="K383" s="6"/>
      <c r="L383" s="6">
        <v>14.8912616</v>
      </c>
      <c r="M383" s="6"/>
      <c r="N383" s="6">
        <v>13.161901800000001</v>
      </c>
      <c r="O383" s="6"/>
      <c r="P383" s="6"/>
      <c r="Q383" s="6">
        <v>13.4326854</v>
      </c>
      <c r="R383" s="6">
        <v>12.362368500000001</v>
      </c>
      <c r="S383" s="6"/>
      <c r="T383" s="6"/>
      <c r="U383" s="6"/>
      <c r="V383" s="6"/>
      <c r="W383" s="6">
        <v>11.3598154</v>
      </c>
      <c r="X383" s="6"/>
      <c r="Y383" s="6">
        <v>13.772603200000001</v>
      </c>
      <c r="Z383" s="6">
        <v>12.973582800000001</v>
      </c>
      <c r="AA383" s="6"/>
      <c r="AB383" s="6"/>
      <c r="AC383" s="6">
        <v>10.8863901</v>
      </c>
      <c r="AD383" s="6"/>
      <c r="AE383" s="6">
        <v>14.453337899999999</v>
      </c>
      <c r="AF383" s="6"/>
      <c r="AH383" s="6"/>
      <c r="AI383" s="6"/>
      <c r="AJ383" s="6">
        <v>12.747093599999999</v>
      </c>
      <c r="AK383" s="6">
        <v>10.569343</v>
      </c>
      <c r="AL383" s="6">
        <v>11.969667100000001</v>
      </c>
      <c r="AM383" s="6"/>
      <c r="AN383" s="6"/>
      <c r="AO383" s="6">
        <v>11.852248599999999</v>
      </c>
      <c r="AP383" s="6"/>
      <c r="AQ383" s="6"/>
      <c r="AR383" s="6"/>
      <c r="AS383" s="6">
        <v>15.3567821</v>
      </c>
      <c r="AT383" s="6"/>
      <c r="AU383" s="6">
        <v>13.8088435</v>
      </c>
      <c r="AV383" s="6"/>
      <c r="AW383" s="6"/>
      <c r="AX383" s="6">
        <v>14.040135599999999</v>
      </c>
      <c r="AY383" s="6">
        <v>12.027767799999999</v>
      </c>
      <c r="AZ383" s="6"/>
      <c r="BA383" s="6"/>
      <c r="BB383" s="6"/>
      <c r="BC383" s="6"/>
      <c r="BD383" s="6">
        <v>12.4289045</v>
      </c>
      <c r="BE383" s="6"/>
      <c r="BF383" s="6">
        <v>13.7005047</v>
      </c>
      <c r="BG383" s="6">
        <v>11.6983864</v>
      </c>
      <c r="BH383" s="6"/>
      <c r="BI383" s="6"/>
      <c r="BJ383" s="6">
        <v>11.9319009</v>
      </c>
      <c r="BK383" s="6"/>
      <c r="BL383" s="6">
        <v>13.699423599999999</v>
      </c>
      <c r="BM383" s="6"/>
      <c r="BO383" s="6"/>
      <c r="BP383" s="6"/>
      <c r="BQ383" s="6">
        <v>11.9710801</v>
      </c>
      <c r="BR383" s="6">
        <v>4.9324344599999996</v>
      </c>
      <c r="BS383" s="6">
        <v>12.5860235</v>
      </c>
      <c r="BT383" s="6"/>
      <c r="BU383" s="6"/>
      <c r="BV383" s="6">
        <v>12.916894599999999</v>
      </c>
      <c r="BW383" s="6"/>
      <c r="BX383" s="6"/>
      <c r="BY383" s="6"/>
      <c r="BZ383" s="6">
        <v>13.4797803</v>
      </c>
      <c r="CA383" s="6"/>
      <c r="CB383" s="6">
        <v>11.556664100000001</v>
      </c>
      <c r="CC383" s="6"/>
      <c r="CD383" s="6"/>
      <c r="CE383" s="6">
        <v>14.565381800000001</v>
      </c>
      <c r="CF383" s="6">
        <v>12.681629300000001</v>
      </c>
      <c r="CG383" s="6"/>
      <c r="CH383" s="6"/>
      <c r="CI383" s="6"/>
      <c r="CJ383" s="6"/>
      <c r="CK383" s="6">
        <v>11.6142497</v>
      </c>
      <c r="CL383" s="6"/>
      <c r="CM383" s="6">
        <v>10.978860600000001</v>
      </c>
      <c r="CN383" s="6">
        <v>12.2661617</v>
      </c>
      <c r="CO383" s="6"/>
      <c r="CP383" s="6"/>
      <c r="CQ383" s="6">
        <v>10.463524400000001</v>
      </c>
      <c r="CR383" s="6"/>
      <c r="CS383" s="6">
        <v>10.078987400000001</v>
      </c>
      <c r="CT383" s="6"/>
    </row>
    <row r="384" spans="1:98" x14ac:dyDescent="0.2">
      <c r="A384" s="6"/>
      <c r="B384" s="6"/>
      <c r="C384" s="6">
        <v>10.706918999999999</v>
      </c>
      <c r="D384" s="6">
        <v>11.561493199999999</v>
      </c>
      <c r="E384" s="6">
        <v>13.7227222</v>
      </c>
      <c r="F384" s="6"/>
      <c r="G384" s="6"/>
      <c r="H384" s="6">
        <v>11.982048799999999</v>
      </c>
      <c r="I384" s="6"/>
      <c r="J384" s="6"/>
      <c r="K384" s="6">
        <v>12.9160381</v>
      </c>
      <c r="L384" s="6">
        <v>11.4552604</v>
      </c>
      <c r="M384" s="6"/>
      <c r="N384" s="6">
        <v>10.9550977</v>
      </c>
      <c r="O384" s="6"/>
      <c r="P384" s="6"/>
      <c r="Q384" s="6">
        <v>13.375786099999999</v>
      </c>
      <c r="R384" s="6">
        <v>14.5444151</v>
      </c>
      <c r="S384" s="6"/>
      <c r="T384" s="6"/>
      <c r="U384" s="6"/>
      <c r="V384" s="6"/>
      <c r="W384" s="6">
        <v>12.371597</v>
      </c>
      <c r="X384" s="6"/>
      <c r="Y384" s="6">
        <v>13.0106872</v>
      </c>
      <c r="Z384" s="6">
        <v>13.8406948</v>
      </c>
      <c r="AA384" s="6"/>
      <c r="AB384" s="6"/>
      <c r="AC384" s="6">
        <v>10.2912052</v>
      </c>
      <c r="AD384" s="6"/>
      <c r="AE384" s="6">
        <v>13.545297400000001</v>
      </c>
      <c r="AF384" s="6"/>
      <c r="AH384" s="6"/>
      <c r="AI384" s="6"/>
      <c r="AJ384" s="6">
        <v>8.2500378100000002</v>
      </c>
      <c r="AK384" s="6">
        <v>6.7565830099999999</v>
      </c>
      <c r="AL384" s="6">
        <v>13.5186654</v>
      </c>
      <c r="AM384" s="6"/>
      <c r="AN384" s="6"/>
      <c r="AO384" s="6">
        <v>12.678936800000001</v>
      </c>
      <c r="AP384" s="6"/>
      <c r="AQ384" s="6"/>
      <c r="AR384" s="6">
        <v>11.337298499999999</v>
      </c>
      <c r="AS384" s="6">
        <v>12.415844699999999</v>
      </c>
      <c r="AT384" s="6"/>
      <c r="AU384" s="6">
        <v>11.9209148</v>
      </c>
      <c r="AV384" s="6"/>
      <c r="AW384" s="6"/>
      <c r="AX384" s="6">
        <v>13.9462209</v>
      </c>
      <c r="AY384" s="6">
        <v>14.8855486</v>
      </c>
      <c r="AZ384" s="6"/>
      <c r="BA384" s="6"/>
      <c r="BB384" s="6"/>
      <c r="BC384" s="6"/>
      <c r="BD384" s="6">
        <v>13.3761525</v>
      </c>
      <c r="BE384" s="6"/>
      <c r="BF384" s="6">
        <v>10.092730700000001</v>
      </c>
      <c r="BG384" s="6">
        <v>13.000379199999999</v>
      </c>
      <c r="BH384" s="6"/>
      <c r="BI384" s="6"/>
      <c r="BJ384" s="6">
        <v>11.1598776</v>
      </c>
      <c r="BK384" s="6"/>
      <c r="BL384" s="6">
        <v>13.3719316</v>
      </c>
      <c r="BM384" s="6"/>
      <c r="BO384" s="6"/>
      <c r="BP384" s="6"/>
      <c r="BQ384" s="6">
        <v>7.3445444699999998</v>
      </c>
      <c r="BR384" s="6">
        <v>2.4255935800000001</v>
      </c>
      <c r="BS384" s="6">
        <v>14.8146325</v>
      </c>
      <c r="BT384" s="6"/>
      <c r="BU384" s="6"/>
      <c r="BV384" s="6">
        <v>13.171512999999999</v>
      </c>
      <c r="BW384" s="6"/>
      <c r="BX384" s="6"/>
      <c r="BY384" s="6">
        <v>6.3204160800000002</v>
      </c>
      <c r="BZ384" s="6">
        <v>9.4998598399999992</v>
      </c>
      <c r="CA384" s="6"/>
      <c r="CB384" s="6">
        <v>10.3784683</v>
      </c>
      <c r="CC384" s="6"/>
      <c r="CD384" s="6"/>
      <c r="CE384" s="6">
        <v>15.5800141</v>
      </c>
      <c r="CF384" s="6">
        <v>15.6755657</v>
      </c>
      <c r="CG384" s="6"/>
      <c r="CH384" s="6"/>
      <c r="CI384" s="6"/>
      <c r="CJ384" s="6"/>
      <c r="CK384" s="6">
        <v>12.161046799999999</v>
      </c>
      <c r="CL384" s="6"/>
      <c r="CM384" s="6">
        <v>9.0084286200000001</v>
      </c>
      <c r="CN384" s="6">
        <v>13.2968119</v>
      </c>
      <c r="CO384" s="6"/>
      <c r="CP384" s="6"/>
      <c r="CQ384" s="6">
        <v>10.570500900000001</v>
      </c>
      <c r="CR384" s="6"/>
      <c r="CS384" s="6">
        <v>11.2796778</v>
      </c>
      <c r="CT384" s="6"/>
    </row>
    <row r="385" spans="1:98" x14ac:dyDescent="0.2">
      <c r="A385" s="6"/>
      <c r="B385" s="6"/>
      <c r="C385" s="6">
        <v>10.267863500000001</v>
      </c>
      <c r="D385" s="6">
        <v>10.915618</v>
      </c>
      <c r="E385" s="6">
        <v>12.2385719</v>
      </c>
      <c r="F385" s="6"/>
      <c r="G385" s="6"/>
      <c r="H385" s="6">
        <v>11.260843100000001</v>
      </c>
      <c r="I385" s="6"/>
      <c r="J385" s="6"/>
      <c r="K385" s="6"/>
      <c r="L385" s="6">
        <v>13.357414500000001</v>
      </c>
      <c r="M385" s="6"/>
      <c r="N385" s="6">
        <v>11.2869504</v>
      </c>
      <c r="O385" s="6"/>
      <c r="P385" s="6"/>
      <c r="Q385" s="6">
        <v>12.412101399999999</v>
      </c>
      <c r="R385" s="6">
        <v>14.060087899999999</v>
      </c>
      <c r="S385" s="6"/>
      <c r="T385" s="6"/>
      <c r="U385" s="6"/>
      <c r="V385" s="6"/>
      <c r="W385" s="6">
        <v>9.9154656299999999</v>
      </c>
      <c r="X385" s="6"/>
      <c r="Y385" s="6">
        <v>12.1840633</v>
      </c>
      <c r="Z385" s="6">
        <v>12.771859600000001</v>
      </c>
      <c r="AA385" s="6"/>
      <c r="AB385" s="6"/>
      <c r="AC385" s="6">
        <v>10.6896311</v>
      </c>
      <c r="AD385" s="6"/>
      <c r="AE385" s="6">
        <v>12.245922500000001</v>
      </c>
      <c r="AF385" s="6"/>
      <c r="AH385" s="6"/>
      <c r="AI385" s="6"/>
      <c r="AJ385" s="6">
        <v>10.8459839</v>
      </c>
      <c r="AK385" s="6">
        <v>9.5578025600000007</v>
      </c>
      <c r="AL385" s="6">
        <v>10.3569251</v>
      </c>
      <c r="AM385" s="6"/>
      <c r="AN385" s="6"/>
      <c r="AO385" s="6">
        <v>11.544027399999999</v>
      </c>
      <c r="AP385" s="6"/>
      <c r="AQ385" s="6"/>
      <c r="AR385" s="6"/>
      <c r="AS385" s="6">
        <v>13.8211163</v>
      </c>
      <c r="AT385" s="6"/>
      <c r="AU385" s="6">
        <v>12.1157232</v>
      </c>
      <c r="AV385" s="6"/>
      <c r="AW385" s="6"/>
      <c r="AX385" s="6">
        <v>13.171871100000001</v>
      </c>
      <c r="AY385" s="6">
        <v>14.7040171</v>
      </c>
      <c r="AZ385" s="6"/>
      <c r="BA385" s="6"/>
      <c r="BB385" s="6"/>
      <c r="BC385" s="6"/>
      <c r="BD385" s="6">
        <v>10.757798299999999</v>
      </c>
      <c r="BE385" s="6"/>
      <c r="BF385" s="6">
        <v>9.0749228199999994</v>
      </c>
      <c r="BG385" s="6">
        <v>13.431761699999999</v>
      </c>
      <c r="BH385" s="6"/>
      <c r="BI385" s="6"/>
      <c r="BJ385" s="6">
        <v>11.1815561</v>
      </c>
      <c r="BK385" s="6"/>
      <c r="BL385" s="6">
        <v>12.6627679</v>
      </c>
      <c r="BM385" s="6"/>
      <c r="BO385" s="6"/>
      <c r="BP385" s="6"/>
      <c r="BQ385" s="6">
        <v>11.7082304</v>
      </c>
      <c r="BR385" s="6">
        <v>4.5190134400000002</v>
      </c>
      <c r="BS385" s="6">
        <v>7.3787456999999996</v>
      </c>
      <c r="BT385" s="6"/>
      <c r="BU385" s="6"/>
      <c r="BV385" s="6">
        <v>12.574558100000001</v>
      </c>
      <c r="BW385" s="6"/>
      <c r="BX385" s="6"/>
      <c r="BY385" s="6"/>
      <c r="BZ385" s="6">
        <v>12.8415132</v>
      </c>
      <c r="CA385" s="6"/>
      <c r="CB385" s="6">
        <v>9.6324445399999998</v>
      </c>
      <c r="CC385" s="6"/>
      <c r="CD385" s="6"/>
      <c r="CE385" s="6">
        <v>14.3482164</v>
      </c>
      <c r="CF385" s="6">
        <v>15.284187899999999</v>
      </c>
      <c r="CG385" s="6"/>
      <c r="CH385" s="6"/>
      <c r="CI385" s="6"/>
      <c r="CJ385" s="6"/>
      <c r="CK385" s="6">
        <v>9.4298209699999997</v>
      </c>
      <c r="CL385" s="6"/>
      <c r="CM385" s="6">
        <v>14.0007395</v>
      </c>
      <c r="CN385" s="6">
        <v>14.472497799999999</v>
      </c>
      <c r="CO385" s="6"/>
      <c r="CP385" s="6"/>
      <c r="CQ385" s="6">
        <v>11.0951662</v>
      </c>
      <c r="CR385" s="6"/>
      <c r="CS385" s="6">
        <v>12.1522393</v>
      </c>
      <c r="CT385" s="6"/>
    </row>
    <row r="386" spans="1:98" x14ac:dyDescent="0.2">
      <c r="A386" s="6"/>
      <c r="B386" s="6"/>
      <c r="C386" s="6">
        <v>8.6558955999999991</v>
      </c>
      <c r="D386" s="6">
        <v>11.8060904</v>
      </c>
      <c r="E386" s="6">
        <v>14.4179514</v>
      </c>
      <c r="F386" s="6"/>
      <c r="G386" s="6"/>
      <c r="H386" s="6">
        <v>11.712845099999999</v>
      </c>
      <c r="I386" s="6"/>
      <c r="J386" s="6"/>
      <c r="K386" s="6"/>
      <c r="L386" s="6">
        <v>14.391780600000001</v>
      </c>
      <c r="M386" s="6"/>
      <c r="N386" s="6">
        <v>11.5803764</v>
      </c>
      <c r="O386" s="6"/>
      <c r="P386" s="6"/>
      <c r="Q386" s="6">
        <v>13.3669096</v>
      </c>
      <c r="R386" s="6">
        <v>13.697890599999999</v>
      </c>
      <c r="S386" s="6"/>
      <c r="T386" s="6"/>
      <c r="U386" s="6"/>
      <c r="V386" s="6"/>
      <c r="W386" s="6">
        <v>11.7075446</v>
      </c>
      <c r="X386" s="6"/>
      <c r="Y386" s="6">
        <v>13.005820999999999</v>
      </c>
      <c r="Z386" s="6">
        <v>12.2099402</v>
      </c>
      <c r="AA386" s="6"/>
      <c r="AB386" s="6"/>
      <c r="AC386" s="6">
        <v>10.1179158</v>
      </c>
      <c r="AD386" s="6"/>
      <c r="AE386" s="6">
        <v>11.2746681</v>
      </c>
      <c r="AF386" s="6"/>
      <c r="AH386" s="6"/>
      <c r="AI386" s="6"/>
      <c r="AJ386" s="6">
        <v>9.5227090200000006</v>
      </c>
      <c r="AK386" s="6">
        <v>7.10158705</v>
      </c>
      <c r="AL386" s="6">
        <v>13.666767699999999</v>
      </c>
      <c r="AM386" s="6"/>
      <c r="AN386" s="6"/>
      <c r="AO386" s="6">
        <v>12.224218799999999</v>
      </c>
      <c r="AP386" s="6"/>
      <c r="AQ386" s="6"/>
      <c r="AR386" s="6"/>
      <c r="AS386" s="6">
        <v>14.9911276</v>
      </c>
      <c r="AT386" s="6"/>
      <c r="AU386" s="6">
        <v>12.6631356</v>
      </c>
      <c r="AV386" s="6"/>
      <c r="AW386" s="6"/>
      <c r="AX386" s="6">
        <v>13.716390799999999</v>
      </c>
      <c r="AY386" s="6">
        <v>14.5926381</v>
      </c>
      <c r="AZ386" s="6"/>
      <c r="BA386" s="6"/>
      <c r="BB386" s="6"/>
      <c r="BC386" s="6"/>
      <c r="BD386" s="6">
        <v>12.598538700000001</v>
      </c>
      <c r="BE386" s="6"/>
      <c r="BF386" s="6">
        <v>13.3809074</v>
      </c>
      <c r="BG386" s="6">
        <v>12.9369789</v>
      </c>
      <c r="BH386" s="6"/>
      <c r="BI386" s="6"/>
      <c r="BJ386" s="6">
        <v>11.229455700000001</v>
      </c>
      <c r="BK386" s="6"/>
      <c r="BL386" s="6">
        <v>11.201131800000001</v>
      </c>
      <c r="BM386" s="6"/>
      <c r="BO386" s="6"/>
      <c r="BP386" s="6"/>
      <c r="BQ386" s="6">
        <v>9.5069739700000007</v>
      </c>
      <c r="BR386" s="6">
        <v>4.18990361</v>
      </c>
      <c r="BS386" s="6">
        <v>13.206728999999999</v>
      </c>
      <c r="BT386" s="6"/>
      <c r="BU386" s="6"/>
      <c r="BV386" s="6">
        <v>12.482956700000001</v>
      </c>
      <c r="BW386" s="6"/>
      <c r="BX386" s="6"/>
      <c r="BY386" s="6"/>
      <c r="BZ386" s="6">
        <v>14.349329600000001</v>
      </c>
      <c r="CA386" s="6"/>
      <c r="CB386" s="6">
        <v>9.4664048399999992</v>
      </c>
      <c r="CC386" s="6"/>
      <c r="CD386" s="6"/>
      <c r="CE386" s="6">
        <v>14.756071499999999</v>
      </c>
      <c r="CF386" s="6">
        <v>14.916812500000001</v>
      </c>
      <c r="CG386" s="6"/>
      <c r="CH386" s="6"/>
      <c r="CI386" s="6"/>
      <c r="CJ386" s="6"/>
      <c r="CK386" s="6">
        <v>12.1889226</v>
      </c>
      <c r="CL386" s="6"/>
      <c r="CM386" s="6">
        <v>13.751146500000001</v>
      </c>
      <c r="CN386" s="6">
        <v>13.575372399999999</v>
      </c>
      <c r="CO386" s="6"/>
      <c r="CP386" s="6"/>
      <c r="CQ386" s="6">
        <v>9.8728318399999999</v>
      </c>
      <c r="CR386" s="6"/>
      <c r="CS386" s="6">
        <v>10.883475600000001</v>
      </c>
      <c r="CT386" s="6"/>
    </row>
    <row r="387" spans="1:98" x14ac:dyDescent="0.2">
      <c r="A387" s="6"/>
      <c r="B387" s="6"/>
      <c r="C387" s="6">
        <v>9.7704161299999992</v>
      </c>
      <c r="D387" s="6">
        <v>11.6044374</v>
      </c>
      <c r="E387" s="6">
        <v>14.8457449</v>
      </c>
      <c r="F387" s="6"/>
      <c r="G387" s="6"/>
      <c r="H387" s="6">
        <v>13.7535302</v>
      </c>
      <c r="I387" s="6"/>
      <c r="J387" s="6"/>
      <c r="K387" s="6"/>
      <c r="L387" s="6">
        <v>13.499310299999999</v>
      </c>
      <c r="M387" s="6"/>
      <c r="N387" s="6">
        <v>11.8851625</v>
      </c>
      <c r="O387" s="6"/>
      <c r="P387" s="6"/>
      <c r="Q387" s="6">
        <v>12.792330700000001</v>
      </c>
      <c r="R387" s="6">
        <v>12.0889439</v>
      </c>
      <c r="S387" s="6"/>
      <c r="T387" s="6"/>
      <c r="U387" s="6"/>
      <c r="V387" s="6"/>
      <c r="W387" s="6">
        <v>13.0186297</v>
      </c>
      <c r="X387" s="6"/>
      <c r="Y387" s="6">
        <v>14.8539771</v>
      </c>
      <c r="Z387" s="6">
        <v>12.601011099999999</v>
      </c>
      <c r="AA387" s="6"/>
      <c r="AB387" s="6"/>
      <c r="AC387" s="6">
        <v>16.174553199999998</v>
      </c>
      <c r="AD387" s="6"/>
      <c r="AE387" s="6">
        <v>10.818517999999999</v>
      </c>
      <c r="AF387" s="6"/>
      <c r="AH387" s="6"/>
      <c r="AI387" s="6"/>
      <c r="AJ387" s="6">
        <v>9.6095185900000004</v>
      </c>
      <c r="AK387" s="6">
        <v>9.4131899800000003</v>
      </c>
      <c r="AL387" s="6">
        <v>15.044842299999999</v>
      </c>
      <c r="AM387" s="6"/>
      <c r="AN387" s="6"/>
      <c r="AO387" s="6">
        <v>13.7991501</v>
      </c>
      <c r="AP387" s="6"/>
      <c r="AQ387" s="6"/>
      <c r="AR387" s="6"/>
      <c r="AS387" s="6">
        <v>13.4017195</v>
      </c>
      <c r="AT387" s="6"/>
      <c r="AU387" s="6">
        <v>12.1803816</v>
      </c>
      <c r="AV387" s="6"/>
      <c r="AW387" s="6"/>
      <c r="AX387" s="6">
        <v>13.318556900000001</v>
      </c>
      <c r="AY387" s="6">
        <v>12.7022008</v>
      </c>
      <c r="AZ387" s="6"/>
      <c r="BA387" s="6"/>
      <c r="BB387" s="6"/>
      <c r="BC387" s="6"/>
      <c r="BD387" s="6">
        <v>13.1180764</v>
      </c>
      <c r="BE387" s="6"/>
      <c r="BF387" s="6">
        <v>15.312103</v>
      </c>
      <c r="BG387" s="6">
        <v>12.521425199999999</v>
      </c>
      <c r="BH387" s="6"/>
      <c r="BI387" s="6"/>
      <c r="BJ387" s="6">
        <v>15.8970442</v>
      </c>
      <c r="BK387" s="6"/>
      <c r="BL387" s="6">
        <v>11.0826118</v>
      </c>
      <c r="BM387" s="6"/>
      <c r="BO387" s="6"/>
      <c r="BP387" s="6"/>
      <c r="BQ387" s="6">
        <v>9.9935469999999995</v>
      </c>
      <c r="BR387" s="6">
        <v>4.9512986999999997</v>
      </c>
      <c r="BS387" s="6">
        <v>15.3506216</v>
      </c>
      <c r="BT387" s="6"/>
      <c r="BU387" s="6"/>
      <c r="BV387" s="6">
        <v>13.6484025</v>
      </c>
      <c r="BW387" s="6"/>
      <c r="BX387" s="6"/>
      <c r="BY387" s="6"/>
      <c r="BZ387" s="6">
        <v>13.158996200000001</v>
      </c>
      <c r="CA387" s="6"/>
      <c r="CB387" s="6">
        <v>10.519901600000001</v>
      </c>
      <c r="CC387" s="6"/>
      <c r="CD387" s="6"/>
      <c r="CE387" s="6">
        <v>14.637773899999999</v>
      </c>
      <c r="CF387" s="6">
        <v>13.5356763</v>
      </c>
      <c r="CG387" s="6"/>
      <c r="CH387" s="6"/>
      <c r="CI387" s="6"/>
      <c r="CJ387" s="6"/>
      <c r="CK387" s="6">
        <v>11.868290099999999</v>
      </c>
      <c r="CL387" s="6"/>
      <c r="CM387" s="6">
        <v>14.470023299999999</v>
      </c>
      <c r="CN387" s="6">
        <v>13.865654299999999</v>
      </c>
      <c r="CO387" s="6"/>
      <c r="CP387" s="6"/>
      <c r="CQ387" s="6">
        <v>15.7363702</v>
      </c>
      <c r="CR387" s="6"/>
      <c r="CS387" s="6">
        <v>10.449513100000001</v>
      </c>
      <c r="CT387" s="6"/>
    </row>
    <row r="388" spans="1:98" x14ac:dyDescent="0.2">
      <c r="A388" s="6"/>
      <c r="B388" s="6"/>
      <c r="C388" s="6">
        <v>10.792164</v>
      </c>
      <c r="D388" s="6">
        <v>12.076872399999999</v>
      </c>
      <c r="E388" s="6">
        <v>12.359022</v>
      </c>
      <c r="F388" s="6"/>
      <c r="G388" s="6"/>
      <c r="H388" s="6">
        <v>12.3333678</v>
      </c>
      <c r="I388" s="6"/>
      <c r="J388" s="6"/>
      <c r="K388" s="6"/>
      <c r="L388" s="6">
        <v>12.911401400000001</v>
      </c>
      <c r="M388" s="6"/>
      <c r="N388" s="6">
        <v>13.195083</v>
      </c>
      <c r="O388" s="6"/>
      <c r="P388" s="6"/>
      <c r="Q388" s="6">
        <v>12.844021100000001</v>
      </c>
      <c r="R388" s="6">
        <v>10.1511815</v>
      </c>
      <c r="S388" s="6"/>
      <c r="T388" s="6"/>
      <c r="U388" s="6"/>
      <c r="V388" s="6"/>
      <c r="W388" s="6">
        <v>11.3176218</v>
      </c>
      <c r="X388" s="6"/>
      <c r="Y388" s="6">
        <v>15.1626903</v>
      </c>
      <c r="Z388" s="6">
        <v>11.888534399999999</v>
      </c>
      <c r="AA388" s="6"/>
      <c r="AB388" s="6"/>
      <c r="AC388" s="6">
        <v>9.4227123600000002</v>
      </c>
      <c r="AD388" s="6"/>
      <c r="AE388" s="6">
        <v>12.8941845</v>
      </c>
      <c r="AF388" s="6"/>
      <c r="AH388" s="6"/>
      <c r="AI388" s="6"/>
      <c r="AJ388" s="6">
        <v>11.0588306</v>
      </c>
      <c r="AK388" s="6">
        <v>8.44709149</v>
      </c>
      <c r="AL388" s="6">
        <v>12.831042</v>
      </c>
      <c r="AM388" s="6"/>
      <c r="AN388" s="6"/>
      <c r="AO388" s="6">
        <v>12.756110100000001</v>
      </c>
      <c r="AP388" s="6"/>
      <c r="AQ388" s="6"/>
      <c r="AR388" s="6"/>
      <c r="AS388" s="6">
        <v>13.150059799999999</v>
      </c>
      <c r="AT388" s="6"/>
      <c r="AU388" s="6">
        <v>14.0649785</v>
      </c>
      <c r="AV388" s="6"/>
      <c r="AW388" s="6"/>
      <c r="AX388" s="6">
        <v>13.297059600000001</v>
      </c>
      <c r="AY388" s="6">
        <v>10.3271035</v>
      </c>
      <c r="AZ388" s="6"/>
      <c r="BA388" s="6"/>
      <c r="BB388" s="6"/>
      <c r="BC388" s="6"/>
      <c r="BD388" s="6">
        <v>12.650270900000001</v>
      </c>
      <c r="BE388" s="6"/>
      <c r="BF388" s="6">
        <v>15.251837399999999</v>
      </c>
      <c r="BG388" s="6">
        <v>12.397419899999999</v>
      </c>
      <c r="BH388" s="6"/>
      <c r="BI388" s="6"/>
      <c r="BJ388" s="6">
        <v>10.194707599999999</v>
      </c>
      <c r="BK388" s="6"/>
      <c r="BL388" s="6">
        <v>13.0622983</v>
      </c>
      <c r="BM388" s="6"/>
      <c r="BO388" s="6"/>
      <c r="BP388" s="6"/>
      <c r="BQ388" s="6">
        <v>10.9785317</v>
      </c>
      <c r="BR388" s="6">
        <v>5.8743814099999998</v>
      </c>
      <c r="BS388" s="6">
        <v>13.3345666</v>
      </c>
      <c r="BT388" s="6"/>
      <c r="BU388" s="6"/>
      <c r="BV388" s="6">
        <v>12.8856678</v>
      </c>
      <c r="BW388" s="6"/>
      <c r="BX388" s="6"/>
      <c r="BY388" s="6"/>
      <c r="BZ388" s="6">
        <v>13.622131899999999</v>
      </c>
      <c r="CA388" s="6"/>
      <c r="CB388" s="6">
        <v>12.707307399999999</v>
      </c>
      <c r="CC388" s="6"/>
      <c r="CD388" s="6"/>
      <c r="CE388" s="6">
        <v>14.2181394</v>
      </c>
      <c r="CF388" s="6">
        <v>9.2804344099999998</v>
      </c>
      <c r="CG388" s="6"/>
      <c r="CH388" s="6"/>
      <c r="CI388" s="6"/>
      <c r="CJ388" s="6"/>
      <c r="CK388" s="6">
        <v>10.737120600000001</v>
      </c>
      <c r="CL388" s="6"/>
      <c r="CM388" s="6">
        <v>15.142222800000001</v>
      </c>
      <c r="CN388" s="6">
        <v>14.1309974</v>
      </c>
      <c r="CO388" s="6"/>
      <c r="CP388" s="6"/>
      <c r="CQ388" s="6">
        <v>9.2710287499999993</v>
      </c>
      <c r="CR388" s="6"/>
      <c r="CS388" s="6">
        <v>10.653260400000001</v>
      </c>
      <c r="CT388" s="6"/>
    </row>
    <row r="389" spans="1:98" x14ac:dyDescent="0.2">
      <c r="A389" s="6"/>
      <c r="B389" s="6"/>
      <c r="C389" s="6">
        <v>13.4455452</v>
      </c>
      <c r="D389" s="6">
        <v>11.532141599999999</v>
      </c>
      <c r="E389" s="6">
        <v>13.460967800000001</v>
      </c>
      <c r="F389" s="6"/>
      <c r="G389" s="6"/>
      <c r="H389" s="6">
        <v>13.125758899999999</v>
      </c>
      <c r="I389" s="6"/>
      <c r="J389" s="6"/>
      <c r="K389" s="6"/>
      <c r="L389" s="6">
        <v>13.704552100000001</v>
      </c>
      <c r="M389" s="6"/>
      <c r="N389" s="6">
        <v>14.048222900000001</v>
      </c>
      <c r="O389" s="6"/>
      <c r="P389" s="6"/>
      <c r="Q389" s="6">
        <v>11.1179352</v>
      </c>
      <c r="R389" s="6">
        <v>14.2977474</v>
      </c>
      <c r="S389" s="6"/>
      <c r="T389" s="6"/>
      <c r="U389" s="6"/>
      <c r="V389" s="6"/>
      <c r="W389" s="6">
        <v>12.0413511</v>
      </c>
      <c r="X389" s="6"/>
      <c r="Y389" s="6">
        <v>12.743267100000001</v>
      </c>
      <c r="Z389" s="6">
        <v>12.971792900000001</v>
      </c>
      <c r="AA389" s="6"/>
      <c r="AB389" s="6"/>
      <c r="AC389" s="6">
        <v>10.075225100000001</v>
      </c>
      <c r="AD389" s="6"/>
      <c r="AE389" s="6">
        <v>12.584794499999999</v>
      </c>
      <c r="AF389" s="6"/>
      <c r="AH389" s="6"/>
      <c r="AI389" s="6"/>
      <c r="AJ389" s="6">
        <v>14.457393700000001</v>
      </c>
      <c r="AK389" s="6">
        <v>9.9308925400000003</v>
      </c>
      <c r="AL389" s="6">
        <v>13.6309837</v>
      </c>
      <c r="AM389" s="6"/>
      <c r="AN389" s="6"/>
      <c r="AO389" s="6">
        <v>13.312528500000001</v>
      </c>
      <c r="AP389" s="6"/>
      <c r="AQ389" s="6"/>
      <c r="AR389" s="6"/>
      <c r="AS389" s="6">
        <v>13.654054199999999</v>
      </c>
      <c r="AT389" s="6"/>
      <c r="AU389" s="6">
        <v>14.689331900000001</v>
      </c>
      <c r="AV389" s="6"/>
      <c r="AW389" s="6"/>
      <c r="AX389" s="6">
        <v>11.590526199999999</v>
      </c>
      <c r="AY389" s="6">
        <v>15.049538</v>
      </c>
      <c r="AZ389" s="6"/>
      <c r="BA389" s="6"/>
      <c r="BB389" s="6"/>
      <c r="BC389" s="6"/>
      <c r="BD389" s="6">
        <v>12.725425899999999</v>
      </c>
      <c r="BE389" s="6"/>
      <c r="BF389" s="6">
        <v>13.0066364</v>
      </c>
      <c r="BG389" s="6">
        <v>13.7235782</v>
      </c>
      <c r="BH389" s="6"/>
      <c r="BI389" s="6"/>
      <c r="BJ389" s="6">
        <v>10.519675599999999</v>
      </c>
      <c r="BK389" s="6"/>
      <c r="BL389" s="6">
        <v>12.3548147</v>
      </c>
      <c r="BM389" s="6"/>
      <c r="BO389" s="6"/>
      <c r="BP389" s="6"/>
      <c r="BQ389" s="6">
        <v>15.0999765</v>
      </c>
      <c r="BR389" s="6">
        <v>3.67223297</v>
      </c>
      <c r="BS389" s="6">
        <v>14.859437700000001</v>
      </c>
      <c r="BT389" s="6"/>
      <c r="BU389" s="6"/>
      <c r="BV389" s="6">
        <v>14.1255346</v>
      </c>
      <c r="BW389" s="6"/>
      <c r="BX389" s="6"/>
      <c r="BY389" s="6"/>
      <c r="BZ389" s="6">
        <v>13.9832252</v>
      </c>
      <c r="CA389" s="6"/>
      <c r="CB389" s="6">
        <v>13.280022600000001</v>
      </c>
      <c r="CC389" s="6"/>
      <c r="CD389" s="6"/>
      <c r="CE389" s="6">
        <v>13.1091712</v>
      </c>
      <c r="CF389" s="6">
        <v>16.012504499999999</v>
      </c>
      <c r="CG389" s="6"/>
      <c r="CH389" s="6"/>
      <c r="CI389" s="6"/>
      <c r="CJ389" s="6"/>
      <c r="CK389" s="6">
        <v>11.184131499999999</v>
      </c>
      <c r="CL389" s="6"/>
      <c r="CM389" s="6">
        <v>12.0043083</v>
      </c>
      <c r="CN389" s="6">
        <v>14.4122802</v>
      </c>
      <c r="CO389" s="6"/>
      <c r="CP389" s="6"/>
      <c r="CQ389" s="6">
        <v>8.5559349900000008</v>
      </c>
      <c r="CR389" s="6"/>
      <c r="CS389" s="6">
        <v>11.246047799999999</v>
      </c>
      <c r="CT389" s="6"/>
    </row>
    <row r="390" spans="1:98" x14ac:dyDescent="0.2">
      <c r="A390" s="6"/>
      <c r="B390" s="6"/>
      <c r="C390" s="6">
        <v>14.3071795</v>
      </c>
      <c r="D390" s="6">
        <v>10.552611499999999</v>
      </c>
      <c r="E390" s="6">
        <v>9.8385736500000007</v>
      </c>
      <c r="F390" s="6"/>
      <c r="G390" s="6"/>
      <c r="H390" s="6">
        <v>11.825620799999999</v>
      </c>
      <c r="I390" s="6"/>
      <c r="J390" s="6"/>
      <c r="K390" s="6"/>
      <c r="L390" s="6">
        <v>14.164223399999999</v>
      </c>
      <c r="M390" s="6"/>
      <c r="N390" s="6">
        <v>11.811475</v>
      </c>
      <c r="O390" s="6"/>
      <c r="P390" s="6"/>
      <c r="Q390" s="6">
        <v>12.4217861</v>
      </c>
      <c r="R390" s="6">
        <v>10.506456399999999</v>
      </c>
      <c r="S390" s="6"/>
      <c r="T390" s="6"/>
      <c r="U390" s="6"/>
      <c r="V390" s="6"/>
      <c r="W390" s="6">
        <v>12.102690900000001</v>
      </c>
      <c r="X390" s="6"/>
      <c r="Y390" s="6">
        <v>11.516158000000001</v>
      </c>
      <c r="Z390" s="6">
        <v>11.4319329</v>
      </c>
      <c r="AA390" s="6"/>
      <c r="AB390" s="6"/>
      <c r="AC390" s="6">
        <v>11.5578562</v>
      </c>
      <c r="AD390" s="6"/>
      <c r="AE390" s="6">
        <v>12.663448900000001</v>
      </c>
      <c r="AF390" s="6"/>
      <c r="AH390" s="6"/>
      <c r="AI390" s="6"/>
      <c r="AJ390" s="6">
        <v>14.775306799999999</v>
      </c>
      <c r="AK390" s="6">
        <v>6.97516012</v>
      </c>
      <c r="AL390" s="6">
        <v>10.4484674</v>
      </c>
      <c r="AM390" s="6"/>
      <c r="AN390" s="6"/>
      <c r="AO390" s="6">
        <v>12.175135900000001</v>
      </c>
      <c r="AP390" s="6"/>
      <c r="AQ390" s="6"/>
      <c r="AR390" s="6"/>
      <c r="AS390" s="6">
        <v>13.9847834</v>
      </c>
      <c r="AT390" s="6"/>
      <c r="AU390" s="6">
        <v>12.6236643</v>
      </c>
      <c r="AV390" s="6"/>
      <c r="AW390" s="6"/>
      <c r="AX390" s="6">
        <v>12.9484859</v>
      </c>
      <c r="AY390" s="6">
        <v>11.307724500000001</v>
      </c>
      <c r="AZ390" s="6"/>
      <c r="BA390" s="6"/>
      <c r="BB390" s="6"/>
      <c r="BC390" s="6"/>
      <c r="BD390" s="6">
        <v>12.94886</v>
      </c>
      <c r="BE390" s="6"/>
      <c r="BF390" s="6">
        <v>11.4349305</v>
      </c>
      <c r="BG390" s="6">
        <v>11.957228600000001</v>
      </c>
      <c r="BH390" s="6"/>
      <c r="BI390" s="6"/>
      <c r="BJ390" s="6">
        <v>12.066503000000001</v>
      </c>
      <c r="BK390" s="6"/>
      <c r="BL390" s="6">
        <v>12.9336711</v>
      </c>
      <c r="BM390" s="6"/>
      <c r="BO390" s="6"/>
      <c r="BP390" s="6"/>
      <c r="BQ390" s="6">
        <v>14.4025591</v>
      </c>
      <c r="BR390" s="6">
        <v>2.6132015900000001</v>
      </c>
      <c r="BS390" s="6">
        <v>10.980325300000001</v>
      </c>
      <c r="BT390" s="6"/>
      <c r="BU390" s="6"/>
      <c r="BV390" s="6">
        <v>12.4546812</v>
      </c>
      <c r="BW390" s="6"/>
      <c r="BX390" s="6"/>
      <c r="BY390" s="6"/>
      <c r="BZ390" s="6">
        <v>14.443202599999999</v>
      </c>
      <c r="CA390" s="6"/>
      <c r="CB390" s="6">
        <v>10.8283428</v>
      </c>
      <c r="CC390" s="6"/>
      <c r="CD390" s="6"/>
      <c r="CE390" s="6">
        <v>13.6419614</v>
      </c>
      <c r="CF390" s="6">
        <v>11.7327525</v>
      </c>
      <c r="CG390" s="6"/>
      <c r="CH390" s="6"/>
      <c r="CI390" s="6"/>
      <c r="CJ390" s="6"/>
      <c r="CK390" s="6">
        <v>11.680614500000001</v>
      </c>
      <c r="CL390" s="6"/>
      <c r="CM390" s="6">
        <v>11.332025399999999</v>
      </c>
      <c r="CN390" s="6">
        <v>13.162977700000001</v>
      </c>
      <c r="CO390" s="6"/>
      <c r="CP390" s="6"/>
      <c r="CQ390" s="6">
        <v>12.270491</v>
      </c>
      <c r="CR390" s="6"/>
      <c r="CS390" s="6">
        <v>12.9947838</v>
      </c>
      <c r="CT390" s="6"/>
    </row>
    <row r="391" spans="1:98" x14ac:dyDescent="0.2">
      <c r="A391" s="6"/>
      <c r="B391" s="6"/>
      <c r="C391" s="6">
        <v>12.0295012</v>
      </c>
      <c r="D391" s="6">
        <v>10.529118199999999</v>
      </c>
      <c r="E391" s="6">
        <v>13.1929292</v>
      </c>
      <c r="F391" s="6"/>
      <c r="G391" s="6"/>
      <c r="H391" s="6">
        <v>12.162910999999999</v>
      </c>
      <c r="I391" s="6"/>
      <c r="J391" s="6"/>
      <c r="K391" s="6"/>
      <c r="L391" s="6">
        <v>11.539110300000001</v>
      </c>
      <c r="M391" s="6"/>
      <c r="N391" s="6">
        <v>11.1711893</v>
      </c>
      <c r="O391" s="6"/>
      <c r="P391" s="6"/>
      <c r="Q391" s="6">
        <v>11.9391678</v>
      </c>
      <c r="R391" s="6">
        <v>12.2067946</v>
      </c>
      <c r="S391" s="6"/>
      <c r="T391" s="6"/>
      <c r="U391" s="6"/>
      <c r="V391" s="6"/>
      <c r="W391" s="6">
        <v>12.129688700000001</v>
      </c>
      <c r="X391" s="6"/>
      <c r="Y391" s="6"/>
      <c r="Z391" s="6">
        <v>12.593648999999999</v>
      </c>
      <c r="AA391" s="6"/>
      <c r="AB391" s="6"/>
      <c r="AC391" s="6">
        <v>10.558975500000001</v>
      </c>
      <c r="AD391" s="6"/>
      <c r="AE391" s="6">
        <v>11.2045885</v>
      </c>
      <c r="AF391" s="6"/>
      <c r="AH391" s="6"/>
      <c r="AI391" s="6"/>
      <c r="AJ391" s="6">
        <v>12.5027075</v>
      </c>
      <c r="AK391" s="6">
        <v>6.9513779800000002</v>
      </c>
      <c r="AL391" s="6">
        <v>13.6047964</v>
      </c>
      <c r="AM391" s="6"/>
      <c r="AN391" s="6"/>
      <c r="AO391" s="6">
        <v>12.2495657</v>
      </c>
      <c r="AP391" s="6"/>
      <c r="AQ391" s="6"/>
      <c r="AR391" s="6"/>
      <c r="AS391" s="6">
        <v>11.7060815</v>
      </c>
      <c r="AT391" s="6"/>
      <c r="AU391" s="6">
        <v>11.876117799999999</v>
      </c>
      <c r="AV391" s="6"/>
      <c r="AW391" s="6"/>
      <c r="AX391" s="6">
        <v>12.6971261</v>
      </c>
      <c r="AY391" s="6">
        <v>12.6033598</v>
      </c>
      <c r="AZ391" s="6"/>
      <c r="BA391" s="6"/>
      <c r="BB391" s="6"/>
      <c r="BC391" s="6"/>
      <c r="BD391" s="6">
        <v>12.8484391</v>
      </c>
      <c r="BE391" s="6"/>
      <c r="BF391" s="6"/>
      <c r="BG391" s="6">
        <v>12.9478317</v>
      </c>
      <c r="BH391" s="6"/>
      <c r="BI391" s="6"/>
      <c r="BJ391" s="6">
        <v>11.264712299999999</v>
      </c>
      <c r="BK391" s="6"/>
      <c r="BL391" s="6">
        <v>11.4578332</v>
      </c>
      <c r="BM391" s="6"/>
      <c r="BO391" s="6"/>
      <c r="BP391" s="6"/>
      <c r="BQ391" s="6">
        <v>12.3038977</v>
      </c>
      <c r="BR391" s="6">
        <v>2.8830342400000002</v>
      </c>
      <c r="BS391" s="6">
        <v>14.0162947</v>
      </c>
      <c r="BT391" s="6"/>
      <c r="BU391" s="6"/>
      <c r="BV391" s="6">
        <v>12.368623700000001</v>
      </c>
      <c r="BW391" s="6"/>
      <c r="BX391" s="6"/>
      <c r="BY391" s="6"/>
      <c r="BZ391" s="6">
        <v>11.052031400000001</v>
      </c>
      <c r="CA391" s="6"/>
      <c r="CB391" s="6">
        <v>9.99300912</v>
      </c>
      <c r="CC391" s="6"/>
      <c r="CD391" s="6"/>
      <c r="CE391" s="6">
        <v>13.3748357</v>
      </c>
      <c r="CF391" s="6">
        <v>13.465336799999999</v>
      </c>
      <c r="CG391" s="6"/>
      <c r="CH391" s="6"/>
      <c r="CI391" s="6"/>
      <c r="CJ391" s="6"/>
      <c r="CK391" s="6">
        <v>11.653257099999999</v>
      </c>
      <c r="CL391" s="6"/>
      <c r="CM391" s="6"/>
      <c r="CN391" s="6">
        <v>13.7887247</v>
      </c>
      <c r="CO391" s="6"/>
      <c r="CP391" s="6"/>
      <c r="CQ391" s="6">
        <v>9.7806824700000004</v>
      </c>
      <c r="CR391" s="6"/>
      <c r="CS391" s="6">
        <v>10.2065099</v>
      </c>
      <c r="CT391" s="6"/>
    </row>
    <row r="392" spans="1:98" x14ac:dyDescent="0.2">
      <c r="A392" s="6"/>
      <c r="B392" s="6"/>
      <c r="C392" s="6">
        <v>9.4588515599999994</v>
      </c>
      <c r="D392" s="6">
        <v>10.6898844</v>
      </c>
      <c r="E392" s="6">
        <v>13.0583233</v>
      </c>
      <c r="F392" s="6"/>
      <c r="G392" s="6"/>
      <c r="H392" s="6">
        <v>10.342863599999999</v>
      </c>
      <c r="I392" s="6"/>
      <c r="J392" s="6"/>
      <c r="K392" s="6"/>
      <c r="L392" s="6">
        <v>14.2663107</v>
      </c>
      <c r="M392" s="6"/>
      <c r="N392" s="6">
        <v>12.3910529</v>
      </c>
      <c r="O392" s="6"/>
      <c r="P392" s="6"/>
      <c r="Q392" s="6">
        <v>12.2253039</v>
      </c>
      <c r="R392" s="6">
        <v>12.622118199999999</v>
      </c>
      <c r="S392" s="6"/>
      <c r="T392" s="6"/>
      <c r="U392" s="6"/>
      <c r="V392" s="6"/>
      <c r="W392" s="6">
        <v>13.3666774</v>
      </c>
      <c r="X392" s="6"/>
      <c r="Y392" s="6">
        <v>15.901786100000001</v>
      </c>
      <c r="Z392" s="6">
        <v>11.9710357</v>
      </c>
      <c r="AA392" s="6"/>
      <c r="AB392" s="6"/>
      <c r="AC392" s="6">
        <v>10.879721099999999</v>
      </c>
      <c r="AD392" s="6"/>
      <c r="AE392" s="6">
        <v>14.504314300000001</v>
      </c>
      <c r="AF392" s="6"/>
      <c r="AH392" s="6"/>
      <c r="AI392" s="6"/>
      <c r="AJ392" s="6">
        <v>9.7753353799999996</v>
      </c>
      <c r="AK392" s="6">
        <v>6.7565963499999997</v>
      </c>
      <c r="AL392" s="6">
        <v>13.607075999999999</v>
      </c>
      <c r="AM392" s="6"/>
      <c r="AN392" s="6"/>
      <c r="AO392" s="6">
        <v>10.5768811</v>
      </c>
      <c r="AP392" s="6"/>
      <c r="AQ392" s="6"/>
      <c r="AR392" s="6"/>
      <c r="AS392" s="6">
        <v>14.191190300000001</v>
      </c>
      <c r="AT392" s="6"/>
      <c r="AU392" s="6">
        <v>13.389443099999999</v>
      </c>
      <c r="AV392" s="6"/>
      <c r="AW392" s="6"/>
      <c r="AX392" s="6">
        <v>13.2832837</v>
      </c>
      <c r="AY392" s="6">
        <v>12.712815000000001</v>
      </c>
      <c r="AZ392" s="6"/>
      <c r="BA392" s="6"/>
      <c r="BB392" s="6"/>
      <c r="BC392" s="6"/>
      <c r="BD392" s="6">
        <v>13.9803538</v>
      </c>
      <c r="BE392" s="6"/>
      <c r="BF392" s="6">
        <v>15.7155652</v>
      </c>
      <c r="BG392" s="6">
        <v>11.8300926</v>
      </c>
      <c r="BH392" s="6"/>
      <c r="BI392" s="6"/>
      <c r="BJ392" s="6">
        <v>11.5087604</v>
      </c>
      <c r="BK392" s="6"/>
      <c r="BL392" s="6">
        <v>13.6042735</v>
      </c>
      <c r="BM392" s="6"/>
      <c r="BO392" s="6"/>
      <c r="BP392" s="6"/>
      <c r="BQ392" s="6">
        <v>10.0185201</v>
      </c>
      <c r="BR392" s="6">
        <v>4.3367189899999996</v>
      </c>
      <c r="BS392" s="6">
        <v>14.6561734</v>
      </c>
      <c r="BT392" s="6"/>
      <c r="BU392" s="6"/>
      <c r="BV392" s="6">
        <v>10.804502100000001</v>
      </c>
      <c r="BW392" s="6"/>
      <c r="BX392" s="6"/>
      <c r="BY392" s="6"/>
      <c r="BZ392" s="6">
        <v>14.2353711</v>
      </c>
      <c r="CA392" s="6"/>
      <c r="CB392" s="6">
        <v>12.911719700000001</v>
      </c>
      <c r="CC392" s="6"/>
      <c r="CD392" s="6"/>
      <c r="CE392" s="6">
        <v>13.593157700000001</v>
      </c>
      <c r="CF392" s="6">
        <v>12.140372899999999</v>
      </c>
      <c r="CG392" s="6"/>
      <c r="CH392" s="6"/>
      <c r="CI392" s="6"/>
      <c r="CJ392" s="6"/>
      <c r="CK392" s="6">
        <v>13.1453351</v>
      </c>
      <c r="CL392" s="6"/>
      <c r="CM392" s="6">
        <v>14.464296900000001</v>
      </c>
      <c r="CN392" s="6">
        <v>12.297107799999999</v>
      </c>
      <c r="CO392" s="6"/>
      <c r="CP392" s="6"/>
      <c r="CQ392" s="6">
        <v>10.808248300000001</v>
      </c>
      <c r="CR392" s="6"/>
      <c r="CS392" s="6">
        <v>9.5348698499999998</v>
      </c>
      <c r="CT392" s="6"/>
    </row>
    <row r="393" spans="1:98" x14ac:dyDescent="0.2">
      <c r="A393" s="6"/>
      <c r="B393" s="6"/>
      <c r="C393" s="6">
        <v>15.8200343</v>
      </c>
      <c r="D393" s="6">
        <v>12.400772699999999</v>
      </c>
      <c r="E393" s="6">
        <v>11.9277113</v>
      </c>
      <c r="F393" s="6"/>
      <c r="G393" s="6"/>
      <c r="H393" s="6">
        <v>13.902761399999999</v>
      </c>
      <c r="I393" s="6"/>
      <c r="J393" s="6"/>
      <c r="K393" s="6"/>
      <c r="L393" s="6">
        <v>14.438986699999999</v>
      </c>
      <c r="M393" s="6"/>
      <c r="N393" s="6">
        <v>11.519080900000001</v>
      </c>
      <c r="O393" s="6"/>
      <c r="P393" s="6"/>
      <c r="Q393" s="6">
        <v>12.9493671</v>
      </c>
      <c r="R393" s="6">
        <v>14.752636799999999</v>
      </c>
      <c r="S393" s="6"/>
      <c r="T393" s="6">
        <v>8.8401638499999997</v>
      </c>
      <c r="U393" s="6"/>
      <c r="V393" s="6"/>
      <c r="W393" s="6">
        <v>12.634346000000001</v>
      </c>
      <c r="X393" s="6"/>
      <c r="Y393" s="6">
        <v>14.5069274</v>
      </c>
      <c r="Z393" s="6">
        <v>11.9494404</v>
      </c>
      <c r="AA393" s="6"/>
      <c r="AB393" s="6"/>
      <c r="AC393" s="6">
        <v>11.207264500000001</v>
      </c>
      <c r="AD393" s="6"/>
      <c r="AE393" s="6">
        <v>13.3418799</v>
      </c>
      <c r="AF393" s="6"/>
      <c r="AH393" s="6"/>
      <c r="AI393" s="6"/>
      <c r="AJ393" s="6">
        <v>16.185252899999998</v>
      </c>
      <c r="AK393" s="6">
        <v>6.5926379199999996</v>
      </c>
      <c r="AL393" s="6">
        <v>11.859589100000001</v>
      </c>
      <c r="AM393" s="6"/>
      <c r="AN393" s="6"/>
      <c r="AO393" s="6">
        <v>14.4521511</v>
      </c>
      <c r="AP393" s="6"/>
      <c r="AQ393" s="6"/>
      <c r="AR393" s="6"/>
      <c r="AS393" s="6">
        <v>14.3106767</v>
      </c>
      <c r="AT393" s="6"/>
      <c r="AU393" s="6">
        <v>12.4852759</v>
      </c>
      <c r="AV393" s="6"/>
      <c r="AW393" s="6"/>
      <c r="AX393" s="6">
        <v>13.5612999</v>
      </c>
      <c r="AY393" s="6">
        <v>15.168914900000001</v>
      </c>
      <c r="AZ393" s="6"/>
      <c r="BA393" s="6">
        <v>9.6405308499999993</v>
      </c>
      <c r="BB393" s="6"/>
      <c r="BC393" s="6"/>
      <c r="BD393" s="6">
        <v>13.498500200000001</v>
      </c>
      <c r="BE393" s="6"/>
      <c r="BF393" s="6">
        <v>15.190418899999999</v>
      </c>
      <c r="BG393" s="6">
        <v>11.995582199999999</v>
      </c>
      <c r="BH393" s="6"/>
      <c r="BI393" s="6"/>
      <c r="BJ393" s="6">
        <v>12.0397827</v>
      </c>
      <c r="BK393" s="6"/>
      <c r="BL393" s="6">
        <v>12.871957399999999</v>
      </c>
      <c r="BM393" s="6"/>
      <c r="BO393" s="6"/>
      <c r="BP393" s="6"/>
      <c r="BQ393" s="6">
        <v>11.464703999999999</v>
      </c>
      <c r="BR393" s="6">
        <v>2.02456791</v>
      </c>
      <c r="BS393" s="6">
        <v>11.685419</v>
      </c>
      <c r="BT393" s="6"/>
      <c r="BU393" s="6"/>
      <c r="BV393" s="6">
        <v>14.797995800000001</v>
      </c>
      <c r="BW393" s="6"/>
      <c r="BX393" s="6"/>
      <c r="BY393" s="6"/>
      <c r="BZ393" s="6">
        <v>13.8231383</v>
      </c>
      <c r="CA393" s="6"/>
      <c r="CB393" s="6">
        <v>9.9316062400000007</v>
      </c>
      <c r="CC393" s="6"/>
      <c r="CD393" s="6"/>
      <c r="CE393" s="6">
        <v>14.762802499999999</v>
      </c>
      <c r="CF393" s="6">
        <v>15.2005462</v>
      </c>
      <c r="CG393" s="6"/>
      <c r="CH393" s="6">
        <v>9.6562961200000004</v>
      </c>
      <c r="CI393" s="6"/>
      <c r="CJ393" s="6"/>
      <c r="CK393" s="6">
        <v>12.555531</v>
      </c>
      <c r="CL393" s="6"/>
      <c r="CM393" s="6">
        <v>13.360723699999999</v>
      </c>
      <c r="CN393" s="6">
        <v>12.8317891</v>
      </c>
      <c r="CO393" s="6"/>
      <c r="CP393" s="6"/>
      <c r="CQ393" s="6">
        <v>9.9722762100000004</v>
      </c>
      <c r="CR393" s="6"/>
      <c r="CS393" s="6">
        <v>10.550417700000001</v>
      </c>
      <c r="CT393" s="6"/>
    </row>
    <row r="394" spans="1:98" x14ac:dyDescent="0.2">
      <c r="A394" s="6"/>
      <c r="B394" s="6"/>
      <c r="C394" s="6"/>
      <c r="D394" s="6">
        <v>11.376185100000001</v>
      </c>
      <c r="E394" s="6">
        <v>11.827696</v>
      </c>
      <c r="F394" s="6"/>
      <c r="G394" s="6"/>
      <c r="H394" s="6">
        <v>12.174179799999999</v>
      </c>
      <c r="I394" s="6"/>
      <c r="J394" s="6"/>
      <c r="K394" s="6"/>
      <c r="L394" s="6">
        <v>12.132994500000001</v>
      </c>
      <c r="M394" s="6"/>
      <c r="N394" s="6">
        <v>12.8298337</v>
      </c>
      <c r="O394" s="6"/>
      <c r="P394" s="6"/>
      <c r="Q394" s="6">
        <v>11.4269775</v>
      </c>
      <c r="R394" s="6">
        <v>11.227994900000001</v>
      </c>
      <c r="S394" s="6"/>
      <c r="T394" s="6"/>
      <c r="U394" s="6"/>
      <c r="V394" s="6"/>
      <c r="W394" s="6">
        <v>11.7420904</v>
      </c>
      <c r="X394" s="6"/>
      <c r="Y394" s="6">
        <v>11.809780200000001</v>
      </c>
      <c r="Z394" s="6">
        <v>13.016379499999999</v>
      </c>
      <c r="AA394" s="6"/>
      <c r="AB394" s="6"/>
      <c r="AC394" s="6">
        <v>10.5747354</v>
      </c>
      <c r="AD394" s="6"/>
      <c r="AE394" s="6">
        <v>12.313929699999999</v>
      </c>
      <c r="AF394" s="6"/>
      <c r="AH394" s="6"/>
      <c r="AI394" s="6"/>
      <c r="AJ394" s="6"/>
      <c r="AK394" s="6">
        <v>6.8570230299999997</v>
      </c>
      <c r="AL394" s="6">
        <v>11.979189399999999</v>
      </c>
      <c r="AM394" s="6"/>
      <c r="AN394" s="6"/>
      <c r="AO394" s="6">
        <v>12.043352000000001</v>
      </c>
      <c r="AP394" s="6"/>
      <c r="AQ394" s="6"/>
      <c r="AR394" s="6"/>
      <c r="AS394" s="6">
        <v>12.625208799999999</v>
      </c>
      <c r="AT394" s="6"/>
      <c r="AU394" s="6">
        <v>13.957229</v>
      </c>
      <c r="AV394" s="6"/>
      <c r="AW394" s="6"/>
      <c r="AX394" s="6">
        <v>12.0388093</v>
      </c>
      <c r="AY394" s="6">
        <v>11.849936700000001</v>
      </c>
      <c r="AZ394" s="6"/>
      <c r="BA394" s="6"/>
      <c r="BB394" s="6"/>
      <c r="BC394" s="6"/>
      <c r="BD394" s="6">
        <v>13.240979100000001</v>
      </c>
      <c r="BE394" s="6"/>
      <c r="BF394" s="6">
        <v>11.019611599999999</v>
      </c>
      <c r="BG394" s="6">
        <v>13.424811500000001</v>
      </c>
      <c r="BH394" s="6"/>
      <c r="BI394" s="6"/>
      <c r="BJ394" s="6">
        <v>10.7411467</v>
      </c>
      <c r="BK394" s="6"/>
      <c r="BL394" s="6">
        <v>11.036895599999999</v>
      </c>
      <c r="BM394" s="6"/>
      <c r="BO394" s="6"/>
      <c r="BP394" s="6"/>
      <c r="BQ394" s="6"/>
      <c r="BR394" s="6">
        <v>3.3359976800000002</v>
      </c>
      <c r="BS394" s="6">
        <v>12.4244261</v>
      </c>
      <c r="BT394" s="6"/>
      <c r="BU394" s="6"/>
      <c r="BV394" s="6">
        <v>13.160364700000001</v>
      </c>
      <c r="BW394" s="6"/>
      <c r="BX394" s="6"/>
      <c r="BY394" s="6"/>
      <c r="BZ394" s="6">
        <v>11.4926093</v>
      </c>
      <c r="CA394" s="6"/>
      <c r="CB394" s="6">
        <v>12.6727413</v>
      </c>
      <c r="CC394" s="6"/>
      <c r="CD394" s="6"/>
      <c r="CE394" s="6">
        <v>12.5449161</v>
      </c>
      <c r="CF394" s="6">
        <v>12.403044</v>
      </c>
      <c r="CG394" s="6"/>
      <c r="CH394" s="6"/>
      <c r="CI394" s="6"/>
      <c r="CJ394" s="6"/>
      <c r="CK394" s="6">
        <v>12.0506853</v>
      </c>
      <c r="CL394" s="6"/>
      <c r="CM394" s="6">
        <v>11.300730099999999</v>
      </c>
      <c r="CN394" s="6">
        <v>14.6867748</v>
      </c>
      <c r="CO394" s="6"/>
      <c r="CP394" s="6"/>
      <c r="CQ394" s="6">
        <v>9.7322590200000008</v>
      </c>
      <c r="CR394" s="6"/>
      <c r="CS394" s="6">
        <v>10.3829411</v>
      </c>
      <c r="CT394" s="6"/>
    </row>
    <row r="395" spans="1:98" x14ac:dyDescent="0.2">
      <c r="A395" s="6"/>
      <c r="B395" s="6"/>
      <c r="C395" s="6">
        <v>7.8209256500000004</v>
      </c>
      <c r="D395" s="6">
        <v>11.817599299999999</v>
      </c>
      <c r="E395" s="6">
        <v>12.637449</v>
      </c>
      <c r="F395" s="6"/>
      <c r="G395" s="6"/>
      <c r="H395" s="6">
        <v>11.647633799999999</v>
      </c>
      <c r="I395" s="6"/>
      <c r="J395" s="6"/>
      <c r="K395" s="6">
        <v>10.845121499999999</v>
      </c>
      <c r="L395" s="6">
        <v>14.0671654</v>
      </c>
      <c r="M395" s="6"/>
      <c r="N395" s="6">
        <v>12.895092399999999</v>
      </c>
      <c r="O395" s="6"/>
      <c r="P395" s="6"/>
      <c r="Q395" s="6">
        <v>13.8884103</v>
      </c>
      <c r="R395" s="6">
        <v>14.946444899999999</v>
      </c>
      <c r="S395" s="6"/>
      <c r="T395" s="6"/>
      <c r="U395" s="6"/>
      <c r="V395" s="6"/>
      <c r="W395" s="6">
        <v>12.9707854</v>
      </c>
      <c r="X395" s="6"/>
      <c r="Y395" s="6">
        <v>11.4909862</v>
      </c>
      <c r="Z395" s="6">
        <v>12.339278200000001</v>
      </c>
      <c r="AA395" s="6"/>
      <c r="AB395" s="6"/>
      <c r="AC395" s="6">
        <v>11.7234775</v>
      </c>
      <c r="AD395" s="6"/>
      <c r="AE395" s="6">
        <v>11.611663200000001</v>
      </c>
      <c r="AF395" s="6"/>
      <c r="AH395" s="6"/>
      <c r="AI395" s="6"/>
      <c r="AJ395" s="6">
        <v>8.0054898199999993</v>
      </c>
      <c r="AK395" s="6">
        <v>7.7347773499999999</v>
      </c>
      <c r="AL395" s="6">
        <v>12.913990800000001</v>
      </c>
      <c r="AM395" s="6"/>
      <c r="AN395" s="6"/>
      <c r="AO395" s="6">
        <v>11.7558056</v>
      </c>
      <c r="AP395" s="6"/>
      <c r="AQ395" s="6"/>
      <c r="AR395" s="6">
        <v>9.4152790999999993</v>
      </c>
      <c r="AS395" s="6">
        <v>14.5614431</v>
      </c>
      <c r="AT395" s="6"/>
      <c r="AU395" s="6">
        <v>13.8113145</v>
      </c>
      <c r="AV395" s="6"/>
      <c r="AW395" s="6"/>
      <c r="AX395" s="6">
        <v>14.480070700000001</v>
      </c>
      <c r="AY395" s="6">
        <v>15.732776899999999</v>
      </c>
      <c r="AZ395" s="6"/>
      <c r="BA395" s="6"/>
      <c r="BB395" s="6"/>
      <c r="BC395" s="6"/>
      <c r="BD395" s="6">
        <v>13.808642499999999</v>
      </c>
      <c r="BE395" s="6"/>
      <c r="BF395" s="6">
        <v>10.8374939</v>
      </c>
      <c r="BG395" s="6">
        <v>13.0996308</v>
      </c>
      <c r="BH395" s="6"/>
      <c r="BI395" s="6"/>
      <c r="BJ395" s="6">
        <v>12.520665299999999</v>
      </c>
      <c r="BK395" s="6"/>
      <c r="BL395" s="6">
        <v>11.999966000000001</v>
      </c>
      <c r="BM395" s="6"/>
      <c r="BO395" s="6"/>
      <c r="BP395" s="6"/>
      <c r="BQ395" s="6">
        <v>8.2189361200000004</v>
      </c>
      <c r="BR395" s="6">
        <v>5.8720456499999996</v>
      </c>
      <c r="BS395" s="6">
        <v>14.001381800000001</v>
      </c>
      <c r="BT395" s="6"/>
      <c r="BU395" s="6"/>
      <c r="BV395" s="6">
        <v>12.0934638</v>
      </c>
      <c r="BW395" s="6"/>
      <c r="BX395" s="6"/>
      <c r="BY395" s="6">
        <v>7.0458906900000002</v>
      </c>
      <c r="BZ395" s="6">
        <v>14.254475100000001</v>
      </c>
      <c r="CA395" s="6"/>
      <c r="CB395" s="6">
        <v>12.3280662</v>
      </c>
      <c r="CC395" s="6"/>
      <c r="CD395" s="6"/>
      <c r="CE395" s="6">
        <v>14.5747236</v>
      </c>
      <c r="CF395" s="6">
        <v>16.250681499999999</v>
      </c>
      <c r="CG395" s="6"/>
      <c r="CH395" s="6"/>
      <c r="CI395" s="6"/>
      <c r="CJ395" s="6"/>
      <c r="CK395" s="6">
        <v>12.6965764</v>
      </c>
      <c r="CL395" s="6"/>
      <c r="CM395" s="6">
        <v>8.9458183600000005</v>
      </c>
      <c r="CN395" s="6">
        <v>13.469795</v>
      </c>
      <c r="CO395" s="6"/>
      <c r="CP395" s="6"/>
      <c r="CQ395" s="6">
        <v>12.341182399999999</v>
      </c>
      <c r="CR395" s="6"/>
      <c r="CS395" s="6">
        <v>12.652951399999999</v>
      </c>
      <c r="CT395" s="6"/>
    </row>
    <row r="396" spans="1:98" x14ac:dyDescent="0.2">
      <c r="A396" s="6"/>
      <c r="B396" s="6"/>
      <c r="C396" s="6">
        <v>8.18752529</v>
      </c>
      <c r="D396" s="6">
        <v>10.720252800000001</v>
      </c>
      <c r="E396" s="6">
        <v>13.825157600000001</v>
      </c>
      <c r="F396" s="6"/>
      <c r="G396" s="6"/>
      <c r="H396" s="6">
        <v>8.4960588300000008</v>
      </c>
      <c r="I396" s="6"/>
      <c r="J396" s="6"/>
      <c r="K396" s="6"/>
      <c r="L396" s="6">
        <v>12.8631022</v>
      </c>
      <c r="M396" s="6"/>
      <c r="N396" s="6">
        <v>13.241990599999999</v>
      </c>
      <c r="O396" s="6"/>
      <c r="P396" s="6"/>
      <c r="Q396" s="6">
        <v>13.2080118</v>
      </c>
      <c r="R396" s="6">
        <v>12.8606544</v>
      </c>
      <c r="S396" s="6"/>
      <c r="T396" s="6"/>
      <c r="U396" s="6"/>
      <c r="V396" s="6"/>
      <c r="W396" s="6">
        <v>13.376450999999999</v>
      </c>
      <c r="X396" s="6"/>
      <c r="Y396" s="6">
        <v>11.8343091</v>
      </c>
      <c r="Z396" s="6">
        <v>12.734548500000001</v>
      </c>
      <c r="AA396" s="6"/>
      <c r="AB396" s="6"/>
      <c r="AC396" s="6">
        <v>11.9894832</v>
      </c>
      <c r="AD396" s="6"/>
      <c r="AE396" s="6">
        <v>11.370120699999999</v>
      </c>
      <c r="AF396" s="6"/>
      <c r="AH396" s="6"/>
      <c r="AI396" s="6"/>
      <c r="AJ396" s="6">
        <v>7.9479407899999996</v>
      </c>
      <c r="AK396" s="6">
        <v>7.5561381499999998</v>
      </c>
      <c r="AL396" s="6">
        <v>13.9098837</v>
      </c>
      <c r="AM396" s="6"/>
      <c r="AN396" s="6"/>
      <c r="AO396" s="6">
        <v>8.7186047900000005</v>
      </c>
      <c r="AP396" s="6"/>
      <c r="AQ396" s="6"/>
      <c r="AR396" s="6"/>
      <c r="AS396" s="6">
        <v>13.009377300000001</v>
      </c>
      <c r="AT396" s="6"/>
      <c r="AU396" s="6">
        <v>14.1971168</v>
      </c>
      <c r="AV396" s="6"/>
      <c r="AW396" s="6"/>
      <c r="AX396" s="6">
        <v>13.7901346</v>
      </c>
      <c r="AY396" s="6">
        <v>13.737553699999999</v>
      </c>
      <c r="AZ396" s="6"/>
      <c r="BA396" s="6"/>
      <c r="BB396" s="6"/>
      <c r="BC396" s="6"/>
      <c r="BD396" s="6">
        <v>13.839380999999999</v>
      </c>
      <c r="BE396" s="6"/>
      <c r="BF396" s="6">
        <v>10.8009161</v>
      </c>
      <c r="BG396" s="6">
        <v>13.090851199999999</v>
      </c>
      <c r="BH396" s="6"/>
      <c r="BI396" s="6"/>
      <c r="BJ396" s="6">
        <v>13.2969735</v>
      </c>
      <c r="BK396" s="6"/>
      <c r="BL396" s="6">
        <v>10.933926700000001</v>
      </c>
      <c r="BM396" s="6"/>
      <c r="BO396" s="6"/>
      <c r="BP396" s="6"/>
      <c r="BQ396" s="6">
        <v>8.1759636499999999</v>
      </c>
      <c r="BR396" s="6">
        <v>3.9732347099999998</v>
      </c>
      <c r="BS396" s="6">
        <v>15.3558225</v>
      </c>
      <c r="BT396" s="6"/>
      <c r="BU396" s="6"/>
      <c r="BV396" s="6">
        <v>9.4501245600000008</v>
      </c>
      <c r="BW396" s="6"/>
      <c r="BX396" s="6"/>
      <c r="BY396" s="6"/>
      <c r="BZ396" s="6">
        <v>12.005838600000001</v>
      </c>
      <c r="CA396" s="6"/>
      <c r="CB396" s="6">
        <v>13.950920399999999</v>
      </c>
      <c r="CC396" s="6"/>
      <c r="CD396" s="6"/>
      <c r="CE396" s="6">
        <v>14.165966900000001</v>
      </c>
      <c r="CF396" s="6">
        <v>13.702378299999999</v>
      </c>
      <c r="CG396" s="6"/>
      <c r="CH396" s="6"/>
      <c r="CI396" s="6"/>
      <c r="CJ396" s="6"/>
      <c r="CK396" s="6">
        <v>12.2533393</v>
      </c>
      <c r="CL396" s="6"/>
      <c r="CM396" s="6">
        <v>10.6926852</v>
      </c>
      <c r="CN396" s="6">
        <v>13.9170005</v>
      </c>
      <c r="CO396" s="6"/>
      <c r="CP396" s="6"/>
      <c r="CQ396" s="6">
        <v>12.414088</v>
      </c>
      <c r="CR396" s="6"/>
      <c r="CS396" s="6">
        <v>9.5558794099999993</v>
      </c>
      <c r="CT396" s="6"/>
    </row>
    <row r="397" spans="1:98" x14ac:dyDescent="0.2">
      <c r="A397" s="6"/>
      <c r="B397" s="6"/>
      <c r="C397" s="6">
        <v>12.235969300000001</v>
      </c>
      <c r="D397" s="6">
        <v>11.626968400000001</v>
      </c>
      <c r="E397" s="6">
        <v>13.3227873</v>
      </c>
      <c r="F397" s="6"/>
      <c r="G397" s="6"/>
      <c r="H397" s="6">
        <v>11.5253446</v>
      </c>
      <c r="I397" s="6"/>
      <c r="J397" s="6"/>
      <c r="K397" s="6"/>
      <c r="L397" s="6">
        <v>11.4107799</v>
      </c>
      <c r="M397" s="6"/>
      <c r="N397" s="6">
        <v>13.286579400000001</v>
      </c>
      <c r="O397" s="6"/>
      <c r="P397" s="6"/>
      <c r="Q397" s="6">
        <v>12.961623299999999</v>
      </c>
      <c r="R397" s="6">
        <v>15.1207765</v>
      </c>
      <c r="S397" s="6"/>
      <c r="T397" s="6"/>
      <c r="U397" s="6"/>
      <c r="V397" s="6"/>
      <c r="W397" s="6">
        <v>11.618803</v>
      </c>
      <c r="X397" s="6"/>
      <c r="Y397" s="6">
        <v>12.9971777</v>
      </c>
      <c r="Z397" s="6">
        <v>14.8198428</v>
      </c>
      <c r="AA397" s="6"/>
      <c r="AB397" s="6"/>
      <c r="AC397" s="6">
        <v>12.304223</v>
      </c>
      <c r="AD397" s="6"/>
      <c r="AE397" s="6">
        <v>12.912535</v>
      </c>
      <c r="AF397" s="6"/>
      <c r="AH397" s="6"/>
      <c r="AI397" s="6"/>
      <c r="AJ397" s="6">
        <v>12.825992299999999</v>
      </c>
      <c r="AK397" s="6">
        <v>7.2485917600000001</v>
      </c>
      <c r="AL397" s="6">
        <v>13.225593099999999</v>
      </c>
      <c r="AM397" s="6"/>
      <c r="AN397" s="6"/>
      <c r="AO397" s="6">
        <v>11.8218856</v>
      </c>
      <c r="AP397" s="6"/>
      <c r="AQ397" s="6"/>
      <c r="AR397" s="6"/>
      <c r="AS397" s="6">
        <v>11.6318409</v>
      </c>
      <c r="AT397" s="6"/>
      <c r="AU397" s="6">
        <v>14.5429774</v>
      </c>
      <c r="AV397" s="6"/>
      <c r="AW397" s="6"/>
      <c r="AX397" s="6">
        <v>14.2857129</v>
      </c>
      <c r="AY397" s="6">
        <v>15.530269199999999</v>
      </c>
      <c r="AZ397" s="6"/>
      <c r="BA397" s="6"/>
      <c r="BB397" s="6"/>
      <c r="BC397" s="6"/>
      <c r="BD397" s="6">
        <v>12.620389400000001</v>
      </c>
      <c r="BE397" s="6"/>
      <c r="BF397" s="6">
        <v>13.0481888</v>
      </c>
      <c r="BG397" s="6">
        <v>13.5383324</v>
      </c>
      <c r="BH397" s="6"/>
      <c r="BI397" s="6"/>
      <c r="BJ397" s="6">
        <v>11.114841999999999</v>
      </c>
      <c r="BK397" s="6"/>
      <c r="BL397" s="6">
        <v>12.600187200000001</v>
      </c>
      <c r="BM397" s="6"/>
      <c r="BO397" s="6"/>
      <c r="BP397" s="6"/>
      <c r="BQ397" s="6">
        <v>10.1018969</v>
      </c>
      <c r="BR397" s="6">
        <v>3.3727153400000001</v>
      </c>
      <c r="BS397" s="6">
        <v>14.0610842</v>
      </c>
      <c r="BT397" s="6"/>
      <c r="BU397" s="6"/>
      <c r="BV397" s="6">
        <v>13.3048932</v>
      </c>
      <c r="BW397" s="6"/>
      <c r="BX397" s="6"/>
      <c r="BY397" s="6"/>
      <c r="BZ397" s="6">
        <v>12.4139293</v>
      </c>
      <c r="CA397" s="6"/>
      <c r="CB397" s="6">
        <v>11.1960672</v>
      </c>
      <c r="CC397" s="6"/>
      <c r="CD397" s="6"/>
      <c r="CE397" s="6">
        <v>13.3880307</v>
      </c>
      <c r="CF397" s="6">
        <v>9.8572019199999996</v>
      </c>
      <c r="CG397" s="6"/>
      <c r="CH397" s="6"/>
      <c r="CI397" s="6"/>
      <c r="CJ397" s="6"/>
      <c r="CK397" s="6">
        <v>11.341824600000001</v>
      </c>
      <c r="CL397" s="6"/>
      <c r="CM397" s="6">
        <v>12.1572364</v>
      </c>
      <c r="CN397" s="6">
        <v>14.7614134</v>
      </c>
      <c r="CO397" s="6"/>
      <c r="CP397" s="6"/>
      <c r="CQ397" s="6">
        <v>9.3779349500000002</v>
      </c>
      <c r="CR397" s="6"/>
      <c r="CS397" s="6">
        <v>10.2108148</v>
      </c>
      <c r="CT397" s="6"/>
    </row>
    <row r="398" spans="1:98" x14ac:dyDescent="0.2">
      <c r="A398" s="6"/>
      <c r="B398" s="6"/>
      <c r="C398" s="6">
        <v>12.033164899999999</v>
      </c>
      <c r="D398" s="6">
        <v>11.9965159</v>
      </c>
      <c r="E398" s="6">
        <v>13.5161309</v>
      </c>
      <c r="F398" s="6"/>
      <c r="G398" s="6"/>
      <c r="H398" s="6">
        <v>9.7831488600000007</v>
      </c>
      <c r="I398" s="6"/>
      <c r="J398" s="6"/>
      <c r="K398" s="6"/>
      <c r="L398" s="6">
        <v>12.803777999999999</v>
      </c>
      <c r="M398" s="6"/>
      <c r="N398" s="6">
        <v>12.2157575</v>
      </c>
      <c r="O398" s="6"/>
      <c r="P398" s="6"/>
      <c r="Q398" s="6">
        <v>12.3888245</v>
      </c>
      <c r="R398" s="6">
        <v>14.1630521</v>
      </c>
      <c r="S398" s="6"/>
      <c r="T398" s="6"/>
      <c r="U398" s="6"/>
      <c r="V398" s="6"/>
      <c r="W398" s="6">
        <v>12.9464732</v>
      </c>
      <c r="X398" s="6"/>
      <c r="Y398" s="6">
        <v>11.3648679</v>
      </c>
      <c r="Z398" s="6">
        <v>12.415715199999999</v>
      </c>
      <c r="AA398" s="6"/>
      <c r="AB398" s="6"/>
      <c r="AC398" s="6">
        <v>9.5034739600000009</v>
      </c>
      <c r="AD398" s="6"/>
      <c r="AE398" s="6">
        <v>12.957094400000001</v>
      </c>
      <c r="AF398" s="6"/>
      <c r="AH398" s="6"/>
      <c r="AI398" s="6"/>
      <c r="AJ398" s="6">
        <v>12.452254099999999</v>
      </c>
      <c r="AK398" s="6">
        <v>8.8340538199999994</v>
      </c>
      <c r="AL398" s="6">
        <v>13.3288572</v>
      </c>
      <c r="AM398" s="6"/>
      <c r="AN398" s="6"/>
      <c r="AO398" s="6">
        <v>10.027961299999999</v>
      </c>
      <c r="AP398" s="6"/>
      <c r="AQ398" s="6"/>
      <c r="AR398" s="6"/>
      <c r="AS398" s="6">
        <v>12.7366767</v>
      </c>
      <c r="AT398" s="6"/>
      <c r="AU398" s="6">
        <v>13.093292099999999</v>
      </c>
      <c r="AV398" s="6"/>
      <c r="AW398" s="6"/>
      <c r="AX398" s="6">
        <v>12.2540365</v>
      </c>
      <c r="AY398" s="6">
        <v>14.5009912</v>
      </c>
      <c r="AZ398" s="6"/>
      <c r="BA398" s="6"/>
      <c r="BB398" s="6"/>
      <c r="BC398" s="6"/>
      <c r="BD398" s="6">
        <v>13.6447801</v>
      </c>
      <c r="BE398" s="6"/>
      <c r="BF398" s="6">
        <v>11.574380700000001</v>
      </c>
      <c r="BG398" s="6">
        <v>13.4074908</v>
      </c>
      <c r="BH398" s="6"/>
      <c r="BI398" s="6"/>
      <c r="BJ398" s="6">
        <v>10.578174499999999</v>
      </c>
      <c r="BK398" s="6"/>
      <c r="BL398" s="6">
        <v>13.489095499999999</v>
      </c>
      <c r="BM398" s="6"/>
      <c r="BO398" s="6"/>
      <c r="BP398" s="6"/>
      <c r="BQ398" s="6">
        <v>12.0476454</v>
      </c>
      <c r="BR398" s="6">
        <v>5.8586599000000001</v>
      </c>
      <c r="BS398" s="6">
        <v>14.975946499999999</v>
      </c>
      <c r="BT398" s="6"/>
      <c r="BU398" s="6"/>
      <c r="BV398" s="6">
        <v>10.058965799999999</v>
      </c>
      <c r="BW398" s="6"/>
      <c r="BX398" s="6"/>
      <c r="BY398" s="6"/>
      <c r="BZ398" s="6">
        <v>13.038593199999999</v>
      </c>
      <c r="CA398" s="6"/>
      <c r="CB398" s="6">
        <v>11.3571726</v>
      </c>
      <c r="CC398" s="6"/>
      <c r="CD398" s="6"/>
      <c r="CE398" s="6">
        <v>12.317534200000001</v>
      </c>
      <c r="CF398" s="6">
        <v>14.718431199999999</v>
      </c>
      <c r="CG398" s="6"/>
      <c r="CH398" s="6"/>
      <c r="CI398" s="6"/>
      <c r="CJ398" s="6"/>
      <c r="CK398" s="6">
        <v>12.666874200000001</v>
      </c>
      <c r="CL398" s="6"/>
      <c r="CM398" s="6">
        <v>11.5724634</v>
      </c>
      <c r="CN398" s="6">
        <v>13.571548</v>
      </c>
      <c r="CO398" s="6"/>
      <c r="CP398" s="6"/>
      <c r="CQ398" s="6">
        <v>8.3368680299999998</v>
      </c>
      <c r="CR398" s="6"/>
      <c r="CS398" s="6">
        <v>13.591230299999999</v>
      </c>
      <c r="CT398" s="6"/>
    </row>
    <row r="399" spans="1:98" x14ac:dyDescent="0.2">
      <c r="A399" s="6"/>
      <c r="B399" s="6"/>
      <c r="C399" s="6">
        <v>15.536984800000001</v>
      </c>
      <c r="D399" s="6">
        <v>11.673105899999999</v>
      </c>
      <c r="E399" s="6">
        <v>12.523726099999999</v>
      </c>
      <c r="F399" s="6"/>
      <c r="G399" s="6"/>
      <c r="H399" s="6">
        <v>11.337159099999999</v>
      </c>
      <c r="I399" s="6"/>
      <c r="J399" s="6"/>
      <c r="K399" s="6">
        <v>13.7475112</v>
      </c>
      <c r="L399" s="6">
        <v>9.2882916499999997</v>
      </c>
      <c r="M399" s="6"/>
      <c r="N399" s="6">
        <v>12.131053100000001</v>
      </c>
      <c r="O399" s="6"/>
      <c r="P399" s="6"/>
      <c r="Q399" s="6">
        <v>11.2337515</v>
      </c>
      <c r="R399" s="6">
        <v>12.3195367</v>
      </c>
      <c r="S399" s="6"/>
      <c r="T399" s="6"/>
      <c r="U399" s="6"/>
      <c r="V399" s="6"/>
      <c r="W399" s="6">
        <v>14.260287399999999</v>
      </c>
      <c r="X399" s="6"/>
      <c r="Y399" s="6">
        <v>11.853231600000001</v>
      </c>
      <c r="Z399" s="6"/>
      <c r="AA399" s="6"/>
      <c r="AB399" s="6"/>
      <c r="AC399" s="6">
        <v>11.1853277</v>
      </c>
      <c r="AD399" s="6"/>
      <c r="AE399" s="6">
        <v>12.352104300000001</v>
      </c>
      <c r="AF399" s="6"/>
      <c r="AH399" s="6"/>
      <c r="AI399" s="6"/>
      <c r="AJ399" s="6">
        <v>15.795103599999999</v>
      </c>
      <c r="AK399" s="6">
        <v>7.60650885</v>
      </c>
      <c r="AL399" s="6">
        <v>12.6114283</v>
      </c>
      <c r="AM399" s="6"/>
      <c r="AN399" s="6"/>
      <c r="AO399" s="6">
        <v>11.5956072</v>
      </c>
      <c r="AP399" s="6"/>
      <c r="AQ399" s="6"/>
      <c r="AR399" s="6">
        <v>12.9476607</v>
      </c>
      <c r="AS399" s="6">
        <v>9.92386078</v>
      </c>
      <c r="AT399" s="6"/>
      <c r="AU399" s="6">
        <v>12.5340694</v>
      </c>
      <c r="AV399" s="6"/>
      <c r="AW399" s="6"/>
      <c r="AX399" s="6">
        <v>12.0013273</v>
      </c>
      <c r="AY399" s="6">
        <v>12.9886403</v>
      </c>
      <c r="AZ399" s="6"/>
      <c r="BA399" s="6"/>
      <c r="BB399" s="6"/>
      <c r="BC399" s="6"/>
      <c r="BD399" s="6">
        <v>15.1673005</v>
      </c>
      <c r="BE399" s="6"/>
      <c r="BF399" s="6">
        <v>11.052221599999999</v>
      </c>
      <c r="BG399" s="6"/>
      <c r="BH399" s="6"/>
      <c r="BI399" s="6"/>
      <c r="BJ399" s="6">
        <v>12.1271141</v>
      </c>
      <c r="BK399" s="6"/>
      <c r="BL399" s="6">
        <v>11.6029214</v>
      </c>
      <c r="BM399" s="6"/>
      <c r="BO399" s="6"/>
      <c r="BP399" s="6"/>
      <c r="BQ399" s="6">
        <v>15.2446017</v>
      </c>
      <c r="BR399" s="6">
        <v>4.5506421399999999</v>
      </c>
      <c r="BS399" s="6">
        <v>13.0012393</v>
      </c>
      <c r="BT399" s="6"/>
      <c r="BU399" s="6"/>
      <c r="BV399" s="6">
        <v>12.2990935</v>
      </c>
      <c r="BW399" s="6"/>
      <c r="BX399" s="6"/>
      <c r="BY399" s="6">
        <v>9.0518968100000006</v>
      </c>
      <c r="BZ399" s="6">
        <v>9.93140088</v>
      </c>
      <c r="CA399" s="6"/>
      <c r="CB399" s="6">
        <v>10.860256700000001</v>
      </c>
      <c r="CC399" s="6"/>
      <c r="CD399" s="6"/>
      <c r="CE399" s="6">
        <v>13.021922099999999</v>
      </c>
      <c r="CF399" s="6">
        <v>13.2316667</v>
      </c>
      <c r="CG399" s="6"/>
      <c r="CH399" s="6"/>
      <c r="CI399" s="6"/>
      <c r="CJ399" s="6"/>
      <c r="CK399" s="6">
        <v>13.731064399999999</v>
      </c>
      <c r="CL399" s="6"/>
      <c r="CM399" s="6">
        <v>11.0636378</v>
      </c>
      <c r="CN399" s="6"/>
      <c r="CO399" s="6"/>
      <c r="CP399" s="6"/>
      <c r="CQ399" s="6">
        <v>9.4700548300000005</v>
      </c>
      <c r="CR399" s="6"/>
      <c r="CS399" s="6">
        <v>11.4530169</v>
      </c>
      <c r="CT399" s="6"/>
    </row>
    <row r="400" spans="1:98" x14ac:dyDescent="0.2">
      <c r="A400" s="6"/>
      <c r="B400" s="6"/>
      <c r="C400" s="6">
        <v>10.4171985</v>
      </c>
      <c r="D400" s="6">
        <v>11.373158800000001</v>
      </c>
      <c r="E400" s="6">
        <v>12.332397500000001</v>
      </c>
      <c r="F400" s="6"/>
      <c r="G400" s="6"/>
      <c r="H400" s="6">
        <v>13.9359102</v>
      </c>
      <c r="I400" s="6"/>
      <c r="J400" s="6"/>
      <c r="K400" s="6"/>
      <c r="L400" s="6">
        <v>12.766042300000001</v>
      </c>
      <c r="M400" s="6"/>
      <c r="N400" s="6">
        <v>12.363296999999999</v>
      </c>
      <c r="O400" s="6"/>
      <c r="P400" s="6"/>
      <c r="Q400" s="6">
        <v>9.4814361900000002</v>
      </c>
      <c r="R400" s="6">
        <v>14.9545826</v>
      </c>
      <c r="S400" s="6"/>
      <c r="T400" s="6"/>
      <c r="U400" s="6"/>
      <c r="V400" s="6"/>
      <c r="W400" s="6">
        <v>12.088085899999999</v>
      </c>
      <c r="X400" s="6"/>
      <c r="Y400" s="6">
        <v>10.8611877</v>
      </c>
      <c r="Z400" s="6"/>
      <c r="AA400" s="6"/>
      <c r="AB400" s="6"/>
      <c r="AC400" s="6">
        <v>11.905402</v>
      </c>
      <c r="AD400" s="6"/>
      <c r="AE400" s="6">
        <v>10.391394</v>
      </c>
      <c r="AF400" s="6"/>
      <c r="AH400" s="6"/>
      <c r="AI400" s="6"/>
      <c r="AJ400" s="6">
        <v>10.8225788</v>
      </c>
      <c r="AK400" s="6">
        <v>6.35079247</v>
      </c>
      <c r="AL400" s="6">
        <v>12.7471797</v>
      </c>
      <c r="AM400" s="6"/>
      <c r="AN400" s="6"/>
      <c r="AO400" s="6">
        <v>15.484890800000001</v>
      </c>
      <c r="AP400" s="6"/>
      <c r="AQ400" s="6"/>
      <c r="AR400" s="6"/>
      <c r="AS400" s="6">
        <v>12.989656999999999</v>
      </c>
      <c r="AT400" s="6"/>
      <c r="AU400" s="6">
        <v>13.009316</v>
      </c>
      <c r="AV400" s="6"/>
      <c r="AW400" s="6"/>
      <c r="AX400" s="6">
        <v>10.0108218</v>
      </c>
      <c r="AY400" s="6">
        <v>15.375025900000001</v>
      </c>
      <c r="AZ400" s="6"/>
      <c r="BA400" s="6"/>
      <c r="BB400" s="6"/>
      <c r="BC400" s="6"/>
      <c r="BD400" s="6">
        <v>12.9493598</v>
      </c>
      <c r="BE400" s="6"/>
      <c r="BF400" s="6">
        <v>11.2715622</v>
      </c>
      <c r="BG400" s="6"/>
      <c r="BH400" s="6"/>
      <c r="BI400" s="6"/>
      <c r="BJ400" s="6">
        <v>13.0850525</v>
      </c>
      <c r="BK400" s="6"/>
      <c r="BL400" s="6">
        <v>11.140701999999999</v>
      </c>
      <c r="BM400" s="6"/>
      <c r="BO400" s="6"/>
      <c r="BP400" s="6"/>
      <c r="BQ400" s="6">
        <v>10.667430899999999</v>
      </c>
      <c r="BR400" s="6">
        <v>2.7499418100000002</v>
      </c>
      <c r="BS400" s="6">
        <v>12.767967199999999</v>
      </c>
      <c r="BT400" s="6"/>
      <c r="BU400" s="6"/>
      <c r="BV400" s="6">
        <v>13.0926162</v>
      </c>
      <c r="BW400" s="6"/>
      <c r="BX400" s="6"/>
      <c r="BY400" s="6"/>
      <c r="BZ400" s="6">
        <v>13.9422579</v>
      </c>
      <c r="CA400" s="6"/>
      <c r="CB400" s="6">
        <v>10.848701200000001</v>
      </c>
      <c r="CC400" s="6"/>
      <c r="CD400" s="6"/>
      <c r="CE400" s="6">
        <v>11.471908900000001</v>
      </c>
      <c r="CF400" s="6">
        <v>15.2471598</v>
      </c>
      <c r="CG400" s="6"/>
      <c r="CH400" s="6"/>
      <c r="CI400" s="6"/>
      <c r="CJ400" s="6"/>
      <c r="CK400" s="6">
        <v>11.3604082</v>
      </c>
      <c r="CL400" s="6"/>
      <c r="CM400" s="6">
        <v>12.4024445</v>
      </c>
      <c r="CN400" s="6"/>
      <c r="CO400" s="6"/>
      <c r="CP400" s="6"/>
      <c r="CQ400" s="6">
        <v>11.957882</v>
      </c>
      <c r="CR400" s="6"/>
      <c r="CS400" s="6">
        <v>10.161598</v>
      </c>
      <c r="CT400" s="6"/>
    </row>
    <row r="401" spans="1:98" x14ac:dyDescent="0.2">
      <c r="A401" s="6"/>
      <c r="B401" s="6"/>
      <c r="C401" s="6">
        <v>8.5011644299999993</v>
      </c>
      <c r="D401" s="6">
        <v>11.7000148</v>
      </c>
      <c r="E401" s="6">
        <v>12.570425</v>
      </c>
      <c r="F401" s="6"/>
      <c r="G401" s="6"/>
      <c r="H401" s="6">
        <v>11.394853899999999</v>
      </c>
      <c r="I401" s="6"/>
      <c r="J401" s="6"/>
      <c r="K401" s="6"/>
      <c r="L401" s="6">
        <v>14.2526063</v>
      </c>
      <c r="M401" s="6"/>
      <c r="N401" s="6">
        <v>13.051423099999999</v>
      </c>
      <c r="O401" s="6"/>
      <c r="P401" s="6"/>
      <c r="Q401" s="6">
        <v>11.6489867</v>
      </c>
      <c r="R401" s="6">
        <v>13.3548692</v>
      </c>
      <c r="S401" s="6"/>
      <c r="T401" s="6">
        <v>12.2139688</v>
      </c>
      <c r="U401" s="6"/>
      <c r="V401" s="6"/>
      <c r="W401" s="6">
        <v>12.414114400000001</v>
      </c>
      <c r="X401" s="6"/>
      <c r="Y401" s="6">
        <v>11.764079499999999</v>
      </c>
      <c r="Z401" s="6">
        <v>11.4986096</v>
      </c>
      <c r="AA401" s="6"/>
      <c r="AB401" s="6"/>
      <c r="AC401" s="6">
        <v>11.5801643</v>
      </c>
      <c r="AD401" s="6"/>
      <c r="AE401" s="6">
        <v>12.358689699999999</v>
      </c>
      <c r="AF401" s="6"/>
      <c r="AH401" s="6"/>
      <c r="AI401" s="6"/>
      <c r="AJ401" s="6">
        <v>9.5075746500000005</v>
      </c>
      <c r="AK401" s="6">
        <v>6.5785311999999996</v>
      </c>
      <c r="AL401" s="6">
        <v>12.334499599999999</v>
      </c>
      <c r="AM401" s="6"/>
      <c r="AN401" s="6"/>
      <c r="AO401" s="6">
        <v>12.062902899999999</v>
      </c>
      <c r="AP401" s="6"/>
      <c r="AQ401" s="6"/>
      <c r="AR401" s="6"/>
      <c r="AS401" s="6">
        <v>14.896658800000001</v>
      </c>
      <c r="AT401" s="6"/>
      <c r="AU401" s="6">
        <v>14.2188886</v>
      </c>
      <c r="AV401" s="6"/>
      <c r="AW401" s="6"/>
      <c r="AX401" s="6">
        <v>12.364241399999999</v>
      </c>
      <c r="AY401" s="6">
        <v>13.822441400000001</v>
      </c>
      <c r="AZ401" s="6"/>
      <c r="BA401" s="6">
        <v>12.2515783</v>
      </c>
      <c r="BB401" s="6"/>
      <c r="BC401" s="6"/>
      <c r="BD401" s="6">
        <v>13.7209603</v>
      </c>
      <c r="BE401" s="6"/>
      <c r="BF401" s="6">
        <v>11.952864999999999</v>
      </c>
      <c r="BG401" s="6">
        <v>11.5834758</v>
      </c>
      <c r="BH401" s="6"/>
      <c r="BI401" s="6"/>
      <c r="BJ401" s="6">
        <v>12.3035724</v>
      </c>
      <c r="BK401" s="6"/>
      <c r="BL401" s="6">
        <v>13.190883299999999</v>
      </c>
      <c r="BM401" s="6"/>
      <c r="BO401" s="6"/>
      <c r="BP401" s="6"/>
      <c r="BQ401" s="6">
        <v>7.4275810299999998</v>
      </c>
      <c r="BR401" s="6">
        <v>4.7081706800000003</v>
      </c>
      <c r="BS401" s="6">
        <v>13.922222</v>
      </c>
      <c r="BT401" s="6"/>
      <c r="BU401" s="6"/>
      <c r="BV401" s="6">
        <v>11.9170699</v>
      </c>
      <c r="BW401" s="6"/>
      <c r="BX401" s="6"/>
      <c r="BY401" s="6"/>
      <c r="BZ401" s="6">
        <v>14.300638599999999</v>
      </c>
      <c r="CA401" s="6"/>
      <c r="CB401" s="6">
        <v>13.0565683</v>
      </c>
      <c r="CC401" s="6"/>
      <c r="CD401" s="6"/>
      <c r="CE401" s="6">
        <v>12.653434000000001</v>
      </c>
      <c r="CF401" s="6">
        <v>13.895480600000001</v>
      </c>
      <c r="CG401" s="6"/>
      <c r="CH401" s="6">
        <v>12.950445800000001</v>
      </c>
      <c r="CI401" s="6"/>
      <c r="CJ401" s="6"/>
      <c r="CK401" s="6">
        <v>11.912065999999999</v>
      </c>
      <c r="CL401" s="6"/>
      <c r="CM401" s="6">
        <v>10.277554800000001</v>
      </c>
      <c r="CN401" s="6">
        <v>12.2097199</v>
      </c>
      <c r="CO401" s="6"/>
      <c r="CP401" s="6"/>
      <c r="CQ401" s="6">
        <v>10.6511055</v>
      </c>
      <c r="CR401" s="6"/>
      <c r="CS401" s="6">
        <v>10.4112779</v>
      </c>
      <c r="CT401" s="6"/>
    </row>
    <row r="402" spans="1:98" x14ac:dyDescent="0.2">
      <c r="A402" s="6"/>
      <c r="B402" s="6"/>
      <c r="C402" s="6">
        <v>14.6291346</v>
      </c>
      <c r="D402" s="6">
        <v>11.187302600000001</v>
      </c>
      <c r="E402" s="6">
        <v>12.0267689</v>
      </c>
      <c r="F402" s="6"/>
      <c r="G402" s="6"/>
      <c r="H402" s="6">
        <v>11.742882</v>
      </c>
      <c r="I402" s="6"/>
      <c r="J402" s="6"/>
      <c r="K402" s="6">
        <v>13.5838585</v>
      </c>
      <c r="L402" s="6">
        <v>12.6653293</v>
      </c>
      <c r="M402" s="6"/>
      <c r="N402" s="6">
        <v>11.582113700000001</v>
      </c>
      <c r="O402" s="6"/>
      <c r="P402" s="6"/>
      <c r="Q402" s="6">
        <v>12.704470000000001</v>
      </c>
      <c r="R402" s="6">
        <v>13.1030304</v>
      </c>
      <c r="S402" s="6"/>
      <c r="T402" s="6">
        <v>12.0781451</v>
      </c>
      <c r="U402" s="6"/>
      <c r="V402" s="6"/>
      <c r="W402" s="6">
        <v>10.843104500000001</v>
      </c>
      <c r="X402" s="6"/>
      <c r="Y402" s="6">
        <v>12.1449322</v>
      </c>
      <c r="Z402" s="6">
        <v>10.6158641</v>
      </c>
      <c r="AA402" s="6"/>
      <c r="AB402" s="6"/>
      <c r="AC402" s="6">
        <v>10.658023999999999</v>
      </c>
      <c r="AD402" s="6"/>
      <c r="AE402" s="6">
        <v>13.361656</v>
      </c>
      <c r="AF402" s="6"/>
      <c r="AH402" s="6"/>
      <c r="AI402" s="6"/>
      <c r="AJ402" s="6">
        <v>14.423411400000001</v>
      </c>
      <c r="AK402" s="6">
        <v>7.6539843400000001</v>
      </c>
      <c r="AL402" s="6">
        <v>12.167408699999999</v>
      </c>
      <c r="AM402" s="6"/>
      <c r="AN402" s="6"/>
      <c r="AO402" s="6">
        <v>11.782334799999999</v>
      </c>
      <c r="AP402" s="6"/>
      <c r="AQ402" s="6"/>
      <c r="AR402" s="6">
        <v>13.176515999999999</v>
      </c>
      <c r="AS402" s="6">
        <v>13.1102402</v>
      </c>
      <c r="AT402" s="6"/>
      <c r="AU402" s="6">
        <v>12.478147699999999</v>
      </c>
      <c r="AV402" s="6"/>
      <c r="AW402" s="6"/>
      <c r="AX402" s="6">
        <v>13.3759218</v>
      </c>
      <c r="AY402" s="6">
        <v>14.1443794</v>
      </c>
      <c r="AZ402" s="6"/>
      <c r="BA402" s="6">
        <v>12.3664551</v>
      </c>
      <c r="BB402" s="6"/>
      <c r="BC402" s="6"/>
      <c r="BD402" s="6">
        <v>12.256158599999999</v>
      </c>
      <c r="BE402" s="6"/>
      <c r="BF402" s="6">
        <v>12.763903300000001</v>
      </c>
      <c r="BG402" s="6">
        <v>10.835698000000001</v>
      </c>
      <c r="BH402" s="6"/>
      <c r="BI402" s="6"/>
      <c r="BJ402" s="6">
        <v>11.321725199999999</v>
      </c>
      <c r="BK402" s="6"/>
      <c r="BL402" s="6">
        <v>13.7050599</v>
      </c>
      <c r="BM402" s="6"/>
      <c r="BO402" s="6"/>
      <c r="BP402" s="6"/>
      <c r="BQ402" s="6">
        <v>13.5570807</v>
      </c>
      <c r="BR402" s="6">
        <v>6.6370783800000002</v>
      </c>
      <c r="BS402" s="6">
        <v>13.3646955</v>
      </c>
      <c r="BT402" s="6"/>
      <c r="BU402" s="6"/>
      <c r="BV402" s="6">
        <v>12.223504</v>
      </c>
      <c r="BW402" s="6"/>
      <c r="BX402" s="6"/>
      <c r="BY402" s="6">
        <v>11.4356598</v>
      </c>
      <c r="BZ402" s="6">
        <v>12.9809214</v>
      </c>
      <c r="CA402" s="6"/>
      <c r="CB402" s="6">
        <v>11.562123100000001</v>
      </c>
      <c r="CC402" s="6"/>
      <c r="CD402" s="6"/>
      <c r="CE402" s="6">
        <v>13.9603459</v>
      </c>
      <c r="CF402" s="6">
        <v>13.8509584</v>
      </c>
      <c r="CG402" s="6"/>
      <c r="CH402" s="6">
        <v>12.190875399999999</v>
      </c>
      <c r="CI402" s="6"/>
      <c r="CJ402" s="6"/>
      <c r="CK402" s="6">
        <v>10.1694365</v>
      </c>
      <c r="CL402" s="6"/>
      <c r="CM402" s="6">
        <v>10.030515400000001</v>
      </c>
      <c r="CN402" s="6">
        <v>11.2400571</v>
      </c>
      <c r="CO402" s="6"/>
      <c r="CP402" s="6"/>
      <c r="CQ402" s="6">
        <v>9.0727677100000008</v>
      </c>
      <c r="CR402" s="6"/>
      <c r="CS402" s="6">
        <v>11.7267461</v>
      </c>
      <c r="CT402" s="6"/>
    </row>
    <row r="403" spans="1:98" x14ac:dyDescent="0.2">
      <c r="A403" s="6"/>
      <c r="B403" s="6"/>
      <c r="C403" s="6">
        <v>11.4832565</v>
      </c>
      <c r="D403" s="6">
        <v>11.6584837</v>
      </c>
      <c r="E403" s="6">
        <v>14.079534799999999</v>
      </c>
      <c r="F403" s="6"/>
      <c r="G403" s="6"/>
      <c r="H403" s="6">
        <v>13.766528900000001</v>
      </c>
      <c r="I403" s="6"/>
      <c r="J403" s="6"/>
      <c r="K403" s="6">
        <v>12.066788799999999</v>
      </c>
      <c r="L403" s="6">
        <v>12.9459924</v>
      </c>
      <c r="M403" s="6"/>
      <c r="N403" s="6">
        <v>12.649543599999999</v>
      </c>
      <c r="O403" s="6"/>
      <c r="P403" s="6"/>
      <c r="Q403" s="6">
        <v>12.5442883</v>
      </c>
      <c r="R403" s="6">
        <v>11.6886437</v>
      </c>
      <c r="S403" s="6"/>
      <c r="T403" s="6">
        <v>12.1157623</v>
      </c>
      <c r="U403" s="6"/>
      <c r="V403" s="6"/>
      <c r="W403" s="6">
        <v>10.881106300000001</v>
      </c>
      <c r="X403" s="6"/>
      <c r="Y403" s="6">
        <v>12.552849200000001</v>
      </c>
      <c r="Z403" s="6"/>
      <c r="AA403" s="6"/>
      <c r="AB403" s="6"/>
      <c r="AC403" s="6">
        <v>11.5691056</v>
      </c>
      <c r="AD403" s="6"/>
      <c r="AE403" s="6">
        <v>12.321629400000001</v>
      </c>
      <c r="AF403" s="6"/>
      <c r="AH403" s="6"/>
      <c r="AI403" s="6"/>
      <c r="AJ403" s="6">
        <v>11.934394899999999</v>
      </c>
      <c r="AK403" s="6">
        <v>8.5083375300000004</v>
      </c>
      <c r="AL403" s="6">
        <v>14.030943000000001</v>
      </c>
      <c r="AM403" s="6"/>
      <c r="AN403" s="6"/>
      <c r="AO403" s="6">
        <v>13.861416500000001</v>
      </c>
      <c r="AP403" s="6"/>
      <c r="AQ403" s="6"/>
      <c r="AR403" s="6">
        <v>11.113384099999999</v>
      </c>
      <c r="AS403" s="6">
        <v>12.916896400000001</v>
      </c>
      <c r="AT403" s="6"/>
      <c r="AU403" s="6">
        <v>13.4782008</v>
      </c>
      <c r="AV403" s="6"/>
      <c r="AW403" s="6"/>
      <c r="AX403" s="6">
        <v>13.2769008</v>
      </c>
      <c r="AY403" s="6">
        <v>12.532599400000001</v>
      </c>
      <c r="AZ403" s="6"/>
      <c r="BA403" s="6">
        <v>11.7591508</v>
      </c>
      <c r="BB403" s="6"/>
      <c r="BC403" s="6"/>
      <c r="BD403" s="6">
        <v>11.8587037</v>
      </c>
      <c r="BE403" s="6"/>
      <c r="BF403" s="6">
        <v>12.837828999999999</v>
      </c>
      <c r="BG403" s="6"/>
      <c r="BH403" s="6"/>
      <c r="BI403" s="6"/>
      <c r="BJ403" s="6">
        <v>12.597182</v>
      </c>
      <c r="BK403" s="6"/>
      <c r="BL403" s="6">
        <v>12.499571899999999</v>
      </c>
      <c r="BM403" s="6"/>
      <c r="BO403" s="6"/>
      <c r="BP403" s="6"/>
      <c r="BQ403" s="6">
        <v>10.9811748</v>
      </c>
      <c r="BR403" s="6">
        <v>4.7839123399999997</v>
      </c>
      <c r="BS403" s="6">
        <v>13.1190335</v>
      </c>
      <c r="BT403" s="6"/>
      <c r="BU403" s="6"/>
      <c r="BV403" s="6">
        <v>14.1602575</v>
      </c>
      <c r="BW403" s="6"/>
      <c r="BX403" s="6"/>
      <c r="BY403" s="6">
        <v>6.6716189000000004</v>
      </c>
      <c r="BZ403" s="6">
        <v>13.051868300000001</v>
      </c>
      <c r="CA403" s="6"/>
      <c r="CB403" s="6">
        <v>12.240853899999999</v>
      </c>
      <c r="CC403" s="6"/>
      <c r="CD403" s="6"/>
      <c r="CE403" s="6">
        <v>12.973587999999999</v>
      </c>
      <c r="CF403" s="6">
        <v>11.748150900000001</v>
      </c>
      <c r="CG403" s="6"/>
      <c r="CH403" s="6">
        <v>11.9962544</v>
      </c>
      <c r="CI403" s="6"/>
      <c r="CJ403" s="6"/>
      <c r="CK403" s="6">
        <v>10.827628499999999</v>
      </c>
      <c r="CL403" s="6"/>
      <c r="CM403" s="6">
        <v>12.6264985</v>
      </c>
      <c r="CN403" s="6"/>
      <c r="CO403" s="6"/>
      <c r="CP403" s="6"/>
      <c r="CQ403" s="6">
        <v>12.035778499999999</v>
      </c>
      <c r="CR403" s="6"/>
      <c r="CS403" s="6">
        <v>11.4525244</v>
      </c>
      <c r="CT403" s="6"/>
    </row>
    <row r="404" spans="1:98" x14ac:dyDescent="0.2">
      <c r="A404" s="6"/>
      <c r="B404" s="6"/>
      <c r="C404" s="6">
        <v>8.9613020900000002</v>
      </c>
      <c r="D404" s="6">
        <v>11.7920745</v>
      </c>
      <c r="E404" s="6">
        <v>12.3147815</v>
      </c>
      <c r="F404" s="6"/>
      <c r="G404" s="6"/>
      <c r="H404" s="6">
        <v>11.336489800000001</v>
      </c>
      <c r="I404" s="6"/>
      <c r="J404" s="6"/>
      <c r="K404" s="6"/>
      <c r="L404" s="6">
        <v>13.5218948</v>
      </c>
      <c r="M404" s="6"/>
      <c r="N404" s="6">
        <v>12.222813</v>
      </c>
      <c r="O404" s="6"/>
      <c r="P404" s="6"/>
      <c r="Q404" s="6">
        <v>11.7234348</v>
      </c>
      <c r="R404" s="6">
        <v>11.700192599999999</v>
      </c>
      <c r="S404" s="6"/>
      <c r="T404" s="6">
        <v>13.921272800000001</v>
      </c>
      <c r="U404" s="6"/>
      <c r="V404" s="6"/>
      <c r="W404" s="6">
        <v>11.522821799999999</v>
      </c>
      <c r="X404" s="6"/>
      <c r="Y404" s="6">
        <v>14.754819700000001</v>
      </c>
      <c r="Z404" s="6"/>
      <c r="AA404" s="6"/>
      <c r="AB404" s="6"/>
      <c r="AC404" s="6">
        <v>13.3135633</v>
      </c>
      <c r="AD404" s="6"/>
      <c r="AE404" s="6">
        <v>12.392913099999999</v>
      </c>
      <c r="AF404" s="6"/>
      <c r="AH404" s="6"/>
      <c r="AI404" s="6"/>
      <c r="AJ404" s="6">
        <v>8.6424091599999997</v>
      </c>
      <c r="AK404" s="6">
        <v>8.1049865600000004</v>
      </c>
      <c r="AL404" s="6">
        <v>12.2344253</v>
      </c>
      <c r="AM404" s="6"/>
      <c r="AN404" s="6"/>
      <c r="AO404" s="6">
        <v>11.201615500000001</v>
      </c>
      <c r="AP404" s="6"/>
      <c r="AQ404" s="6"/>
      <c r="AR404" s="6"/>
      <c r="AS404" s="6">
        <v>13.6632579</v>
      </c>
      <c r="AT404" s="6"/>
      <c r="AU404" s="6">
        <v>13.2785685</v>
      </c>
      <c r="AV404" s="6"/>
      <c r="AW404" s="6"/>
      <c r="AX404" s="6">
        <v>12.272865899999999</v>
      </c>
      <c r="AY404" s="6">
        <v>12.186999399999999</v>
      </c>
      <c r="AZ404" s="6"/>
      <c r="BA404" s="6">
        <v>14.163066300000001</v>
      </c>
      <c r="BB404" s="6"/>
      <c r="BC404" s="6"/>
      <c r="BD404" s="6">
        <v>12.6082594</v>
      </c>
      <c r="BE404" s="6"/>
      <c r="BF404" s="6">
        <v>14.9523499</v>
      </c>
      <c r="BG404" s="6"/>
      <c r="BH404" s="6"/>
      <c r="BI404" s="6"/>
      <c r="BJ404" s="6">
        <v>14.046160499999999</v>
      </c>
      <c r="BK404" s="6"/>
      <c r="BL404" s="6">
        <v>12.5638779</v>
      </c>
      <c r="BM404" s="6"/>
      <c r="BO404" s="6"/>
      <c r="BP404" s="6"/>
      <c r="BQ404" s="6">
        <v>8.5954178799999994</v>
      </c>
      <c r="BR404" s="6">
        <v>3.3676086999999999</v>
      </c>
      <c r="BS404" s="6">
        <v>13.065454799999999</v>
      </c>
      <c r="BT404" s="6"/>
      <c r="BU404" s="6"/>
      <c r="BV404" s="6">
        <v>10.675780700000001</v>
      </c>
      <c r="BW404" s="6"/>
      <c r="BX404" s="6"/>
      <c r="BY404" s="6"/>
      <c r="BZ404" s="6">
        <v>13.2378164</v>
      </c>
      <c r="CA404" s="6"/>
      <c r="CB404" s="6">
        <v>11.6682424</v>
      </c>
      <c r="CC404" s="6"/>
      <c r="CD404" s="6"/>
      <c r="CE404" s="6">
        <v>14.0368089</v>
      </c>
      <c r="CF404" s="6">
        <v>11.504818999999999</v>
      </c>
      <c r="CG404" s="6"/>
      <c r="CH404" s="6">
        <v>14.5385647</v>
      </c>
      <c r="CI404" s="6"/>
      <c r="CJ404" s="6"/>
      <c r="CK404" s="6">
        <v>10.6535975</v>
      </c>
      <c r="CL404" s="6"/>
      <c r="CM404" s="6">
        <v>15.091158500000001</v>
      </c>
      <c r="CN404" s="6"/>
      <c r="CO404" s="6"/>
      <c r="CP404" s="6"/>
      <c r="CQ404" s="6">
        <v>11.690648400000001</v>
      </c>
      <c r="CR404" s="6"/>
      <c r="CS404" s="6">
        <v>12.2661277</v>
      </c>
      <c r="CT404" s="6"/>
    </row>
    <row r="405" spans="1:98" x14ac:dyDescent="0.2">
      <c r="A405" s="6"/>
      <c r="B405" s="6"/>
      <c r="C405" s="6">
        <v>12.4166577</v>
      </c>
      <c r="D405" s="6">
        <v>11.7051312</v>
      </c>
      <c r="E405" s="6">
        <v>12.148629100000001</v>
      </c>
      <c r="F405" s="6"/>
      <c r="G405" s="6"/>
      <c r="H405" s="6">
        <v>12.4880811</v>
      </c>
      <c r="I405" s="6"/>
      <c r="J405" s="6"/>
      <c r="K405" s="6"/>
      <c r="L405" s="6">
        <v>12.9863505</v>
      </c>
      <c r="M405" s="6"/>
      <c r="N405" s="6">
        <v>13.259509400000001</v>
      </c>
      <c r="O405" s="6"/>
      <c r="P405" s="6"/>
      <c r="Q405" s="6">
        <v>13.355295999999999</v>
      </c>
      <c r="R405" s="6">
        <v>8.4223087000000003</v>
      </c>
      <c r="S405" s="6"/>
      <c r="T405" s="6"/>
      <c r="U405" s="6"/>
      <c r="V405" s="6"/>
      <c r="W405" s="6">
        <v>12.012446499999999</v>
      </c>
      <c r="X405" s="6"/>
      <c r="Y405" s="6"/>
      <c r="Z405" s="6">
        <v>14.364364399999999</v>
      </c>
      <c r="AA405" s="6"/>
      <c r="AB405" s="6"/>
      <c r="AC405" s="6">
        <v>11.3449838</v>
      </c>
      <c r="AD405" s="6"/>
      <c r="AE405" s="6">
        <v>11.3069788</v>
      </c>
      <c r="AF405" s="6"/>
      <c r="AH405" s="6"/>
      <c r="AI405" s="6"/>
      <c r="AJ405" s="6">
        <v>12.999806299999999</v>
      </c>
      <c r="AK405" s="6">
        <v>8.0968468999999992</v>
      </c>
      <c r="AL405" s="6">
        <v>12.639455999999999</v>
      </c>
      <c r="AM405" s="6"/>
      <c r="AN405" s="6"/>
      <c r="AO405" s="6">
        <v>13.0623936</v>
      </c>
      <c r="AP405" s="6"/>
      <c r="AQ405" s="6"/>
      <c r="AR405" s="6"/>
      <c r="AS405" s="6">
        <v>13.1074182</v>
      </c>
      <c r="AT405" s="6"/>
      <c r="AU405" s="6">
        <v>13.8344217</v>
      </c>
      <c r="AV405" s="6"/>
      <c r="AW405" s="6"/>
      <c r="AX405" s="6">
        <v>14.199802699999999</v>
      </c>
      <c r="AY405" s="6">
        <v>9.3590598899999993</v>
      </c>
      <c r="AZ405" s="6"/>
      <c r="BA405" s="6"/>
      <c r="BB405" s="6"/>
      <c r="BC405" s="6"/>
      <c r="BD405" s="6">
        <v>13.3584177</v>
      </c>
      <c r="BE405" s="6"/>
      <c r="BF405" s="6"/>
      <c r="BG405" s="6">
        <v>15.033257900000001</v>
      </c>
      <c r="BH405" s="6"/>
      <c r="BI405" s="6"/>
      <c r="BJ405" s="6">
        <v>12.049137200000001</v>
      </c>
      <c r="BK405" s="6"/>
      <c r="BL405" s="6">
        <v>10.545032000000001</v>
      </c>
      <c r="BM405" s="6"/>
      <c r="BO405" s="6"/>
      <c r="BP405" s="6"/>
      <c r="BQ405" s="6">
        <v>13.505501499999999</v>
      </c>
      <c r="BR405" s="6">
        <v>3.13887998</v>
      </c>
      <c r="BS405" s="6">
        <v>11.8935329</v>
      </c>
      <c r="BT405" s="6"/>
      <c r="BU405" s="6"/>
      <c r="BV405" s="6">
        <v>13.0470574</v>
      </c>
      <c r="BW405" s="6"/>
      <c r="BX405" s="6"/>
      <c r="BY405" s="6"/>
      <c r="BZ405" s="6">
        <v>13.0922781</v>
      </c>
      <c r="CA405" s="6"/>
      <c r="CB405" s="6">
        <v>12.198408199999999</v>
      </c>
      <c r="CC405" s="6"/>
      <c r="CD405" s="6"/>
      <c r="CE405" s="6">
        <v>15.983848699999999</v>
      </c>
      <c r="CF405" s="6">
        <v>9.3991454500000007</v>
      </c>
      <c r="CG405" s="6"/>
      <c r="CH405" s="6"/>
      <c r="CI405" s="6"/>
      <c r="CJ405" s="6"/>
      <c r="CK405" s="6">
        <v>12.076662000000001</v>
      </c>
      <c r="CL405" s="6"/>
      <c r="CM405" s="6"/>
      <c r="CN405" s="6">
        <v>15.921904700000001</v>
      </c>
      <c r="CO405" s="6"/>
      <c r="CP405" s="6"/>
      <c r="CQ405" s="6">
        <v>10.7126646</v>
      </c>
      <c r="CR405" s="6"/>
      <c r="CS405" s="6">
        <v>8.0101364299999993</v>
      </c>
      <c r="CT405" s="6"/>
    </row>
    <row r="406" spans="1:98" x14ac:dyDescent="0.2">
      <c r="A406" s="6"/>
      <c r="B406" s="6"/>
      <c r="C406" s="6">
        <v>14.424396</v>
      </c>
      <c r="D406" s="6">
        <v>11.994456</v>
      </c>
      <c r="E406" s="6">
        <v>13.9461844</v>
      </c>
      <c r="F406" s="6"/>
      <c r="G406" s="6"/>
      <c r="H406" s="6">
        <v>12.4541348</v>
      </c>
      <c r="I406" s="6"/>
      <c r="J406" s="6"/>
      <c r="K406" s="6"/>
      <c r="L406" s="6">
        <v>11.7402108</v>
      </c>
      <c r="M406" s="6"/>
      <c r="N406" s="6">
        <v>13.381989000000001</v>
      </c>
      <c r="O406" s="6"/>
      <c r="P406" s="6"/>
      <c r="Q406" s="6">
        <v>12.412254900000001</v>
      </c>
      <c r="R406" s="6">
        <v>14.246569900000001</v>
      </c>
      <c r="S406" s="6"/>
      <c r="T406" s="6"/>
      <c r="U406" s="6"/>
      <c r="V406" s="6"/>
      <c r="W406" s="6">
        <v>10.816751699999999</v>
      </c>
      <c r="X406" s="6"/>
      <c r="Y406" s="6"/>
      <c r="Z406" s="6">
        <v>12.9899939</v>
      </c>
      <c r="AA406" s="6"/>
      <c r="AB406" s="6"/>
      <c r="AC406" s="6">
        <v>13.3499999</v>
      </c>
      <c r="AD406" s="6"/>
      <c r="AE406" s="6">
        <v>11.4305585</v>
      </c>
      <c r="AF406" s="6"/>
      <c r="AH406" s="6"/>
      <c r="AI406" s="6"/>
      <c r="AJ406" s="6">
        <v>14.9152492</v>
      </c>
      <c r="AK406" s="6">
        <v>7.8724963600000004</v>
      </c>
      <c r="AL406" s="6">
        <v>14.136750899999999</v>
      </c>
      <c r="AM406" s="6"/>
      <c r="AN406" s="6"/>
      <c r="AO406" s="6">
        <v>12.8645537</v>
      </c>
      <c r="AP406" s="6"/>
      <c r="AQ406" s="6"/>
      <c r="AR406" s="6"/>
      <c r="AS406" s="6">
        <v>11.858109199999999</v>
      </c>
      <c r="AT406" s="6"/>
      <c r="AU406" s="6">
        <v>14.1308521</v>
      </c>
      <c r="AV406" s="6"/>
      <c r="AW406" s="6"/>
      <c r="AX406" s="6">
        <v>13.053091</v>
      </c>
      <c r="AY406" s="6">
        <v>15.1007116</v>
      </c>
      <c r="AZ406" s="6"/>
      <c r="BA406" s="6"/>
      <c r="BB406" s="6"/>
      <c r="BC406" s="6"/>
      <c r="BD406" s="6">
        <v>12.5619323</v>
      </c>
      <c r="BE406" s="6"/>
      <c r="BF406" s="6"/>
      <c r="BG406" s="6">
        <v>13.6278997</v>
      </c>
      <c r="BH406" s="6"/>
      <c r="BI406" s="6"/>
      <c r="BJ406" s="6">
        <v>13.8295543</v>
      </c>
      <c r="BK406" s="6"/>
      <c r="BL406" s="6">
        <v>11.3384576</v>
      </c>
      <c r="BM406" s="6"/>
      <c r="BO406" s="6"/>
      <c r="BP406" s="6"/>
      <c r="BQ406" s="6">
        <v>14.6927626</v>
      </c>
      <c r="BR406" s="6">
        <v>3.70528126</v>
      </c>
      <c r="BS406" s="6">
        <v>14.139911</v>
      </c>
      <c r="BT406" s="6"/>
      <c r="BU406" s="6"/>
      <c r="BV406" s="6">
        <v>12.9630875</v>
      </c>
      <c r="BW406" s="6"/>
      <c r="BX406" s="6"/>
      <c r="BY406" s="6"/>
      <c r="BZ406" s="6">
        <v>10.3381124</v>
      </c>
      <c r="CA406" s="6"/>
      <c r="CB406" s="6">
        <v>12.6236392</v>
      </c>
      <c r="CC406" s="6"/>
      <c r="CD406" s="6"/>
      <c r="CE406" s="6">
        <v>14.11519</v>
      </c>
      <c r="CF406" s="6">
        <v>15.0066066</v>
      </c>
      <c r="CG406" s="6"/>
      <c r="CH406" s="6"/>
      <c r="CI406" s="6"/>
      <c r="CJ406" s="6"/>
      <c r="CK406" s="6">
        <v>10.4244813</v>
      </c>
      <c r="CL406" s="6"/>
      <c r="CM406" s="6"/>
      <c r="CN406" s="6">
        <v>13.794314200000001</v>
      </c>
      <c r="CO406" s="6"/>
      <c r="CP406" s="6"/>
      <c r="CQ406" s="6">
        <v>13.273104999999999</v>
      </c>
      <c r="CR406" s="6"/>
      <c r="CS406" s="6">
        <v>11.3240321</v>
      </c>
      <c r="CT406" s="6"/>
    </row>
    <row r="407" spans="1:98" x14ac:dyDescent="0.2">
      <c r="A407" s="6"/>
      <c r="B407" s="6"/>
      <c r="C407" s="6">
        <v>13.707251299999999</v>
      </c>
      <c r="D407" s="6">
        <v>11.5658066</v>
      </c>
      <c r="E407" s="6">
        <v>12.307713100000001</v>
      </c>
      <c r="F407" s="6"/>
      <c r="G407" s="6"/>
      <c r="H407" s="6">
        <v>11.045998000000001</v>
      </c>
      <c r="I407" s="6"/>
      <c r="J407" s="6"/>
      <c r="K407" s="6"/>
      <c r="L407" s="6">
        <v>12.0918717</v>
      </c>
      <c r="M407" s="6"/>
      <c r="N407" s="6">
        <v>11.244268699999999</v>
      </c>
      <c r="O407" s="6"/>
      <c r="P407" s="6"/>
      <c r="Q407" s="6">
        <v>11.927792800000001</v>
      </c>
      <c r="R407" s="6">
        <v>10.974851900000001</v>
      </c>
      <c r="S407" s="6"/>
      <c r="T407" s="6">
        <v>11.785421299999999</v>
      </c>
      <c r="U407" s="6"/>
      <c r="V407" s="6"/>
      <c r="W407" s="6">
        <v>11.090172000000001</v>
      </c>
      <c r="X407" s="6"/>
      <c r="Y407" s="6">
        <v>12.334315200000001</v>
      </c>
      <c r="Z407" s="6">
        <v>13.3575655</v>
      </c>
      <c r="AA407" s="6"/>
      <c r="AB407" s="6"/>
      <c r="AC407" s="6">
        <v>10.230801</v>
      </c>
      <c r="AD407" s="6"/>
      <c r="AE407" s="6">
        <v>11.471792000000001</v>
      </c>
      <c r="AF407" s="6"/>
      <c r="AH407" s="6"/>
      <c r="AI407" s="6"/>
      <c r="AJ407" s="6">
        <v>15.5703093</v>
      </c>
      <c r="AK407" s="6">
        <v>7.58042441</v>
      </c>
      <c r="AL407" s="6">
        <v>12.799828</v>
      </c>
      <c r="AM407" s="6"/>
      <c r="AN407" s="6"/>
      <c r="AO407" s="6">
        <v>11.692140999999999</v>
      </c>
      <c r="AP407" s="6"/>
      <c r="AQ407" s="6"/>
      <c r="AR407" s="6"/>
      <c r="AS407" s="6">
        <v>12.141545199999999</v>
      </c>
      <c r="AT407" s="6"/>
      <c r="AU407" s="6">
        <v>11.941212699999999</v>
      </c>
      <c r="AV407" s="6"/>
      <c r="AW407" s="6"/>
      <c r="AX407" s="6">
        <v>13.1744685</v>
      </c>
      <c r="AY407" s="6">
        <v>11.8110094</v>
      </c>
      <c r="AZ407" s="6"/>
      <c r="BA407" s="6">
        <v>11.7817673</v>
      </c>
      <c r="BB407" s="6"/>
      <c r="BC407" s="6"/>
      <c r="BD407" s="6">
        <v>12.046517</v>
      </c>
      <c r="BE407" s="6"/>
      <c r="BF407" s="6">
        <v>12.466053499999999</v>
      </c>
      <c r="BG407" s="6">
        <v>10.942741699999999</v>
      </c>
      <c r="BH407" s="6"/>
      <c r="BI407" s="6"/>
      <c r="BJ407" s="6">
        <v>11.0742084</v>
      </c>
      <c r="BK407" s="6"/>
      <c r="BL407" s="6">
        <v>12.173502300000001</v>
      </c>
      <c r="BM407" s="6"/>
      <c r="BO407" s="6"/>
      <c r="BP407" s="6"/>
      <c r="BQ407" s="6">
        <v>14.1022874</v>
      </c>
      <c r="BR407" s="6">
        <v>4.8357927299999997</v>
      </c>
      <c r="BS407" s="6">
        <v>13.9475</v>
      </c>
      <c r="BT407" s="6"/>
      <c r="BU407" s="6"/>
      <c r="BV407" s="6">
        <v>10.2424576</v>
      </c>
      <c r="BW407" s="6"/>
      <c r="BX407" s="6"/>
      <c r="BY407" s="6"/>
      <c r="BZ407" s="6">
        <v>11.983834399999999</v>
      </c>
      <c r="CA407" s="6"/>
      <c r="CB407" s="6">
        <v>10.8650605</v>
      </c>
      <c r="CC407" s="6"/>
      <c r="CD407" s="6"/>
      <c r="CE407" s="6">
        <v>14.5546548</v>
      </c>
      <c r="CF407" s="6">
        <v>12.1795919</v>
      </c>
      <c r="CG407" s="6"/>
      <c r="CH407" s="6">
        <v>11.975671800000001</v>
      </c>
      <c r="CI407" s="6"/>
      <c r="CJ407" s="6"/>
      <c r="CK407" s="6">
        <v>9.7458406800000006</v>
      </c>
      <c r="CL407" s="6"/>
      <c r="CM407" s="6">
        <v>12.1491056</v>
      </c>
      <c r="CN407" s="6">
        <v>11.6031833</v>
      </c>
      <c r="CO407" s="6"/>
      <c r="CP407" s="6"/>
      <c r="CQ407" s="6">
        <v>10.436742799999999</v>
      </c>
      <c r="CR407" s="6"/>
      <c r="CS407" s="6">
        <v>10.088801500000001</v>
      </c>
      <c r="CT407" s="6"/>
    </row>
    <row r="408" spans="1:98" x14ac:dyDescent="0.2">
      <c r="A408" s="6"/>
      <c r="B408" s="6"/>
      <c r="C408" s="6">
        <v>15.0712361</v>
      </c>
      <c r="D408" s="6">
        <v>10.725374800000001</v>
      </c>
      <c r="E408" s="6">
        <v>13.5973077</v>
      </c>
      <c r="F408" s="6"/>
      <c r="G408" s="6"/>
      <c r="H408" s="6">
        <v>10.624018599999999</v>
      </c>
      <c r="I408" s="6"/>
      <c r="J408" s="6"/>
      <c r="K408" s="6"/>
      <c r="L408" s="6">
        <v>11.955540900000001</v>
      </c>
      <c r="M408" s="6"/>
      <c r="N408" s="6">
        <v>11.910080499999999</v>
      </c>
      <c r="O408" s="6"/>
      <c r="P408" s="6"/>
      <c r="Q408" s="6">
        <v>12.209035999999999</v>
      </c>
      <c r="R408" s="6">
        <v>10.9589152</v>
      </c>
      <c r="S408" s="6"/>
      <c r="T408" s="6">
        <v>11.8467442</v>
      </c>
      <c r="U408" s="6"/>
      <c r="V408" s="6"/>
      <c r="W408" s="6">
        <v>8.7290020699999999</v>
      </c>
      <c r="X408" s="6"/>
      <c r="Y408" s="6">
        <v>12.440306</v>
      </c>
      <c r="Z408" s="6">
        <v>12.7999089</v>
      </c>
      <c r="AA408" s="6"/>
      <c r="AB408" s="6"/>
      <c r="AC408" s="6">
        <v>8.2103742499999992</v>
      </c>
      <c r="AD408" s="6"/>
      <c r="AE408" s="6">
        <v>10.47073</v>
      </c>
      <c r="AF408" s="6"/>
      <c r="AH408" s="6"/>
      <c r="AI408" s="6"/>
      <c r="AJ408" s="6">
        <v>15.3457413</v>
      </c>
      <c r="AK408" s="6">
        <v>7.9803452500000001</v>
      </c>
      <c r="AL408" s="6">
        <v>13.571515700000001</v>
      </c>
      <c r="AM408" s="6"/>
      <c r="AN408" s="6"/>
      <c r="AO408" s="6">
        <v>11.1787831</v>
      </c>
      <c r="AP408" s="6"/>
      <c r="AQ408" s="6"/>
      <c r="AR408" s="6"/>
      <c r="AS408" s="6">
        <v>12.216488200000001</v>
      </c>
      <c r="AT408" s="6"/>
      <c r="AU408" s="6">
        <v>12.712419499999999</v>
      </c>
      <c r="AV408" s="6"/>
      <c r="AW408" s="6"/>
      <c r="AX408" s="6">
        <v>13.1422954</v>
      </c>
      <c r="AY408" s="6">
        <v>11.6082825</v>
      </c>
      <c r="AZ408" s="6"/>
      <c r="BA408" s="6">
        <v>11.4890004</v>
      </c>
      <c r="BB408" s="6"/>
      <c r="BC408" s="6"/>
      <c r="BD408" s="6">
        <v>11.116467399999999</v>
      </c>
      <c r="BE408" s="6"/>
      <c r="BF408" s="6">
        <v>12.1757148</v>
      </c>
      <c r="BG408" s="6">
        <v>13.2140246</v>
      </c>
      <c r="BH408" s="6"/>
      <c r="BI408" s="6"/>
      <c r="BJ408" s="6">
        <v>8.5432986700000004</v>
      </c>
      <c r="BK408" s="6"/>
      <c r="BL408" s="6">
        <v>11.0510526</v>
      </c>
      <c r="BM408" s="6"/>
      <c r="BO408" s="6"/>
      <c r="BP408" s="6"/>
      <c r="BQ408" s="6">
        <v>15.0495465</v>
      </c>
      <c r="BR408" s="6">
        <v>4.3902067999999996</v>
      </c>
      <c r="BS408" s="6">
        <v>15.2335186</v>
      </c>
      <c r="BT408" s="6"/>
      <c r="BU408" s="6"/>
      <c r="BV408" s="6">
        <v>11.226659</v>
      </c>
      <c r="BW408" s="6"/>
      <c r="BX408" s="6"/>
      <c r="BY408" s="6"/>
      <c r="BZ408" s="6">
        <v>10.9553884</v>
      </c>
      <c r="CA408" s="6"/>
      <c r="CB408" s="6">
        <v>11.8843804</v>
      </c>
      <c r="CC408" s="6"/>
      <c r="CD408" s="6"/>
      <c r="CE408" s="6">
        <v>14.7615824</v>
      </c>
      <c r="CF408" s="6">
        <v>12.542990700000001</v>
      </c>
      <c r="CG408" s="6"/>
      <c r="CH408" s="6">
        <v>11.7049842</v>
      </c>
      <c r="CI408" s="6"/>
      <c r="CJ408" s="6"/>
      <c r="CK408" s="6">
        <v>8.2872044599999999</v>
      </c>
      <c r="CL408" s="6"/>
      <c r="CM408" s="6">
        <v>10.486754599999999</v>
      </c>
      <c r="CN408" s="6">
        <v>14.215251</v>
      </c>
      <c r="CO408" s="6"/>
      <c r="CP408" s="6"/>
      <c r="CQ408" s="6">
        <v>7.6767681000000003</v>
      </c>
      <c r="CR408" s="6"/>
      <c r="CS408" s="6">
        <v>10.178776900000001</v>
      </c>
      <c r="CT408" s="6"/>
    </row>
    <row r="409" spans="1:98" x14ac:dyDescent="0.2">
      <c r="A409" s="6"/>
      <c r="B409" s="6"/>
      <c r="C409" s="6">
        <v>12.630717600000001</v>
      </c>
      <c r="D409" s="6">
        <v>11.316049599999999</v>
      </c>
      <c r="E409" s="6">
        <v>14.158349299999999</v>
      </c>
      <c r="F409" s="6"/>
      <c r="G409" s="6"/>
      <c r="H409" s="6">
        <v>12.841648899999999</v>
      </c>
      <c r="I409" s="6"/>
      <c r="J409" s="6"/>
      <c r="K409" s="6"/>
      <c r="L409" s="6">
        <v>12.9164561</v>
      </c>
      <c r="M409" s="6"/>
      <c r="N409" s="6">
        <v>13.529601400000001</v>
      </c>
      <c r="O409" s="6"/>
      <c r="P409" s="6"/>
      <c r="Q409" s="6">
        <v>11.722769100000001</v>
      </c>
      <c r="R409" s="6">
        <v>13.793298500000001</v>
      </c>
      <c r="S409" s="6"/>
      <c r="T409" s="6">
        <v>11.415354799999999</v>
      </c>
      <c r="U409" s="6"/>
      <c r="V409" s="6"/>
      <c r="W409" s="6">
        <v>12.3309029</v>
      </c>
      <c r="X409" s="6"/>
      <c r="Y409" s="6">
        <v>12.6745366</v>
      </c>
      <c r="Z409" s="6">
        <v>11.3469826</v>
      </c>
      <c r="AA409" s="6"/>
      <c r="AB409" s="6"/>
      <c r="AC409" s="6">
        <v>11.2643722</v>
      </c>
      <c r="AD409" s="6"/>
      <c r="AE409" s="6">
        <v>13.5867577</v>
      </c>
      <c r="AF409" s="6"/>
      <c r="AH409" s="6"/>
      <c r="AI409" s="6"/>
      <c r="AJ409" s="6">
        <v>13.2081932</v>
      </c>
      <c r="AK409" s="6">
        <v>7.5600958699999996</v>
      </c>
      <c r="AL409" s="6">
        <v>14.450322</v>
      </c>
      <c r="AM409" s="6"/>
      <c r="AN409" s="6"/>
      <c r="AO409" s="6">
        <v>13.1895296</v>
      </c>
      <c r="AP409" s="6"/>
      <c r="AQ409" s="6"/>
      <c r="AR409" s="6"/>
      <c r="AS409" s="6">
        <v>12.988702399999999</v>
      </c>
      <c r="AT409" s="6"/>
      <c r="AU409" s="6">
        <v>14.438246100000001</v>
      </c>
      <c r="AV409" s="6"/>
      <c r="AW409" s="6"/>
      <c r="AX409" s="6">
        <v>12.555962299999999</v>
      </c>
      <c r="AY409" s="6">
        <v>14.598215400000001</v>
      </c>
      <c r="AZ409" s="6"/>
      <c r="BA409" s="6">
        <v>11.6213915</v>
      </c>
      <c r="BB409" s="6"/>
      <c r="BC409" s="6"/>
      <c r="BD409" s="6">
        <v>13.5832473</v>
      </c>
      <c r="BE409" s="6"/>
      <c r="BF409" s="6">
        <v>12.0817464</v>
      </c>
      <c r="BG409" s="6">
        <v>11.252897600000001</v>
      </c>
      <c r="BH409" s="6"/>
      <c r="BI409" s="6"/>
      <c r="BJ409" s="6">
        <v>12.3211981</v>
      </c>
      <c r="BK409" s="6"/>
      <c r="BL409" s="6">
        <v>14.252746699999999</v>
      </c>
      <c r="BM409" s="6"/>
      <c r="BO409" s="6"/>
      <c r="BP409" s="6"/>
      <c r="BQ409" s="6">
        <v>13.4249405</v>
      </c>
      <c r="BR409" s="6">
        <v>4.5858879300000002</v>
      </c>
      <c r="BS409" s="6">
        <v>14.3782136</v>
      </c>
      <c r="BT409" s="6"/>
      <c r="BU409" s="6"/>
      <c r="BV409" s="6">
        <v>13.3458349</v>
      </c>
      <c r="BW409" s="6"/>
      <c r="BX409" s="6"/>
      <c r="BY409" s="6"/>
      <c r="BZ409" s="6">
        <v>12.557403900000001</v>
      </c>
      <c r="CA409" s="6"/>
      <c r="CB409" s="6">
        <v>14.3826173</v>
      </c>
      <c r="CC409" s="6"/>
      <c r="CD409" s="6"/>
      <c r="CE409" s="6">
        <v>12.7521004</v>
      </c>
      <c r="CF409" s="6">
        <v>15.429230199999999</v>
      </c>
      <c r="CG409" s="6"/>
      <c r="CH409" s="6">
        <v>11.9087672</v>
      </c>
      <c r="CI409" s="6"/>
      <c r="CJ409" s="6"/>
      <c r="CK409" s="6">
        <v>11.911163500000001</v>
      </c>
      <c r="CL409" s="6"/>
      <c r="CM409" s="6">
        <v>11.6816557</v>
      </c>
      <c r="CN409" s="6">
        <v>12.3479694</v>
      </c>
      <c r="CO409" s="6"/>
      <c r="CP409" s="6"/>
      <c r="CQ409" s="6">
        <v>11.1668912</v>
      </c>
      <c r="CR409" s="6"/>
      <c r="CS409" s="6">
        <v>10.9665055</v>
      </c>
      <c r="CT409" s="6"/>
    </row>
    <row r="410" spans="1:98" x14ac:dyDescent="0.2">
      <c r="A410" s="6"/>
      <c r="B410" s="6"/>
      <c r="C410" s="6">
        <v>13.733333200000001</v>
      </c>
      <c r="D410" s="6">
        <v>11.2975812</v>
      </c>
      <c r="E410" s="6">
        <v>14.5129626</v>
      </c>
      <c r="F410" s="6"/>
      <c r="G410" s="6"/>
      <c r="H410" s="6">
        <v>12.388539400000001</v>
      </c>
      <c r="I410" s="6"/>
      <c r="J410" s="6"/>
      <c r="K410" s="6">
        <v>12.840899800000001</v>
      </c>
      <c r="L410" s="6">
        <v>11.3075139</v>
      </c>
      <c r="M410" s="6"/>
      <c r="N410" s="6">
        <v>12.365494099999999</v>
      </c>
      <c r="O410" s="6"/>
      <c r="P410" s="6"/>
      <c r="Q410" s="6">
        <v>12.0610167</v>
      </c>
      <c r="R410" s="6">
        <v>13.178089</v>
      </c>
      <c r="S410" s="6"/>
      <c r="T410" s="6"/>
      <c r="U410" s="6"/>
      <c r="V410" s="6"/>
      <c r="W410" s="6">
        <v>9.9917344099999994</v>
      </c>
      <c r="X410" s="6"/>
      <c r="Y410" s="6">
        <v>10.601974999999999</v>
      </c>
      <c r="Z410" s="6">
        <v>13.8918704</v>
      </c>
      <c r="AA410" s="6"/>
      <c r="AB410" s="6"/>
      <c r="AC410" s="6">
        <v>9.9421948499999999</v>
      </c>
      <c r="AD410" s="6"/>
      <c r="AE410" s="6">
        <v>12.366991499999999</v>
      </c>
      <c r="AF410" s="6"/>
      <c r="AH410" s="6"/>
      <c r="AI410" s="6"/>
      <c r="AJ410" s="6">
        <v>14.1962717</v>
      </c>
      <c r="AK410" s="6">
        <v>7.9550163200000004</v>
      </c>
      <c r="AL410" s="6">
        <v>14.7559933</v>
      </c>
      <c r="AM410" s="6"/>
      <c r="AN410" s="6"/>
      <c r="AO410" s="6">
        <v>12.8895477</v>
      </c>
      <c r="AP410" s="6"/>
      <c r="AQ410" s="6"/>
      <c r="AR410" s="6">
        <v>12.8343091</v>
      </c>
      <c r="AS410" s="6">
        <v>10.827692000000001</v>
      </c>
      <c r="AT410" s="6"/>
      <c r="AU410" s="6">
        <v>13.3921967</v>
      </c>
      <c r="AV410" s="6"/>
      <c r="AW410" s="6"/>
      <c r="AX410" s="6">
        <v>12.6162387</v>
      </c>
      <c r="AY410" s="6">
        <v>13.126868999999999</v>
      </c>
      <c r="AZ410" s="6"/>
      <c r="BA410" s="6"/>
      <c r="BB410" s="6"/>
      <c r="BC410" s="6"/>
      <c r="BD410" s="6">
        <v>11.1241342</v>
      </c>
      <c r="BE410" s="6"/>
      <c r="BF410" s="6">
        <v>10.5164092</v>
      </c>
      <c r="BG410" s="6">
        <v>13.6533593</v>
      </c>
      <c r="BH410" s="6"/>
      <c r="BI410" s="6"/>
      <c r="BJ410" s="6">
        <v>10.949513</v>
      </c>
      <c r="BK410" s="6"/>
      <c r="BL410" s="6">
        <v>13.480133800000001</v>
      </c>
      <c r="BM410" s="6"/>
      <c r="BO410" s="6"/>
      <c r="BP410" s="6"/>
      <c r="BQ410" s="6">
        <v>14.2064421</v>
      </c>
      <c r="BR410" s="6">
        <v>4.6648241300000004</v>
      </c>
      <c r="BS410" s="6">
        <v>15.9919536</v>
      </c>
      <c r="BT410" s="6"/>
      <c r="BU410" s="6"/>
      <c r="BV410" s="6">
        <v>13.2233532</v>
      </c>
      <c r="BW410" s="6"/>
      <c r="BX410" s="6"/>
      <c r="BY410" s="6">
        <v>12.650264200000001</v>
      </c>
      <c r="BZ410" s="6">
        <v>10.4009541</v>
      </c>
      <c r="CA410" s="6"/>
      <c r="CB410" s="6">
        <v>12.884185799999999</v>
      </c>
      <c r="CC410" s="6"/>
      <c r="CD410" s="6"/>
      <c r="CE410" s="6">
        <v>13.3338821</v>
      </c>
      <c r="CF410" s="6">
        <v>13.2804968</v>
      </c>
      <c r="CG410" s="6"/>
      <c r="CH410" s="6"/>
      <c r="CI410" s="6"/>
      <c r="CJ410" s="6"/>
      <c r="CK410" s="6">
        <v>10.2461468</v>
      </c>
      <c r="CL410" s="6"/>
      <c r="CM410" s="6">
        <v>11.9086178</v>
      </c>
      <c r="CN410" s="6">
        <v>14.6166511</v>
      </c>
      <c r="CO410" s="6"/>
      <c r="CP410" s="6"/>
      <c r="CQ410" s="6">
        <v>9.4116741000000008</v>
      </c>
      <c r="CR410" s="6"/>
      <c r="CS410" s="6">
        <v>12.527335300000001</v>
      </c>
      <c r="CT410" s="6"/>
    </row>
    <row r="411" spans="1:98" x14ac:dyDescent="0.2">
      <c r="A411" s="6"/>
      <c r="B411" s="6"/>
      <c r="C411" s="6">
        <v>13.6609207</v>
      </c>
      <c r="D411" s="6">
        <v>10.7887836</v>
      </c>
      <c r="E411" s="6">
        <v>14.624806899999999</v>
      </c>
      <c r="F411" s="6"/>
      <c r="G411" s="6"/>
      <c r="H411" s="6">
        <v>10.163322600000001</v>
      </c>
      <c r="I411" s="6"/>
      <c r="J411" s="6"/>
      <c r="K411" s="6"/>
      <c r="L411" s="6">
        <v>12.6282473</v>
      </c>
      <c r="M411" s="6"/>
      <c r="N411" s="6">
        <v>13.079033000000001</v>
      </c>
      <c r="O411" s="6"/>
      <c r="P411" s="6"/>
      <c r="Q411" s="6">
        <v>8.9457891099999998</v>
      </c>
      <c r="R411" s="6">
        <v>12.692410600000001</v>
      </c>
      <c r="S411" s="6"/>
      <c r="T411" s="6">
        <v>10.0281615</v>
      </c>
      <c r="U411" s="6"/>
      <c r="V411" s="6"/>
      <c r="W411" s="6">
        <v>10.2988988</v>
      </c>
      <c r="X411" s="6"/>
      <c r="Y411" s="6">
        <v>12.319991</v>
      </c>
      <c r="Z411" s="6">
        <v>11.4253809</v>
      </c>
      <c r="AA411" s="6"/>
      <c r="AB411" s="6"/>
      <c r="AC411" s="6">
        <v>10.6149398</v>
      </c>
      <c r="AD411" s="6"/>
      <c r="AE411" s="6">
        <v>11.340734700000001</v>
      </c>
      <c r="AF411" s="6"/>
      <c r="AH411" s="6"/>
      <c r="AI411" s="6"/>
      <c r="AJ411" s="6">
        <v>14.0415565</v>
      </c>
      <c r="AK411" s="6">
        <v>8.5090465500000008</v>
      </c>
      <c r="AL411" s="6">
        <v>14.7661976</v>
      </c>
      <c r="AM411" s="6"/>
      <c r="AN411" s="6"/>
      <c r="AO411" s="6">
        <v>10.5507372</v>
      </c>
      <c r="AP411" s="6"/>
      <c r="AQ411" s="6"/>
      <c r="AR411" s="6"/>
      <c r="AS411" s="6">
        <v>12.8918938</v>
      </c>
      <c r="AT411" s="6"/>
      <c r="AU411" s="6">
        <v>14.0740076</v>
      </c>
      <c r="AV411" s="6"/>
      <c r="AW411" s="6"/>
      <c r="AX411" s="6">
        <v>9.7334221299999992</v>
      </c>
      <c r="AY411" s="6">
        <v>13.429236700000001</v>
      </c>
      <c r="AZ411" s="6"/>
      <c r="BA411" s="6">
        <v>10.7033541</v>
      </c>
      <c r="BB411" s="6"/>
      <c r="BC411" s="6"/>
      <c r="BD411" s="6">
        <v>11.4019301</v>
      </c>
      <c r="BE411" s="6"/>
      <c r="BF411" s="6">
        <v>13.022691999999999</v>
      </c>
      <c r="BG411" s="6">
        <v>11.503799600000001</v>
      </c>
      <c r="BH411" s="6"/>
      <c r="BI411" s="6"/>
      <c r="BJ411" s="6">
        <v>11.5124738</v>
      </c>
      <c r="BK411" s="6"/>
      <c r="BL411" s="6">
        <v>11.517571</v>
      </c>
      <c r="BM411" s="6"/>
      <c r="BO411" s="6"/>
      <c r="BP411" s="6"/>
      <c r="BQ411" s="6">
        <v>15.116599799999999</v>
      </c>
      <c r="BR411" s="6">
        <v>5.1631967999999997</v>
      </c>
      <c r="BS411" s="6">
        <v>15.2827989</v>
      </c>
      <c r="BT411" s="6"/>
      <c r="BU411" s="6"/>
      <c r="BV411" s="6">
        <v>10.3515025</v>
      </c>
      <c r="BW411" s="6"/>
      <c r="BX411" s="6"/>
      <c r="BY411" s="6"/>
      <c r="BZ411" s="6">
        <v>12.0086072</v>
      </c>
      <c r="CA411" s="6"/>
      <c r="CB411" s="6">
        <v>12.7699205</v>
      </c>
      <c r="CC411" s="6"/>
      <c r="CD411" s="6"/>
      <c r="CE411" s="6">
        <v>11.3729358</v>
      </c>
      <c r="CF411" s="6">
        <v>13.773180399999999</v>
      </c>
      <c r="CG411" s="6"/>
      <c r="CH411" s="6">
        <v>11.1271436</v>
      </c>
      <c r="CI411" s="6"/>
      <c r="CJ411" s="6"/>
      <c r="CK411" s="6">
        <v>10.062653299999999</v>
      </c>
      <c r="CL411" s="6"/>
      <c r="CM411" s="6">
        <v>12.809619400000001</v>
      </c>
      <c r="CN411" s="6">
        <v>12.284949599999999</v>
      </c>
      <c r="CO411" s="6"/>
      <c r="CP411" s="6"/>
      <c r="CQ411" s="6">
        <v>11.625617500000001</v>
      </c>
      <c r="CR411" s="6"/>
      <c r="CS411" s="6">
        <v>9.22277317</v>
      </c>
      <c r="CT411" s="6"/>
    </row>
    <row r="412" spans="1:98" x14ac:dyDescent="0.2">
      <c r="A412" s="6"/>
      <c r="B412" s="6"/>
      <c r="C412" s="6">
        <v>13.7251639</v>
      </c>
      <c r="D412" s="6">
        <v>11.5363492</v>
      </c>
      <c r="E412" s="6">
        <v>13.4973279</v>
      </c>
      <c r="F412" s="6"/>
      <c r="G412" s="6"/>
      <c r="H412" s="6">
        <v>11.783972199999999</v>
      </c>
      <c r="I412" s="6"/>
      <c r="J412" s="6"/>
      <c r="K412" s="6"/>
      <c r="L412" s="6">
        <v>14.684019899999999</v>
      </c>
      <c r="M412" s="6"/>
      <c r="N412" s="6">
        <v>12.2096239</v>
      </c>
      <c r="O412" s="6"/>
      <c r="P412" s="6"/>
      <c r="Q412" s="6">
        <v>13.319799099999999</v>
      </c>
      <c r="R412" s="6">
        <v>12.543643299999999</v>
      </c>
      <c r="S412" s="6"/>
      <c r="T412" s="6">
        <v>11.9697795</v>
      </c>
      <c r="U412" s="6"/>
      <c r="V412" s="6"/>
      <c r="W412" s="6">
        <v>11.879020300000001</v>
      </c>
      <c r="X412" s="6"/>
      <c r="Y412" s="6">
        <v>11.5167883</v>
      </c>
      <c r="Z412" s="6">
        <v>11.9116099</v>
      </c>
      <c r="AA412" s="6"/>
      <c r="AB412" s="6"/>
      <c r="AC412" s="6">
        <v>11.764763800000001</v>
      </c>
      <c r="AD412" s="6"/>
      <c r="AE412" s="6">
        <v>13.3023314</v>
      </c>
      <c r="AF412" s="6"/>
      <c r="AH412" s="6"/>
      <c r="AI412" s="6"/>
      <c r="AJ412" s="6">
        <v>10.444642200000001</v>
      </c>
      <c r="AK412" s="6">
        <v>8.5946940999999999</v>
      </c>
      <c r="AL412" s="6">
        <v>13.7245458</v>
      </c>
      <c r="AM412" s="6"/>
      <c r="AN412" s="6"/>
      <c r="AO412" s="6">
        <v>12.2620684</v>
      </c>
      <c r="AP412" s="6"/>
      <c r="AQ412" s="6"/>
      <c r="AR412" s="6"/>
      <c r="AS412" s="6">
        <v>14.489641000000001</v>
      </c>
      <c r="AT412" s="6"/>
      <c r="AU412" s="6">
        <v>13.012799100000001</v>
      </c>
      <c r="AV412" s="6"/>
      <c r="AW412" s="6"/>
      <c r="AX412" s="6">
        <v>14.1549763</v>
      </c>
      <c r="AY412" s="6">
        <v>13.0855405</v>
      </c>
      <c r="AZ412" s="6"/>
      <c r="BA412" s="6">
        <v>12.2328299</v>
      </c>
      <c r="BB412" s="6"/>
      <c r="BC412" s="6"/>
      <c r="BD412" s="6">
        <v>13.069573999999999</v>
      </c>
      <c r="BE412" s="6"/>
      <c r="BF412" s="6">
        <v>12.0235153</v>
      </c>
      <c r="BG412" s="6">
        <v>12.1107061</v>
      </c>
      <c r="BH412" s="6"/>
      <c r="BI412" s="6"/>
      <c r="BJ412" s="6">
        <v>13.2222908</v>
      </c>
      <c r="BK412" s="6"/>
      <c r="BL412" s="6">
        <v>12.835520499999999</v>
      </c>
      <c r="BM412" s="6"/>
      <c r="BO412" s="6"/>
      <c r="BP412" s="6"/>
      <c r="BQ412" s="6">
        <v>10.207746500000001</v>
      </c>
      <c r="BR412" s="6">
        <v>5.2095274500000004</v>
      </c>
      <c r="BS412" s="6">
        <v>14.6650305</v>
      </c>
      <c r="BT412" s="6"/>
      <c r="BU412" s="6"/>
      <c r="BV412" s="6">
        <v>12.389488800000001</v>
      </c>
      <c r="BW412" s="6"/>
      <c r="BX412" s="6"/>
      <c r="BY412" s="6"/>
      <c r="BZ412" s="6">
        <v>12.275877100000001</v>
      </c>
      <c r="CA412" s="6"/>
      <c r="CB412" s="6">
        <v>10.8059131</v>
      </c>
      <c r="CC412" s="6"/>
      <c r="CD412" s="6"/>
      <c r="CE412" s="6">
        <v>15.197297300000001</v>
      </c>
      <c r="CF412" s="6">
        <v>13.5394133</v>
      </c>
      <c r="CG412" s="6"/>
      <c r="CH412" s="6">
        <v>12.982163699999999</v>
      </c>
      <c r="CI412" s="6"/>
      <c r="CJ412" s="6"/>
      <c r="CK412" s="6">
        <v>11.745216299999999</v>
      </c>
      <c r="CL412" s="6"/>
      <c r="CM412" s="6">
        <v>10.987015299999999</v>
      </c>
      <c r="CN412" s="6">
        <v>12.937523499999999</v>
      </c>
      <c r="CO412" s="6"/>
      <c r="CP412" s="6"/>
      <c r="CQ412" s="6">
        <v>10.391705399999999</v>
      </c>
      <c r="CR412" s="6"/>
      <c r="CS412" s="6">
        <v>9.8534886900000007</v>
      </c>
      <c r="CT412" s="6"/>
    </row>
    <row r="413" spans="1:98" x14ac:dyDescent="0.2">
      <c r="A413" s="6"/>
      <c r="B413" s="6"/>
      <c r="C413" s="6">
        <v>14.2288187</v>
      </c>
      <c r="D413" s="6">
        <v>12.5540924</v>
      </c>
      <c r="E413" s="6">
        <v>13.4923164</v>
      </c>
      <c r="F413" s="6"/>
      <c r="G413" s="6"/>
      <c r="H413" s="6">
        <v>8.6636790599999998</v>
      </c>
      <c r="I413" s="6"/>
      <c r="J413" s="6"/>
      <c r="K413" s="6"/>
      <c r="L413" s="6">
        <v>10.846556</v>
      </c>
      <c r="M413" s="6"/>
      <c r="N413" s="6"/>
      <c r="O413" s="6"/>
      <c r="P413" s="6"/>
      <c r="Q413" s="6">
        <v>11.916360900000001</v>
      </c>
      <c r="R413" s="6">
        <v>12.427061399999999</v>
      </c>
      <c r="S413" s="6"/>
      <c r="T413" s="6">
        <v>13.0406209</v>
      </c>
      <c r="U413" s="6"/>
      <c r="V413" s="6"/>
      <c r="W413" s="6">
        <v>12.5374368</v>
      </c>
      <c r="X413" s="6"/>
      <c r="Y413" s="6">
        <v>11.9781849</v>
      </c>
      <c r="Z413" s="6">
        <v>12.9368751</v>
      </c>
      <c r="AA413" s="6"/>
      <c r="AB413" s="6"/>
      <c r="AC413" s="6">
        <v>10.507061200000001</v>
      </c>
      <c r="AD413" s="6"/>
      <c r="AE413" s="6">
        <v>12.3197709</v>
      </c>
      <c r="AF413" s="6"/>
      <c r="AH413" s="6"/>
      <c r="AI413" s="6"/>
      <c r="AJ413" s="6">
        <v>15.3549071</v>
      </c>
      <c r="AK413" s="6">
        <v>9.9470612099999993</v>
      </c>
      <c r="AL413" s="6">
        <v>13.384055200000001</v>
      </c>
      <c r="AM413" s="6"/>
      <c r="AN413" s="6"/>
      <c r="AO413" s="6">
        <v>9.3691567300000003</v>
      </c>
      <c r="AP413" s="6"/>
      <c r="AQ413" s="6"/>
      <c r="AR413" s="6"/>
      <c r="AS413" s="6">
        <v>11.164203000000001</v>
      </c>
      <c r="AT413" s="6"/>
      <c r="AU413" s="6"/>
      <c r="AV413" s="6"/>
      <c r="AW413" s="6"/>
      <c r="AX413" s="6">
        <v>11.5247817</v>
      </c>
      <c r="AY413" s="6">
        <v>12.658952299999999</v>
      </c>
      <c r="AZ413" s="6"/>
      <c r="BA413" s="6">
        <v>13.0583794</v>
      </c>
      <c r="BB413" s="6"/>
      <c r="BC413" s="6"/>
      <c r="BD413" s="6">
        <v>13.6209185</v>
      </c>
      <c r="BE413" s="6"/>
      <c r="BF413" s="6">
        <v>11.799929199999999</v>
      </c>
      <c r="BG413" s="6">
        <v>10.9348095</v>
      </c>
      <c r="BH413" s="6"/>
      <c r="BI413" s="6"/>
      <c r="BJ413" s="6">
        <v>11.866479200000001</v>
      </c>
      <c r="BK413" s="6"/>
      <c r="BL413" s="6">
        <v>12.9525174</v>
      </c>
      <c r="BM413" s="6"/>
      <c r="BO413" s="6"/>
      <c r="BP413" s="6"/>
      <c r="BQ413" s="6">
        <v>14.383717799999999</v>
      </c>
      <c r="BR413" s="6">
        <v>8.9310595399999997</v>
      </c>
      <c r="BS413" s="6">
        <v>13.5201767</v>
      </c>
      <c r="BT413" s="6"/>
      <c r="BU413" s="6"/>
      <c r="BV413" s="6">
        <v>8.0042991299999997</v>
      </c>
      <c r="BW413" s="6"/>
      <c r="BX413" s="6"/>
      <c r="BY413" s="6"/>
      <c r="BZ413" s="6">
        <v>10.9994786</v>
      </c>
      <c r="CA413" s="6"/>
      <c r="CB413" s="6"/>
      <c r="CC413" s="6"/>
      <c r="CD413" s="6"/>
      <c r="CE413" s="6">
        <v>12.7511695</v>
      </c>
      <c r="CF413" s="6">
        <v>12.5629793</v>
      </c>
      <c r="CG413" s="6"/>
      <c r="CH413" s="6">
        <v>12.988565899999999</v>
      </c>
      <c r="CI413" s="6"/>
      <c r="CJ413" s="6"/>
      <c r="CK413" s="6">
        <v>12.5301966</v>
      </c>
      <c r="CL413" s="6"/>
      <c r="CM413" s="6">
        <v>8.7889531900000009</v>
      </c>
      <c r="CN413" s="6">
        <v>11.767249700000001</v>
      </c>
      <c r="CO413" s="6"/>
      <c r="CP413" s="6"/>
      <c r="CQ413" s="6">
        <v>10.104061400000001</v>
      </c>
      <c r="CR413" s="6"/>
      <c r="CS413" s="6">
        <v>11.7609943</v>
      </c>
      <c r="CT413" s="6"/>
    </row>
    <row r="414" spans="1:98" x14ac:dyDescent="0.2">
      <c r="A414" s="6"/>
      <c r="B414" s="6"/>
      <c r="C414" s="6"/>
      <c r="D414" s="6">
        <v>11.0168222</v>
      </c>
      <c r="E414" s="6">
        <v>13.245270400000001</v>
      </c>
      <c r="F414" s="6"/>
      <c r="G414" s="6"/>
      <c r="H414" s="6">
        <v>13.152771299999999</v>
      </c>
      <c r="I414" s="6"/>
      <c r="J414" s="6"/>
      <c r="K414" s="6"/>
      <c r="L414" s="6">
        <v>12.701287000000001</v>
      </c>
      <c r="M414" s="6"/>
      <c r="N414" s="6">
        <v>11.4840021</v>
      </c>
      <c r="O414" s="6"/>
      <c r="P414" s="6"/>
      <c r="Q414" s="6">
        <v>12.104926300000001</v>
      </c>
      <c r="R414" s="6">
        <v>13.2671451</v>
      </c>
      <c r="S414" s="6"/>
      <c r="T414" s="6">
        <v>14.228175200000001</v>
      </c>
      <c r="U414" s="6"/>
      <c r="V414" s="6"/>
      <c r="W414" s="6">
        <v>10.6127579</v>
      </c>
      <c r="X414" s="6"/>
      <c r="Y414" s="6">
        <v>13.0121147</v>
      </c>
      <c r="Z414" s="6">
        <v>11.252171000000001</v>
      </c>
      <c r="AA414" s="6"/>
      <c r="AB414" s="6"/>
      <c r="AC414" s="6">
        <v>11.027332400000001</v>
      </c>
      <c r="AD414" s="6"/>
      <c r="AE414" s="6">
        <v>14.2894647</v>
      </c>
      <c r="AF414" s="6"/>
      <c r="AH414" s="6"/>
      <c r="AI414" s="6"/>
      <c r="AJ414" s="6"/>
      <c r="AK414" s="6">
        <v>9.9118113999999995</v>
      </c>
      <c r="AL414" s="6">
        <v>12.9418326</v>
      </c>
      <c r="AM414" s="6"/>
      <c r="AN414" s="6"/>
      <c r="AO414" s="6">
        <v>13.6827203</v>
      </c>
      <c r="AP414" s="6"/>
      <c r="AQ414" s="6"/>
      <c r="AR414" s="6"/>
      <c r="AS414" s="6">
        <v>13.0193753</v>
      </c>
      <c r="AT414" s="6"/>
      <c r="AU414" s="6">
        <v>12.380812799999999</v>
      </c>
      <c r="AV414" s="6"/>
      <c r="AW414" s="6"/>
      <c r="AX414" s="6">
        <v>12.764486</v>
      </c>
      <c r="AY414" s="6">
        <v>14.023598399999999</v>
      </c>
      <c r="AZ414" s="6"/>
      <c r="BA414" s="6">
        <v>14.235982</v>
      </c>
      <c r="BB414" s="6"/>
      <c r="BC414" s="6"/>
      <c r="BD414" s="6">
        <v>11.7507865</v>
      </c>
      <c r="BE414" s="6"/>
      <c r="BF414" s="6">
        <v>12.844629299999999</v>
      </c>
      <c r="BG414" s="6">
        <v>11.5163151</v>
      </c>
      <c r="BH414" s="6"/>
      <c r="BI414" s="6"/>
      <c r="BJ414" s="6">
        <v>12.348614700000001</v>
      </c>
      <c r="BK414" s="6"/>
      <c r="BL414" s="6">
        <v>14.395520400000001</v>
      </c>
      <c r="BM414" s="6"/>
      <c r="BO414" s="6"/>
      <c r="BP414" s="6"/>
      <c r="BQ414" s="6"/>
      <c r="BR414" s="6">
        <v>8.9264828099999995</v>
      </c>
      <c r="BS414" s="6">
        <v>14.4768095</v>
      </c>
      <c r="BT414" s="6"/>
      <c r="BU414" s="6"/>
      <c r="BV414" s="6">
        <v>14.181967500000001</v>
      </c>
      <c r="BW414" s="6"/>
      <c r="BX414" s="6"/>
      <c r="BY414" s="6"/>
      <c r="BZ414" s="6">
        <v>12.324503999999999</v>
      </c>
      <c r="CA414" s="6"/>
      <c r="CB414" s="6">
        <v>10.478789799999999</v>
      </c>
      <c r="CC414" s="6"/>
      <c r="CD414" s="6"/>
      <c r="CE414" s="6">
        <v>14.603782799999999</v>
      </c>
      <c r="CF414" s="6">
        <v>15.1274946</v>
      </c>
      <c r="CG414" s="6"/>
      <c r="CH414" s="6">
        <v>14.133370299999999</v>
      </c>
      <c r="CI414" s="6"/>
      <c r="CJ414" s="6"/>
      <c r="CK414" s="6">
        <v>10.7863513</v>
      </c>
      <c r="CL414" s="6"/>
      <c r="CM414" s="6">
        <v>11.2583658</v>
      </c>
      <c r="CN414" s="6">
        <v>11.8578005</v>
      </c>
      <c r="CO414" s="6"/>
      <c r="CP414" s="6"/>
      <c r="CQ414" s="6">
        <v>12.3930364</v>
      </c>
      <c r="CR414" s="6"/>
      <c r="CS414" s="6">
        <v>12.488296800000001</v>
      </c>
      <c r="CT414" s="6"/>
    </row>
    <row r="415" spans="1:98" x14ac:dyDescent="0.2">
      <c r="A415" s="6"/>
      <c r="B415" s="6"/>
      <c r="C415" s="6"/>
      <c r="D415" s="6">
        <v>12.269205599999999</v>
      </c>
      <c r="E415" s="6">
        <v>13.6724695</v>
      </c>
      <c r="F415" s="6"/>
      <c r="G415" s="6"/>
      <c r="H415" s="6">
        <v>12.909694399999999</v>
      </c>
      <c r="I415" s="6"/>
      <c r="J415" s="6"/>
      <c r="K415" s="6">
        <v>11.924890400000001</v>
      </c>
      <c r="L415" s="6">
        <v>13.1790413</v>
      </c>
      <c r="M415" s="6"/>
      <c r="N415" s="6">
        <v>13.097987699999999</v>
      </c>
      <c r="O415" s="6"/>
      <c r="P415" s="6"/>
      <c r="Q415" s="6">
        <v>10.9225026</v>
      </c>
      <c r="R415" s="6">
        <v>10.4607937</v>
      </c>
      <c r="S415" s="6"/>
      <c r="T415" s="6">
        <v>12.2315486</v>
      </c>
      <c r="U415" s="6"/>
      <c r="V415" s="6"/>
      <c r="W415" s="6">
        <v>12.0221979</v>
      </c>
      <c r="X415" s="6"/>
      <c r="Y415" s="6">
        <v>11.1910962</v>
      </c>
      <c r="Z415" s="6">
        <v>10.2694244</v>
      </c>
      <c r="AA415" s="6"/>
      <c r="AB415" s="6"/>
      <c r="AC415" s="6">
        <v>10.424386800000001</v>
      </c>
      <c r="AD415" s="6"/>
      <c r="AE415" s="6">
        <v>13.9798717</v>
      </c>
      <c r="AF415" s="6"/>
      <c r="AH415" s="6"/>
      <c r="AI415" s="6"/>
      <c r="AJ415" s="6"/>
      <c r="AK415" s="6">
        <v>8.5851127700000003</v>
      </c>
      <c r="AL415" s="6">
        <v>13.6666346</v>
      </c>
      <c r="AM415" s="6"/>
      <c r="AN415" s="6"/>
      <c r="AO415" s="6">
        <v>13.356231899999999</v>
      </c>
      <c r="AP415" s="6"/>
      <c r="AQ415" s="6"/>
      <c r="AR415" s="6">
        <v>11.1542169</v>
      </c>
      <c r="AS415" s="6">
        <v>13.6022117</v>
      </c>
      <c r="AT415" s="6"/>
      <c r="AU415" s="6">
        <v>13.9074822</v>
      </c>
      <c r="AV415" s="6"/>
      <c r="AW415" s="6"/>
      <c r="AX415" s="6">
        <v>11.293517599999999</v>
      </c>
      <c r="AY415" s="6">
        <v>10.94439</v>
      </c>
      <c r="AZ415" s="6"/>
      <c r="BA415" s="6">
        <v>12.664120799999999</v>
      </c>
      <c r="BB415" s="6"/>
      <c r="BC415" s="6"/>
      <c r="BD415" s="6">
        <v>13.2800951</v>
      </c>
      <c r="BE415" s="6"/>
      <c r="BF415" s="6">
        <v>11.6206643</v>
      </c>
      <c r="BG415" s="6">
        <v>10.4089872</v>
      </c>
      <c r="BH415" s="6"/>
      <c r="BI415" s="6"/>
      <c r="BJ415" s="6">
        <v>11.652764299999999</v>
      </c>
      <c r="BK415" s="6"/>
      <c r="BL415" s="6">
        <v>14.621451</v>
      </c>
      <c r="BM415" s="6"/>
      <c r="BO415" s="6"/>
      <c r="BP415" s="6"/>
      <c r="BQ415" s="6"/>
      <c r="BR415" s="6">
        <v>4.9110395899999997</v>
      </c>
      <c r="BS415" s="6">
        <v>14.132539899999999</v>
      </c>
      <c r="BT415" s="6"/>
      <c r="BU415" s="6"/>
      <c r="BV415" s="6">
        <v>13.774282599999999</v>
      </c>
      <c r="BW415" s="6"/>
      <c r="BX415" s="6"/>
      <c r="BY415" s="6">
        <v>10.525971</v>
      </c>
      <c r="BZ415" s="6">
        <v>13.958897</v>
      </c>
      <c r="CA415" s="6"/>
      <c r="CB415" s="6">
        <v>13.302910199999999</v>
      </c>
      <c r="CC415" s="6"/>
      <c r="CD415" s="6"/>
      <c r="CE415" s="6">
        <v>10.665478</v>
      </c>
      <c r="CF415" s="6">
        <v>12.6785341</v>
      </c>
      <c r="CG415" s="6"/>
      <c r="CH415" s="6">
        <v>12.6632506</v>
      </c>
      <c r="CI415" s="6"/>
      <c r="CJ415" s="6"/>
      <c r="CK415" s="6">
        <v>12.5613882</v>
      </c>
      <c r="CL415" s="6"/>
      <c r="CM415" s="6">
        <v>10.441668099999999</v>
      </c>
      <c r="CN415" s="6">
        <v>10.883573999999999</v>
      </c>
      <c r="CO415" s="6"/>
      <c r="CP415" s="6"/>
      <c r="CQ415" s="6">
        <v>10.7530328</v>
      </c>
      <c r="CR415" s="6"/>
      <c r="CS415" s="6">
        <v>14.029735799999999</v>
      </c>
      <c r="CT415" s="6"/>
    </row>
    <row r="416" spans="1:98" x14ac:dyDescent="0.2">
      <c r="A416" s="6"/>
      <c r="B416" s="6"/>
      <c r="C416" s="6"/>
      <c r="D416" s="6">
        <v>10.8783575</v>
      </c>
      <c r="E416" s="6">
        <v>13.5014143</v>
      </c>
      <c r="F416" s="6"/>
      <c r="G416" s="6"/>
      <c r="H416" s="6">
        <v>14.0415052</v>
      </c>
      <c r="I416" s="6"/>
      <c r="J416" s="6"/>
      <c r="K416" s="6"/>
      <c r="L416" s="6">
        <v>13.1195977</v>
      </c>
      <c r="M416" s="6"/>
      <c r="N416" s="6">
        <v>12.719132099999999</v>
      </c>
      <c r="O416" s="6"/>
      <c r="P416" s="6"/>
      <c r="Q416" s="6">
        <v>12.683694300000001</v>
      </c>
      <c r="R416" s="6">
        <v>14.3758336</v>
      </c>
      <c r="S416" s="6"/>
      <c r="T416" s="6">
        <v>13.6325501</v>
      </c>
      <c r="U416" s="6"/>
      <c r="V416" s="6"/>
      <c r="W416" s="6">
        <v>11.152614399999999</v>
      </c>
      <c r="X416" s="6"/>
      <c r="Y416" s="6">
        <v>10.790829</v>
      </c>
      <c r="Z416" s="6">
        <v>13.3854007</v>
      </c>
      <c r="AA416" s="6"/>
      <c r="AB416" s="6"/>
      <c r="AC416" s="6">
        <v>11.4741977</v>
      </c>
      <c r="AD416" s="6"/>
      <c r="AE416" s="6">
        <v>11.6618678</v>
      </c>
      <c r="AF416" s="6"/>
      <c r="AH416" s="6"/>
      <c r="AI416" s="6"/>
      <c r="AJ416" s="6"/>
      <c r="AK416" s="6">
        <v>6.5672138200000001</v>
      </c>
      <c r="AL416" s="6">
        <v>13.5324899</v>
      </c>
      <c r="AM416" s="6"/>
      <c r="AN416" s="6"/>
      <c r="AO416" s="6">
        <v>14.3196651</v>
      </c>
      <c r="AP416" s="6"/>
      <c r="AQ416" s="6"/>
      <c r="AR416" s="6"/>
      <c r="AS416" s="6">
        <v>13.436737600000001</v>
      </c>
      <c r="AT416" s="6"/>
      <c r="AU416" s="6">
        <v>13.5638874</v>
      </c>
      <c r="AV416" s="6"/>
      <c r="AW416" s="6"/>
      <c r="AX416" s="6">
        <v>13.684748600000001</v>
      </c>
      <c r="AY416" s="6">
        <v>14.626735699999999</v>
      </c>
      <c r="AZ416" s="6"/>
      <c r="BA416" s="6">
        <v>13.267527599999999</v>
      </c>
      <c r="BB416" s="6"/>
      <c r="BC416" s="6"/>
      <c r="BD416" s="6">
        <v>11.8499094</v>
      </c>
      <c r="BE416" s="6"/>
      <c r="BF416" s="6">
        <v>11.060858</v>
      </c>
      <c r="BG416" s="6">
        <v>14.4996492</v>
      </c>
      <c r="BH416" s="6"/>
      <c r="BI416" s="6"/>
      <c r="BJ416" s="6">
        <v>12.548034400000001</v>
      </c>
      <c r="BK416" s="6"/>
      <c r="BL416" s="6">
        <v>11.8265338</v>
      </c>
      <c r="BM416" s="6"/>
      <c r="BO416" s="6"/>
      <c r="BP416" s="6"/>
      <c r="BQ416" s="6"/>
      <c r="BR416" s="6">
        <v>4.4133706699999999</v>
      </c>
      <c r="BS416" s="6">
        <v>14.1054748</v>
      </c>
      <c r="BT416" s="6"/>
      <c r="BU416" s="6"/>
      <c r="BV416" s="6">
        <v>15.090434999999999</v>
      </c>
      <c r="BW416" s="6"/>
      <c r="BX416" s="6"/>
      <c r="BY416" s="6"/>
      <c r="BZ416" s="6">
        <v>13.0544178</v>
      </c>
      <c r="CA416" s="6"/>
      <c r="CB416" s="6">
        <v>11.908550200000001</v>
      </c>
      <c r="CC416" s="6"/>
      <c r="CD416" s="6"/>
      <c r="CE416" s="6">
        <v>13.447031600000001</v>
      </c>
      <c r="CF416" s="6">
        <v>15.292221</v>
      </c>
      <c r="CG416" s="6"/>
      <c r="CH416" s="6">
        <v>12.562700299999999</v>
      </c>
      <c r="CI416" s="6"/>
      <c r="CJ416" s="6"/>
      <c r="CK416" s="6">
        <v>10.808851600000001</v>
      </c>
      <c r="CL416" s="6"/>
      <c r="CM416" s="6">
        <v>9.8804636099999996</v>
      </c>
      <c r="CN416" s="6">
        <v>15.177811800000001</v>
      </c>
      <c r="CO416" s="6"/>
      <c r="CP416" s="6"/>
      <c r="CQ416" s="6">
        <v>9.3955876899999993</v>
      </c>
      <c r="CR416" s="6"/>
      <c r="CS416" s="6">
        <v>10.993516100000001</v>
      </c>
      <c r="CT416" s="6"/>
    </row>
    <row r="417" spans="1:98" x14ac:dyDescent="0.2">
      <c r="A417" s="6"/>
      <c r="B417" s="6"/>
      <c r="C417" s="6"/>
      <c r="D417" s="6">
        <v>11.387392699999999</v>
      </c>
      <c r="E417" s="6">
        <v>14.099356</v>
      </c>
      <c r="F417" s="6"/>
      <c r="G417" s="6"/>
      <c r="H417" s="6">
        <v>10.6011579</v>
      </c>
      <c r="I417" s="6"/>
      <c r="J417" s="6"/>
      <c r="K417" s="6"/>
      <c r="L417" s="6"/>
      <c r="M417" s="6"/>
      <c r="N417" s="6">
        <v>13.0690452</v>
      </c>
      <c r="O417" s="6"/>
      <c r="P417" s="6"/>
      <c r="Q417" s="6">
        <v>10.532200100000001</v>
      </c>
      <c r="R417" s="6">
        <v>11.6363074</v>
      </c>
      <c r="S417" s="6"/>
      <c r="T417" s="6"/>
      <c r="U417" s="6"/>
      <c r="V417" s="6"/>
      <c r="W417" s="6">
        <v>12.8025164</v>
      </c>
      <c r="X417" s="6"/>
      <c r="Y417" s="6">
        <v>13.155257799999999</v>
      </c>
      <c r="Z417" s="6">
        <v>10.8533255</v>
      </c>
      <c r="AA417" s="6"/>
      <c r="AB417" s="6"/>
      <c r="AC417" s="6">
        <v>11.652549199999999</v>
      </c>
      <c r="AD417" s="6"/>
      <c r="AE417" s="6">
        <v>11.7056915</v>
      </c>
      <c r="AF417" s="6"/>
      <c r="AH417" s="6"/>
      <c r="AI417" s="6"/>
      <c r="AJ417" s="6"/>
      <c r="AK417" s="6">
        <v>8.7411838100000008</v>
      </c>
      <c r="AL417" s="6">
        <v>14.15108</v>
      </c>
      <c r="AM417" s="6"/>
      <c r="AN417" s="6"/>
      <c r="AO417" s="6">
        <v>11.058404400000001</v>
      </c>
      <c r="AP417" s="6"/>
      <c r="AQ417" s="6"/>
      <c r="AR417" s="6"/>
      <c r="AS417" s="6"/>
      <c r="AT417" s="6"/>
      <c r="AU417" s="6">
        <v>14.170472800000001</v>
      </c>
      <c r="AV417" s="6"/>
      <c r="AW417" s="6"/>
      <c r="AX417" s="6">
        <v>11.325007400000001</v>
      </c>
      <c r="AY417" s="6">
        <v>11.895897099999999</v>
      </c>
      <c r="AZ417" s="6"/>
      <c r="BA417" s="6"/>
      <c r="BB417" s="6"/>
      <c r="BC417" s="6"/>
      <c r="BD417" s="6">
        <v>13.825843300000001</v>
      </c>
      <c r="BE417" s="6"/>
      <c r="BF417" s="6">
        <v>13.564530599999999</v>
      </c>
      <c r="BG417" s="6">
        <v>11.3550962</v>
      </c>
      <c r="BH417" s="6"/>
      <c r="BI417" s="6"/>
      <c r="BJ417" s="6">
        <v>12.6826633</v>
      </c>
      <c r="BK417" s="6"/>
      <c r="BL417" s="6">
        <v>11.7159472</v>
      </c>
      <c r="BM417" s="6"/>
      <c r="BO417" s="6"/>
      <c r="BP417" s="6"/>
      <c r="BQ417" s="6"/>
      <c r="BR417" s="6">
        <v>8.0117136599999998</v>
      </c>
      <c r="BS417" s="6">
        <v>15.7844815</v>
      </c>
      <c r="BT417" s="6"/>
      <c r="BU417" s="6"/>
      <c r="BV417" s="6">
        <v>11.438105699999999</v>
      </c>
      <c r="BW417" s="6"/>
      <c r="BX417" s="6"/>
      <c r="BY417" s="6"/>
      <c r="BZ417" s="6"/>
      <c r="CA417" s="6"/>
      <c r="CB417" s="6">
        <v>13.3674421</v>
      </c>
      <c r="CC417" s="6"/>
      <c r="CD417" s="6"/>
      <c r="CE417" s="6">
        <v>11.8257578</v>
      </c>
      <c r="CF417" s="6">
        <v>12.147023600000001</v>
      </c>
      <c r="CG417" s="6"/>
      <c r="CH417" s="6"/>
      <c r="CI417" s="6"/>
      <c r="CJ417" s="6"/>
      <c r="CK417" s="6">
        <v>12.9965794</v>
      </c>
      <c r="CL417" s="6"/>
      <c r="CM417" s="6">
        <v>12.367543100000001</v>
      </c>
      <c r="CN417" s="6">
        <v>11.800225299999999</v>
      </c>
      <c r="CO417" s="6"/>
      <c r="CP417" s="6"/>
      <c r="CQ417" s="6">
        <v>11.165227399999999</v>
      </c>
      <c r="CR417" s="6"/>
      <c r="CS417" s="6">
        <v>10.757653400000001</v>
      </c>
      <c r="CT417" s="6"/>
    </row>
    <row r="418" spans="1:98" x14ac:dyDescent="0.2">
      <c r="A418" s="6"/>
      <c r="B418" s="6"/>
      <c r="C418" s="6"/>
      <c r="D418" s="6">
        <v>13.5554519</v>
      </c>
      <c r="E418" s="6">
        <v>13.2929686</v>
      </c>
      <c r="F418" s="6"/>
      <c r="G418" s="6"/>
      <c r="H418" s="6">
        <v>15.486960699999999</v>
      </c>
      <c r="I418" s="6"/>
      <c r="J418" s="6"/>
      <c r="K418" s="6">
        <v>13.7361588</v>
      </c>
      <c r="L418" s="6">
        <v>14.367967500000001</v>
      </c>
      <c r="M418" s="6"/>
      <c r="N418" s="6">
        <v>14.0123452</v>
      </c>
      <c r="O418" s="6"/>
      <c r="P418" s="6"/>
      <c r="Q418" s="6">
        <v>13.7725723</v>
      </c>
      <c r="R418" s="6">
        <v>12.7062305</v>
      </c>
      <c r="S418" s="6"/>
      <c r="T418" s="6">
        <v>11.4863559</v>
      </c>
      <c r="U418" s="6"/>
      <c r="V418" s="6"/>
      <c r="W418" s="6">
        <v>11.260184499999999</v>
      </c>
      <c r="X418" s="6"/>
      <c r="Y418" s="6">
        <v>12.9027764</v>
      </c>
      <c r="Z418" s="6">
        <v>14.1211529</v>
      </c>
      <c r="AA418" s="6"/>
      <c r="AB418" s="6"/>
      <c r="AC418" s="6">
        <v>11.4159107</v>
      </c>
      <c r="AD418" s="6"/>
      <c r="AE418" s="6">
        <v>12.518923600000001</v>
      </c>
      <c r="AF418" s="6"/>
      <c r="AH418" s="6"/>
      <c r="AI418" s="6"/>
      <c r="AJ418" s="6"/>
      <c r="AK418" s="6">
        <v>13.235205000000001</v>
      </c>
      <c r="AL418" s="6">
        <v>13.3750123</v>
      </c>
      <c r="AM418" s="6"/>
      <c r="AN418" s="6"/>
      <c r="AO418" s="6">
        <v>15.5614252</v>
      </c>
      <c r="AP418" s="6"/>
      <c r="AQ418" s="6"/>
      <c r="AR418" s="6">
        <v>13.158302000000001</v>
      </c>
      <c r="AS418" s="6">
        <v>15.0650332</v>
      </c>
      <c r="AT418" s="6"/>
      <c r="AU418" s="6">
        <v>15.102570399999999</v>
      </c>
      <c r="AV418" s="6"/>
      <c r="AW418" s="6"/>
      <c r="AX418" s="6">
        <v>14.249905999999999</v>
      </c>
      <c r="AY418" s="6">
        <v>13.2905517</v>
      </c>
      <c r="AZ418" s="6"/>
      <c r="BA418" s="6">
        <v>11.9414582</v>
      </c>
      <c r="BB418" s="6"/>
      <c r="BC418" s="6"/>
      <c r="BD418" s="6">
        <v>12.3639759</v>
      </c>
      <c r="BE418" s="6"/>
      <c r="BF418" s="6">
        <v>12.462331000000001</v>
      </c>
      <c r="BG418" s="6">
        <v>14.203412200000001</v>
      </c>
      <c r="BH418" s="6"/>
      <c r="BI418" s="6"/>
      <c r="BJ418" s="6">
        <v>12.4209155</v>
      </c>
      <c r="BK418" s="6"/>
      <c r="BL418" s="6">
        <v>11.951692700000001</v>
      </c>
      <c r="BM418" s="6"/>
      <c r="BO418" s="6"/>
      <c r="BP418" s="6"/>
      <c r="BQ418" s="6"/>
      <c r="BR418" s="6">
        <v>7.57943663</v>
      </c>
      <c r="BS418" s="6">
        <v>14.9160147</v>
      </c>
      <c r="BT418" s="6"/>
      <c r="BU418" s="6"/>
      <c r="BV418" s="6">
        <v>16.304518900000001</v>
      </c>
      <c r="BW418" s="6"/>
      <c r="BX418" s="6"/>
      <c r="BY418" s="6">
        <v>7.8151270799999999</v>
      </c>
      <c r="BZ418" s="6">
        <v>14.0027183</v>
      </c>
      <c r="CA418" s="6"/>
      <c r="CB418" s="6">
        <v>14.7162246</v>
      </c>
      <c r="CC418" s="6"/>
      <c r="CD418" s="6"/>
      <c r="CE418" s="6">
        <v>14.6695329</v>
      </c>
      <c r="CF418" s="6">
        <v>13.4990237</v>
      </c>
      <c r="CG418" s="6"/>
      <c r="CH418" s="6">
        <v>12.039136900000001</v>
      </c>
      <c r="CI418" s="6"/>
      <c r="CJ418" s="6"/>
      <c r="CK418" s="6">
        <v>11.1019363</v>
      </c>
      <c r="CL418" s="6"/>
      <c r="CM418" s="6">
        <v>11.4690007</v>
      </c>
      <c r="CN418" s="6">
        <v>15.0901917</v>
      </c>
      <c r="CO418" s="6"/>
      <c r="CP418" s="6"/>
      <c r="CQ418" s="6">
        <v>11.783943600000001</v>
      </c>
      <c r="CR418" s="6"/>
      <c r="CS418" s="6">
        <v>11.194719900000001</v>
      </c>
      <c r="CT418" s="6"/>
    </row>
    <row r="419" spans="1:98" x14ac:dyDescent="0.2">
      <c r="A419" s="6"/>
      <c r="B419" s="6"/>
      <c r="C419" s="6"/>
      <c r="D419" s="6">
        <v>11.451272899999999</v>
      </c>
      <c r="E419" s="6">
        <v>13.0892783</v>
      </c>
      <c r="F419" s="6"/>
      <c r="G419" s="6"/>
      <c r="H419" s="6">
        <v>11.2686239</v>
      </c>
      <c r="I419" s="6"/>
      <c r="J419" s="6"/>
      <c r="K419" s="6"/>
      <c r="L419" s="6">
        <v>12.0531419</v>
      </c>
      <c r="M419" s="6"/>
      <c r="N419" s="6">
        <v>11.966372099999999</v>
      </c>
      <c r="O419" s="6"/>
      <c r="P419" s="6"/>
      <c r="Q419" s="6">
        <v>9.9814673900000006</v>
      </c>
      <c r="R419" s="6">
        <v>13.072465899999999</v>
      </c>
      <c r="S419" s="6"/>
      <c r="T419" s="6">
        <v>10.5337879</v>
      </c>
      <c r="U419" s="6"/>
      <c r="V419" s="6"/>
      <c r="W419" s="6">
        <v>10.4104832</v>
      </c>
      <c r="X419" s="6"/>
      <c r="Y419" s="6">
        <v>15.124856400000001</v>
      </c>
      <c r="Z419" s="6">
        <v>11.5141724</v>
      </c>
      <c r="AA419" s="6"/>
      <c r="AB419" s="6"/>
      <c r="AC419" s="6">
        <v>13.403864199999999</v>
      </c>
      <c r="AD419" s="6"/>
      <c r="AE419" s="6">
        <v>13.993448300000001</v>
      </c>
      <c r="AF419" s="6"/>
      <c r="AH419" s="6"/>
      <c r="AI419" s="6"/>
      <c r="AJ419" s="6"/>
      <c r="AK419" s="6">
        <v>8.2033137400000005</v>
      </c>
      <c r="AL419" s="6">
        <v>13.2336916</v>
      </c>
      <c r="AM419" s="6"/>
      <c r="AN419" s="6"/>
      <c r="AO419" s="6">
        <v>11.996688900000001</v>
      </c>
      <c r="AP419" s="6"/>
      <c r="AQ419" s="6"/>
      <c r="AR419" s="6"/>
      <c r="AS419" s="6">
        <v>12.258471800000001</v>
      </c>
      <c r="AT419" s="6"/>
      <c r="AU419" s="6">
        <v>12.7645295</v>
      </c>
      <c r="AV419" s="6"/>
      <c r="AW419" s="6"/>
      <c r="AX419" s="6">
        <v>10.597317</v>
      </c>
      <c r="AY419" s="6">
        <v>14.2784858</v>
      </c>
      <c r="AZ419" s="6"/>
      <c r="BA419" s="6">
        <v>11.4761541</v>
      </c>
      <c r="BB419" s="6"/>
      <c r="BC419" s="6"/>
      <c r="BD419" s="6">
        <v>11.458534800000001</v>
      </c>
      <c r="BE419" s="6"/>
      <c r="BF419" s="6">
        <v>15.576038499999999</v>
      </c>
      <c r="BG419" s="6">
        <v>12.4430985</v>
      </c>
      <c r="BH419" s="6"/>
      <c r="BI419" s="6"/>
      <c r="BJ419" s="6">
        <v>13.721334199999999</v>
      </c>
      <c r="BK419" s="6"/>
      <c r="BL419" s="6">
        <v>12.454519700000001</v>
      </c>
      <c r="BM419" s="6"/>
      <c r="BO419" s="6"/>
      <c r="BP419" s="6"/>
      <c r="BQ419" s="6"/>
      <c r="BR419" s="6">
        <v>3.0310775400000001</v>
      </c>
      <c r="BS419" s="6">
        <v>14.601770800000001</v>
      </c>
      <c r="BT419" s="6"/>
      <c r="BU419" s="6"/>
      <c r="BV419" s="6">
        <v>12.827713899999999</v>
      </c>
      <c r="BW419" s="6"/>
      <c r="BX419" s="6"/>
      <c r="BY419" s="6"/>
      <c r="BZ419" s="6">
        <v>12.1273237</v>
      </c>
      <c r="CA419" s="6"/>
      <c r="CB419" s="6">
        <v>9.4259627600000009</v>
      </c>
      <c r="CC419" s="6"/>
      <c r="CD419" s="6"/>
      <c r="CE419" s="6">
        <v>10.106052500000001</v>
      </c>
      <c r="CF419" s="6">
        <v>13.8624727</v>
      </c>
      <c r="CG419" s="6"/>
      <c r="CH419" s="6">
        <v>11.649781600000001</v>
      </c>
      <c r="CI419" s="6"/>
      <c r="CJ419" s="6"/>
      <c r="CK419" s="6">
        <v>11.0079943</v>
      </c>
      <c r="CL419" s="6"/>
      <c r="CM419" s="6">
        <v>14.653639999999999</v>
      </c>
      <c r="CN419" s="6">
        <v>12.857847599999999</v>
      </c>
      <c r="CO419" s="6"/>
      <c r="CP419" s="6"/>
      <c r="CQ419" s="6">
        <v>14.217117099999999</v>
      </c>
      <c r="CR419" s="6"/>
      <c r="CS419" s="6">
        <v>10.9022071</v>
      </c>
      <c r="CT419" s="6"/>
    </row>
    <row r="420" spans="1:98" x14ac:dyDescent="0.2">
      <c r="A420" s="6"/>
      <c r="B420" s="6"/>
      <c r="C420" s="6"/>
      <c r="D420" s="6">
        <v>12.189265499999999</v>
      </c>
      <c r="E420" s="6">
        <v>13.174906999999999</v>
      </c>
      <c r="F420" s="6"/>
      <c r="G420" s="6"/>
      <c r="H420" s="6">
        <v>10.197388699999999</v>
      </c>
      <c r="I420" s="6"/>
      <c r="J420" s="6"/>
      <c r="K420" s="6">
        <v>11.9274076</v>
      </c>
      <c r="L420" s="6">
        <v>14.1072007</v>
      </c>
      <c r="M420" s="6"/>
      <c r="N420" s="6">
        <v>10.5334076</v>
      </c>
      <c r="O420" s="6"/>
      <c r="P420" s="6"/>
      <c r="Q420" s="6">
        <v>13.0052842</v>
      </c>
      <c r="R420" s="6">
        <v>13.1233471</v>
      </c>
      <c r="S420" s="6"/>
      <c r="T420" s="6">
        <v>14.264735399999999</v>
      </c>
      <c r="U420" s="6"/>
      <c r="V420" s="6"/>
      <c r="W420" s="6">
        <v>10.293977399999999</v>
      </c>
      <c r="X420" s="6"/>
      <c r="Y420" s="6">
        <v>16.8749213</v>
      </c>
      <c r="Z420" s="6">
        <v>13.1980995</v>
      </c>
      <c r="AA420" s="6"/>
      <c r="AB420" s="6"/>
      <c r="AC420" s="6">
        <v>10.664687300000001</v>
      </c>
      <c r="AD420" s="6"/>
      <c r="AE420" s="6">
        <v>13.746608800000001</v>
      </c>
      <c r="AF420" s="6"/>
      <c r="AH420" s="6"/>
      <c r="AI420" s="6"/>
      <c r="AJ420" s="6"/>
      <c r="AK420" s="6">
        <v>9.2097043500000009</v>
      </c>
      <c r="AL420" s="6">
        <v>13.198135000000001</v>
      </c>
      <c r="AM420" s="6"/>
      <c r="AN420" s="6"/>
      <c r="AO420" s="6">
        <v>10.431633400000001</v>
      </c>
      <c r="AP420" s="6"/>
      <c r="AQ420" s="6"/>
      <c r="AR420" s="6">
        <v>10.2242429</v>
      </c>
      <c r="AS420" s="6">
        <v>14.0378472</v>
      </c>
      <c r="AT420" s="6"/>
      <c r="AU420" s="6">
        <v>10.8343209</v>
      </c>
      <c r="AV420" s="6"/>
      <c r="AW420" s="6"/>
      <c r="AX420" s="6">
        <v>13.8352214</v>
      </c>
      <c r="AY420" s="6">
        <v>13.768897600000001</v>
      </c>
      <c r="AZ420" s="6"/>
      <c r="BA420" s="6">
        <v>14.771023100000001</v>
      </c>
      <c r="BB420" s="6"/>
      <c r="BC420" s="6"/>
      <c r="BD420" s="6">
        <v>11.548961500000001</v>
      </c>
      <c r="BE420" s="6"/>
      <c r="BF420" s="6">
        <v>16.967361400000001</v>
      </c>
      <c r="BG420" s="6">
        <v>13.330375800000001</v>
      </c>
      <c r="BH420" s="6"/>
      <c r="BI420" s="6"/>
      <c r="BJ420" s="6">
        <v>12.0121845</v>
      </c>
      <c r="BK420" s="6"/>
      <c r="BL420" s="6">
        <v>13.9160754</v>
      </c>
      <c r="BM420" s="6"/>
      <c r="BO420" s="6"/>
      <c r="BP420" s="6"/>
      <c r="BQ420" s="6"/>
      <c r="BR420" s="6">
        <v>8.5319389300000008</v>
      </c>
      <c r="BS420" s="6">
        <v>14.773968500000001</v>
      </c>
      <c r="BT420" s="6"/>
      <c r="BU420" s="6"/>
      <c r="BV420" s="6">
        <v>11.268302200000001</v>
      </c>
      <c r="BW420" s="6"/>
      <c r="BX420" s="6"/>
      <c r="BY420" s="6">
        <v>8.4401050600000005</v>
      </c>
      <c r="BZ420" s="6">
        <v>14.3241102</v>
      </c>
      <c r="CA420" s="6"/>
      <c r="CB420" s="6">
        <v>9.4469116599999996</v>
      </c>
      <c r="CC420" s="6"/>
      <c r="CD420" s="6"/>
      <c r="CE420" s="6">
        <v>14.154042799999999</v>
      </c>
      <c r="CF420" s="6">
        <v>14.3524435</v>
      </c>
      <c r="CG420" s="6"/>
      <c r="CH420" s="6">
        <v>14.3272894</v>
      </c>
      <c r="CI420" s="6"/>
      <c r="CJ420" s="6"/>
      <c r="CK420" s="6">
        <v>9.4898760499999995</v>
      </c>
      <c r="CL420" s="6"/>
      <c r="CM420" s="6">
        <v>17.2848331</v>
      </c>
      <c r="CN420" s="6">
        <v>13.973836199999999</v>
      </c>
      <c r="CO420" s="6"/>
      <c r="CP420" s="6"/>
      <c r="CQ420" s="6">
        <v>10.584896799999999</v>
      </c>
      <c r="CR420" s="6"/>
      <c r="CS420" s="6">
        <v>11.1953353</v>
      </c>
      <c r="CT420" s="6"/>
    </row>
    <row r="421" spans="1:98" x14ac:dyDescent="0.2">
      <c r="A421" s="6"/>
      <c r="B421" s="6"/>
      <c r="C421" s="6"/>
      <c r="D421" s="6">
        <v>11.547979</v>
      </c>
      <c r="E421" s="6">
        <v>12.6978689</v>
      </c>
      <c r="F421" s="6"/>
      <c r="G421" s="6"/>
      <c r="H421" s="6">
        <v>10.4220858</v>
      </c>
      <c r="I421" s="6"/>
      <c r="J421" s="6"/>
      <c r="K421" s="6"/>
      <c r="L421" s="6">
        <v>13.9375026</v>
      </c>
      <c r="M421" s="6"/>
      <c r="N421" s="6">
        <v>13.323716299999999</v>
      </c>
      <c r="O421" s="6"/>
      <c r="P421" s="6"/>
      <c r="Q421" s="6">
        <v>13.5901543</v>
      </c>
      <c r="R421" s="6">
        <v>13.1501646</v>
      </c>
      <c r="S421" s="6"/>
      <c r="T421" s="6"/>
      <c r="U421" s="6"/>
      <c r="V421" s="6"/>
      <c r="W421" s="6">
        <v>12.2696264</v>
      </c>
      <c r="X421" s="6"/>
      <c r="Y421" s="6">
        <v>12.714979599999999</v>
      </c>
      <c r="Z421" s="6">
        <v>12.5090997</v>
      </c>
      <c r="AA421" s="6"/>
      <c r="AB421" s="6"/>
      <c r="AC421" s="6">
        <v>10.405652099999999</v>
      </c>
      <c r="AD421" s="6"/>
      <c r="AE421" s="6">
        <v>10.950004699999999</v>
      </c>
      <c r="AF421" s="6"/>
      <c r="AH421" s="6"/>
      <c r="AI421" s="6"/>
      <c r="AJ421" s="6"/>
      <c r="AK421" s="6">
        <v>8.1068665000000006</v>
      </c>
      <c r="AL421" s="6">
        <v>13.3730283</v>
      </c>
      <c r="AM421" s="6"/>
      <c r="AN421" s="6"/>
      <c r="AO421" s="6">
        <v>10.8347792</v>
      </c>
      <c r="AP421" s="6"/>
      <c r="AQ421" s="6"/>
      <c r="AR421" s="6"/>
      <c r="AS421" s="6">
        <v>14.2490097</v>
      </c>
      <c r="AT421" s="6"/>
      <c r="AU421" s="6">
        <v>14.307684699999999</v>
      </c>
      <c r="AV421" s="6"/>
      <c r="AW421" s="6"/>
      <c r="AX421" s="6">
        <v>14.092963599999999</v>
      </c>
      <c r="AY421" s="6">
        <v>13.184974499999999</v>
      </c>
      <c r="AZ421" s="6"/>
      <c r="BA421" s="6"/>
      <c r="BB421" s="6"/>
      <c r="BC421" s="6"/>
      <c r="BD421" s="6">
        <v>13.498749500000001</v>
      </c>
      <c r="BE421" s="6"/>
      <c r="BF421" s="6">
        <v>12.7718773</v>
      </c>
      <c r="BG421" s="6">
        <v>11.8477655</v>
      </c>
      <c r="BH421" s="6"/>
      <c r="BI421" s="6"/>
      <c r="BJ421" s="6">
        <v>10.779374600000001</v>
      </c>
      <c r="BK421" s="6"/>
      <c r="BL421" s="6">
        <v>10.944393399999999</v>
      </c>
      <c r="BM421" s="6"/>
      <c r="BO421" s="6"/>
      <c r="BP421" s="6"/>
      <c r="BQ421" s="6"/>
      <c r="BR421" s="6">
        <v>6.1420110399999999</v>
      </c>
      <c r="BS421" s="6">
        <v>13.9851571</v>
      </c>
      <c r="BT421" s="6"/>
      <c r="BU421" s="6"/>
      <c r="BV421" s="6">
        <v>11.2412443</v>
      </c>
      <c r="BW421" s="6"/>
      <c r="BX421" s="6"/>
      <c r="BY421" s="6"/>
      <c r="BZ421" s="6">
        <v>14.984253799999999</v>
      </c>
      <c r="CA421" s="6"/>
      <c r="CB421" s="6">
        <v>13.1861189</v>
      </c>
      <c r="CC421" s="6"/>
      <c r="CD421" s="6"/>
      <c r="CE421" s="6">
        <v>14.6074459</v>
      </c>
      <c r="CF421" s="6">
        <v>14.022922599999999</v>
      </c>
      <c r="CG421" s="6"/>
      <c r="CH421" s="6"/>
      <c r="CI421" s="6"/>
      <c r="CJ421" s="6"/>
      <c r="CK421" s="6">
        <v>11.9189378</v>
      </c>
      <c r="CL421" s="6"/>
      <c r="CM421" s="6">
        <v>12.9947441</v>
      </c>
      <c r="CN421" s="6">
        <v>12.482462200000001</v>
      </c>
      <c r="CO421" s="6"/>
      <c r="CP421" s="6"/>
      <c r="CQ421" s="6">
        <v>10.6730087</v>
      </c>
      <c r="CR421" s="6"/>
      <c r="CS421" s="6">
        <v>10.485401599999999</v>
      </c>
      <c r="CT421" s="6"/>
    </row>
    <row r="422" spans="1:98" x14ac:dyDescent="0.2">
      <c r="A422" s="6"/>
      <c r="B422" s="6"/>
      <c r="C422" s="6"/>
      <c r="D422" s="6">
        <v>11.5602134</v>
      </c>
      <c r="E422" s="6">
        <v>12.001545399999999</v>
      </c>
      <c r="F422" s="6"/>
      <c r="G422" s="6"/>
      <c r="H422" s="6">
        <v>10.191910500000001</v>
      </c>
      <c r="I422" s="6"/>
      <c r="J422" s="6"/>
      <c r="K422" s="6"/>
      <c r="L422" s="6">
        <v>16.906186000000002</v>
      </c>
      <c r="M422" s="6"/>
      <c r="N422" s="6">
        <v>13.899602399999999</v>
      </c>
      <c r="O422" s="6"/>
      <c r="P422" s="6"/>
      <c r="Q422" s="6">
        <v>11.767360999999999</v>
      </c>
      <c r="R422" s="6">
        <v>13.4953179</v>
      </c>
      <c r="S422" s="6"/>
      <c r="T422" s="6">
        <v>11.357384700000001</v>
      </c>
      <c r="U422" s="6"/>
      <c r="V422" s="6"/>
      <c r="W422" s="6">
        <v>11.4034595</v>
      </c>
      <c r="X422" s="6"/>
      <c r="Y422" s="6">
        <v>11.3259294</v>
      </c>
      <c r="Z422" s="6">
        <v>13.188119199999999</v>
      </c>
      <c r="AA422" s="6"/>
      <c r="AB422" s="6"/>
      <c r="AC422" s="6">
        <v>11.313155099999999</v>
      </c>
      <c r="AD422" s="6"/>
      <c r="AE422" s="6">
        <v>12.768146099999999</v>
      </c>
      <c r="AF422" s="6"/>
      <c r="AH422" s="6"/>
      <c r="AI422" s="6"/>
      <c r="AJ422" s="6"/>
      <c r="AK422" s="6">
        <v>7.56641181</v>
      </c>
      <c r="AL422" s="6">
        <v>12.0373033</v>
      </c>
      <c r="AM422" s="6"/>
      <c r="AN422" s="6"/>
      <c r="AO422" s="6">
        <v>10.502036199999999</v>
      </c>
      <c r="AP422" s="6"/>
      <c r="AQ422" s="6"/>
      <c r="AR422" s="6"/>
      <c r="AS422" s="6">
        <v>17.006764400000002</v>
      </c>
      <c r="AT422" s="6"/>
      <c r="AU422" s="6">
        <v>14.607232</v>
      </c>
      <c r="AV422" s="6"/>
      <c r="AW422" s="6"/>
      <c r="AX422" s="6">
        <v>12.371972599999999</v>
      </c>
      <c r="AY422" s="6">
        <v>14.191683899999999</v>
      </c>
      <c r="AZ422" s="6"/>
      <c r="BA422" s="6">
        <v>11.9453189</v>
      </c>
      <c r="BB422" s="6"/>
      <c r="BC422" s="6"/>
      <c r="BD422" s="6">
        <v>12.446401</v>
      </c>
      <c r="BE422" s="6"/>
      <c r="BF422" s="6">
        <v>12.088404000000001</v>
      </c>
      <c r="BG422" s="6">
        <v>13.7836277</v>
      </c>
      <c r="BH422" s="6"/>
      <c r="BI422" s="6"/>
      <c r="BJ422" s="6">
        <v>12.347477400000001</v>
      </c>
      <c r="BK422" s="6"/>
      <c r="BL422" s="6">
        <v>12.829212699999999</v>
      </c>
      <c r="BM422" s="6"/>
      <c r="BO422" s="6"/>
      <c r="BP422" s="6"/>
      <c r="BQ422" s="6"/>
      <c r="BR422" s="6">
        <v>3.6592053099999999</v>
      </c>
      <c r="BS422" s="6">
        <v>13.643765999999999</v>
      </c>
      <c r="BT422" s="6"/>
      <c r="BU422" s="6"/>
      <c r="BV422" s="6">
        <v>10.771456499999999</v>
      </c>
      <c r="BW422" s="6"/>
      <c r="BX422" s="6"/>
      <c r="BY422" s="6"/>
      <c r="BZ422" s="6">
        <v>17.482185600000001</v>
      </c>
      <c r="CA422" s="6"/>
      <c r="CB422" s="6">
        <v>13.521036</v>
      </c>
      <c r="CC422" s="6"/>
      <c r="CD422" s="6"/>
      <c r="CE422" s="6">
        <v>12.952963199999999</v>
      </c>
      <c r="CF422" s="6">
        <v>15.3130176</v>
      </c>
      <c r="CG422" s="6"/>
      <c r="CH422" s="6">
        <v>12.4328886</v>
      </c>
      <c r="CI422" s="6"/>
      <c r="CJ422" s="6"/>
      <c r="CK422" s="6">
        <v>10.676371400000001</v>
      </c>
      <c r="CL422" s="6"/>
      <c r="CM422" s="6">
        <v>11.5810452</v>
      </c>
      <c r="CN422" s="6">
        <v>14.064110100000001</v>
      </c>
      <c r="CO422" s="6"/>
      <c r="CP422" s="6"/>
      <c r="CQ422" s="6">
        <v>11.2265687</v>
      </c>
      <c r="CR422" s="6"/>
      <c r="CS422" s="6">
        <v>9.5464979000000003</v>
      </c>
      <c r="CT422" s="6"/>
    </row>
    <row r="423" spans="1:98" x14ac:dyDescent="0.2">
      <c r="A423" s="6"/>
      <c r="B423" s="6"/>
      <c r="C423" s="6"/>
      <c r="D423" s="6">
        <v>11.0987361</v>
      </c>
      <c r="E423" s="6">
        <v>12.7595907</v>
      </c>
      <c r="F423" s="6"/>
      <c r="G423" s="6"/>
      <c r="H423" s="6">
        <v>12.6835649</v>
      </c>
      <c r="I423" s="6"/>
      <c r="J423" s="6"/>
      <c r="K423" s="6">
        <v>13.2742296</v>
      </c>
      <c r="L423" s="6">
        <v>13.121064000000001</v>
      </c>
      <c r="M423" s="6"/>
      <c r="N423" s="6">
        <v>10.872636399999999</v>
      </c>
      <c r="O423" s="6"/>
      <c r="P423" s="6"/>
      <c r="Q423" s="6">
        <v>12.7643243</v>
      </c>
      <c r="R423" s="6">
        <v>12.9045048</v>
      </c>
      <c r="S423" s="6"/>
      <c r="T423" s="6">
        <v>12.2939446</v>
      </c>
      <c r="U423" s="6"/>
      <c r="V423" s="6"/>
      <c r="W423" s="6">
        <v>12.4351702</v>
      </c>
      <c r="X423" s="6"/>
      <c r="Y423" s="6">
        <v>9.6831332299999993</v>
      </c>
      <c r="Z423" s="6">
        <v>14.1072627</v>
      </c>
      <c r="AA423" s="6"/>
      <c r="AB423" s="6"/>
      <c r="AC423" s="6">
        <v>10.875373099999999</v>
      </c>
      <c r="AD423" s="6"/>
      <c r="AE423" s="6">
        <v>11.8369558</v>
      </c>
      <c r="AF423" s="6"/>
      <c r="AH423" s="6"/>
      <c r="AI423" s="6"/>
      <c r="AJ423" s="6"/>
      <c r="AK423" s="6">
        <v>8.2551891200000007</v>
      </c>
      <c r="AL423" s="6">
        <v>12.474661599999999</v>
      </c>
      <c r="AM423" s="6"/>
      <c r="AN423" s="6"/>
      <c r="AO423" s="6">
        <v>12.834532299999999</v>
      </c>
      <c r="AP423" s="6"/>
      <c r="AQ423" s="6"/>
      <c r="AR423" s="6">
        <v>12.053471200000001</v>
      </c>
      <c r="AS423" s="6">
        <v>13.2684484</v>
      </c>
      <c r="AT423" s="6"/>
      <c r="AU423" s="6">
        <v>11.4066089</v>
      </c>
      <c r="AV423" s="6"/>
      <c r="AW423" s="6"/>
      <c r="AX423" s="6">
        <v>13.7188646</v>
      </c>
      <c r="AY423" s="6">
        <v>13.685252500000001</v>
      </c>
      <c r="AZ423" s="6"/>
      <c r="BA423" s="6">
        <v>12.267011</v>
      </c>
      <c r="BB423" s="6"/>
      <c r="BC423" s="6"/>
      <c r="BD423" s="6">
        <v>13.4692475</v>
      </c>
      <c r="BE423" s="6"/>
      <c r="BF423" s="6">
        <v>10.478436</v>
      </c>
      <c r="BG423" s="6">
        <v>13.9484028</v>
      </c>
      <c r="BH423" s="6"/>
      <c r="BI423" s="6"/>
      <c r="BJ423" s="6">
        <v>11.830836</v>
      </c>
      <c r="BK423" s="6"/>
      <c r="BL423" s="6">
        <v>11.701703699999999</v>
      </c>
      <c r="BM423" s="6"/>
      <c r="BO423" s="6"/>
      <c r="BP423" s="6"/>
      <c r="BQ423" s="6"/>
      <c r="BR423" s="6">
        <v>6.0899832299999996</v>
      </c>
      <c r="BS423" s="6">
        <v>14.134843399999999</v>
      </c>
      <c r="BT423" s="6"/>
      <c r="BU423" s="6"/>
      <c r="BV423" s="6">
        <v>13.147395700000001</v>
      </c>
      <c r="BW423" s="6"/>
      <c r="BX423" s="6"/>
      <c r="BY423" s="6">
        <v>8.7096387199999992</v>
      </c>
      <c r="BZ423" s="6">
        <v>12.907495300000001</v>
      </c>
      <c r="CA423" s="6"/>
      <c r="CB423" s="6">
        <v>8.5646296700000004</v>
      </c>
      <c r="CC423" s="6"/>
      <c r="CD423" s="6"/>
      <c r="CE423" s="6">
        <v>14.6306539</v>
      </c>
      <c r="CF423" s="6">
        <v>14.4177734</v>
      </c>
      <c r="CG423" s="6"/>
      <c r="CH423" s="6">
        <v>12.4740965</v>
      </c>
      <c r="CI423" s="6"/>
      <c r="CJ423" s="6"/>
      <c r="CK423" s="6">
        <v>12.173292999999999</v>
      </c>
      <c r="CL423" s="6"/>
      <c r="CM423" s="6">
        <v>10.830943</v>
      </c>
      <c r="CN423" s="6">
        <v>15.222565400000001</v>
      </c>
      <c r="CO423" s="6"/>
      <c r="CP423" s="6"/>
      <c r="CQ423" s="6">
        <v>10.655673800000001</v>
      </c>
      <c r="CR423" s="6"/>
      <c r="CS423" s="6">
        <v>11.2284995</v>
      </c>
      <c r="CT423" s="6"/>
    </row>
    <row r="424" spans="1:98" x14ac:dyDescent="0.2">
      <c r="A424" s="6"/>
      <c r="B424" s="6"/>
      <c r="C424" s="6"/>
      <c r="D424" s="6">
        <v>11.2583717</v>
      </c>
      <c r="E424" s="6">
        <v>14.028406800000001</v>
      </c>
      <c r="F424" s="6"/>
      <c r="G424" s="6"/>
      <c r="H424" s="6">
        <v>11.9136299</v>
      </c>
      <c r="I424" s="6"/>
      <c r="J424" s="6"/>
      <c r="K424" s="6">
        <v>11.384044400000001</v>
      </c>
      <c r="L424" s="6">
        <v>12.922357699999999</v>
      </c>
      <c r="M424" s="6"/>
      <c r="N424" s="6">
        <v>12.908589600000001</v>
      </c>
      <c r="O424" s="6"/>
      <c r="P424" s="6"/>
      <c r="Q424" s="6">
        <v>12.3990375</v>
      </c>
      <c r="R424" s="6">
        <v>12.9688774</v>
      </c>
      <c r="S424" s="6"/>
      <c r="T424" s="6"/>
      <c r="U424" s="6"/>
      <c r="V424" s="6"/>
      <c r="W424" s="6">
        <v>12.137487500000001</v>
      </c>
      <c r="X424" s="6"/>
      <c r="Y424" s="6">
        <v>14.114287300000001</v>
      </c>
      <c r="Z424" s="6">
        <v>12.6169837</v>
      </c>
      <c r="AA424" s="6"/>
      <c r="AB424" s="6"/>
      <c r="AC424" s="6">
        <v>10.9935116</v>
      </c>
      <c r="AD424" s="6"/>
      <c r="AE424" s="6">
        <v>12.034761100000001</v>
      </c>
      <c r="AF424" s="6"/>
      <c r="AH424" s="6"/>
      <c r="AI424" s="6"/>
      <c r="AJ424" s="6"/>
      <c r="AK424" s="6">
        <v>9.6096238500000002</v>
      </c>
      <c r="AL424" s="6">
        <v>13.779657800000001</v>
      </c>
      <c r="AM424" s="6"/>
      <c r="AN424" s="6"/>
      <c r="AO424" s="6">
        <v>12.1588274</v>
      </c>
      <c r="AP424" s="6"/>
      <c r="AQ424" s="6"/>
      <c r="AR424" s="6">
        <v>8.46296435</v>
      </c>
      <c r="AS424" s="6">
        <v>12.858140300000001</v>
      </c>
      <c r="AT424" s="6"/>
      <c r="AU424" s="6">
        <v>12.731531199999999</v>
      </c>
      <c r="AV424" s="6"/>
      <c r="AW424" s="6"/>
      <c r="AX424" s="6">
        <v>12.8747778</v>
      </c>
      <c r="AY424" s="6">
        <v>13.759201600000001</v>
      </c>
      <c r="AZ424" s="6"/>
      <c r="BA424" s="6"/>
      <c r="BB424" s="6"/>
      <c r="BC424" s="6"/>
      <c r="BD424" s="6">
        <v>12.519221</v>
      </c>
      <c r="BE424" s="6"/>
      <c r="BF424" s="6">
        <v>15.0810964</v>
      </c>
      <c r="BG424" s="6">
        <v>13.2014172</v>
      </c>
      <c r="BH424" s="6"/>
      <c r="BI424" s="6"/>
      <c r="BJ424" s="6">
        <v>10.7590143</v>
      </c>
      <c r="BK424" s="6"/>
      <c r="BL424" s="6">
        <v>13.0680712</v>
      </c>
      <c r="BM424" s="6"/>
      <c r="BO424" s="6"/>
      <c r="BP424" s="6"/>
      <c r="BQ424" s="6"/>
      <c r="BR424" s="6">
        <v>7.5874024999999996</v>
      </c>
      <c r="BS424" s="6">
        <v>15.525692100000001</v>
      </c>
      <c r="BT424" s="6"/>
      <c r="BU424" s="6"/>
      <c r="BV424" s="6">
        <v>12.440710899999999</v>
      </c>
      <c r="BW424" s="6"/>
      <c r="BX424" s="6"/>
      <c r="BY424" s="6">
        <v>4.2299723900000004</v>
      </c>
      <c r="BZ424" s="6">
        <v>12.917265799999999</v>
      </c>
      <c r="CA424" s="6"/>
      <c r="CB424" s="6">
        <v>12.345704599999999</v>
      </c>
      <c r="CC424" s="6"/>
      <c r="CD424" s="6"/>
      <c r="CE424" s="6">
        <v>14.025546200000001</v>
      </c>
      <c r="CF424" s="6">
        <v>14.6276023</v>
      </c>
      <c r="CG424" s="6"/>
      <c r="CH424" s="6"/>
      <c r="CI424" s="6"/>
      <c r="CJ424" s="6"/>
      <c r="CK424" s="6">
        <v>11.238040399999999</v>
      </c>
      <c r="CL424" s="6"/>
      <c r="CM424" s="6">
        <v>13.4438242</v>
      </c>
      <c r="CN424" s="6">
        <v>14.364436599999999</v>
      </c>
      <c r="CO424" s="6"/>
      <c r="CP424" s="6"/>
      <c r="CQ424" s="6">
        <v>9.5988043699999999</v>
      </c>
      <c r="CR424" s="6"/>
      <c r="CS424" s="6">
        <v>12.6818445</v>
      </c>
      <c r="CT424" s="6"/>
    </row>
    <row r="425" spans="1:98" x14ac:dyDescent="0.2">
      <c r="A425" s="6"/>
      <c r="B425" s="6"/>
      <c r="C425" s="6"/>
      <c r="D425" s="6">
        <v>13.5091441</v>
      </c>
      <c r="E425" s="6">
        <v>13.5003191</v>
      </c>
      <c r="F425" s="6"/>
      <c r="G425" s="6"/>
      <c r="H425" s="6">
        <v>12.551854799999999</v>
      </c>
      <c r="I425" s="6"/>
      <c r="J425" s="6"/>
      <c r="K425" s="6">
        <v>11.4742687</v>
      </c>
      <c r="L425" s="6">
        <v>12.6772197</v>
      </c>
      <c r="M425" s="6"/>
      <c r="N425" s="6">
        <v>12.132130200000001</v>
      </c>
      <c r="O425" s="6"/>
      <c r="P425" s="6"/>
      <c r="Q425" s="6">
        <v>12.191417100000001</v>
      </c>
      <c r="R425" s="6">
        <v>13.388999399999999</v>
      </c>
      <c r="S425" s="6"/>
      <c r="T425" s="6">
        <v>11.650163299999999</v>
      </c>
      <c r="U425" s="6"/>
      <c r="V425" s="6"/>
      <c r="W425" s="6">
        <v>12.5865677</v>
      </c>
      <c r="X425" s="6"/>
      <c r="Y425" s="6">
        <v>11.2899843</v>
      </c>
      <c r="Z425" s="6">
        <v>11.969733700000001</v>
      </c>
      <c r="AA425" s="6"/>
      <c r="AB425" s="6"/>
      <c r="AC425" s="6">
        <v>10.6632646</v>
      </c>
      <c r="AD425" s="6"/>
      <c r="AE425" s="6">
        <v>10.242042700000001</v>
      </c>
      <c r="AF425" s="6"/>
      <c r="AH425" s="6"/>
      <c r="AI425" s="6"/>
      <c r="AJ425" s="6"/>
      <c r="AK425" s="6">
        <v>13.3048646</v>
      </c>
      <c r="AL425" s="6">
        <v>13.420381300000001</v>
      </c>
      <c r="AM425" s="6"/>
      <c r="AN425" s="6"/>
      <c r="AO425" s="6">
        <v>12.8719187</v>
      </c>
      <c r="AP425" s="6"/>
      <c r="AQ425" s="6"/>
      <c r="AR425" s="6">
        <v>10.409284899999999</v>
      </c>
      <c r="AS425" s="6">
        <v>13.0315496</v>
      </c>
      <c r="AT425" s="6"/>
      <c r="AU425" s="6">
        <v>12.3608992</v>
      </c>
      <c r="AV425" s="6"/>
      <c r="AW425" s="6"/>
      <c r="AX425" s="6">
        <v>12.8372948</v>
      </c>
      <c r="AY425" s="6">
        <v>13.745369699999999</v>
      </c>
      <c r="AZ425" s="6"/>
      <c r="BA425" s="6">
        <v>11.5862952</v>
      </c>
      <c r="BB425" s="6"/>
      <c r="BC425" s="6"/>
      <c r="BD425" s="6">
        <v>13.774025200000001</v>
      </c>
      <c r="BE425" s="6"/>
      <c r="BF425" s="6">
        <v>12.033374800000001</v>
      </c>
      <c r="BG425" s="6">
        <v>12.0082991</v>
      </c>
      <c r="BH425" s="6"/>
      <c r="BI425" s="6"/>
      <c r="BJ425" s="6">
        <v>11.0535865</v>
      </c>
      <c r="BK425" s="6"/>
      <c r="BL425" s="6">
        <v>10.652056200000001</v>
      </c>
      <c r="BM425" s="6"/>
      <c r="BO425" s="6"/>
      <c r="BP425" s="6"/>
      <c r="BQ425" s="6"/>
      <c r="BR425" s="6">
        <v>11.429459100000001</v>
      </c>
      <c r="BS425" s="6">
        <v>14.714615800000001</v>
      </c>
      <c r="BT425" s="6"/>
      <c r="BU425" s="6"/>
      <c r="BV425" s="6">
        <v>13.368642899999999</v>
      </c>
      <c r="BW425" s="6"/>
      <c r="BX425" s="6"/>
      <c r="BY425" s="6">
        <v>10.181649200000001</v>
      </c>
      <c r="BZ425" s="6">
        <v>14.0369978</v>
      </c>
      <c r="CA425" s="6"/>
      <c r="CB425" s="6">
        <v>11.128638799999999</v>
      </c>
      <c r="CC425" s="6"/>
      <c r="CD425" s="6"/>
      <c r="CE425" s="6">
        <v>13.072274999999999</v>
      </c>
      <c r="CF425" s="6">
        <v>14.4145267</v>
      </c>
      <c r="CG425" s="6"/>
      <c r="CH425" s="6">
        <v>11.0378162</v>
      </c>
      <c r="CI425" s="6"/>
      <c r="CJ425" s="6"/>
      <c r="CK425" s="6">
        <v>11.9747336</v>
      </c>
      <c r="CL425" s="6"/>
      <c r="CM425" s="6">
        <v>11.782511</v>
      </c>
      <c r="CN425" s="6">
        <v>13.140723599999999</v>
      </c>
      <c r="CO425" s="6"/>
      <c r="CP425" s="6"/>
      <c r="CQ425" s="6">
        <v>10.6831789</v>
      </c>
      <c r="CR425" s="6"/>
      <c r="CS425" s="6">
        <v>9.8771169200000006</v>
      </c>
      <c r="CT425" s="6"/>
    </row>
    <row r="426" spans="1:98" x14ac:dyDescent="0.2">
      <c r="A426" s="6"/>
      <c r="B426" s="6"/>
      <c r="C426" s="6"/>
      <c r="D426" s="6">
        <v>7.7994564799999999</v>
      </c>
      <c r="E426" s="6">
        <v>13.1333815</v>
      </c>
      <c r="F426" s="6"/>
      <c r="G426" s="6"/>
      <c r="H426" s="6">
        <v>13.002517900000001</v>
      </c>
      <c r="I426" s="6"/>
      <c r="J426" s="6"/>
      <c r="K426" s="6"/>
      <c r="L426" s="6">
        <v>12.787982100000001</v>
      </c>
      <c r="M426" s="6"/>
      <c r="N426" s="6">
        <v>11.3490932</v>
      </c>
      <c r="O426" s="6"/>
      <c r="P426" s="6"/>
      <c r="Q426" s="6">
        <v>14.641617099999999</v>
      </c>
      <c r="R426" s="6">
        <v>13.1661129</v>
      </c>
      <c r="S426" s="6"/>
      <c r="T426" s="6"/>
      <c r="U426" s="6"/>
      <c r="V426" s="6"/>
      <c r="W426" s="6">
        <v>11.418016</v>
      </c>
      <c r="X426" s="6"/>
      <c r="Y426" s="6">
        <v>10.995533999999999</v>
      </c>
      <c r="Z426" s="6">
        <v>14.6683621</v>
      </c>
      <c r="AA426" s="6"/>
      <c r="AB426" s="6"/>
      <c r="AC426" s="6">
        <v>10.2254244</v>
      </c>
      <c r="AD426" s="6"/>
      <c r="AE426" s="6">
        <v>11.894192500000001</v>
      </c>
      <c r="AF426" s="6"/>
      <c r="AH426" s="6"/>
      <c r="AI426" s="6"/>
      <c r="AJ426" s="6"/>
      <c r="AK426" s="6">
        <v>5.8518514599999998</v>
      </c>
      <c r="AL426" s="6">
        <v>13.1345081</v>
      </c>
      <c r="AM426" s="6"/>
      <c r="AN426" s="6"/>
      <c r="AO426" s="6">
        <v>13.5802821</v>
      </c>
      <c r="AP426" s="6"/>
      <c r="AQ426" s="6"/>
      <c r="AR426" s="6"/>
      <c r="AS426" s="6">
        <v>13.389765799999999</v>
      </c>
      <c r="AT426" s="6"/>
      <c r="AU426" s="6">
        <v>12.8370701</v>
      </c>
      <c r="AV426" s="6"/>
      <c r="AW426" s="6"/>
      <c r="AX426" s="6">
        <v>14.8865111</v>
      </c>
      <c r="AY426" s="6">
        <v>13.225770799999999</v>
      </c>
      <c r="AZ426" s="6"/>
      <c r="BA426" s="6"/>
      <c r="BB426" s="6"/>
      <c r="BC426" s="6"/>
      <c r="BD426" s="6">
        <v>13.116058000000001</v>
      </c>
      <c r="BE426" s="6"/>
      <c r="BF426" s="6">
        <v>10.9357323</v>
      </c>
      <c r="BG426" s="6">
        <v>15.475486800000001</v>
      </c>
      <c r="BH426" s="6"/>
      <c r="BI426" s="6"/>
      <c r="BJ426" s="6">
        <v>11.2257979</v>
      </c>
      <c r="BK426" s="6"/>
      <c r="BL426" s="6">
        <v>12.9630008</v>
      </c>
      <c r="BM426" s="6"/>
      <c r="BO426" s="6"/>
      <c r="BP426" s="6"/>
      <c r="BQ426" s="6"/>
      <c r="BR426" s="6">
        <v>2.6412685599999999</v>
      </c>
      <c r="BS426" s="6">
        <v>14.760590000000001</v>
      </c>
      <c r="BT426" s="6"/>
      <c r="BU426" s="6"/>
      <c r="BV426" s="6">
        <v>14.337607999999999</v>
      </c>
      <c r="BW426" s="6"/>
      <c r="BX426" s="6"/>
      <c r="BY426" s="6"/>
      <c r="BZ426" s="6">
        <v>13.446230399999999</v>
      </c>
      <c r="CA426" s="6"/>
      <c r="CB426" s="6">
        <v>10.5883211</v>
      </c>
      <c r="CC426" s="6"/>
      <c r="CD426" s="6"/>
      <c r="CE426" s="6">
        <v>15.4144904</v>
      </c>
      <c r="CF426" s="6">
        <v>14.151524</v>
      </c>
      <c r="CG426" s="6"/>
      <c r="CH426" s="6"/>
      <c r="CI426" s="6"/>
      <c r="CJ426" s="6"/>
      <c r="CK426" s="6">
        <v>10.4216756</v>
      </c>
      <c r="CL426" s="6"/>
      <c r="CM426" s="6">
        <v>10.154425700000001</v>
      </c>
      <c r="CN426" s="6">
        <v>15.2423489</v>
      </c>
      <c r="CO426" s="6"/>
      <c r="CP426" s="6"/>
      <c r="CQ426" s="6">
        <v>10.174201699999999</v>
      </c>
      <c r="CR426" s="6"/>
      <c r="CS426" s="6">
        <v>12.7929285</v>
      </c>
      <c r="CT426" s="6"/>
    </row>
    <row r="427" spans="1:98" x14ac:dyDescent="0.2">
      <c r="A427" s="6"/>
      <c r="B427" s="6"/>
      <c r="C427" s="6"/>
      <c r="D427" s="6">
        <v>11.448549999999999</v>
      </c>
      <c r="E427" s="6">
        <v>14.281307</v>
      </c>
      <c r="F427" s="6"/>
      <c r="G427" s="6"/>
      <c r="H427" s="6">
        <v>12.359129100000001</v>
      </c>
      <c r="I427" s="6"/>
      <c r="J427" s="6"/>
      <c r="K427" s="6"/>
      <c r="L427" s="6">
        <v>11.678190799999999</v>
      </c>
      <c r="M427" s="6"/>
      <c r="N427" s="6">
        <v>12.1820436</v>
      </c>
      <c r="O427" s="6"/>
      <c r="P427" s="6"/>
      <c r="Q427" s="6">
        <v>12.3455633</v>
      </c>
      <c r="R427" s="6">
        <v>10.149683599999999</v>
      </c>
      <c r="S427" s="6"/>
      <c r="T427" s="6">
        <v>12.920753100000001</v>
      </c>
      <c r="U427" s="6"/>
      <c r="V427" s="6"/>
      <c r="W427" s="6">
        <v>10.891267300000001</v>
      </c>
      <c r="X427" s="6"/>
      <c r="Y427" s="6">
        <v>12.9309923</v>
      </c>
      <c r="Z427" s="6">
        <v>12.279089600000001</v>
      </c>
      <c r="AA427" s="6"/>
      <c r="AB427" s="6"/>
      <c r="AC427" s="6">
        <v>9.6171368299999997</v>
      </c>
      <c r="AD427" s="6"/>
      <c r="AE427" s="6">
        <v>12.152044699999999</v>
      </c>
      <c r="AF427" s="6"/>
      <c r="AH427" s="6"/>
      <c r="AI427" s="6"/>
      <c r="AJ427" s="6"/>
      <c r="AK427" s="6">
        <v>6.5580196099999997</v>
      </c>
      <c r="AL427" s="6">
        <v>14.237658100000001</v>
      </c>
      <c r="AM427" s="6"/>
      <c r="AN427" s="6"/>
      <c r="AO427" s="6">
        <v>12.926207</v>
      </c>
      <c r="AP427" s="6"/>
      <c r="AQ427" s="6"/>
      <c r="AR427" s="6"/>
      <c r="AS427" s="6">
        <v>11.8570207</v>
      </c>
      <c r="AT427" s="6"/>
      <c r="AU427" s="6">
        <v>13.412688899999999</v>
      </c>
      <c r="AV427" s="6"/>
      <c r="AW427" s="6"/>
      <c r="AX427" s="6">
        <v>12.8352886</v>
      </c>
      <c r="AY427" s="6">
        <v>10.853543500000001</v>
      </c>
      <c r="AZ427" s="6"/>
      <c r="BA427" s="6">
        <v>12.870061099999999</v>
      </c>
      <c r="BB427" s="6"/>
      <c r="BC427" s="6"/>
      <c r="BD427" s="6">
        <v>12.1954399</v>
      </c>
      <c r="BE427" s="6"/>
      <c r="BF427" s="6">
        <v>12.8371332</v>
      </c>
      <c r="BG427" s="6">
        <v>13.187639300000001</v>
      </c>
      <c r="BH427" s="6"/>
      <c r="BI427" s="6"/>
      <c r="BJ427" s="6">
        <v>11.131175300000001</v>
      </c>
      <c r="BK427" s="6"/>
      <c r="BL427" s="6">
        <v>11.9156943</v>
      </c>
      <c r="BM427" s="6"/>
      <c r="BO427" s="6"/>
      <c r="BP427" s="6"/>
      <c r="BQ427" s="6"/>
      <c r="BR427" s="6">
        <v>4.0174854699999996</v>
      </c>
      <c r="BS427" s="6">
        <v>15.721758700000001</v>
      </c>
      <c r="BT427" s="6"/>
      <c r="BU427" s="6"/>
      <c r="BV427" s="6">
        <v>13.4847977</v>
      </c>
      <c r="BW427" s="6"/>
      <c r="BX427" s="6"/>
      <c r="BY427" s="6"/>
      <c r="BZ427" s="6">
        <v>11.6256038</v>
      </c>
      <c r="CA427" s="6"/>
      <c r="CB427" s="6">
        <v>12.702607799999999</v>
      </c>
      <c r="CC427" s="6"/>
      <c r="CD427" s="6"/>
      <c r="CE427" s="6">
        <v>13.547087299999999</v>
      </c>
      <c r="CF427" s="6">
        <v>11.290128299999999</v>
      </c>
      <c r="CG427" s="6"/>
      <c r="CH427" s="6">
        <v>12.7091463</v>
      </c>
      <c r="CI427" s="6"/>
      <c r="CJ427" s="6"/>
      <c r="CK427" s="6">
        <v>9.9674712499999991</v>
      </c>
      <c r="CL427" s="6"/>
      <c r="CM427" s="6">
        <v>12.8852273</v>
      </c>
      <c r="CN427" s="6">
        <v>14.5310957</v>
      </c>
      <c r="CO427" s="6"/>
      <c r="CP427" s="6"/>
      <c r="CQ427" s="6">
        <v>10.331644799999999</v>
      </c>
      <c r="CR427" s="6"/>
      <c r="CS427" s="6">
        <v>11.593542899999999</v>
      </c>
      <c r="CT427" s="6"/>
    </row>
    <row r="428" spans="1:98" x14ac:dyDescent="0.2">
      <c r="A428" s="6"/>
      <c r="B428" s="6"/>
      <c r="C428" s="6"/>
      <c r="D428" s="6">
        <v>11.354877500000001</v>
      </c>
      <c r="E428" s="6">
        <v>14.302274799999999</v>
      </c>
      <c r="F428" s="6"/>
      <c r="G428" s="6"/>
      <c r="H428" s="6">
        <v>12.795717</v>
      </c>
      <c r="I428" s="6"/>
      <c r="J428" s="6"/>
      <c r="K428" s="6"/>
      <c r="L428" s="6">
        <v>12.912414099999999</v>
      </c>
      <c r="M428" s="6"/>
      <c r="N428" s="6">
        <v>11.8472492</v>
      </c>
      <c r="O428" s="6"/>
      <c r="P428" s="6"/>
      <c r="Q428" s="6">
        <v>10.353665100000001</v>
      </c>
      <c r="R428" s="6">
        <v>12.160344200000001</v>
      </c>
      <c r="S428" s="6"/>
      <c r="T428" s="6"/>
      <c r="U428" s="6"/>
      <c r="V428" s="6"/>
      <c r="W428" s="6">
        <v>11.134131099999999</v>
      </c>
      <c r="X428" s="6"/>
      <c r="Y428" s="6">
        <v>12.4735561</v>
      </c>
      <c r="Z428" s="6">
        <v>11.5027191</v>
      </c>
      <c r="AA428" s="6"/>
      <c r="AB428" s="6"/>
      <c r="AC428" s="6">
        <v>11.9130652</v>
      </c>
      <c r="AD428" s="6"/>
      <c r="AE428" s="6">
        <v>13.4720583</v>
      </c>
      <c r="AF428" s="6"/>
      <c r="AH428" s="6"/>
      <c r="AI428" s="6"/>
      <c r="AJ428" s="6"/>
      <c r="AK428" s="6">
        <v>7.5408022399999997</v>
      </c>
      <c r="AL428" s="6">
        <v>14.114978600000001</v>
      </c>
      <c r="AM428" s="6"/>
      <c r="AN428" s="6"/>
      <c r="AO428" s="6">
        <v>13.3457933</v>
      </c>
      <c r="AP428" s="6"/>
      <c r="AQ428" s="6"/>
      <c r="AR428" s="6"/>
      <c r="AS428" s="6">
        <v>13.0753521</v>
      </c>
      <c r="AT428" s="6"/>
      <c r="AU428" s="6">
        <v>12.702148899999999</v>
      </c>
      <c r="AV428" s="6"/>
      <c r="AW428" s="6"/>
      <c r="AX428" s="6">
        <v>11.388975200000001</v>
      </c>
      <c r="AY428" s="6">
        <v>12.855086500000001</v>
      </c>
      <c r="AZ428" s="6"/>
      <c r="BA428" s="6"/>
      <c r="BB428" s="6"/>
      <c r="BC428" s="6"/>
      <c r="BD428" s="6">
        <v>12.2291192</v>
      </c>
      <c r="BE428" s="6"/>
      <c r="BF428" s="6">
        <v>12.874954499999999</v>
      </c>
      <c r="BG428" s="6">
        <v>12.0232378</v>
      </c>
      <c r="BH428" s="6"/>
      <c r="BI428" s="6"/>
      <c r="BJ428" s="6">
        <v>12.4853966</v>
      </c>
      <c r="BK428" s="6"/>
      <c r="BL428" s="6">
        <v>12.637306799999999</v>
      </c>
      <c r="BM428" s="6"/>
      <c r="BO428" s="6"/>
      <c r="BP428" s="6"/>
      <c r="BQ428" s="6"/>
      <c r="BR428" s="6">
        <v>6.3481668999999998</v>
      </c>
      <c r="BS428" s="6">
        <v>15.513928</v>
      </c>
      <c r="BT428" s="6"/>
      <c r="BU428" s="6"/>
      <c r="BV428" s="6">
        <v>14.0369119</v>
      </c>
      <c r="BW428" s="6"/>
      <c r="BX428" s="6"/>
      <c r="BY428" s="6"/>
      <c r="BZ428" s="6">
        <v>13.3135917</v>
      </c>
      <c r="CA428" s="6"/>
      <c r="CB428" s="6">
        <v>11.5761111</v>
      </c>
      <c r="CC428" s="6"/>
      <c r="CD428" s="6"/>
      <c r="CE428" s="6">
        <v>12.2023504</v>
      </c>
      <c r="CF428" s="6">
        <v>14.2824297</v>
      </c>
      <c r="CG428" s="6"/>
      <c r="CH428" s="6"/>
      <c r="CI428" s="6"/>
      <c r="CJ428" s="6"/>
      <c r="CK428" s="6">
        <v>10.9006329</v>
      </c>
      <c r="CL428" s="6"/>
      <c r="CM428" s="6">
        <v>12.470201299999999</v>
      </c>
      <c r="CN428" s="6">
        <v>13.329096399999999</v>
      </c>
      <c r="CO428" s="6"/>
      <c r="CP428" s="6"/>
      <c r="CQ428" s="6">
        <v>11.491327</v>
      </c>
      <c r="CR428" s="6"/>
      <c r="CS428" s="6">
        <v>13.416203299999999</v>
      </c>
      <c r="CT428" s="6"/>
    </row>
    <row r="429" spans="1:98" x14ac:dyDescent="0.2">
      <c r="A429" s="6"/>
      <c r="B429" s="6"/>
      <c r="C429" s="6"/>
      <c r="D429" s="6">
        <v>12.329894400000001</v>
      </c>
      <c r="E429" s="6">
        <v>13.6330066</v>
      </c>
      <c r="F429" s="6"/>
      <c r="G429" s="6"/>
      <c r="H429" s="6">
        <v>12.1244671</v>
      </c>
      <c r="I429" s="6"/>
      <c r="J429" s="6"/>
      <c r="K429" s="6">
        <v>12.738590500000001</v>
      </c>
      <c r="L429" s="6">
        <v>13.6716848</v>
      </c>
      <c r="M429" s="6"/>
      <c r="N429" s="6">
        <v>11.9635283</v>
      </c>
      <c r="O429" s="6"/>
      <c r="P429" s="6"/>
      <c r="Q429" s="6">
        <v>11.7635278</v>
      </c>
      <c r="R429" s="6">
        <v>11.1897752</v>
      </c>
      <c r="S429" s="6"/>
      <c r="T429" s="6">
        <v>13.321657399999999</v>
      </c>
      <c r="U429" s="6"/>
      <c r="V429" s="6"/>
      <c r="W429" s="6">
        <v>12.4281036</v>
      </c>
      <c r="X429" s="6"/>
      <c r="Y429" s="6">
        <v>15.044607600000001</v>
      </c>
      <c r="Z429" s="6">
        <v>12.616709200000001</v>
      </c>
      <c r="AA429" s="6"/>
      <c r="AB429" s="6"/>
      <c r="AC429" s="6">
        <v>10.919593300000001</v>
      </c>
      <c r="AD429" s="6"/>
      <c r="AE429" s="6">
        <v>13.1497277</v>
      </c>
      <c r="AF429" s="6"/>
      <c r="AH429" s="6"/>
      <c r="AI429" s="6"/>
      <c r="AJ429" s="6"/>
      <c r="AK429" s="6">
        <v>12.910535899999999</v>
      </c>
      <c r="AL429" s="6">
        <v>13.9410109</v>
      </c>
      <c r="AM429" s="6"/>
      <c r="AN429" s="6"/>
      <c r="AO429" s="6">
        <v>12.549257600000001</v>
      </c>
      <c r="AP429" s="6"/>
      <c r="AQ429" s="6"/>
      <c r="AR429" s="6">
        <v>12.629113</v>
      </c>
      <c r="AS429" s="6">
        <v>13.774889999999999</v>
      </c>
      <c r="AT429" s="6"/>
      <c r="AU429" s="6">
        <v>12.5881829</v>
      </c>
      <c r="AV429" s="6"/>
      <c r="AW429" s="6"/>
      <c r="AX429" s="6">
        <v>12.225418299999999</v>
      </c>
      <c r="AY429" s="6">
        <v>11.9198317</v>
      </c>
      <c r="AZ429" s="6"/>
      <c r="BA429" s="6">
        <v>12.7568053</v>
      </c>
      <c r="BB429" s="6"/>
      <c r="BC429" s="6"/>
      <c r="BD429" s="6">
        <v>13.360023999999999</v>
      </c>
      <c r="BE429" s="6"/>
      <c r="BF429" s="6">
        <v>14.753175000000001</v>
      </c>
      <c r="BG429" s="6">
        <v>13.4474491</v>
      </c>
      <c r="BH429" s="6"/>
      <c r="BI429" s="6"/>
      <c r="BJ429" s="6">
        <v>9.99234358</v>
      </c>
      <c r="BK429" s="6"/>
      <c r="BL429" s="6">
        <v>12.819104400000001</v>
      </c>
      <c r="BM429" s="6"/>
      <c r="BO429" s="6"/>
      <c r="BP429" s="6"/>
      <c r="BQ429" s="6"/>
      <c r="BR429" s="6">
        <v>11.0683551</v>
      </c>
      <c r="BS429" s="6">
        <v>15.108140499999999</v>
      </c>
      <c r="BT429" s="6"/>
      <c r="BU429" s="6"/>
      <c r="BV429" s="6">
        <v>13.776196499999999</v>
      </c>
      <c r="BW429" s="6"/>
      <c r="BX429" s="6"/>
      <c r="BY429" s="6">
        <v>10.8641861</v>
      </c>
      <c r="BZ429" s="6">
        <v>13.8656173</v>
      </c>
      <c r="CA429" s="6"/>
      <c r="CB429" s="6">
        <v>11.551035300000001</v>
      </c>
      <c r="CC429" s="6"/>
      <c r="CD429" s="6"/>
      <c r="CE429" s="6">
        <v>13.263436499999999</v>
      </c>
      <c r="CF429" s="6">
        <v>13.005196400000001</v>
      </c>
      <c r="CG429" s="6"/>
      <c r="CH429" s="6">
        <v>13.4018663</v>
      </c>
      <c r="CI429" s="6"/>
      <c r="CJ429" s="6"/>
      <c r="CK429" s="6">
        <v>12.0435537</v>
      </c>
      <c r="CL429" s="6"/>
      <c r="CM429" s="6">
        <v>14.391619499999999</v>
      </c>
      <c r="CN429" s="6">
        <v>14.074814</v>
      </c>
      <c r="CO429" s="6"/>
      <c r="CP429" s="6"/>
      <c r="CQ429" s="6">
        <v>9.0172761099999992</v>
      </c>
      <c r="CR429" s="6"/>
      <c r="CS429" s="6">
        <v>12.589917399999999</v>
      </c>
      <c r="CT429" s="6"/>
    </row>
    <row r="430" spans="1:98" x14ac:dyDescent="0.2">
      <c r="A430" s="6"/>
      <c r="B430" s="6"/>
      <c r="C430" s="6"/>
      <c r="D430" s="6">
        <v>10.75177</v>
      </c>
      <c r="E430" s="6">
        <v>12.860776599999999</v>
      </c>
      <c r="F430" s="6"/>
      <c r="G430" s="6"/>
      <c r="H430" s="6">
        <v>13.061545000000001</v>
      </c>
      <c r="I430" s="6"/>
      <c r="J430" s="6"/>
      <c r="K430" s="6"/>
      <c r="L430" s="6">
        <v>13.1234231</v>
      </c>
      <c r="M430" s="6"/>
      <c r="N430" s="6">
        <v>11.111846399999999</v>
      </c>
      <c r="O430" s="6"/>
      <c r="P430" s="6"/>
      <c r="Q430" s="6">
        <v>11.5409126</v>
      </c>
      <c r="R430" s="6">
        <v>10.3702951</v>
      </c>
      <c r="S430" s="6"/>
      <c r="T430" s="6">
        <v>14.8767549</v>
      </c>
      <c r="U430" s="6"/>
      <c r="V430" s="6"/>
      <c r="W430" s="6">
        <v>11.993518699999999</v>
      </c>
      <c r="X430" s="6"/>
      <c r="Y430" s="6">
        <v>14.680018799999999</v>
      </c>
      <c r="Z430" s="6">
        <v>14.803941999999999</v>
      </c>
      <c r="AA430" s="6"/>
      <c r="AB430" s="6"/>
      <c r="AC430" s="6">
        <v>9.7919361400000007</v>
      </c>
      <c r="AD430" s="6"/>
      <c r="AE430" s="6">
        <v>13.5047701</v>
      </c>
      <c r="AF430" s="6"/>
      <c r="AH430" s="6"/>
      <c r="AI430" s="6"/>
      <c r="AJ430" s="6"/>
      <c r="AK430" s="6">
        <v>7.2663180599999997</v>
      </c>
      <c r="AL430" s="6">
        <v>12.748113200000001</v>
      </c>
      <c r="AM430" s="6"/>
      <c r="AN430" s="6"/>
      <c r="AO430" s="6">
        <v>13.809456600000001</v>
      </c>
      <c r="AP430" s="6"/>
      <c r="AQ430" s="6"/>
      <c r="AR430" s="6"/>
      <c r="AS430" s="6">
        <v>13.4237594</v>
      </c>
      <c r="AT430" s="6"/>
      <c r="AU430" s="6">
        <v>11.8237653</v>
      </c>
      <c r="AV430" s="6"/>
      <c r="AW430" s="6"/>
      <c r="AX430" s="6">
        <v>12.5753951</v>
      </c>
      <c r="AY430" s="6">
        <v>11.0103253</v>
      </c>
      <c r="AZ430" s="6"/>
      <c r="BA430" s="6">
        <v>14.857704</v>
      </c>
      <c r="BB430" s="6"/>
      <c r="BC430" s="6"/>
      <c r="BD430" s="6">
        <v>12.6347407</v>
      </c>
      <c r="BE430" s="6"/>
      <c r="BF430" s="6">
        <v>14.5208212</v>
      </c>
      <c r="BG430" s="6">
        <v>14.745873599999999</v>
      </c>
      <c r="BH430" s="6"/>
      <c r="BI430" s="6"/>
      <c r="BJ430" s="6">
        <v>10.166715399999999</v>
      </c>
      <c r="BK430" s="6"/>
      <c r="BL430" s="6">
        <v>12.424383799999999</v>
      </c>
      <c r="BM430" s="6"/>
      <c r="BO430" s="6"/>
      <c r="BP430" s="6"/>
      <c r="BQ430" s="6"/>
      <c r="BR430" s="6">
        <v>4.8271279900000001</v>
      </c>
      <c r="BS430" s="6">
        <v>14.679689</v>
      </c>
      <c r="BT430" s="6"/>
      <c r="BU430" s="6"/>
      <c r="BV430" s="6">
        <v>14.4805946</v>
      </c>
      <c r="BW430" s="6"/>
      <c r="BX430" s="6"/>
      <c r="BY430" s="6"/>
      <c r="BZ430" s="6">
        <v>12.887216799999999</v>
      </c>
      <c r="CA430" s="6"/>
      <c r="CB430" s="6">
        <v>11.4756524</v>
      </c>
      <c r="CC430" s="6"/>
      <c r="CD430" s="6"/>
      <c r="CE430" s="6">
        <v>13.530223400000001</v>
      </c>
      <c r="CF430" s="6">
        <v>12.000253600000001</v>
      </c>
      <c r="CG430" s="6"/>
      <c r="CH430" s="6">
        <v>14.128671300000001</v>
      </c>
      <c r="CI430" s="6"/>
      <c r="CJ430" s="6"/>
      <c r="CK430" s="6">
        <v>11.803073599999999</v>
      </c>
      <c r="CL430" s="6"/>
      <c r="CM430" s="6">
        <v>9.1955789100000001</v>
      </c>
      <c r="CN430" s="6">
        <v>15.4978268</v>
      </c>
      <c r="CO430" s="6"/>
      <c r="CP430" s="6"/>
      <c r="CQ430" s="6">
        <v>9.31621816</v>
      </c>
      <c r="CR430" s="6"/>
      <c r="CS430" s="6">
        <v>11.586220600000001</v>
      </c>
      <c r="CT430" s="6"/>
    </row>
    <row r="431" spans="1:98" x14ac:dyDescent="0.2">
      <c r="A431" s="6"/>
      <c r="B431" s="6"/>
      <c r="C431" s="6"/>
      <c r="D431" s="6">
        <v>10.2250025</v>
      </c>
      <c r="E431" s="6">
        <v>13.104946</v>
      </c>
      <c r="F431" s="6"/>
      <c r="G431" s="6"/>
      <c r="H431" s="6">
        <v>12.3638254</v>
      </c>
      <c r="I431" s="6"/>
      <c r="J431" s="6"/>
      <c r="K431" s="6">
        <v>12.1513686</v>
      </c>
      <c r="L431" s="6">
        <v>9.91300457</v>
      </c>
      <c r="M431" s="6"/>
      <c r="N431" s="6">
        <v>13.2898748</v>
      </c>
      <c r="O431" s="6"/>
      <c r="P431" s="6"/>
      <c r="Q431" s="6">
        <v>13.2479186</v>
      </c>
      <c r="R431" s="6">
        <v>12.515113400000001</v>
      </c>
      <c r="S431" s="6"/>
      <c r="T431" s="6">
        <v>9.4819390200000004</v>
      </c>
      <c r="U431" s="6"/>
      <c r="V431" s="6"/>
      <c r="W431" s="6">
        <v>12.489511800000001</v>
      </c>
      <c r="X431" s="6"/>
      <c r="Y431" s="6">
        <v>14.327250899999999</v>
      </c>
      <c r="Z431" s="6">
        <v>10.9715744</v>
      </c>
      <c r="AA431" s="6"/>
      <c r="AB431" s="6"/>
      <c r="AC431" s="6">
        <v>12.7235564</v>
      </c>
      <c r="AD431" s="6"/>
      <c r="AE431" s="6">
        <v>11.6847311</v>
      </c>
      <c r="AF431" s="6"/>
      <c r="AH431" s="6"/>
      <c r="AI431" s="6"/>
      <c r="AJ431" s="6"/>
      <c r="AK431" s="6">
        <v>8.0441591199999998</v>
      </c>
      <c r="AL431" s="6">
        <v>13.527464800000001</v>
      </c>
      <c r="AM431" s="6"/>
      <c r="AN431" s="6"/>
      <c r="AO431" s="6">
        <v>12.8969246</v>
      </c>
      <c r="AP431" s="6"/>
      <c r="AQ431" s="6"/>
      <c r="AR431" s="6">
        <v>11.6843147</v>
      </c>
      <c r="AS431" s="6">
        <v>10.558104999999999</v>
      </c>
      <c r="AT431" s="6"/>
      <c r="AU431" s="6">
        <v>14.1953107</v>
      </c>
      <c r="AV431" s="6"/>
      <c r="AW431" s="6"/>
      <c r="AX431" s="6">
        <v>13.7185864</v>
      </c>
      <c r="AY431" s="6">
        <v>12.5741204</v>
      </c>
      <c r="AZ431" s="6"/>
      <c r="BA431" s="6">
        <v>9.3232785699999994</v>
      </c>
      <c r="BB431" s="6"/>
      <c r="BC431" s="6"/>
      <c r="BD431" s="6">
        <v>13.4799571</v>
      </c>
      <c r="BE431" s="6"/>
      <c r="BF431" s="6">
        <v>14.844338</v>
      </c>
      <c r="BG431" s="6">
        <v>11.334180699999999</v>
      </c>
      <c r="BH431" s="6"/>
      <c r="BI431" s="6"/>
      <c r="BJ431" s="6">
        <v>13.759076800000001</v>
      </c>
      <c r="BK431" s="6"/>
      <c r="BL431" s="6">
        <v>10.944734</v>
      </c>
      <c r="BM431" s="6"/>
      <c r="BO431" s="6"/>
      <c r="BP431" s="6"/>
      <c r="BQ431" s="6"/>
      <c r="BR431" s="6">
        <v>4.1453269300000004</v>
      </c>
      <c r="BS431" s="6">
        <v>15.4484035</v>
      </c>
      <c r="BT431" s="6"/>
      <c r="BU431" s="6"/>
      <c r="BV431" s="6">
        <v>12.890193999999999</v>
      </c>
      <c r="BW431" s="6"/>
      <c r="BX431" s="6"/>
      <c r="BY431" s="6">
        <v>10.4960848</v>
      </c>
      <c r="BZ431" s="6">
        <v>9.9053102800000001</v>
      </c>
      <c r="CA431" s="6"/>
      <c r="CB431" s="6">
        <v>13.896606800000001</v>
      </c>
      <c r="CC431" s="6"/>
      <c r="CD431" s="6"/>
      <c r="CE431" s="6">
        <v>14.1404464</v>
      </c>
      <c r="CF431" s="6">
        <v>12.053233499999999</v>
      </c>
      <c r="CG431" s="6"/>
      <c r="CH431" s="6">
        <v>8.0866779599999994</v>
      </c>
      <c r="CI431" s="6"/>
      <c r="CJ431" s="6"/>
      <c r="CK431" s="6">
        <v>11.692070599999999</v>
      </c>
      <c r="CL431" s="6"/>
      <c r="CM431" s="6">
        <v>12.312114299999999</v>
      </c>
      <c r="CN431" s="6">
        <v>12.742280299999999</v>
      </c>
      <c r="CO431" s="6"/>
      <c r="CP431" s="6"/>
      <c r="CQ431" s="6">
        <v>12.6787718</v>
      </c>
      <c r="CR431" s="6"/>
      <c r="CS431" s="6">
        <v>8.8091089199999999</v>
      </c>
      <c r="CT431" s="6"/>
    </row>
    <row r="432" spans="1:98" x14ac:dyDescent="0.2">
      <c r="A432" s="6"/>
      <c r="B432" s="6"/>
      <c r="C432" s="6"/>
      <c r="D432" s="6">
        <v>11.721919400000001</v>
      </c>
      <c r="E432" s="6">
        <v>14.5063324</v>
      </c>
      <c r="F432" s="6"/>
      <c r="G432" s="6"/>
      <c r="H432" s="6">
        <v>13.4145795</v>
      </c>
      <c r="I432" s="6"/>
      <c r="J432" s="6"/>
      <c r="K432" s="6"/>
      <c r="L432" s="6">
        <v>13.6580218</v>
      </c>
      <c r="M432" s="6"/>
      <c r="N432" s="6">
        <v>12.398911999999999</v>
      </c>
      <c r="O432" s="6"/>
      <c r="P432" s="6"/>
      <c r="Q432" s="6">
        <v>10.9720823</v>
      </c>
      <c r="R432" s="6">
        <v>11.7292129</v>
      </c>
      <c r="S432" s="6"/>
      <c r="T432" s="6">
        <v>11.061674</v>
      </c>
      <c r="U432" s="6"/>
      <c r="V432" s="6"/>
      <c r="W432" s="6">
        <v>13.7650167</v>
      </c>
      <c r="X432" s="6"/>
      <c r="Y432" s="6">
        <v>14.721916200000001</v>
      </c>
      <c r="Z432" s="6">
        <v>10.335940600000001</v>
      </c>
      <c r="AA432" s="6"/>
      <c r="AB432" s="6"/>
      <c r="AC432" s="6">
        <v>11.4396076</v>
      </c>
      <c r="AD432" s="6"/>
      <c r="AE432" s="6">
        <v>12.4218075</v>
      </c>
      <c r="AF432" s="6"/>
      <c r="AH432" s="6"/>
      <c r="AI432" s="6"/>
      <c r="AJ432" s="6"/>
      <c r="AK432" s="6">
        <v>10.0682274</v>
      </c>
      <c r="AL432" s="6">
        <v>14.360716800000001</v>
      </c>
      <c r="AM432" s="6"/>
      <c r="AN432" s="6"/>
      <c r="AO432" s="6">
        <v>13.7606576</v>
      </c>
      <c r="AP432" s="6"/>
      <c r="AQ432" s="6"/>
      <c r="AR432" s="6"/>
      <c r="AS432" s="6">
        <v>14.0468767</v>
      </c>
      <c r="AT432" s="6"/>
      <c r="AU432" s="6">
        <v>13.2784741</v>
      </c>
      <c r="AV432" s="6"/>
      <c r="AW432" s="6"/>
      <c r="AX432" s="6">
        <v>11.587786899999999</v>
      </c>
      <c r="AY432" s="6">
        <v>12.2818953</v>
      </c>
      <c r="AZ432" s="6"/>
      <c r="BA432" s="6">
        <v>11.6177785</v>
      </c>
      <c r="BB432" s="6"/>
      <c r="BC432" s="6"/>
      <c r="BD432" s="6">
        <v>13.5902829</v>
      </c>
      <c r="BE432" s="6"/>
      <c r="BF432" s="6">
        <v>15.0984146</v>
      </c>
      <c r="BG432" s="6">
        <v>10.399161700000001</v>
      </c>
      <c r="BH432" s="6"/>
      <c r="BI432" s="6"/>
      <c r="BJ432" s="6">
        <v>11.1325576</v>
      </c>
      <c r="BK432" s="6"/>
      <c r="BL432" s="6">
        <v>12.4983918</v>
      </c>
      <c r="BM432" s="6"/>
      <c r="BO432" s="6"/>
      <c r="BP432" s="6"/>
      <c r="BQ432" s="6"/>
      <c r="BR432" s="6">
        <v>8.3999828099999991</v>
      </c>
      <c r="BS432" s="6">
        <v>16.192500899999999</v>
      </c>
      <c r="BT432" s="6"/>
      <c r="BU432" s="6"/>
      <c r="BV432" s="6">
        <v>14.096995099999999</v>
      </c>
      <c r="BW432" s="6"/>
      <c r="BX432" s="6"/>
      <c r="BY432" s="6"/>
      <c r="BZ432" s="6">
        <v>13.915496600000001</v>
      </c>
      <c r="CA432" s="6"/>
      <c r="CB432" s="6">
        <v>10.2269179</v>
      </c>
      <c r="CC432" s="6"/>
      <c r="CD432" s="6"/>
      <c r="CE432" s="6">
        <v>12.8566492</v>
      </c>
      <c r="CF432" s="6">
        <v>12.2342067</v>
      </c>
      <c r="CG432" s="6"/>
      <c r="CH432" s="6">
        <v>11.5188127</v>
      </c>
      <c r="CI432" s="6"/>
      <c r="CJ432" s="6"/>
      <c r="CK432" s="6">
        <v>10.7368332</v>
      </c>
      <c r="CL432" s="6"/>
      <c r="CM432" s="6">
        <v>14.306830700000001</v>
      </c>
      <c r="CN432" s="6">
        <v>11.437973700000001</v>
      </c>
      <c r="CO432" s="6"/>
      <c r="CP432" s="6"/>
      <c r="CQ432" s="6">
        <v>10.2865924</v>
      </c>
      <c r="CR432" s="6"/>
      <c r="CS432" s="6">
        <v>12.4107912</v>
      </c>
      <c r="CT432" s="6"/>
    </row>
    <row r="433" spans="1:98" x14ac:dyDescent="0.2">
      <c r="A433" s="6"/>
      <c r="B433" s="6"/>
      <c r="C433" s="6"/>
      <c r="D433" s="6">
        <v>13.262965400000001</v>
      </c>
      <c r="E433" s="6">
        <v>12.853444100000001</v>
      </c>
      <c r="F433" s="6"/>
      <c r="G433" s="6"/>
      <c r="H433" s="6">
        <v>11.245267500000001</v>
      </c>
      <c r="I433" s="6"/>
      <c r="J433" s="6"/>
      <c r="K433" s="6"/>
      <c r="L433" s="6">
        <v>12.6022906</v>
      </c>
      <c r="M433" s="6"/>
      <c r="N433" s="6">
        <v>11.547207800000001</v>
      </c>
      <c r="O433" s="6"/>
      <c r="P433" s="6"/>
      <c r="Q433" s="6">
        <v>12.910213600000001</v>
      </c>
      <c r="R433" s="6">
        <v>13.577570400000001</v>
      </c>
      <c r="S433" s="6"/>
      <c r="T433" s="6">
        <v>10.5164209</v>
      </c>
      <c r="U433" s="6"/>
      <c r="V433" s="6"/>
      <c r="W433" s="6">
        <v>11.857899400000001</v>
      </c>
      <c r="X433" s="6"/>
      <c r="Y433" s="6">
        <v>11.535299699999999</v>
      </c>
      <c r="Z433" s="6">
        <v>11.324471300000001</v>
      </c>
      <c r="AA433" s="6"/>
      <c r="AB433" s="6"/>
      <c r="AC433" s="6">
        <v>9.6357090500000009</v>
      </c>
      <c r="AD433" s="6"/>
      <c r="AE433" s="6">
        <v>11.4116175</v>
      </c>
      <c r="AF433" s="6"/>
      <c r="AH433" s="6"/>
      <c r="AI433" s="6"/>
      <c r="AJ433" s="6"/>
      <c r="AK433" s="6">
        <v>12.1682898</v>
      </c>
      <c r="AL433" s="6">
        <v>13.0032315</v>
      </c>
      <c r="AM433" s="6"/>
      <c r="AN433" s="6"/>
      <c r="AO433" s="6">
        <v>11.5584925</v>
      </c>
      <c r="AP433" s="6"/>
      <c r="AQ433" s="6"/>
      <c r="AR433" s="6"/>
      <c r="AS433" s="6">
        <v>13.5684193</v>
      </c>
      <c r="AT433" s="6"/>
      <c r="AU433" s="6">
        <v>11.8574562</v>
      </c>
      <c r="AV433" s="6"/>
      <c r="AW433" s="6"/>
      <c r="AX433" s="6">
        <v>13.700992299999999</v>
      </c>
      <c r="AY433" s="6">
        <v>14.1795904</v>
      </c>
      <c r="AZ433" s="6"/>
      <c r="BA433" s="6">
        <v>10.9598583</v>
      </c>
      <c r="BB433" s="6"/>
      <c r="BC433" s="6"/>
      <c r="BD433" s="6">
        <v>12.5572698</v>
      </c>
      <c r="BE433" s="6"/>
      <c r="BF433" s="6">
        <v>10.810242300000001</v>
      </c>
      <c r="BG433" s="6">
        <v>11.7958044</v>
      </c>
      <c r="BH433" s="6"/>
      <c r="BI433" s="6"/>
      <c r="BJ433" s="6">
        <v>10.067636</v>
      </c>
      <c r="BK433" s="6"/>
      <c r="BL433" s="6">
        <v>11.7423704</v>
      </c>
      <c r="BM433" s="6"/>
      <c r="BO433" s="6"/>
      <c r="BP433" s="6"/>
      <c r="BQ433" s="6"/>
      <c r="BR433" s="6">
        <v>7.4466615200000001</v>
      </c>
      <c r="BS433" s="6">
        <v>14.8185322</v>
      </c>
      <c r="BT433" s="6"/>
      <c r="BU433" s="6"/>
      <c r="BV433" s="6">
        <v>11.9385762</v>
      </c>
      <c r="BW433" s="6"/>
      <c r="BX433" s="6"/>
      <c r="BY433" s="6"/>
      <c r="BZ433" s="6">
        <v>10.4722136</v>
      </c>
      <c r="CA433" s="6"/>
      <c r="CB433" s="6">
        <v>12.0746834</v>
      </c>
      <c r="CC433" s="6"/>
      <c r="CD433" s="6"/>
      <c r="CE433" s="6">
        <v>11.8695129</v>
      </c>
      <c r="CF433" s="6">
        <v>13.642040400000001</v>
      </c>
      <c r="CG433" s="6"/>
      <c r="CH433" s="6">
        <v>10.631203299999999</v>
      </c>
      <c r="CI433" s="6"/>
      <c r="CJ433" s="6"/>
      <c r="CK433" s="6">
        <v>11.985667599999999</v>
      </c>
      <c r="CL433" s="6"/>
      <c r="CM433" s="6">
        <v>11.0141042</v>
      </c>
      <c r="CN433" s="6">
        <v>12.558146600000001</v>
      </c>
      <c r="CO433" s="6"/>
      <c r="CP433" s="6"/>
      <c r="CQ433" s="6">
        <v>9.2443448099999994</v>
      </c>
      <c r="CR433" s="6"/>
      <c r="CS433" s="6">
        <v>12.206861999999999</v>
      </c>
      <c r="CT433" s="6"/>
    </row>
    <row r="434" spans="1:98" x14ac:dyDescent="0.2">
      <c r="A434" s="6"/>
      <c r="B434" s="6"/>
      <c r="C434" s="6"/>
      <c r="D434" s="6">
        <v>12.224179599999999</v>
      </c>
      <c r="E434" s="6">
        <v>15.2031185</v>
      </c>
      <c r="F434" s="6"/>
      <c r="G434" s="6"/>
      <c r="H434" s="6">
        <v>11.1610815</v>
      </c>
      <c r="I434" s="6"/>
      <c r="J434" s="6"/>
      <c r="K434" s="6"/>
      <c r="L434" s="6">
        <v>12.6303263</v>
      </c>
      <c r="M434" s="6"/>
      <c r="N434" s="6">
        <v>12.043352000000001</v>
      </c>
      <c r="O434" s="6"/>
      <c r="P434" s="6"/>
      <c r="Q434" s="6">
        <v>11.678292000000001</v>
      </c>
      <c r="R434" s="6">
        <v>11.570235200000001</v>
      </c>
      <c r="S434" s="6"/>
      <c r="T434" s="6">
        <v>11.5855587</v>
      </c>
      <c r="U434" s="6"/>
      <c r="V434" s="6"/>
      <c r="W434" s="6">
        <v>12.3144445</v>
      </c>
      <c r="X434" s="6"/>
      <c r="Y434" s="6">
        <v>13.105571400000001</v>
      </c>
      <c r="Z434" s="6">
        <v>11.8812765</v>
      </c>
      <c r="AA434" s="6"/>
      <c r="AB434" s="6"/>
      <c r="AC434" s="6">
        <v>8.8551612500000001</v>
      </c>
      <c r="AD434" s="6"/>
      <c r="AE434" s="6">
        <v>11.3564615</v>
      </c>
      <c r="AF434" s="6"/>
      <c r="AH434" s="6"/>
      <c r="AI434" s="6"/>
      <c r="AJ434" s="6"/>
      <c r="AK434" s="6">
        <v>11.374811299999999</v>
      </c>
      <c r="AL434" s="6">
        <v>15.006282199999999</v>
      </c>
      <c r="AM434" s="6"/>
      <c r="AN434" s="6"/>
      <c r="AO434" s="6">
        <v>11.525574600000001</v>
      </c>
      <c r="AP434" s="6"/>
      <c r="AQ434" s="6"/>
      <c r="AR434" s="6"/>
      <c r="AS434" s="6">
        <v>12.6953479</v>
      </c>
      <c r="AT434" s="6"/>
      <c r="AU434" s="6">
        <v>12.248209299999999</v>
      </c>
      <c r="AV434" s="6"/>
      <c r="AW434" s="6"/>
      <c r="AX434" s="6">
        <v>12.596401800000001</v>
      </c>
      <c r="AY434" s="6">
        <v>12.0927439</v>
      </c>
      <c r="AZ434" s="6"/>
      <c r="BA434" s="6">
        <v>11.7993904</v>
      </c>
      <c r="BB434" s="6"/>
      <c r="BC434" s="6"/>
      <c r="BD434" s="6">
        <v>12.6155998</v>
      </c>
      <c r="BE434" s="6"/>
      <c r="BF434" s="6">
        <v>13.036663000000001</v>
      </c>
      <c r="BG434" s="6">
        <v>12.300352</v>
      </c>
      <c r="BH434" s="6"/>
      <c r="BI434" s="6"/>
      <c r="BJ434" s="6">
        <v>9.3777744799999994</v>
      </c>
      <c r="BK434" s="6"/>
      <c r="BL434" s="6">
        <v>11.4190507</v>
      </c>
      <c r="BM434" s="6"/>
      <c r="BO434" s="6"/>
      <c r="BP434" s="6"/>
      <c r="BQ434" s="6"/>
      <c r="BR434" s="6">
        <v>5.7910300100000001</v>
      </c>
      <c r="BS434" s="6">
        <v>16.053196199999999</v>
      </c>
      <c r="BT434" s="6"/>
      <c r="BU434" s="6"/>
      <c r="BV434" s="6">
        <v>11.938164499999999</v>
      </c>
      <c r="BW434" s="6"/>
      <c r="BX434" s="6"/>
      <c r="BY434" s="6"/>
      <c r="BZ434" s="6">
        <v>11.8774797</v>
      </c>
      <c r="CA434" s="6"/>
      <c r="CB434" s="6">
        <v>11.7894155</v>
      </c>
      <c r="CC434" s="6"/>
      <c r="CD434" s="6"/>
      <c r="CE434" s="6">
        <v>13.649346</v>
      </c>
      <c r="CF434" s="6">
        <v>12.946028999999999</v>
      </c>
      <c r="CG434" s="6"/>
      <c r="CH434" s="6">
        <v>11.139263100000001</v>
      </c>
      <c r="CI434" s="6"/>
      <c r="CJ434" s="6"/>
      <c r="CK434" s="6">
        <v>12.926153299999999</v>
      </c>
      <c r="CL434" s="6"/>
      <c r="CM434" s="6">
        <v>11.8136169</v>
      </c>
      <c r="CN434" s="6">
        <v>13.443949999999999</v>
      </c>
      <c r="CO434" s="6"/>
      <c r="CP434" s="6"/>
      <c r="CQ434" s="6">
        <v>8.5941342200000008</v>
      </c>
      <c r="CR434" s="6"/>
      <c r="CS434" s="6">
        <v>11.5689397</v>
      </c>
      <c r="CT434" s="6"/>
    </row>
    <row r="435" spans="1:98" x14ac:dyDescent="0.2">
      <c r="A435" s="6"/>
      <c r="B435" s="6"/>
      <c r="C435" s="6"/>
      <c r="D435" s="6">
        <v>11.6270094</v>
      </c>
      <c r="E435" s="6">
        <v>13.508215699999999</v>
      </c>
      <c r="F435" s="6"/>
      <c r="G435" s="6"/>
      <c r="H435" s="6">
        <v>12.698528899999999</v>
      </c>
      <c r="I435" s="6"/>
      <c r="J435" s="6"/>
      <c r="K435" s="6"/>
      <c r="L435" s="6">
        <v>14.0016985</v>
      </c>
      <c r="M435" s="6"/>
      <c r="N435" s="6">
        <v>13.4213548</v>
      </c>
      <c r="O435" s="6"/>
      <c r="P435" s="6"/>
      <c r="Q435" s="6">
        <v>12.983214500000001</v>
      </c>
      <c r="R435" s="6">
        <v>12.6032508</v>
      </c>
      <c r="S435" s="6"/>
      <c r="T435" s="6"/>
      <c r="U435" s="6"/>
      <c r="V435" s="6"/>
      <c r="W435" s="6">
        <v>9.5491724300000005</v>
      </c>
      <c r="X435" s="6"/>
      <c r="Y435" s="6">
        <v>11.5074924</v>
      </c>
      <c r="Z435" s="6">
        <v>10.8695383</v>
      </c>
      <c r="AA435" s="6"/>
      <c r="AB435" s="6"/>
      <c r="AC435" s="6">
        <v>10.066936800000001</v>
      </c>
      <c r="AD435" s="6"/>
      <c r="AE435" s="6">
        <v>12.778538599999999</v>
      </c>
      <c r="AF435" s="6"/>
      <c r="AH435" s="6"/>
      <c r="AI435" s="6"/>
      <c r="AJ435" s="6"/>
      <c r="AK435" s="6">
        <v>6.3846715200000004</v>
      </c>
      <c r="AL435" s="6">
        <v>13.3396273</v>
      </c>
      <c r="AM435" s="6"/>
      <c r="AN435" s="6"/>
      <c r="AO435" s="6">
        <v>13.0948332</v>
      </c>
      <c r="AP435" s="6"/>
      <c r="AQ435" s="6"/>
      <c r="AR435" s="6"/>
      <c r="AS435" s="6">
        <v>13.9448401</v>
      </c>
      <c r="AT435" s="6"/>
      <c r="AU435" s="6">
        <v>14.548526900000001</v>
      </c>
      <c r="AV435" s="6"/>
      <c r="AW435" s="6"/>
      <c r="AX435" s="6">
        <v>13.3935782</v>
      </c>
      <c r="AY435" s="6">
        <v>13.119364300000001</v>
      </c>
      <c r="AZ435" s="6"/>
      <c r="BA435" s="6"/>
      <c r="BB435" s="6"/>
      <c r="BC435" s="6"/>
      <c r="BD435" s="6">
        <v>10.370120699999999</v>
      </c>
      <c r="BE435" s="6"/>
      <c r="BF435" s="6">
        <v>10.496294600000001</v>
      </c>
      <c r="BG435" s="6">
        <v>11.728366599999999</v>
      </c>
      <c r="BH435" s="6"/>
      <c r="BI435" s="6"/>
      <c r="BJ435" s="6">
        <v>9.9484081199999999</v>
      </c>
      <c r="BK435" s="6"/>
      <c r="BL435" s="6">
        <v>12.444489600000001</v>
      </c>
      <c r="BM435" s="6"/>
      <c r="BO435" s="6"/>
      <c r="BP435" s="6"/>
      <c r="BQ435" s="6"/>
      <c r="BR435" s="6">
        <v>4.1147501399999999</v>
      </c>
      <c r="BS435" s="6">
        <v>15.103562399999999</v>
      </c>
      <c r="BT435" s="6"/>
      <c r="BU435" s="6"/>
      <c r="BV435" s="6">
        <v>14.1475388</v>
      </c>
      <c r="BW435" s="6"/>
      <c r="BX435" s="6"/>
      <c r="BY435" s="6"/>
      <c r="BZ435" s="6">
        <v>13.9857975</v>
      </c>
      <c r="CA435" s="6"/>
      <c r="CB435" s="6">
        <v>13.323350400000001</v>
      </c>
      <c r="CC435" s="6"/>
      <c r="CD435" s="6"/>
      <c r="CE435" s="6">
        <v>12.205329000000001</v>
      </c>
      <c r="CF435" s="6">
        <v>13.675538100000001</v>
      </c>
      <c r="CG435" s="6"/>
      <c r="CH435" s="6"/>
      <c r="CI435" s="6"/>
      <c r="CJ435" s="6"/>
      <c r="CK435" s="6">
        <v>9.5551623600000006</v>
      </c>
      <c r="CL435" s="6"/>
      <c r="CM435" s="6">
        <v>10.5636253</v>
      </c>
      <c r="CN435" s="6">
        <v>12.012632</v>
      </c>
      <c r="CO435" s="6"/>
      <c r="CP435" s="6"/>
      <c r="CQ435" s="6">
        <v>8.9266458800000006</v>
      </c>
      <c r="CR435" s="6"/>
      <c r="CS435" s="6">
        <v>12.704050199999999</v>
      </c>
      <c r="CT435" s="6"/>
    </row>
    <row r="436" spans="1:98" x14ac:dyDescent="0.2">
      <c r="A436" s="6"/>
      <c r="B436" s="6"/>
      <c r="C436" s="6"/>
      <c r="D436" s="6">
        <v>11.5964507</v>
      </c>
      <c r="E436" s="6">
        <v>13.4551088</v>
      </c>
      <c r="F436" s="6"/>
      <c r="G436" s="6"/>
      <c r="H436" s="6">
        <v>12.6033829</v>
      </c>
      <c r="I436" s="6"/>
      <c r="J436" s="6"/>
      <c r="K436" s="6"/>
      <c r="L436" s="6">
        <v>16.420383000000001</v>
      </c>
      <c r="M436" s="6"/>
      <c r="N436" s="6">
        <v>10.860877500000001</v>
      </c>
      <c r="O436" s="6"/>
      <c r="P436" s="6"/>
      <c r="Q436" s="6">
        <v>11.767605100000001</v>
      </c>
      <c r="R436" s="6">
        <v>12.6441289</v>
      </c>
      <c r="S436" s="6"/>
      <c r="T436" s="6"/>
      <c r="U436" s="6"/>
      <c r="V436" s="6"/>
      <c r="W436" s="6">
        <v>10.638861199999999</v>
      </c>
      <c r="X436" s="6"/>
      <c r="Y436" s="6">
        <v>13.1161701</v>
      </c>
      <c r="Z436" s="6">
        <v>11.7997801</v>
      </c>
      <c r="AA436" s="6"/>
      <c r="AB436" s="6"/>
      <c r="AC436" s="6">
        <v>10.413257700000001</v>
      </c>
      <c r="AD436" s="6"/>
      <c r="AE436" s="6">
        <v>11.5629674</v>
      </c>
      <c r="AF436" s="6"/>
      <c r="AH436" s="6"/>
      <c r="AI436" s="6"/>
      <c r="AJ436" s="6"/>
      <c r="AK436" s="6">
        <v>8.3507800999999997</v>
      </c>
      <c r="AL436" s="6">
        <v>13.263540600000001</v>
      </c>
      <c r="AM436" s="6"/>
      <c r="AN436" s="6"/>
      <c r="AO436" s="6">
        <v>12.6221342</v>
      </c>
      <c r="AP436" s="6"/>
      <c r="AQ436" s="6"/>
      <c r="AR436" s="6"/>
      <c r="AS436" s="6">
        <v>16.876696800000001</v>
      </c>
      <c r="AT436" s="6"/>
      <c r="AU436" s="6">
        <v>11.637756899999999</v>
      </c>
      <c r="AV436" s="6"/>
      <c r="AW436" s="6"/>
      <c r="AX436" s="6">
        <v>12.5950103</v>
      </c>
      <c r="AY436" s="6">
        <v>12.905253500000001</v>
      </c>
      <c r="AZ436" s="6"/>
      <c r="BA436" s="6"/>
      <c r="BB436" s="6"/>
      <c r="BC436" s="6"/>
      <c r="BD436" s="6">
        <v>11.464157699999999</v>
      </c>
      <c r="BE436" s="6"/>
      <c r="BF436" s="6">
        <v>12.8835578</v>
      </c>
      <c r="BG436" s="6">
        <v>11.9305269</v>
      </c>
      <c r="BH436" s="6"/>
      <c r="BI436" s="6"/>
      <c r="BJ436" s="6">
        <v>11.2638912</v>
      </c>
      <c r="BK436" s="6"/>
      <c r="BL436" s="6">
        <v>10.860380899999999</v>
      </c>
      <c r="BM436" s="6"/>
      <c r="BO436" s="6"/>
      <c r="BP436" s="6"/>
      <c r="BQ436" s="6"/>
      <c r="BR436" s="6">
        <v>5.0903665199999999</v>
      </c>
      <c r="BS436" s="6">
        <v>14.4623425</v>
      </c>
      <c r="BT436" s="6"/>
      <c r="BU436" s="6"/>
      <c r="BV436" s="6">
        <v>13.401892800000001</v>
      </c>
      <c r="BW436" s="6"/>
      <c r="BX436" s="6"/>
      <c r="BY436" s="6"/>
      <c r="BZ436" s="6">
        <v>15.580414599999999</v>
      </c>
      <c r="CA436" s="6"/>
      <c r="CB436" s="6">
        <v>10.1713019</v>
      </c>
      <c r="CC436" s="6"/>
      <c r="CD436" s="6"/>
      <c r="CE436" s="6">
        <v>13.2425891</v>
      </c>
      <c r="CF436" s="6">
        <v>14.8404436</v>
      </c>
      <c r="CG436" s="6"/>
      <c r="CH436" s="6"/>
      <c r="CI436" s="6"/>
      <c r="CJ436" s="6"/>
      <c r="CK436" s="6">
        <v>10.2186117</v>
      </c>
      <c r="CL436" s="6"/>
      <c r="CM436" s="6">
        <v>11.5450996</v>
      </c>
      <c r="CN436" s="6">
        <v>11.932391900000001</v>
      </c>
      <c r="CO436" s="6"/>
      <c r="CP436" s="6"/>
      <c r="CQ436" s="6">
        <v>9.9146497300000007</v>
      </c>
      <c r="CR436" s="6"/>
      <c r="CS436" s="6">
        <v>10.433971400000001</v>
      </c>
      <c r="CT436" s="6"/>
    </row>
    <row r="437" spans="1:98" x14ac:dyDescent="0.2">
      <c r="A437" s="6"/>
      <c r="B437" s="6"/>
      <c r="C437" s="6"/>
      <c r="D437" s="6">
        <v>11.1657236</v>
      </c>
      <c r="E437" s="6">
        <v>12.138796599999999</v>
      </c>
      <c r="F437" s="6"/>
      <c r="G437" s="6"/>
      <c r="H437" s="6">
        <v>11.4979566</v>
      </c>
      <c r="I437" s="6"/>
      <c r="J437" s="6"/>
      <c r="K437" s="6"/>
      <c r="L437" s="6">
        <v>11.668734300000001</v>
      </c>
      <c r="M437" s="6"/>
      <c r="N437" s="6">
        <v>13.2905517</v>
      </c>
      <c r="O437" s="6"/>
      <c r="P437" s="6"/>
      <c r="Q437" s="6">
        <v>12.020393200000001</v>
      </c>
      <c r="R437" s="6">
        <v>11.477454699999999</v>
      </c>
      <c r="S437" s="6"/>
      <c r="T437" s="6">
        <v>12.778629499999999</v>
      </c>
      <c r="U437" s="6"/>
      <c r="V437" s="6"/>
      <c r="W437" s="6">
        <v>10.8593174</v>
      </c>
      <c r="X437" s="6"/>
      <c r="Y437" s="6">
        <v>11.5609681</v>
      </c>
      <c r="Z437" s="6">
        <v>10.7297133</v>
      </c>
      <c r="AA437" s="6"/>
      <c r="AB437" s="6"/>
      <c r="AC437" s="6">
        <v>10.906018700000001</v>
      </c>
      <c r="AD437" s="6"/>
      <c r="AE437" s="6">
        <v>12.3716133</v>
      </c>
      <c r="AF437" s="6"/>
      <c r="AH437" s="6"/>
      <c r="AI437" s="6"/>
      <c r="AJ437" s="6"/>
      <c r="AK437" s="6">
        <v>8.43850911</v>
      </c>
      <c r="AL437" s="6">
        <v>12.0744793</v>
      </c>
      <c r="AM437" s="6"/>
      <c r="AN437" s="6"/>
      <c r="AO437" s="6">
        <v>11.416158899999999</v>
      </c>
      <c r="AP437" s="6"/>
      <c r="AQ437" s="6"/>
      <c r="AR437" s="6"/>
      <c r="AS437" s="6">
        <v>11.4068056</v>
      </c>
      <c r="AT437" s="6"/>
      <c r="AU437" s="6">
        <v>14.404423100000001</v>
      </c>
      <c r="AV437" s="6"/>
      <c r="AW437" s="6"/>
      <c r="AX437" s="6">
        <v>12.690249</v>
      </c>
      <c r="AY437" s="6">
        <v>12.0135565</v>
      </c>
      <c r="AZ437" s="6"/>
      <c r="BA437" s="6">
        <v>12.32104</v>
      </c>
      <c r="BB437" s="6"/>
      <c r="BC437" s="6"/>
      <c r="BD437" s="6">
        <v>12.190799999999999</v>
      </c>
      <c r="BE437" s="6"/>
      <c r="BF437" s="6">
        <v>11.9316572</v>
      </c>
      <c r="BG437" s="6">
        <v>11.3339809</v>
      </c>
      <c r="BH437" s="6"/>
      <c r="BI437" s="6"/>
      <c r="BJ437" s="6">
        <v>12.085691499999999</v>
      </c>
      <c r="BK437" s="6"/>
      <c r="BL437" s="6">
        <v>13.163902800000001</v>
      </c>
      <c r="BM437" s="6"/>
      <c r="BO437" s="6"/>
      <c r="BP437" s="6"/>
      <c r="BQ437" s="6"/>
      <c r="BR437" s="6">
        <v>4.8609578300000003</v>
      </c>
      <c r="BS437" s="6">
        <v>13.9190123</v>
      </c>
      <c r="BT437" s="6"/>
      <c r="BU437" s="6"/>
      <c r="BV437" s="6">
        <v>12.139014100000001</v>
      </c>
      <c r="BW437" s="6"/>
      <c r="BX437" s="6"/>
      <c r="BY437" s="6"/>
      <c r="BZ437" s="6">
        <v>11.1060263</v>
      </c>
      <c r="CA437" s="6"/>
      <c r="CB437" s="6">
        <v>13.594114599999999</v>
      </c>
      <c r="CC437" s="6"/>
      <c r="CD437" s="6"/>
      <c r="CE437" s="6">
        <v>13.876066</v>
      </c>
      <c r="CF437" s="6">
        <v>13.6649694</v>
      </c>
      <c r="CG437" s="6"/>
      <c r="CH437" s="6">
        <v>12.276650200000001</v>
      </c>
      <c r="CI437" s="6"/>
      <c r="CJ437" s="6"/>
      <c r="CK437" s="6">
        <v>10.826556399999999</v>
      </c>
      <c r="CL437" s="6"/>
      <c r="CM437" s="6">
        <v>12.222975999999999</v>
      </c>
      <c r="CN437" s="6">
        <v>12.593028199999999</v>
      </c>
      <c r="CO437" s="6"/>
      <c r="CP437" s="6"/>
      <c r="CQ437" s="6">
        <v>11.4570987</v>
      </c>
      <c r="CR437" s="6"/>
      <c r="CS437" s="6">
        <v>12.8536565</v>
      </c>
      <c r="CT437" s="6"/>
    </row>
    <row r="438" spans="1:98" x14ac:dyDescent="0.2">
      <c r="A438" s="6"/>
      <c r="B438" s="6"/>
      <c r="C438" s="6"/>
      <c r="D438" s="6">
        <v>11.0235257</v>
      </c>
      <c r="E438" s="6">
        <v>14.394429199999999</v>
      </c>
      <c r="F438" s="6"/>
      <c r="G438" s="6"/>
      <c r="H438" s="6">
        <v>12.1360587</v>
      </c>
      <c r="I438" s="6"/>
      <c r="J438" s="6"/>
      <c r="K438" s="6"/>
      <c r="L438" s="6">
        <v>13.059925700000001</v>
      </c>
      <c r="M438" s="6"/>
      <c r="N438" s="6">
        <v>11.799694499999999</v>
      </c>
      <c r="O438" s="6"/>
      <c r="P438" s="6"/>
      <c r="Q438" s="6">
        <v>12.627492800000001</v>
      </c>
      <c r="R438" s="6">
        <v>13.1515731</v>
      </c>
      <c r="S438" s="6"/>
      <c r="T438" s="6"/>
      <c r="U438" s="6"/>
      <c r="V438" s="6"/>
      <c r="W438" s="6">
        <v>11.5502369</v>
      </c>
      <c r="X438" s="6"/>
      <c r="Y438" s="6">
        <v>13.832959199999999</v>
      </c>
      <c r="Z438" s="6">
        <v>10.9874983</v>
      </c>
      <c r="AA438" s="6"/>
      <c r="AB438" s="6"/>
      <c r="AC438" s="6">
        <v>10.975962600000001</v>
      </c>
      <c r="AD438" s="6"/>
      <c r="AE438" s="6">
        <v>12.2449227</v>
      </c>
      <c r="AF438" s="6"/>
      <c r="AH438" s="6"/>
      <c r="AI438" s="6"/>
      <c r="AJ438" s="6"/>
      <c r="AK438" s="6">
        <v>7.5691264800000004</v>
      </c>
      <c r="AL438" s="6">
        <v>14.4780997</v>
      </c>
      <c r="AM438" s="6"/>
      <c r="AN438" s="6"/>
      <c r="AO438" s="6">
        <v>12.1315483</v>
      </c>
      <c r="AP438" s="6"/>
      <c r="AQ438" s="6"/>
      <c r="AR438" s="6"/>
      <c r="AS438" s="6">
        <v>13.4501802</v>
      </c>
      <c r="AT438" s="6"/>
      <c r="AU438" s="6">
        <v>12.2615014</v>
      </c>
      <c r="AV438" s="6"/>
      <c r="AW438" s="6"/>
      <c r="AX438" s="6">
        <v>13.4449243</v>
      </c>
      <c r="AY438" s="6">
        <v>13.984142500000001</v>
      </c>
      <c r="AZ438" s="6"/>
      <c r="BA438" s="6"/>
      <c r="BB438" s="6"/>
      <c r="BC438" s="6"/>
      <c r="BD438" s="6">
        <v>12.7778717</v>
      </c>
      <c r="BE438" s="6"/>
      <c r="BF438" s="6">
        <v>14.4574322</v>
      </c>
      <c r="BG438" s="6">
        <v>11.5394627</v>
      </c>
      <c r="BH438" s="6"/>
      <c r="BI438" s="6"/>
      <c r="BJ438" s="6">
        <v>11.545481000000001</v>
      </c>
      <c r="BK438" s="6"/>
      <c r="BL438" s="6">
        <v>12.641981700000001</v>
      </c>
      <c r="BM438" s="6"/>
      <c r="BO438" s="6"/>
      <c r="BP438" s="6"/>
      <c r="BQ438" s="6"/>
      <c r="BR438" s="6">
        <v>5.80217253</v>
      </c>
      <c r="BS438" s="6">
        <v>15.7014391</v>
      </c>
      <c r="BT438" s="6"/>
      <c r="BU438" s="6"/>
      <c r="BV438" s="6">
        <v>13.444963100000001</v>
      </c>
      <c r="BW438" s="6"/>
      <c r="BX438" s="6"/>
      <c r="BY438" s="6"/>
      <c r="BZ438" s="6">
        <v>12.8014194</v>
      </c>
      <c r="CA438" s="6"/>
      <c r="CB438" s="6">
        <v>11.346147999999999</v>
      </c>
      <c r="CC438" s="6"/>
      <c r="CD438" s="6"/>
      <c r="CE438" s="6">
        <v>13.4717387</v>
      </c>
      <c r="CF438" s="6">
        <v>14.677042399999999</v>
      </c>
      <c r="CG438" s="6"/>
      <c r="CH438" s="6"/>
      <c r="CI438" s="6"/>
      <c r="CJ438" s="6"/>
      <c r="CK438" s="6">
        <v>11.597479999999999</v>
      </c>
      <c r="CL438" s="6"/>
      <c r="CM438" s="6">
        <v>14.613496</v>
      </c>
      <c r="CN438" s="6">
        <v>12.4910338</v>
      </c>
      <c r="CO438" s="6"/>
      <c r="CP438" s="6"/>
      <c r="CQ438" s="6">
        <v>10.5839947</v>
      </c>
      <c r="CR438" s="6"/>
      <c r="CS438" s="6">
        <v>11.2194711</v>
      </c>
      <c r="CT438" s="6"/>
    </row>
    <row r="439" spans="1:98" x14ac:dyDescent="0.2">
      <c r="A439" s="6"/>
      <c r="B439" s="6"/>
      <c r="C439" s="6"/>
      <c r="D439" s="6">
        <v>12.7376614</v>
      </c>
      <c r="E439" s="6">
        <v>13.1072024</v>
      </c>
      <c r="F439" s="6"/>
      <c r="G439" s="6"/>
      <c r="H439" s="6">
        <v>14.7481299</v>
      </c>
      <c r="I439" s="6"/>
      <c r="J439" s="6"/>
      <c r="K439" s="6"/>
      <c r="L439" s="6">
        <v>11.162630500000001</v>
      </c>
      <c r="M439" s="6"/>
      <c r="N439" s="6">
        <v>11.3743657</v>
      </c>
      <c r="O439" s="6"/>
      <c r="P439" s="6"/>
      <c r="Q439" s="6">
        <v>11.366229300000001</v>
      </c>
      <c r="R439" s="6">
        <v>12.1513527</v>
      </c>
      <c r="S439" s="6"/>
      <c r="T439" s="6"/>
      <c r="U439" s="6"/>
      <c r="V439" s="6"/>
      <c r="W439" s="6">
        <v>12.8699061</v>
      </c>
      <c r="X439" s="6"/>
      <c r="Y439" s="6">
        <v>12.563310700000001</v>
      </c>
      <c r="Z439" s="6">
        <v>13.172045499999999</v>
      </c>
      <c r="AA439" s="6"/>
      <c r="AB439" s="6"/>
      <c r="AC439" s="6">
        <v>10.9299167</v>
      </c>
      <c r="AD439" s="6"/>
      <c r="AE439" s="6">
        <v>13.5637753</v>
      </c>
      <c r="AF439" s="6"/>
      <c r="AH439" s="6"/>
      <c r="AI439" s="6"/>
      <c r="AJ439" s="6"/>
      <c r="AK439" s="6">
        <v>11.225111</v>
      </c>
      <c r="AL439" s="6">
        <v>13.258959000000001</v>
      </c>
      <c r="AM439" s="6"/>
      <c r="AN439" s="6"/>
      <c r="AO439" s="6">
        <v>11.140727500000001</v>
      </c>
      <c r="AP439" s="6"/>
      <c r="AQ439" s="6"/>
      <c r="AR439" s="6"/>
      <c r="AS439" s="6">
        <v>11.093014699999999</v>
      </c>
      <c r="AT439" s="6"/>
      <c r="AU439" s="6">
        <v>11.9486738</v>
      </c>
      <c r="AV439" s="6"/>
      <c r="AW439" s="6"/>
      <c r="AX439" s="6">
        <v>11.964828199999999</v>
      </c>
      <c r="AY439" s="6">
        <v>12.886767300000001</v>
      </c>
      <c r="AZ439" s="6"/>
      <c r="BA439" s="6"/>
      <c r="BB439" s="6"/>
      <c r="BC439" s="6"/>
      <c r="BD439" s="6">
        <v>13.7227222</v>
      </c>
      <c r="BE439" s="6"/>
      <c r="BF439" s="6">
        <v>11.635813300000001</v>
      </c>
      <c r="BG439" s="6">
        <v>13.4354329</v>
      </c>
      <c r="BH439" s="6"/>
      <c r="BI439" s="6"/>
      <c r="BJ439" s="6">
        <v>11.5186089</v>
      </c>
      <c r="BK439" s="6"/>
      <c r="BL439" s="6">
        <v>13.935518099999999</v>
      </c>
      <c r="BM439" s="6"/>
      <c r="BO439" s="6"/>
      <c r="BP439" s="6"/>
      <c r="BQ439" s="6"/>
      <c r="BR439" s="6">
        <v>6.7797456199999999</v>
      </c>
      <c r="BS439" s="6">
        <v>14.120958699999999</v>
      </c>
      <c r="BT439" s="6"/>
      <c r="BU439" s="6"/>
      <c r="BV439" s="6">
        <v>11.4209497</v>
      </c>
      <c r="BW439" s="6"/>
      <c r="BX439" s="6"/>
      <c r="BY439" s="6"/>
      <c r="BZ439" s="6">
        <v>10.068187099999999</v>
      </c>
      <c r="CA439" s="6"/>
      <c r="CB439" s="6">
        <v>10.1915651</v>
      </c>
      <c r="CC439" s="6"/>
      <c r="CD439" s="6"/>
      <c r="CE439" s="6">
        <v>13.2879288</v>
      </c>
      <c r="CF439" s="6">
        <v>13.1875593</v>
      </c>
      <c r="CG439" s="6"/>
      <c r="CH439" s="6"/>
      <c r="CI439" s="6"/>
      <c r="CJ439" s="6"/>
      <c r="CK439" s="6">
        <v>12.350093899999999</v>
      </c>
      <c r="CL439" s="6"/>
      <c r="CM439" s="6">
        <v>11.740662</v>
      </c>
      <c r="CN439" s="6">
        <v>14.086876200000001</v>
      </c>
      <c r="CO439" s="6"/>
      <c r="CP439" s="6"/>
      <c r="CQ439" s="6">
        <v>11.9630116</v>
      </c>
      <c r="CR439" s="6"/>
      <c r="CS439" s="6">
        <v>12.0758376</v>
      </c>
      <c r="CT439" s="6"/>
    </row>
    <row r="440" spans="1:98" x14ac:dyDescent="0.2">
      <c r="A440" s="6"/>
      <c r="B440" s="6"/>
      <c r="C440" s="6"/>
      <c r="D440" s="6">
        <v>11.4169453</v>
      </c>
      <c r="E440" s="6">
        <v>12.603445499999999</v>
      </c>
      <c r="F440" s="6"/>
      <c r="G440" s="6"/>
      <c r="H440" s="6">
        <v>11.7091786</v>
      </c>
      <c r="I440" s="6"/>
      <c r="J440" s="6"/>
      <c r="K440" s="6"/>
      <c r="L440" s="6">
        <v>12.3687874</v>
      </c>
      <c r="M440" s="6"/>
      <c r="N440" s="6">
        <v>11.9447413</v>
      </c>
      <c r="O440" s="6"/>
      <c r="P440" s="6"/>
      <c r="Q440" s="6">
        <v>12.021413799999999</v>
      </c>
      <c r="R440" s="6">
        <v>12.9145757</v>
      </c>
      <c r="S440" s="6"/>
      <c r="T440" s="6"/>
      <c r="U440" s="6"/>
      <c r="V440" s="6"/>
      <c r="W440" s="6">
        <v>12.073549099999999</v>
      </c>
      <c r="X440" s="6"/>
      <c r="Y440" s="6">
        <v>12.8452156</v>
      </c>
      <c r="Z440" s="6">
        <v>11.6812288</v>
      </c>
      <c r="AA440" s="6"/>
      <c r="AB440" s="6"/>
      <c r="AC440" s="6">
        <v>10.496714000000001</v>
      </c>
      <c r="AD440" s="6"/>
      <c r="AE440" s="6">
        <v>11.930300900000001</v>
      </c>
      <c r="AF440" s="6"/>
      <c r="AH440" s="6"/>
      <c r="AI440" s="6"/>
      <c r="AJ440" s="6"/>
      <c r="AK440" s="6">
        <v>10.4217388</v>
      </c>
      <c r="AL440" s="6">
        <v>12.474185</v>
      </c>
      <c r="AM440" s="6"/>
      <c r="AN440" s="6"/>
      <c r="AO440" s="6">
        <v>11.951226399999999</v>
      </c>
      <c r="AP440" s="6"/>
      <c r="AQ440" s="6"/>
      <c r="AR440" s="6"/>
      <c r="AS440" s="6">
        <v>12.6121912</v>
      </c>
      <c r="AT440" s="6"/>
      <c r="AU440" s="6">
        <v>12.9219729</v>
      </c>
      <c r="AV440" s="6"/>
      <c r="AW440" s="6"/>
      <c r="AX440" s="6">
        <v>12.4095341</v>
      </c>
      <c r="AY440" s="6">
        <v>13.351656999999999</v>
      </c>
      <c r="AZ440" s="6"/>
      <c r="BA440" s="6"/>
      <c r="BB440" s="6"/>
      <c r="BC440" s="6"/>
      <c r="BD440" s="6">
        <v>12.7387298</v>
      </c>
      <c r="BE440" s="6"/>
      <c r="BF440" s="6">
        <v>13.6317568</v>
      </c>
      <c r="BG440" s="6">
        <v>12.333674999999999</v>
      </c>
      <c r="BH440" s="6"/>
      <c r="BI440" s="6"/>
      <c r="BJ440" s="6">
        <v>10.456159299999999</v>
      </c>
      <c r="BK440" s="6"/>
      <c r="BL440" s="6">
        <v>10.302690699999999</v>
      </c>
      <c r="BM440" s="6"/>
      <c r="BO440" s="6"/>
      <c r="BP440" s="6"/>
      <c r="BQ440" s="6"/>
      <c r="BR440" s="6">
        <v>8.5916233200000001</v>
      </c>
      <c r="BS440" s="6">
        <v>14.902238499999999</v>
      </c>
      <c r="BT440" s="6"/>
      <c r="BU440" s="6"/>
      <c r="BV440" s="6">
        <v>12.9962404</v>
      </c>
      <c r="BW440" s="6"/>
      <c r="BX440" s="6"/>
      <c r="BY440" s="6"/>
      <c r="BZ440" s="6">
        <v>13.3420608</v>
      </c>
      <c r="CA440" s="6"/>
      <c r="CB440" s="6">
        <v>11.6607848</v>
      </c>
      <c r="CC440" s="6"/>
      <c r="CD440" s="6"/>
      <c r="CE440" s="6">
        <v>13.4364253</v>
      </c>
      <c r="CF440" s="6">
        <v>13.645883599999999</v>
      </c>
      <c r="CG440" s="6"/>
      <c r="CH440" s="6"/>
      <c r="CI440" s="6"/>
      <c r="CJ440" s="6"/>
      <c r="CK440" s="6">
        <v>11.452009500000001</v>
      </c>
      <c r="CL440" s="6"/>
      <c r="CM440" s="6">
        <v>13.0107798</v>
      </c>
      <c r="CN440" s="6">
        <v>13.1668273</v>
      </c>
      <c r="CO440" s="6"/>
      <c r="CP440" s="6"/>
      <c r="CQ440" s="6">
        <v>9.6951778199999996</v>
      </c>
      <c r="CR440" s="6"/>
      <c r="CS440" s="6">
        <v>9.8994918199999997</v>
      </c>
      <c r="CT440" s="6"/>
    </row>
    <row r="441" spans="1:98" x14ac:dyDescent="0.2">
      <c r="A441" s="6"/>
      <c r="B441" s="6"/>
      <c r="C441" s="6"/>
      <c r="D441" s="6">
        <v>11.6448117</v>
      </c>
      <c r="E441" s="6">
        <v>13.4884678</v>
      </c>
      <c r="F441" s="6"/>
      <c r="G441" s="6"/>
      <c r="H441" s="6">
        <v>13.8223617</v>
      </c>
      <c r="I441" s="6"/>
      <c r="J441" s="6"/>
      <c r="K441" s="6"/>
      <c r="L441" s="6">
        <v>11.291216800000001</v>
      </c>
      <c r="M441" s="6"/>
      <c r="N441" s="6">
        <v>12.5902759</v>
      </c>
      <c r="O441" s="6"/>
      <c r="P441" s="6"/>
      <c r="Q441" s="6">
        <v>12.0829374</v>
      </c>
      <c r="R441" s="6">
        <v>12.8992361</v>
      </c>
      <c r="S441" s="6"/>
      <c r="T441" s="6"/>
      <c r="U441" s="6"/>
      <c r="V441" s="6"/>
      <c r="W441" s="6">
        <v>10.640489000000001</v>
      </c>
      <c r="X441" s="6"/>
      <c r="Y441" s="6">
        <v>15.2748586</v>
      </c>
      <c r="Z441" s="6">
        <v>13.032764200000001</v>
      </c>
      <c r="AA441" s="6"/>
      <c r="AB441" s="6"/>
      <c r="AC441" s="6">
        <v>9.4283308600000009</v>
      </c>
      <c r="AD441" s="6"/>
      <c r="AE441" s="6">
        <v>12.685548199999999</v>
      </c>
      <c r="AF441" s="6"/>
      <c r="AH441" s="6"/>
      <c r="AI441" s="6"/>
      <c r="AJ441" s="6"/>
      <c r="AK441" s="6">
        <v>7.42391427</v>
      </c>
      <c r="AL441" s="6">
        <v>13.7479727</v>
      </c>
      <c r="AM441" s="6"/>
      <c r="AN441" s="6"/>
      <c r="AO441" s="6">
        <v>14.2130586</v>
      </c>
      <c r="AP441" s="6"/>
      <c r="AQ441" s="6"/>
      <c r="AR441" s="6"/>
      <c r="AS441" s="6">
        <v>11.5911717</v>
      </c>
      <c r="AT441" s="6"/>
      <c r="AU441" s="6">
        <v>13.032536500000001</v>
      </c>
      <c r="AV441" s="6"/>
      <c r="AW441" s="6"/>
      <c r="AX441" s="6">
        <v>12.3613763</v>
      </c>
      <c r="AY441" s="6">
        <v>13.1459624</v>
      </c>
      <c r="AZ441" s="6"/>
      <c r="BA441" s="6"/>
      <c r="BB441" s="6"/>
      <c r="BC441" s="6"/>
      <c r="BD441" s="6">
        <v>11.093424199999999</v>
      </c>
      <c r="BE441" s="6"/>
      <c r="BF441" s="6">
        <v>15.3617382</v>
      </c>
      <c r="BG441" s="6">
        <v>14.0648459</v>
      </c>
      <c r="BH441" s="6"/>
      <c r="BI441" s="6"/>
      <c r="BJ441" s="6">
        <v>9.9798967300000001</v>
      </c>
      <c r="BK441" s="6"/>
      <c r="BL441" s="6">
        <v>13.0202595</v>
      </c>
      <c r="BM441" s="6"/>
      <c r="BO441" s="6"/>
      <c r="BP441" s="6"/>
      <c r="BQ441" s="6"/>
      <c r="BR441" s="6">
        <v>3.90994587</v>
      </c>
      <c r="BS441" s="6">
        <v>15.5147356</v>
      </c>
      <c r="BT441" s="6"/>
      <c r="BU441" s="6"/>
      <c r="BV441" s="6">
        <v>14.9975235</v>
      </c>
      <c r="BW441" s="6"/>
      <c r="BX441" s="6"/>
      <c r="BY441" s="6"/>
      <c r="BZ441" s="6">
        <v>8.9370118099999996</v>
      </c>
      <c r="CA441" s="6"/>
      <c r="CB441" s="6">
        <v>10.5052459</v>
      </c>
      <c r="CC441" s="6"/>
      <c r="CD441" s="6"/>
      <c r="CE441" s="6">
        <v>13.289543399999999</v>
      </c>
      <c r="CF441" s="6">
        <v>15.5028536</v>
      </c>
      <c r="CG441" s="6"/>
      <c r="CH441" s="6"/>
      <c r="CI441" s="6"/>
      <c r="CJ441" s="6"/>
      <c r="CK441" s="6">
        <v>10.7980505</v>
      </c>
      <c r="CL441" s="6"/>
      <c r="CM441" s="6">
        <v>13.7539897</v>
      </c>
      <c r="CN441" s="6">
        <v>14.142386</v>
      </c>
      <c r="CO441" s="6"/>
      <c r="CP441" s="6"/>
      <c r="CQ441" s="6">
        <v>8.7229953299999998</v>
      </c>
      <c r="CR441" s="6"/>
      <c r="CS441" s="6">
        <v>14.665552399999999</v>
      </c>
      <c r="CT441" s="6"/>
    </row>
    <row r="442" spans="1:98" x14ac:dyDescent="0.2">
      <c r="A442" s="6"/>
      <c r="B442" s="6"/>
      <c r="C442" s="6"/>
      <c r="D442" s="6">
        <v>11.5909519</v>
      </c>
      <c r="E442" s="6">
        <v>13.8391939</v>
      </c>
      <c r="F442" s="6"/>
      <c r="G442" s="6"/>
      <c r="H442" s="6">
        <v>13.152768099999999</v>
      </c>
      <c r="I442" s="6"/>
      <c r="J442" s="6"/>
      <c r="K442" s="6"/>
      <c r="L442" s="6">
        <v>13.9031193</v>
      </c>
      <c r="M442" s="6"/>
      <c r="N442" s="6">
        <v>11.7019605</v>
      </c>
      <c r="O442" s="6"/>
      <c r="P442" s="6"/>
      <c r="Q442" s="6">
        <v>12.1331422</v>
      </c>
      <c r="R442" s="6">
        <v>13.646660000000001</v>
      </c>
      <c r="S442" s="6"/>
      <c r="T442" s="6">
        <v>8.5000673899999999</v>
      </c>
      <c r="U442" s="6"/>
      <c r="V442" s="6"/>
      <c r="W442" s="6">
        <v>12.177684299999999</v>
      </c>
      <c r="X442" s="6"/>
      <c r="Y442" s="6">
        <v>14.088548100000001</v>
      </c>
      <c r="Z442" s="6">
        <v>14.2924452</v>
      </c>
      <c r="AA442" s="6"/>
      <c r="AB442" s="6"/>
      <c r="AC442" s="6">
        <v>12.8204163</v>
      </c>
      <c r="AD442" s="6"/>
      <c r="AE442" s="6">
        <v>12.401154200000001</v>
      </c>
      <c r="AF442" s="6"/>
      <c r="AH442" s="6"/>
      <c r="AI442" s="6"/>
      <c r="AJ442" s="6"/>
      <c r="AK442" s="6">
        <v>8.4440955300000002</v>
      </c>
      <c r="AL442" s="6">
        <v>13.713365</v>
      </c>
      <c r="AM442" s="6"/>
      <c r="AN442" s="6"/>
      <c r="AO442" s="6">
        <v>13.3749851</v>
      </c>
      <c r="AP442" s="6"/>
      <c r="AQ442" s="6"/>
      <c r="AR442" s="6"/>
      <c r="AS442" s="6">
        <v>14.039578799999999</v>
      </c>
      <c r="AT442" s="6"/>
      <c r="AU442" s="6">
        <v>12.158959899999999</v>
      </c>
      <c r="AV442" s="6"/>
      <c r="AW442" s="6"/>
      <c r="AX442" s="6">
        <v>12.6860496</v>
      </c>
      <c r="AY442" s="6">
        <v>14.175362399999999</v>
      </c>
      <c r="AZ442" s="6"/>
      <c r="BA442" s="6">
        <v>8.8289913299999991</v>
      </c>
      <c r="BB442" s="6"/>
      <c r="BC442" s="6"/>
      <c r="BD442" s="6">
        <v>13.3813537</v>
      </c>
      <c r="BE442" s="6"/>
      <c r="BF442" s="6">
        <v>14.008095900000001</v>
      </c>
      <c r="BG442" s="6">
        <v>15.140764900000001</v>
      </c>
      <c r="BH442" s="6"/>
      <c r="BI442" s="6"/>
      <c r="BJ442" s="6">
        <v>13.466701</v>
      </c>
      <c r="BK442" s="6"/>
      <c r="BL442" s="6">
        <v>12.4166524</v>
      </c>
      <c r="BM442" s="6"/>
      <c r="BO442" s="6"/>
      <c r="BP442" s="6"/>
      <c r="BQ442" s="6"/>
      <c r="BR442" s="6">
        <v>5.2458188799999999</v>
      </c>
      <c r="BS442" s="6">
        <v>15.3528159</v>
      </c>
      <c r="BT442" s="6"/>
      <c r="BU442" s="6"/>
      <c r="BV442" s="6">
        <v>13.809858500000001</v>
      </c>
      <c r="BW442" s="6"/>
      <c r="BX442" s="6"/>
      <c r="BY442" s="6"/>
      <c r="BZ442" s="6">
        <v>14.582594800000001</v>
      </c>
      <c r="CA442" s="6"/>
      <c r="CB442" s="6">
        <v>10.690120200000001</v>
      </c>
      <c r="CC442" s="6"/>
      <c r="CD442" s="6"/>
      <c r="CE442" s="6">
        <v>14.135476799999999</v>
      </c>
      <c r="CF442" s="6">
        <v>14.6330974</v>
      </c>
      <c r="CG442" s="6"/>
      <c r="CH442" s="6">
        <v>7.52065275</v>
      </c>
      <c r="CI442" s="6"/>
      <c r="CJ442" s="6"/>
      <c r="CK442" s="6">
        <v>12.8962643</v>
      </c>
      <c r="CL442" s="6"/>
      <c r="CM442" s="6">
        <v>13.1551677</v>
      </c>
      <c r="CN442" s="6">
        <v>14.968590799999999</v>
      </c>
      <c r="CO442" s="6"/>
      <c r="CP442" s="6"/>
      <c r="CQ442" s="6">
        <v>14.021916900000001</v>
      </c>
      <c r="CR442" s="6"/>
      <c r="CS442" s="6">
        <v>12.374990499999999</v>
      </c>
      <c r="CT442" s="6"/>
    </row>
    <row r="443" spans="1:98" x14ac:dyDescent="0.2">
      <c r="A443" s="6"/>
      <c r="B443" s="6"/>
      <c r="C443" s="6"/>
      <c r="D443" s="6">
        <v>11.343080199999999</v>
      </c>
      <c r="E443" s="6">
        <v>12.5452493</v>
      </c>
      <c r="F443" s="6"/>
      <c r="G443" s="6"/>
      <c r="H443" s="6">
        <v>12.4069065</v>
      </c>
      <c r="I443" s="6"/>
      <c r="J443" s="6"/>
      <c r="K443" s="6"/>
      <c r="L443" s="6"/>
      <c r="M443" s="6"/>
      <c r="N443" s="6">
        <v>11.0057508</v>
      </c>
      <c r="O443" s="6"/>
      <c r="P443" s="6"/>
      <c r="Q443" s="6">
        <v>13.2173155</v>
      </c>
      <c r="R443" s="6">
        <v>13.149724900000001</v>
      </c>
      <c r="S443" s="6"/>
      <c r="T443" s="6">
        <v>11.5336295</v>
      </c>
      <c r="U443" s="6"/>
      <c r="V443" s="6"/>
      <c r="W443" s="6">
        <v>11.9315649</v>
      </c>
      <c r="X443" s="6"/>
      <c r="Y443" s="6">
        <v>12.524908999999999</v>
      </c>
      <c r="Z443" s="6"/>
      <c r="AA443" s="6"/>
      <c r="AB443" s="6"/>
      <c r="AC443" s="6">
        <v>11.1899172</v>
      </c>
      <c r="AD443" s="6"/>
      <c r="AE443" s="6">
        <v>12.618055099999999</v>
      </c>
      <c r="AF443" s="6"/>
      <c r="AH443" s="6"/>
      <c r="AI443" s="6"/>
      <c r="AJ443" s="6"/>
      <c r="AK443" s="6">
        <v>7.8990547600000003</v>
      </c>
      <c r="AL443" s="6">
        <v>12.642654200000001</v>
      </c>
      <c r="AM443" s="6"/>
      <c r="AN443" s="6"/>
      <c r="AO443" s="6">
        <v>12.377156299999999</v>
      </c>
      <c r="AP443" s="6"/>
      <c r="AQ443" s="6"/>
      <c r="AR443" s="6"/>
      <c r="AS443" s="6"/>
      <c r="AT443" s="6"/>
      <c r="AU443" s="6">
        <v>12.1150632</v>
      </c>
      <c r="AV443" s="6"/>
      <c r="AW443" s="6"/>
      <c r="AX443" s="6">
        <v>13.7096977</v>
      </c>
      <c r="AY443" s="6">
        <v>13.596317900000001</v>
      </c>
      <c r="AZ443" s="6"/>
      <c r="BA443" s="6">
        <v>11.483483100000001</v>
      </c>
      <c r="BB443" s="6"/>
      <c r="BC443" s="6"/>
      <c r="BD443" s="6">
        <v>12.894914399999999</v>
      </c>
      <c r="BE443" s="6"/>
      <c r="BF443" s="6">
        <v>12.274433500000001</v>
      </c>
      <c r="BG443" s="6"/>
      <c r="BH443" s="6"/>
      <c r="BI443" s="6"/>
      <c r="BJ443" s="6">
        <v>11.3971184</v>
      </c>
      <c r="BK443" s="6"/>
      <c r="BL443" s="6">
        <v>12.887468200000001</v>
      </c>
      <c r="BM443" s="6"/>
      <c r="BO443" s="6"/>
      <c r="BP443" s="6"/>
      <c r="BQ443" s="6"/>
      <c r="BR443" s="6">
        <v>4.3790871999999998</v>
      </c>
      <c r="BS443" s="6">
        <v>13.765710800000001</v>
      </c>
      <c r="BT443" s="6"/>
      <c r="BU443" s="6"/>
      <c r="BV443" s="6">
        <v>11.6176236</v>
      </c>
      <c r="BW443" s="6"/>
      <c r="BX443" s="6"/>
      <c r="BY443" s="6"/>
      <c r="BZ443" s="6"/>
      <c r="CA443" s="6"/>
      <c r="CB443" s="6">
        <v>11.030791300000001</v>
      </c>
      <c r="CC443" s="6"/>
      <c r="CD443" s="6"/>
      <c r="CE443" s="6">
        <v>15.5120892</v>
      </c>
      <c r="CF443" s="6">
        <v>14.4745425</v>
      </c>
      <c r="CG443" s="6"/>
      <c r="CH443" s="6">
        <v>11.248246999999999</v>
      </c>
      <c r="CI443" s="6"/>
      <c r="CJ443" s="6"/>
      <c r="CK443" s="6">
        <v>11.8073227</v>
      </c>
      <c r="CL443" s="6"/>
      <c r="CM443" s="6">
        <v>11.4103718</v>
      </c>
      <c r="CN443" s="6"/>
      <c r="CO443" s="6"/>
      <c r="CP443" s="6"/>
      <c r="CQ443" s="6">
        <v>9.7538251299999992</v>
      </c>
      <c r="CR443" s="6"/>
      <c r="CS443" s="6">
        <v>12.1061703</v>
      </c>
      <c r="CT443" s="6"/>
    </row>
    <row r="444" spans="1:98" x14ac:dyDescent="0.2">
      <c r="A444" s="6"/>
      <c r="B444" s="6"/>
      <c r="C444" s="6"/>
      <c r="D444" s="6">
        <v>10.1103267</v>
      </c>
      <c r="E444" s="6">
        <v>12.5643615</v>
      </c>
      <c r="F444" s="6"/>
      <c r="G444" s="6"/>
      <c r="H444" s="6">
        <v>10.5307282</v>
      </c>
      <c r="I444" s="6"/>
      <c r="J444" s="6"/>
      <c r="K444" s="6"/>
      <c r="L444" s="6"/>
      <c r="M444" s="6"/>
      <c r="N444" s="6">
        <v>12.675368300000001</v>
      </c>
      <c r="O444" s="6"/>
      <c r="P444" s="6"/>
      <c r="Q444" s="6">
        <v>11.6421691</v>
      </c>
      <c r="R444" s="6">
        <v>12.352471100000001</v>
      </c>
      <c r="S444" s="6"/>
      <c r="T444" s="6"/>
      <c r="U444" s="6"/>
      <c r="V444" s="6"/>
      <c r="W444" s="6">
        <v>10.86741</v>
      </c>
      <c r="X444" s="6"/>
      <c r="Y444" s="6">
        <v>12.339151299999999</v>
      </c>
      <c r="Z444" s="6"/>
      <c r="AA444" s="6"/>
      <c r="AB444" s="6"/>
      <c r="AC444" s="6">
        <v>10.190861699999999</v>
      </c>
      <c r="AD444" s="6"/>
      <c r="AE444" s="6">
        <v>12.3780699</v>
      </c>
      <c r="AF444" s="6"/>
      <c r="AH444" s="6"/>
      <c r="AI444" s="6"/>
      <c r="AJ444" s="6"/>
      <c r="AK444" s="6">
        <v>6.7177312499999999</v>
      </c>
      <c r="AL444" s="6">
        <v>12.7863452</v>
      </c>
      <c r="AM444" s="6"/>
      <c r="AN444" s="6"/>
      <c r="AO444" s="6">
        <v>10.6631667</v>
      </c>
      <c r="AP444" s="6"/>
      <c r="AQ444" s="6"/>
      <c r="AR444" s="6"/>
      <c r="AS444" s="6"/>
      <c r="AT444" s="6"/>
      <c r="AU444" s="6">
        <v>13.7172052</v>
      </c>
      <c r="AV444" s="6"/>
      <c r="AW444" s="6"/>
      <c r="AX444" s="6">
        <v>11.5428964</v>
      </c>
      <c r="AY444" s="6">
        <v>13.4330768</v>
      </c>
      <c r="AZ444" s="6"/>
      <c r="BA444" s="6"/>
      <c r="BB444" s="6"/>
      <c r="BC444" s="6"/>
      <c r="BD444" s="6">
        <v>11.577622399999999</v>
      </c>
      <c r="BE444" s="6"/>
      <c r="BF444" s="6">
        <v>13.0967102</v>
      </c>
      <c r="BG444" s="6"/>
      <c r="BH444" s="6"/>
      <c r="BI444" s="6"/>
      <c r="BJ444" s="6">
        <v>10.497771999999999</v>
      </c>
      <c r="BK444" s="6"/>
      <c r="BL444" s="6">
        <v>13.6148018</v>
      </c>
      <c r="BM444" s="6"/>
      <c r="BO444" s="6"/>
      <c r="BP444" s="6"/>
      <c r="BQ444" s="6"/>
      <c r="BR444" s="6">
        <v>5.0529462000000001</v>
      </c>
      <c r="BS444" s="6">
        <v>14.1241456</v>
      </c>
      <c r="BT444" s="6"/>
      <c r="BU444" s="6"/>
      <c r="BV444" s="6">
        <v>10.267208</v>
      </c>
      <c r="BW444" s="6"/>
      <c r="BX444" s="6"/>
      <c r="BY444" s="6"/>
      <c r="BZ444" s="6"/>
      <c r="CA444" s="6"/>
      <c r="CB444" s="6">
        <v>12.940007</v>
      </c>
      <c r="CC444" s="6"/>
      <c r="CD444" s="6"/>
      <c r="CE444" s="6">
        <v>13.626370700000001</v>
      </c>
      <c r="CF444" s="6">
        <v>13.422945199999999</v>
      </c>
      <c r="CG444" s="6"/>
      <c r="CH444" s="6"/>
      <c r="CI444" s="6"/>
      <c r="CJ444" s="6"/>
      <c r="CK444" s="6">
        <v>10.2655096</v>
      </c>
      <c r="CL444" s="6"/>
      <c r="CM444" s="6">
        <v>13.764228900000001</v>
      </c>
      <c r="CN444" s="6"/>
      <c r="CO444" s="6"/>
      <c r="CP444" s="6"/>
      <c r="CQ444" s="6">
        <v>8.48395279</v>
      </c>
      <c r="CR444" s="6"/>
      <c r="CS444" s="6">
        <v>10.3699572</v>
      </c>
      <c r="CT444" s="6"/>
    </row>
    <row r="445" spans="1:98" x14ac:dyDescent="0.2">
      <c r="A445" s="6"/>
      <c r="B445" s="6"/>
      <c r="C445" s="6"/>
      <c r="D445" s="6">
        <v>12.4412661</v>
      </c>
      <c r="E445" s="6">
        <v>13.360984200000001</v>
      </c>
      <c r="F445" s="6"/>
      <c r="G445" s="6"/>
      <c r="H445" s="6">
        <v>10.767983600000001</v>
      </c>
      <c r="I445" s="6"/>
      <c r="J445" s="6"/>
      <c r="K445" s="6"/>
      <c r="L445" s="6">
        <v>16.085159099999998</v>
      </c>
      <c r="M445" s="6"/>
      <c r="N445" s="6">
        <v>12.011873700000001</v>
      </c>
      <c r="O445" s="6"/>
      <c r="P445" s="6"/>
      <c r="Q445" s="6">
        <v>11.3581951</v>
      </c>
      <c r="R445" s="6">
        <v>14.1957567</v>
      </c>
      <c r="S445" s="6"/>
      <c r="T445" s="6"/>
      <c r="U445" s="6"/>
      <c r="V445" s="6"/>
      <c r="W445" s="6">
        <v>10.7066169</v>
      </c>
      <c r="X445" s="6"/>
      <c r="Y445" s="6">
        <v>14.425701099999999</v>
      </c>
      <c r="Z445" s="6"/>
      <c r="AA445" s="6"/>
      <c r="AB445" s="6"/>
      <c r="AC445" s="6">
        <v>12.2177851</v>
      </c>
      <c r="AD445" s="6"/>
      <c r="AE445" s="6">
        <v>13.2364224</v>
      </c>
      <c r="AF445" s="6"/>
      <c r="AH445" s="6"/>
      <c r="AI445" s="6"/>
      <c r="AJ445" s="6"/>
      <c r="AK445" s="6">
        <v>10.624493899999999</v>
      </c>
      <c r="AL445" s="6">
        <v>13.717912</v>
      </c>
      <c r="AM445" s="6"/>
      <c r="AN445" s="6"/>
      <c r="AO445" s="6">
        <v>11.331837699999999</v>
      </c>
      <c r="AP445" s="6"/>
      <c r="AQ445" s="6"/>
      <c r="AR445" s="6"/>
      <c r="AS445" s="6">
        <v>16.777165400000001</v>
      </c>
      <c r="AT445" s="6"/>
      <c r="AU445" s="6">
        <v>12.980186</v>
      </c>
      <c r="AV445" s="6"/>
      <c r="AW445" s="6"/>
      <c r="AX445" s="6">
        <v>11.7666863</v>
      </c>
      <c r="AY445" s="6">
        <v>15.0826314</v>
      </c>
      <c r="AZ445" s="6"/>
      <c r="BA445" s="6"/>
      <c r="BB445" s="6"/>
      <c r="BC445" s="6"/>
      <c r="BD445" s="6">
        <v>11.553130100000001</v>
      </c>
      <c r="BE445" s="6"/>
      <c r="BF445" s="6">
        <v>13.9271668</v>
      </c>
      <c r="BG445" s="6"/>
      <c r="BH445" s="6"/>
      <c r="BI445" s="6"/>
      <c r="BJ445" s="6">
        <v>12.517470100000001</v>
      </c>
      <c r="BK445" s="6"/>
      <c r="BL445" s="6">
        <v>13.7132684</v>
      </c>
      <c r="BM445" s="6"/>
      <c r="BO445" s="6"/>
      <c r="BP445" s="6"/>
      <c r="BQ445" s="6"/>
      <c r="BR445" s="6">
        <v>4.6218350299999997</v>
      </c>
      <c r="BS445" s="6">
        <v>13.9714537</v>
      </c>
      <c r="BT445" s="6"/>
      <c r="BU445" s="6"/>
      <c r="BV445" s="6">
        <v>10.298955100000001</v>
      </c>
      <c r="BW445" s="6"/>
      <c r="BX445" s="6"/>
      <c r="BY445" s="6"/>
      <c r="BZ445" s="6">
        <v>16.570085500000001</v>
      </c>
      <c r="CA445" s="6"/>
      <c r="CB445" s="6">
        <v>11.465091899999999</v>
      </c>
      <c r="CC445" s="6"/>
      <c r="CD445" s="6"/>
      <c r="CE445" s="6">
        <v>13.0289593</v>
      </c>
      <c r="CF445" s="6">
        <v>14.5876486</v>
      </c>
      <c r="CG445" s="6"/>
      <c r="CH445" s="6"/>
      <c r="CI445" s="6"/>
      <c r="CJ445" s="6"/>
      <c r="CK445" s="6">
        <v>11.339655199999999</v>
      </c>
      <c r="CL445" s="6"/>
      <c r="CM445" s="6">
        <v>14.3258606</v>
      </c>
      <c r="CN445" s="6"/>
      <c r="CO445" s="6"/>
      <c r="CP445" s="6"/>
      <c r="CQ445" s="6">
        <v>12.7931542</v>
      </c>
      <c r="CR445" s="6"/>
      <c r="CS445" s="6">
        <v>11.7830473</v>
      </c>
      <c r="CT445" s="6"/>
    </row>
    <row r="446" spans="1:98" x14ac:dyDescent="0.2">
      <c r="A446" s="6"/>
      <c r="B446" s="6"/>
      <c r="C446" s="6"/>
      <c r="D446" s="6">
        <v>11.700006200000001</v>
      </c>
      <c r="E446" s="6">
        <v>15.257844499999999</v>
      </c>
      <c r="F446" s="6"/>
      <c r="G446" s="6"/>
      <c r="H446" s="6">
        <v>11.1599722</v>
      </c>
      <c r="I446" s="6"/>
      <c r="J446" s="6"/>
      <c r="K446" s="6"/>
      <c r="L446" s="6">
        <v>13.225118500000001</v>
      </c>
      <c r="M446" s="6"/>
      <c r="N446" s="6">
        <v>11.981271100000001</v>
      </c>
      <c r="O446" s="6"/>
      <c r="P446" s="6"/>
      <c r="Q446" s="6">
        <v>11.9423642</v>
      </c>
      <c r="R446" s="6">
        <v>12.078621200000001</v>
      </c>
      <c r="S446" s="6"/>
      <c r="T446" s="6">
        <v>10.995896999999999</v>
      </c>
      <c r="U446" s="6"/>
      <c r="V446" s="6"/>
      <c r="W446" s="6">
        <v>13.1850334</v>
      </c>
      <c r="X446" s="6"/>
      <c r="Y446" s="6">
        <v>11.4935052</v>
      </c>
      <c r="Z446" s="6"/>
      <c r="AA446" s="6"/>
      <c r="AB446" s="6"/>
      <c r="AC446" s="6">
        <v>11.272349800000001</v>
      </c>
      <c r="AD446" s="6"/>
      <c r="AE446" s="6">
        <v>12.195673599999999</v>
      </c>
      <c r="AF446" s="6"/>
      <c r="AH446" s="6"/>
      <c r="AI446" s="6"/>
      <c r="AJ446" s="6"/>
      <c r="AK446" s="6">
        <v>7.4203644999999998</v>
      </c>
      <c r="AL446" s="6">
        <v>15.8044689</v>
      </c>
      <c r="AM446" s="6"/>
      <c r="AN446" s="6"/>
      <c r="AO446" s="6">
        <v>12.081753000000001</v>
      </c>
      <c r="AP446" s="6"/>
      <c r="AQ446" s="6"/>
      <c r="AR446" s="6"/>
      <c r="AS446" s="6">
        <v>13.5040493</v>
      </c>
      <c r="AT446" s="6"/>
      <c r="AU446" s="6">
        <v>12.335144700000001</v>
      </c>
      <c r="AV446" s="6"/>
      <c r="AW446" s="6"/>
      <c r="AX446" s="6">
        <v>12.794984400000001</v>
      </c>
      <c r="AY446" s="6">
        <v>13.009022</v>
      </c>
      <c r="AZ446" s="6"/>
      <c r="BA446" s="6">
        <v>11.486044</v>
      </c>
      <c r="BB446" s="6"/>
      <c r="BC446" s="6"/>
      <c r="BD446" s="6">
        <v>14.218298300000001</v>
      </c>
      <c r="BE446" s="6"/>
      <c r="BF446" s="6">
        <v>12.102894300000001</v>
      </c>
      <c r="BG446" s="6"/>
      <c r="BH446" s="6"/>
      <c r="BI446" s="6"/>
      <c r="BJ446" s="6">
        <v>12.235607399999999</v>
      </c>
      <c r="BK446" s="6"/>
      <c r="BL446" s="6">
        <v>13.0809158</v>
      </c>
      <c r="BM446" s="6"/>
      <c r="BO446" s="6"/>
      <c r="BP446" s="6"/>
      <c r="BQ446" s="6"/>
      <c r="BR446" s="6">
        <v>4.4781499499999997</v>
      </c>
      <c r="BS446" s="6">
        <v>14.588392600000001</v>
      </c>
      <c r="BT446" s="6"/>
      <c r="BU446" s="6"/>
      <c r="BV446" s="6">
        <v>12.2677377</v>
      </c>
      <c r="BW446" s="6"/>
      <c r="BX446" s="6"/>
      <c r="BY446" s="6"/>
      <c r="BZ446" s="6">
        <v>12.588564699999999</v>
      </c>
      <c r="CA446" s="6"/>
      <c r="CB446" s="6">
        <v>12.4162645</v>
      </c>
      <c r="CC446" s="6"/>
      <c r="CD446" s="6"/>
      <c r="CE446" s="6">
        <v>13.1839982</v>
      </c>
      <c r="CF446" s="6">
        <v>13.3061756</v>
      </c>
      <c r="CG446" s="6"/>
      <c r="CH446" s="6">
        <v>11.1972983</v>
      </c>
      <c r="CI446" s="6"/>
      <c r="CJ446" s="6"/>
      <c r="CK446" s="6">
        <v>13.730576299999999</v>
      </c>
      <c r="CL446" s="6"/>
      <c r="CM446" s="6">
        <v>12.775762500000001</v>
      </c>
      <c r="CN446" s="6"/>
      <c r="CO446" s="6"/>
      <c r="CP446" s="6"/>
      <c r="CQ446" s="6">
        <v>11.577947999999999</v>
      </c>
      <c r="CR446" s="6"/>
      <c r="CS446" s="6">
        <v>12.704152199999999</v>
      </c>
      <c r="CT446" s="6"/>
    </row>
    <row r="447" spans="1:98" x14ac:dyDescent="0.2">
      <c r="A447" s="6"/>
      <c r="B447" s="6"/>
      <c r="C447" s="6"/>
      <c r="D447" s="6">
        <v>12.2601198</v>
      </c>
      <c r="E447" s="6">
        <v>13.0855256</v>
      </c>
      <c r="F447" s="6"/>
      <c r="G447" s="6"/>
      <c r="H447" s="6">
        <v>12.3506287</v>
      </c>
      <c r="I447" s="6"/>
      <c r="J447" s="6"/>
      <c r="K447" s="6">
        <v>12.851255200000001</v>
      </c>
      <c r="L447" s="6">
        <v>12.750089300000001</v>
      </c>
      <c r="M447" s="6"/>
      <c r="N447" s="6">
        <v>12.1484162</v>
      </c>
      <c r="O447" s="6"/>
      <c r="P447" s="6"/>
      <c r="Q447" s="6">
        <v>10.2375565</v>
      </c>
      <c r="R447" s="6">
        <v>11.656844899999999</v>
      </c>
      <c r="S447" s="6"/>
      <c r="T447" s="6"/>
      <c r="U447" s="6"/>
      <c r="V447" s="6"/>
      <c r="W447" s="6">
        <v>12.2544913</v>
      </c>
      <c r="X447" s="6"/>
      <c r="Y447" s="6">
        <v>12.154776999999999</v>
      </c>
      <c r="Z447" s="6"/>
      <c r="AA447" s="6"/>
      <c r="AB447" s="6"/>
      <c r="AC447" s="6">
        <v>11.5452686</v>
      </c>
      <c r="AD447" s="6"/>
      <c r="AE447" s="6">
        <v>13.656056100000001</v>
      </c>
      <c r="AF447" s="6"/>
      <c r="AH447" s="6"/>
      <c r="AI447" s="6"/>
      <c r="AJ447" s="6"/>
      <c r="AK447" s="6">
        <v>6.2168176300000004</v>
      </c>
      <c r="AL447" s="6">
        <v>13.4240744</v>
      </c>
      <c r="AM447" s="6"/>
      <c r="AN447" s="6"/>
      <c r="AO447" s="6">
        <v>12.5816581</v>
      </c>
      <c r="AP447" s="6"/>
      <c r="AQ447" s="6"/>
      <c r="AR447" s="6">
        <v>10.141149199999999</v>
      </c>
      <c r="AS447" s="6">
        <v>13.288938099999999</v>
      </c>
      <c r="AT447" s="6"/>
      <c r="AU447" s="6">
        <v>12.084768499999999</v>
      </c>
      <c r="AV447" s="6"/>
      <c r="AW447" s="6"/>
      <c r="AX447" s="6">
        <v>10.6488519</v>
      </c>
      <c r="AY447" s="6">
        <v>12.8064932</v>
      </c>
      <c r="AZ447" s="6"/>
      <c r="BA447" s="6"/>
      <c r="BB447" s="6"/>
      <c r="BC447" s="6"/>
      <c r="BD447" s="6">
        <v>13.562445200000001</v>
      </c>
      <c r="BE447" s="6"/>
      <c r="BF447" s="6">
        <v>9.8354599</v>
      </c>
      <c r="BG447" s="6"/>
      <c r="BH447" s="6"/>
      <c r="BI447" s="6"/>
      <c r="BJ447" s="6">
        <v>12.118392800000001</v>
      </c>
      <c r="BK447" s="6"/>
      <c r="BL447" s="6">
        <v>14.1556879</v>
      </c>
      <c r="BM447" s="6"/>
      <c r="BO447" s="6"/>
      <c r="BP447" s="6"/>
      <c r="BQ447" s="6"/>
      <c r="BR447" s="6">
        <v>3.0596840699999999</v>
      </c>
      <c r="BS447" s="6">
        <v>14.5230718</v>
      </c>
      <c r="BT447" s="6"/>
      <c r="BU447" s="6"/>
      <c r="BV447" s="6">
        <v>12.948653</v>
      </c>
      <c r="BW447" s="6"/>
      <c r="BX447" s="6"/>
      <c r="BY447" s="6">
        <v>7.1272618300000001</v>
      </c>
      <c r="BZ447" s="6">
        <v>11.846595199999999</v>
      </c>
      <c r="CA447" s="6"/>
      <c r="CB447" s="6">
        <v>11.7547873</v>
      </c>
      <c r="CC447" s="6"/>
      <c r="CD447" s="6"/>
      <c r="CE447" s="6">
        <v>11.521281399999999</v>
      </c>
      <c r="CF447" s="6">
        <v>13.260405</v>
      </c>
      <c r="CG447" s="6"/>
      <c r="CH447" s="6"/>
      <c r="CI447" s="6"/>
      <c r="CJ447" s="6"/>
      <c r="CK447" s="6">
        <v>12.0781008</v>
      </c>
      <c r="CL447" s="6"/>
      <c r="CM447" s="6">
        <v>9.0956185499999993</v>
      </c>
      <c r="CN447" s="6"/>
      <c r="CO447" s="6"/>
      <c r="CP447" s="6"/>
      <c r="CQ447" s="6">
        <v>12.275836399999999</v>
      </c>
      <c r="CR447" s="6"/>
      <c r="CS447" s="6">
        <v>13.130771599999999</v>
      </c>
      <c r="CT447" s="6"/>
    </row>
    <row r="448" spans="1:98" x14ac:dyDescent="0.2">
      <c r="A448" s="6"/>
      <c r="B448" s="6"/>
      <c r="C448" s="6"/>
      <c r="D448" s="6">
        <v>10.377037</v>
      </c>
      <c r="E448" s="6">
        <v>14.6986016</v>
      </c>
      <c r="F448" s="6"/>
      <c r="G448" s="6"/>
      <c r="H448" s="6">
        <v>11.7863463</v>
      </c>
      <c r="I448" s="6"/>
      <c r="J448" s="6"/>
      <c r="K448" s="6"/>
      <c r="L448" s="6">
        <v>11.5120836</v>
      </c>
      <c r="M448" s="6"/>
      <c r="N448" s="6">
        <v>10.8170156</v>
      </c>
      <c r="O448" s="6"/>
      <c r="P448" s="6"/>
      <c r="Q448" s="6">
        <v>12.6013112</v>
      </c>
      <c r="R448" s="6">
        <v>11.828021400000001</v>
      </c>
      <c r="S448" s="6"/>
      <c r="T448" s="6">
        <v>11.7555154</v>
      </c>
      <c r="U448" s="6"/>
      <c r="V448" s="6"/>
      <c r="W448" s="6">
        <v>10.2349491</v>
      </c>
      <c r="X448" s="6"/>
      <c r="Y448" s="6">
        <v>13.5276114</v>
      </c>
      <c r="Z448" s="6"/>
      <c r="AA448" s="6"/>
      <c r="AB448" s="6"/>
      <c r="AC448" s="6">
        <v>11.0361393</v>
      </c>
      <c r="AD448" s="6"/>
      <c r="AE448" s="6">
        <v>12.4733988</v>
      </c>
      <c r="AF448" s="6"/>
      <c r="AH448" s="6"/>
      <c r="AI448" s="6"/>
      <c r="AJ448" s="6"/>
      <c r="AK448" s="6">
        <v>7.5576628100000001</v>
      </c>
      <c r="AL448" s="6">
        <v>14.703573799999999</v>
      </c>
      <c r="AM448" s="6"/>
      <c r="AN448" s="6"/>
      <c r="AO448" s="6">
        <v>12.3983379</v>
      </c>
      <c r="AP448" s="6"/>
      <c r="AQ448" s="6"/>
      <c r="AR448" s="6"/>
      <c r="AS448" s="6">
        <v>11.856845699999999</v>
      </c>
      <c r="AT448" s="6"/>
      <c r="AU448" s="6">
        <v>11.5943293</v>
      </c>
      <c r="AV448" s="6"/>
      <c r="AW448" s="6"/>
      <c r="AX448" s="6">
        <v>13.2216173</v>
      </c>
      <c r="AY448" s="6">
        <v>12.3372177</v>
      </c>
      <c r="AZ448" s="6"/>
      <c r="BA448" s="6">
        <v>11.9865835</v>
      </c>
      <c r="BB448" s="6"/>
      <c r="BC448" s="6"/>
      <c r="BD448" s="6">
        <v>11.543752</v>
      </c>
      <c r="BE448" s="6"/>
      <c r="BF448" s="6">
        <v>13.115976699999999</v>
      </c>
      <c r="BG448" s="6"/>
      <c r="BH448" s="6"/>
      <c r="BI448" s="6"/>
      <c r="BJ448" s="6">
        <v>10.9870295</v>
      </c>
      <c r="BK448" s="6"/>
      <c r="BL448" s="6">
        <v>12.0552282</v>
      </c>
      <c r="BM448" s="6"/>
      <c r="BO448" s="6"/>
      <c r="BP448" s="6"/>
      <c r="BQ448" s="6"/>
      <c r="BR448" s="6">
        <v>3.84327036</v>
      </c>
      <c r="BS448" s="6">
        <v>15.802847</v>
      </c>
      <c r="BT448" s="6"/>
      <c r="BU448" s="6"/>
      <c r="BV448" s="6">
        <v>11.943990599999999</v>
      </c>
      <c r="BW448" s="6"/>
      <c r="BX448" s="6"/>
      <c r="BY448" s="6"/>
      <c r="BZ448" s="6">
        <v>12.2380643</v>
      </c>
      <c r="CA448" s="6"/>
      <c r="CB448" s="6">
        <v>11.3266317</v>
      </c>
      <c r="CC448" s="6"/>
      <c r="CD448" s="6"/>
      <c r="CE448" s="6">
        <v>14.1167257</v>
      </c>
      <c r="CF448" s="6">
        <v>12.6791546</v>
      </c>
      <c r="CG448" s="6"/>
      <c r="CH448" s="6">
        <v>11.5319006</v>
      </c>
      <c r="CI448" s="6"/>
      <c r="CJ448" s="6"/>
      <c r="CK448" s="6">
        <v>9.9261758899999997</v>
      </c>
      <c r="CL448" s="6"/>
      <c r="CM448" s="6">
        <v>12.0949486</v>
      </c>
      <c r="CN448" s="6"/>
      <c r="CO448" s="6"/>
      <c r="CP448" s="6"/>
      <c r="CQ448" s="6">
        <v>7.6394420099999998</v>
      </c>
      <c r="CR448" s="6"/>
      <c r="CS448" s="6">
        <v>11.9255248</v>
      </c>
      <c r="CT448" s="6"/>
    </row>
    <row r="449" spans="1:98" x14ac:dyDescent="0.2">
      <c r="A449" s="6"/>
      <c r="B449" s="6"/>
      <c r="C449" s="6"/>
      <c r="D449" s="6">
        <v>11.9261514</v>
      </c>
      <c r="E449" s="6">
        <v>14.3754264</v>
      </c>
      <c r="F449" s="6"/>
      <c r="G449" s="6"/>
      <c r="H449" s="6">
        <v>12.6185989</v>
      </c>
      <c r="I449" s="6"/>
      <c r="J449" s="6"/>
      <c r="K449" s="6"/>
      <c r="L449" s="6">
        <v>11.4739036</v>
      </c>
      <c r="M449" s="6"/>
      <c r="N449" s="6">
        <v>12.513093400000001</v>
      </c>
      <c r="O449" s="6"/>
      <c r="P449" s="6"/>
      <c r="Q449" s="6">
        <v>13.2425459</v>
      </c>
      <c r="R449" s="6">
        <v>12.684910800000001</v>
      </c>
      <c r="S449" s="6"/>
      <c r="T449" s="6">
        <v>11.853576500000001</v>
      </c>
      <c r="U449" s="6"/>
      <c r="V449" s="6"/>
      <c r="W449" s="6">
        <v>10.1898369</v>
      </c>
      <c r="X449" s="6"/>
      <c r="Y449" s="6">
        <v>11.8285213</v>
      </c>
      <c r="Z449" s="6"/>
      <c r="AA449" s="6"/>
      <c r="AB449" s="6"/>
      <c r="AC449" s="6">
        <v>9.8646318900000001</v>
      </c>
      <c r="AD449" s="6"/>
      <c r="AE449" s="6">
        <v>12.3763588</v>
      </c>
      <c r="AF449" s="6"/>
      <c r="AH449" s="6"/>
      <c r="AI449" s="6"/>
      <c r="AJ449" s="6"/>
      <c r="AK449" s="6">
        <v>7.5214669599999997</v>
      </c>
      <c r="AL449" s="6">
        <v>14.603174299999999</v>
      </c>
      <c r="AM449" s="6"/>
      <c r="AN449" s="6"/>
      <c r="AO449" s="6">
        <v>13.0131482</v>
      </c>
      <c r="AP449" s="6"/>
      <c r="AQ449" s="6"/>
      <c r="AR449" s="6"/>
      <c r="AS449" s="6">
        <v>11.538688499999999</v>
      </c>
      <c r="AT449" s="6"/>
      <c r="AU449" s="6">
        <v>13.236299799999999</v>
      </c>
      <c r="AV449" s="6"/>
      <c r="AW449" s="6"/>
      <c r="AX449" s="6">
        <v>13.896039099999999</v>
      </c>
      <c r="AY449" s="6">
        <v>13.4356182</v>
      </c>
      <c r="AZ449" s="6"/>
      <c r="BA449" s="6">
        <v>11.9464247</v>
      </c>
      <c r="BB449" s="6"/>
      <c r="BC449" s="6"/>
      <c r="BD449" s="6">
        <v>11.250629999999999</v>
      </c>
      <c r="BE449" s="6"/>
      <c r="BF449" s="6">
        <v>10.168998</v>
      </c>
      <c r="BG449" s="6"/>
      <c r="BH449" s="6"/>
      <c r="BI449" s="6"/>
      <c r="BJ449" s="6">
        <v>9.7406290999999996</v>
      </c>
      <c r="BK449" s="6"/>
      <c r="BL449" s="6">
        <v>10.9806037</v>
      </c>
      <c r="BM449" s="6"/>
      <c r="BO449" s="6"/>
      <c r="BP449" s="6"/>
      <c r="BQ449" s="6"/>
      <c r="BR449" s="6">
        <v>3.0223500599999999</v>
      </c>
      <c r="BS449" s="6">
        <v>15.751564999999999</v>
      </c>
      <c r="BT449" s="6"/>
      <c r="BU449" s="6"/>
      <c r="BV449" s="6">
        <v>13.6401884</v>
      </c>
      <c r="BW449" s="6"/>
      <c r="BX449" s="6"/>
      <c r="BY449" s="6"/>
      <c r="BZ449" s="6">
        <v>10.868791699999999</v>
      </c>
      <c r="CA449" s="6"/>
      <c r="CB449" s="6">
        <v>12.399422100000001</v>
      </c>
      <c r="CC449" s="6"/>
      <c r="CD449" s="6"/>
      <c r="CE449" s="6">
        <v>15.8379359</v>
      </c>
      <c r="CF449" s="6">
        <v>13.5273182</v>
      </c>
      <c r="CG449" s="6"/>
      <c r="CH449" s="6">
        <v>11.6212318</v>
      </c>
      <c r="CI449" s="6"/>
      <c r="CJ449" s="6"/>
      <c r="CK449" s="6">
        <v>11.241023800000001</v>
      </c>
      <c r="CL449" s="6"/>
      <c r="CM449" s="6">
        <v>9.7831963399999999</v>
      </c>
      <c r="CN449" s="6"/>
      <c r="CO449" s="6"/>
      <c r="CP449" s="6"/>
      <c r="CQ449" s="6">
        <v>8.75152398</v>
      </c>
      <c r="CR449" s="6"/>
      <c r="CS449" s="6">
        <v>10.1144061</v>
      </c>
      <c r="CT449" s="6"/>
    </row>
    <row r="450" spans="1:98" x14ac:dyDescent="0.2">
      <c r="A450" s="6"/>
      <c r="B450" s="6"/>
      <c r="C450" s="6"/>
      <c r="D450" s="6">
        <v>11.6865749</v>
      </c>
      <c r="E450" s="6">
        <v>14.062324500000001</v>
      </c>
      <c r="F450" s="6"/>
      <c r="G450" s="6"/>
      <c r="H450" s="6">
        <v>12.034793000000001</v>
      </c>
      <c r="I450" s="6"/>
      <c r="J450" s="6"/>
      <c r="K450" s="6"/>
      <c r="L450" s="6">
        <v>11.3101185</v>
      </c>
      <c r="M450" s="6"/>
      <c r="N450" s="6">
        <v>11.5733158</v>
      </c>
      <c r="O450" s="6"/>
      <c r="P450" s="6"/>
      <c r="Q450" s="6">
        <v>11.7049368</v>
      </c>
      <c r="R450" s="6">
        <v>13.326218799999999</v>
      </c>
      <c r="S450" s="6"/>
      <c r="T450" s="6">
        <v>14.791546</v>
      </c>
      <c r="U450" s="6"/>
      <c r="V450" s="6"/>
      <c r="W450" s="6">
        <v>12.9683644</v>
      </c>
      <c r="X450" s="6"/>
      <c r="Y450" s="6">
        <v>14.4940868</v>
      </c>
      <c r="Z450" s="6"/>
      <c r="AA450" s="6"/>
      <c r="AB450" s="6"/>
      <c r="AC450" s="6">
        <v>11.7656466</v>
      </c>
      <c r="AD450" s="6"/>
      <c r="AE450" s="6">
        <v>11.911002399999999</v>
      </c>
      <c r="AF450" s="6"/>
      <c r="AH450" s="6"/>
      <c r="AI450" s="6"/>
      <c r="AJ450" s="6"/>
      <c r="AK450" s="6">
        <v>8.4996386299999998</v>
      </c>
      <c r="AL450" s="6">
        <v>14.2730379</v>
      </c>
      <c r="AM450" s="6"/>
      <c r="AN450" s="6"/>
      <c r="AO450" s="6">
        <v>12.4321001</v>
      </c>
      <c r="AP450" s="6"/>
      <c r="AQ450" s="6"/>
      <c r="AR450" s="6"/>
      <c r="AS450" s="6">
        <v>11.8928919</v>
      </c>
      <c r="AT450" s="6"/>
      <c r="AU450" s="6">
        <v>12.302858799999999</v>
      </c>
      <c r="AV450" s="6"/>
      <c r="AW450" s="6"/>
      <c r="AX450" s="6">
        <v>11.307126800000001</v>
      </c>
      <c r="AY450" s="6">
        <v>14.046953500000001</v>
      </c>
      <c r="AZ450" s="6"/>
      <c r="BA450" s="6">
        <v>14.556507099999999</v>
      </c>
      <c r="BB450" s="6"/>
      <c r="BC450" s="6"/>
      <c r="BD450" s="6">
        <v>14.091203999999999</v>
      </c>
      <c r="BE450" s="6"/>
      <c r="BF450" s="6">
        <v>14.620552</v>
      </c>
      <c r="BG450" s="6"/>
      <c r="BH450" s="6"/>
      <c r="BI450" s="6"/>
      <c r="BJ450" s="6">
        <v>12.0533965</v>
      </c>
      <c r="BK450" s="6"/>
      <c r="BL450" s="6">
        <v>11.246194300000001</v>
      </c>
      <c r="BM450" s="6"/>
      <c r="BO450" s="6"/>
      <c r="BP450" s="6"/>
      <c r="BQ450" s="6"/>
      <c r="BR450" s="6">
        <v>5.9933437600000001</v>
      </c>
      <c r="BS450" s="6">
        <v>14.8600443</v>
      </c>
      <c r="BT450" s="6"/>
      <c r="BU450" s="6"/>
      <c r="BV450" s="6">
        <v>12.5481488</v>
      </c>
      <c r="BW450" s="6"/>
      <c r="BX450" s="6"/>
      <c r="BY450" s="6"/>
      <c r="BZ450" s="6">
        <v>10.7390633</v>
      </c>
      <c r="CA450" s="6"/>
      <c r="CB450" s="6">
        <v>12.1044579</v>
      </c>
      <c r="CC450" s="6"/>
      <c r="CD450" s="6"/>
      <c r="CE450" s="6">
        <v>12.444644800000001</v>
      </c>
      <c r="CF450" s="6">
        <v>14.745480000000001</v>
      </c>
      <c r="CG450" s="6"/>
      <c r="CH450" s="6">
        <v>13.9859232</v>
      </c>
      <c r="CI450" s="6"/>
      <c r="CJ450" s="6"/>
      <c r="CK450" s="6">
        <v>12.6961438</v>
      </c>
      <c r="CL450" s="6"/>
      <c r="CM450" s="6">
        <v>13.2138758</v>
      </c>
      <c r="CN450" s="6"/>
      <c r="CO450" s="6"/>
      <c r="CP450" s="6"/>
      <c r="CQ450" s="6">
        <v>11.029349399999999</v>
      </c>
      <c r="CR450" s="6"/>
      <c r="CS450" s="6">
        <v>10.3356583</v>
      </c>
      <c r="CT450" s="6"/>
    </row>
    <row r="451" spans="1:98" x14ac:dyDescent="0.2">
      <c r="A451" s="6"/>
      <c r="B451" s="6"/>
      <c r="C451" s="6"/>
      <c r="D451" s="6">
        <v>11.4825055</v>
      </c>
      <c r="E451" s="6">
        <v>15.633699099999999</v>
      </c>
      <c r="F451" s="6"/>
      <c r="G451" s="6"/>
      <c r="H451" s="6">
        <v>10.709270399999999</v>
      </c>
      <c r="I451" s="6"/>
      <c r="J451" s="6"/>
      <c r="K451" s="6"/>
      <c r="L451" s="6">
        <v>12.767329999999999</v>
      </c>
      <c r="M451" s="6"/>
      <c r="N451" s="6">
        <v>13.772520800000001</v>
      </c>
      <c r="O451" s="6"/>
      <c r="P451" s="6"/>
      <c r="Q451" s="6">
        <v>12.421946500000001</v>
      </c>
      <c r="R451" s="6">
        <v>14.0486231</v>
      </c>
      <c r="S451" s="6"/>
      <c r="T451" s="6">
        <v>11.567180799999999</v>
      </c>
      <c r="U451" s="6"/>
      <c r="V451" s="6"/>
      <c r="W451" s="6">
        <v>12.0829906</v>
      </c>
      <c r="X451" s="6"/>
      <c r="Y451" s="6"/>
      <c r="Z451" s="6"/>
      <c r="AA451" s="6"/>
      <c r="AB451" s="6"/>
      <c r="AC451" s="6">
        <v>12.4997288</v>
      </c>
      <c r="AD451" s="6"/>
      <c r="AE451" s="6">
        <v>12.208700800000001</v>
      </c>
      <c r="AF451" s="6"/>
      <c r="AH451" s="6"/>
      <c r="AI451" s="6"/>
      <c r="AJ451" s="6"/>
      <c r="AK451" s="6">
        <v>8.1114382700000007</v>
      </c>
      <c r="AL451" s="6">
        <v>15.686164</v>
      </c>
      <c r="AM451" s="6"/>
      <c r="AN451" s="6"/>
      <c r="AO451" s="6">
        <v>11.301375500000001</v>
      </c>
      <c r="AP451" s="6"/>
      <c r="AQ451" s="6"/>
      <c r="AR451" s="6"/>
      <c r="AS451" s="6">
        <v>13.378918000000001</v>
      </c>
      <c r="AT451" s="6"/>
      <c r="AU451" s="6">
        <v>14.278964800000001</v>
      </c>
      <c r="AV451" s="6"/>
      <c r="AW451" s="6"/>
      <c r="AX451" s="6">
        <v>12.6825382</v>
      </c>
      <c r="AY451" s="6">
        <v>14.816388699999999</v>
      </c>
      <c r="AZ451" s="6"/>
      <c r="BA451" s="6">
        <v>11.106294500000001</v>
      </c>
      <c r="BB451" s="6"/>
      <c r="BC451" s="6"/>
      <c r="BD451" s="6">
        <v>12.9788534</v>
      </c>
      <c r="BE451" s="6"/>
      <c r="BF451" s="6"/>
      <c r="BG451" s="6"/>
      <c r="BH451" s="6"/>
      <c r="BI451" s="6"/>
      <c r="BJ451" s="6">
        <v>12.9017663</v>
      </c>
      <c r="BK451" s="6"/>
      <c r="BL451" s="6">
        <v>12.421289099999999</v>
      </c>
      <c r="BM451" s="6"/>
      <c r="BO451" s="6"/>
      <c r="BP451" s="6"/>
      <c r="BQ451" s="6"/>
      <c r="BR451" s="6">
        <v>7.8863001700000002</v>
      </c>
      <c r="BS451" s="6">
        <v>16.6967231</v>
      </c>
      <c r="BT451" s="6"/>
      <c r="BU451" s="6"/>
      <c r="BV451" s="6">
        <v>11.950868099999999</v>
      </c>
      <c r="BW451" s="6"/>
      <c r="BX451" s="6"/>
      <c r="BY451" s="6"/>
      <c r="BZ451" s="6">
        <v>13.0989845</v>
      </c>
      <c r="CA451" s="6"/>
      <c r="CB451" s="6">
        <v>14.0939622</v>
      </c>
      <c r="CC451" s="6"/>
      <c r="CD451" s="6"/>
      <c r="CE451" s="6">
        <v>13.5787619</v>
      </c>
      <c r="CF451" s="6">
        <v>15.8866754</v>
      </c>
      <c r="CG451" s="6"/>
      <c r="CH451" s="6">
        <v>11.0199286</v>
      </c>
      <c r="CI451" s="6"/>
      <c r="CJ451" s="6"/>
      <c r="CK451" s="6">
        <v>12.3012418</v>
      </c>
      <c r="CL451" s="6"/>
      <c r="CM451" s="6"/>
      <c r="CN451" s="6"/>
      <c r="CO451" s="6"/>
      <c r="CP451" s="6"/>
      <c r="CQ451" s="6">
        <v>12.4892208</v>
      </c>
      <c r="CR451" s="6"/>
      <c r="CS451" s="6">
        <v>11.711150699999999</v>
      </c>
      <c r="CT451" s="6"/>
    </row>
    <row r="452" spans="1:98" x14ac:dyDescent="0.2">
      <c r="A452" s="6"/>
      <c r="B452" s="6"/>
      <c r="C452" s="6"/>
      <c r="D452" s="6">
        <v>11.667634899999999</v>
      </c>
      <c r="E452" s="6">
        <v>14.750052699999999</v>
      </c>
      <c r="F452" s="6"/>
      <c r="G452" s="6"/>
      <c r="H452" s="6">
        <v>13.3199684</v>
      </c>
      <c r="I452" s="6"/>
      <c r="J452" s="6"/>
      <c r="K452" s="6"/>
      <c r="L452" s="6">
        <v>12.8391565</v>
      </c>
      <c r="M452" s="6"/>
      <c r="N452" s="6">
        <v>10.963279</v>
      </c>
      <c r="O452" s="6"/>
      <c r="P452" s="6"/>
      <c r="Q452" s="6">
        <v>12.0883609</v>
      </c>
      <c r="R452" s="6">
        <v>14.2336721</v>
      </c>
      <c r="S452" s="6"/>
      <c r="T452" s="6">
        <v>13.5811893</v>
      </c>
      <c r="U452" s="6"/>
      <c r="V452" s="6"/>
      <c r="W452" s="6">
        <v>9.6933336200000006</v>
      </c>
      <c r="X452" s="6"/>
      <c r="Y452" s="6"/>
      <c r="Z452" s="6"/>
      <c r="AA452" s="6"/>
      <c r="AB452" s="6"/>
      <c r="AC452" s="6">
        <v>10.175399799999999</v>
      </c>
      <c r="AD452" s="6"/>
      <c r="AE452" s="6">
        <v>12.652328600000001</v>
      </c>
      <c r="AF452" s="6"/>
      <c r="AH452" s="6"/>
      <c r="AI452" s="6"/>
      <c r="AJ452" s="6"/>
      <c r="AK452" s="6">
        <v>9.0126776100000008</v>
      </c>
      <c r="AL452" s="6">
        <v>14.857154899999999</v>
      </c>
      <c r="AM452" s="6"/>
      <c r="AN452" s="6"/>
      <c r="AO452" s="6">
        <v>14.006641699999999</v>
      </c>
      <c r="AP452" s="6"/>
      <c r="AQ452" s="6"/>
      <c r="AR452" s="6"/>
      <c r="AS452" s="6">
        <v>12.843318500000001</v>
      </c>
      <c r="AT452" s="6"/>
      <c r="AU452" s="6">
        <v>11.8780432</v>
      </c>
      <c r="AV452" s="6"/>
      <c r="AW452" s="6"/>
      <c r="AX452" s="6">
        <v>13.148092</v>
      </c>
      <c r="AY452" s="6">
        <v>14.7611668</v>
      </c>
      <c r="AZ452" s="6"/>
      <c r="BA452" s="6">
        <v>13.794838499999999</v>
      </c>
      <c r="BB452" s="6"/>
      <c r="BC452" s="6"/>
      <c r="BD452" s="6">
        <v>11.0494538</v>
      </c>
      <c r="BE452" s="6"/>
      <c r="BF452" s="6"/>
      <c r="BG452" s="6"/>
      <c r="BH452" s="6"/>
      <c r="BI452" s="6"/>
      <c r="BJ452" s="6">
        <v>10.701055200000001</v>
      </c>
      <c r="BK452" s="6"/>
      <c r="BL452" s="6">
        <v>11.164072000000001</v>
      </c>
      <c r="BM452" s="6"/>
      <c r="BO452" s="6"/>
      <c r="BP452" s="6"/>
      <c r="BQ452" s="6"/>
      <c r="BR452" s="6">
        <v>6.1265021199999996</v>
      </c>
      <c r="BS452" s="6">
        <v>15.1492629</v>
      </c>
      <c r="BT452" s="6"/>
      <c r="BU452" s="6"/>
      <c r="BV452" s="6">
        <v>14.2598021</v>
      </c>
      <c r="BW452" s="6"/>
      <c r="BX452" s="6"/>
      <c r="BY452" s="6"/>
      <c r="BZ452" s="6">
        <v>12.2694598</v>
      </c>
      <c r="CA452" s="6"/>
      <c r="CB452" s="6">
        <v>9.3245068599999996</v>
      </c>
      <c r="CC452" s="6"/>
      <c r="CD452" s="6"/>
      <c r="CE452" s="6">
        <v>13.7930241</v>
      </c>
      <c r="CF452" s="6">
        <v>15.3131842</v>
      </c>
      <c r="CG452" s="6"/>
      <c r="CH452" s="6">
        <v>13.4735797</v>
      </c>
      <c r="CI452" s="6"/>
      <c r="CJ452" s="6"/>
      <c r="CK452" s="6">
        <v>9.7370275799999995</v>
      </c>
      <c r="CL452" s="6"/>
      <c r="CM452" s="6"/>
      <c r="CN452" s="6"/>
      <c r="CO452" s="6"/>
      <c r="CP452" s="6"/>
      <c r="CQ452" s="6">
        <v>10.2889699</v>
      </c>
      <c r="CR452" s="6"/>
      <c r="CS452" s="6">
        <v>8.6399339600000005</v>
      </c>
      <c r="CT452" s="6"/>
    </row>
    <row r="453" spans="1:98" x14ac:dyDescent="0.2">
      <c r="A453" s="6"/>
      <c r="B453" s="6"/>
      <c r="C453" s="6"/>
      <c r="D453" s="6">
        <v>11.2019585</v>
      </c>
      <c r="E453" s="6">
        <v>14.145828699999999</v>
      </c>
      <c r="F453" s="6"/>
      <c r="G453" s="6"/>
      <c r="H453" s="6">
        <v>13.112534</v>
      </c>
      <c r="I453" s="6"/>
      <c r="J453" s="6"/>
      <c r="K453" s="6">
        <v>11.5748915</v>
      </c>
      <c r="L453" s="6">
        <v>13.817113600000001</v>
      </c>
      <c r="M453" s="6"/>
      <c r="N453" s="6">
        <v>12.6699126</v>
      </c>
      <c r="O453" s="6"/>
      <c r="P453" s="6"/>
      <c r="Q453" s="6">
        <v>11.1227956</v>
      </c>
      <c r="R453" s="6">
        <v>12.343019099999999</v>
      </c>
      <c r="S453" s="6"/>
      <c r="T453" s="6">
        <v>12.981464799999999</v>
      </c>
      <c r="U453" s="6"/>
      <c r="V453" s="6"/>
      <c r="W453" s="6">
        <v>9.7497404000000003</v>
      </c>
      <c r="X453" s="6"/>
      <c r="Y453" s="6"/>
      <c r="Z453" s="6"/>
      <c r="AA453" s="6"/>
      <c r="AB453" s="6"/>
      <c r="AC453" s="6">
        <v>12.193611600000001</v>
      </c>
      <c r="AD453" s="6"/>
      <c r="AE453" s="6">
        <v>10.986813</v>
      </c>
      <c r="AF453" s="6"/>
      <c r="AH453" s="6"/>
      <c r="AI453" s="6"/>
      <c r="AJ453" s="6"/>
      <c r="AK453" s="6">
        <v>8.0452900599999992</v>
      </c>
      <c r="AL453" s="6">
        <v>14.2474306</v>
      </c>
      <c r="AM453" s="6"/>
      <c r="AN453" s="6"/>
      <c r="AO453" s="6">
        <v>13.892021</v>
      </c>
      <c r="AP453" s="6"/>
      <c r="AQ453" s="6"/>
      <c r="AR453" s="6">
        <v>10.162567599999999</v>
      </c>
      <c r="AS453" s="6">
        <v>14.110467</v>
      </c>
      <c r="AT453" s="6"/>
      <c r="AU453" s="6">
        <v>13.7022052</v>
      </c>
      <c r="AV453" s="6"/>
      <c r="AW453" s="6"/>
      <c r="AX453" s="6">
        <v>11.7945864</v>
      </c>
      <c r="AY453" s="6">
        <v>13.063904000000001</v>
      </c>
      <c r="AZ453" s="6"/>
      <c r="BA453" s="6">
        <v>12.953017600000001</v>
      </c>
      <c r="BB453" s="6"/>
      <c r="BC453" s="6"/>
      <c r="BD453" s="6">
        <v>10.748905600000001</v>
      </c>
      <c r="BE453" s="6"/>
      <c r="BF453" s="6"/>
      <c r="BG453" s="6"/>
      <c r="BH453" s="6"/>
      <c r="BI453" s="6"/>
      <c r="BJ453" s="6">
        <v>12.951794700000001</v>
      </c>
      <c r="BK453" s="6"/>
      <c r="BL453" s="6">
        <v>11.2270045</v>
      </c>
      <c r="BM453" s="6"/>
      <c r="BO453" s="6"/>
      <c r="BP453" s="6"/>
      <c r="BQ453" s="6"/>
      <c r="BR453" s="6">
        <v>5.4172854499999996</v>
      </c>
      <c r="BS453" s="6">
        <v>14.353835999999999</v>
      </c>
      <c r="BT453" s="6"/>
      <c r="BU453" s="6"/>
      <c r="BV453" s="6">
        <v>14.679820899999999</v>
      </c>
      <c r="BW453" s="6"/>
      <c r="BX453" s="6"/>
      <c r="BY453" s="6">
        <v>7.8690200399999997</v>
      </c>
      <c r="BZ453" s="6">
        <v>13.702216</v>
      </c>
      <c r="CA453" s="6"/>
      <c r="CB453" s="6">
        <v>11.981959700000001</v>
      </c>
      <c r="CC453" s="6"/>
      <c r="CD453" s="6"/>
      <c r="CE453" s="6">
        <v>13.2153662</v>
      </c>
      <c r="CF453" s="6">
        <v>13.1268367</v>
      </c>
      <c r="CG453" s="6"/>
      <c r="CH453" s="6">
        <v>12.15207</v>
      </c>
      <c r="CI453" s="6"/>
      <c r="CJ453" s="6"/>
      <c r="CK453" s="6">
        <v>9.3151767400000001</v>
      </c>
      <c r="CL453" s="6"/>
      <c r="CM453" s="6"/>
      <c r="CN453" s="6"/>
      <c r="CO453" s="6"/>
      <c r="CP453" s="6"/>
      <c r="CQ453" s="6">
        <v>10.852904000000001</v>
      </c>
      <c r="CR453" s="6"/>
      <c r="CS453" s="6">
        <v>10.059888900000001</v>
      </c>
      <c r="CT453" s="6"/>
    </row>
    <row r="454" spans="1:98" x14ac:dyDescent="0.2">
      <c r="A454" s="6"/>
      <c r="B454" s="6"/>
      <c r="C454" s="6"/>
      <c r="D454" s="6">
        <v>11.689993599999999</v>
      </c>
      <c r="E454" s="6">
        <v>14.2882461</v>
      </c>
      <c r="F454" s="6"/>
      <c r="G454" s="6"/>
      <c r="H454" s="6">
        <v>13.325052400000001</v>
      </c>
      <c r="I454" s="6"/>
      <c r="J454" s="6"/>
      <c r="K454" s="6"/>
      <c r="L454" s="6">
        <v>11.8561765</v>
      </c>
      <c r="M454" s="6"/>
      <c r="N454" s="6">
        <v>11.6954241</v>
      </c>
      <c r="O454" s="6"/>
      <c r="P454" s="6"/>
      <c r="Q454" s="6">
        <v>14.862927900000001</v>
      </c>
      <c r="R454" s="6">
        <v>11.101699999999999</v>
      </c>
      <c r="S454" s="6"/>
      <c r="T454" s="6">
        <v>13.697342600000001</v>
      </c>
      <c r="U454" s="6"/>
      <c r="V454" s="6"/>
      <c r="W454" s="6">
        <v>13.0427845</v>
      </c>
      <c r="X454" s="6"/>
      <c r="Y454" s="6"/>
      <c r="Z454" s="6"/>
      <c r="AA454" s="6"/>
      <c r="AB454" s="6"/>
      <c r="AC454" s="6">
        <v>13.292623600000001</v>
      </c>
      <c r="AD454" s="6"/>
      <c r="AE454" s="6">
        <v>12.4002476</v>
      </c>
      <c r="AF454" s="6"/>
      <c r="AH454" s="6"/>
      <c r="AI454" s="6"/>
      <c r="AJ454" s="6"/>
      <c r="AK454" s="6">
        <v>10.1786151</v>
      </c>
      <c r="AL454" s="6">
        <v>14.697662599999999</v>
      </c>
      <c r="AM454" s="6"/>
      <c r="AN454" s="6"/>
      <c r="AO454" s="6">
        <v>13.419473099999999</v>
      </c>
      <c r="AP454" s="6"/>
      <c r="AQ454" s="6"/>
      <c r="AR454" s="6"/>
      <c r="AS454" s="6">
        <v>11.763328599999999</v>
      </c>
      <c r="AT454" s="6"/>
      <c r="AU454" s="6">
        <v>13.223790599999999</v>
      </c>
      <c r="AV454" s="6"/>
      <c r="AW454" s="6"/>
      <c r="AX454" s="6">
        <v>15.091782500000001</v>
      </c>
      <c r="AY454" s="6">
        <v>11.5807956</v>
      </c>
      <c r="AZ454" s="6"/>
      <c r="BA454" s="6">
        <v>13.7141982</v>
      </c>
      <c r="BB454" s="6"/>
      <c r="BC454" s="6"/>
      <c r="BD454" s="6">
        <v>14.0962622</v>
      </c>
      <c r="BE454" s="6"/>
      <c r="BF454" s="6"/>
      <c r="BG454" s="6"/>
      <c r="BH454" s="6"/>
      <c r="BI454" s="6"/>
      <c r="BJ454" s="6">
        <v>13.459598099999999</v>
      </c>
      <c r="BK454" s="6"/>
      <c r="BL454" s="6">
        <v>12.2743574</v>
      </c>
      <c r="BM454" s="6"/>
      <c r="BO454" s="6"/>
      <c r="BP454" s="6"/>
      <c r="BQ454" s="6"/>
      <c r="BR454" s="6">
        <v>6.7182931200000002</v>
      </c>
      <c r="BS454" s="6">
        <v>14.974226399999999</v>
      </c>
      <c r="BT454" s="6"/>
      <c r="BU454" s="6"/>
      <c r="BV454" s="6">
        <v>13.5760001</v>
      </c>
      <c r="BW454" s="6"/>
      <c r="BX454" s="6"/>
      <c r="BY454" s="6"/>
      <c r="BZ454" s="6">
        <v>11.6559913</v>
      </c>
      <c r="CA454" s="6"/>
      <c r="CB454" s="6">
        <v>11.2213394</v>
      </c>
      <c r="CC454" s="6"/>
      <c r="CD454" s="6"/>
      <c r="CE454" s="6">
        <v>15.7038279</v>
      </c>
      <c r="CF454" s="6">
        <v>11.4709994</v>
      </c>
      <c r="CG454" s="6"/>
      <c r="CH454" s="6">
        <v>13.572026599999999</v>
      </c>
      <c r="CI454" s="6"/>
      <c r="CJ454" s="6"/>
      <c r="CK454" s="6">
        <v>13.0373754</v>
      </c>
      <c r="CL454" s="6"/>
      <c r="CM454" s="6"/>
      <c r="CN454" s="6"/>
      <c r="CO454" s="6"/>
      <c r="CP454" s="6"/>
      <c r="CQ454" s="6">
        <v>13.359928</v>
      </c>
      <c r="CR454" s="6"/>
      <c r="CS454" s="6">
        <v>11.5453794</v>
      </c>
      <c r="CT454" s="6"/>
    </row>
    <row r="455" spans="1:98" x14ac:dyDescent="0.2">
      <c r="A455" s="6"/>
      <c r="B455" s="6"/>
      <c r="C455" s="6"/>
      <c r="D455" s="6">
        <v>12.0828942</v>
      </c>
      <c r="E455" s="6">
        <v>14.332693900000001</v>
      </c>
      <c r="F455" s="6"/>
      <c r="G455" s="6"/>
      <c r="H455" s="6">
        <v>13.3980756</v>
      </c>
      <c r="I455" s="6"/>
      <c r="J455" s="6"/>
      <c r="K455" s="6"/>
      <c r="L455" s="6">
        <v>14.088341099999999</v>
      </c>
      <c r="M455" s="6"/>
      <c r="N455" s="6">
        <v>12.402194</v>
      </c>
      <c r="O455" s="6"/>
      <c r="P455" s="6"/>
      <c r="Q455" s="6">
        <v>11.8168677</v>
      </c>
      <c r="R455" s="6">
        <v>11.519931100000001</v>
      </c>
      <c r="S455" s="6"/>
      <c r="T455" s="6">
        <v>13.9742867</v>
      </c>
      <c r="U455" s="6"/>
      <c r="V455" s="6"/>
      <c r="W455" s="6">
        <v>10.9829936</v>
      </c>
      <c r="X455" s="6"/>
      <c r="Y455" s="6"/>
      <c r="Z455" s="6"/>
      <c r="AA455" s="6"/>
      <c r="AB455" s="6"/>
      <c r="AC455" s="6">
        <v>12.0841706</v>
      </c>
      <c r="AD455" s="6"/>
      <c r="AE455" s="6">
        <v>10.4505327</v>
      </c>
      <c r="AF455" s="6"/>
      <c r="AH455" s="6"/>
      <c r="AI455" s="6"/>
      <c r="AJ455" s="6"/>
      <c r="AK455" s="6">
        <v>9.7795978899999998</v>
      </c>
      <c r="AL455" s="6">
        <v>14.968981700000001</v>
      </c>
      <c r="AM455" s="6"/>
      <c r="AN455" s="6"/>
      <c r="AO455" s="6">
        <v>13.7185436</v>
      </c>
      <c r="AP455" s="6"/>
      <c r="AQ455" s="6"/>
      <c r="AR455" s="6"/>
      <c r="AS455" s="6">
        <v>13.967244300000001</v>
      </c>
      <c r="AT455" s="6"/>
      <c r="AU455" s="6">
        <v>13.8574951</v>
      </c>
      <c r="AV455" s="6"/>
      <c r="AW455" s="6"/>
      <c r="AX455" s="6">
        <v>12.272793099999999</v>
      </c>
      <c r="AY455" s="6">
        <v>12.0052807</v>
      </c>
      <c r="AZ455" s="6"/>
      <c r="BA455" s="6">
        <v>14.3968203</v>
      </c>
      <c r="BB455" s="6"/>
      <c r="BC455" s="6"/>
      <c r="BD455" s="6">
        <v>12.355604400000001</v>
      </c>
      <c r="BE455" s="6"/>
      <c r="BF455" s="6"/>
      <c r="BG455" s="6"/>
      <c r="BH455" s="6"/>
      <c r="BI455" s="6"/>
      <c r="BJ455" s="6">
        <v>13.392719899999999</v>
      </c>
      <c r="BK455" s="6"/>
      <c r="BL455" s="6">
        <v>10.6326348</v>
      </c>
      <c r="BM455" s="6"/>
      <c r="BO455" s="6"/>
      <c r="BP455" s="6"/>
      <c r="BQ455" s="6"/>
      <c r="BR455" s="6">
        <v>8.5465472499999997</v>
      </c>
      <c r="BS455" s="6">
        <v>12.523375700000001</v>
      </c>
      <c r="BT455" s="6"/>
      <c r="BU455" s="6"/>
      <c r="BV455" s="6">
        <v>13.966406299999999</v>
      </c>
      <c r="BW455" s="6"/>
      <c r="BX455" s="6"/>
      <c r="BY455" s="6"/>
      <c r="BZ455" s="6">
        <v>13.7477944</v>
      </c>
      <c r="CA455" s="6"/>
      <c r="CB455" s="6">
        <v>12.1608295</v>
      </c>
      <c r="CC455" s="6"/>
      <c r="CD455" s="6"/>
      <c r="CE455" s="6">
        <v>12.5417234</v>
      </c>
      <c r="CF455" s="6">
        <v>12.450824600000001</v>
      </c>
      <c r="CG455" s="6"/>
      <c r="CH455" s="6">
        <v>14.535677700000001</v>
      </c>
      <c r="CI455" s="6"/>
      <c r="CJ455" s="6"/>
      <c r="CK455" s="6">
        <v>11.604006399999999</v>
      </c>
      <c r="CL455" s="6"/>
      <c r="CM455" s="6"/>
      <c r="CN455" s="6"/>
      <c r="CO455" s="6"/>
      <c r="CP455" s="6"/>
      <c r="CQ455" s="6">
        <v>12.751079499999999</v>
      </c>
      <c r="CR455" s="6"/>
      <c r="CS455" s="6">
        <v>11.2243239</v>
      </c>
      <c r="CT455" s="6"/>
    </row>
    <row r="456" spans="1:98" x14ac:dyDescent="0.2">
      <c r="A456" s="6"/>
      <c r="B456" s="6"/>
      <c r="C456" s="6"/>
      <c r="D456" s="6">
        <v>12.090479699999999</v>
      </c>
      <c r="E456" s="6">
        <v>14.302724599999999</v>
      </c>
      <c r="F456" s="6"/>
      <c r="G456" s="6"/>
      <c r="H456" s="6">
        <v>13.650647899999999</v>
      </c>
      <c r="I456" s="6"/>
      <c r="J456" s="6"/>
      <c r="K456" s="6"/>
      <c r="L456" s="6">
        <v>12.7626706</v>
      </c>
      <c r="M456" s="6"/>
      <c r="N456" s="6">
        <v>15.807963600000001</v>
      </c>
      <c r="O456" s="6"/>
      <c r="P456" s="6"/>
      <c r="Q456" s="6">
        <v>14.2093848</v>
      </c>
      <c r="R456" s="6">
        <v>12.0314152</v>
      </c>
      <c r="S456" s="6"/>
      <c r="T456" s="6">
        <v>13.0250726</v>
      </c>
      <c r="U456" s="6"/>
      <c r="V456" s="6"/>
      <c r="W456" s="6">
        <v>12.0006092</v>
      </c>
      <c r="X456" s="6"/>
      <c r="Y456" s="6"/>
      <c r="Z456" s="6"/>
      <c r="AA456" s="6"/>
      <c r="AB456" s="6"/>
      <c r="AC456" s="6">
        <v>11.469245000000001</v>
      </c>
      <c r="AD456" s="6"/>
      <c r="AE456" s="6">
        <v>11.067045200000001</v>
      </c>
      <c r="AF456" s="6"/>
      <c r="AH456" s="6"/>
      <c r="AI456" s="6"/>
      <c r="AJ456" s="6"/>
      <c r="AK456" s="6">
        <v>9.0187231800000003</v>
      </c>
      <c r="AL456" s="6">
        <v>14.4812318</v>
      </c>
      <c r="AM456" s="6"/>
      <c r="AN456" s="6"/>
      <c r="AO456" s="6">
        <v>11.7649338</v>
      </c>
      <c r="AP456" s="6"/>
      <c r="AQ456" s="6"/>
      <c r="AR456" s="6"/>
      <c r="AS456" s="6">
        <v>12.970760200000001</v>
      </c>
      <c r="AT456" s="6"/>
      <c r="AU456" s="6">
        <v>16.449757999999999</v>
      </c>
      <c r="AV456" s="6"/>
      <c r="AW456" s="6"/>
      <c r="AX456" s="6">
        <v>14.638583000000001</v>
      </c>
      <c r="AY456" s="6">
        <v>13.0078525</v>
      </c>
      <c r="AZ456" s="6"/>
      <c r="BA456" s="6">
        <v>13.1983452</v>
      </c>
      <c r="BB456" s="6"/>
      <c r="BC456" s="6"/>
      <c r="BD456" s="6">
        <v>13.4605199</v>
      </c>
      <c r="BE456" s="6"/>
      <c r="BF456" s="6"/>
      <c r="BG456" s="6"/>
      <c r="BH456" s="6"/>
      <c r="BI456" s="6"/>
      <c r="BJ456" s="6">
        <v>10.714039400000001</v>
      </c>
      <c r="BK456" s="6"/>
      <c r="BL456" s="6">
        <v>10.455292699999999</v>
      </c>
      <c r="BM456" s="6"/>
      <c r="BO456" s="6"/>
      <c r="BP456" s="6"/>
      <c r="BQ456" s="6"/>
      <c r="BR456" s="6">
        <v>5.2818799700000003</v>
      </c>
      <c r="BS456" s="6">
        <v>10.7946595</v>
      </c>
      <c r="BT456" s="6"/>
      <c r="BU456" s="6"/>
      <c r="BV456" s="6">
        <v>11.532764999999999</v>
      </c>
      <c r="BW456" s="6"/>
      <c r="BX456" s="6"/>
      <c r="BY456" s="6"/>
      <c r="BZ456" s="6">
        <v>12.8013183</v>
      </c>
      <c r="CA456" s="6"/>
      <c r="CB456" s="6">
        <v>15.5374035</v>
      </c>
      <c r="CC456" s="6"/>
      <c r="CD456" s="6"/>
      <c r="CE456" s="6">
        <v>14.746970900000001</v>
      </c>
      <c r="CF456" s="6">
        <v>13.485640699999999</v>
      </c>
      <c r="CG456" s="6"/>
      <c r="CH456" s="6">
        <v>12.8433212</v>
      </c>
      <c r="CI456" s="6"/>
      <c r="CJ456" s="6"/>
      <c r="CK456" s="6">
        <v>12.4316412</v>
      </c>
      <c r="CL456" s="6"/>
      <c r="CM456" s="6"/>
      <c r="CN456" s="6"/>
      <c r="CO456" s="6"/>
      <c r="CP456" s="6"/>
      <c r="CQ456" s="6">
        <v>9.1921867699999993</v>
      </c>
      <c r="CR456" s="6"/>
      <c r="CS456" s="6">
        <v>10.3510633</v>
      </c>
      <c r="CT456" s="6"/>
    </row>
    <row r="457" spans="1:98" x14ac:dyDescent="0.2">
      <c r="A457" s="6"/>
      <c r="B457" s="6"/>
      <c r="C457" s="6"/>
      <c r="D457" s="6">
        <v>11.9320892</v>
      </c>
      <c r="E457" s="6">
        <v>11.135087199999999</v>
      </c>
      <c r="F457" s="6"/>
      <c r="G457" s="6"/>
      <c r="H457" s="6">
        <v>10.9537236</v>
      </c>
      <c r="I457" s="6"/>
      <c r="J457" s="6"/>
      <c r="K457" s="6"/>
      <c r="L457" s="6"/>
      <c r="M457" s="6"/>
      <c r="N457" s="6">
        <v>11.3325681</v>
      </c>
      <c r="O457" s="6"/>
      <c r="P457" s="6"/>
      <c r="Q457" s="6">
        <v>12.552959599999999</v>
      </c>
      <c r="R457" s="6">
        <v>12.3205157</v>
      </c>
      <c r="S457" s="6"/>
      <c r="T457" s="6">
        <v>15.0248124</v>
      </c>
      <c r="U457" s="6"/>
      <c r="V457" s="6"/>
      <c r="W457" s="6">
        <v>11.629607099999999</v>
      </c>
      <c r="X457" s="6"/>
      <c r="Y457" s="6"/>
      <c r="Z457" s="6"/>
      <c r="AA457" s="6"/>
      <c r="AB457" s="6"/>
      <c r="AC457" s="6">
        <v>10.4755308</v>
      </c>
      <c r="AD457" s="6"/>
      <c r="AE457" s="6">
        <v>10.332761400000001</v>
      </c>
      <c r="AF457" s="6"/>
      <c r="AH457" s="6"/>
      <c r="AI457" s="6"/>
      <c r="AJ457" s="6"/>
      <c r="AK457" s="6">
        <v>8.89382026</v>
      </c>
      <c r="AL457" s="6">
        <v>11.460527600000001</v>
      </c>
      <c r="AM457" s="6"/>
      <c r="AN457" s="6"/>
      <c r="AO457" s="6">
        <v>11.594254599999999</v>
      </c>
      <c r="AP457" s="6"/>
      <c r="AQ457" s="6"/>
      <c r="AR457" s="6"/>
      <c r="AS457" s="6"/>
      <c r="AT457" s="6"/>
      <c r="AU457" s="6">
        <v>12.1361132</v>
      </c>
      <c r="AV457" s="6"/>
      <c r="AW457" s="6"/>
      <c r="AX457" s="6">
        <v>13.5765788</v>
      </c>
      <c r="AY457" s="6">
        <v>12.9401704</v>
      </c>
      <c r="AZ457" s="6"/>
      <c r="BA457" s="6">
        <v>14.7955603</v>
      </c>
      <c r="BB457" s="6"/>
      <c r="BC457" s="6"/>
      <c r="BD457" s="6">
        <v>13.086404999999999</v>
      </c>
      <c r="BE457" s="6"/>
      <c r="BF457" s="6"/>
      <c r="BG457" s="6"/>
      <c r="BH457" s="6"/>
      <c r="BI457" s="6"/>
      <c r="BJ457" s="6">
        <v>10.4420208</v>
      </c>
      <c r="BK457" s="6"/>
      <c r="BL457" s="6">
        <v>10.7820137</v>
      </c>
      <c r="BM457" s="6"/>
      <c r="BO457" s="6"/>
      <c r="BP457" s="6"/>
      <c r="BQ457" s="6"/>
      <c r="BR457" s="6">
        <v>4.1499990599999999</v>
      </c>
      <c r="BS457" s="6">
        <v>11.5773297</v>
      </c>
      <c r="BT457" s="6"/>
      <c r="BU457" s="6"/>
      <c r="BV457" s="6">
        <v>11.9077094</v>
      </c>
      <c r="BW457" s="6"/>
      <c r="BX457" s="6"/>
      <c r="BY457" s="6"/>
      <c r="BZ457" s="6"/>
      <c r="CA457" s="6"/>
      <c r="CB457" s="6">
        <v>10.8995306</v>
      </c>
      <c r="CC457" s="6"/>
      <c r="CD457" s="6"/>
      <c r="CE457" s="6">
        <v>12.658731400000001</v>
      </c>
      <c r="CF457" s="6">
        <v>12.4729294</v>
      </c>
      <c r="CG457" s="6"/>
      <c r="CH457" s="6">
        <v>14.025872400000001</v>
      </c>
      <c r="CI457" s="6"/>
      <c r="CJ457" s="6"/>
      <c r="CK457" s="6">
        <v>11.2025585</v>
      </c>
      <c r="CL457" s="6"/>
      <c r="CM457" s="6"/>
      <c r="CN457" s="6"/>
      <c r="CO457" s="6"/>
      <c r="CP457" s="6"/>
      <c r="CQ457" s="6">
        <v>8.7388218700000007</v>
      </c>
      <c r="CR457" s="6"/>
      <c r="CS457" s="6">
        <v>11.1937528</v>
      </c>
      <c r="CT457" s="6"/>
    </row>
    <row r="458" spans="1:98" x14ac:dyDescent="0.2">
      <c r="A458" s="6"/>
      <c r="B458" s="6"/>
      <c r="C458" s="6"/>
      <c r="D458" s="6">
        <v>11.920040200000001</v>
      </c>
      <c r="E458" s="6">
        <v>13.905227200000001</v>
      </c>
      <c r="F458" s="6"/>
      <c r="G458" s="6"/>
      <c r="H458" s="6">
        <v>12.9922568</v>
      </c>
      <c r="I458" s="6"/>
      <c r="J458" s="6"/>
      <c r="K458" s="6"/>
      <c r="L458" s="6">
        <v>15.2084668</v>
      </c>
      <c r="M458" s="6"/>
      <c r="N458" s="6">
        <v>11.826107500000001</v>
      </c>
      <c r="O458" s="6"/>
      <c r="P458" s="6"/>
      <c r="Q458" s="6">
        <v>12.1230285</v>
      </c>
      <c r="R458" s="6">
        <v>10.7270951</v>
      </c>
      <c r="S458" s="6"/>
      <c r="T458" s="6">
        <v>12.9818432</v>
      </c>
      <c r="U458" s="6"/>
      <c r="V458" s="6"/>
      <c r="W458" s="6">
        <v>12.8426293</v>
      </c>
      <c r="X458" s="6"/>
      <c r="Y458" s="6"/>
      <c r="Z458" s="6"/>
      <c r="AA458" s="6"/>
      <c r="AB458" s="6"/>
      <c r="AC458" s="6">
        <v>10.304020400000001</v>
      </c>
      <c r="AD458" s="6"/>
      <c r="AE458" s="6"/>
      <c r="AF458" s="6"/>
      <c r="AH458" s="6"/>
      <c r="AI458" s="6"/>
      <c r="AJ458" s="6"/>
      <c r="AK458" s="6">
        <v>9.2277723599999995</v>
      </c>
      <c r="AL458" s="6">
        <v>13.437348999999999</v>
      </c>
      <c r="AM458" s="6"/>
      <c r="AN458" s="6"/>
      <c r="AO458" s="6">
        <v>13.5470512</v>
      </c>
      <c r="AP458" s="6"/>
      <c r="AQ458" s="6"/>
      <c r="AR458" s="6"/>
      <c r="AS458" s="6">
        <v>16.024217700000001</v>
      </c>
      <c r="AT458" s="6"/>
      <c r="AU458" s="6">
        <v>12.7516424</v>
      </c>
      <c r="AV458" s="6"/>
      <c r="AW458" s="6"/>
      <c r="AX458" s="6">
        <v>12.345848699999999</v>
      </c>
      <c r="AY458" s="6">
        <v>11.4660663</v>
      </c>
      <c r="AZ458" s="6"/>
      <c r="BA458" s="6">
        <v>13.252620200000001</v>
      </c>
      <c r="BB458" s="6"/>
      <c r="BC458" s="6"/>
      <c r="BD458" s="6">
        <v>13.773139199999999</v>
      </c>
      <c r="BE458" s="6"/>
      <c r="BF458" s="6"/>
      <c r="BG458" s="6"/>
      <c r="BH458" s="6"/>
      <c r="BI458" s="6"/>
      <c r="BJ458" s="6">
        <v>10.7825232</v>
      </c>
      <c r="BK458" s="6"/>
      <c r="BL458" s="6"/>
      <c r="BM458" s="6"/>
      <c r="BO458" s="6"/>
      <c r="BP458" s="6"/>
      <c r="BQ458" s="6"/>
      <c r="BR458" s="6">
        <v>6.7950396</v>
      </c>
      <c r="BS458" s="6">
        <v>14.009522499999999</v>
      </c>
      <c r="BT458" s="6"/>
      <c r="BU458" s="6"/>
      <c r="BV458" s="6">
        <v>13.9012817</v>
      </c>
      <c r="BW458" s="6"/>
      <c r="BX458" s="6"/>
      <c r="BY458" s="6"/>
      <c r="BZ458" s="6">
        <v>13.950063699999999</v>
      </c>
      <c r="CA458" s="6"/>
      <c r="CB458" s="6">
        <v>12.060044</v>
      </c>
      <c r="CC458" s="6"/>
      <c r="CD458" s="6"/>
      <c r="CE458" s="6">
        <v>11.8181388</v>
      </c>
      <c r="CF458" s="6">
        <v>11.8586183</v>
      </c>
      <c r="CG458" s="6"/>
      <c r="CH458" s="6">
        <v>11.5363591</v>
      </c>
      <c r="CI458" s="6"/>
      <c r="CJ458" s="6"/>
      <c r="CK458" s="6">
        <v>12.164294200000001</v>
      </c>
      <c r="CL458" s="6"/>
      <c r="CM458" s="6"/>
      <c r="CN458" s="6"/>
      <c r="CO458" s="6"/>
      <c r="CP458" s="6"/>
      <c r="CQ458" s="6">
        <v>10.1422092</v>
      </c>
      <c r="CR458" s="6"/>
      <c r="CS458" s="6"/>
      <c r="CT458" s="6"/>
    </row>
    <row r="459" spans="1:98" x14ac:dyDescent="0.2">
      <c r="A459" s="6"/>
      <c r="B459" s="6"/>
      <c r="C459" s="6"/>
      <c r="D459" s="6">
        <v>11.5081018</v>
      </c>
      <c r="E459" s="6">
        <v>13.7787548</v>
      </c>
      <c r="F459" s="6"/>
      <c r="G459" s="6"/>
      <c r="H459" s="6">
        <v>10.389738899999999</v>
      </c>
      <c r="I459" s="6"/>
      <c r="J459" s="6"/>
      <c r="K459" s="6"/>
      <c r="L459" s="6">
        <v>13.088980299999999</v>
      </c>
      <c r="M459" s="6"/>
      <c r="N459" s="6">
        <v>10.943445199999999</v>
      </c>
      <c r="O459" s="6"/>
      <c r="P459" s="6"/>
      <c r="Q459" s="6">
        <v>12.3840336</v>
      </c>
      <c r="R459" s="6">
        <v>13.6154112</v>
      </c>
      <c r="S459" s="6"/>
      <c r="T459" s="6">
        <v>11.8295206</v>
      </c>
      <c r="U459" s="6"/>
      <c r="V459" s="6"/>
      <c r="W459" s="6">
        <v>13.077336499999999</v>
      </c>
      <c r="X459" s="6"/>
      <c r="Y459" s="6"/>
      <c r="Z459" s="6"/>
      <c r="AA459" s="6"/>
      <c r="AB459" s="6"/>
      <c r="AC459" s="6">
        <v>12.508299900000001</v>
      </c>
      <c r="AD459" s="6"/>
      <c r="AE459" s="6">
        <v>11.688796200000001</v>
      </c>
      <c r="AF459" s="6"/>
      <c r="AH459" s="6"/>
      <c r="AI459" s="6"/>
      <c r="AJ459" s="6"/>
      <c r="AK459" s="6">
        <v>8.0536164100000001</v>
      </c>
      <c r="AL459" s="6">
        <v>14.548261999999999</v>
      </c>
      <c r="AM459" s="6"/>
      <c r="AN459" s="6"/>
      <c r="AO459" s="6">
        <v>10.8284856</v>
      </c>
      <c r="AP459" s="6"/>
      <c r="AQ459" s="6"/>
      <c r="AR459" s="6"/>
      <c r="AS459" s="6">
        <v>13.7483501</v>
      </c>
      <c r="AT459" s="6"/>
      <c r="AU459" s="6">
        <v>11.3651468</v>
      </c>
      <c r="AV459" s="6"/>
      <c r="AW459" s="6"/>
      <c r="AX459" s="6">
        <v>12.9764281</v>
      </c>
      <c r="AY459" s="6">
        <v>13.896975599999999</v>
      </c>
      <c r="AZ459" s="6"/>
      <c r="BA459" s="6">
        <v>11.843219100000001</v>
      </c>
      <c r="BB459" s="6"/>
      <c r="BC459" s="6"/>
      <c r="BD459" s="6">
        <v>14.078326000000001</v>
      </c>
      <c r="BE459" s="6"/>
      <c r="BF459" s="6"/>
      <c r="BG459" s="6"/>
      <c r="BH459" s="6"/>
      <c r="BI459" s="6"/>
      <c r="BJ459" s="6">
        <v>13.0128916</v>
      </c>
      <c r="BK459" s="6"/>
      <c r="BL459" s="6">
        <v>12.0100514</v>
      </c>
      <c r="BM459" s="6"/>
      <c r="BO459" s="6"/>
      <c r="BP459" s="6"/>
      <c r="BQ459" s="6"/>
      <c r="BR459" s="6">
        <v>2.5510976099999998</v>
      </c>
      <c r="BS459" s="6">
        <v>14.728834600000001</v>
      </c>
      <c r="BT459" s="6"/>
      <c r="BU459" s="6"/>
      <c r="BV459" s="6">
        <v>11.3663004</v>
      </c>
      <c r="BW459" s="6"/>
      <c r="BX459" s="6"/>
      <c r="BY459" s="6"/>
      <c r="BZ459" s="6">
        <v>11.320778000000001</v>
      </c>
      <c r="CA459" s="6"/>
      <c r="CB459" s="6">
        <v>9.4546858799999995</v>
      </c>
      <c r="CC459" s="6"/>
      <c r="CD459" s="6"/>
      <c r="CE459" s="6">
        <v>13.091951</v>
      </c>
      <c r="CF459" s="6">
        <v>12.9821504</v>
      </c>
      <c r="CG459" s="6"/>
      <c r="CH459" s="6">
        <v>11.1020352</v>
      </c>
      <c r="CI459" s="6"/>
      <c r="CJ459" s="6"/>
      <c r="CK459" s="6">
        <v>12.341885700000001</v>
      </c>
      <c r="CL459" s="6"/>
      <c r="CM459" s="6"/>
      <c r="CN459" s="6"/>
      <c r="CO459" s="6"/>
      <c r="CP459" s="6"/>
      <c r="CQ459" s="6">
        <v>12.089020100000001</v>
      </c>
      <c r="CR459" s="6"/>
      <c r="CS459" s="6">
        <v>11.3008731</v>
      </c>
      <c r="CT459" s="6"/>
    </row>
    <row r="460" spans="1:98" x14ac:dyDescent="0.2">
      <c r="A460" s="6"/>
      <c r="B460" s="6"/>
      <c r="C460" s="6"/>
      <c r="D460" s="6">
        <v>10.9331447</v>
      </c>
      <c r="E460" s="6">
        <v>13.484822899999999</v>
      </c>
      <c r="F460" s="6"/>
      <c r="G460" s="6"/>
      <c r="H460" s="6">
        <v>12.4216178</v>
      </c>
      <c r="I460" s="6"/>
      <c r="J460" s="6"/>
      <c r="K460" s="6"/>
      <c r="L460" s="6">
        <v>10.7950087</v>
      </c>
      <c r="M460" s="6"/>
      <c r="N460" s="6">
        <v>11.50468</v>
      </c>
      <c r="O460" s="6"/>
      <c r="P460" s="6"/>
      <c r="Q460" s="6">
        <v>12.668297799999999</v>
      </c>
      <c r="R460" s="6">
        <v>11.9119125</v>
      </c>
      <c r="S460" s="6"/>
      <c r="T460" s="6"/>
      <c r="U460" s="6"/>
      <c r="V460" s="6"/>
      <c r="W460" s="6">
        <v>12.829901100000001</v>
      </c>
      <c r="X460" s="6"/>
      <c r="Y460" s="6"/>
      <c r="Z460" s="6"/>
      <c r="AA460" s="6"/>
      <c r="AB460" s="6"/>
      <c r="AC460" s="6">
        <v>9.6385879600000006</v>
      </c>
      <c r="AD460" s="6"/>
      <c r="AE460" s="6">
        <v>13.1603505</v>
      </c>
      <c r="AF460" s="6"/>
      <c r="AH460" s="6"/>
      <c r="AI460" s="6"/>
      <c r="AJ460" s="6"/>
      <c r="AK460" s="6">
        <v>7.6299394100000004</v>
      </c>
      <c r="AL460" s="6">
        <v>13.398195899999999</v>
      </c>
      <c r="AM460" s="6"/>
      <c r="AN460" s="6"/>
      <c r="AO460" s="6">
        <v>13.2671305</v>
      </c>
      <c r="AP460" s="6"/>
      <c r="AQ460" s="6"/>
      <c r="AR460" s="6"/>
      <c r="AS460" s="6">
        <v>11.703172500000001</v>
      </c>
      <c r="AT460" s="6"/>
      <c r="AU460" s="6">
        <v>11.9804716</v>
      </c>
      <c r="AV460" s="6"/>
      <c r="AW460" s="6"/>
      <c r="AX460" s="6">
        <v>12.96222</v>
      </c>
      <c r="AY460" s="6">
        <v>12.149912199999999</v>
      </c>
      <c r="AZ460" s="6"/>
      <c r="BA460" s="6"/>
      <c r="BB460" s="6"/>
      <c r="BC460" s="6"/>
      <c r="BD460" s="6">
        <v>13.5630056</v>
      </c>
      <c r="BE460" s="6"/>
      <c r="BF460" s="6"/>
      <c r="BG460" s="6"/>
      <c r="BH460" s="6"/>
      <c r="BI460" s="6"/>
      <c r="BJ460" s="6">
        <v>9.8628155500000005</v>
      </c>
      <c r="BK460" s="6"/>
      <c r="BL460" s="6">
        <v>13.520189</v>
      </c>
      <c r="BM460" s="6"/>
      <c r="BO460" s="6"/>
      <c r="BP460" s="6"/>
      <c r="BQ460" s="6"/>
      <c r="BR460" s="6">
        <v>3.8215775700000001</v>
      </c>
      <c r="BS460" s="6">
        <v>15.1268859</v>
      </c>
      <c r="BT460" s="6"/>
      <c r="BU460" s="6"/>
      <c r="BV460" s="6">
        <v>13.2020044</v>
      </c>
      <c r="BW460" s="6"/>
      <c r="BX460" s="6"/>
      <c r="BY460" s="6"/>
      <c r="BZ460" s="6">
        <v>10.5081018</v>
      </c>
      <c r="CA460" s="6"/>
      <c r="CB460" s="6">
        <v>10.9762849</v>
      </c>
      <c r="CC460" s="6"/>
      <c r="CD460" s="6"/>
      <c r="CE460" s="6">
        <v>13.162060800000001</v>
      </c>
      <c r="CF460" s="6">
        <v>11.813260100000001</v>
      </c>
      <c r="CG460" s="6"/>
      <c r="CH460" s="6"/>
      <c r="CI460" s="6"/>
      <c r="CJ460" s="6"/>
      <c r="CK460" s="6">
        <v>11.966458599999999</v>
      </c>
      <c r="CL460" s="6"/>
      <c r="CM460" s="6"/>
      <c r="CN460" s="6"/>
      <c r="CO460" s="6"/>
      <c r="CP460" s="6"/>
      <c r="CQ460" s="6">
        <v>7.5677583799999999</v>
      </c>
      <c r="CR460" s="6"/>
      <c r="CS460" s="6">
        <v>13.800364</v>
      </c>
      <c r="CT460" s="6"/>
    </row>
    <row r="461" spans="1:98" x14ac:dyDescent="0.2">
      <c r="A461" s="6"/>
      <c r="B461" s="6"/>
      <c r="C461" s="6"/>
      <c r="D461" s="6">
        <v>11.481940699999999</v>
      </c>
      <c r="E461" s="6">
        <v>11.932547</v>
      </c>
      <c r="F461" s="6"/>
      <c r="G461" s="6"/>
      <c r="H461" s="6">
        <v>11.3230717</v>
      </c>
      <c r="I461" s="6"/>
      <c r="J461" s="6"/>
      <c r="K461" s="6"/>
      <c r="L461" s="6">
        <v>10.025610199999999</v>
      </c>
      <c r="M461" s="6"/>
      <c r="N461" s="6">
        <v>11.963192299999999</v>
      </c>
      <c r="O461" s="6"/>
      <c r="P461" s="6"/>
      <c r="Q461" s="6">
        <v>13.096680599999999</v>
      </c>
      <c r="R461" s="6">
        <v>11.7866494</v>
      </c>
      <c r="S461" s="6"/>
      <c r="T461" s="6"/>
      <c r="U461" s="6"/>
      <c r="V461" s="6"/>
      <c r="W461" s="6">
        <v>10.1261495</v>
      </c>
      <c r="X461" s="6"/>
      <c r="Y461" s="6"/>
      <c r="Z461" s="6"/>
      <c r="AA461" s="6"/>
      <c r="AB461" s="6"/>
      <c r="AC461" s="6">
        <v>10.3225704</v>
      </c>
      <c r="AD461" s="6"/>
      <c r="AE461" s="6">
        <v>13.082869000000001</v>
      </c>
      <c r="AF461" s="6"/>
      <c r="AH461" s="6"/>
      <c r="AI461" s="6"/>
      <c r="AJ461" s="6"/>
      <c r="AK461" s="6">
        <v>7.8306356199999998</v>
      </c>
      <c r="AL461" s="6">
        <v>12.4703233</v>
      </c>
      <c r="AM461" s="6"/>
      <c r="AN461" s="6"/>
      <c r="AO461" s="6">
        <v>11.5620993</v>
      </c>
      <c r="AP461" s="6"/>
      <c r="AQ461" s="6"/>
      <c r="AR461" s="6"/>
      <c r="AS461" s="6">
        <v>10.163637100000001</v>
      </c>
      <c r="AT461" s="6"/>
      <c r="AU461" s="6">
        <v>12.5194151</v>
      </c>
      <c r="AV461" s="6"/>
      <c r="AW461" s="6"/>
      <c r="AX461" s="6">
        <v>13.166353000000001</v>
      </c>
      <c r="AY461" s="6">
        <v>11.5624237</v>
      </c>
      <c r="AZ461" s="6"/>
      <c r="BA461" s="6"/>
      <c r="BB461" s="6"/>
      <c r="BC461" s="6"/>
      <c r="BD461" s="6">
        <v>11.4783449</v>
      </c>
      <c r="BE461" s="6"/>
      <c r="BF461" s="6"/>
      <c r="BG461" s="6"/>
      <c r="BH461" s="6"/>
      <c r="BI461" s="6"/>
      <c r="BJ461" s="6">
        <v>11.2895694</v>
      </c>
      <c r="BK461" s="6"/>
      <c r="BL461" s="6">
        <v>13.0540927</v>
      </c>
      <c r="BM461" s="6"/>
      <c r="BO461" s="6"/>
      <c r="BP461" s="6"/>
      <c r="BQ461" s="6"/>
      <c r="BR461" s="6">
        <v>3.6477749899999998</v>
      </c>
      <c r="BS461" s="6">
        <v>13.5235252</v>
      </c>
      <c r="BT461" s="6"/>
      <c r="BU461" s="6"/>
      <c r="BV461" s="6">
        <v>12.946528000000001</v>
      </c>
      <c r="BW461" s="6"/>
      <c r="BX461" s="6"/>
      <c r="BY461" s="6"/>
      <c r="BZ461" s="6">
        <v>10.8801345</v>
      </c>
      <c r="CA461" s="6"/>
      <c r="CB461" s="6">
        <v>10.380158</v>
      </c>
      <c r="CC461" s="6"/>
      <c r="CD461" s="6"/>
      <c r="CE461" s="6">
        <v>13.9092368</v>
      </c>
      <c r="CF461" s="6">
        <v>12.1183798</v>
      </c>
      <c r="CG461" s="6"/>
      <c r="CH461" s="6"/>
      <c r="CI461" s="6"/>
      <c r="CJ461" s="6"/>
      <c r="CK461" s="6">
        <v>9.7324489799999991</v>
      </c>
      <c r="CL461" s="6"/>
      <c r="CM461" s="6"/>
      <c r="CN461" s="6"/>
      <c r="CO461" s="6"/>
      <c r="CP461" s="6"/>
      <c r="CQ461" s="6">
        <v>10.2075513</v>
      </c>
      <c r="CR461" s="6"/>
      <c r="CS461" s="6">
        <v>10.1339036</v>
      </c>
      <c r="CT461" s="6"/>
    </row>
    <row r="462" spans="1:98" x14ac:dyDescent="0.2">
      <c r="A462" s="6"/>
      <c r="B462" s="6"/>
      <c r="C462" s="6"/>
      <c r="D462" s="6">
        <v>11.648308099999999</v>
      </c>
      <c r="E462" s="6">
        <v>12.7620892</v>
      </c>
      <c r="F462" s="6"/>
      <c r="G462" s="6"/>
      <c r="H462" s="6">
        <v>13.915786000000001</v>
      </c>
      <c r="I462" s="6"/>
      <c r="J462" s="6"/>
      <c r="K462" s="6"/>
      <c r="L462" s="6">
        <v>10.8202588</v>
      </c>
      <c r="M462" s="6"/>
      <c r="N462" s="6">
        <v>10.6943231</v>
      </c>
      <c r="O462" s="6"/>
      <c r="P462" s="6"/>
      <c r="Q462" s="6">
        <v>11.8144583</v>
      </c>
      <c r="R462" s="6">
        <v>13.300624300000001</v>
      </c>
      <c r="S462" s="6"/>
      <c r="T462" s="6"/>
      <c r="U462" s="6"/>
      <c r="V462" s="6"/>
      <c r="W462" s="6">
        <v>12.016042199999999</v>
      </c>
      <c r="X462" s="6"/>
      <c r="Y462" s="6"/>
      <c r="Z462" s="6"/>
      <c r="AA462" s="6"/>
      <c r="AB462" s="6"/>
      <c r="AC462" s="6">
        <v>10.066802300000001</v>
      </c>
      <c r="AD462" s="6"/>
      <c r="AE462" s="6">
        <v>10.751995900000001</v>
      </c>
      <c r="AF462" s="6"/>
      <c r="AH462" s="6"/>
      <c r="AI462" s="6"/>
      <c r="AJ462" s="6"/>
      <c r="AK462" s="6">
        <v>6.9029418299999996</v>
      </c>
      <c r="AL462" s="6">
        <v>11.8888155</v>
      </c>
      <c r="AM462" s="6"/>
      <c r="AN462" s="6"/>
      <c r="AO462" s="6">
        <v>14.441174</v>
      </c>
      <c r="AP462" s="6"/>
      <c r="AQ462" s="6"/>
      <c r="AR462" s="6"/>
      <c r="AS462" s="6">
        <v>11.256456399999999</v>
      </c>
      <c r="AT462" s="6"/>
      <c r="AU462" s="6">
        <v>11.661047699999999</v>
      </c>
      <c r="AV462" s="6"/>
      <c r="AW462" s="6"/>
      <c r="AX462" s="6">
        <v>12.6307358</v>
      </c>
      <c r="AY462" s="6">
        <v>13.527770200000001</v>
      </c>
      <c r="AZ462" s="6"/>
      <c r="BA462" s="6"/>
      <c r="BB462" s="6"/>
      <c r="BC462" s="6"/>
      <c r="BD462" s="6">
        <v>12.8518408</v>
      </c>
      <c r="BE462" s="6"/>
      <c r="BF462" s="6"/>
      <c r="BG462" s="6"/>
      <c r="BH462" s="6"/>
      <c r="BI462" s="6"/>
      <c r="BJ462" s="6">
        <v>10.8655709</v>
      </c>
      <c r="BK462" s="6"/>
      <c r="BL462" s="6">
        <v>11.594944999999999</v>
      </c>
      <c r="BM462" s="6"/>
      <c r="BO462" s="6"/>
      <c r="BP462" s="6"/>
      <c r="BQ462" s="6"/>
      <c r="BR462" s="6">
        <v>2.7433641600000001</v>
      </c>
      <c r="BS462" s="6">
        <v>12.004452199999999</v>
      </c>
      <c r="BT462" s="6"/>
      <c r="BU462" s="6"/>
      <c r="BV462" s="6">
        <v>15.469657700000001</v>
      </c>
      <c r="BW462" s="6"/>
      <c r="BX462" s="6"/>
      <c r="BY462" s="6"/>
      <c r="BZ462" s="6">
        <v>11.6537229</v>
      </c>
      <c r="CA462" s="6"/>
      <c r="CB462" s="6">
        <v>10.549957900000001</v>
      </c>
      <c r="CC462" s="6"/>
      <c r="CD462" s="6"/>
      <c r="CE462" s="6">
        <v>13.5375096</v>
      </c>
      <c r="CF462" s="6">
        <v>13.767336200000001</v>
      </c>
      <c r="CG462" s="6"/>
      <c r="CH462" s="6"/>
      <c r="CI462" s="6"/>
      <c r="CJ462" s="6"/>
      <c r="CK462" s="6">
        <v>11.395427</v>
      </c>
      <c r="CL462" s="6"/>
      <c r="CM462" s="6"/>
      <c r="CN462" s="6"/>
      <c r="CO462" s="6"/>
      <c r="CP462" s="6"/>
      <c r="CQ462" s="6">
        <v>10.841910199999999</v>
      </c>
      <c r="CR462" s="6"/>
      <c r="CS462" s="6">
        <v>10.9915927</v>
      </c>
      <c r="CT462" s="6"/>
    </row>
    <row r="463" spans="1:98" x14ac:dyDescent="0.2">
      <c r="A463" s="6"/>
      <c r="B463" s="6"/>
      <c r="C463" s="6"/>
      <c r="D463" s="6">
        <v>10.999119200000001</v>
      </c>
      <c r="E463" s="6">
        <v>13.4157814</v>
      </c>
      <c r="F463" s="6"/>
      <c r="G463" s="6"/>
      <c r="H463" s="6">
        <v>11.824915000000001</v>
      </c>
      <c r="I463" s="6"/>
      <c r="J463" s="6"/>
      <c r="K463" s="6"/>
      <c r="L463" s="6">
        <v>15.2157529</v>
      </c>
      <c r="M463" s="6"/>
      <c r="N463" s="6">
        <v>10.772100099999999</v>
      </c>
      <c r="O463" s="6"/>
      <c r="P463" s="6"/>
      <c r="Q463" s="6">
        <v>12.551504</v>
      </c>
      <c r="R463" s="6">
        <v>12.1508865</v>
      </c>
      <c r="S463" s="6"/>
      <c r="T463" s="6">
        <v>10.893842599999999</v>
      </c>
      <c r="U463" s="6"/>
      <c r="V463" s="6"/>
      <c r="W463" s="6">
        <v>11.960642699999999</v>
      </c>
      <c r="X463" s="6"/>
      <c r="Y463" s="6"/>
      <c r="Z463" s="6"/>
      <c r="AA463" s="6"/>
      <c r="AB463" s="6"/>
      <c r="AC463" s="6">
        <v>12.1959996</v>
      </c>
      <c r="AD463" s="6"/>
      <c r="AE463" s="6">
        <v>12.8971629</v>
      </c>
      <c r="AF463" s="6"/>
      <c r="AH463" s="6"/>
      <c r="AI463" s="6"/>
      <c r="AJ463" s="6"/>
      <c r="AK463" s="6">
        <v>7.46834708</v>
      </c>
      <c r="AL463" s="6">
        <v>13.2282701</v>
      </c>
      <c r="AM463" s="6"/>
      <c r="AN463" s="6"/>
      <c r="AO463" s="6">
        <v>12.399755900000001</v>
      </c>
      <c r="AP463" s="6"/>
      <c r="AQ463" s="6"/>
      <c r="AR463" s="6"/>
      <c r="AS463" s="6">
        <v>15.3785557</v>
      </c>
      <c r="AT463" s="6"/>
      <c r="AU463" s="6">
        <v>10.351668099999999</v>
      </c>
      <c r="AV463" s="6"/>
      <c r="AW463" s="6"/>
      <c r="AX463" s="6">
        <v>13.2297306</v>
      </c>
      <c r="AY463" s="6">
        <v>11.9931967</v>
      </c>
      <c r="AZ463" s="6"/>
      <c r="BA463" s="6">
        <v>11.236383999999999</v>
      </c>
      <c r="BB463" s="6"/>
      <c r="BC463" s="6"/>
      <c r="BD463" s="6">
        <v>12.082062499999999</v>
      </c>
      <c r="BE463" s="6"/>
      <c r="BF463" s="6"/>
      <c r="BG463" s="6"/>
      <c r="BH463" s="6"/>
      <c r="BI463" s="6"/>
      <c r="BJ463" s="6">
        <v>12.5217575</v>
      </c>
      <c r="BK463" s="6"/>
      <c r="BL463" s="6">
        <v>13.7216653</v>
      </c>
      <c r="BM463" s="6"/>
      <c r="BO463" s="6"/>
      <c r="BP463" s="6"/>
      <c r="BQ463" s="6"/>
      <c r="BR463" s="6">
        <v>4.4936729499999997</v>
      </c>
      <c r="BS463" s="6">
        <v>12.7881208</v>
      </c>
      <c r="BT463" s="6"/>
      <c r="BU463" s="6"/>
      <c r="BV463" s="6">
        <v>13.417035</v>
      </c>
      <c r="BW463" s="6"/>
      <c r="BX463" s="6"/>
      <c r="BY463" s="6"/>
      <c r="BZ463" s="6">
        <v>14.580405799999999</v>
      </c>
      <c r="CA463" s="6"/>
      <c r="CB463" s="6">
        <v>9.3869316299999994</v>
      </c>
      <c r="CC463" s="6"/>
      <c r="CD463" s="6"/>
      <c r="CE463" s="6">
        <v>14.3811576</v>
      </c>
      <c r="CF463" s="6">
        <v>12.1085408</v>
      </c>
      <c r="CG463" s="6"/>
      <c r="CH463" s="6">
        <v>11.177166</v>
      </c>
      <c r="CI463" s="6"/>
      <c r="CJ463" s="6"/>
      <c r="CK463" s="6">
        <v>11.231401200000001</v>
      </c>
      <c r="CL463" s="6"/>
      <c r="CM463" s="6"/>
      <c r="CN463" s="6"/>
      <c r="CO463" s="6"/>
      <c r="CP463" s="6"/>
      <c r="CQ463" s="6">
        <v>12.4823366</v>
      </c>
      <c r="CR463" s="6"/>
      <c r="CS463" s="6">
        <v>13.1349108</v>
      </c>
      <c r="CT463" s="6"/>
    </row>
    <row r="464" spans="1:98" x14ac:dyDescent="0.2">
      <c r="A464" s="6"/>
      <c r="B464" s="6"/>
      <c r="C464" s="6"/>
      <c r="D464" s="6">
        <v>11.814314100000001</v>
      </c>
      <c r="E464" s="6">
        <v>9.3566192299999997</v>
      </c>
      <c r="F464" s="6"/>
      <c r="G464" s="6"/>
      <c r="H464" s="6">
        <v>11.898397299999999</v>
      </c>
      <c r="I464" s="6"/>
      <c r="J464" s="6"/>
      <c r="K464" s="6"/>
      <c r="L464" s="6">
        <v>14.6559946</v>
      </c>
      <c r="M464" s="6"/>
      <c r="N464" s="6">
        <v>11.0009084</v>
      </c>
      <c r="O464" s="6"/>
      <c r="P464" s="6"/>
      <c r="Q464" s="6">
        <v>12.5280047</v>
      </c>
      <c r="R464" s="6">
        <v>12.219292599999999</v>
      </c>
      <c r="S464" s="6"/>
      <c r="T464" s="6">
        <v>10.0979402</v>
      </c>
      <c r="U464" s="6"/>
      <c r="V464" s="6"/>
      <c r="W464" s="6">
        <v>12.1935161</v>
      </c>
      <c r="X464" s="6"/>
      <c r="Y464" s="6"/>
      <c r="Z464" s="6"/>
      <c r="AA464" s="6"/>
      <c r="AB464" s="6"/>
      <c r="AC464" s="6">
        <v>10.999845000000001</v>
      </c>
      <c r="AD464" s="6"/>
      <c r="AE464" s="6">
        <v>11.842145</v>
      </c>
      <c r="AF464" s="6"/>
      <c r="AH464" s="6"/>
      <c r="AI464" s="6"/>
      <c r="AJ464" s="6"/>
      <c r="AK464" s="6">
        <v>9.1829206800000005</v>
      </c>
      <c r="AL464" s="6">
        <v>9.6746124800000004</v>
      </c>
      <c r="AM464" s="6"/>
      <c r="AN464" s="6"/>
      <c r="AO464" s="6">
        <v>12.4859878</v>
      </c>
      <c r="AP464" s="6"/>
      <c r="AQ464" s="6"/>
      <c r="AR464" s="6"/>
      <c r="AS464" s="6">
        <v>14.841240000000001</v>
      </c>
      <c r="AT464" s="6"/>
      <c r="AU464" s="6">
        <v>11.594473900000001</v>
      </c>
      <c r="AV464" s="6"/>
      <c r="AW464" s="6"/>
      <c r="AX464" s="6">
        <v>13.1443476</v>
      </c>
      <c r="AY464" s="6">
        <v>11.3667102</v>
      </c>
      <c r="AZ464" s="6"/>
      <c r="BA464" s="6">
        <v>8.6949504100000006</v>
      </c>
      <c r="BB464" s="6"/>
      <c r="BC464" s="6"/>
      <c r="BD464" s="6">
        <v>13.617283799999999</v>
      </c>
      <c r="BE464" s="6"/>
      <c r="BF464" s="6"/>
      <c r="BG464" s="6"/>
      <c r="BH464" s="6"/>
      <c r="BI464" s="6"/>
      <c r="BJ464" s="6">
        <v>11.788290099999999</v>
      </c>
      <c r="BK464" s="6"/>
      <c r="BL464" s="6">
        <v>12.4446201</v>
      </c>
      <c r="BM464" s="6"/>
      <c r="BO464" s="6"/>
      <c r="BP464" s="6"/>
      <c r="BQ464" s="6"/>
      <c r="BR464" s="6">
        <v>6.3851911399999999</v>
      </c>
      <c r="BS464" s="6">
        <v>9.7291210699999997</v>
      </c>
      <c r="BT464" s="6"/>
      <c r="BU464" s="6"/>
      <c r="BV464" s="6">
        <v>12.1233164</v>
      </c>
      <c r="BW464" s="6"/>
      <c r="BX464" s="6"/>
      <c r="BY464" s="6"/>
      <c r="BZ464" s="6">
        <v>14.9069141</v>
      </c>
      <c r="CA464" s="6"/>
      <c r="CB464" s="6">
        <v>8.9514129499999999</v>
      </c>
      <c r="CC464" s="6"/>
      <c r="CD464" s="6"/>
      <c r="CE464" s="6">
        <v>14.5425241</v>
      </c>
      <c r="CF464" s="6">
        <v>10.8885302</v>
      </c>
      <c r="CG464" s="6"/>
      <c r="CH464" s="6">
        <v>8.0424471400000002</v>
      </c>
      <c r="CI464" s="6"/>
      <c r="CJ464" s="6"/>
      <c r="CK464" s="6">
        <v>11.2594785</v>
      </c>
      <c r="CL464" s="6"/>
      <c r="CM464" s="6"/>
      <c r="CN464" s="6"/>
      <c r="CO464" s="6"/>
      <c r="CP464" s="6"/>
      <c r="CQ464" s="6">
        <v>11.4302382</v>
      </c>
      <c r="CR464" s="6"/>
      <c r="CS464" s="6">
        <v>12.2414658</v>
      </c>
      <c r="CT464" s="6"/>
    </row>
    <row r="465" spans="1:98" x14ac:dyDescent="0.2">
      <c r="A465" s="6"/>
      <c r="B465" s="6"/>
      <c r="C465" s="6"/>
      <c r="D465" s="6">
        <v>15.469241200000001</v>
      </c>
      <c r="E465" s="6">
        <v>13.0335813</v>
      </c>
      <c r="F465" s="6"/>
      <c r="G465" s="6"/>
      <c r="H465" s="6">
        <v>12.0193023</v>
      </c>
      <c r="I465" s="6"/>
      <c r="J465" s="6"/>
      <c r="K465" s="6">
        <v>12.553410899999999</v>
      </c>
      <c r="L465" s="6">
        <v>11.6962286</v>
      </c>
      <c r="M465" s="6"/>
      <c r="N465" s="6">
        <v>12.3181812</v>
      </c>
      <c r="O465" s="6"/>
      <c r="P465" s="6"/>
      <c r="Q465" s="6">
        <v>12.4066089</v>
      </c>
      <c r="R465" s="6">
        <v>13.2872276</v>
      </c>
      <c r="S465" s="6"/>
      <c r="T465" s="6">
        <v>10.930625600000001</v>
      </c>
      <c r="U465" s="6"/>
      <c r="V465" s="6"/>
      <c r="W465" s="6">
        <v>11.7601669</v>
      </c>
      <c r="X465" s="6"/>
      <c r="Y465" s="6"/>
      <c r="Z465" s="6"/>
      <c r="AA465" s="6"/>
      <c r="AB465" s="6"/>
      <c r="AC465" s="6">
        <v>9.8911092800000002</v>
      </c>
      <c r="AD465" s="6"/>
      <c r="AE465" s="6">
        <v>13.6311605</v>
      </c>
      <c r="AF465" s="6"/>
      <c r="AH465" s="6"/>
      <c r="AI465" s="6"/>
      <c r="AJ465" s="6"/>
      <c r="AK465" s="6">
        <v>15.6213193</v>
      </c>
      <c r="AL465" s="6">
        <v>13.2144254</v>
      </c>
      <c r="AM465" s="6"/>
      <c r="AN465" s="6"/>
      <c r="AO465" s="6">
        <v>12.5269955</v>
      </c>
      <c r="AP465" s="6"/>
      <c r="AQ465" s="6"/>
      <c r="AR465" s="6">
        <v>10.785035499999999</v>
      </c>
      <c r="AS465" s="6">
        <v>12.330583600000001</v>
      </c>
      <c r="AT465" s="6"/>
      <c r="AU465" s="6">
        <v>13.424756800000001</v>
      </c>
      <c r="AV465" s="6"/>
      <c r="AW465" s="6"/>
      <c r="AX465" s="6">
        <v>13.182534</v>
      </c>
      <c r="AY465" s="6">
        <v>13.113250600000001</v>
      </c>
      <c r="AZ465" s="6"/>
      <c r="BA465" s="6">
        <v>10.977589699999999</v>
      </c>
      <c r="BB465" s="6"/>
      <c r="BC465" s="6"/>
      <c r="BD465" s="6">
        <v>12.9549378</v>
      </c>
      <c r="BE465" s="6"/>
      <c r="BF465" s="6"/>
      <c r="BG465" s="6"/>
      <c r="BH465" s="6"/>
      <c r="BI465" s="6"/>
      <c r="BJ465" s="6">
        <v>10.4709842</v>
      </c>
      <c r="BK465" s="6"/>
      <c r="BL465" s="6">
        <v>13.114239</v>
      </c>
      <c r="BM465" s="6"/>
      <c r="BO465" s="6"/>
      <c r="BP465" s="6"/>
      <c r="BQ465" s="6"/>
      <c r="BR465" s="6">
        <v>6.2021375399999998</v>
      </c>
      <c r="BS465" s="6">
        <v>14.0959574</v>
      </c>
      <c r="BT465" s="6"/>
      <c r="BU465" s="6"/>
      <c r="BV465" s="6">
        <v>13.459175399999999</v>
      </c>
      <c r="BW465" s="6"/>
      <c r="BX465" s="6"/>
      <c r="BY465" s="6">
        <v>7.9693692499999997</v>
      </c>
      <c r="BZ465" s="6">
        <v>10.8764556</v>
      </c>
      <c r="CA465" s="6"/>
      <c r="CB465" s="6">
        <v>9.0996187000000006</v>
      </c>
      <c r="CC465" s="6"/>
      <c r="CD465" s="6"/>
      <c r="CE465" s="6">
        <v>14.051659300000001</v>
      </c>
      <c r="CF465" s="6">
        <v>12.633603799999999</v>
      </c>
      <c r="CG465" s="6"/>
      <c r="CH465" s="6">
        <v>11.0631314</v>
      </c>
      <c r="CI465" s="6"/>
      <c r="CJ465" s="6"/>
      <c r="CK465" s="6">
        <v>11.097709500000001</v>
      </c>
      <c r="CL465" s="6"/>
      <c r="CM465" s="6"/>
      <c r="CN465" s="6"/>
      <c r="CO465" s="6"/>
      <c r="CP465" s="6"/>
      <c r="CQ465" s="6">
        <v>9.4779484499999995</v>
      </c>
      <c r="CR465" s="6"/>
      <c r="CS465" s="6">
        <v>12.077223200000001</v>
      </c>
      <c r="CT465" s="6"/>
    </row>
    <row r="466" spans="1:98" x14ac:dyDescent="0.2">
      <c r="A466" s="6"/>
      <c r="B466" s="6"/>
      <c r="C466" s="6"/>
      <c r="D466" s="6">
        <v>11.126794800000001</v>
      </c>
      <c r="E466" s="6">
        <v>13.549616200000001</v>
      </c>
      <c r="F466" s="6"/>
      <c r="G466" s="6"/>
      <c r="H466" s="6">
        <v>11.2243756</v>
      </c>
      <c r="I466" s="6"/>
      <c r="J466" s="6"/>
      <c r="K466" s="6"/>
      <c r="L466" s="6">
        <v>11.402633700000001</v>
      </c>
      <c r="M466" s="6"/>
      <c r="N466" s="6">
        <v>11.8138974</v>
      </c>
      <c r="O466" s="6"/>
      <c r="P466" s="6"/>
      <c r="Q466" s="6">
        <v>13.544215899999999</v>
      </c>
      <c r="R466" s="6">
        <v>9.5867985099999995</v>
      </c>
      <c r="S466" s="6"/>
      <c r="T466" s="6">
        <v>14.3268358</v>
      </c>
      <c r="U466" s="6"/>
      <c r="V466" s="6"/>
      <c r="W466" s="6">
        <v>10.4713805</v>
      </c>
      <c r="X466" s="6"/>
      <c r="Y466" s="6"/>
      <c r="Z466" s="6"/>
      <c r="AA466" s="6"/>
      <c r="AB466" s="6"/>
      <c r="AC466" s="6">
        <v>10.369401</v>
      </c>
      <c r="AD466" s="6"/>
      <c r="AE466" s="6">
        <v>11.6938186</v>
      </c>
      <c r="AF466" s="6"/>
      <c r="AH466" s="6"/>
      <c r="AI466" s="6"/>
      <c r="AJ466" s="6"/>
      <c r="AK466" s="6">
        <v>8.2824537100000004</v>
      </c>
      <c r="AL466" s="6">
        <v>13.948056899999999</v>
      </c>
      <c r="AM466" s="6"/>
      <c r="AN466" s="6"/>
      <c r="AO466" s="6">
        <v>11.7848556</v>
      </c>
      <c r="AP466" s="6"/>
      <c r="AQ466" s="6"/>
      <c r="AR466" s="6"/>
      <c r="AS466" s="6">
        <v>10.971874</v>
      </c>
      <c r="AT466" s="6"/>
      <c r="AU466" s="6">
        <v>12.124648000000001</v>
      </c>
      <c r="AV466" s="6"/>
      <c r="AW466" s="6"/>
      <c r="AX466" s="6">
        <v>14.4098285</v>
      </c>
      <c r="AY466" s="6">
        <v>10.099794899999999</v>
      </c>
      <c r="AZ466" s="6"/>
      <c r="BA466" s="6">
        <v>14.537550899999999</v>
      </c>
      <c r="BB466" s="6"/>
      <c r="BC466" s="6"/>
      <c r="BD466" s="6">
        <v>11.8035782</v>
      </c>
      <c r="BE466" s="6"/>
      <c r="BF466" s="6"/>
      <c r="BG466" s="6"/>
      <c r="BH466" s="6"/>
      <c r="BI466" s="6"/>
      <c r="BJ466" s="6">
        <v>11.320676499999999</v>
      </c>
      <c r="BK466" s="6"/>
      <c r="BL466" s="6">
        <v>12.2376012</v>
      </c>
      <c r="BM466" s="6"/>
      <c r="BO466" s="6"/>
      <c r="BP466" s="6"/>
      <c r="BQ466" s="6"/>
      <c r="BR466" s="6">
        <v>3.8228320999999998</v>
      </c>
      <c r="BS466" s="6">
        <v>14.32494</v>
      </c>
      <c r="BT466" s="6"/>
      <c r="BU466" s="6"/>
      <c r="BV466" s="6">
        <v>12.5691554</v>
      </c>
      <c r="BW466" s="6"/>
      <c r="BX466" s="6"/>
      <c r="BY466" s="6"/>
      <c r="BZ466" s="6">
        <v>11.330295100000001</v>
      </c>
      <c r="CA466" s="6"/>
      <c r="CB466" s="6">
        <v>10.201119200000001</v>
      </c>
      <c r="CC466" s="6"/>
      <c r="CD466" s="6"/>
      <c r="CE466" s="6">
        <v>15.239990000000001</v>
      </c>
      <c r="CF466" s="6">
        <v>10.703220099999999</v>
      </c>
      <c r="CG466" s="6"/>
      <c r="CH466" s="6">
        <v>14.5021779</v>
      </c>
      <c r="CI466" s="6"/>
      <c r="CJ466" s="6"/>
      <c r="CK466" s="6">
        <v>11.484556100000001</v>
      </c>
      <c r="CL466" s="6"/>
      <c r="CM466" s="6"/>
      <c r="CN466" s="6"/>
      <c r="CO466" s="6"/>
      <c r="CP466" s="6"/>
      <c r="CQ466" s="6">
        <v>9.9865247099999994</v>
      </c>
      <c r="CR466" s="6"/>
      <c r="CS466" s="6">
        <v>9.5984899600000002</v>
      </c>
      <c r="CT466" s="6"/>
    </row>
    <row r="467" spans="1:98" x14ac:dyDescent="0.2">
      <c r="A467" s="6"/>
      <c r="B467" s="6"/>
      <c r="C467" s="6"/>
      <c r="D467" s="6">
        <v>11.513392</v>
      </c>
      <c r="E467" s="6">
        <v>14.4825622</v>
      </c>
      <c r="F467" s="6"/>
      <c r="G467" s="6"/>
      <c r="H467" s="6">
        <v>13.8393613</v>
      </c>
      <c r="I467" s="6"/>
      <c r="J467" s="6"/>
      <c r="K467" s="6">
        <v>13.7438036</v>
      </c>
      <c r="L467" s="6">
        <v>12.6734615</v>
      </c>
      <c r="M467" s="6"/>
      <c r="N467" s="6">
        <v>12.0052877</v>
      </c>
      <c r="O467" s="6"/>
      <c r="P467" s="6"/>
      <c r="Q467" s="6">
        <v>13.1122473</v>
      </c>
      <c r="R467" s="6">
        <v>11.3587556</v>
      </c>
      <c r="S467" s="6"/>
      <c r="T467" s="6"/>
      <c r="U467" s="6"/>
      <c r="V467" s="6"/>
      <c r="W467" s="6">
        <v>10.241434999999999</v>
      </c>
      <c r="X467" s="6"/>
      <c r="Y467" s="6"/>
      <c r="Z467" s="6"/>
      <c r="AA467" s="6"/>
      <c r="AB467" s="6"/>
      <c r="AC467" s="6">
        <v>10.7036441</v>
      </c>
      <c r="AD467" s="6"/>
      <c r="AE467" s="6">
        <v>12.743753999999999</v>
      </c>
      <c r="AF467" s="6"/>
      <c r="AH467" s="6"/>
      <c r="AI467" s="6"/>
      <c r="AJ467" s="6"/>
      <c r="AK467" s="6">
        <v>7.6705004700000003</v>
      </c>
      <c r="AL467" s="6">
        <v>14.6043331</v>
      </c>
      <c r="AM467" s="6"/>
      <c r="AN467" s="6"/>
      <c r="AO467" s="6">
        <v>14.420545799999999</v>
      </c>
      <c r="AP467" s="6"/>
      <c r="AQ467" s="6"/>
      <c r="AR467" s="6">
        <v>12.964810099999999</v>
      </c>
      <c r="AS467" s="6">
        <v>13.0177288</v>
      </c>
      <c r="AT467" s="6"/>
      <c r="AU467" s="6">
        <v>12.466894699999999</v>
      </c>
      <c r="AV467" s="6"/>
      <c r="AW467" s="6"/>
      <c r="AX467" s="6">
        <v>13.9080642</v>
      </c>
      <c r="AY467" s="6">
        <v>11.9176742</v>
      </c>
      <c r="AZ467" s="6"/>
      <c r="BA467" s="6"/>
      <c r="BB467" s="6"/>
      <c r="BC467" s="6"/>
      <c r="BD467" s="6">
        <v>11.364145600000001</v>
      </c>
      <c r="BE467" s="6"/>
      <c r="BF467" s="6"/>
      <c r="BG467" s="6"/>
      <c r="BH467" s="6"/>
      <c r="BI467" s="6"/>
      <c r="BJ467" s="6">
        <v>11.8576117</v>
      </c>
      <c r="BK467" s="6"/>
      <c r="BL467" s="6">
        <v>13.0379614</v>
      </c>
      <c r="BM467" s="6"/>
      <c r="BO467" s="6"/>
      <c r="BP467" s="6"/>
      <c r="BQ467" s="6"/>
      <c r="BR467" s="6">
        <v>3.5836394199999999</v>
      </c>
      <c r="BS467" s="6">
        <v>15.3563694</v>
      </c>
      <c r="BT467" s="6"/>
      <c r="BU467" s="6"/>
      <c r="BV467" s="6">
        <v>15.5641882</v>
      </c>
      <c r="BW467" s="6"/>
      <c r="BX467" s="6"/>
      <c r="BY467" s="6">
        <v>11.4976573</v>
      </c>
      <c r="BZ467" s="6">
        <v>12.752788300000001</v>
      </c>
      <c r="CA467" s="6"/>
      <c r="CB467" s="6">
        <v>11.2710895</v>
      </c>
      <c r="CC467" s="6"/>
      <c r="CD467" s="6"/>
      <c r="CE467" s="6">
        <v>14.7684687</v>
      </c>
      <c r="CF467" s="6">
        <v>12.504508700000001</v>
      </c>
      <c r="CG467" s="6"/>
      <c r="CH467" s="6"/>
      <c r="CI467" s="6"/>
      <c r="CJ467" s="6"/>
      <c r="CK467" s="6">
        <v>10.922577</v>
      </c>
      <c r="CL467" s="6"/>
      <c r="CM467" s="6"/>
      <c r="CN467" s="6"/>
      <c r="CO467" s="6"/>
      <c r="CP467" s="6"/>
      <c r="CQ467" s="6">
        <v>11.3741918</v>
      </c>
      <c r="CR467" s="6"/>
      <c r="CS467" s="6">
        <v>12.834780500000001</v>
      </c>
      <c r="CT467" s="6"/>
    </row>
    <row r="468" spans="1:98" x14ac:dyDescent="0.2">
      <c r="A468" s="6"/>
      <c r="B468" s="6"/>
      <c r="C468" s="6"/>
      <c r="D468" s="6">
        <v>12.6674509</v>
      </c>
      <c r="E468" s="6">
        <v>12.705088</v>
      </c>
      <c r="F468" s="6"/>
      <c r="G468" s="6"/>
      <c r="H468" s="6">
        <v>13.561359599999999</v>
      </c>
      <c r="I468" s="6"/>
      <c r="J468" s="6"/>
      <c r="K468" s="6">
        <v>14.2400459</v>
      </c>
      <c r="L468" s="6">
        <v>13.8870016</v>
      </c>
      <c r="M468" s="6"/>
      <c r="N468" s="6">
        <v>10.9235503</v>
      </c>
      <c r="O468" s="6"/>
      <c r="P468" s="6"/>
      <c r="Q468" s="6">
        <v>12.21757</v>
      </c>
      <c r="R468" s="6">
        <v>13.0409746</v>
      </c>
      <c r="S468" s="6"/>
      <c r="T468" s="6">
        <v>13.863685200000001</v>
      </c>
      <c r="U468" s="6"/>
      <c r="V468" s="6"/>
      <c r="W468" s="6">
        <v>12.070526900000001</v>
      </c>
      <c r="X468" s="6"/>
      <c r="Y468" s="6"/>
      <c r="Z468" s="6"/>
      <c r="AA468" s="6"/>
      <c r="AB468" s="6"/>
      <c r="AC468" s="6">
        <v>11.2054145</v>
      </c>
      <c r="AD468" s="6"/>
      <c r="AE468" s="6">
        <v>11.4997484</v>
      </c>
      <c r="AF468" s="6"/>
      <c r="AH468" s="6"/>
      <c r="AI468" s="6"/>
      <c r="AJ468" s="6"/>
      <c r="AK468" s="6">
        <v>6.7978560300000002</v>
      </c>
      <c r="AL468" s="6">
        <v>13.420328700000001</v>
      </c>
      <c r="AM468" s="6"/>
      <c r="AN468" s="6"/>
      <c r="AO468" s="6">
        <v>13.881964699999999</v>
      </c>
      <c r="AP468" s="6"/>
      <c r="AQ468" s="6"/>
      <c r="AR468" s="6">
        <v>12.9493744</v>
      </c>
      <c r="AS468" s="6">
        <v>14.188256600000001</v>
      </c>
      <c r="AT468" s="6"/>
      <c r="AU468" s="6">
        <v>11.7731186</v>
      </c>
      <c r="AV468" s="6"/>
      <c r="AW468" s="6"/>
      <c r="AX468" s="6">
        <v>12.860947299999999</v>
      </c>
      <c r="AY468" s="6">
        <v>13.278437800000001</v>
      </c>
      <c r="AZ468" s="6"/>
      <c r="BA468" s="6">
        <v>13.4783966</v>
      </c>
      <c r="BB468" s="6"/>
      <c r="BC468" s="6"/>
      <c r="BD468" s="6">
        <v>12.7936297</v>
      </c>
      <c r="BE468" s="6"/>
      <c r="BF468" s="6"/>
      <c r="BG468" s="6"/>
      <c r="BH468" s="6"/>
      <c r="BI468" s="6"/>
      <c r="BJ468" s="6">
        <v>12.1136608</v>
      </c>
      <c r="BK468" s="6"/>
      <c r="BL468" s="6">
        <v>10.4710128</v>
      </c>
      <c r="BM468" s="6"/>
      <c r="BO468" s="6"/>
      <c r="BP468" s="6"/>
      <c r="BQ468" s="6"/>
      <c r="BR468" s="6">
        <v>2.6035966699999999</v>
      </c>
      <c r="BS468" s="6">
        <v>12.1273915</v>
      </c>
      <c r="BT468" s="6"/>
      <c r="BU468" s="6"/>
      <c r="BV468" s="6">
        <v>15.1761537</v>
      </c>
      <c r="BW468" s="6"/>
      <c r="BX468" s="6"/>
      <c r="BY468" s="6">
        <v>11.3074285</v>
      </c>
      <c r="BZ468" s="6">
        <v>13.3562043</v>
      </c>
      <c r="CA468" s="6"/>
      <c r="CB468" s="6">
        <v>11.434539600000001</v>
      </c>
      <c r="CC468" s="6"/>
      <c r="CD468" s="6"/>
      <c r="CE468" s="6">
        <v>13.6427399</v>
      </c>
      <c r="CF468" s="6">
        <v>11.7225685</v>
      </c>
      <c r="CG468" s="6"/>
      <c r="CH468" s="6">
        <v>13.781928000000001</v>
      </c>
      <c r="CI468" s="6"/>
      <c r="CJ468" s="6"/>
      <c r="CK468" s="6">
        <v>12.0737466</v>
      </c>
      <c r="CL468" s="6"/>
      <c r="CM468" s="6"/>
      <c r="CN468" s="6"/>
      <c r="CO468" s="6"/>
      <c r="CP468" s="6"/>
      <c r="CQ468" s="6">
        <v>11.820705500000001</v>
      </c>
      <c r="CR468" s="6"/>
      <c r="CS468" s="6">
        <v>10.4544277</v>
      </c>
      <c r="CT468" s="6"/>
    </row>
    <row r="469" spans="1:98" x14ac:dyDescent="0.2">
      <c r="A469" s="6"/>
      <c r="B469" s="6"/>
      <c r="C469" s="6"/>
      <c r="D469" s="6">
        <v>10.8966124</v>
      </c>
      <c r="E469" s="6">
        <v>12.5601298</v>
      </c>
      <c r="F469" s="6"/>
      <c r="G469" s="6"/>
      <c r="H469" s="6">
        <v>13.1899959</v>
      </c>
      <c r="I469" s="6"/>
      <c r="J469" s="6"/>
      <c r="K469" s="6"/>
      <c r="L469" s="6">
        <v>13.2020503</v>
      </c>
      <c r="M469" s="6"/>
      <c r="N469" s="6">
        <v>12.339179100000001</v>
      </c>
      <c r="O469" s="6"/>
      <c r="P469" s="6"/>
      <c r="Q469" s="6">
        <v>13.0335641</v>
      </c>
      <c r="R469" s="6">
        <v>11.246342800000001</v>
      </c>
      <c r="S469" s="6"/>
      <c r="T469" s="6">
        <v>13.129386800000001</v>
      </c>
      <c r="U469" s="6"/>
      <c r="V469" s="6"/>
      <c r="W469" s="6">
        <v>13.2332527</v>
      </c>
      <c r="X469" s="6"/>
      <c r="Y469" s="6"/>
      <c r="Z469" s="6"/>
      <c r="AA469" s="6"/>
      <c r="AB469" s="6"/>
      <c r="AC469" s="6">
        <v>10.124896700000001</v>
      </c>
      <c r="AD469" s="6"/>
      <c r="AE469" s="6">
        <v>13.615375800000001</v>
      </c>
      <c r="AF469" s="6"/>
      <c r="AH469" s="6"/>
      <c r="AI469" s="6"/>
      <c r="AJ469" s="6"/>
      <c r="AK469" s="6">
        <v>7.3348185199999998</v>
      </c>
      <c r="AL469" s="6">
        <v>13.025885300000001</v>
      </c>
      <c r="AM469" s="6"/>
      <c r="AN469" s="6"/>
      <c r="AO469" s="6">
        <v>13.369161099999999</v>
      </c>
      <c r="AP469" s="6"/>
      <c r="AQ469" s="6"/>
      <c r="AR469" s="6"/>
      <c r="AS469" s="6">
        <v>13.192655</v>
      </c>
      <c r="AT469" s="6"/>
      <c r="AU469" s="6">
        <v>12.691126300000001</v>
      </c>
      <c r="AV469" s="6"/>
      <c r="AW469" s="6"/>
      <c r="AX469" s="6">
        <v>13.697858099999999</v>
      </c>
      <c r="AY469" s="6">
        <v>11.4873276</v>
      </c>
      <c r="AZ469" s="6"/>
      <c r="BA469" s="6">
        <v>12.9909064</v>
      </c>
      <c r="BB469" s="6"/>
      <c r="BC469" s="6"/>
      <c r="BD469" s="6">
        <v>14.153931999999999</v>
      </c>
      <c r="BE469" s="6"/>
      <c r="BF469" s="6"/>
      <c r="BG469" s="6"/>
      <c r="BH469" s="6"/>
      <c r="BI469" s="6"/>
      <c r="BJ469" s="6">
        <v>10.8119687</v>
      </c>
      <c r="BK469" s="6"/>
      <c r="BL469" s="6">
        <v>13.941489900000001</v>
      </c>
      <c r="BM469" s="6"/>
      <c r="BO469" s="6"/>
      <c r="BP469" s="6"/>
      <c r="BQ469" s="6"/>
      <c r="BR469" s="6">
        <v>3.9456170699999999</v>
      </c>
      <c r="BS469" s="6">
        <v>13.5593173</v>
      </c>
      <c r="BT469" s="6"/>
      <c r="BU469" s="6"/>
      <c r="BV469" s="6">
        <v>14.2487504</v>
      </c>
      <c r="BW469" s="6"/>
      <c r="BX469" s="6"/>
      <c r="BY469" s="6"/>
      <c r="BZ469" s="6">
        <v>13.287107799999999</v>
      </c>
      <c r="CA469" s="6"/>
      <c r="CB469" s="6">
        <v>11.5144281</v>
      </c>
      <c r="CC469" s="6"/>
      <c r="CD469" s="6"/>
      <c r="CE469" s="6">
        <v>13.5717289</v>
      </c>
      <c r="CF469" s="6">
        <v>12.249928199999999</v>
      </c>
      <c r="CG469" s="6"/>
      <c r="CH469" s="6">
        <v>12.8958858</v>
      </c>
      <c r="CI469" s="6"/>
      <c r="CJ469" s="6"/>
      <c r="CK469" s="6">
        <v>12.5017675</v>
      </c>
      <c r="CL469" s="6"/>
      <c r="CM469" s="6"/>
      <c r="CN469" s="6"/>
      <c r="CO469" s="6"/>
      <c r="CP469" s="6"/>
      <c r="CQ469" s="6">
        <v>10.305981900000001</v>
      </c>
      <c r="CR469" s="6"/>
      <c r="CS469" s="6">
        <v>12.796614</v>
      </c>
      <c r="CT469" s="6"/>
    </row>
    <row r="470" spans="1:98" x14ac:dyDescent="0.2">
      <c r="A470" s="6"/>
      <c r="B470" s="6"/>
      <c r="C470" s="6"/>
      <c r="D470" s="6">
        <v>12.297478</v>
      </c>
      <c r="E470" s="6">
        <v>14.049772000000001</v>
      </c>
      <c r="F470" s="6"/>
      <c r="G470" s="6"/>
      <c r="H470" s="6">
        <v>12.294345</v>
      </c>
      <c r="I470" s="6"/>
      <c r="J470" s="6"/>
      <c r="K470" s="6"/>
      <c r="L470" s="6">
        <v>13.923411099999999</v>
      </c>
      <c r="M470" s="6"/>
      <c r="N470" s="6">
        <v>10.9474178</v>
      </c>
      <c r="O470" s="6"/>
      <c r="P470" s="6"/>
      <c r="Q470" s="6">
        <v>14.040187</v>
      </c>
      <c r="R470" s="6">
        <v>12.255869499999999</v>
      </c>
      <c r="S470" s="6"/>
      <c r="T470" s="6">
        <v>14.5058472</v>
      </c>
      <c r="U470" s="6"/>
      <c r="V470" s="6"/>
      <c r="W470" s="6">
        <v>10.4252579</v>
      </c>
      <c r="X470" s="6"/>
      <c r="Y470" s="6"/>
      <c r="Z470" s="6"/>
      <c r="AA470" s="6"/>
      <c r="AB470" s="6"/>
      <c r="AC470" s="6">
        <v>10.4177049</v>
      </c>
      <c r="AD470" s="6"/>
      <c r="AE470" s="6">
        <v>10.820728300000001</v>
      </c>
      <c r="AF470" s="6"/>
      <c r="AH470" s="6"/>
      <c r="AI470" s="6"/>
      <c r="AJ470" s="6"/>
      <c r="AK470" s="6">
        <v>10.976692999999999</v>
      </c>
      <c r="AL470" s="6">
        <v>13.8066906</v>
      </c>
      <c r="AM470" s="6"/>
      <c r="AN470" s="6"/>
      <c r="AO470" s="6">
        <v>12.5897471</v>
      </c>
      <c r="AP470" s="6"/>
      <c r="AQ470" s="6"/>
      <c r="AR470" s="6"/>
      <c r="AS470" s="6">
        <v>14.1309164</v>
      </c>
      <c r="AT470" s="6"/>
      <c r="AU470" s="6">
        <v>11.7642828</v>
      </c>
      <c r="AV470" s="6"/>
      <c r="AW470" s="6"/>
      <c r="AX470" s="6">
        <v>14.288491199999999</v>
      </c>
      <c r="AY470" s="6">
        <v>12.328590800000001</v>
      </c>
      <c r="AZ470" s="6"/>
      <c r="BA470" s="6">
        <v>14.371710999999999</v>
      </c>
      <c r="BB470" s="6"/>
      <c r="BC470" s="6"/>
      <c r="BD470" s="6">
        <v>11.3396385</v>
      </c>
      <c r="BE470" s="6"/>
      <c r="BF470" s="6"/>
      <c r="BG470" s="6"/>
      <c r="BH470" s="6"/>
      <c r="BI470" s="6"/>
      <c r="BJ470" s="6">
        <v>11.024488699999999</v>
      </c>
      <c r="BK470" s="6"/>
      <c r="BL470" s="6">
        <v>10.8411686</v>
      </c>
      <c r="BM470" s="6"/>
      <c r="BO470" s="6"/>
      <c r="BP470" s="6"/>
      <c r="BQ470" s="6"/>
      <c r="BR470" s="6">
        <v>9.4847786000000003</v>
      </c>
      <c r="BS470" s="6">
        <v>15.373170999999999</v>
      </c>
      <c r="BT470" s="6"/>
      <c r="BU470" s="6"/>
      <c r="BV470" s="6">
        <v>13.42393</v>
      </c>
      <c r="BW470" s="6"/>
      <c r="BX470" s="6"/>
      <c r="BY470" s="6"/>
      <c r="BZ470" s="6">
        <v>13.806700599999999</v>
      </c>
      <c r="CA470" s="6"/>
      <c r="CB470" s="6">
        <v>9.9597339399999996</v>
      </c>
      <c r="CC470" s="6"/>
      <c r="CD470" s="6"/>
      <c r="CE470" s="6">
        <v>15.963063099999999</v>
      </c>
      <c r="CF470" s="6">
        <v>12.2446225</v>
      </c>
      <c r="CG470" s="6"/>
      <c r="CH470" s="6">
        <v>14.1357824</v>
      </c>
      <c r="CI470" s="6"/>
      <c r="CJ470" s="6"/>
      <c r="CK470" s="6">
        <v>10.9795681</v>
      </c>
      <c r="CL470" s="6"/>
      <c r="CM470" s="6"/>
      <c r="CN470" s="6"/>
      <c r="CO470" s="6"/>
      <c r="CP470" s="6"/>
      <c r="CQ470" s="6">
        <v>10.590764800000001</v>
      </c>
      <c r="CR470" s="6"/>
      <c r="CS470" s="6">
        <v>10.7561692</v>
      </c>
      <c r="CT470" s="6"/>
    </row>
    <row r="471" spans="1:98" x14ac:dyDescent="0.2">
      <c r="A471" s="6"/>
      <c r="B471" s="6"/>
      <c r="C471" s="6"/>
      <c r="D471" s="6">
        <v>11.699680900000001</v>
      </c>
      <c r="E471" s="6">
        <v>13.872530599999999</v>
      </c>
      <c r="F471" s="6"/>
      <c r="G471" s="6"/>
      <c r="H471" s="6">
        <v>11.971812999999999</v>
      </c>
      <c r="I471" s="6"/>
      <c r="J471" s="6"/>
      <c r="K471" s="6"/>
      <c r="L471" s="6">
        <v>12.583773900000001</v>
      </c>
      <c r="M471" s="6"/>
      <c r="N471" s="6">
        <v>11.635078699999999</v>
      </c>
      <c r="O471" s="6"/>
      <c r="P471" s="6"/>
      <c r="Q471" s="6">
        <v>12.3465553</v>
      </c>
      <c r="R471" s="6">
        <v>10.389943199999999</v>
      </c>
      <c r="S471" s="6"/>
      <c r="T471" s="6">
        <v>13.0616716</v>
      </c>
      <c r="U471" s="6"/>
      <c r="V471" s="6"/>
      <c r="W471" s="6">
        <v>11.997048899999999</v>
      </c>
      <c r="X471" s="6"/>
      <c r="Y471" s="6"/>
      <c r="Z471" s="6"/>
      <c r="AA471" s="6"/>
      <c r="AB471" s="6"/>
      <c r="AC471" s="6">
        <v>8.8631765199999997</v>
      </c>
      <c r="AD471" s="6"/>
      <c r="AE471" s="6">
        <v>8.1591750399999992</v>
      </c>
      <c r="AF471" s="6"/>
      <c r="AH471" s="6"/>
      <c r="AI471" s="6"/>
      <c r="AJ471" s="6"/>
      <c r="AK471" s="6">
        <v>8.9242543199999993</v>
      </c>
      <c r="AL471" s="6">
        <v>13.832059299999999</v>
      </c>
      <c r="AM471" s="6"/>
      <c r="AN471" s="6"/>
      <c r="AO471" s="6">
        <v>11.9774552</v>
      </c>
      <c r="AP471" s="6"/>
      <c r="AQ471" s="6"/>
      <c r="AR471" s="6"/>
      <c r="AS471" s="6">
        <v>12.8035984</v>
      </c>
      <c r="AT471" s="6"/>
      <c r="AU471" s="6">
        <v>13.0175357</v>
      </c>
      <c r="AV471" s="6"/>
      <c r="AW471" s="6"/>
      <c r="AX471" s="6">
        <v>12.427593099999999</v>
      </c>
      <c r="AY471" s="6">
        <v>10.6925458</v>
      </c>
      <c r="AZ471" s="6"/>
      <c r="BA471" s="6">
        <v>13.3908702</v>
      </c>
      <c r="BB471" s="6"/>
      <c r="BC471" s="6"/>
      <c r="BD471" s="6">
        <v>12.9713478</v>
      </c>
      <c r="BE471" s="6"/>
      <c r="BF471" s="6"/>
      <c r="BG471" s="6"/>
      <c r="BH471" s="6"/>
      <c r="BI471" s="6"/>
      <c r="BJ471" s="6">
        <v>9.4738599499999996</v>
      </c>
      <c r="BK471" s="6"/>
      <c r="BL471" s="6">
        <v>8.8831839600000002</v>
      </c>
      <c r="BM471" s="6"/>
      <c r="BO471" s="6"/>
      <c r="BP471" s="6"/>
      <c r="BQ471" s="6"/>
      <c r="BR471" s="6">
        <v>5.5329558700000003</v>
      </c>
      <c r="BS471" s="6">
        <v>14.322069000000001</v>
      </c>
      <c r="BT471" s="6"/>
      <c r="BU471" s="6"/>
      <c r="BV471" s="6">
        <v>12.5167859</v>
      </c>
      <c r="BW471" s="6"/>
      <c r="BX471" s="6"/>
      <c r="BY471" s="6"/>
      <c r="BZ471" s="6">
        <v>12.797825599999999</v>
      </c>
      <c r="CA471" s="6"/>
      <c r="CB471" s="6">
        <v>10.6658244</v>
      </c>
      <c r="CC471" s="6"/>
      <c r="CD471" s="6"/>
      <c r="CE471" s="6">
        <v>14.507323899999999</v>
      </c>
      <c r="CF471" s="6">
        <v>11.0393989</v>
      </c>
      <c r="CG471" s="6"/>
      <c r="CH471" s="6">
        <v>14.9999664</v>
      </c>
      <c r="CI471" s="6"/>
      <c r="CJ471" s="6"/>
      <c r="CK471" s="6">
        <v>12.2376641</v>
      </c>
      <c r="CL471" s="6"/>
      <c r="CM471" s="6"/>
      <c r="CN471" s="6"/>
      <c r="CO471" s="6"/>
      <c r="CP471" s="6"/>
      <c r="CQ471" s="6">
        <v>8.7937756100000009</v>
      </c>
      <c r="CR471" s="6"/>
      <c r="CS471" s="6">
        <v>6.5451591000000002</v>
      </c>
      <c r="CT471" s="6"/>
    </row>
    <row r="472" spans="1:98" x14ac:dyDescent="0.2">
      <c r="A472" s="6"/>
      <c r="B472" s="6"/>
      <c r="C472" s="6"/>
      <c r="D472" s="6">
        <v>11.4936053</v>
      </c>
      <c r="E472" s="6">
        <v>12.412337000000001</v>
      </c>
      <c r="F472" s="6"/>
      <c r="G472" s="6"/>
      <c r="H472" s="6">
        <v>12.367654999999999</v>
      </c>
      <c r="I472" s="6"/>
      <c r="J472" s="6"/>
      <c r="K472" s="6"/>
      <c r="L472" s="6">
        <v>13.0608682</v>
      </c>
      <c r="M472" s="6"/>
      <c r="N472" s="6">
        <v>12.246758399999999</v>
      </c>
      <c r="O472" s="6"/>
      <c r="P472" s="6"/>
      <c r="Q472" s="6">
        <v>11.6874632</v>
      </c>
      <c r="R472" s="6">
        <v>11.8861233</v>
      </c>
      <c r="S472" s="6"/>
      <c r="T472" s="6">
        <v>11.681822199999999</v>
      </c>
      <c r="U472" s="6"/>
      <c r="V472" s="6"/>
      <c r="W472" s="6">
        <v>12.5621303</v>
      </c>
      <c r="X472" s="6"/>
      <c r="Y472" s="6"/>
      <c r="Z472" s="6"/>
      <c r="AA472" s="6"/>
      <c r="AB472" s="6"/>
      <c r="AC472" s="6">
        <v>11.1488706</v>
      </c>
      <c r="AD472" s="6"/>
      <c r="AE472" s="6">
        <v>12.9076343</v>
      </c>
      <c r="AF472" s="6"/>
      <c r="AH472" s="6"/>
      <c r="AI472" s="6"/>
      <c r="AJ472" s="6"/>
      <c r="AK472" s="6">
        <v>7.3393423000000002</v>
      </c>
      <c r="AL472" s="6">
        <v>12.3269743</v>
      </c>
      <c r="AM472" s="6"/>
      <c r="AN472" s="6"/>
      <c r="AO472" s="6">
        <v>12.625526199999999</v>
      </c>
      <c r="AP472" s="6"/>
      <c r="AQ472" s="6"/>
      <c r="AR472" s="6"/>
      <c r="AS472" s="6">
        <v>13.380352800000001</v>
      </c>
      <c r="AT472" s="6"/>
      <c r="AU472" s="6">
        <v>13.2584394</v>
      </c>
      <c r="AV472" s="6"/>
      <c r="AW472" s="6"/>
      <c r="AX472" s="6">
        <v>12.478016200000001</v>
      </c>
      <c r="AY472" s="6">
        <v>11.7596802</v>
      </c>
      <c r="AZ472" s="6"/>
      <c r="BA472" s="6">
        <v>11.789534700000001</v>
      </c>
      <c r="BB472" s="6"/>
      <c r="BC472" s="6"/>
      <c r="BD472" s="6">
        <v>13.7211847</v>
      </c>
      <c r="BE472" s="6"/>
      <c r="BF472" s="6"/>
      <c r="BG472" s="6"/>
      <c r="BH472" s="6"/>
      <c r="BI472" s="6"/>
      <c r="BJ472" s="6">
        <v>12.0610471</v>
      </c>
      <c r="BK472" s="6"/>
      <c r="BL472" s="6">
        <v>11.629193600000001</v>
      </c>
      <c r="BM472" s="6"/>
      <c r="BO472" s="6"/>
      <c r="BP472" s="6"/>
      <c r="BQ472" s="6"/>
      <c r="BR472" s="6">
        <v>4.1333498000000004</v>
      </c>
      <c r="BS472" s="6">
        <v>13.1892964</v>
      </c>
      <c r="BT472" s="6"/>
      <c r="BU472" s="6"/>
      <c r="BV472" s="6">
        <v>13.5062952</v>
      </c>
      <c r="BW472" s="6"/>
      <c r="BX472" s="6"/>
      <c r="BY472" s="6"/>
      <c r="BZ472" s="6">
        <v>12.9628183</v>
      </c>
      <c r="CA472" s="6"/>
      <c r="CB472" s="6">
        <v>11.1121137</v>
      </c>
      <c r="CC472" s="6"/>
      <c r="CD472" s="6"/>
      <c r="CE472" s="6">
        <v>13.8048167</v>
      </c>
      <c r="CF472" s="6">
        <v>11.776786700000001</v>
      </c>
      <c r="CG472" s="6"/>
      <c r="CH472" s="6">
        <v>13.1196406</v>
      </c>
      <c r="CI472" s="6"/>
      <c r="CJ472" s="6"/>
      <c r="CK472" s="6">
        <v>13.182566599999999</v>
      </c>
      <c r="CL472" s="6"/>
      <c r="CM472" s="6"/>
      <c r="CN472" s="6"/>
      <c r="CO472" s="6"/>
      <c r="CP472" s="6"/>
      <c r="CQ472" s="6">
        <v>11.8497726</v>
      </c>
      <c r="CR472" s="6"/>
      <c r="CS472" s="6">
        <v>9.8708946700000002</v>
      </c>
      <c r="CT472" s="6"/>
    </row>
    <row r="473" spans="1:98" x14ac:dyDescent="0.2">
      <c r="A473" s="6"/>
      <c r="B473" s="6"/>
      <c r="C473" s="6"/>
      <c r="D473" s="6">
        <v>12.4213469</v>
      </c>
      <c r="E473" s="6">
        <v>13.3596398</v>
      </c>
      <c r="F473" s="6"/>
      <c r="G473" s="6"/>
      <c r="H473" s="6">
        <v>12.7008472</v>
      </c>
      <c r="I473" s="6"/>
      <c r="J473" s="6"/>
      <c r="K473" s="6"/>
      <c r="L473" s="6">
        <v>14.0858791</v>
      </c>
      <c r="M473" s="6"/>
      <c r="N473" s="6">
        <v>11.9496845</v>
      </c>
      <c r="O473" s="6"/>
      <c r="P473" s="6"/>
      <c r="Q473" s="6">
        <v>10.563587200000001</v>
      </c>
      <c r="R473" s="6">
        <v>14.7920582</v>
      </c>
      <c r="S473" s="6"/>
      <c r="T473" s="6">
        <v>11.168685</v>
      </c>
      <c r="U473" s="6"/>
      <c r="V473" s="6"/>
      <c r="W473" s="6">
        <v>11.880409999999999</v>
      </c>
      <c r="X473" s="6"/>
      <c r="Y473" s="6"/>
      <c r="Z473" s="6"/>
      <c r="AA473" s="6"/>
      <c r="AB473" s="6"/>
      <c r="AC473" s="6">
        <v>10.824672400000001</v>
      </c>
      <c r="AD473" s="6"/>
      <c r="AE473" s="6">
        <v>12.107919900000001</v>
      </c>
      <c r="AF473" s="6"/>
      <c r="AH473" s="6"/>
      <c r="AI473" s="6"/>
      <c r="AJ473" s="6"/>
      <c r="AK473" s="6">
        <v>12.3203888</v>
      </c>
      <c r="AL473" s="6">
        <v>13.223163100000001</v>
      </c>
      <c r="AM473" s="6"/>
      <c r="AN473" s="6"/>
      <c r="AO473" s="6">
        <v>13.2574998</v>
      </c>
      <c r="AP473" s="6"/>
      <c r="AQ473" s="6"/>
      <c r="AR473" s="6"/>
      <c r="AS473" s="6">
        <v>14.5862593</v>
      </c>
      <c r="AT473" s="6"/>
      <c r="AU473" s="6">
        <v>12.0162546</v>
      </c>
      <c r="AV473" s="6"/>
      <c r="AW473" s="6"/>
      <c r="AX473" s="6">
        <v>11.3411741</v>
      </c>
      <c r="AY473" s="6">
        <v>15.057771799999999</v>
      </c>
      <c r="AZ473" s="6"/>
      <c r="BA473" s="6">
        <v>10.829516999999999</v>
      </c>
      <c r="BB473" s="6"/>
      <c r="BC473" s="6"/>
      <c r="BD473" s="6">
        <v>12.783775800000001</v>
      </c>
      <c r="BE473" s="6"/>
      <c r="BF473" s="6"/>
      <c r="BG473" s="6"/>
      <c r="BH473" s="6"/>
      <c r="BI473" s="6"/>
      <c r="BJ473" s="6">
        <v>10.9416566</v>
      </c>
      <c r="BK473" s="6"/>
      <c r="BL473" s="6">
        <v>12.864679499999999</v>
      </c>
      <c r="BM473" s="6"/>
      <c r="BO473" s="6"/>
      <c r="BP473" s="6"/>
      <c r="BQ473" s="6"/>
      <c r="BR473" s="6">
        <v>5.29659323</v>
      </c>
      <c r="BS473" s="6">
        <v>13.728420099999999</v>
      </c>
      <c r="BT473" s="6"/>
      <c r="BU473" s="6"/>
      <c r="BV473" s="6">
        <v>13.7198701</v>
      </c>
      <c r="BW473" s="6"/>
      <c r="BX473" s="6"/>
      <c r="BY473" s="6"/>
      <c r="BZ473" s="6">
        <v>13.2198431</v>
      </c>
      <c r="CA473" s="6"/>
      <c r="CB473" s="6">
        <v>9.7333712899999991</v>
      </c>
      <c r="CC473" s="6"/>
      <c r="CD473" s="6"/>
      <c r="CE473" s="6">
        <v>12.0593918</v>
      </c>
      <c r="CF473" s="6">
        <v>15.3694576</v>
      </c>
      <c r="CG473" s="6"/>
      <c r="CH473" s="6">
        <v>10.6282608</v>
      </c>
      <c r="CI473" s="6"/>
      <c r="CJ473" s="6"/>
      <c r="CK473" s="6">
        <v>11.591120200000001</v>
      </c>
      <c r="CL473" s="6"/>
      <c r="CM473" s="6"/>
      <c r="CN473" s="6"/>
      <c r="CO473" s="6"/>
      <c r="CP473" s="6"/>
      <c r="CQ473" s="6">
        <v>10.3000551</v>
      </c>
      <c r="CR473" s="6"/>
      <c r="CS473" s="6">
        <v>9.0051838100000001</v>
      </c>
      <c r="CT473" s="6"/>
    </row>
    <row r="474" spans="1:98" x14ac:dyDescent="0.2">
      <c r="A474" s="6"/>
      <c r="B474" s="6"/>
      <c r="C474" s="6"/>
      <c r="D474" s="6">
        <v>11.279540900000001</v>
      </c>
      <c r="E474" s="6">
        <v>12.5138312</v>
      </c>
      <c r="F474" s="6"/>
      <c r="G474" s="6"/>
      <c r="H474" s="6">
        <v>10.834384099999999</v>
      </c>
      <c r="I474" s="6"/>
      <c r="J474" s="6"/>
      <c r="K474" s="6"/>
      <c r="L474" s="6">
        <v>10.386153500000001</v>
      </c>
      <c r="M474" s="6"/>
      <c r="N474" s="6">
        <v>12.5543826</v>
      </c>
      <c r="O474" s="6"/>
      <c r="P474" s="6"/>
      <c r="Q474" s="6">
        <v>12.369477399999999</v>
      </c>
      <c r="R474" s="6">
        <v>10.356595</v>
      </c>
      <c r="S474" s="6"/>
      <c r="T474" s="6">
        <v>12.1189316</v>
      </c>
      <c r="U474" s="6"/>
      <c r="V474" s="6"/>
      <c r="W474" s="6">
        <v>12.1785871</v>
      </c>
      <c r="X474" s="6"/>
      <c r="Y474" s="6"/>
      <c r="Z474" s="6"/>
      <c r="AA474" s="6"/>
      <c r="AB474" s="6"/>
      <c r="AC474" s="6">
        <v>8.9376504099999998</v>
      </c>
      <c r="AD474" s="6"/>
      <c r="AE474" s="6">
        <v>11.6938777</v>
      </c>
      <c r="AF474" s="6"/>
      <c r="AH474" s="6"/>
      <c r="AI474" s="6"/>
      <c r="AJ474" s="6"/>
      <c r="AK474" s="6">
        <v>7.1684916100000002</v>
      </c>
      <c r="AL474" s="6">
        <v>12.740548199999999</v>
      </c>
      <c r="AM474" s="6"/>
      <c r="AN474" s="6"/>
      <c r="AO474" s="6">
        <v>11.564844900000001</v>
      </c>
      <c r="AP474" s="6"/>
      <c r="AQ474" s="6"/>
      <c r="AR474" s="6"/>
      <c r="AS474" s="6">
        <v>11.2068984</v>
      </c>
      <c r="AT474" s="6"/>
      <c r="AU474" s="6">
        <v>13.3669642</v>
      </c>
      <c r="AV474" s="6"/>
      <c r="AW474" s="6"/>
      <c r="AX474" s="6">
        <v>12.9425347</v>
      </c>
      <c r="AY474" s="6">
        <v>11.164988599999999</v>
      </c>
      <c r="AZ474" s="6"/>
      <c r="BA474" s="6">
        <v>11.8865503</v>
      </c>
      <c r="BB474" s="6"/>
      <c r="BC474" s="6"/>
      <c r="BD474" s="6">
        <v>13.178686600000001</v>
      </c>
      <c r="BE474" s="6"/>
      <c r="BF474" s="6"/>
      <c r="BG474" s="6"/>
      <c r="BH474" s="6"/>
      <c r="BI474" s="6"/>
      <c r="BJ474" s="6">
        <v>9.90616305</v>
      </c>
      <c r="BK474" s="6"/>
      <c r="BL474" s="6">
        <v>11.155704800000001</v>
      </c>
      <c r="BM474" s="6"/>
      <c r="BO474" s="6"/>
      <c r="BP474" s="6"/>
      <c r="BQ474" s="6"/>
      <c r="BR474" s="6">
        <v>5.3318843200000003</v>
      </c>
      <c r="BS474" s="6">
        <v>12.1051523</v>
      </c>
      <c r="BT474" s="6"/>
      <c r="BU474" s="6"/>
      <c r="BV474" s="6">
        <v>13.4286873</v>
      </c>
      <c r="BW474" s="6"/>
      <c r="BX474" s="6"/>
      <c r="BY474" s="6"/>
      <c r="BZ474" s="6">
        <v>10.097663499999999</v>
      </c>
      <c r="CA474" s="6"/>
      <c r="CB474" s="6">
        <v>12.1899944</v>
      </c>
      <c r="CC474" s="6"/>
      <c r="CD474" s="6"/>
      <c r="CE474" s="6">
        <v>14.150310599999999</v>
      </c>
      <c r="CF474" s="6">
        <v>11.7799286</v>
      </c>
      <c r="CG474" s="6"/>
      <c r="CH474" s="6">
        <v>10.9943258</v>
      </c>
      <c r="CI474" s="6"/>
      <c r="CJ474" s="6"/>
      <c r="CK474" s="6">
        <v>11.270272</v>
      </c>
      <c r="CL474" s="6"/>
      <c r="CM474" s="6"/>
      <c r="CN474" s="6"/>
      <c r="CO474" s="6"/>
      <c r="CP474" s="6"/>
      <c r="CQ474" s="6">
        <v>8.9008094599999996</v>
      </c>
      <c r="CR474" s="6"/>
      <c r="CS474" s="6">
        <v>9.9384223699999996</v>
      </c>
      <c r="CT474" s="6"/>
    </row>
    <row r="475" spans="1:98" x14ac:dyDescent="0.2">
      <c r="A475" s="6"/>
      <c r="B475" s="6"/>
      <c r="C475" s="6"/>
      <c r="D475" s="6">
        <v>10.644108599999999</v>
      </c>
      <c r="E475" s="6">
        <v>13.7089114</v>
      </c>
      <c r="F475" s="6"/>
      <c r="G475" s="6"/>
      <c r="H475" s="6">
        <v>12.2880009</v>
      </c>
      <c r="I475" s="6"/>
      <c r="J475" s="6"/>
      <c r="K475" s="6"/>
      <c r="L475" s="6">
        <v>13.4760373</v>
      </c>
      <c r="M475" s="6"/>
      <c r="N475" s="6">
        <v>10.465382699999999</v>
      </c>
      <c r="O475" s="6"/>
      <c r="P475" s="6"/>
      <c r="Q475" s="6">
        <v>12.1334377</v>
      </c>
      <c r="R475" s="6">
        <v>11.7754663</v>
      </c>
      <c r="S475" s="6"/>
      <c r="T475" s="6">
        <v>11.8361584</v>
      </c>
      <c r="U475" s="6"/>
      <c r="V475" s="6"/>
      <c r="W475" s="6">
        <v>12.2989275</v>
      </c>
      <c r="X475" s="6"/>
      <c r="Y475" s="6"/>
      <c r="Z475" s="6"/>
      <c r="AA475" s="6"/>
      <c r="AB475" s="6"/>
      <c r="AC475" s="6">
        <v>11.894071200000001</v>
      </c>
      <c r="AD475" s="6"/>
      <c r="AE475" s="6">
        <v>11.7333061</v>
      </c>
      <c r="AF475" s="6"/>
      <c r="AH475" s="6"/>
      <c r="AI475" s="6"/>
      <c r="AJ475" s="6"/>
      <c r="AK475" s="6">
        <v>8.8310475000000004</v>
      </c>
      <c r="AL475" s="6">
        <v>14.3010246</v>
      </c>
      <c r="AM475" s="6"/>
      <c r="AN475" s="6"/>
      <c r="AO475" s="6">
        <v>12.737528299999999</v>
      </c>
      <c r="AP475" s="6"/>
      <c r="AQ475" s="6"/>
      <c r="AR475" s="6"/>
      <c r="AS475" s="6">
        <v>14.0535526</v>
      </c>
      <c r="AT475" s="6"/>
      <c r="AU475" s="6">
        <v>10.6867894</v>
      </c>
      <c r="AV475" s="6"/>
      <c r="AW475" s="6"/>
      <c r="AX475" s="6">
        <v>12.912043499999999</v>
      </c>
      <c r="AY475" s="6">
        <v>10.928710799999999</v>
      </c>
      <c r="AZ475" s="6"/>
      <c r="BA475" s="6">
        <v>11.889994400000001</v>
      </c>
      <c r="BB475" s="6"/>
      <c r="BC475" s="6"/>
      <c r="BD475" s="6">
        <v>13.4274307</v>
      </c>
      <c r="BE475" s="6"/>
      <c r="BF475" s="6"/>
      <c r="BG475" s="6"/>
      <c r="BH475" s="6"/>
      <c r="BI475" s="6"/>
      <c r="BJ475" s="6">
        <v>12.4322626</v>
      </c>
      <c r="BK475" s="6"/>
      <c r="BL475" s="6">
        <v>11.967740900000001</v>
      </c>
      <c r="BM475" s="6"/>
      <c r="BO475" s="6"/>
      <c r="BP475" s="6"/>
      <c r="BQ475" s="6"/>
      <c r="BR475" s="6">
        <v>6.5292665599999999</v>
      </c>
      <c r="BS475" s="6">
        <v>13.488543099999999</v>
      </c>
      <c r="BT475" s="6"/>
      <c r="BU475" s="6"/>
      <c r="BV475" s="6">
        <v>12.998107299999999</v>
      </c>
      <c r="BW475" s="6"/>
      <c r="BX475" s="6"/>
      <c r="BY475" s="6"/>
      <c r="BZ475" s="6">
        <v>13.225947</v>
      </c>
      <c r="CA475" s="6"/>
      <c r="CB475" s="6">
        <v>7.9859500600000004</v>
      </c>
      <c r="CC475" s="6"/>
      <c r="CD475" s="6"/>
      <c r="CE475" s="6">
        <v>13.358815999999999</v>
      </c>
      <c r="CF475" s="6">
        <v>11.4469282</v>
      </c>
      <c r="CG475" s="6"/>
      <c r="CH475" s="6">
        <v>10.7623037</v>
      </c>
      <c r="CI475" s="6"/>
      <c r="CJ475" s="6"/>
      <c r="CK475" s="6">
        <v>12.1451998</v>
      </c>
      <c r="CL475" s="6"/>
      <c r="CM475" s="6"/>
      <c r="CN475" s="6"/>
      <c r="CO475" s="6"/>
      <c r="CP475" s="6"/>
      <c r="CQ475" s="6">
        <v>12.2006596</v>
      </c>
      <c r="CR475" s="6"/>
      <c r="CS475" s="6">
        <v>11.9258284</v>
      </c>
      <c r="CT475" s="6"/>
    </row>
    <row r="476" spans="1:98" x14ac:dyDescent="0.2">
      <c r="A476" s="6"/>
      <c r="B476" s="6"/>
      <c r="C476" s="6"/>
      <c r="D476" s="6">
        <v>11.5048835</v>
      </c>
      <c r="E476" s="6">
        <v>13.9671001</v>
      </c>
      <c r="F476" s="6"/>
      <c r="G476" s="6"/>
      <c r="H476" s="6">
        <v>12.7705524</v>
      </c>
      <c r="I476" s="6"/>
      <c r="J476" s="6"/>
      <c r="K476" s="6">
        <v>12.1605112</v>
      </c>
      <c r="L476" s="6">
        <v>15.690006199999999</v>
      </c>
      <c r="M476" s="6"/>
      <c r="N476" s="6">
        <v>10.1528679</v>
      </c>
      <c r="O476" s="6"/>
      <c r="P476" s="6"/>
      <c r="Q476" s="6">
        <v>12.2947729</v>
      </c>
      <c r="R476" s="6">
        <v>13.934381999999999</v>
      </c>
      <c r="S476" s="6"/>
      <c r="T476" s="6">
        <v>15.191610900000001</v>
      </c>
      <c r="U476" s="6"/>
      <c r="V476" s="6"/>
      <c r="W476" s="6">
        <v>12.1392668</v>
      </c>
      <c r="X476" s="6"/>
      <c r="Y476" s="6"/>
      <c r="Z476" s="6"/>
      <c r="AA476" s="6"/>
      <c r="AB476" s="6"/>
      <c r="AC476" s="6">
        <v>11.1957843</v>
      </c>
      <c r="AD476" s="6"/>
      <c r="AE476" s="6">
        <v>12.402386699999999</v>
      </c>
      <c r="AF476" s="6"/>
      <c r="AH476" s="6"/>
      <c r="AI476" s="6"/>
      <c r="AJ476" s="6"/>
      <c r="AK476" s="6">
        <v>7.5736850499999999</v>
      </c>
      <c r="AL476" s="6">
        <v>14.3474138</v>
      </c>
      <c r="AM476" s="6"/>
      <c r="AN476" s="6"/>
      <c r="AO476" s="6">
        <v>13.146465299999999</v>
      </c>
      <c r="AP476" s="6"/>
      <c r="AQ476" s="6"/>
      <c r="AR476" s="6">
        <v>10.662454800000001</v>
      </c>
      <c r="AS476" s="6">
        <v>16.0575835</v>
      </c>
      <c r="AT476" s="6"/>
      <c r="AU476" s="6">
        <v>10.554157099999999</v>
      </c>
      <c r="AV476" s="6"/>
      <c r="AW476" s="6"/>
      <c r="AX476" s="6">
        <v>12.952208000000001</v>
      </c>
      <c r="AY476" s="6">
        <v>12.1251067</v>
      </c>
      <c r="AZ476" s="6"/>
      <c r="BA476" s="6">
        <v>14.7352635</v>
      </c>
      <c r="BB476" s="6"/>
      <c r="BC476" s="6"/>
      <c r="BD476" s="6">
        <v>13.188268900000001</v>
      </c>
      <c r="BE476" s="6"/>
      <c r="BF476" s="6"/>
      <c r="BG476" s="6"/>
      <c r="BH476" s="6"/>
      <c r="BI476" s="6"/>
      <c r="BJ476" s="6">
        <v>11.8663053</v>
      </c>
      <c r="BK476" s="6"/>
      <c r="BL476" s="6">
        <v>11.0112041</v>
      </c>
      <c r="BM476" s="6"/>
      <c r="BO476" s="6"/>
      <c r="BP476" s="6"/>
      <c r="BQ476" s="6"/>
      <c r="BR476" s="6">
        <v>3.8224752299999998</v>
      </c>
      <c r="BS476" s="6">
        <v>14.9591824</v>
      </c>
      <c r="BT476" s="6"/>
      <c r="BU476" s="6"/>
      <c r="BV476" s="6">
        <v>13.8376378</v>
      </c>
      <c r="BW476" s="6"/>
      <c r="BX476" s="6"/>
      <c r="BY476" s="6">
        <v>4.7961356799999999</v>
      </c>
      <c r="BZ476" s="6">
        <v>15.9709732</v>
      </c>
      <c r="CA476" s="6"/>
      <c r="CB476" s="6">
        <v>9.49468961</v>
      </c>
      <c r="CC476" s="6"/>
      <c r="CD476" s="6"/>
      <c r="CE476" s="6">
        <v>13.6343119</v>
      </c>
      <c r="CF476" s="6">
        <v>11.805256200000001</v>
      </c>
      <c r="CG476" s="6"/>
      <c r="CH476" s="6">
        <v>13.8728026</v>
      </c>
      <c r="CI476" s="6"/>
      <c r="CJ476" s="6"/>
      <c r="CK476" s="6">
        <v>12.1119735</v>
      </c>
      <c r="CL476" s="6"/>
      <c r="CM476" s="6"/>
      <c r="CN476" s="6"/>
      <c r="CO476" s="6"/>
      <c r="CP476" s="6"/>
      <c r="CQ476" s="6">
        <v>11.3478373</v>
      </c>
      <c r="CR476" s="6"/>
      <c r="CS476" s="6">
        <v>10.177599499999999</v>
      </c>
      <c r="CT476" s="6"/>
    </row>
    <row r="477" spans="1:98" x14ac:dyDescent="0.2">
      <c r="A477" s="6"/>
      <c r="B477" s="6"/>
      <c r="C477" s="6"/>
      <c r="D477" s="6">
        <v>11.742364200000001</v>
      </c>
      <c r="E477" s="6">
        <v>14.6835375</v>
      </c>
      <c r="F477" s="6"/>
      <c r="G477" s="6"/>
      <c r="H477" s="6">
        <v>12.095720099999999</v>
      </c>
      <c r="I477" s="6"/>
      <c r="J477" s="6"/>
      <c r="K477" s="6"/>
      <c r="L477" s="6">
        <v>13.2558223</v>
      </c>
      <c r="M477" s="6"/>
      <c r="N477" s="6">
        <v>12.2715564</v>
      </c>
      <c r="O477" s="6"/>
      <c r="P477" s="6"/>
      <c r="Q477" s="6">
        <v>12.367766899999999</v>
      </c>
      <c r="R477" s="6">
        <v>9.9853723399999996</v>
      </c>
      <c r="S477" s="6"/>
      <c r="T477" s="6"/>
      <c r="U477" s="6"/>
      <c r="V477" s="6"/>
      <c r="W477" s="6">
        <v>10.9410623</v>
      </c>
      <c r="X477" s="6"/>
      <c r="Y477" s="6"/>
      <c r="Z477" s="6"/>
      <c r="AA477" s="6"/>
      <c r="AB477" s="6"/>
      <c r="AC477" s="6">
        <v>10.876962000000001</v>
      </c>
      <c r="AD477" s="6"/>
      <c r="AE477" s="6">
        <v>14.8378801</v>
      </c>
      <c r="AF477" s="6"/>
      <c r="AH477" s="6"/>
      <c r="AI477" s="6"/>
      <c r="AJ477" s="6"/>
      <c r="AK477" s="6">
        <v>7.7369565800000002</v>
      </c>
      <c r="AL477" s="6">
        <v>14.6914382</v>
      </c>
      <c r="AM477" s="6"/>
      <c r="AN477" s="6"/>
      <c r="AO477" s="6">
        <v>12.5306526</v>
      </c>
      <c r="AP477" s="6"/>
      <c r="AQ477" s="6"/>
      <c r="AR477" s="6"/>
      <c r="AS477" s="6">
        <v>13.3595025</v>
      </c>
      <c r="AT477" s="6"/>
      <c r="AU477" s="6">
        <v>13.1816648</v>
      </c>
      <c r="AV477" s="6"/>
      <c r="AW477" s="6"/>
      <c r="AX477" s="6">
        <v>13.3884075</v>
      </c>
      <c r="AY477" s="6">
        <v>10.988918999999999</v>
      </c>
      <c r="AZ477" s="6"/>
      <c r="BA477" s="6"/>
      <c r="BB477" s="6"/>
      <c r="BC477" s="6"/>
      <c r="BD477" s="6">
        <v>11.756481300000001</v>
      </c>
      <c r="BE477" s="6"/>
      <c r="BF477" s="6"/>
      <c r="BG477" s="6"/>
      <c r="BH477" s="6"/>
      <c r="BI477" s="6"/>
      <c r="BJ477" s="6">
        <v>12.056952600000001</v>
      </c>
      <c r="BK477" s="6"/>
      <c r="BL477" s="6">
        <v>14.0190649</v>
      </c>
      <c r="BM477" s="6"/>
      <c r="BO477" s="6"/>
      <c r="BP477" s="6"/>
      <c r="BQ477" s="6"/>
      <c r="BR477" s="6">
        <v>4.4194512499999998</v>
      </c>
      <c r="BS477" s="6">
        <v>14.3392933</v>
      </c>
      <c r="BT477" s="6"/>
      <c r="BU477" s="6"/>
      <c r="BV477" s="6">
        <v>12.344379099999999</v>
      </c>
      <c r="BW477" s="6"/>
      <c r="BX477" s="6"/>
      <c r="BY477" s="6"/>
      <c r="BZ477" s="6">
        <v>12.3902926</v>
      </c>
      <c r="CA477" s="6"/>
      <c r="CB477" s="6">
        <v>12.7455693</v>
      </c>
      <c r="CC477" s="6"/>
      <c r="CD477" s="6"/>
      <c r="CE477" s="6">
        <v>13.6351739</v>
      </c>
      <c r="CF477" s="6">
        <v>11.723801699999999</v>
      </c>
      <c r="CG477" s="6"/>
      <c r="CH477" s="6"/>
      <c r="CI477" s="6"/>
      <c r="CJ477" s="6"/>
      <c r="CK477" s="6">
        <v>11.3911523</v>
      </c>
      <c r="CL477" s="6"/>
      <c r="CM477" s="6"/>
      <c r="CN477" s="6"/>
      <c r="CO477" s="6"/>
      <c r="CP477" s="6"/>
      <c r="CQ477" s="6">
        <v>10.7854688</v>
      </c>
      <c r="CR477" s="6"/>
      <c r="CS477" s="6">
        <v>12.519754799999999</v>
      </c>
      <c r="CT477" s="6"/>
    </row>
    <row r="478" spans="1:98" x14ac:dyDescent="0.2">
      <c r="A478" s="6"/>
      <c r="B478" s="6"/>
      <c r="C478" s="6"/>
      <c r="D478" s="6">
        <v>12.1579911</v>
      </c>
      <c r="E478" s="6">
        <v>14.431589000000001</v>
      </c>
      <c r="F478" s="6"/>
      <c r="G478" s="6"/>
      <c r="H478" s="6">
        <v>13.334301200000001</v>
      </c>
      <c r="I478" s="6"/>
      <c r="J478" s="6"/>
      <c r="K478" s="6"/>
      <c r="L478" s="6">
        <v>13.1447188</v>
      </c>
      <c r="M478" s="6"/>
      <c r="N478" s="6">
        <v>11.290070699999999</v>
      </c>
      <c r="O478" s="6"/>
      <c r="P478" s="6"/>
      <c r="Q478" s="6">
        <v>12.9894584</v>
      </c>
      <c r="R478" s="6">
        <v>11.9560203</v>
      </c>
      <c r="S478" s="6"/>
      <c r="T478" s="6"/>
      <c r="U478" s="6"/>
      <c r="V478" s="6"/>
      <c r="W478" s="6">
        <v>11.565121100000001</v>
      </c>
      <c r="X478" s="6"/>
      <c r="Y478" s="6"/>
      <c r="Z478" s="6"/>
      <c r="AA478" s="6"/>
      <c r="AB478" s="6"/>
      <c r="AC478" s="6">
        <v>11.129959100000001</v>
      </c>
      <c r="AD478" s="6"/>
      <c r="AE478" s="6">
        <v>11.3433967</v>
      </c>
      <c r="AF478" s="6"/>
      <c r="AH478" s="6"/>
      <c r="AI478" s="6"/>
      <c r="AJ478" s="6"/>
      <c r="AK478" s="6">
        <v>8.0473311699999996</v>
      </c>
      <c r="AL478" s="6">
        <v>14.771345</v>
      </c>
      <c r="AM478" s="6"/>
      <c r="AN478" s="6"/>
      <c r="AO478" s="6">
        <v>13.8477719</v>
      </c>
      <c r="AP478" s="6"/>
      <c r="AQ478" s="6"/>
      <c r="AR478" s="6"/>
      <c r="AS478" s="6">
        <v>13.105540299999999</v>
      </c>
      <c r="AT478" s="6"/>
      <c r="AU478" s="6">
        <v>11.071100299999999</v>
      </c>
      <c r="AV478" s="6"/>
      <c r="AW478" s="6"/>
      <c r="AX478" s="6">
        <v>13.3774681</v>
      </c>
      <c r="AY478" s="6">
        <v>11.3922691</v>
      </c>
      <c r="AZ478" s="6"/>
      <c r="BA478" s="6"/>
      <c r="BB478" s="6"/>
      <c r="BC478" s="6"/>
      <c r="BD478" s="6">
        <v>12.4872497</v>
      </c>
      <c r="BE478" s="6"/>
      <c r="BF478" s="6"/>
      <c r="BG478" s="6"/>
      <c r="BH478" s="6"/>
      <c r="BI478" s="6"/>
      <c r="BJ478" s="6">
        <v>12.2790011</v>
      </c>
      <c r="BK478" s="6"/>
      <c r="BL478" s="6">
        <v>11.508215699999999</v>
      </c>
      <c r="BM478" s="6"/>
      <c r="BO478" s="6"/>
      <c r="BP478" s="6"/>
      <c r="BQ478" s="6"/>
      <c r="BR478" s="6">
        <v>5.0262866199999996</v>
      </c>
      <c r="BS478" s="6">
        <v>15.697966600000001</v>
      </c>
      <c r="BT478" s="6"/>
      <c r="BU478" s="6"/>
      <c r="BV478" s="6">
        <v>14.492128599999999</v>
      </c>
      <c r="BW478" s="6"/>
      <c r="BX478" s="6"/>
      <c r="BY478" s="6"/>
      <c r="BZ478" s="6">
        <v>13.2756211</v>
      </c>
      <c r="CA478" s="6"/>
      <c r="CB478" s="6">
        <v>9.3288521699999993</v>
      </c>
      <c r="CC478" s="6"/>
      <c r="CD478" s="6"/>
      <c r="CE478" s="6">
        <v>13.929831699999999</v>
      </c>
      <c r="CF478" s="6">
        <v>10.874966000000001</v>
      </c>
      <c r="CG478" s="6"/>
      <c r="CH478" s="6"/>
      <c r="CI478" s="6"/>
      <c r="CJ478" s="6"/>
      <c r="CK478" s="6">
        <v>12.3548554</v>
      </c>
      <c r="CL478" s="6"/>
      <c r="CM478" s="6"/>
      <c r="CN478" s="6"/>
      <c r="CO478" s="6"/>
      <c r="CP478" s="6"/>
      <c r="CQ478" s="6">
        <v>11.033285299999999</v>
      </c>
      <c r="CR478" s="6"/>
      <c r="CS478" s="6">
        <v>11.0720522</v>
      </c>
      <c r="CT478" s="6"/>
    </row>
    <row r="479" spans="1:98" x14ac:dyDescent="0.2">
      <c r="A479" s="6"/>
      <c r="B479" s="6"/>
      <c r="C479" s="6"/>
      <c r="D479" s="6">
        <v>11.9314947</v>
      </c>
      <c r="E479" s="6">
        <v>10.676027599999999</v>
      </c>
      <c r="F479" s="6"/>
      <c r="G479" s="6"/>
      <c r="H479" s="6">
        <v>12.4836495</v>
      </c>
      <c r="I479" s="6"/>
      <c r="J479" s="6"/>
      <c r="K479" s="6"/>
      <c r="L479" s="6">
        <v>12.180058300000001</v>
      </c>
      <c r="M479" s="6"/>
      <c r="N479" s="6">
        <v>11.548561899999999</v>
      </c>
      <c r="O479" s="6"/>
      <c r="P479" s="6"/>
      <c r="Q479" s="6">
        <v>12.1817859</v>
      </c>
      <c r="R479" s="6">
        <v>12.4327559</v>
      </c>
      <c r="S479" s="6"/>
      <c r="T479" s="6"/>
      <c r="U479" s="6"/>
      <c r="V479" s="6"/>
      <c r="W479" s="6">
        <v>12.955818799999999</v>
      </c>
      <c r="X479" s="6"/>
      <c r="Y479" s="6"/>
      <c r="Z479" s="6"/>
      <c r="AA479" s="6"/>
      <c r="AB479" s="6"/>
      <c r="AC479" s="6">
        <v>11.6097836</v>
      </c>
      <c r="AD479" s="6"/>
      <c r="AE479" s="6">
        <v>12.270277800000001</v>
      </c>
      <c r="AF479" s="6"/>
      <c r="AH479" s="6"/>
      <c r="AI479" s="6"/>
      <c r="AJ479" s="6"/>
      <c r="AK479" s="6">
        <v>7.9308555900000002</v>
      </c>
      <c r="AL479" s="6">
        <v>9.1358067399999996</v>
      </c>
      <c r="AM479" s="6"/>
      <c r="AN479" s="6"/>
      <c r="AO479" s="6">
        <v>12.9185651</v>
      </c>
      <c r="AP479" s="6"/>
      <c r="AQ479" s="6"/>
      <c r="AR479" s="6"/>
      <c r="AS479" s="6">
        <v>12.275432</v>
      </c>
      <c r="AT479" s="6"/>
      <c r="AU479" s="6">
        <v>12.279546699999999</v>
      </c>
      <c r="AV479" s="6"/>
      <c r="AW479" s="6"/>
      <c r="AX479" s="6">
        <v>13.212405199999999</v>
      </c>
      <c r="AY479" s="6">
        <v>13.159986399999999</v>
      </c>
      <c r="AZ479" s="6"/>
      <c r="BA479" s="6"/>
      <c r="BB479" s="6"/>
      <c r="BC479" s="6"/>
      <c r="BD479" s="6">
        <v>13.454774799999999</v>
      </c>
      <c r="BE479" s="6"/>
      <c r="BF479" s="6"/>
      <c r="BG479" s="6"/>
      <c r="BH479" s="6"/>
      <c r="BI479" s="6"/>
      <c r="BJ479" s="6">
        <v>12.690386500000001</v>
      </c>
      <c r="BK479" s="6"/>
      <c r="BL479" s="6">
        <v>12.0913065</v>
      </c>
      <c r="BM479" s="6"/>
      <c r="BO479" s="6"/>
      <c r="BP479" s="6"/>
      <c r="BQ479" s="6"/>
      <c r="BR479" s="6">
        <v>5.24396606</v>
      </c>
      <c r="BS479" s="6">
        <v>8.9713222500000001</v>
      </c>
      <c r="BT479" s="6"/>
      <c r="BU479" s="6"/>
      <c r="BV479" s="6">
        <v>13.4761513</v>
      </c>
      <c r="BW479" s="6"/>
      <c r="BX479" s="6"/>
      <c r="BY479" s="6"/>
      <c r="BZ479" s="6">
        <v>11.9308002</v>
      </c>
      <c r="CA479" s="6"/>
      <c r="CB479" s="6">
        <v>11.736435800000001</v>
      </c>
      <c r="CC479" s="6"/>
      <c r="CD479" s="6"/>
      <c r="CE479" s="6">
        <v>13.144755399999999</v>
      </c>
      <c r="CF479" s="6">
        <v>13.901809699999999</v>
      </c>
      <c r="CG479" s="6"/>
      <c r="CH479" s="6"/>
      <c r="CI479" s="6"/>
      <c r="CJ479" s="6"/>
      <c r="CK479" s="6">
        <v>13.0809391</v>
      </c>
      <c r="CL479" s="6"/>
      <c r="CM479" s="6"/>
      <c r="CN479" s="6"/>
      <c r="CO479" s="6"/>
      <c r="CP479" s="6"/>
      <c r="CQ479" s="6">
        <v>11.548653399999999</v>
      </c>
      <c r="CR479" s="6"/>
      <c r="CS479" s="6">
        <v>10.4524369</v>
      </c>
      <c r="CT479" s="6"/>
    </row>
    <row r="480" spans="1:98" x14ac:dyDescent="0.2">
      <c r="A480" s="6"/>
      <c r="B480" s="6"/>
      <c r="C480" s="6"/>
      <c r="D480" s="6">
        <v>11.4930699</v>
      </c>
      <c r="E480" s="6">
        <v>12.784579600000001</v>
      </c>
      <c r="F480" s="6"/>
      <c r="G480" s="6"/>
      <c r="H480" s="6">
        <v>12.200190600000001</v>
      </c>
      <c r="I480" s="6"/>
      <c r="J480" s="6"/>
      <c r="K480" s="6"/>
      <c r="L480" s="6">
        <v>13.2652576</v>
      </c>
      <c r="M480" s="6"/>
      <c r="N480" s="6">
        <v>11.7192433</v>
      </c>
      <c r="O480" s="6"/>
      <c r="P480" s="6"/>
      <c r="Q480" s="6">
        <v>12.2676324</v>
      </c>
      <c r="R480" s="6">
        <v>11.7477944</v>
      </c>
      <c r="S480" s="6"/>
      <c r="T480" s="6"/>
      <c r="U480" s="6"/>
      <c r="V480" s="6"/>
      <c r="W480" s="6">
        <v>12.756502100000001</v>
      </c>
      <c r="X480" s="6"/>
      <c r="Y480" s="6"/>
      <c r="Z480" s="6"/>
      <c r="AA480" s="6"/>
      <c r="AB480" s="6"/>
      <c r="AC480" s="6">
        <v>10.857071299999999</v>
      </c>
      <c r="AD480" s="6"/>
      <c r="AE480" s="6">
        <v>10.198506399999999</v>
      </c>
      <c r="AF480" s="6"/>
      <c r="AH480" s="6"/>
      <c r="AI480" s="6"/>
      <c r="AJ480" s="6"/>
      <c r="AK480" s="6">
        <v>8.2840745099999999</v>
      </c>
      <c r="AL480" s="6">
        <v>12.7251596</v>
      </c>
      <c r="AM480" s="6"/>
      <c r="AN480" s="6"/>
      <c r="AO480" s="6">
        <v>12.687067300000001</v>
      </c>
      <c r="AP480" s="6"/>
      <c r="AQ480" s="6"/>
      <c r="AR480" s="6"/>
      <c r="AS480" s="6">
        <v>13.1128581</v>
      </c>
      <c r="AT480" s="6"/>
      <c r="AU480" s="6">
        <v>12.631772700000001</v>
      </c>
      <c r="AV480" s="6"/>
      <c r="AW480" s="6"/>
      <c r="AX480" s="6">
        <v>12.5810146</v>
      </c>
      <c r="AY480" s="6">
        <v>12.711331400000001</v>
      </c>
      <c r="AZ480" s="6"/>
      <c r="BA480" s="6"/>
      <c r="BB480" s="6"/>
      <c r="BC480" s="6"/>
      <c r="BD480" s="6">
        <v>13.816663699999999</v>
      </c>
      <c r="BE480" s="6"/>
      <c r="BF480" s="6"/>
      <c r="BG480" s="6"/>
      <c r="BH480" s="6"/>
      <c r="BI480" s="6"/>
      <c r="BJ480" s="6">
        <v>11.3452444</v>
      </c>
      <c r="BK480" s="6"/>
      <c r="BL480" s="6">
        <v>10.676195099999999</v>
      </c>
      <c r="BM480" s="6"/>
      <c r="BO480" s="6"/>
      <c r="BP480" s="6"/>
      <c r="BQ480" s="6"/>
      <c r="BR480" s="6">
        <v>6.0733125399999999</v>
      </c>
      <c r="BS480" s="6">
        <v>13.4405188</v>
      </c>
      <c r="BT480" s="6"/>
      <c r="BU480" s="6"/>
      <c r="BV480" s="6">
        <v>13.0683416</v>
      </c>
      <c r="BW480" s="6"/>
      <c r="BX480" s="6"/>
      <c r="BY480" s="6"/>
      <c r="BZ480" s="6">
        <v>12.4282659</v>
      </c>
      <c r="CA480" s="6"/>
      <c r="CB480" s="6">
        <v>10.711107699999999</v>
      </c>
      <c r="CC480" s="6"/>
      <c r="CD480" s="6"/>
      <c r="CE480" s="6">
        <v>12.663720400000001</v>
      </c>
      <c r="CF480" s="6">
        <v>10.2395508</v>
      </c>
      <c r="CG480" s="6"/>
      <c r="CH480" s="6"/>
      <c r="CI480" s="6"/>
      <c r="CJ480" s="6"/>
      <c r="CK480" s="6">
        <v>13.363505099999999</v>
      </c>
      <c r="CL480" s="6"/>
      <c r="CM480" s="6"/>
      <c r="CN480" s="6"/>
      <c r="CO480" s="6"/>
      <c r="CP480" s="6"/>
      <c r="CQ480" s="6">
        <v>10.545012699999999</v>
      </c>
      <c r="CR480" s="6"/>
      <c r="CS480" s="6">
        <v>9.5993549900000001</v>
      </c>
      <c r="CT480" s="6"/>
    </row>
    <row r="481" spans="1:98" x14ac:dyDescent="0.2">
      <c r="A481" s="6"/>
      <c r="B481" s="6"/>
      <c r="C481" s="6"/>
      <c r="D481" s="6">
        <v>11.9487395</v>
      </c>
      <c r="E481" s="6">
        <v>15.1598398</v>
      </c>
      <c r="F481" s="6"/>
      <c r="G481" s="6"/>
      <c r="H481" s="6">
        <v>12.3233785</v>
      </c>
      <c r="I481" s="6"/>
      <c r="J481" s="6"/>
      <c r="K481" s="6">
        <v>14.9660052</v>
      </c>
      <c r="L481" s="6">
        <v>13.9922126</v>
      </c>
      <c r="M481" s="6"/>
      <c r="N481" s="6">
        <v>15.1760874</v>
      </c>
      <c r="O481" s="6"/>
      <c r="P481" s="6"/>
      <c r="Q481" s="6">
        <v>13.706884499999999</v>
      </c>
      <c r="R481" s="6">
        <v>13.7079953</v>
      </c>
      <c r="S481" s="6"/>
      <c r="T481" s="6"/>
      <c r="U481" s="6"/>
      <c r="V481" s="6"/>
      <c r="W481" s="6">
        <v>12.9033509</v>
      </c>
      <c r="X481" s="6"/>
      <c r="Y481" s="6"/>
      <c r="Z481" s="6"/>
      <c r="AA481" s="6"/>
      <c r="AB481" s="6"/>
      <c r="AC481" s="6">
        <v>10.1516889</v>
      </c>
      <c r="AD481" s="6"/>
      <c r="AE481" s="6">
        <v>14.8945004</v>
      </c>
      <c r="AF481" s="6"/>
      <c r="AH481" s="6"/>
      <c r="AI481" s="6"/>
      <c r="AJ481" s="6"/>
      <c r="AK481" s="6">
        <v>7.1413408199999999</v>
      </c>
      <c r="AL481" s="6">
        <v>14.9152445</v>
      </c>
      <c r="AM481" s="6"/>
      <c r="AN481" s="6"/>
      <c r="AO481" s="6">
        <v>12.868762800000001</v>
      </c>
      <c r="AP481" s="6"/>
      <c r="AQ481" s="6"/>
      <c r="AR481" s="6">
        <v>14.7353127</v>
      </c>
      <c r="AS481" s="6">
        <v>14.5445359</v>
      </c>
      <c r="AT481" s="6"/>
      <c r="AU481" s="6">
        <v>16.207879899999998</v>
      </c>
      <c r="AV481" s="6"/>
      <c r="AW481" s="6"/>
      <c r="AX481" s="6">
        <v>14.289521799999999</v>
      </c>
      <c r="AY481" s="6">
        <v>14.7675482</v>
      </c>
      <c r="AZ481" s="6"/>
      <c r="BA481" s="6"/>
      <c r="BB481" s="6"/>
      <c r="BC481" s="6"/>
      <c r="BD481" s="6">
        <v>14.200377599999999</v>
      </c>
      <c r="BE481" s="6"/>
      <c r="BF481" s="6"/>
      <c r="BG481" s="6"/>
      <c r="BH481" s="6"/>
      <c r="BI481" s="6"/>
      <c r="BJ481" s="6">
        <v>11.182729500000001</v>
      </c>
      <c r="BK481" s="6"/>
      <c r="BL481" s="6">
        <v>14.542252</v>
      </c>
      <c r="BM481" s="6"/>
      <c r="BO481" s="6"/>
      <c r="BP481" s="6"/>
      <c r="BQ481" s="6"/>
      <c r="BR481" s="6">
        <v>5.2994388299999997</v>
      </c>
      <c r="BS481" s="6">
        <v>15.079101400000001</v>
      </c>
      <c r="BT481" s="6"/>
      <c r="BU481" s="6"/>
      <c r="BV481" s="6">
        <v>13.117156100000001</v>
      </c>
      <c r="BW481" s="6"/>
      <c r="BX481" s="6"/>
      <c r="BY481" s="6">
        <v>13.370578399999999</v>
      </c>
      <c r="BZ481" s="6">
        <v>12.2415065</v>
      </c>
      <c r="CA481" s="6"/>
      <c r="CB481" s="6">
        <v>15.042736700000001</v>
      </c>
      <c r="CC481" s="6"/>
      <c r="CD481" s="6"/>
      <c r="CE481" s="6">
        <v>15.011004399999999</v>
      </c>
      <c r="CF481" s="6">
        <v>13.8261512</v>
      </c>
      <c r="CG481" s="6"/>
      <c r="CH481" s="6"/>
      <c r="CI481" s="6"/>
      <c r="CJ481" s="6"/>
      <c r="CK481" s="6">
        <v>12.6568427</v>
      </c>
      <c r="CL481" s="6"/>
      <c r="CM481" s="6"/>
      <c r="CN481" s="6"/>
      <c r="CO481" s="6"/>
      <c r="CP481" s="6"/>
      <c r="CQ481" s="6">
        <v>9.8563337000000004</v>
      </c>
      <c r="CR481" s="6"/>
      <c r="CS481" s="6">
        <v>13.0888329</v>
      </c>
      <c r="CT481" s="6"/>
    </row>
    <row r="482" spans="1:98" x14ac:dyDescent="0.2">
      <c r="A482" s="6"/>
      <c r="B482" s="6"/>
      <c r="C482" s="6"/>
      <c r="D482" s="6">
        <v>11.6832885</v>
      </c>
      <c r="E482" s="6">
        <v>11.451494500000001</v>
      </c>
      <c r="F482" s="6"/>
      <c r="G482" s="6"/>
      <c r="H482" s="6">
        <v>12.807473699999999</v>
      </c>
      <c r="I482" s="6"/>
      <c r="J482" s="6"/>
      <c r="K482" s="6"/>
      <c r="L482" s="6">
        <v>11.300489799999999</v>
      </c>
      <c r="M482" s="6"/>
      <c r="N482" s="6">
        <v>13.4919533</v>
      </c>
      <c r="O482" s="6"/>
      <c r="P482" s="6"/>
      <c r="Q482" s="6">
        <v>11.5863379</v>
      </c>
      <c r="R482" s="6">
        <v>13.3518916</v>
      </c>
      <c r="S482" s="6"/>
      <c r="T482" s="6">
        <v>11.144236899999999</v>
      </c>
      <c r="U482" s="6"/>
      <c r="V482" s="6"/>
      <c r="W482" s="6">
        <v>12.160602600000001</v>
      </c>
      <c r="X482" s="6"/>
      <c r="Y482" s="6"/>
      <c r="Z482" s="6"/>
      <c r="AA482" s="6"/>
      <c r="AB482" s="6"/>
      <c r="AC482" s="6">
        <v>10.0378215</v>
      </c>
      <c r="AD482" s="6"/>
      <c r="AE482" s="6">
        <v>10.397589099999999</v>
      </c>
      <c r="AF482" s="6"/>
      <c r="AH482" s="6"/>
      <c r="AI482" s="6"/>
      <c r="AJ482" s="6"/>
      <c r="AK482" s="6">
        <v>8.2769246499999998</v>
      </c>
      <c r="AL482" s="6">
        <v>11.795913799999999</v>
      </c>
      <c r="AM482" s="6"/>
      <c r="AN482" s="6"/>
      <c r="AO482" s="6">
        <v>13.1843082</v>
      </c>
      <c r="AP482" s="6"/>
      <c r="AQ482" s="6"/>
      <c r="AR482" s="6"/>
      <c r="AS482" s="6">
        <v>12.027280599999999</v>
      </c>
      <c r="AT482" s="6"/>
      <c r="AU482" s="6">
        <v>14.068736299999999</v>
      </c>
      <c r="AV482" s="6"/>
      <c r="AW482" s="6"/>
      <c r="AX482" s="6">
        <v>10.628482</v>
      </c>
      <c r="AY482" s="6">
        <v>13.575598299999999</v>
      </c>
      <c r="AZ482" s="6"/>
      <c r="BA482" s="6">
        <v>11.8694179</v>
      </c>
      <c r="BB482" s="6"/>
      <c r="BC482" s="6"/>
      <c r="BD482" s="6">
        <v>12.970443899999999</v>
      </c>
      <c r="BE482" s="6"/>
      <c r="BF482" s="6"/>
      <c r="BG482" s="6"/>
      <c r="BH482" s="6"/>
      <c r="BI482" s="6"/>
      <c r="BJ482" s="6">
        <v>11.069832399999999</v>
      </c>
      <c r="BK482" s="6"/>
      <c r="BL482" s="6">
        <v>10.9586542</v>
      </c>
      <c r="BM482" s="6"/>
      <c r="BO482" s="6"/>
      <c r="BP482" s="6"/>
      <c r="BQ482" s="6"/>
      <c r="BR482" s="6">
        <v>5.1486657100000004</v>
      </c>
      <c r="BS482" s="6">
        <v>12.691880899999999</v>
      </c>
      <c r="BT482" s="6"/>
      <c r="BU482" s="6"/>
      <c r="BV482" s="6">
        <v>13.766425399999999</v>
      </c>
      <c r="BW482" s="6"/>
      <c r="BX482" s="6"/>
      <c r="BY482" s="6"/>
      <c r="BZ482" s="6">
        <v>10.1506104</v>
      </c>
      <c r="CA482" s="6"/>
      <c r="CB482" s="6">
        <v>11.1122961</v>
      </c>
      <c r="CC482" s="6"/>
      <c r="CD482" s="6"/>
      <c r="CE482" s="6">
        <v>11.3373822</v>
      </c>
      <c r="CF482" s="6">
        <v>13.1228345</v>
      </c>
      <c r="CG482" s="6"/>
      <c r="CH482" s="6">
        <v>12.213430600000001</v>
      </c>
      <c r="CI482" s="6"/>
      <c r="CJ482" s="6"/>
      <c r="CK482" s="6">
        <v>10.848826300000001</v>
      </c>
      <c r="CL482" s="6"/>
      <c r="CM482" s="6"/>
      <c r="CN482" s="6"/>
      <c r="CO482" s="6"/>
      <c r="CP482" s="6"/>
      <c r="CQ482" s="6">
        <v>8.4485747599999996</v>
      </c>
      <c r="CR482" s="6"/>
      <c r="CS482" s="6">
        <v>10.7588478</v>
      </c>
      <c r="CT482" s="6"/>
    </row>
    <row r="483" spans="1:98" x14ac:dyDescent="0.2">
      <c r="A483" s="6"/>
      <c r="B483" s="6"/>
      <c r="C483" s="6"/>
      <c r="D483" s="6">
        <v>11.523150299999999</v>
      </c>
      <c r="E483" s="6">
        <v>14.6193832</v>
      </c>
      <c r="F483" s="6"/>
      <c r="G483" s="6"/>
      <c r="H483" s="6">
        <v>9.8546767400000004</v>
      </c>
      <c r="I483" s="6"/>
      <c r="J483" s="6"/>
      <c r="K483" s="6">
        <v>17.548633800000001</v>
      </c>
      <c r="L483" s="6">
        <v>11.239890900000001</v>
      </c>
      <c r="M483" s="6"/>
      <c r="N483" s="6">
        <v>11.068832</v>
      </c>
      <c r="O483" s="6"/>
      <c r="P483" s="6"/>
      <c r="Q483" s="6">
        <v>12.3556209</v>
      </c>
      <c r="R483" s="6">
        <v>12.0006515</v>
      </c>
      <c r="S483" s="6"/>
      <c r="T483" s="6">
        <v>7.4482599399999998</v>
      </c>
      <c r="U483" s="6"/>
      <c r="V483" s="6"/>
      <c r="W483" s="6">
        <v>12.895277999999999</v>
      </c>
      <c r="X483" s="6"/>
      <c r="Y483" s="6"/>
      <c r="Z483" s="6"/>
      <c r="AA483" s="6"/>
      <c r="AB483" s="6"/>
      <c r="AC483" s="6">
        <v>11.867158999999999</v>
      </c>
      <c r="AD483" s="6"/>
      <c r="AE483" s="6">
        <v>10.636860199999999</v>
      </c>
      <c r="AF483" s="6"/>
      <c r="AH483" s="6"/>
      <c r="AI483" s="6"/>
      <c r="AJ483" s="6"/>
      <c r="AK483" s="6">
        <v>7.0542190099999997</v>
      </c>
      <c r="AL483" s="6">
        <v>14.545036899999999</v>
      </c>
      <c r="AM483" s="6"/>
      <c r="AN483" s="6"/>
      <c r="AO483" s="6">
        <v>10.172064900000001</v>
      </c>
      <c r="AP483" s="6"/>
      <c r="AQ483" s="6"/>
      <c r="AR483" s="6">
        <v>17.576122600000001</v>
      </c>
      <c r="AS483" s="6">
        <v>12.090797200000001</v>
      </c>
      <c r="AT483" s="6"/>
      <c r="AU483" s="6">
        <v>11.5997223</v>
      </c>
      <c r="AV483" s="6"/>
      <c r="AW483" s="6"/>
      <c r="AX483" s="6">
        <v>12.9554592</v>
      </c>
      <c r="AY483" s="6">
        <v>12.4384462</v>
      </c>
      <c r="AZ483" s="6"/>
      <c r="BA483" s="6">
        <v>8.0229465999999992</v>
      </c>
      <c r="BB483" s="6"/>
      <c r="BC483" s="6"/>
      <c r="BD483" s="6">
        <v>14.008481099999999</v>
      </c>
      <c r="BE483" s="6"/>
      <c r="BF483" s="6"/>
      <c r="BG483" s="6"/>
      <c r="BH483" s="6"/>
      <c r="BI483" s="6"/>
      <c r="BJ483" s="6">
        <v>13.086685299999999</v>
      </c>
      <c r="BK483" s="6"/>
      <c r="BL483" s="6">
        <v>10.7917164</v>
      </c>
      <c r="BM483" s="6"/>
      <c r="BO483" s="6"/>
      <c r="BP483" s="6"/>
      <c r="BQ483" s="6"/>
      <c r="BR483" s="6">
        <v>3.5795784300000002</v>
      </c>
      <c r="BS483" s="6">
        <v>14.9906846</v>
      </c>
      <c r="BT483" s="6"/>
      <c r="BU483" s="6"/>
      <c r="BV483" s="6">
        <v>11.3701098</v>
      </c>
      <c r="BW483" s="6"/>
      <c r="BX483" s="6"/>
      <c r="BY483" s="6">
        <v>16.304775500000002</v>
      </c>
      <c r="BZ483" s="6">
        <v>9.5519908099999995</v>
      </c>
      <c r="CA483" s="6"/>
      <c r="CB483" s="6">
        <v>10.185507299999999</v>
      </c>
      <c r="CC483" s="6"/>
      <c r="CD483" s="6"/>
      <c r="CE483" s="6">
        <v>13.989013</v>
      </c>
      <c r="CF483" s="6">
        <v>12.4848128</v>
      </c>
      <c r="CG483" s="6"/>
      <c r="CH483" s="6">
        <v>7.2100643599999996</v>
      </c>
      <c r="CI483" s="6"/>
      <c r="CJ483" s="6"/>
      <c r="CK483" s="6">
        <v>12.7782065</v>
      </c>
      <c r="CL483" s="6"/>
      <c r="CM483" s="6"/>
      <c r="CN483" s="6"/>
      <c r="CO483" s="6"/>
      <c r="CP483" s="6"/>
      <c r="CQ483" s="6">
        <v>11.2359125</v>
      </c>
      <c r="CR483" s="6"/>
      <c r="CS483" s="6">
        <v>10.1791502</v>
      </c>
      <c r="CT483" s="6"/>
    </row>
    <row r="484" spans="1:98" x14ac:dyDescent="0.2">
      <c r="A484" s="6"/>
      <c r="B484" s="6"/>
      <c r="C484" s="6"/>
      <c r="D484" s="6">
        <v>10.190553100000001</v>
      </c>
      <c r="E484" s="6">
        <v>12.7830207</v>
      </c>
      <c r="F484" s="6"/>
      <c r="G484" s="6"/>
      <c r="H484" s="6">
        <v>11.983439000000001</v>
      </c>
      <c r="I484" s="6"/>
      <c r="J484" s="6"/>
      <c r="K484" s="6">
        <v>13.9496261</v>
      </c>
      <c r="L484" s="6">
        <v>10.2431026</v>
      </c>
      <c r="M484" s="6"/>
      <c r="N484" s="6">
        <v>11.4077511</v>
      </c>
      <c r="O484" s="6"/>
      <c r="P484" s="6"/>
      <c r="Q484" s="6">
        <v>12.3918397</v>
      </c>
      <c r="R484" s="6">
        <v>12.660243299999999</v>
      </c>
      <c r="S484" s="6"/>
      <c r="T484" s="6">
        <v>12.293672300000001</v>
      </c>
      <c r="U484" s="6"/>
      <c r="V484" s="6"/>
      <c r="W484" s="6">
        <v>13.016912700000001</v>
      </c>
      <c r="X484" s="6"/>
      <c r="Y484" s="6"/>
      <c r="Z484" s="6"/>
      <c r="AA484" s="6"/>
      <c r="AB484" s="6"/>
      <c r="AC484" s="6">
        <v>10.076200999999999</v>
      </c>
      <c r="AD484" s="6"/>
      <c r="AE484" s="6">
        <v>12.7281203</v>
      </c>
      <c r="AF484" s="6"/>
      <c r="AH484" s="6"/>
      <c r="AI484" s="6"/>
      <c r="AJ484" s="6"/>
      <c r="AK484" s="6">
        <v>8.5475924899999995</v>
      </c>
      <c r="AL484" s="6">
        <v>12.8519422</v>
      </c>
      <c r="AM484" s="6"/>
      <c r="AN484" s="6"/>
      <c r="AO484" s="6">
        <v>12.4154803</v>
      </c>
      <c r="AP484" s="6"/>
      <c r="AQ484" s="6"/>
      <c r="AR484" s="6">
        <v>13.540236999999999</v>
      </c>
      <c r="AS484" s="6">
        <v>10.703505699999999</v>
      </c>
      <c r="AT484" s="6"/>
      <c r="AU484" s="6">
        <v>11.824386000000001</v>
      </c>
      <c r="AV484" s="6"/>
      <c r="AW484" s="6"/>
      <c r="AX484" s="6">
        <v>13.0909063</v>
      </c>
      <c r="AY484" s="6">
        <v>12.9780365</v>
      </c>
      <c r="AZ484" s="6"/>
      <c r="BA484" s="6">
        <v>11.7490621</v>
      </c>
      <c r="BB484" s="6"/>
      <c r="BC484" s="6"/>
      <c r="BD484" s="6">
        <v>13.982806500000001</v>
      </c>
      <c r="BE484" s="6"/>
      <c r="BF484" s="6"/>
      <c r="BG484" s="6"/>
      <c r="BH484" s="6"/>
      <c r="BI484" s="6"/>
      <c r="BJ484" s="6">
        <v>11.0752919</v>
      </c>
      <c r="BK484" s="6"/>
      <c r="BL484" s="6">
        <v>13.5529332</v>
      </c>
      <c r="BM484" s="6"/>
      <c r="BO484" s="6"/>
      <c r="BP484" s="6"/>
      <c r="BQ484" s="6"/>
      <c r="BR484" s="6">
        <v>6.0516353000000001</v>
      </c>
      <c r="BS484" s="6">
        <v>12.303757900000001</v>
      </c>
      <c r="BT484" s="6"/>
      <c r="BU484" s="6"/>
      <c r="BV484" s="6">
        <v>12.7408222</v>
      </c>
      <c r="BW484" s="6"/>
      <c r="BX484" s="6"/>
      <c r="BY484" s="6">
        <v>7.0707757100000004</v>
      </c>
      <c r="BZ484" s="6">
        <v>10.4570217</v>
      </c>
      <c r="CA484" s="6"/>
      <c r="CB484" s="6">
        <v>11.153912999999999</v>
      </c>
      <c r="CC484" s="6"/>
      <c r="CD484" s="6"/>
      <c r="CE484" s="6">
        <v>12.9157282</v>
      </c>
      <c r="CF484" s="6">
        <v>13.692451999999999</v>
      </c>
      <c r="CG484" s="6"/>
      <c r="CH484" s="6">
        <v>11.270797099999999</v>
      </c>
      <c r="CI484" s="6"/>
      <c r="CJ484" s="6"/>
      <c r="CK484" s="6">
        <v>13.697966600000001</v>
      </c>
      <c r="CL484" s="6"/>
      <c r="CM484" s="6"/>
      <c r="CN484" s="6"/>
      <c r="CO484" s="6"/>
      <c r="CP484" s="6"/>
      <c r="CQ484" s="6">
        <v>8.92497279</v>
      </c>
      <c r="CR484" s="6"/>
      <c r="CS484" s="6">
        <v>11.5578418</v>
      </c>
      <c r="CT484" s="6"/>
    </row>
    <row r="485" spans="1:98" x14ac:dyDescent="0.2">
      <c r="A485" s="6"/>
      <c r="B485" s="6"/>
      <c r="C485" s="6"/>
      <c r="D485" s="6">
        <v>11.570458199999999</v>
      </c>
      <c r="E485" s="6">
        <v>12.763293300000001</v>
      </c>
      <c r="F485" s="6"/>
      <c r="G485" s="6"/>
      <c r="H485" s="6">
        <v>13.415834200000001</v>
      </c>
      <c r="I485" s="6"/>
      <c r="J485" s="6"/>
      <c r="K485" s="6"/>
      <c r="L485" s="6">
        <v>13.1105388</v>
      </c>
      <c r="M485" s="6"/>
      <c r="N485" s="6">
        <v>11.5641447</v>
      </c>
      <c r="O485" s="6"/>
      <c r="P485" s="6"/>
      <c r="Q485" s="6">
        <v>13.730512600000001</v>
      </c>
      <c r="R485" s="6">
        <v>10.2286023</v>
      </c>
      <c r="S485" s="6"/>
      <c r="T485" s="6">
        <v>11.4641565</v>
      </c>
      <c r="U485" s="6"/>
      <c r="V485" s="6"/>
      <c r="W485" s="6">
        <v>13.455738200000001</v>
      </c>
      <c r="X485" s="6"/>
      <c r="Y485" s="6"/>
      <c r="Z485" s="6"/>
      <c r="AA485" s="6"/>
      <c r="AB485" s="6"/>
      <c r="AC485" s="6">
        <v>11.494485600000001</v>
      </c>
      <c r="AD485" s="6"/>
      <c r="AE485" s="6">
        <v>12.175833300000001</v>
      </c>
      <c r="AF485" s="6"/>
      <c r="AH485" s="6"/>
      <c r="AI485" s="6"/>
      <c r="AJ485" s="6"/>
      <c r="AK485" s="6">
        <v>7.9074615499999998</v>
      </c>
      <c r="AL485" s="6">
        <v>13.533804200000001</v>
      </c>
      <c r="AM485" s="6"/>
      <c r="AN485" s="6"/>
      <c r="AO485" s="6">
        <v>13.9509021</v>
      </c>
      <c r="AP485" s="6"/>
      <c r="AQ485" s="6"/>
      <c r="AR485" s="6"/>
      <c r="AS485" s="6">
        <v>13.1882906</v>
      </c>
      <c r="AT485" s="6"/>
      <c r="AU485" s="6">
        <v>12.6448252</v>
      </c>
      <c r="AV485" s="6"/>
      <c r="AW485" s="6"/>
      <c r="AX485" s="6">
        <v>14.58817</v>
      </c>
      <c r="AY485" s="6">
        <v>10.687882999999999</v>
      </c>
      <c r="AZ485" s="6"/>
      <c r="BA485" s="6">
        <v>11.3731022</v>
      </c>
      <c r="BB485" s="6"/>
      <c r="BC485" s="6"/>
      <c r="BD485" s="6">
        <v>13.549543999999999</v>
      </c>
      <c r="BE485" s="6"/>
      <c r="BF485" s="6"/>
      <c r="BG485" s="6"/>
      <c r="BH485" s="6"/>
      <c r="BI485" s="6"/>
      <c r="BJ485" s="6">
        <v>11.6259417</v>
      </c>
      <c r="BK485" s="6"/>
      <c r="BL485" s="6">
        <v>12.051011799999999</v>
      </c>
      <c r="BM485" s="6"/>
      <c r="BO485" s="6"/>
      <c r="BP485" s="6"/>
      <c r="BQ485" s="6"/>
      <c r="BR485" s="6">
        <v>5.3335919000000001</v>
      </c>
      <c r="BS485" s="6">
        <v>13.4787064</v>
      </c>
      <c r="BT485" s="6"/>
      <c r="BU485" s="6"/>
      <c r="BV485" s="6">
        <v>14.9555636</v>
      </c>
      <c r="BW485" s="6"/>
      <c r="BX485" s="6"/>
      <c r="BY485" s="6"/>
      <c r="BZ485" s="6">
        <v>12.7837288</v>
      </c>
      <c r="CA485" s="6"/>
      <c r="CB485" s="6">
        <v>10.8863596</v>
      </c>
      <c r="CC485" s="6"/>
      <c r="CD485" s="6"/>
      <c r="CE485" s="6">
        <v>15.002168899999999</v>
      </c>
      <c r="CF485" s="6">
        <v>11.2906122</v>
      </c>
      <c r="CG485" s="6"/>
      <c r="CH485" s="6">
        <v>11.695117099999999</v>
      </c>
      <c r="CI485" s="6"/>
      <c r="CJ485" s="6"/>
      <c r="CK485" s="6">
        <v>11.1791129</v>
      </c>
      <c r="CL485" s="6"/>
      <c r="CM485" s="6"/>
      <c r="CN485" s="6"/>
      <c r="CO485" s="6"/>
      <c r="CP485" s="6"/>
      <c r="CQ485" s="6">
        <v>9.8608883299999999</v>
      </c>
      <c r="CR485" s="6"/>
      <c r="CS485" s="6">
        <v>7.6176658100000001</v>
      </c>
      <c r="CT485" s="6"/>
    </row>
    <row r="486" spans="1:98" x14ac:dyDescent="0.2">
      <c r="A486" s="6"/>
      <c r="B486" s="6"/>
      <c r="C486" s="6"/>
      <c r="D486" s="6">
        <v>11.5847699</v>
      </c>
      <c r="E486" s="6">
        <v>12.990236899999999</v>
      </c>
      <c r="F486" s="6"/>
      <c r="G486" s="6"/>
      <c r="H486" s="6">
        <v>12.1903618</v>
      </c>
      <c r="I486" s="6"/>
      <c r="J486" s="6"/>
      <c r="K486" s="6"/>
      <c r="L486" s="6">
        <v>12.776579</v>
      </c>
      <c r="M486" s="6"/>
      <c r="N486" s="6">
        <v>11.277025800000001</v>
      </c>
      <c r="O486" s="6"/>
      <c r="P486" s="6"/>
      <c r="Q486" s="6">
        <v>15.1486275</v>
      </c>
      <c r="R486" s="6">
        <v>9.9020796099999995</v>
      </c>
      <c r="S486" s="6"/>
      <c r="T486" s="6"/>
      <c r="U486" s="6"/>
      <c r="V486" s="6"/>
      <c r="W486" s="6">
        <v>12.4858318</v>
      </c>
      <c r="X486" s="6"/>
      <c r="Y486" s="6"/>
      <c r="Z486" s="6"/>
      <c r="AA486" s="6"/>
      <c r="AB486" s="6"/>
      <c r="AC486" s="6">
        <v>9.9439652699999996</v>
      </c>
      <c r="AD486" s="6"/>
      <c r="AE486" s="6">
        <v>10.901847399999999</v>
      </c>
      <c r="AF486" s="6"/>
      <c r="AH486" s="6"/>
      <c r="AI486" s="6"/>
      <c r="AJ486" s="6"/>
      <c r="AK486" s="6">
        <v>7.9624102099999998</v>
      </c>
      <c r="AL486" s="6">
        <v>13.524798799999999</v>
      </c>
      <c r="AM486" s="6"/>
      <c r="AN486" s="6"/>
      <c r="AO486" s="6">
        <v>12.090628499999999</v>
      </c>
      <c r="AP486" s="6"/>
      <c r="AQ486" s="6"/>
      <c r="AR486" s="6"/>
      <c r="AS486" s="6">
        <v>13.1695633</v>
      </c>
      <c r="AT486" s="6"/>
      <c r="AU486" s="6">
        <v>11.8202189</v>
      </c>
      <c r="AV486" s="6"/>
      <c r="AW486" s="6"/>
      <c r="AX486" s="6">
        <v>15.362752</v>
      </c>
      <c r="AY486" s="6">
        <v>10.768027099999999</v>
      </c>
      <c r="AZ486" s="6"/>
      <c r="BA486" s="6"/>
      <c r="BB486" s="6"/>
      <c r="BC486" s="6"/>
      <c r="BD486" s="6">
        <v>12.738438500000001</v>
      </c>
      <c r="BE486" s="6"/>
      <c r="BF486" s="6"/>
      <c r="BG486" s="6"/>
      <c r="BH486" s="6"/>
      <c r="BI486" s="6"/>
      <c r="BJ486" s="6">
        <v>10.986005499999999</v>
      </c>
      <c r="BK486" s="6"/>
      <c r="BL486" s="6">
        <v>11.081323599999999</v>
      </c>
      <c r="BM486" s="6"/>
      <c r="BO486" s="6"/>
      <c r="BP486" s="6"/>
      <c r="BQ486" s="6"/>
      <c r="BR486" s="6">
        <v>6.0867901299999998</v>
      </c>
      <c r="BS486" s="6">
        <v>13.599970900000001</v>
      </c>
      <c r="BT486" s="6"/>
      <c r="BU486" s="6"/>
      <c r="BV486" s="6">
        <v>12.5192456</v>
      </c>
      <c r="BW486" s="6"/>
      <c r="BX486" s="6"/>
      <c r="BY486" s="6"/>
      <c r="BZ486" s="6">
        <v>12.9132616</v>
      </c>
      <c r="CA486" s="6"/>
      <c r="CB486" s="6">
        <v>9.3344654800000004</v>
      </c>
      <c r="CC486" s="6"/>
      <c r="CD486" s="6"/>
      <c r="CE486" s="6">
        <v>12.88958</v>
      </c>
      <c r="CF486" s="6">
        <v>11.060506800000001</v>
      </c>
      <c r="CG486" s="6"/>
      <c r="CH486" s="6"/>
      <c r="CI486" s="6"/>
      <c r="CJ486" s="6"/>
      <c r="CK486" s="6">
        <v>11.876409499999999</v>
      </c>
      <c r="CL486" s="6"/>
      <c r="CM486" s="6"/>
      <c r="CN486" s="6"/>
      <c r="CO486" s="6"/>
      <c r="CP486" s="6"/>
      <c r="CQ486" s="6">
        <v>9.8967092999999995</v>
      </c>
      <c r="CR486" s="6"/>
      <c r="CS486" s="6">
        <v>9.4609370599999991</v>
      </c>
      <c r="CT486" s="6"/>
    </row>
    <row r="487" spans="1:98" x14ac:dyDescent="0.2">
      <c r="A487" s="6"/>
      <c r="B487" s="6"/>
      <c r="C487" s="6"/>
      <c r="D487" s="6">
        <v>11.411929300000001</v>
      </c>
      <c r="E487" s="6">
        <v>13.8462347</v>
      </c>
      <c r="F487" s="6"/>
      <c r="G487" s="6"/>
      <c r="H487" s="6">
        <v>12.1694522</v>
      </c>
      <c r="I487" s="6"/>
      <c r="J487" s="6"/>
      <c r="K487" s="6"/>
      <c r="L487" s="6">
        <v>12.1722181</v>
      </c>
      <c r="M487" s="6"/>
      <c r="N487" s="6">
        <v>9.9595064600000001</v>
      </c>
      <c r="O487" s="6"/>
      <c r="P487" s="6"/>
      <c r="Q487" s="6">
        <v>12.8872263</v>
      </c>
      <c r="R487" s="6">
        <v>12.7113379</v>
      </c>
      <c r="S487" s="6"/>
      <c r="T487" s="6">
        <v>12.6380274</v>
      </c>
      <c r="U487" s="6"/>
      <c r="V487" s="6"/>
      <c r="W487" s="6">
        <v>12.249466099999999</v>
      </c>
      <c r="X487" s="6"/>
      <c r="Y487" s="6"/>
      <c r="Z487" s="6"/>
      <c r="AA487" s="6"/>
      <c r="AB487" s="6"/>
      <c r="AC487" s="6">
        <v>10.5069819</v>
      </c>
      <c r="AD487" s="6"/>
      <c r="AE487" s="6">
        <v>12.407652799999999</v>
      </c>
      <c r="AF487" s="6"/>
      <c r="AH487" s="6"/>
      <c r="AI487" s="6"/>
      <c r="AJ487" s="6"/>
      <c r="AK487" s="6">
        <v>9.0522718700000002</v>
      </c>
      <c r="AL487" s="6">
        <v>14.426592400000001</v>
      </c>
      <c r="AM487" s="6"/>
      <c r="AN487" s="6"/>
      <c r="AO487" s="6">
        <v>12.9361079</v>
      </c>
      <c r="AP487" s="6"/>
      <c r="AQ487" s="6"/>
      <c r="AR487" s="6"/>
      <c r="AS487" s="6">
        <v>12.595140900000001</v>
      </c>
      <c r="AT487" s="6"/>
      <c r="AU487" s="6">
        <v>10.3235615</v>
      </c>
      <c r="AV487" s="6"/>
      <c r="AW487" s="6"/>
      <c r="AX487" s="6">
        <v>13.186038399999999</v>
      </c>
      <c r="AY487" s="6">
        <v>13.2860855</v>
      </c>
      <c r="AZ487" s="6"/>
      <c r="BA487" s="6">
        <v>12.7947734</v>
      </c>
      <c r="BB487" s="6"/>
      <c r="BC487" s="6"/>
      <c r="BD487" s="6">
        <v>13.213793799999999</v>
      </c>
      <c r="BE487" s="6"/>
      <c r="BF487" s="6"/>
      <c r="BG487" s="6"/>
      <c r="BH487" s="6"/>
      <c r="BI487" s="6"/>
      <c r="BJ487" s="6">
        <v>11.512459</v>
      </c>
      <c r="BK487" s="6"/>
      <c r="BL487" s="6">
        <v>10.816495700000001</v>
      </c>
      <c r="BM487" s="6"/>
      <c r="BO487" s="6"/>
      <c r="BP487" s="6"/>
      <c r="BQ487" s="6"/>
      <c r="BR487" s="6">
        <v>6.0403971299999997</v>
      </c>
      <c r="BS487" s="6">
        <v>13.5080671</v>
      </c>
      <c r="BT487" s="6"/>
      <c r="BU487" s="6"/>
      <c r="BV487" s="6">
        <v>13.534886500000001</v>
      </c>
      <c r="BW487" s="6"/>
      <c r="BX487" s="6"/>
      <c r="BY487" s="6"/>
      <c r="BZ487" s="6">
        <v>12.728904699999999</v>
      </c>
      <c r="CA487" s="6"/>
      <c r="CB487" s="6">
        <v>11.1149656</v>
      </c>
      <c r="CC487" s="6"/>
      <c r="CD487" s="6"/>
      <c r="CE487" s="6">
        <v>13.8133002</v>
      </c>
      <c r="CF487" s="6">
        <v>14.148842</v>
      </c>
      <c r="CG487" s="6"/>
      <c r="CH487" s="6">
        <v>12.2267283</v>
      </c>
      <c r="CI487" s="6"/>
      <c r="CJ487" s="6"/>
      <c r="CK487" s="6">
        <v>12.894228500000001</v>
      </c>
      <c r="CL487" s="6"/>
      <c r="CM487" s="6"/>
      <c r="CN487" s="6"/>
      <c r="CO487" s="6"/>
      <c r="CP487" s="6"/>
      <c r="CQ487" s="6">
        <v>10.2600962</v>
      </c>
      <c r="CR487" s="6"/>
      <c r="CS487" s="6">
        <v>10.6735741</v>
      </c>
      <c r="CT487" s="6"/>
    </row>
    <row r="488" spans="1:98" x14ac:dyDescent="0.2">
      <c r="A488" s="6"/>
      <c r="B488" s="6"/>
      <c r="C488" s="6"/>
      <c r="D488" s="6">
        <v>11.4491332</v>
      </c>
      <c r="E488" s="6">
        <v>12.524869799999999</v>
      </c>
      <c r="F488" s="6"/>
      <c r="G488" s="6"/>
      <c r="H488" s="6">
        <v>11.180443800000001</v>
      </c>
      <c r="I488" s="6"/>
      <c r="J488" s="6"/>
      <c r="K488" s="6"/>
      <c r="L488" s="6">
        <v>11.715404400000001</v>
      </c>
      <c r="M488" s="6"/>
      <c r="N488" s="6">
        <v>12.209892</v>
      </c>
      <c r="O488" s="6"/>
      <c r="P488" s="6"/>
      <c r="Q488" s="6">
        <v>11.714760699999999</v>
      </c>
      <c r="R488" s="6">
        <v>12.3736564</v>
      </c>
      <c r="S488" s="6"/>
      <c r="T488" s="6"/>
      <c r="U488" s="6"/>
      <c r="V488" s="6"/>
      <c r="W488" s="6">
        <v>12.913439199999999</v>
      </c>
      <c r="X488" s="6"/>
      <c r="Y488" s="6"/>
      <c r="Z488" s="6"/>
      <c r="AA488" s="6"/>
      <c r="AB488" s="6"/>
      <c r="AC488" s="6">
        <v>10.818718000000001</v>
      </c>
      <c r="AD488" s="6"/>
      <c r="AE488" s="6">
        <v>13.1367925</v>
      </c>
      <c r="AF488" s="6"/>
      <c r="AH488" s="6"/>
      <c r="AI488" s="6"/>
      <c r="AJ488" s="6"/>
      <c r="AK488" s="6">
        <v>7.0350849999999996</v>
      </c>
      <c r="AL488" s="6">
        <v>12.8430122</v>
      </c>
      <c r="AM488" s="6"/>
      <c r="AN488" s="6"/>
      <c r="AO488" s="6">
        <v>11.495895000000001</v>
      </c>
      <c r="AP488" s="6"/>
      <c r="AQ488" s="6"/>
      <c r="AR488" s="6"/>
      <c r="AS488" s="6">
        <v>11.607362699999999</v>
      </c>
      <c r="AT488" s="6"/>
      <c r="AU488" s="6">
        <v>11.283331499999999</v>
      </c>
      <c r="AV488" s="6"/>
      <c r="AW488" s="6"/>
      <c r="AX488" s="6">
        <v>12.465522999999999</v>
      </c>
      <c r="AY488" s="6">
        <v>13.0132599</v>
      </c>
      <c r="AZ488" s="6"/>
      <c r="BA488" s="6"/>
      <c r="BB488" s="6"/>
      <c r="BC488" s="6"/>
      <c r="BD488" s="6">
        <v>13.9195431</v>
      </c>
      <c r="BE488" s="6"/>
      <c r="BF488" s="6"/>
      <c r="BG488" s="6"/>
      <c r="BH488" s="6"/>
      <c r="BI488" s="6"/>
      <c r="BJ488" s="6">
        <v>12.264545200000001</v>
      </c>
      <c r="BK488" s="6"/>
      <c r="BL488" s="6">
        <v>12.4753965</v>
      </c>
      <c r="BM488" s="6"/>
      <c r="BO488" s="6"/>
      <c r="BP488" s="6"/>
      <c r="BQ488" s="6"/>
      <c r="BR488" s="6">
        <v>2.8506394300000002</v>
      </c>
      <c r="BS488" s="6">
        <v>13.682039899999999</v>
      </c>
      <c r="BT488" s="6"/>
      <c r="BU488" s="6"/>
      <c r="BV488" s="6">
        <v>12.1313747</v>
      </c>
      <c r="BW488" s="6"/>
      <c r="BX488" s="6"/>
      <c r="BY488" s="6"/>
      <c r="BZ488" s="6">
        <v>11.4082554</v>
      </c>
      <c r="CA488" s="6"/>
      <c r="CB488" s="6">
        <v>9.8433542200000002</v>
      </c>
      <c r="CC488" s="6"/>
      <c r="CD488" s="6"/>
      <c r="CE488" s="6">
        <v>13.1108373</v>
      </c>
      <c r="CF488" s="6">
        <v>13.466484400000001</v>
      </c>
      <c r="CG488" s="6"/>
      <c r="CH488" s="6"/>
      <c r="CI488" s="6"/>
      <c r="CJ488" s="6"/>
      <c r="CK488" s="6">
        <v>13.182642599999999</v>
      </c>
      <c r="CL488" s="6"/>
      <c r="CM488" s="6"/>
      <c r="CN488" s="6"/>
      <c r="CO488" s="6"/>
      <c r="CP488" s="6"/>
      <c r="CQ488" s="6">
        <v>9.7739468899999995</v>
      </c>
      <c r="CR488" s="6"/>
      <c r="CS488" s="6">
        <v>12.7209731</v>
      </c>
      <c r="CT488" s="6"/>
    </row>
    <row r="489" spans="1:98" x14ac:dyDescent="0.2">
      <c r="A489" s="6"/>
      <c r="B489" s="6"/>
      <c r="C489" s="6"/>
      <c r="D489" s="6">
        <v>11.473655000000001</v>
      </c>
      <c r="E489" s="6">
        <v>14.3787825</v>
      </c>
      <c r="F489" s="6"/>
      <c r="G489" s="6"/>
      <c r="H489" s="6">
        <v>11.8274936</v>
      </c>
      <c r="I489" s="6"/>
      <c r="J489" s="6"/>
      <c r="K489" s="6"/>
      <c r="L489" s="6">
        <v>15.978907</v>
      </c>
      <c r="M489" s="6"/>
      <c r="N489" s="6">
        <v>12.6871744</v>
      </c>
      <c r="O489" s="6"/>
      <c r="P489" s="6"/>
      <c r="Q489" s="6">
        <v>13.8208571</v>
      </c>
      <c r="R489" s="6">
        <v>11.8034813</v>
      </c>
      <c r="S489" s="6"/>
      <c r="T489" s="6"/>
      <c r="U489" s="6"/>
      <c r="V489" s="6"/>
      <c r="W489" s="6">
        <v>11.9897244</v>
      </c>
      <c r="X489" s="6"/>
      <c r="Y489" s="6"/>
      <c r="Z489" s="6"/>
      <c r="AA489" s="6"/>
      <c r="AB489" s="6"/>
      <c r="AC489" s="6">
        <v>11.1080147</v>
      </c>
      <c r="AD489" s="6"/>
      <c r="AE489" s="6">
        <v>11.6733709</v>
      </c>
      <c r="AF489" s="6"/>
      <c r="AH489" s="6"/>
      <c r="AI489" s="6"/>
      <c r="AJ489" s="6"/>
      <c r="AK489" s="6">
        <v>7.8816707399999997</v>
      </c>
      <c r="AL489" s="6">
        <v>14.112317300000001</v>
      </c>
      <c r="AM489" s="6"/>
      <c r="AN489" s="6"/>
      <c r="AO489" s="6">
        <v>12.1097001</v>
      </c>
      <c r="AP489" s="6"/>
      <c r="AQ489" s="6"/>
      <c r="AR489" s="6"/>
      <c r="AS489" s="6">
        <v>16.2879468</v>
      </c>
      <c r="AT489" s="6"/>
      <c r="AU489" s="6">
        <v>12.810037400000001</v>
      </c>
      <c r="AV489" s="6"/>
      <c r="AW489" s="6"/>
      <c r="AX489" s="6">
        <v>14.2425861</v>
      </c>
      <c r="AY489" s="6">
        <v>12.440934</v>
      </c>
      <c r="AZ489" s="6"/>
      <c r="BA489" s="6"/>
      <c r="BB489" s="6"/>
      <c r="BC489" s="6"/>
      <c r="BD489" s="6">
        <v>12.9165569</v>
      </c>
      <c r="BE489" s="6"/>
      <c r="BF489" s="6"/>
      <c r="BG489" s="6"/>
      <c r="BH489" s="6"/>
      <c r="BI489" s="6"/>
      <c r="BJ489" s="6">
        <v>11.8399281</v>
      </c>
      <c r="BK489" s="6"/>
      <c r="BL489" s="6">
        <v>12.8264154</v>
      </c>
      <c r="BM489" s="6"/>
      <c r="BO489" s="6"/>
      <c r="BP489" s="6"/>
      <c r="BQ489" s="6"/>
      <c r="BR489" s="6">
        <v>4.6162929999999998</v>
      </c>
      <c r="BS489" s="6">
        <v>14.8993947</v>
      </c>
      <c r="BT489" s="6"/>
      <c r="BU489" s="6"/>
      <c r="BV489" s="6">
        <v>12.4402904</v>
      </c>
      <c r="BW489" s="6"/>
      <c r="BX489" s="6"/>
      <c r="BY489" s="6"/>
      <c r="BZ489" s="6">
        <v>16.343950799999998</v>
      </c>
      <c r="CA489" s="6"/>
      <c r="CB489" s="6">
        <v>12.9192786</v>
      </c>
      <c r="CC489" s="6"/>
      <c r="CD489" s="6"/>
      <c r="CE489" s="6">
        <v>15.168464500000001</v>
      </c>
      <c r="CF489" s="6">
        <v>12.7359685</v>
      </c>
      <c r="CG489" s="6"/>
      <c r="CH489" s="6"/>
      <c r="CI489" s="6"/>
      <c r="CJ489" s="6"/>
      <c r="CK489" s="6">
        <v>11.0537834</v>
      </c>
      <c r="CL489" s="6"/>
      <c r="CM489" s="6"/>
      <c r="CN489" s="6"/>
      <c r="CO489" s="6"/>
      <c r="CP489" s="6"/>
      <c r="CQ489" s="6">
        <v>9.9718596500000007</v>
      </c>
      <c r="CR489" s="6"/>
      <c r="CS489" s="6">
        <v>11.0197436</v>
      </c>
      <c r="CT489" s="6"/>
    </row>
    <row r="490" spans="1:98" x14ac:dyDescent="0.2">
      <c r="A490" s="6"/>
      <c r="B490" s="6"/>
      <c r="C490" s="6"/>
      <c r="D490" s="6">
        <v>12.165959000000001</v>
      </c>
      <c r="E490" s="6">
        <v>14.7763919</v>
      </c>
      <c r="F490" s="6"/>
      <c r="G490" s="6"/>
      <c r="H490" s="6">
        <v>13.766591</v>
      </c>
      <c r="I490" s="6"/>
      <c r="J490" s="6"/>
      <c r="K490" s="6">
        <v>12.9817135</v>
      </c>
      <c r="L490" s="6">
        <v>11.638906499999999</v>
      </c>
      <c r="M490" s="6"/>
      <c r="N490" s="6">
        <v>7.1576804100000002</v>
      </c>
      <c r="O490" s="6"/>
      <c r="P490" s="6"/>
      <c r="Q490" s="6"/>
      <c r="R490" s="6"/>
      <c r="S490" s="6"/>
      <c r="T490" s="6"/>
      <c r="U490" s="6"/>
      <c r="V490" s="6"/>
      <c r="W490" s="6">
        <v>12.050637699999999</v>
      </c>
      <c r="X490" s="6"/>
      <c r="Y490" s="6"/>
      <c r="Z490" s="6"/>
      <c r="AA490" s="6"/>
      <c r="AB490" s="6"/>
      <c r="AC490" s="6">
        <v>10.8315289</v>
      </c>
      <c r="AD490" s="6"/>
      <c r="AE490" s="6">
        <v>11.727971500000001</v>
      </c>
      <c r="AF490" s="6"/>
      <c r="AH490" s="6"/>
      <c r="AI490" s="6"/>
      <c r="AJ490" s="6"/>
      <c r="AK490" s="6">
        <v>7.2849489900000002</v>
      </c>
      <c r="AL490" s="6">
        <v>14.519464299999999</v>
      </c>
      <c r="AM490" s="6"/>
      <c r="AN490" s="6"/>
      <c r="AO490" s="6">
        <v>14.864771299999999</v>
      </c>
      <c r="AP490" s="6"/>
      <c r="AQ490" s="6"/>
      <c r="AR490" s="6">
        <v>12.446631</v>
      </c>
      <c r="AS490" s="6">
        <v>11.415324500000001</v>
      </c>
      <c r="AT490" s="6"/>
      <c r="AU490" s="6">
        <v>5.9594108300000004</v>
      </c>
      <c r="AV490" s="6"/>
      <c r="AW490" s="6"/>
      <c r="AX490" s="6"/>
      <c r="AY490" s="6"/>
      <c r="AZ490" s="6"/>
      <c r="BA490" s="6"/>
      <c r="BB490" s="6"/>
      <c r="BC490" s="6"/>
      <c r="BD490" s="6">
        <v>12.8495537</v>
      </c>
      <c r="BE490" s="6"/>
      <c r="BF490" s="6"/>
      <c r="BG490" s="6"/>
      <c r="BH490" s="6"/>
      <c r="BI490" s="6"/>
      <c r="BJ490" s="6">
        <v>11.846371899999999</v>
      </c>
      <c r="BK490" s="6"/>
      <c r="BL490" s="6">
        <v>12.1385918</v>
      </c>
      <c r="BM490" s="6"/>
      <c r="BO490" s="6"/>
      <c r="BP490" s="6"/>
      <c r="BQ490" s="6"/>
      <c r="BR490" s="6">
        <v>2.9670579099999999</v>
      </c>
      <c r="BS490" s="6">
        <v>15.220506800000001</v>
      </c>
      <c r="BT490" s="6"/>
      <c r="BU490" s="6"/>
      <c r="BV490" s="6">
        <v>15.6755216</v>
      </c>
      <c r="BW490" s="6"/>
      <c r="BX490" s="6"/>
      <c r="BY490" s="6">
        <v>9.0808654799999999</v>
      </c>
      <c r="BZ490" s="6">
        <v>10.9055149</v>
      </c>
      <c r="CA490" s="6"/>
      <c r="CB490" s="6">
        <v>10.1030517</v>
      </c>
      <c r="CC490" s="6"/>
      <c r="CD490" s="6"/>
      <c r="CE490" s="6"/>
      <c r="CF490" s="6"/>
      <c r="CG490" s="6"/>
      <c r="CH490" s="6"/>
      <c r="CI490" s="6"/>
      <c r="CJ490" s="6"/>
      <c r="CK490" s="6">
        <v>12.7812634</v>
      </c>
      <c r="CL490" s="6"/>
      <c r="CM490" s="6"/>
      <c r="CN490" s="6"/>
      <c r="CO490" s="6"/>
      <c r="CP490" s="6"/>
      <c r="CQ490" s="6">
        <v>10.3472559</v>
      </c>
      <c r="CR490" s="6"/>
      <c r="CS490" s="6">
        <v>11.663776</v>
      </c>
      <c r="CT490" s="6"/>
    </row>
    <row r="491" spans="1:98" x14ac:dyDescent="0.2">
      <c r="A491" s="6"/>
      <c r="B491" s="6"/>
      <c r="C491" s="6"/>
      <c r="D491" s="6">
        <v>11.58352</v>
      </c>
      <c r="E491" s="6">
        <v>12.9087979</v>
      </c>
      <c r="F491" s="6"/>
      <c r="G491" s="6"/>
      <c r="H491" s="6">
        <v>12.3992913</v>
      </c>
      <c r="I491" s="6"/>
      <c r="J491" s="6"/>
      <c r="K491" s="6"/>
      <c r="L491" s="6">
        <v>13.2361846</v>
      </c>
      <c r="M491" s="6"/>
      <c r="N491" s="6">
        <v>12.322108399999999</v>
      </c>
      <c r="O491" s="6"/>
      <c r="P491" s="6"/>
      <c r="Q491" s="6">
        <v>13.5310402</v>
      </c>
      <c r="R491" s="6"/>
      <c r="S491" s="6"/>
      <c r="T491" s="6"/>
      <c r="U491" s="6"/>
      <c r="V491" s="6"/>
      <c r="W491" s="6">
        <v>10.3642003</v>
      </c>
      <c r="X491" s="6"/>
      <c r="Y491" s="6"/>
      <c r="Z491" s="6"/>
      <c r="AA491" s="6"/>
      <c r="AB491" s="6"/>
      <c r="AC491" s="6">
        <v>9.6595089699999992</v>
      </c>
      <c r="AD491" s="6"/>
      <c r="AE491" s="6">
        <v>11.151878200000001</v>
      </c>
      <c r="AF491" s="6"/>
      <c r="AH491" s="6"/>
      <c r="AI491" s="6"/>
      <c r="AJ491" s="6"/>
      <c r="AK491" s="6">
        <v>9.2662430899999997</v>
      </c>
      <c r="AL491" s="6">
        <v>12.7796352</v>
      </c>
      <c r="AM491" s="6"/>
      <c r="AN491" s="6"/>
      <c r="AO491" s="6">
        <v>12.7041263</v>
      </c>
      <c r="AP491" s="6"/>
      <c r="AQ491" s="6"/>
      <c r="AR491" s="6"/>
      <c r="AS491" s="6">
        <v>13.8260121</v>
      </c>
      <c r="AT491" s="6"/>
      <c r="AU491" s="6">
        <v>13.5471717</v>
      </c>
      <c r="AV491" s="6"/>
      <c r="AW491" s="6"/>
      <c r="AX491" s="6">
        <v>14.239643299999999</v>
      </c>
      <c r="AY491" s="6"/>
      <c r="AZ491" s="6"/>
      <c r="BA491" s="6"/>
      <c r="BB491" s="6"/>
      <c r="BC491" s="6"/>
      <c r="BD491" s="6">
        <v>11.5415226</v>
      </c>
      <c r="BE491" s="6"/>
      <c r="BF491" s="6"/>
      <c r="BG491" s="6"/>
      <c r="BH491" s="6"/>
      <c r="BI491" s="6"/>
      <c r="BJ491" s="6">
        <v>10.6380195</v>
      </c>
      <c r="BK491" s="6"/>
      <c r="BL491" s="6">
        <v>11.0778497</v>
      </c>
      <c r="BM491" s="6"/>
      <c r="BO491" s="6"/>
      <c r="BP491" s="6"/>
      <c r="BQ491" s="6"/>
      <c r="BR491" s="6">
        <v>6.4923259</v>
      </c>
      <c r="BS491" s="6">
        <v>13.9416987</v>
      </c>
      <c r="BT491" s="6"/>
      <c r="BU491" s="6"/>
      <c r="BV491" s="6">
        <v>13.4393244</v>
      </c>
      <c r="BW491" s="6"/>
      <c r="BX491" s="6"/>
      <c r="BY491" s="6"/>
      <c r="BZ491" s="6">
        <v>13.732962300000001</v>
      </c>
      <c r="CA491" s="6"/>
      <c r="CB491" s="6">
        <v>11.9709076</v>
      </c>
      <c r="CC491" s="6"/>
      <c r="CD491" s="6"/>
      <c r="CE491" s="6">
        <v>14.339390699999999</v>
      </c>
      <c r="CF491" s="6"/>
      <c r="CG491" s="6"/>
      <c r="CH491" s="6"/>
      <c r="CI491" s="6"/>
      <c r="CJ491" s="6"/>
      <c r="CK491" s="6">
        <v>10.714743500000001</v>
      </c>
      <c r="CL491" s="6"/>
      <c r="CM491" s="6"/>
      <c r="CN491" s="6"/>
      <c r="CO491" s="6"/>
      <c r="CP491" s="6"/>
      <c r="CQ491" s="6">
        <v>9.1845332200000005</v>
      </c>
      <c r="CR491" s="6"/>
      <c r="CS491" s="6">
        <v>10.947961899999999</v>
      </c>
      <c r="CT491" s="6"/>
    </row>
    <row r="492" spans="1:98" x14ac:dyDescent="0.2">
      <c r="A492" s="6"/>
      <c r="B492" s="6"/>
      <c r="C492" s="6"/>
      <c r="D492" s="6">
        <v>11.404444399999999</v>
      </c>
      <c r="E492" s="6">
        <v>13.5839994</v>
      </c>
      <c r="F492" s="6"/>
      <c r="G492" s="6"/>
      <c r="H492" s="6">
        <v>13.0962342</v>
      </c>
      <c r="I492" s="6"/>
      <c r="J492" s="6"/>
      <c r="K492" s="6">
        <v>12.819668200000001</v>
      </c>
      <c r="L492" s="6">
        <v>9.7335356799999992</v>
      </c>
      <c r="M492" s="6"/>
      <c r="N492" s="6">
        <v>12.2636448</v>
      </c>
      <c r="O492" s="6"/>
      <c r="P492" s="6"/>
      <c r="Q492" s="6">
        <v>11.807274400000001</v>
      </c>
      <c r="R492" s="6"/>
      <c r="S492" s="6"/>
      <c r="T492" s="6"/>
      <c r="U492" s="6"/>
      <c r="V492" s="6"/>
      <c r="W492" s="6">
        <v>10.7831701</v>
      </c>
      <c r="X492" s="6"/>
      <c r="Y492" s="6"/>
      <c r="Z492" s="6"/>
      <c r="AA492" s="6"/>
      <c r="AB492" s="6"/>
      <c r="AC492" s="6">
        <v>9.921716</v>
      </c>
      <c r="AD492" s="6"/>
      <c r="AE492" s="6">
        <v>11.0935658</v>
      </c>
      <c r="AF492" s="6"/>
      <c r="AH492" s="6"/>
      <c r="AI492" s="6"/>
      <c r="AJ492" s="6"/>
      <c r="AK492" s="6">
        <v>7.9612181499999997</v>
      </c>
      <c r="AL492" s="6">
        <v>13.8204981</v>
      </c>
      <c r="AM492" s="6"/>
      <c r="AN492" s="6"/>
      <c r="AO492" s="6">
        <v>13.9043806</v>
      </c>
      <c r="AP492" s="6"/>
      <c r="AQ492" s="6"/>
      <c r="AR492" s="6">
        <v>12.0382023</v>
      </c>
      <c r="AS492" s="6">
        <v>10.404343300000001</v>
      </c>
      <c r="AT492" s="6"/>
      <c r="AU492" s="6">
        <v>12.8595018</v>
      </c>
      <c r="AV492" s="6"/>
      <c r="AW492" s="6"/>
      <c r="AX492" s="6">
        <v>12.291426899999999</v>
      </c>
      <c r="AY492" s="6"/>
      <c r="AZ492" s="6"/>
      <c r="BA492" s="6"/>
      <c r="BB492" s="6"/>
      <c r="BC492" s="6"/>
      <c r="BD492" s="6">
        <v>11.4440469</v>
      </c>
      <c r="BE492" s="6"/>
      <c r="BF492" s="6"/>
      <c r="BG492" s="6"/>
      <c r="BH492" s="6"/>
      <c r="BI492" s="6"/>
      <c r="BJ492" s="6">
        <v>10.8792156</v>
      </c>
      <c r="BK492" s="6"/>
      <c r="BL492" s="6">
        <v>11.193524099999999</v>
      </c>
      <c r="BM492" s="6"/>
      <c r="BO492" s="6"/>
      <c r="BP492" s="6"/>
      <c r="BQ492" s="6"/>
      <c r="BR492" s="6">
        <v>4.60250439</v>
      </c>
      <c r="BS492" s="6">
        <v>14.1973933</v>
      </c>
      <c r="BT492" s="6"/>
      <c r="BU492" s="6"/>
      <c r="BV492" s="6">
        <v>13.499297800000001</v>
      </c>
      <c r="BW492" s="6"/>
      <c r="BX492" s="6"/>
      <c r="BY492" s="6">
        <v>10.5574733</v>
      </c>
      <c r="BZ492" s="6">
        <v>10.2016829</v>
      </c>
      <c r="CA492" s="6"/>
      <c r="CB492" s="6">
        <v>10.9311142</v>
      </c>
      <c r="CC492" s="6"/>
      <c r="CD492" s="6"/>
      <c r="CE492" s="6">
        <v>11.6173343</v>
      </c>
      <c r="CF492" s="6"/>
      <c r="CG492" s="6"/>
      <c r="CH492" s="6"/>
      <c r="CI492" s="6"/>
      <c r="CJ492" s="6"/>
      <c r="CK492" s="6">
        <v>11.3241862</v>
      </c>
      <c r="CL492" s="6"/>
      <c r="CM492" s="6"/>
      <c r="CN492" s="6"/>
      <c r="CO492" s="6"/>
      <c r="CP492" s="6"/>
      <c r="CQ492" s="6">
        <v>9.4984902299999998</v>
      </c>
      <c r="CR492" s="6"/>
      <c r="CS492" s="6">
        <v>11.0341103</v>
      </c>
      <c r="CT492" s="6"/>
    </row>
    <row r="493" spans="1:98" x14ac:dyDescent="0.2">
      <c r="A493" s="6"/>
      <c r="B493" s="6"/>
      <c r="C493" s="6"/>
      <c r="D493" s="6">
        <v>11.736625999999999</v>
      </c>
      <c r="E493" s="6">
        <v>14.8283597</v>
      </c>
      <c r="F493" s="6"/>
      <c r="G493" s="6"/>
      <c r="H493" s="6">
        <v>11.5220764</v>
      </c>
      <c r="I493" s="6"/>
      <c r="J493" s="6"/>
      <c r="K493" s="6"/>
      <c r="L493" s="6">
        <v>16.1226743</v>
      </c>
      <c r="M493" s="6"/>
      <c r="N493" s="6">
        <v>12.309274500000001</v>
      </c>
      <c r="O493" s="6"/>
      <c r="P493" s="6"/>
      <c r="Q493" s="6">
        <v>12.262071300000001</v>
      </c>
      <c r="R493" s="6"/>
      <c r="S493" s="6"/>
      <c r="T493" s="6"/>
      <c r="U493" s="6"/>
      <c r="V493" s="6"/>
      <c r="W493" s="6">
        <v>11.9762168</v>
      </c>
      <c r="X493" s="6"/>
      <c r="Y493" s="6"/>
      <c r="Z493" s="6"/>
      <c r="AA493" s="6"/>
      <c r="AB493" s="6"/>
      <c r="AC493" s="6">
        <v>11.300913100000001</v>
      </c>
      <c r="AD493" s="6"/>
      <c r="AE493" s="6">
        <v>12.2590802</v>
      </c>
      <c r="AF493" s="6"/>
      <c r="AH493" s="6"/>
      <c r="AI493" s="6"/>
      <c r="AJ493" s="6"/>
      <c r="AK493" s="6">
        <v>8.4151121700000004</v>
      </c>
      <c r="AL493" s="6">
        <v>14.979992299999999</v>
      </c>
      <c r="AM493" s="6"/>
      <c r="AN493" s="6"/>
      <c r="AO493" s="6">
        <v>11.7765852</v>
      </c>
      <c r="AP493" s="6"/>
      <c r="AQ493" s="6"/>
      <c r="AR493" s="6"/>
      <c r="AS493" s="6">
        <v>16.667624400000001</v>
      </c>
      <c r="AT493" s="6"/>
      <c r="AU493" s="6">
        <v>12.7198423</v>
      </c>
      <c r="AV493" s="6"/>
      <c r="AW493" s="6"/>
      <c r="AX493" s="6">
        <v>12.364583400000001</v>
      </c>
      <c r="AY493" s="6"/>
      <c r="AZ493" s="6"/>
      <c r="BA493" s="6"/>
      <c r="BB493" s="6"/>
      <c r="BC493" s="6"/>
      <c r="BD493" s="6">
        <v>13.057149000000001</v>
      </c>
      <c r="BE493" s="6"/>
      <c r="BF493" s="6"/>
      <c r="BG493" s="6"/>
      <c r="BH493" s="6"/>
      <c r="BI493" s="6"/>
      <c r="BJ493" s="6">
        <v>12.3993661</v>
      </c>
      <c r="BK493" s="6"/>
      <c r="BL493" s="6">
        <v>12.2011314</v>
      </c>
      <c r="BM493" s="6"/>
      <c r="BO493" s="6"/>
      <c r="BP493" s="6"/>
      <c r="BQ493" s="6"/>
      <c r="BR493" s="6">
        <v>5.2323345799999998</v>
      </c>
      <c r="BS493" s="6">
        <v>14.869444400000001</v>
      </c>
      <c r="BT493" s="6"/>
      <c r="BU493" s="6"/>
      <c r="BV493" s="6">
        <v>11.2352603</v>
      </c>
      <c r="BW493" s="6"/>
      <c r="BX493" s="6"/>
      <c r="BY493" s="6"/>
      <c r="BZ493" s="6">
        <v>16.379270099999999</v>
      </c>
      <c r="CA493" s="6"/>
      <c r="CB493" s="6">
        <v>9.4459377100000008</v>
      </c>
      <c r="CC493" s="6"/>
      <c r="CD493" s="6"/>
      <c r="CE493" s="6">
        <v>12.4628856</v>
      </c>
      <c r="CF493" s="6"/>
      <c r="CG493" s="6"/>
      <c r="CH493" s="6"/>
      <c r="CI493" s="6"/>
      <c r="CJ493" s="6"/>
      <c r="CK493" s="6">
        <v>12.6596548</v>
      </c>
      <c r="CL493" s="6"/>
      <c r="CM493" s="6"/>
      <c r="CN493" s="6"/>
      <c r="CO493" s="6"/>
      <c r="CP493" s="6"/>
      <c r="CQ493" s="6">
        <v>9.7088941999999996</v>
      </c>
      <c r="CR493" s="6"/>
      <c r="CS493" s="6">
        <v>12.656146</v>
      </c>
      <c r="CT493" s="6"/>
    </row>
    <row r="494" spans="1:98" x14ac:dyDescent="0.2">
      <c r="A494" s="6"/>
      <c r="B494" s="6"/>
      <c r="C494" s="6"/>
      <c r="D494" s="6">
        <v>11.9085202</v>
      </c>
      <c r="E494" s="6">
        <v>14.2611253</v>
      </c>
      <c r="F494" s="6"/>
      <c r="G494" s="6"/>
      <c r="H494" s="6">
        <v>10.760536999999999</v>
      </c>
      <c r="I494" s="6"/>
      <c r="J494" s="6"/>
      <c r="K494" s="6"/>
      <c r="L494" s="6">
        <v>14.6527666</v>
      </c>
      <c r="M494" s="6"/>
      <c r="N494" s="6">
        <v>12.064769699999999</v>
      </c>
      <c r="O494" s="6"/>
      <c r="P494" s="6"/>
      <c r="Q494" s="6">
        <v>12.4240587</v>
      </c>
      <c r="R494" s="6"/>
      <c r="S494" s="6"/>
      <c r="T494" s="6"/>
      <c r="U494" s="6"/>
      <c r="V494" s="6"/>
      <c r="W494" s="6">
        <v>11.3836773</v>
      </c>
      <c r="X494" s="6"/>
      <c r="Y494" s="6"/>
      <c r="Z494" s="6"/>
      <c r="AA494" s="6"/>
      <c r="AB494" s="6"/>
      <c r="AC494" s="6">
        <v>11.3292862</v>
      </c>
      <c r="AD494" s="6"/>
      <c r="AE494" s="6">
        <v>11.577145700000001</v>
      </c>
      <c r="AF494" s="6"/>
      <c r="AH494" s="6"/>
      <c r="AI494" s="6"/>
      <c r="AJ494" s="6"/>
      <c r="AK494" s="6">
        <v>6.7919442700000001</v>
      </c>
      <c r="AL494" s="6">
        <v>14.360476800000001</v>
      </c>
      <c r="AM494" s="6"/>
      <c r="AN494" s="6"/>
      <c r="AO494" s="6">
        <v>11.116103499999999</v>
      </c>
      <c r="AP494" s="6"/>
      <c r="AQ494" s="6"/>
      <c r="AR494" s="6"/>
      <c r="AS494" s="6">
        <v>15.219629899999999</v>
      </c>
      <c r="AT494" s="6"/>
      <c r="AU494" s="6">
        <v>12.5636753</v>
      </c>
      <c r="AV494" s="6"/>
      <c r="AW494" s="6"/>
      <c r="AX494" s="6">
        <v>13.4434746</v>
      </c>
      <c r="AY494" s="6"/>
      <c r="AZ494" s="6"/>
      <c r="BA494" s="6"/>
      <c r="BB494" s="6"/>
      <c r="BC494" s="6"/>
      <c r="BD494" s="6">
        <v>12.1895343</v>
      </c>
      <c r="BE494" s="6"/>
      <c r="BF494" s="6"/>
      <c r="BG494" s="6"/>
      <c r="BH494" s="6"/>
      <c r="BI494" s="6"/>
      <c r="BJ494" s="6">
        <v>12.4205919</v>
      </c>
      <c r="BK494" s="6"/>
      <c r="BL494" s="6">
        <v>11.3453242</v>
      </c>
      <c r="BM494" s="6"/>
      <c r="BO494" s="6"/>
      <c r="BP494" s="6"/>
      <c r="BQ494" s="6"/>
      <c r="BR494" s="6">
        <v>3.8981309400000002</v>
      </c>
      <c r="BS494" s="6">
        <v>14.2621389</v>
      </c>
      <c r="BT494" s="6"/>
      <c r="BU494" s="6"/>
      <c r="BV494" s="6">
        <v>11.340484399999999</v>
      </c>
      <c r="BW494" s="6"/>
      <c r="BX494" s="6"/>
      <c r="BY494" s="6"/>
      <c r="BZ494" s="6">
        <v>14.2291943</v>
      </c>
      <c r="CA494" s="6"/>
      <c r="CB494" s="6">
        <v>11.3806829</v>
      </c>
      <c r="CC494" s="6"/>
      <c r="CD494" s="6"/>
      <c r="CE494" s="6">
        <v>14.325340600000001</v>
      </c>
      <c r="CF494" s="6"/>
      <c r="CG494" s="6"/>
      <c r="CH494" s="6"/>
      <c r="CI494" s="6"/>
      <c r="CJ494" s="6"/>
      <c r="CK494" s="6">
        <v>11.1001958</v>
      </c>
      <c r="CL494" s="6"/>
      <c r="CM494" s="6"/>
      <c r="CN494" s="6"/>
      <c r="CO494" s="6"/>
      <c r="CP494" s="6"/>
      <c r="CQ494" s="6">
        <v>8.9664333500000009</v>
      </c>
      <c r="CR494" s="6"/>
      <c r="CS494" s="6">
        <v>12.642705100000001</v>
      </c>
      <c r="CT494" s="6"/>
    </row>
    <row r="495" spans="1:98" x14ac:dyDescent="0.2">
      <c r="A495" s="6"/>
      <c r="B495" s="6"/>
      <c r="C495" s="6"/>
      <c r="D495" s="6">
        <v>11.850808000000001</v>
      </c>
      <c r="E495" s="6">
        <v>14.100687000000001</v>
      </c>
      <c r="F495" s="6"/>
      <c r="G495" s="6"/>
      <c r="H495" s="6">
        <v>11.6144246</v>
      </c>
      <c r="I495" s="6"/>
      <c r="J495" s="6"/>
      <c r="K495" s="6"/>
      <c r="L495" s="6">
        <v>10.4341799</v>
      </c>
      <c r="M495" s="6"/>
      <c r="N495" s="6">
        <v>13.411736100000001</v>
      </c>
      <c r="O495" s="6"/>
      <c r="P495" s="6"/>
      <c r="Q495" s="6">
        <v>12.932327300000001</v>
      </c>
      <c r="R495" s="6"/>
      <c r="S495" s="6"/>
      <c r="T495" s="6"/>
      <c r="U495" s="6"/>
      <c r="V495" s="6"/>
      <c r="W495" s="6">
        <v>11.375240399999999</v>
      </c>
      <c r="X495" s="6"/>
      <c r="Y495" s="6"/>
      <c r="Z495" s="6"/>
      <c r="AA495" s="6"/>
      <c r="AB495" s="6"/>
      <c r="AC495" s="6">
        <v>9.6660215699999998</v>
      </c>
      <c r="AD495" s="6"/>
      <c r="AE495" s="6">
        <v>13.2662084</v>
      </c>
      <c r="AF495" s="6"/>
      <c r="AH495" s="6"/>
      <c r="AI495" s="6"/>
      <c r="AJ495" s="6"/>
      <c r="AK495" s="6">
        <v>7.10402208</v>
      </c>
      <c r="AL495" s="6">
        <v>13.8311984</v>
      </c>
      <c r="AM495" s="6"/>
      <c r="AN495" s="6"/>
      <c r="AO495" s="6">
        <v>12.060631799999999</v>
      </c>
      <c r="AP495" s="6"/>
      <c r="AQ495" s="6"/>
      <c r="AR495" s="6"/>
      <c r="AS495" s="6">
        <v>10.507160300000001</v>
      </c>
      <c r="AT495" s="6"/>
      <c r="AU495" s="6">
        <v>14.267884</v>
      </c>
      <c r="AV495" s="6"/>
      <c r="AW495" s="6"/>
      <c r="AX495" s="6">
        <v>13.365365600000001</v>
      </c>
      <c r="AY495" s="6"/>
      <c r="AZ495" s="6"/>
      <c r="BA495" s="6"/>
      <c r="BB495" s="6"/>
      <c r="BC495" s="6"/>
      <c r="BD495" s="6">
        <v>12.2728047</v>
      </c>
      <c r="BE495" s="6"/>
      <c r="BF495" s="6"/>
      <c r="BG495" s="6"/>
      <c r="BH495" s="6"/>
      <c r="BI495" s="6"/>
      <c r="BJ495" s="6">
        <v>10.4194757</v>
      </c>
      <c r="BK495" s="6"/>
      <c r="BL495" s="6">
        <v>13.1405013</v>
      </c>
      <c r="BM495" s="6"/>
      <c r="BO495" s="6"/>
      <c r="BP495" s="6"/>
      <c r="BQ495" s="6"/>
      <c r="BR495" s="6">
        <v>3.3711406300000002</v>
      </c>
      <c r="BS495" s="6">
        <v>14.0693155</v>
      </c>
      <c r="BT495" s="6"/>
      <c r="BU495" s="6"/>
      <c r="BV495" s="6">
        <v>12.8044517</v>
      </c>
      <c r="BW495" s="6"/>
      <c r="BX495" s="6"/>
      <c r="BY495" s="6"/>
      <c r="BZ495" s="6">
        <v>9.3047140899999992</v>
      </c>
      <c r="CA495" s="6"/>
      <c r="CB495" s="6">
        <v>12.273137</v>
      </c>
      <c r="CC495" s="6"/>
      <c r="CD495" s="6"/>
      <c r="CE495" s="6">
        <v>14.222319499999999</v>
      </c>
      <c r="CF495" s="6"/>
      <c r="CG495" s="6"/>
      <c r="CH495" s="6"/>
      <c r="CI495" s="6"/>
      <c r="CJ495" s="6"/>
      <c r="CK495" s="6">
        <v>10.7468922</v>
      </c>
      <c r="CL495" s="6"/>
      <c r="CM495" s="6"/>
      <c r="CN495" s="6"/>
      <c r="CO495" s="6"/>
      <c r="CP495" s="6"/>
      <c r="CQ495" s="6">
        <v>7.8619429600000004</v>
      </c>
      <c r="CR495" s="6"/>
      <c r="CS495" s="6">
        <v>11.7861189</v>
      </c>
      <c r="CT495" s="6"/>
    </row>
    <row r="496" spans="1:98" x14ac:dyDescent="0.2">
      <c r="A496" s="6"/>
      <c r="B496" s="6"/>
      <c r="C496" s="6"/>
      <c r="D496" s="6">
        <v>11.5663014</v>
      </c>
      <c r="E496" s="6">
        <v>12.117523</v>
      </c>
      <c r="F496" s="6"/>
      <c r="G496" s="6"/>
      <c r="H496" s="6">
        <v>13.3873712</v>
      </c>
      <c r="I496" s="6"/>
      <c r="J496" s="6"/>
      <c r="K496" s="6"/>
      <c r="L496" s="6">
        <v>12.0831768</v>
      </c>
      <c r="M496" s="6"/>
      <c r="N496" s="6">
        <v>12.140136399999999</v>
      </c>
      <c r="O496" s="6"/>
      <c r="P496" s="6"/>
      <c r="Q496" s="6">
        <v>12.4755941</v>
      </c>
      <c r="R496" s="6"/>
      <c r="S496" s="6"/>
      <c r="T496" s="6"/>
      <c r="U496" s="6"/>
      <c r="V496" s="6"/>
      <c r="W496" s="6">
        <v>13.1655289</v>
      </c>
      <c r="X496" s="6"/>
      <c r="Y496" s="6"/>
      <c r="Z496" s="6"/>
      <c r="AA496" s="6"/>
      <c r="AB496" s="6"/>
      <c r="AC496" s="6">
        <v>9.7712203800000008</v>
      </c>
      <c r="AD496" s="6"/>
      <c r="AE496" s="6">
        <v>12.040460299999999</v>
      </c>
      <c r="AF496" s="6"/>
      <c r="AH496" s="6"/>
      <c r="AI496" s="6"/>
      <c r="AJ496" s="6"/>
      <c r="AK496" s="6">
        <v>9.4632607400000008</v>
      </c>
      <c r="AL496" s="6">
        <v>12.5058661</v>
      </c>
      <c r="AM496" s="6"/>
      <c r="AN496" s="6"/>
      <c r="AO496" s="6">
        <v>13.860301400000001</v>
      </c>
      <c r="AP496" s="6"/>
      <c r="AQ496" s="6"/>
      <c r="AR496" s="6"/>
      <c r="AS496" s="6">
        <v>11.931154899999999</v>
      </c>
      <c r="AT496" s="6"/>
      <c r="AU496" s="6">
        <v>12.865364</v>
      </c>
      <c r="AV496" s="6"/>
      <c r="AW496" s="6"/>
      <c r="AX496" s="6">
        <v>13.201240200000001</v>
      </c>
      <c r="AY496" s="6"/>
      <c r="AZ496" s="6"/>
      <c r="BA496" s="6"/>
      <c r="BB496" s="6"/>
      <c r="BC496" s="6"/>
      <c r="BD496" s="6">
        <v>14.3068592</v>
      </c>
      <c r="BE496" s="6"/>
      <c r="BF496" s="6"/>
      <c r="BG496" s="6"/>
      <c r="BH496" s="6"/>
      <c r="BI496" s="6"/>
      <c r="BJ496" s="6">
        <v>10.2297441</v>
      </c>
      <c r="BK496" s="6"/>
      <c r="BL496" s="6">
        <v>12.369179600000001</v>
      </c>
      <c r="BM496" s="6"/>
      <c r="BO496" s="6"/>
      <c r="BP496" s="6"/>
      <c r="BQ496" s="6"/>
      <c r="BR496" s="6">
        <v>6.3774604300000002</v>
      </c>
      <c r="BS496" s="6">
        <v>12.457119199999999</v>
      </c>
      <c r="BT496" s="6"/>
      <c r="BU496" s="6"/>
      <c r="BV496" s="6">
        <v>13.7731701</v>
      </c>
      <c r="BW496" s="6"/>
      <c r="BX496" s="6"/>
      <c r="BY496" s="6"/>
      <c r="BZ496" s="6">
        <v>10.313789999999999</v>
      </c>
      <c r="CA496" s="6"/>
      <c r="CB496" s="6">
        <v>11.733078900000001</v>
      </c>
      <c r="CC496" s="6"/>
      <c r="CD496" s="6"/>
      <c r="CE496" s="6">
        <v>13.569013</v>
      </c>
      <c r="CF496" s="6"/>
      <c r="CG496" s="6"/>
      <c r="CH496" s="6"/>
      <c r="CI496" s="6"/>
      <c r="CJ496" s="6"/>
      <c r="CK496" s="6">
        <v>12.1003995</v>
      </c>
      <c r="CL496" s="6"/>
      <c r="CM496" s="6"/>
      <c r="CN496" s="6"/>
      <c r="CO496" s="6"/>
      <c r="CP496" s="6"/>
      <c r="CQ496" s="6">
        <v>8.6646819399999995</v>
      </c>
      <c r="CR496" s="6"/>
      <c r="CS496" s="6">
        <v>12.2398685</v>
      </c>
      <c r="CT496" s="6"/>
    </row>
    <row r="497" spans="1:98" x14ac:dyDescent="0.2">
      <c r="A497" s="6"/>
      <c r="B497" s="6"/>
      <c r="C497" s="6"/>
      <c r="D497" s="6">
        <v>11.1264593</v>
      </c>
      <c r="E497" s="6">
        <v>13.350345300000001</v>
      </c>
      <c r="F497" s="6"/>
      <c r="G497" s="6"/>
      <c r="H497" s="6">
        <v>12.125394099999999</v>
      </c>
      <c r="I497" s="6"/>
      <c r="J497" s="6"/>
      <c r="K497" s="6"/>
      <c r="L497" s="6">
        <v>12.896048499999999</v>
      </c>
      <c r="M497" s="6"/>
      <c r="N497" s="6">
        <v>12.7424547</v>
      </c>
      <c r="O497" s="6"/>
      <c r="P497" s="6"/>
      <c r="Q497" s="6">
        <v>14.141795800000001</v>
      </c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>
        <v>11.2724373</v>
      </c>
      <c r="AD497" s="6"/>
      <c r="AE497" s="6">
        <v>13.0236018</v>
      </c>
      <c r="AF497" s="6"/>
      <c r="AH497" s="6"/>
      <c r="AI497" s="6"/>
      <c r="AJ497" s="6"/>
      <c r="AK497" s="6">
        <v>9.7276975700000001</v>
      </c>
      <c r="AL497" s="6">
        <v>13.344711999999999</v>
      </c>
      <c r="AM497" s="6"/>
      <c r="AN497" s="6"/>
      <c r="AO497" s="6">
        <v>12.9544835</v>
      </c>
      <c r="AP497" s="6"/>
      <c r="AQ497" s="6"/>
      <c r="AR497" s="6"/>
      <c r="AS497" s="6">
        <v>13.519980199999999</v>
      </c>
      <c r="AT497" s="6"/>
      <c r="AU497" s="6">
        <v>13.620391700000001</v>
      </c>
      <c r="AV497" s="6"/>
      <c r="AW497" s="6"/>
      <c r="AX497" s="6">
        <v>15.1030952</v>
      </c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>
        <v>12.3465331</v>
      </c>
      <c r="BK497" s="6"/>
      <c r="BL497" s="6">
        <v>12.841089800000001</v>
      </c>
      <c r="BM497" s="6"/>
      <c r="BO497" s="6"/>
      <c r="BP497" s="6"/>
      <c r="BQ497" s="6"/>
      <c r="BR497" s="6">
        <v>6.7423700699999998</v>
      </c>
      <c r="BS497" s="6">
        <v>11.174701000000001</v>
      </c>
      <c r="BT497" s="6"/>
      <c r="BU497" s="6"/>
      <c r="BV497" s="6">
        <v>14.260059500000001</v>
      </c>
      <c r="BW497" s="6"/>
      <c r="BX497" s="6"/>
      <c r="BY497" s="6"/>
      <c r="BZ497" s="6">
        <v>11.9547925</v>
      </c>
      <c r="CA497" s="6"/>
      <c r="CB497" s="6">
        <v>10.325811399999999</v>
      </c>
      <c r="CC497" s="6"/>
      <c r="CD497" s="6"/>
      <c r="CE497" s="6">
        <v>15.1649501</v>
      </c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>
        <v>12.2504139</v>
      </c>
      <c r="CR497" s="6"/>
      <c r="CS497" s="6">
        <v>10.8044913</v>
      </c>
      <c r="CT497" s="6"/>
    </row>
    <row r="498" spans="1:98" x14ac:dyDescent="0.2">
      <c r="A498" s="6"/>
      <c r="B498" s="6"/>
      <c r="C498" s="6"/>
      <c r="D498" s="6">
        <v>11.470089400000001</v>
      </c>
      <c r="E498" s="6">
        <v>11.0484051</v>
      </c>
      <c r="F498" s="6"/>
      <c r="G498" s="6"/>
      <c r="H498" s="6">
        <v>12.666869699999999</v>
      </c>
      <c r="I498" s="6"/>
      <c r="J498" s="6"/>
      <c r="K498" s="6"/>
      <c r="L498" s="6">
        <v>11.7862451</v>
      </c>
      <c r="M498" s="6"/>
      <c r="N498" s="6">
        <v>10.6193121</v>
      </c>
      <c r="O498" s="6"/>
      <c r="P498" s="6"/>
      <c r="Q498" s="6">
        <v>13.4312103</v>
      </c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>
        <v>12.381956600000001</v>
      </c>
      <c r="AD498" s="6"/>
      <c r="AE498" s="6">
        <v>12.295791599999999</v>
      </c>
      <c r="AF498" s="6"/>
      <c r="AH498" s="6"/>
      <c r="AI498" s="6"/>
      <c r="AJ498" s="6"/>
      <c r="AK498" s="6">
        <v>6.8424509200000001</v>
      </c>
      <c r="AL498" s="6">
        <v>10.975418100000001</v>
      </c>
      <c r="AM498" s="6"/>
      <c r="AN498" s="6"/>
      <c r="AO498" s="6">
        <v>13.177139199999999</v>
      </c>
      <c r="AP498" s="6"/>
      <c r="AQ498" s="6"/>
      <c r="AR498" s="6"/>
      <c r="AS498" s="6">
        <v>12.285171</v>
      </c>
      <c r="AT498" s="6"/>
      <c r="AU498" s="6">
        <v>11.2814838</v>
      </c>
      <c r="AV498" s="6"/>
      <c r="AW498" s="6"/>
      <c r="AX498" s="6">
        <v>14.4483035</v>
      </c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>
        <v>12.9128182</v>
      </c>
      <c r="BK498" s="6"/>
      <c r="BL498" s="6">
        <v>12.531454999999999</v>
      </c>
      <c r="BM498" s="6"/>
      <c r="BO498" s="6"/>
      <c r="BP498" s="6"/>
      <c r="BQ498" s="6"/>
      <c r="BR498" s="6">
        <v>4.3190109000000003</v>
      </c>
      <c r="BS498" s="6">
        <v>11.585718399999999</v>
      </c>
      <c r="BT498" s="6"/>
      <c r="BU498" s="6"/>
      <c r="BV498" s="6">
        <v>13.380285199999999</v>
      </c>
      <c r="BW498" s="6"/>
      <c r="BX498" s="6"/>
      <c r="BY498" s="6"/>
      <c r="BZ498" s="6">
        <v>12.240034</v>
      </c>
      <c r="CA498" s="6"/>
      <c r="CB498" s="6">
        <v>9.4539804899999993</v>
      </c>
      <c r="CC498" s="6"/>
      <c r="CD498" s="6"/>
      <c r="CE498" s="6">
        <v>15.047234700000001</v>
      </c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>
        <v>12.864327400000001</v>
      </c>
      <c r="CR498" s="6"/>
      <c r="CS498" s="6">
        <v>10.3095341</v>
      </c>
      <c r="CT498" s="6"/>
    </row>
    <row r="499" spans="1:98" x14ac:dyDescent="0.2">
      <c r="A499" s="6"/>
      <c r="B499" s="6"/>
      <c r="C499" s="6"/>
      <c r="D499" s="6">
        <v>11.6838456</v>
      </c>
      <c r="E499" s="6">
        <v>12.4151132</v>
      </c>
      <c r="F499" s="6"/>
      <c r="G499" s="6"/>
      <c r="H499" s="6">
        <v>12.4579451</v>
      </c>
      <c r="I499" s="6"/>
      <c r="J499" s="6"/>
      <c r="K499" s="6"/>
      <c r="L499" s="6">
        <v>14.336520500000001</v>
      </c>
      <c r="M499" s="6"/>
      <c r="N499" s="6">
        <v>12.331891000000001</v>
      </c>
      <c r="O499" s="6"/>
      <c r="P499" s="6"/>
      <c r="Q499" s="6">
        <v>10.698904300000001</v>
      </c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>
        <v>10.607654</v>
      </c>
      <c r="AD499" s="6"/>
      <c r="AE499" s="6">
        <v>13.277322099999999</v>
      </c>
      <c r="AF499" s="6"/>
      <c r="AH499" s="6"/>
      <c r="AI499" s="6"/>
      <c r="AJ499" s="6"/>
      <c r="AK499" s="6">
        <v>8.5585202099999993</v>
      </c>
      <c r="AL499" s="6">
        <v>12.1150924</v>
      </c>
      <c r="AM499" s="6"/>
      <c r="AN499" s="6"/>
      <c r="AO499" s="6">
        <v>12.716757299999999</v>
      </c>
      <c r="AP499" s="6"/>
      <c r="AQ499" s="6"/>
      <c r="AR499" s="6"/>
      <c r="AS499" s="6">
        <v>14.678484600000001</v>
      </c>
      <c r="AT499" s="6"/>
      <c r="AU499" s="6">
        <v>12.752361799999999</v>
      </c>
      <c r="AV499" s="6"/>
      <c r="AW499" s="6"/>
      <c r="AX499" s="6">
        <v>11.2849802</v>
      </c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>
        <v>11.563553799999999</v>
      </c>
      <c r="BK499" s="6"/>
      <c r="BL499" s="6">
        <v>13.857956400000001</v>
      </c>
      <c r="BM499" s="6"/>
      <c r="BO499" s="6"/>
      <c r="BP499" s="6"/>
      <c r="BQ499" s="6"/>
      <c r="BR499" s="6">
        <v>6.4032251100000002</v>
      </c>
      <c r="BS499" s="6">
        <v>12.8144122</v>
      </c>
      <c r="BT499" s="6"/>
      <c r="BU499" s="6"/>
      <c r="BV499" s="6">
        <v>13.3876808</v>
      </c>
      <c r="BW499" s="6"/>
      <c r="BX499" s="6"/>
      <c r="BY499" s="6"/>
      <c r="BZ499" s="6">
        <v>14.427280100000001</v>
      </c>
      <c r="CA499" s="6"/>
      <c r="CB499" s="6">
        <v>10.4309438</v>
      </c>
      <c r="CC499" s="6"/>
      <c r="CD499" s="6"/>
      <c r="CE499" s="6">
        <v>11.542732000000001</v>
      </c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>
        <v>11.5413725</v>
      </c>
      <c r="CR499" s="6"/>
      <c r="CS499" s="6">
        <v>11.0613767</v>
      </c>
      <c r="CT499" s="6"/>
    </row>
    <row r="500" spans="1:98" x14ac:dyDescent="0.2">
      <c r="A500" s="6"/>
      <c r="B500" s="6"/>
      <c r="C500" s="6"/>
      <c r="D500" s="6">
        <v>12.0110525</v>
      </c>
      <c r="E500" s="6">
        <v>15.214766900000001</v>
      </c>
      <c r="F500" s="6"/>
      <c r="G500" s="6"/>
      <c r="H500" s="6">
        <v>12.881419899999999</v>
      </c>
      <c r="I500" s="6"/>
      <c r="J500" s="6"/>
      <c r="K500" s="6">
        <v>12.6856533</v>
      </c>
      <c r="L500" s="6">
        <v>14.7630775</v>
      </c>
      <c r="M500" s="6"/>
      <c r="N500" s="6">
        <v>13.200109299999999</v>
      </c>
      <c r="O500" s="6"/>
      <c r="P500" s="6"/>
      <c r="Q500" s="6">
        <v>13.025463200000001</v>
      </c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>
        <v>11.3340777</v>
      </c>
      <c r="AD500" s="6"/>
      <c r="AE500" s="6">
        <v>11.9219198</v>
      </c>
      <c r="AF500" s="6"/>
      <c r="AH500" s="6"/>
      <c r="AI500" s="6"/>
      <c r="AJ500" s="6"/>
      <c r="AK500" s="6">
        <v>8.3489936599999997</v>
      </c>
      <c r="AL500" s="6">
        <v>15.2072851</v>
      </c>
      <c r="AM500" s="6"/>
      <c r="AN500" s="6"/>
      <c r="AO500" s="6">
        <v>13.663269</v>
      </c>
      <c r="AP500" s="6"/>
      <c r="AQ500" s="6"/>
      <c r="AR500" s="6">
        <v>11.488523000000001</v>
      </c>
      <c r="AS500" s="6">
        <v>15.0860947</v>
      </c>
      <c r="AT500" s="6"/>
      <c r="AU500" s="6">
        <v>12.520505699999999</v>
      </c>
      <c r="AV500" s="6"/>
      <c r="AW500" s="6"/>
      <c r="AX500" s="6">
        <v>13.1640914</v>
      </c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>
        <v>12.2457428</v>
      </c>
      <c r="BK500" s="6"/>
      <c r="BL500" s="6">
        <v>11.7101551</v>
      </c>
      <c r="BM500" s="6"/>
      <c r="BO500" s="6"/>
      <c r="BP500" s="6"/>
      <c r="BQ500" s="6"/>
      <c r="BR500" s="6">
        <v>4.73446576</v>
      </c>
      <c r="BS500" s="6">
        <v>15.0954465</v>
      </c>
      <c r="BT500" s="6"/>
      <c r="BU500" s="6"/>
      <c r="BV500" s="6">
        <v>14.1907198</v>
      </c>
      <c r="BW500" s="6"/>
      <c r="BX500" s="6"/>
      <c r="BY500" s="6">
        <v>8.3047163699999995</v>
      </c>
      <c r="BZ500" s="6">
        <v>14.8516222</v>
      </c>
      <c r="CA500" s="6"/>
      <c r="CB500" s="6">
        <v>10.938770999999999</v>
      </c>
      <c r="CC500" s="6"/>
      <c r="CD500" s="6"/>
      <c r="CE500" s="6">
        <v>12.823397099999999</v>
      </c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>
        <v>11.5044714</v>
      </c>
      <c r="CR500" s="6"/>
      <c r="CS500" s="6">
        <v>11.642727199999999</v>
      </c>
      <c r="CT500" s="6"/>
    </row>
    <row r="501" spans="1:98" x14ac:dyDescent="0.2">
      <c r="A501" s="6"/>
      <c r="B501" s="6"/>
      <c r="C501" s="6"/>
      <c r="D501" s="6">
        <v>11.4851048</v>
      </c>
      <c r="E501" s="6">
        <v>11.1292057</v>
      </c>
      <c r="F501" s="6"/>
      <c r="G501" s="6"/>
      <c r="H501" s="6">
        <v>14.2633426</v>
      </c>
      <c r="I501" s="6"/>
      <c r="J501" s="6"/>
      <c r="K501" s="6"/>
      <c r="L501" s="6">
        <v>12.3118164</v>
      </c>
      <c r="M501" s="6"/>
      <c r="N501" s="6">
        <v>12.038785300000001</v>
      </c>
      <c r="O501" s="6"/>
      <c r="P501" s="6"/>
      <c r="Q501" s="6">
        <v>12.416253899999999</v>
      </c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>
        <v>11.196122600000001</v>
      </c>
      <c r="AD501" s="6"/>
      <c r="AE501" s="6">
        <v>13.8742129</v>
      </c>
      <c r="AF501" s="6"/>
      <c r="AH501" s="6"/>
      <c r="AI501" s="6"/>
      <c r="AJ501" s="6"/>
      <c r="AK501" s="6">
        <v>8.9244978100000001</v>
      </c>
      <c r="AL501" s="6">
        <v>11.1244186</v>
      </c>
      <c r="AM501" s="6"/>
      <c r="AN501" s="6"/>
      <c r="AO501" s="6">
        <v>14.657139799999999</v>
      </c>
      <c r="AP501" s="6"/>
      <c r="AQ501" s="6"/>
      <c r="AR501" s="6"/>
      <c r="AS501" s="6">
        <v>12.946904399999999</v>
      </c>
      <c r="AT501" s="6"/>
      <c r="AU501" s="6">
        <v>12.5444067</v>
      </c>
      <c r="AV501" s="6"/>
      <c r="AW501" s="6"/>
      <c r="AX501" s="6">
        <v>12.8462759</v>
      </c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>
        <v>11.482208</v>
      </c>
      <c r="BK501" s="6"/>
      <c r="BL501" s="6">
        <v>13.132821</v>
      </c>
      <c r="BM501" s="6"/>
      <c r="BO501" s="6"/>
      <c r="BP501" s="6"/>
      <c r="BQ501" s="6"/>
      <c r="BR501" s="6">
        <v>4.19940537</v>
      </c>
      <c r="BS501" s="6">
        <v>12.699054</v>
      </c>
      <c r="BT501" s="6"/>
      <c r="BU501" s="6"/>
      <c r="BV501" s="6">
        <v>15.490330699999999</v>
      </c>
      <c r="BW501" s="6"/>
      <c r="BX501" s="6"/>
      <c r="BY501" s="6"/>
      <c r="BZ501" s="6">
        <v>12.200487900000001</v>
      </c>
      <c r="CA501" s="6"/>
      <c r="CB501" s="6">
        <v>11.060040600000001</v>
      </c>
      <c r="CC501" s="6"/>
      <c r="CD501" s="6"/>
      <c r="CE501" s="6">
        <v>13.566743799999999</v>
      </c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>
        <v>9.9008652999999995</v>
      </c>
      <c r="CR501" s="6"/>
      <c r="CS501" s="6">
        <v>10.9585527</v>
      </c>
      <c r="CT501" s="6"/>
    </row>
    <row r="502" spans="1:98" x14ac:dyDescent="0.2">
      <c r="A502" s="6"/>
      <c r="B502" s="6"/>
      <c r="C502" s="6"/>
      <c r="D502" s="6">
        <v>11.8125383</v>
      </c>
      <c r="E502" s="6">
        <v>12.669135300000001</v>
      </c>
      <c r="F502" s="6"/>
      <c r="G502" s="6"/>
      <c r="H502" s="6">
        <v>14.213521999999999</v>
      </c>
      <c r="I502" s="6"/>
      <c r="J502" s="6"/>
      <c r="K502" s="6"/>
      <c r="L502" s="6">
        <v>13.3152486</v>
      </c>
      <c r="M502" s="6"/>
      <c r="N502" s="6">
        <v>12.6824943</v>
      </c>
      <c r="O502" s="6"/>
      <c r="P502" s="6"/>
      <c r="Q502" s="6">
        <v>14.544119200000001</v>
      </c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>
        <v>10.950103800000001</v>
      </c>
      <c r="AD502" s="6"/>
      <c r="AE502" s="6">
        <v>12.105174399999999</v>
      </c>
      <c r="AF502" s="6"/>
      <c r="AH502" s="6"/>
      <c r="AI502" s="6"/>
      <c r="AJ502" s="6"/>
      <c r="AK502" s="6">
        <v>8.6435531900000004</v>
      </c>
      <c r="AL502" s="6">
        <v>12.920337999999999</v>
      </c>
      <c r="AM502" s="6"/>
      <c r="AN502" s="6"/>
      <c r="AO502" s="6">
        <v>14.297768899999999</v>
      </c>
      <c r="AP502" s="6"/>
      <c r="AQ502" s="6"/>
      <c r="AR502" s="6"/>
      <c r="AS502" s="6">
        <v>13.8402665</v>
      </c>
      <c r="AT502" s="6"/>
      <c r="AU502" s="6">
        <v>14.0725262</v>
      </c>
      <c r="AV502" s="6"/>
      <c r="AW502" s="6"/>
      <c r="AX502" s="6">
        <v>14.466745599999999</v>
      </c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>
        <v>11.086806299999999</v>
      </c>
      <c r="BK502" s="6"/>
      <c r="BL502" s="6">
        <v>10.820945999999999</v>
      </c>
      <c r="BM502" s="6"/>
      <c r="BO502" s="6"/>
      <c r="BP502" s="6"/>
      <c r="BQ502" s="6"/>
      <c r="BR502" s="6">
        <v>6.3173348200000001</v>
      </c>
      <c r="BS502" s="6">
        <v>12.877857300000001</v>
      </c>
      <c r="BT502" s="6"/>
      <c r="BU502" s="6"/>
      <c r="BV502" s="6">
        <v>15.040987400000001</v>
      </c>
      <c r="BW502" s="6"/>
      <c r="BX502" s="6"/>
      <c r="BY502" s="6"/>
      <c r="BZ502" s="6">
        <v>12.6191814</v>
      </c>
      <c r="CA502" s="6"/>
      <c r="CB502" s="6">
        <v>12.425213299999999</v>
      </c>
      <c r="CC502" s="6"/>
      <c r="CD502" s="6"/>
      <c r="CE502" s="6">
        <v>15.231929900000001</v>
      </c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>
        <v>9.3534379800000007</v>
      </c>
      <c r="CR502" s="6"/>
      <c r="CS502" s="6">
        <v>10.576152</v>
      </c>
      <c r="CT502" s="6"/>
    </row>
    <row r="503" spans="1:98" x14ac:dyDescent="0.2">
      <c r="A503" s="6"/>
      <c r="B503" s="6"/>
      <c r="C503" s="6"/>
      <c r="D503" s="6">
        <v>11.5045856</v>
      </c>
      <c r="E503" s="6">
        <v>13.330650800000001</v>
      </c>
      <c r="F503" s="6"/>
      <c r="G503" s="6"/>
      <c r="H503" s="6">
        <v>13.449071200000001</v>
      </c>
      <c r="I503" s="6"/>
      <c r="J503" s="6"/>
      <c r="K503" s="6"/>
      <c r="L503" s="6">
        <v>11.378625400000001</v>
      </c>
      <c r="M503" s="6"/>
      <c r="N503" s="6">
        <v>11.359019200000001</v>
      </c>
      <c r="O503" s="6"/>
      <c r="P503" s="6"/>
      <c r="Q503" s="6">
        <v>13.4358395</v>
      </c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>
        <v>12.0987762</v>
      </c>
      <c r="AF503" s="6"/>
      <c r="AH503" s="6"/>
      <c r="AI503" s="6"/>
      <c r="AJ503" s="6"/>
      <c r="AK503" s="6">
        <v>8.9867635999999997</v>
      </c>
      <c r="AL503" s="6">
        <v>13.4875135</v>
      </c>
      <c r="AM503" s="6"/>
      <c r="AN503" s="6"/>
      <c r="AO503" s="6">
        <v>14.0234858</v>
      </c>
      <c r="AP503" s="6"/>
      <c r="AQ503" s="6"/>
      <c r="AR503" s="6"/>
      <c r="AS503" s="6">
        <v>11.8692969</v>
      </c>
      <c r="AT503" s="6"/>
      <c r="AU503" s="6">
        <v>12.413035499999999</v>
      </c>
      <c r="AV503" s="6"/>
      <c r="AW503" s="6"/>
      <c r="AX503" s="6">
        <v>13.889142700000001</v>
      </c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>
        <v>12.310925299999999</v>
      </c>
      <c r="BM503" s="6"/>
      <c r="BO503" s="6"/>
      <c r="BP503" s="6"/>
      <c r="BQ503" s="6"/>
      <c r="BR503" s="6">
        <v>8.2716404400000005</v>
      </c>
      <c r="BS503" s="6">
        <v>14.037255200000001</v>
      </c>
      <c r="BT503" s="6"/>
      <c r="BU503" s="6"/>
      <c r="BV503" s="6">
        <v>14.9924914</v>
      </c>
      <c r="BW503" s="6"/>
      <c r="BX503" s="6"/>
      <c r="BY503" s="6"/>
      <c r="BZ503" s="6">
        <v>11.5815725</v>
      </c>
      <c r="CA503" s="6"/>
      <c r="CB503" s="6">
        <v>11.6854934</v>
      </c>
      <c r="CC503" s="6"/>
      <c r="CD503" s="6"/>
      <c r="CE503" s="6">
        <v>15.0905673</v>
      </c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>
        <v>11.846347</v>
      </c>
      <c r="CT503" s="6"/>
    </row>
    <row r="504" spans="1:98" x14ac:dyDescent="0.2">
      <c r="A504" s="6"/>
      <c r="B504" s="6"/>
      <c r="C504" s="6"/>
      <c r="D504" s="6">
        <v>10.0286382</v>
      </c>
      <c r="E504" s="6">
        <v>12.814203900000001</v>
      </c>
      <c r="F504" s="6"/>
      <c r="G504" s="6"/>
      <c r="H504" s="6">
        <v>12.8980742</v>
      </c>
      <c r="I504" s="6"/>
      <c r="J504" s="6"/>
      <c r="K504" s="6"/>
      <c r="L504" s="6">
        <v>10.750958199999999</v>
      </c>
      <c r="M504" s="6"/>
      <c r="N504" s="6">
        <v>11.378311099999999</v>
      </c>
      <c r="O504" s="6"/>
      <c r="P504" s="6"/>
      <c r="Q504" s="6">
        <v>14.290782099999999</v>
      </c>
      <c r="R504" s="6"/>
      <c r="S504" s="6"/>
      <c r="T504" s="6">
        <v>12.560658999999999</v>
      </c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>
        <v>16.0236074</v>
      </c>
      <c r="AF504" s="6"/>
      <c r="AH504" s="6"/>
      <c r="AI504" s="6"/>
      <c r="AJ504" s="6"/>
      <c r="AK504" s="6">
        <v>8.6153831899999993</v>
      </c>
      <c r="AL504" s="6">
        <v>12.9279983</v>
      </c>
      <c r="AM504" s="6"/>
      <c r="AN504" s="6"/>
      <c r="AO504" s="6">
        <v>13.4112726</v>
      </c>
      <c r="AP504" s="6"/>
      <c r="AQ504" s="6"/>
      <c r="AR504" s="6"/>
      <c r="AS504" s="6">
        <v>11.9364171</v>
      </c>
      <c r="AT504" s="6"/>
      <c r="AU504" s="6">
        <v>10.880034999999999</v>
      </c>
      <c r="AV504" s="6"/>
      <c r="AW504" s="6"/>
      <c r="AX504" s="6">
        <v>15.208097199999999</v>
      </c>
      <c r="AY504" s="6"/>
      <c r="AZ504" s="6"/>
      <c r="BA504" s="6">
        <v>13.813781799999999</v>
      </c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>
        <v>15.9582827</v>
      </c>
      <c r="BM504" s="6"/>
      <c r="BO504" s="6"/>
      <c r="BP504" s="6"/>
      <c r="BQ504" s="6"/>
      <c r="BR504" s="6">
        <v>6.9644448399999996</v>
      </c>
      <c r="BS504" s="6">
        <v>14.109194</v>
      </c>
      <c r="BT504" s="6"/>
      <c r="BU504" s="6"/>
      <c r="BV504" s="6">
        <v>14.442580700000001</v>
      </c>
      <c r="BW504" s="6"/>
      <c r="BX504" s="6"/>
      <c r="BY504" s="6"/>
      <c r="BZ504" s="6">
        <v>10.6841086</v>
      </c>
      <c r="CA504" s="6"/>
      <c r="CB504" s="6">
        <v>10.7373741</v>
      </c>
      <c r="CC504" s="6"/>
      <c r="CD504" s="6"/>
      <c r="CE504" s="6">
        <v>15.5473043</v>
      </c>
      <c r="CF504" s="6"/>
      <c r="CG504" s="6"/>
      <c r="CH504" s="6">
        <v>13.2975195</v>
      </c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>
        <v>10.7049042</v>
      </c>
      <c r="CT504" s="6"/>
    </row>
    <row r="505" spans="1:98" x14ac:dyDescent="0.2">
      <c r="A505" s="6"/>
      <c r="B505" s="6"/>
      <c r="C505" s="6"/>
      <c r="D505" s="6">
        <v>11.5062034</v>
      </c>
      <c r="E505" s="6">
        <v>12.3447342</v>
      </c>
      <c r="F505" s="6"/>
      <c r="G505" s="6"/>
      <c r="H505" s="6">
        <v>13.387546199999999</v>
      </c>
      <c r="I505" s="6"/>
      <c r="J505" s="6"/>
      <c r="K505" s="6"/>
      <c r="L505" s="6">
        <v>13.549929000000001</v>
      </c>
      <c r="M505" s="6"/>
      <c r="N505" s="6">
        <v>11.820438299999999</v>
      </c>
      <c r="O505" s="6"/>
      <c r="P505" s="6"/>
      <c r="Q505" s="6">
        <v>10.280132800000001</v>
      </c>
      <c r="R505" s="6"/>
      <c r="S505" s="6"/>
      <c r="T505" s="6">
        <v>11.619426300000001</v>
      </c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>
        <v>11.9410366</v>
      </c>
      <c r="AF505" s="6"/>
      <c r="AH505" s="6"/>
      <c r="AI505" s="6"/>
      <c r="AJ505" s="6"/>
      <c r="AK505" s="6">
        <v>10.155589900000001</v>
      </c>
      <c r="AL505" s="6">
        <v>12.512454099999999</v>
      </c>
      <c r="AM505" s="6"/>
      <c r="AN505" s="6"/>
      <c r="AO505" s="6">
        <v>13.8946378</v>
      </c>
      <c r="AP505" s="6"/>
      <c r="AQ505" s="6"/>
      <c r="AR505" s="6"/>
      <c r="AS505" s="6">
        <v>13.779226899999999</v>
      </c>
      <c r="AT505" s="6"/>
      <c r="AU505" s="6">
        <v>11.6808034</v>
      </c>
      <c r="AV505" s="6"/>
      <c r="AW505" s="6"/>
      <c r="AX505" s="6">
        <v>10.889853799999999</v>
      </c>
      <c r="AY505" s="6"/>
      <c r="AZ505" s="6"/>
      <c r="BA505" s="6">
        <v>11.8198448</v>
      </c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>
        <v>11.8905759</v>
      </c>
      <c r="BM505" s="6"/>
      <c r="BO505" s="6"/>
      <c r="BP505" s="6"/>
      <c r="BQ505" s="6"/>
      <c r="BR505" s="6">
        <v>9.1098254300000008</v>
      </c>
      <c r="BS505" s="6">
        <v>13.3298664</v>
      </c>
      <c r="BT505" s="6"/>
      <c r="BU505" s="6"/>
      <c r="BV505" s="6">
        <v>14.8922914</v>
      </c>
      <c r="BW505" s="6"/>
      <c r="BX505" s="6"/>
      <c r="BY505" s="6"/>
      <c r="BZ505" s="6">
        <v>14.3726406</v>
      </c>
      <c r="CA505" s="6"/>
      <c r="CB505" s="6">
        <v>9.5743002300000004</v>
      </c>
      <c r="CC505" s="6"/>
      <c r="CD505" s="6"/>
      <c r="CE505" s="6">
        <v>11.7876537</v>
      </c>
      <c r="CF505" s="6"/>
      <c r="CG505" s="6"/>
      <c r="CH505" s="6">
        <v>11.5412254</v>
      </c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>
        <v>10.3704695</v>
      </c>
      <c r="CT505" s="6"/>
    </row>
    <row r="506" spans="1:98" x14ac:dyDescent="0.2">
      <c r="A506" s="6"/>
      <c r="B506" s="6"/>
      <c r="C506" s="6"/>
      <c r="D506" s="6">
        <v>12.309501900000001</v>
      </c>
      <c r="E506" s="6">
        <v>13.487463200000001</v>
      </c>
      <c r="F506" s="6"/>
      <c r="G506" s="6"/>
      <c r="H506" s="6">
        <v>13.025508200000001</v>
      </c>
      <c r="I506" s="6"/>
      <c r="J506" s="6"/>
      <c r="K506" s="6">
        <v>12.444737999999999</v>
      </c>
      <c r="L506" s="6">
        <v>11.0193336</v>
      </c>
      <c r="M506" s="6"/>
      <c r="N506" s="6">
        <v>12.4023752</v>
      </c>
      <c r="O506" s="6"/>
      <c r="P506" s="6"/>
      <c r="Q506" s="6">
        <v>12.3088794</v>
      </c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>
        <v>11.1492073</v>
      </c>
      <c r="AF506" s="6"/>
      <c r="AH506" s="6"/>
      <c r="AI506" s="6"/>
      <c r="AJ506" s="6"/>
      <c r="AK506" s="6">
        <v>8.9286456899999997</v>
      </c>
      <c r="AL506" s="6">
        <v>13.8378546</v>
      </c>
      <c r="AM506" s="6"/>
      <c r="AN506" s="6"/>
      <c r="AO506" s="6">
        <v>13.8143922</v>
      </c>
      <c r="AP506" s="6"/>
      <c r="AQ506" s="6"/>
      <c r="AR506" s="6">
        <v>10.686089000000001</v>
      </c>
      <c r="AS506" s="6">
        <v>11.1380862</v>
      </c>
      <c r="AT506" s="6"/>
      <c r="AU506" s="6">
        <v>13.078154100000001</v>
      </c>
      <c r="AV506" s="6"/>
      <c r="AW506" s="6"/>
      <c r="AX506" s="6">
        <v>13.1571353</v>
      </c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>
        <v>11.1662698</v>
      </c>
      <c r="BM506" s="6"/>
      <c r="BO506" s="6"/>
      <c r="BP506" s="6"/>
      <c r="BQ506" s="6"/>
      <c r="BR506" s="6">
        <v>3.7564789300000001</v>
      </c>
      <c r="BS506" s="6">
        <v>13.940276900000001</v>
      </c>
      <c r="BT506" s="6"/>
      <c r="BU506" s="6"/>
      <c r="BV506" s="6">
        <v>13.8853151</v>
      </c>
      <c r="BW506" s="6"/>
      <c r="BX506" s="6"/>
      <c r="BY506" s="6">
        <v>7.8350713900000004</v>
      </c>
      <c r="BZ506" s="6">
        <v>10.657899</v>
      </c>
      <c r="CA506" s="6"/>
      <c r="CB506" s="6">
        <v>9.9118458500000006</v>
      </c>
      <c r="CC506" s="6"/>
      <c r="CD506" s="6"/>
      <c r="CE506" s="6">
        <v>13.455070299999999</v>
      </c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>
        <v>10.8362713</v>
      </c>
      <c r="CT506" s="6"/>
    </row>
    <row r="507" spans="1:98" x14ac:dyDescent="0.2">
      <c r="A507" s="6"/>
      <c r="B507" s="6"/>
      <c r="C507" s="6"/>
      <c r="D507" s="6">
        <v>11.538125900000001</v>
      </c>
      <c r="E507" s="6">
        <v>14.4249142</v>
      </c>
      <c r="F507" s="6"/>
      <c r="G507" s="6"/>
      <c r="H507" s="6">
        <v>12.9413649</v>
      </c>
      <c r="I507" s="6"/>
      <c r="J507" s="6"/>
      <c r="K507" s="6"/>
      <c r="L507" s="6">
        <v>14.4601167</v>
      </c>
      <c r="M507" s="6"/>
      <c r="N507" s="6">
        <v>13.163673299999999</v>
      </c>
      <c r="O507" s="6"/>
      <c r="P507" s="6"/>
      <c r="Q507" s="6">
        <v>12.681359199999999</v>
      </c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>
        <v>10.8434186</v>
      </c>
      <c r="AF507" s="6"/>
      <c r="AH507" s="6"/>
      <c r="AI507" s="6"/>
      <c r="AJ507" s="6"/>
      <c r="AK507" s="6">
        <v>7.1805258299999997</v>
      </c>
      <c r="AL507" s="6">
        <v>15.133928900000001</v>
      </c>
      <c r="AM507" s="6"/>
      <c r="AN507" s="6"/>
      <c r="AO507" s="6">
        <v>13.5133575</v>
      </c>
      <c r="AP507" s="6"/>
      <c r="AQ507" s="6"/>
      <c r="AR507" s="6"/>
      <c r="AS507" s="6">
        <v>15.052763300000001</v>
      </c>
      <c r="AT507" s="6"/>
      <c r="AU507" s="6">
        <v>13.6872007</v>
      </c>
      <c r="AV507" s="6"/>
      <c r="AW507" s="6"/>
      <c r="AX507" s="6">
        <v>12.765710800000001</v>
      </c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>
        <v>10.9577405</v>
      </c>
      <c r="BM507" s="6"/>
      <c r="BO507" s="6"/>
      <c r="BP507" s="6"/>
      <c r="BQ507" s="6"/>
      <c r="BR507" s="6">
        <v>3.78971882</v>
      </c>
      <c r="BS507" s="6">
        <v>14.178626</v>
      </c>
      <c r="BT507" s="6"/>
      <c r="BU507" s="6"/>
      <c r="BV507" s="6">
        <v>13.9972501</v>
      </c>
      <c r="BW507" s="6"/>
      <c r="BX507" s="6"/>
      <c r="BY507" s="6"/>
      <c r="BZ507" s="6">
        <v>14.4996653</v>
      </c>
      <c r="CA507" s="6"/>
      <c r="CB507" s="6">
        <v>11.764714</v>
      </c>
      <c r="CC507" s="6"/>
      <c r="CD507" s="6"/>
      <c r="CE507" s="6">
        <v>13.7008948</v>
      </c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>
        <v>8.8314529299999993</v>
      </c>
      <c r="CT507" s="6"/>
    </row>
    <row r="508" spans="1:98" x14ac:dyDescent="0.2">
      <c r="A508" s="6"/>
      <c r="B508" s="6"/>
      <c r="C508" s="6"/>
      <c r="D508" s="6">
        <v>11.839148700000001</v>
      </c>
      <c r="E508" s="6">
        <v>14.952177000000001</v>
      </c>
      <c r="F508" s="6"/>
      <c r="G508" s="6"/>
      <c r="H508" s="6">
        <v>12.678437300000001</v>
      </c>
      <c r="I508" s="6"/>
      <c r="J508" s="6"/>
      <c r="K508" s="6"/>
      <c r="L508" s="6">
        <v>13.5961315</v>
      </c>
      <c r="M508" s="6"/>
      <c r="N508" s="6">
        <v>12.3600048</v>
      </c>
      <c r="O508" s="6"/>
      <c r="P508" s="6"/>
      <c r="Q508" s="6">
        <v>11.474846700000001</v>
      </c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>
        <v>13.137802900000001</v>
      </c>
      <c r="AF508" s="6"/>
      <c r="AH508" s="6"/>
      <c r="AI508" s="6"/>
      <c r="AJ508" s="6"/>
      <c r="AK508" s="6">
        <v>8.4065919400000002</v>
      </c>
      <c r="AL508" s="6">
        <v>15.0113714</v>
      </c>
      <c r="AM508" s="6"/>
      <c r="AN508" s="6"/>
      <c r="AO508" s="6">
        <v>12.9993941</v>
      </c>
      <c r="AP508" s="6"/>
      <c r="AQ508" s="6"/>
      <c r="AR508" s="6"/>
      <c r="AS508" s="6">
        <v>13.970123900000001</v>
      </c>
      <c r="AT508" s="6"/>
      <c r="AU508" s="6">
        <v>12.863551299999999</v>
      </c>
      <c r="AV508" s="6"/>
      <c r="AW508" s="6"/>
      <c r="AX508" s="6">
        <v>12.551148299999999</v>
      </c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>
        <v>13.6395555</v>
      </c>
      <c r="BM508" s="6"/>
      <c r="BO508" s="6"/>
      <c r="BP508" s="6"/>
      <c r="BQ508" s="6"/>
      <c r="BR508" s="6">
        <v>5.68596257</v>
      </c>
      <c r="BS508" s="6">
        <v>14.709956099999999</v>
      </c>
      <c r="BT508" s="6"/>
      <c r="BU508" s="6"/>
      <c r="BV508" s="6">
        <v>14.218078800000001</v>
      </c>
      <c r="BW508" s="6"/>
      <c r="BX508" s="6"/>
      <c r="BY508" s="6"/>
      <c r="BZ508" s="6">
        <v>13.3991177</v>
      </c>
      <c r="CA508" s="6"/>
      <c r="CB508" s="6">
        <v>9.2641563799999993</v>
      </c>
      <c r="CC508" s="6"/>
      <c r="CD508" s="6"/>
      <c r="CE508" s="6">
        <v>13.5884687</v>
      </c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>
        <v>12.0079558</v>
      </c>
      <c r="CT508" s="6"/>
    </row>
    <row r="509" spans="1:98" x14ac:dyDescent="0.2">
      <c r="A509" s="6"/>
      <c r="B509" s="6"/>
      <c r="C509" s="6"/>
      <c r="D509" s="6">
        <v>11.5167982</v>
      </c>
      <c r="E509" s="6">
        <v>14.80523</v>
      </c>
      <c r="F509" s="6"/>
      <c r="G509" s="6"/>
      <c r="H509" s="6">
        <v>13.137694</v>
      </c>
      <c r="I509" s="6"/>
      <c r="J509" s="6"/>
      <c r="K509" s="6"/>
      <c r="L509" s="6">
        <v>11.410355900000001</v>
      </c>
      <c r="M509" s="6"/>
      <c r="N509" s="6">
        <v>12.1600164</v>
      </c>
      <c r="O509" s="6"/>
      <c r="P509" s="6"/>
      <c r="Q509" s="6">
        <v>14.7323529</v>
      </c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>
        <v>11.953312499999999</v>
      </c>
      <c r="AF509" s="6"/>
      <c r="AH509" s="6"/>
      <c r="AI509" s="6"/>
      <c r="AJ509" s="6"/>
      <c r="AK509" s="6">
        <v>9.9714285900000004</v>
      </c>
      <c r="AL509" s="6">
        <v>14.351236</v>
      </c>
      <c r="AM509" s="6"/>
      <c r="AN509" s="6"/>
      <c r="AO509" s="6">
        <v>13.6690954</v>
      </c>
      <c r="AP509" s="6"/>
      <c r="AQ509" s="6"/>
      <c r="AR509" s="6"/>
      <c r="AS509" s="6">
        <v>11.668065</v>
      </c>
      <c r="AT509" s="6"/>
      <c r="AU509" s="6">
        <v>13.0983052</v>
      </c>
      <c r="AV509" s="6"/>
      <c r="AW509" s="6"/>
      <c r="AX509" s="6">
        <v>14.5784553</v>
      </c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>
        <v>12.154261200000001</v>
      </c>
      <c r="BM509" s="6"/>
      <c r="BO509" s="6"/>
      <c r="BP509" s="6"/>
      <c r="BQ509" s="6"/>
      <c r="BR509" s="6">
        <v>7.5468404500000004</v>
      </c>
      <c r="BS509" s="6">
        <v>13.164581699999999</v>
      </c>
      <c r="BT509" s="6"/>
      <c r="BU509" s="6"/>
      <c r="BV509" s="6">
        <v>13.7168195</v>
      </c>
      <c r="BW509" s="6"/>
      <c r="BX509" s="6"/>
      <c r="BY509" s="6"/>
      <c r="BZ509" s="6">
        <v>11.5478103</v>
      </c>
      <c r="CA509" s="6"/>
      <c r="CB509" s="6">
        <v>10.903708699999999</v>
      </c>
      <c r="CC509" s="6"/>
      <c r="CD509" s="6"/>
      <c r="CE509" s="6">
        <v>15.027806699999999</v>
      </c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>
        <v>11.681611800000001</v>
      </c>
      <c r="CT509" s="6"/>
    </row>
    <row r="510" spans="1:98" x14ac:dyDescent="0.2">
      <c r="A510" s="6"/>
      <c r="B510" s="6"/>
      <c r="C510" s="6"/>
      <c r="D510" s="6">
        <v>12.058089799999999</v>
      </c>
      <c r="E510" s="6">
        <v>14.144841400000001</v>
      </c>
      <c r="F510" s="6"/>
      <c r="G510" s="6"/>
      <c r="H510" s="6">
        <v>12.970904000000001</v>
      </c>
      <c r="I510" s="6"/>
      <c r="J510" s="6"/>
      <c r="K510" s="6"/>
      <c r="L510" s="6">
        <v>11.899217200000001</v>
      </c>
      <c r="M510" s="6"/>
      <c r="N510" s="6">
        <v>12.751117199999999</v>
      </c>
      <c r="O510" s="6"/>
      <c r="P510" s="6"/>
      <c r="Q510" s="6">
        <v>12.619798100000001</v>
      </c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>
        <v>10.420202400000001</v>
      </c>
      <c r="AF510" s="6"/>
      <c r="AH510" s="6"/>
      <c r="AI510" s="6"/>
      <c r="AJ510" s="6"/>
      <c r="AK510" s="6">
        <v>7.9130449699999996</v>
      </c>
      <c r="AL510" s="6">
        <v>14.2198189</v>
      </c>
      <c r="AM510" s="6"/>
      <c r="AN510" s="6"/>
      <c r="AO510" s="6">
        <v>13.155420700000001</v>
      </c>
      <c r="AP510" s="6"/>
      <c r="AQ510" s="6"/>
      <c r="AR510" s="6"/>
      <c r="AS510" s="6">
        <v>12.278539500000001</v>
      </c>
      <c r="AT510" s="6"/>
      <c r="AU510" s="6">
        <v>13.664047200000001</v>
      </c>
      <c r="AV510" s="6"/>
      <c r="AW510" s="6"/>
      <c r="AX510" s="6">
        <v>12.9575646</v>
      </c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>
        <v>10.5451479</v>
      </c>
      <c r="BM510" s="6"/>
      <c r="BO510" s="6"/>
      <c r="BP510" s="6"/>
      <c r="BQ510" s="6"/>
      <c r="BR510" s="6">
        <v>3.7992945699999998</v>
      </c>
      <c r="BS510" s="6">
        <v>14.112382500000001</v>
      </c>
      <c r="BT510" s="6"/>
      <c r="BU510" s="6"/>
      <c r="BV510" s="6">
        <v>14.332693900000001</v>
      </c>
      <c r="BW510" s="6"/>
      <c r="BX510" s="6"/>
      <c r="BY510" s="6"/>
      <c r="BZ510" s="6">
        <v>11.7116197</v>
      </c>
      <c r="CA510" s="6"/>
      <c r="CB510" s="6">
        <v>12.5589396</v>
      </c>
      <c r="CC510" s="6"/>
      <c r="CD510" s="6"/>
      <c r="CE510" s="6">
        <v>13.7302366</v>
      </c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>
        <v>8.3244506000000005</v>
      </c>
      <c r="CT510" s="6"/>
    </row>
    <row r="511" spans="1:98" x14ac:dyDescent="0.2">
      <c r="A511" s="6"/>
      <c r="B511" s="6"/>
      <c r="C511" s="6"/>
      <c r="D511" s="6">
        <v>11.213857600000001</v>
      </c>
      <c r="E511" s="6">
        <v>14.0084461</v>
      </c>
      <c r="F511" s="6"/>
      <c r="G511" s="6"/>
      <c r="H511" s="6">
        <v>11.258047700000001</v>
      </c>
      <c r="I511" s="6"/>
      <c r="J511" s="6"/>
      <c r="K511" s="6"/>
      <c r="L511" s="6">
        <v>16.198650300000001</v>
      </c>
      <c r="M511" s="6"/>
      <c r="N511" s="6">
        <v>12.8517393</v>
      </c>
      <c r="O511" s="6"/>
      <c r="P511" s="6"/>
      <c r="Q511" s="6">
        <v>12.293414200000001</v>
      </c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>
        <v>11.1690042</v>
      </c>
      <c r="AF511" s="6"/>
      <c r="AH511" s="6"/>
      <c r="AI511" s="6"/>
      <c r="AJ511" s="6"/>
      <c r="AK511" s="6">
        <v>7.07193425</v>
      </c>
      <c r="AL511" s="6">
        <v>14.1892686</v>
      </c>
      <c r="AM511" s="6"/>
      <c r="AN511" s="6"/>
      <c r="AO511" s="6">
        <v>11.5109817</v>
      </c>
      <c r="AP511" s="6"/>
      <c r="AQ511" s="6"/>
      <c r="AR511" s="6"/>
      <c r="AS511" s="6">
        <v>16.333630599999999</v>
      </c>
      <c r="AT511" s="6"/>
      <c r="AU511" s="6">
        <v>13.639872</v>
      </c>
      <c r="AV511" s="6"/>
      <c r="AW511" s="6"/>
      <c r="AX511" s="6">
        <v>12.900634800000001</v>
      </c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>
        <v>11.984322300000001</v>
      </c>
      <c r="BM511" s="6"/>
      <c r="BO511" s="6"/>
      <c r="BP511" s="6"/>
      <c r="BQ511" s="6"/>
      <c r="BR511" s="6">
        <v>3.0686364199999998</v>
      </c>
      <c r="BS511" s="6">
        <v>12.679686800000001</v>
      </c>
      <c r="BT511" s="6"/>
      <c r="BU511" s="6"/>
      <c r="BV511" s="6">
        <v>12.1269916</v>
      </c>
      <c r="BW511" s="6"/>
      <c r="BX511" s="6"/>
      <c r="BY511" s="6"/>
      <c r="BZ511" s="6">
        <v>15.840453399999999</v>
      </c>
      <c r="CA511" s="6"/>
      <c r="CB511" s="6">
        <v>12.0145052</v>
      </c>
      <c r="CC511" s="6"/>
      <c r="CD511" s="6"/>
      <c r="CE511" s="6">
        <v>13.288231700000001</v>
      </c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>
        <v>11.554564900000001</v>
      </c>
      <c r="CT511" s="6"/>
    </row>
    <row r="512" spans="1:98" x14ac:dyDescent="0.2">
      <c r="A512" s="6"/>
      <c r="B512" s="6"/>
      <c r="C512" s="6"/>
      <c r="D512" s="6">
        <v>10.8394636</v>
      </c>
      <c r="E512" s="6">
        <v>15.381512499999999</v>
      </c>
      <c r="F512" s="6"/>
      <c r="G512" s="6"/>
      <c r="H512" s="6">
        <v>12.1675781</v>
      </c>
      <c r="I512" s="6"/>
      <c r="J512" s="6"/>
      <c r="K512" s="6"/>
      <c r="L512" s="6">
        <v>14.8339278</v>
      </c>
      <c r="M512" s="6"/>
      <c r="N512" s="6">
        <v>13.3774275</v>
      </c>
      <c r="O512" s="6"/>
      <c r="P512" s="6"/>
      <c r="Q512" s="6">
        <v>13.424271299999999</v>
      </c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>
        <v>12.1554033</v>
      </c>
      <c r="AF512" s="6"/>
      <c r="AH512" s="6"/>
      <c r="AI512" s="6"/>
      <c r="AJ512" s="6"/>
      <c r="AK512" s="6">
        <v>7.5821043399999999</v>
      </c>
      <c r="AL512" s="6">
        <v>15.310783199999999</v>
      </c>
      <c r="AM512" s="6"/>
      <c r="AN512" s="6"/>
      <c r="AO512" s="6">
        <v>12.6865749</v>
      </c>
      <c r="AP512" s="6"/>
      <c r="AQ512" s="6"/>
      <c r="AR512" s="6"/>
      <c r="AS512" s="6">
        <v>14.9767878</v>
      </c>
      <c r="AT512" s="6"/>
      <c r="AU512" s="6">
        <v>14.3194534</v>
      </c>
      <c r="AV512" s="6"/>
      <c r="AW512" s="6"/>
      <c r="AX512" s="6">
        <v>11.7109054</v>
      </c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>
        <v>12.8559527</v>
      </c>
      <c r="BM512" s="6"/>
      <c r="BO512" s="6"/>
      <c r="BP512" s="6"/>
      <c r="BQ512" s="6"/>
      <c r="BR512" s="6">
        <v>5.3732131799999996</v>
      </c>
      <c r="BS512" s="6">
        <v>15.1405502</v>
      </c>
      <c r="BT512" s="6"/>
      <c r="BU512" s="6"/>
      <c r="BV512" s="6">
        <v>13.2504317</v>
      </c>
      <c r="BW512" s="6"/>
      <c r="BX512" s="6"/>
      <c r="BY512" s="6"/>
      <c r="BZ512" s="6">
        <v>14.431255999999999</v>
      </c>
      <c r="CA512" s="6"/>
      <c r="CB512" s="6">
        <v>12.0601217</v>
      </c>
      <c r="CC512" s="6"/>
      <c r="CD512" s="6"/>
      <c r="CE512" s="6">
        <v>12.2856421</v>
      </c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>
        <v>12.247550800000001</v>
      </c>
      <c r="CT512" s="6"/>
    </row>
    <row r="513" spans="1:98" x14ac:dyDescent="0.2">
      <c r="A513" s="6"/>
      <c r="B513" s="6"/>
      <c r="C513" s="6"/>
      <c r="D513" s="6">
        <v>11.576928300000001</v>
      </c>
      <c r="E513" s="6">
        <v>14.511147299999999</v>
      </c>
      <c r="F513" s="6"/>
      <c r="G513" s="6"/>
      <c r="H513" s="6">
        <v>11.507650999999999</v>
      </c>
      <c r="I513" s="6"/>
      <c r="J513" s="6"/>
      <c r="K513" s="6"/>
      <c r="L513" s="6">
        <v>12.117724300000001</v>
      </c>
      <c r="M513" s="6"/>
      <c r="N513" s="6">
        <v>11.2421737</v>
      </c>
      <c r="O513" s="6"/>
      <c r="P513" s="6"/>
      <c r="Q513" s="6">
        <v>12.872815299999999</v>
      </c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>
        <v>12.716733700000001</v>
      </c>
      <c r="AF513" s="6"/>
      <c r="AH513" s="6"/>
      <c r="AI513" s="6"/>
      <c r="AJ513" s="6"/>
      <c r="AK513" s="6">
        <v>7.8108222400000002</v>
      </c>
      <c r="AL513" s="6">
        <v>15.2016262</v>
      </c>
      <c r="AM513" s="6"/>
      <c r="AN513" s="6"/>
      <c r="AO513" s="6">
        <v>11.750259</v>
      </c>
      <c r="AP513" s="6"/>
      <c r="AQ513" s="6"/>
      <c r="AR513" s="6"/>
      <c r="AS513" s="6">
        <v>11.971575899999999</v>
      </c>
      <c r="AT513" s="6"/>
      <c r="AU513" s="6">
        <v>12.1802449</v>
      </c>
      <c r="AV513" s="6"/>
      <c r="AW513" s="6"/>
      <c r="AX513" s="6">
        <v>13.5549006</v>
      </c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>
        <v>12.403893500000001</v>
      </c>
      <c r="BM513" s="6"/>
      <c r="BO513" s="6"/>
      <c r="BP513" s="6"/>
      <c r="BQ513" s="6"/>
      <c r="BR513" s="6">
        <v>4.6964668400000003</v>
      </c>
      <c r="BS513" s="6">
        <v>14.6959623</v>
      </c>
      <c r="BT513" s="6"/>
      <c r="BU513" s="6"/>
      <c r="BV513" s="6">
        <v>12.578117900000001</v>
      </c>
      <c r="BW513" s="6"/>
      <c r="BX513" s="6"/>
      <c r="BY513" s="6"/>
      <c r="BZ513" s="6">
        <v>12.0479691</v>
      </c>
      <c r="CA513" s="6"/>
      <c r="CB513" s="6">
        <v>9.7120523300000006</v>
      </c>
      <c r="CC513" s="6"/>
      <c r="CD513" s="6"/>
      <c r="CE513" s="6">
        <v>13.955023199999999</v>
      </c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>
        <v>11.5808097</v>
      </c>
      <c r="CT513" s="6"/>
    </row>
    <row r="514" spans="1:98" x14ac:dyDescent="0.2">
      <c r="A514" s="6"/>
      <c r="B514" s="6"/>
      <c r="C514" s="6"/>
      <c r="D514" s="6">
        <v>10.6448477</v>
      </c>
      <c r="E514" s="6">
        <v>14.4317783</v>
      </c>
      <c r="F514" s="6"/>
      <c r="G514" s="6"/>
      <c r="H514" s="6">
        <v>9.5140828000000006</v>
      </c>
      <c r="I514" s="6"/>
      <c r="J514" s="6"/>
      <c r="K514" s="6"/>
      <c r="L514" s="6">
        <v>15.614899599999999</v>
      </c>
      <c r="M514" s="6"/>
      <c r="N514" s="6">
        <v>10.282381900000001</v>
      </c>
      <c r="O514" s="6"/>
      <c r="P514" s="6"/>
      <c r="Q514" s="6">
        <v>10.5297038</v>
      </c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>
        <v>13.4482067</v>
      </c>
      <c r="AF514" s="6"/>
      <c r="AH514" s="6"/>
      <c r="AI514" s="6"/>
      <c r="AJ514" s="6"/>
      <c r="AK514" s="6">
        <v>6.3200423399999996</v>
      </c>
      <c r="AL514" s="6">
        <v>14.2051289</v>
      </c>
      <c r="AM514" s="6"/>
      <c r="AN514" s="6"/>
      <c r="AO514" s="6">
        <v>10.471726</v>
      </c>
      <c r="AP514" s="6"/>
      <c r="AQ514" s="6"/>
      <c r="AR514" s="6"/>
      <c r="AS514" s="6">
        <v>15.937916299999999</v>
      </c>
      <c r="AT514" s="6"/>
      <c r="AU514" s="6">
        <v>9.2619139100000005</v>
      </c>
      <c r="AV514" s="6"/>
      <c r="AW514" s="6"/>
      <c r="AX514" s="6">
        <v>10.8480282</v>
      </c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>
        <v>13.3432412</v>
      </c>
      <c r="BM514" s="6"/>
      <c r="BO514" s="6"/>
      <c r="BP514" s="6"/>
      <c r="BQ514" s="6"/>
      <c r="BR514" s="6">
        <v>3.6254107800000002</v>
      </c>
      <c r="BS514" s="6">
        <v>15.917407000000001</v>
      </c>
      <c r="BT514" s="6"/>
      <c r="BU514" s="6"/>
      <c r="BV514" s="6">
        <v>9.7874863399999992</v>
      </c>
      <c r="BW514" s="6"/>
      <c r="BX514" s="6"/>
      <c r="BY514" s="6"/>
      <c r="BZ514" s="6">
        <v>15.817081099999999</v>
      </c>
      <c r="CA514" s="6"/>
      <c r="CB514" s="6">
        <v>8.2565200799999996</v>
      </c>
      <c r="CC514" s="6"/>
      <c r="CD514" s="6"/>
      <c r="CE514" s="6">
        <v>10.124185900000001</v>
      </c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>
        <v>13.0087525</v>
      </c>
      <c r="CT514" s="6"/>
    </row>
    <row r="515" spans="1:98" x14ac:dyDescent="0.2">
      <c r="A515" s="6"/>
      <c r="B515" s="6"/>
      <c r="C515" s="6"/>
      <c r="D515" s="6">
        <v>11.6082456</v>
      </c>
      <c r="E515" s="6">
        <v>14.914123500000001</v>
      </c>
      <c r="F515" s="6"/>
      <c r="G515" s="6"/>
      <c r="H515" s="6">
        <v>10.2253159</v>
      </c>
      <c r="I515" s="6"/>
      <c r="J515" s="6"/>
      <c r="K515" s="6"/>
      <c r="L515" s="6">
        <v>11.7496977</v>
      </c>
      <c r="M515" s="6"/>
      <c r="N515" s="6"/>
      <c r="O515" s="6"/>
      <c r="P515" s="6"/>
      <c r="Q515" s="6">
        <v>12.094331800000001</v>
      </c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>
        <v>12.227236899999999</v>
      </c>
      <c r="AF515" s="6"/>
      <c r="AH515" s="6"/>
      <c r="AI515" s="6"/>
      <c r="AJ515" s="6"/>
      <c r="AK515" s="6">
        <v>7.1110313100000004</v>
      </c>
      <c r="AL515" s="6">
        <v>15.172025100000001</v>
      </c>
      <c r="AM515" s="6"/>
      <c r="AN515" s="6"/>
      <c r="AO515" s="6">
        <v>10.2516008</v>
      </c>
      <c r="AP515" s="6"/>
      <c r="AQ515" s="6"/>
      <c r="AR515" s="6"/>
      <c r="AS515" s="6">
        <v>12.718243899999999</v>
      </c>
      <c r="AT515" s="6"/>
      <c r="AU515" s="6"/>
      <c r="AV515" s="6"/>
      <c r="AW515" s="6"/>
      <c r="AX515" s="6">
        <v>11.992471</v>
      </c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>
        <v>12.6656757</v>
      </c>
      <c r="BM515" s="6"/>
      <c r="BO515" s="6"/>
      <c r="BP515" s="6"/>
      <c r="BQ515" s="6"/>
      <c r="BR515" s="6">
        <v>4.1709825900000004</v>
      </c>
      <c r="BS515" s="6">
        <v>16.088492200000001</v>
      </c>
      <c r="BT515" s="6"/>
      <c r="BU515" s="6"/>
      <c r="BV515" s="6">
        <v>10.3481638</v>
      </c>
      <c r="BW515" s="6"/>
      <c r="BX515" s="6"/>
      <c r="BY515" s="6"/>
      <c r="BZ515" s="6">
        <v>11.3315328</v>
      </c>
      <c r="CA515" s="6"/>
      <c r="CB515" s="6"/>
      <c r="CC515" s="6"/>
      <c r="CD515" s="6"/>
      <c r="CE515" s="6">
        <v>12.928470300000001</v>
      </c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>
        <v>12.55749</v>
      </c>
      <c r="CT515" s="6"/>
    </row>
    <row r="516" spans="1:98" x14ac:dyDescent="0.2">
      <c r="A516" s="6"/>
      <c r="B516" s="6"/>
      <c r="C516" s="6"/>
      <c r="D516" s="6">
        <v>11.755572000000001</v>
      </c>
      <c r="E516" s="6">
        <v>13.363327200000001</v>
      </c>
      <c r="F516" s="6"/>
      <c r="G516" s="6"/>
      <c r="H516" s="6">
        <v>9.9365849399999995</v>
      </c>
      <c r="I516" s="6"/>
      <c r="J516" s="6"/>
      <c r="K516" s="6">
        <v>12.3778883</v>
      </c>
      <c r="L516" s="6">
        <v>14.679474600000001</v>
      </c>
      <c r="M516" s="6"/>
      <c r="N516" s="6"/>
      <c r="O516" s="6"/>
      <c r="P516" s="6"/>
      <c r="Q516" s="6">
        <v>12.848599500000001</v>
      </c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>
        <v>12.1420879</v>
      </c>
      <c r="AF516" s="6"/>
      <c r="AH516" s="6"/>
      <c r="AI516" s="6"/>
      <c r="AJ516" s="6"/>
      <c r="AK516" s="6">
        <v>7.1740168500000001</v>
      </c>
      <c r="AL516" s="6">
        <v>13.8286125</v>
      </c>
      <c r="AM516" s="6"/>
      <c r="AN516" s="6"/>
      <c r="AO516" s="6">
        <v>10.337566199999999</v>
      </c>
      <c r="AP516" s="6"/>
      <c r="AQ516" s="6"/>
      <c r="AR516" s="6">
        <v>7.1801776999999998</v>
      </c>
      <c r="AS516" s="6">
        <v>15.032954</v>
      </c>
      <c r="AT516" s="6"/>
      <c r="AU516" s="6"/>
      <c r="AV516" s="6"/>
      <c r="AW516" s="6"/>
      <c r="AX516" s="6">
        <v>13.5131107</v>
      </c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>
        <v>12.823815</v>
      </c>
      <c r="BM516" s="6"/>
      <c r="BO516" s="6"/>
      <c r="BP516" s="6"/>
      <c r="BQ516" s="6"/>
      <c r="BR516" s="6">
        <v>4.3943220600000004</v>
      </c>
      <c r="BS516" s="6">
        <v>14.5208703</v>
      </c>
      <c r="BT516" s="6"/>
      <c r="BU516" s="6"/>
      <c r="BV516" s="6">
        <v>11.222173</v>
      </c>
      <c r="BW516" s="6"/>
      <c r="BX516" s="6"/>
      <c r="BY516" s="6">
        <v>4.5136802300000003</v>
      </c>
      <c r="BZ516" s="6">
        <v>14.3348599</v>
      </c>
      <c r="CA516" s="6"/>
      <c r="CB516" s="6"/>
      <c r="CC516" s="6"/>
      <c r="CD516" s="6"/>
      <c r="CE516" s="6">
        <v>14.2385018</v>
      </c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>
        <v>10.933963500000001</v>
      </c>
      <c r="CT516" s="6"/>
    </row>
    <row r="517" spans="1:98" x14ac:dyDescent="0.2">
      <c r="A517" s="6"/>
      <c r="B517" s="6"/>
      <c r="C517" s="6"/>
      <c r="D517" s="6"/>
      <c r="E517" s="6">
        <v>14.685230600000001</v>
      </c>
      <c r="F517" s="6"/>
      <c r="G517" s="6"/>
      <c r="H517" s="6">
        <v>11.254615299999999</v>
      </c>
      <c r="I517" s="6"/>
      <c r="J517" s="6"/>
      <c r="K517" s="6"/>
      <c r="L517" s="6">
        <v>15.9446686</v>
      </c>
      <c r="M517" s="6"/>
      <c r="N517" s="6"/>
      <c r="O517" s="6"/>
      <c r="P517" s="6"/>
      <c r="Q517" s="6"/>
      <c r="R517" s="6"/>
      <c r="S517" s="6"/>
      <c r="T517" s="6">
        <v>10.9278627</v>
      </c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>
        <v>14.138847699999999</v>
      </c>
      <c r="AF517" s="6"/>
      <c r="AH517" s="6"/>
      <c r="AI517" s="6"/>
      <c r="AJ517" s="6"/>
      <c r="AK517" s="6"/>
      <c r="AL517" s="6">
        <v>14.830673600000001</v>
      </c>
      <c r="AM517" s="6"/>
      <c r="AN517" s="6"/>
      <c r="AO517" s="6">
        <v>11.585910800000001</v>
      </c>
      <c r="AP517" s="6"/>
      <c r="AQ517" s="6"/>
      <c r="AR517" s="6"/>
      <c r="AS517" s="6">
        <v>16.291523300000001</v>
      </c>
      <c r="AT517" s="6"/>
      <c r="AU517" s="6"/>
      <c r="AV517" s="6"/>
      <c r="AW517" s="6"/>
      <c r="AX517" s="6"/>
      <c r="AY517" s="6"/>
      <c r="AZ517" s="6"/>
      <c r="BA517" s="6">
        <v>10.868403799999999</v>
      </c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>
        <v>14.4128609</v>
      </c>
      <c r="BM517" s="6"/>
      <c r="BO517" s="6"/>
      <c r="BP517" s="6"/>
      <c r="BQ517" s="6"/>
      <c r="BR517" s="6"/>
      <c r="BS517" s="6">
        <v>15.577909699999999</v>
      </c>
      <c r="BT517" s="6"/>
      <c r="BU517" s="6"/>
      <c r="BV517" s="6">
        <v>11.4709384</v>
      </c>
      <c r="BW517" s="6"/>
      <c r="BX517" s="6"/>
      <c r="BY517" s="6"/>
      <c r="BZ517" s="6">
        <v>15.495914300000001</v>
      </c>
      <c r="CA517" s="6"/>
      <c r="CB517" s="6"/>
      <c r="CC517" s="6"/>
      <c r="CD517" s="6"/>
      <c r="CE517" s="6"/>
      <c r="CF517" s="6"/>
      <c r="CG517" s="6"/>
      <c r="CH517" s="6">
        <v>9.1784852400000005</v>
      </c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>
        <v>10.761227099999999</v>
      </c>
      <c r="CT517" s="6"/>
    </row>
    <row r="518" spans="1:98" x14ac:dyDescent="0.2">
      <c r="A518" s="6"/>
      <c r="B518" s="6"/>
      <c r="C518" s="6"/>
      <c r="D518" s="6"/>
      <c r="E518" s="6">
        <v>16.100401600000001</v>
      </c>
      <c r="F518" s="6"/>
      <c r="G518" s="6"/>
      <c r="H518" s="6">
        <v>11.049800899999999</v>
      </c>
      <c r="I518" s="6"/>
      <c r="J518" s="6"/>
      <c r="K518" s="6">
        <v>13.8346587</v>
      </c>
      <c r="L518" s="6">
        <v>12.783730800000001</v>
      </c>
      <c r="M518" s="6"/>
      <c r="N518" s="6"/>
      <c r="O518" s="6"/>
      <c r="P518" s="6"/>
      <c r="Q518" s="6"/>
      <c r="R518" s="6"/>
      <c r="S518" s="6"/>
      <c r="T518" s="6">
        <v>10.714411500000001</v>
      </c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>
        <v>11.4156309</v>
      </c>
      <c r="AF518" s="6"/>
      <c r="AH518" s="6"/>
      <c r="AI518" s="6"/>
      <c r="AJ518" s="6"/>
      <c r="AK518" s="6"/>
      <c r="AL518" s="6">
        <v>15.7192524</v>
      </c>
      <c r="AM518" s="6"/>
      <c r="AN518" s="6"/>
      <c r="AO518" s="6">
        <v>11.7959057</v>
      </c>
      <c r="AP518" s="6"/>
      <c r="AQ518" s="6"/>
      <c r="AR518" s="6">
        <v>13.208717500000001</v>
      </c>
      <c r="AS518" s="6">
        <v>13.2027207</v>
      </c>
      <c r="AT518" s="6"/>
      <c r="AU518" s="6"/>
      <c r="AV518" s="6"/>
      <c r="AW518" s="6"/>
      <c r="AX518" s="6"/>
      <c r="AY518" s="6"/>
      <c r="AZ518" s="6"/>
      <c r="BA518" s="6">
        <v>10.4180633</v>
      </c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>
        <v>11.816151700000001</v>
      </c>
      <c r="BM518" s="6"/>
      <c r="BO518" s="6"/>
      <c r="BP518" s="6"/>
      <c r="BQ518" s="6"/>
      <c r="BR518" s="6"/>
      <c r="BS518" s="6">
        <v>16.7774094</v>
      </c>
      <c r="BT518" s="6"/>
      <c r="BU518" s="6"/>
      <c r="BV518" s="6">
        <v>11.533811500000001</v>
      </c>
      <c r="BW518" s="6"/>
      <c r="BX518" s="6"/>
      <c r="BY518" s="6">
        <v>10.214452700000001</v>
      </c>
      <c r="BZ518" s="6">
        <v>12.283505099999999</v>
      </c>
      <c r="CA518" s="6"/>
      <c r="CB518" s="6"/>
      <c r="CC518" s="6"/>
      <c r="CD518" s="6"/>
      <c r="CE518" s="6"/>
      <c r="CF518" s="6"/>
      <c r="CG518" s="6"/>
      <c r="CH518" s="6">
        <v>9.5585407799999995</v>
      </c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>
        <v>10.9906571</v>
      </c>
      <c r="CT518" s="6"/>
    </row>
    <row r="519" spans="1:98" x14ac:dyDescent="0.2">
      <c r="A519" s="6"/>
      <c r="B519" s="6"/>
      <c r="C519" s="6"/>
      <c r="D519" s="6"/>
      <c r="E519" s="6">
        <v>15.3443375</v>
      </c>
      <c r="F519" s="6"/>
      <c r="G519" s="6"/>
      <c r="H519" s="6">
        <v>10.8251496</v>
      </c>
      <c r="I519" s="6"/>
      <c r="J519" s="6"/>
      <c r="K519" s="6"/>
      <c r="L519" s="6">
        <v>12.8951379</v>
      </c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>
        <v>12.7203512</v>
      </c>
      <c r="AF519" s="6"/>
      <c r="AH519" s="6"/>
      <c r="AI519" s="6"/>
      <c r="AJ519" s="6"/>
      <c r="AK519" s="6"/>
      <c r="AL519" s="6">
        <v>15.4857193</v>
      </c>
      <c r="AM519" s="6"/>
      <c r="AN519" s="6"/>
      <c r="AO519" s="6">
        <v>11.2458379</v>
      </c>
      <c r="AP519" s="6"/>
      <c r="AQ519" s="6"/>
      <c r="AR519" s="6"/>
      <c r="AS519" s="6">
        <v>13.283955000000001</v>
      </c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>
        <v>12.404316700000001</v>
      </c>
      <c r="BM519" s="6"/>
      <c r="BO519" s="6"/>
      <c r="BP519" s="6"/>
      <c r="BQ519" s="6"/>
      <c r="BR519" s="6"/>
      <c r="BS519" s="6">
        <v>15.569989100000001</v>
      </c>
      <c r="BT519" s="6"/>
      <c r="BU519" s="6"/>
      <c r="BV519" s="6">
        <v>11.6767725</v>
      </c>
      <c r="BW519" s="6"/>
      <c r="BX519" s="6"/>
      <c r="BY519" s="6"/>
      <c r="BZ519" s="6">
        <v>12.2411639</v>
      </c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>
        <v>11.3117199</v>
      </c>
      <c r="CT519" s="6"/>
    </row>
    <row r="520" spans="1:98" x14ac:dyDescent="0.2">
      <c r="A520" s="6"/>
      <c r="B520" s="6"/>
      <c r="C520" s="6"/>
      <c r="D520" s="6"/>
      <c r="E520" s="6">
        <v>13.8719822</v>
      </c>
      <c r="F520" s="6"/>
      <c r="G520" s="6"/>
      <c r="H520" s="6">
        <v>11.252517599999999</v>
      </c>
      <c r="I520" s="6"/>
      <c r="J520" s="6"/>
      <c r="K520" s="6"/>
      <c r="L520" s="6">
        <v>12.9315981</v>
      </c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>
        <v>10.7891016</v>
      </c>
      <c r="AF520" s="6"/>
      <c r="AH520" s="6"/>
      <c r="AI520" s="6"/>
      <c r="AJ520" s="6"/>
      <c r="AK520" s="6"/>
      <c r="AL520" s="6">
        <v>13.8126687</v>
      </c>
      <c r="AM520" s="6"/>
      <c r="AN520" s="6"/>
      <c r="AO520" s="6">
        <v>11.546325400000001</v>
      </c>
      <c r="AP520" s="6"/>
      <c r="AQ520" s="6"/>
      <c r="AR520" s="6"/>
      <c r="AS520" s="6">
        <v>13.8971459</v>
      </c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>
        <v>11.279094000000001</v>
      </c>
      <c r="BM520" s="6"/>
      <c r="BO520" s="6"/>
      <c r="BP520" s="6"/>
      <c r="BQ520" s="6"/>
      <c r="BR520" s="6"/>
      <c r="BS520" s="6">
        <v>15.1865205</v>
      </c>
      <c r="BT520" s="6"/>
      <c r="BU520" s="6"/>
      <c r="BV520" s="6">
        <v>11.648946199999999</v>
      </c>
      <c r="BW520" s="6"/>
      <c r="BX520" s="6"/>
      <c r="BY520" s="6"/>
      <c r="BZ520" s="6">
        <v>11.241405200000001</v>
      </c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>
        <v>9.7963690099999994</v>
      </c>
      <c r="CT520" s="6"/>
    </row>
    <row r="521" spans="1:98" x14ac:dyDescent="0.2">
      <c r="A521" s="6"/>
      <c r="B521" s="6"/>
      <c r="C521" s="6"/>
      <c r="D521" s="6"/>
      <c r="E521" s="6">
        <v>14.6543116</v>
      </c>
      <c r="F521" s="6"/>
      <c r="G521" s="6"/>
      <c r="H521" s="6">
        <v>10.497153300000001</v>
      </c>
      <c r="I521" s="6"/>
      <c r="J521" s="6"/>
      <c r="K521" s="6">
        <v>15.543258399999999</v>
      </c>
      <c r="L521" s="6">
        <v>13.836809799999999</v>
      </c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>
        <v>13.7431093</v>
      </c>
      <c r="AF521" s="6"/>
      <c r="AH521" s="6"/>
      <c r="AI521" s="6"/>
      <c r="AJ521" s="6"/>
      <c r="AK521" s="6"/>
      <c r="AL521" s="6">
        <v>14.823267700000001</v>
      </c>
      <c r="AM521" s="6"/>
      <c r="AN521" s="6"/>
      <c r="AO521" s="6">
        <v>10.627606800000001</v>
      </c>
      <c r="AP521" s="6"/>
      <c r="AQ521" s="6"/>
      <c r="AR521" s="6">
        <v>16.051446899999998</v>
      </c>
      <c r="AS521" s="6">
        <v>14.1056057</v>
      </c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>
        <v>13.342324700000001</v>
      </c>
      <c r="BM521" s="6"/>
      <c r="BO521" s="6"/>
      <c r="BP521" s="6"/>
      <c r="BQ521" s="6"/>
      <c r="BR521" s="6"/>
      <c r="BS521" s="6">
        <v>15.142841000000001</v>
      </c>
      <c r="BT521" s="6"/>
      <c r="BU521" s="6"/>
      <c r="BV521" s="6">
        <v>9.9595600799999993</v>
      </c>
      <c r="BW521" s="6"/>
      <c r="BX521" s="6"/>
      <c r="BY521" s="6">
        <v>14.688796699999999</v>
      </c>
      <c r="BZ521" s="6">
        <v>12.5657923</v>
      </c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>
        <v>10.0791647</v>
      </c>
      <c r="CT521" s="6"/>
    </row>
    <row r="522" spans="1:98" x14ac:dyDescent="0.2">
      <c r="A522" s="6"/>
      <c r="B522" s="6"/>
      <c r="C522" s="6"/>
      <c r="D522" s="6"/>
      <c r="E522" s="6">
        <v>13.9383391</v>
      </c>
      <c r="F522" s="6"/>
      <c r="G522" s="6"/>
      <c r="H522" s="6">
        <v>9.3465802199999999</v>
      </c>
      <c r="I522" s="6"/>
      <c r="J522" s="6"/>
      <c r="K522" s="6"/>
      <c r="L522" s="6">
        <v>14.1693692</v>
      </c>
      <c r="M522" s="6"/>
      <c r="N522" s="6"/>
      <c r="O522" s="6"/>
      <c r="P522" s="6"/>
      <c r="Q522" s="6"/>
      <c r="R522" s="6"/>
      <c r="S522" s="6"/>
      <c r="T522" s="6">
        <v>12.8046518</v>
      </c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>
        <v>12.3399474</v>
      </c>
      <c r="AF522" s="6"/>
      <c r="AH522" s="6"/>
      <c r="AI522" s="6"/>
      <c r="AJ522" s="6"/>
      <c r="AK522" s="6"/>
      <c r="AL522" s="6">
        <v>14.7876577</v>
      </c>
      <c r="AM522" s="6"/>
      <c r="AN522" s="6"/>
      <c r="AO522" s="6">
        <v>9.8606648900000007</v>
      </c>
      <c r="AP522" s="6"/>
      <c r="AQ522" s="6"/>
      <c r="AR522" s="6"/>
      <c r="AS522" s="6">
        <v>14.4124772</v>
      </c>
      <c r="AT522" s="6"/>
      <c r="AU522" s="6"/>
      <c r="AV522" s="6"/>
      <c r="AW522" s="6"/>
      <c r="AX522" s="6"/>
      <c r="AY522" s="6"/>
      <c r="AZ522" s="6"/>
      <c r="BA522" s="6">
        <v>13.0233153</v>
      </c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>
        <v>12.744917900000001</v>
      </c>
      <c r="BM522" s="6"/>
      <c r="BO522" s="6"/>
      <c r="BP522" s="6"/>
      <c r="BQ522" s="6"/>
      <c r="BR522" s="6"/>
      <c r="BS522" s="6">
        <v>14.391827599999999</v>
      </c>
      <c r="BT522" s="6"/>
      <c r="BU522" s="6"/>
      <c r="BV522" s="6">
        <v>8.6157988099999994</v>
      </c>
      <c r="BW522" s="6"/>
      <c r="BX522" s="6"/>
      <c r="BY522" s="6"/>
      <c r="BZ522" s="6">
        <v>13.7008732</v>
      </c>
      <c r="CA522" s="6"/>
      <c r="CB522" s="6"/>
      <c r="CC522" s="6"/>
      <c r="CD522" s="6"/>
      <c r="CE522" s="6"/>
      <c r="CF522" s="6"/>
      <c r="CG522" s="6"/>
      <c r="CH522" s="6">
        <v>11.9044056</v>
      </c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>
        <v>9.1587409500000003</v>
      </c>
      <c r="CT522" s="6"/>
    </row>
    <row r="523" spans="1:98" x14ac:dyDescent="0.2">
      <c r="A523" s="6"/>
      <c r="B523" s="6"/>
      <c r="C523" s="6"/>
      <c r="D523" s="6"/>
      <c r="E523" s="6">
        <v>14.1991969</v>
      </c>
      <c r="F523" s="6"/>
      <c r="G523" s="6"/>
      <c r="H523" s="6">
        <v>11.8914458</v>
      </c>
      <c r="I523" s="6"/>
      <c r="J523" s="6"/>
      <c r="K523" s="6"/>
      <c r="L523" s="6">
        <v>13.633313100000001</v>
      </c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>
        <v>11.499636600000001</v>
      </c>
      <c r="AF523" s="6"/>
      <c r="AH523" s="6"/>
      <c r="AI523" s="6"/>
      <c r="AJ523" s="6"/>
      <c r="AK523" s="6"/>
      <c r="AL523" s="6">
        <v>14.746110099999999</v>
      </c>
      <c r="AM523" s="6"/>
      <c r="AN523" s="6"/>
      <c r="AO523" s="6">
        <v>12.5095128</v>
      </c>
      <c r="AP523" s="6"/>
      <c r="AQ523" s="6"/>
      <c r="AR523" s="6"/>
      <c r="AS523" s="6">
        <v>14.1818899</v>
      </c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>
        <v>12.600707399999999</v>
      </c>
      <c r="BM523" s="6"/>
      <c r="BO523" s="6"/>
      <c r="BP523" s="6"/>
      <c r="BQ523" s="6"/>
      <c r="BR523" s="6"/>
      <c r="BS523" s="6">
        <v>15.2331328</v>
      </c>
      <c r="BT523" s="6"/>
      <c r="BU523" s="6"/>
      <c r="BV523" s="6">
        <v>12.6255627</v>
      </c>
      <c r="BW523" s="6"/>
      <c r="BX523" s="6"/>
      <c r="BY523" s="6"/>
      <c r="BZ523" s="6">
        <v>12.7756411</v>
      </c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>
        <v>11.246526899999999</v>
      </c>
      <c r="CT523" s="6"/>
    </row>
    <row r="524" spans="1:98" x14ac:dyDescent="0.2">
      <c r="A524" s="6"/>
      <c r="B524" s="6"/>
      <c r="C524" s="6"/>
      <c r="D524" s="6"/>
      <c r="E524" s="6">
        <v>14.026445600000001</v>
      </c>
      <c r="F524" s="6"/>
      <c r="G524" s="6"/>
      <c r="H524" s="6">
        <v>12.751644499999999</v>
      </c>
      <c r="I524" s="6"/>
      <c r="J524" s="6"/>
      <c r="K524" s="6"/>
      <c r="L524" s="6">
        <v>14.5686924</v>
      </c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>
        <v>14.260985700000001</v>
      </c>
      <c r="AF524" s="6"/>
      <c r="AH524" s="6"/>
      <c r="AI524" s="6"/>
      <c r="AJ524" s="6"/>
      <c r="AK524" s="6"/>
      <c r="AL524" s="6">
        <v>14.1106056</v>
      </c>
      <c r="AM524" s="6"/>
      <c r="AN524" s="6"/>
      <c r="AO524" s="6">
        <v>12.8037396</v>
      </c>
      <c r="AP524" s="6"/>
      <c r="AQ524" s="6"/>
      <c r="AR524" s="6"/>
      <c r="AS524" s="6">
        <v>14.792709</v>
      </c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>
        <v>14.7829061</v>
      </c>
      <c r="BM524" s="6"/>
      <c r="BO524" s="6"/>
      <c r="BP524" s="6"/>
      <c r="BQ524" s="6"/>
      <c r="BR524" s="6"/>
      <c r="BS524" s="6">
        <v>15.562478</v>
      </c>
      <c r="BT524" s="6"/>
      <c r="BU524" s="6"/>
      <c r="BV524" s="6">
        <v>12.256774800000001</v>
      </c>
      <c r="BW524" s="6"/>
      <c r="BX524" s="6"/>
      <c r="BY524" s="6"/>
      <c r="BZ524" s="6">
        <v>14.0296064</v>
      </c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>
        <v>9.33542162</v>
      </c>
      <c r="CT524" s="6"/>
    </row>
    <row r="525" spans="1:98" x14ac:dyDescent="0.2">
      <c r="A525" s="6"/>
      <c r="B525" s="6"/>
      <c r="C525" s="6"/>
      <c r="D525" s="6"/>
      <c r="E525" s="6">
        <v>14.029477</v>
      </c>
      <c r="F525" s="6"/>
      <c r="G525" s="6"/>
      <c r="H525" s="6">
        <v>12.2284279</v>
      </c>
      <c r="I525" s="6"/>
      <c r="J525" s="6"/>
      <c r="K525" s="6"/>
      <c r="L525" s="6">
        <v>14.2917679</v>
      </c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>
        <v>12.3825295</v>
      </c>
      <c r="AF525" s="6"/>
      <c r="AH525" s="6"/>
      <c r="AI525" s="6"/>
      <c r="AJ525" s="6"/>
      <c r="AK525" s="6"/>
      <c r="AL525" s="6">
        <v>14.1011221</v>
      </c>
      <c r="AM525" s="6"/>
      <c r="AN525" s="6"/>
      <c r="AO525" s="6">
        <v>12.529901499999999</v>
      </c>
      <c r="AP525" s="6"/>
      <c r="AQ525" s="6"/>
      <c r="AR525" s="6"/>
      <c r="AS525" s="6">
        <v>14.677350799999999</v>
      </c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>
        <v>13.1816601</v>
      </c>
      <c r="BM525" s="6"/>
      <c r="BO525" s="6"/>
      <c r="BP525" s="6"/>
      <c r="BQ525" s="6"/>
      <c r="BR525" s="6"/>
      <c r="BS525" s="6">
        <v>15.142964600000001</v>
      </c>
      <c r="BT525" s="6"/>
      <c r="BU525" s="6"/>
      <c r="BV525" s="6">
        <v>12.947452500000001</v>
      </c>
      <c r="BW525" s="6"/>
      <c r="BX525" s="6"/>
      <c r="BY525" s="6"/>
      <c r="BZ525" s="6">
        <v>14.711661599999999</v>
      </c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>
        <v>10.5784199</v>
      </c>
      <c r="CT525" s="6"/>
    </row>
    <row r="526" spans="1:98" x14ac:dyDescent="0.2">
      <c r="A526" s="6"/>
      <c r="B526" s="6"/>
      <c r="C526" s="6"/>
      <c r="D526" s="6"/>
      <c r="E526" s="6">
        <v>12.8145825</v>
      </c>
      <c r="F526" s="6"/>
      <c r="G526" s="6"/>
      <c r="H526" s="6">
        <v>12.3116121</v>
      </c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>
        <v>12.449654199999999</v>
      </c>
      <c r="AF526" s="6"/>
      <c r="AH526" s="6"/>
      <c r="AI526" s="6"/>
      <c r="AJ526" s="6"/>
      <c r="AK526" s="6"/>
      <c r="AL526" s="6">
        <v>13.1074345</v>
      </c>
      <c r="AM526" s="6"/>
      <c r="AN526" s="6"/>
      <c r="AO526" s="6">
        <v>12.999700600000001</v>
      </c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>
        <v>13.0016914</v>
      </c>
      <c r="BM526" s="6"/>
      <c r="BO526" s="6"/>
      <c r="BP526" s="6"/>
      <c r="BQ526" s="6"/>
      <c r="BR526" s="6"/>
      <c r="BS526" s="6">
        <v>13.979496599999999</v>
      </c>
      <c r="BT526" s="6"/>
      <c r="BU526" s="6"/>
      <c r="BV526" s="6">
        <v>13.8610384</v>
      </c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>
        <v>12.7581816</v>
      </c>
      <c r="CT526" s="6"/>
    </row>
    <row r="527" spans="1:98" x14ac:dyDescent="0.2">
      <c r="A527" s="6"/>
      <c r="B527" s="6"/>
      <c r="C527" s="6"/>
      <c r="D527" s="6"/>
      <c r="E527" s="6">
        <v>11.125329499999999</v>
      </c>
      <c r="F527" s="6"/>
      <c r="G527" s="6"/>
      <c r="H527" s="6">
        <v>10.545978</v>
      </c>
      <c r="I527" s="6"/>
      <c r="J527" s="6"/>
      <c r="K527" s="6">
        <v>11.9437602</v>
      </c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>
        <v>13.2466738</v>
      </c>
      <c r="AF527" s="6"/>
      <c r="AH527" s="6"/>
      <c r="AI527" s="6"/>
      <c r="AJ527" s="6"/>
      <c r="AK527" s="6"/>
      <c r="AL527" s="6">
        <v>11.559812000000001</v>
      </c>
      <c r="AM527" s="6"/>
      <c r="AN527" s="6"/>
      <c r="AO527" s="6">
        <v>11.107374</v>
      </c>
      <c r="AP527" s="6"/>
      <c r="AQ527" s="6"/>
      <c r="AR527" s="6">
        <v>11.056610600000001</v>
      </c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>
        <v>13.963320599999999</v>
      </c>
      <c r="BM527" s="6"/>
      <c r="BO527" s="6"/>
      <c r="BP527" s="6"/>
      <c r="BQ527" s="6"/>
      <c r="BR527" s="6"/>
      <c r="BS527" s="6">
        <v>11.1639955</v>
      </c>
      <c r="BT527" s="6"/>
      <c r="BU527" s="6"/>
      <c r="BV527" s="6">
        <v>11.499636600000001</v>
      </c>
      <c r="BW527" s="6"/>
      <c r="BX527" s="6"/>
      <c r="BY527" s="6">
        <v>10.881886400000001</v>
      </c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>
        <v>10.3733763</v>
      </c>
      <c r="CT527" s="6"/>
    </row>
    <row r="528" spans="1:98" x14ac:dyDescent="0.2">
      <c r="A528" s="6"/>
      <c r="B528" s="6"/>
      <c r="C528" s="6"/>
      <c r="D528" s="6"/>
      <c r="E528" s="6">
        <v>12.4347403</v>
      </c>
      <c r="F528" s="6"/>
      <c r="G528" s="6"/>
      <c r="H528" s="6">
        <v>12.991838899999999</v>
      </c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>
        <v>12.2613839</v>
      </c>
      <c r="AF528" s="6"/>
      <c r="AH528" s="6"/>
      <c r="AI528" s="6"/>
      <c r="AJ528" s="6"/>
      <c r="AK528" s="6"/>
      <c r="AL528" s="6">
        <v>13.0719751</v>
      </c>
      <c r="AM528" s="6"/>
      <c r="AN528" s="6"/>
      <c r="AO528" s="6">
        <v>13.640052799999999</v>
      </c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>
        <v>12.3480033</v>
      </c>
      <c r="BM528" s="6"/>
      <c r="BO528" s="6"/>
      <c r="BP528" s="6"/>
      <c r="BQ528" s="6"/>
      <c r="BR528" s="6"/>
      <c r="BS528" s="6">
        <v>14.1898477</v>
      </c>
      <c r="BT528" s="6"/>
      <c r="BU528" s="6"/>
      <c r="BV528" s="6">
        <v>14.0747687</v>
      </c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>
        <v>11.673962700000001</v>
      </c>
      <c r="CT528" s="6"/>
    </row>
    <row r="529" spans="1:98" x14ac:dyDescent="0.2">
      <c r="A529" s="6"/>
      <c r="B529" s="6"/>
      <c r="C529" s="6"/>
      <c r="D529" s="6"/>
      <c r="E529" s="6">
        <v>14.3557434</v>
      </c>
      <c r="F529" s="6"/>
      <c r="G529" s="6"/>
      <c r="H529" s="6">
        <v>10.915080100000001</v>
      </c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>
        <v>13.853972300000001</v>
      </c>
      <c r="AF529" s="6"/>
      <c r="AH529" s="6"/>
      <c r="AI529" s="6"/>
      <c r="AJ529" s="6"/>
      <c r="AK529" s="6"/>
      <c r="AL529" s="6">
        <v>14.541871</v>
      </c>
      <c r="AM529" s="6"/>
      <c r="AN529" s="6"/>
      <c r="AO529" s="6">
        <v>10.5147929</v>
      </c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>
        <v>14.1945645</v>
      </c>
      <c r="BM529" s="6"/>
      <c r="BO529" s="6"/>
      <c r="BP529" s="6"/>
      <c r="BQ529" s="6"/>
      <c r="BR529" s="6"/>
      <c r="BS529" s="6">
        <v>14.5401886</v>
      </c>
      <c r="BT529" s="6"/>
      <c r="BU529" s="6"/>
      <c r="BV529" s="6">
        <v>11.542282200000001</v>
      </c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>
        <v>10.0433691</v>
      </c>
      <c r="CT529" s="6"/>
    </row>
    <row r="530" spans="1:98" x14ac:dyDescent="0.2">
      <c r="A530" s="6"/>
      <c r="B530" s="6"/>
      <c r="C530" s="6"/>
      <c r="D530" s="6"/>
      <c r="E530" s="6">
        <v>13.9994716</v>
      </c>
      <c r="F530" s="6"/>
      <c r="G530" s="6"/>
      <c r="H530" s="6">
        <v>9.5907629300000004</v>
      </c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>
        <v>10.4420796</v>
      </c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>
        <v>11.1391548</v>
      </c>
      <c r="AF530" s="6"/>
      <c r="AH530" s="6"/>
      <c r="AI530" s="6"/>
      <c r="AJ530" s="6"/>
      <c r="AK530" s="6"/>
      <c r="AL530" s="6">
        <v>13.853455800000001</v>
      </c>
      <c r="AM530" s="6"/>
      <c r="AN530" s="6"/>
      <c r="AO530" s="6">
        <v>10.1499503</v>
      </c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>
        <v>10.3397138</v>
      </c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>
        <v>12.1390589</v>
      </c>
      <c r="BM530" s="6"/>
      <c r="BO530" s="6"/>
      <c r="BP530" s="6"/>
      <c r="BQ530" s="6"/>
      <c r="BR530" s="6"/>
      <c r="BS530" s="6">
        <v>14.9792421</v>
      </c>
      <c r="BT530" s="6"/>
      <c r="BU530" s="6"/>
      <c r="BV530" s="6">
        <v>9.9542239400000003</v>
      </c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>
        <v>8.0130105599999997</v>
      </c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>
        <v>9.9545453100000003</v>
      </c>
      <c r="CT530" s="6"/>
    </row>
    <row r="531" spans="1:98" x14ac:dyDescent="0.2">
      <c r="A531" s="6"/>
      <c r="B531" s="6"/>
      <c r="C531" s="6"/>
      <c r="D531" s="6"/>
      <c r="E531" s="6">
        <v>14.868615200000001</v>
      </c>
      <c r="F531" s="6"/>
      <c r="G531" s="6"/>
      <c r="H531" s="6">
        <v>11.2435072</v>
      </c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>
        <v>13.9241508</v>
      </c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>
        <v>10.119732300000001</v>
      </c>
      <c r="AF531" s="6"/>
      <c r="AH531" s="6"/>
      <c r="AI531" s="6"/>
      <c r="AJ531" s="6"/>
      <c r="AK531" s="6"/>
      <c r="AL531" s="6">
        <v>14.7560611</v>
      </c>
      <c r="AM531" s="6"/>
      <c r="AN531" s="6"/>
      <c r="AO531" s="6">
        <v>11.6510113</v>
      </c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>
        <v>14.412003199999999</v>
      </c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>
        <v>10.548465500000001</v>
      </c>
      <c r="BM531" s="6"/>
      <c r="BO531" s="6"/>
      <c r="BP531" s="6"/>
      <c r="BQ531" s="6"/>
      <c r="BR531" s="6"/>
      <c r="BS531" s="6">
        <v>15.8735138</v>
      </c>
      <c r="BT531" s="6"/>
      <c r="BU531" s="6"/>
      <c r="BV531" s="6">
        <v>12.0878937</v>
      </c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>
        <v>13.890016899999999</v>
      </c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>
        <v>7.8978696499999996</v>
      </c>
      <c r="CT531" s="6"/>
    </row>
    <row r="532" spans="1:98" x14ac:dyDescent="0.2">
      <c r="A532" s="6"/>
      <c r="B532" s="6"/>
      <c r="C532" s="6"/>
      <c r="D532" s="6"/>
      <c r="E532" s="6">
        <v>12.684901999999999</v>
      </c>
      <c r="F532" s="6"/>
      <c r="G532" s="6"/>
      <c r="H532" s="6">
        <v>10.8189815</v>
      </c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H532" s="6"/>
      <c r="AI532" s="6"/>
      <c r="AJ532" s="6"/>
      <c r="AK532" s="6"/>
      <c r="AL532" s="6">
        <v>12.8745818</v>
      </c>
      <c r="AM532" s="6"/>
      <c r="AN532" s="6"/>
      <c r="AO532" s="6">
        <v>10.8956737</v>
      </c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O532" s="6"/>
      <c r="BP532" s="6"/>
      <c r="BQ532" s="6"/>
      <c r="BR532" s="6"/>
      <c r="BS532" s="6">
        <v>13.295568100000001</v>
      </c>
      <c r="BT532" s="6"/>
      <c r="BU532" s="6"/>
      <c r="BV532" s="6">
        <v>10.8064771</v>
      </c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</row>
    <row r="533" spans="1:98" x14ac:dyDescent="0.2">
      <c r="A533" s="6"/>
      <c r="B533" s="6"/>
      <c r="C533" s="6"/>
      <c r="D533" s="6"/>
      <c r="E533" s="6">
        <v>14.248876299999999</v>
      </c>
      <c r="F533" s="6"/>
      <c r="G533" s="6"/>
      <c r="H533" s="6">
        <v>10.718019099999999</v>
      </c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H533" s="6"/>
      <c r="AI533" s="6"/>
      <c r="AJ533" s="6"/>
      <c r="AK533" s="6"/>
      <c r="AL533" s="6">
        <v>14.6353724</v>
      </c>
      <c r="AM533" s="6"/>
      <c r="AN533" s="6"/>
      <c r="AO533" s="6">
        <v>11.002252500000001</v>
      </c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O533" s="6"/>
      <c r="BP533" s="6"/>
      <c r="BQ533" s="6"/>
      <c r="BR533" s="6"/>
      <c r="BS533" s="6">
        <v>15.362337699999999</v>
      </c>
      <c r="BT533" s="6"/>
      <c r="BU533" s="6"/>
      <c r="BV533" s="6">
        <v>11.9912951</v>
      </c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</row>
    <row r="534" spans="1:98" x14ac:dyDescent="0.2">
      <c r="A534" s="6"/>
      <c r="B534" s="6"/>
      <c r="C534" s="6"/>
      <c r="D534" s="6"/>
      <c r="E534" s="6">
        <v>14.453296399999999</v>
      </c>
      <c r="F534" s="6"/>
      <c r="G534" s="6"/>
      <c r="H534" s="6">
        <v>11.589126800000001</v>
      </c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H534" s="6"/>
      <c r="AI534" s="6"/>
      <c r="AJ534" s="6"/>
      <c r="AK534" s="6"/>
      <c r="AL534" s="6">
        <v>14.886306299999999</v>
      </c>
      <c r="AM534" s="6"/>
      <c r="AN534" s="6"/>
      <c r="AO534" s="6">
        <v>11.7829245</v>
      </c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O534" s="6"/>
      <c r="BP534" s="6"/>
      <c r="BQ534" s="6"/>
      <c r="BR534" s="6"/>
      <c r="BS534" s="6">
        <v>15.437618799999999</v>
      </c>
      <c r="BT534" s="6"/>
      <c r="BU534" s="6"/>
      <c r="BV534" s="6">
        <v>11.442777700000001</v>
      </c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</row>
    <row r="535" spans="1:98" x14ac:dyDescent="0.2">
      <c r="A535" s="6"/>
      <c r="B535" s="6"/>
      <c r="C535" s="6"/>
      <c r="D535" s="6"/>
      <c r="E535" s="6">
        <v>13.330314700000001</v>
      </c>
      <c r="F535" s="6"/>
      <c r="G535" s="6"/>
      <c r="H535" s="6">
        <v>10.5127405</v>
      </c>
      <c r="I535" s="6"/>
      <c r="J535" s="6"/>
      <c r="K535" s="6">
        <v>13.575184699999999</v>
      </c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H535" s="6"/>
      <c r="AI535" s="6"/>
      <c r="AJ535" s="6"/>
      <c r="AK535" s="6"/>
      <c r="AL535" s="6">
        <v>13.469845299999999</v>
      </c>
      <c r="AM535" s="6"/>
      <c r="AN535" s="6"/>
      <c r="AO535" s="6">
        <v>10.952806799999999</v>
      </c>
      <c r="AP535" s="6"/>
      <c r="AQ535" s="6"/>
      <c r="AR535" s="6">
        <v>12.5750712</v>
      </c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O535" s="6"/>
      <c r="BP535" s="6"/>
      <c r="BQ535" s="6"/>
      <c r="BR535" s="6"/>
      <c r="BS535" s="6">
        <v>14.017043299999999</v>
      </c>
      <c r="BT535" s="6"/>
      <c r="BU535" s="6"/>
      <c r="BV535" s="6">
        <v>10.255559699999999</v>
      </c>
      <c r="BW535" s="6"/>
      <c r="BX535" s="6"/>
      <c r="BY535" s="6">
        <v>11.076368</v>
      </c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</row>
    <row r="536" spans="1:98" x14ac:dyDescent="0.2">
      <c r="A536" s="6"/>
      <c r="B536" s="6"/>
      <c r="C536" s="6"/>
      <c r="D536" s="6"/>
      <c r="E536" s="6">
        <v>13.762018599999999</v>
      </c>
      <c r="F536" s="6"/>
      <c r="G536" s="6"/>
      <c r="H536" s="6">
        <v>12.910294199999999</v>
      </c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>
        <v>11.7925553</v>
      </c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H536" s="6"/>
      <c r="AI536" s="6"/>
      <c r="AJ536" s="6"/>
      <c r="AK536" s="6"/>
      <c r="AL536" s="6">
        <v>14.241975699999999</v>
      </c>
      <c r="AM536" s="6"/>
      <c r="AN536" s="6"/>
      <c r="AO536" s="6">
        <v>13.393806</v>
      </c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>
        <v>12.3263245</v>
      </c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O536" s="6"/>
      <c r="BP536" s="6"/>
      <c r="BQ536" s="6"/>
      <c r="BR536" s="6"/>
      <c r="BS536" s="6">
        <v>15.165782399999999</v>
      </c>
      <c r="BT536" s="6"/>
      <c r="BU536" s="6"/>
      <c r="BV536" s="6">
        <v>13.9372451</v>
      </c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>
        <v>10.6433347</v>
      </c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</row>
    <row r="537" spans="1:98" x14ac:dyDescent="0.2">
      <c r="A537" s="6"/>
      <c r="B537" s="6"/>
      <c r="C537" s="6"/>
      <c r="D537" s="6"/>
      <c r="E537" s="6">
        <v>14.4121001</v>
      </c>
      <c r="F537" s="6"/>
      <c r="G537" s="6"/>
      <c r="H537" s="6">
        <v>13.522005200000001</v>
      </c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H537" s="6"/>
      <c r="AI537" s="6"/>
      <c r="AJ537" s="6"/>
      <c r="AK537" s="6"/>
      <c r="AL537" s="6">
        <v>14.5612581</v>
      </c>
      <c r="AM537" s="6"/>
      <c r="AN537" s="6"/>
      <c r="AO537" s="6">
        <v>13.6823911</v>
      </c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O537" s="6"/>
      <c r="BP537" s="6"/>
      <c r="BQ537" s="6"/>
      <c r="BR537" s="6"/>
      <c r="BS537" s="6">
        <v>15.250613</v>
      </c>
      <c r="BT537" s="6"/>
      <c r="BU537" s="6"/>
      <c r="BV537" s="6">
        <v>13.6853073</v>
      </c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</row>
    <row r="538" spans="1:98" x14ac:dyDescent="0.2">
      <c r="A538" s="6"/>
      <c r="B538" s="6"/>
      <c r="C538" s="6"/>
      <c r="D538" s="6"/>
      <c r="E538" s="6">
        <v>14.773659500000001</v>
      </c>
      <c r="F538" s="6"/>
      <c r="G538" s="6"/>
      <c r="H538" s="6">
        <v>12.217691200000001</v>
      </c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H538" s="6"/>
      <c r="AI538" s="6"/>
      <c r="AJ538" s="6"/>
      <c r="AK538" s="6"/>
      <c r="AL538" s="6">
        <v>15.1196909</v>
      </c>
      <c r="AM538" s="6"/>
      <c r="AN538" s="6"/>
      <c r="AO538" s="6">
        <v>13.1425506</v>
      </c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O538" s="6"/>
      <c r="BP538" s="6"/>
      <c r="BQ538" s="6"/>
      <c r="BR538" s="6"/>
      <c r="BS538" s="6">
        <v>15.490315000000001</v>
      </c>
      <c r="BT538" s="6"/>
      <c r="BU538" s="6"/>
      <c r="BV538" s="6">
        <v>13.6719501</v>
      </c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</row>
    <row r="539" spans="1:98" x14ac:dyDescent="0.2">
      <c r="A539" s="6"/>
      <c r="B539" s="6"/>
      <c r="C539" s="6"/>
      <c r="D539" s="6"/>
      <c r="E539" s="6">
        <v>14.481881400000001</v>
      </c>
      <c r="F539" s="6"/>
      <c r="G539" s="6"/>
      <c r="H539" s="6">
        <v>12.6618894</v>
      </c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>
        <v>10.2648785</v>
      </c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H539" s="6"/>
      <c r="AI539" s="6"/>
      <c r="AJ539" s="6"/>
      <c r="AK539" s="6"/>
      <c r="AL539" s="6">
        <v>14.062332899999999</v>
      </c>
      <c r="AM539" s="6"/>
      <c r="AN539" s="6"/>
      <c r="AO539" s="6">
        <v>13.377481700000001</v>
      </c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>
        <v>11.795665400000001</v>
      </c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O539" s="6"/>
      <c r="BP539" s="6"/>
      <c r="BQ539" s="6"/>
      <c r="BR539" s="6"/>
      <c r="BS539" s="6">
        <v>15.9729013</v>
      </c>
      <c r="BT539" s="6"/>
      <c r="BU539" s="6"/>
      <c r="BV539" s="6">
        <v>13.417457000000001</v>
      </c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>
        <v>13.5561589</v>
      </c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</row>
    <row r="540" spans="1:98" x14ac:dyDescent="0.2">
      <c r="A540" s="6"/>
      <c r="B540" s="6"/>
      <c r="C540" s="6"/>
      <c r="D540" s="6"/>
      <c r="E540" s="6">
        <v>11.2302426</v>
      </c>
      <c r="F540" s="6"/>
      <c r="G540" s="6"/>
      <c r="H540" s="6">
        <v>14.252879800000001</v>
      </c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>
        <v>10.529037600000001</v>
      </c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H540" s="6"/>
      <c r="AI540" s="6"/>
      <c r="AJ540" s="6"/>
      <c r="AK540" s="6"/>
      <c r="AL540" s="6">
        <v>11.448792600000001</v>
      </c>
      <c r="AM540" s="6"/>
      <c r="AN540" s="6"/>
      <c r="AO540" s="6">
        <v>14.988005599999999</v>
      </c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>
        <v>11.3434983</v>
      </c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O540" s="6"/>
      <c r="BP540" s="6"/>
      <c r="BQ540" s="6"/>
      <c r="BR540" s="6"/>
      <c r="BS540" s="6">
        <v>12.372201199999999</v>
      </c>
      <c r="BT540" s="6"/>
      <c r="BU540" s="6"/>
      <c r="BV540" s="6">
        <v>15.9780043</v>
      </c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>
        <v>9.9445306599999999</v>
      </c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</row>
    <row r="541" spans="1:98" x14ac:dyDescent="0.2">
      <c r="A541" s="6"/>
      <c r="B541" s="6"/>
      <c r="C541" s="6"/>
      <c r="D541" s="6"/>
      <c r="E541" s="6">
        <v>13.489722499999999</v>
      </c>
      <c r="F541" s="6"/>
      <c r="G541" s="6"/>
      <c r="H541" s="6">
        <v>13.301353300000001</v>
      </c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H541" s="6"/>
      <c r="AI541" s="6"/>
      <c r="AJ541" s="6"/>
      <c r="AK541" s="6"/>
      <c r="AL541" s="6">
        <v>13.363751499999999</v>
      </c>
      <c r="AM541" s="6"/>
      <c r="AN541" s="6"/>
      <c r="AO541" s="6">
        <v>14.089624300000001</v>
      </c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O541" s="6"/>
      <c r="BP541" s="6"/>
      <c r="BQ541" s="6"/>
      <c r="BR541" s="6"/>
      <c r="BS541" s="6">
        <v>13.931744</v>
      </c>
      <c r="BT541" s="6"/>
      <c r="BU541" s="6"/>
      <c r="BV541" s="6">
        <v>14.328674899999999</v>
      </c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</row>
    <row r="542" spans="1:98" x14ac:dyDescent="0.2">
      <c r="A542" s="6"/>
      <c r="B542" s="6"/>
      <c r="C542" s="6"/>
      <c r="D542" s="6"/>
      <c r="E542" s="6">
        <v>14.442191899999999</v>
      </c>
      <c r="F542" s="6"/>
      <c r="G542" s="6"/>
      <c r="H542" s="6">
        <v>15.171587300000001</v>
      </c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H542" s="6"/>
      <c r="AI542" s="6"/>
      <c r="AJ542" s="6"/>
      <c r="AK542" s="6"/>
      <c r="AL542" s="6">
        <v>14.5204345</v>
      </c>
      <c r="AM542" s="6"/>
      <c r="AN542" s="6"/>
      <c r="AO542" s="6">
        <v>15.628943899999999</v>
      </c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O542" s="6"/>
      <c r="BP542" s="6"/>
      <c r="BQ542" s="6"/>
      <c r="BR542" s="6"/>
      <c r="BS542" s="6">
        <v>14.931887100000001</v>
      </c>
      <c r="BT542" s="6"/>
      <c r="BU542" s="6"/>
      <c r="BV542" s="6">
        <v>16.061141200000002</v>
      </c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</row>
    <row r="543" spans="1:98" x14ac:dyDescent="0.2">
      <c r="A543" s="6"/>
      <c r="B543" s="6"/>
      <c r="C543" s="6"/>
      <c r="D543" s="6"/>
      <c r="E543" s="6">
        <v>12.0641129</v>
      </c>
      <c r="F543" s="6"/>
      <c r="G543" s="6"/>
      <c r="H543" s="6">
        <v>13.8072543</v>
      </c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H543" s="6"/>
      <c r="AI543" s="6"/>
      <c r="AJ543" s="6"/>
      <c r="AK543" s="6"/>
      <c r="AL543" s="6">
        <v>12.4749658</v>
      </c>
      <c r="AM543" s="6"/>
      <c r="AN543" s="6"/>
      <c r="AO543" s="6">
        <v>14.5534613</v>
      </c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O543" s="6"/>
      <c r="BP543" s="6"/>
      <c r="BQ543" s="6"/>
      <c r="BR543" s="6"/>
      <c r="BS543" s="6">
        <v>12.868324899999999</v>
      </c>
      <c r="BT543" s="6"/>
      <c r="BU543" s="6"/>
      <c r="BV543" s="6">
        <v>15.1459043</v>
      </c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</row>
    <row r="544" spans="1:98" x14ac:dyDescent="0.2">
      <c r="A544" s="6"/>
      <c r="B544" s="6"/>
      <c r="C544" s="6"/>
      <c r="D544" s="6"/>
      <c r="E544" s="6">
        <v>13.722860900000001</v>
      </c>
      <c r="F544" s="6"/>
      <c r="G544" s="6"/>
      <c r="H544" s="6">
        <v>13.295812</v>
      </c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H544" s="6"/>
      <c r="AI544" s="6"/>
      <c r="AJ544" s="6"/>
      <c r="AK544" s="6"/>
      <c r="AL544" s="6">
        <v>14.1757445</v>
      </c>
      <c r="AM544" s="6"/>
      <c r="AN544" s="6"/>
      <c r="AO544" s="6">
        <v>13.6891026</v>
      </c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O544" s="6"/>
      <c r="BP544" s="6"/>
      <c r="BQ544" s="6"/>
      <c r="BR544" s="6"/>
      <c r="BS544" s="6">
        <v>15.2103708</v>
      </c>
      <c r="BT544" s="6"/>
      <c r="BU544" s="6"/>
      <c r="BV544" s="6">
        <v>15.0450088</v>
      </c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</row>
    <row r="545" spans="1:98" x14ac:dyDescent="0.2">
      <c r="A545" s="6"/>
      <c r="B545" s="6"/>
      <c r="C545" s="6"/>
      <c r="D545" s="6"/>
      <c r="E545" s="6">
        <v>12.4568241</v>
      </c>
      <c r="F545" s="6"/>
      <c r="G545" s="6"/>
      <c r="H545" s="6">
        <v>11.718271700000001</v>
      </c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H545" s="6"/>
      <c r="AI545" s="6"/>
      <c r="AJ545" s="6"/>
      <c r="AK545" s="6"/>
      <c r="AL545" s="6">
        <v>12.627137100000001</v>
      </c>
      <c r="AM545" s="6"/>
      <c r="AN545" s="6"/>
      <c r="AO545" s="6">
        <v>12.2001691</v>
      </c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O545" s="6"/>
      <c r="BP545" s="6"/>
      <c r="BQ545" s="6"/>
      <c r="BR545" s="6"/>
      <c r="BS545" s="6">
        <v>13.011851</v>
      </c>
      <c r="BT545" s="6"/>
      <c r="BU545" s="6"/>
      <c r="BV545" s="6">
        <v>12.737287500000001</v>
      </c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</row>
    <row r="546" spans="1:98" x14ac:dyDescent="0.2">
      <c r="A546" s="6"/>
      <c r="B546" s="6"/>
      <c r="C546" s="6"/>
      <c r="D546" s="6"/>
      <c r="E546" s="6">
        <v>14.2229911</v>
      </c>
      <c r="F546" s="6"/>
      <c r="G546" s="6"/>
      <c r="H546" s="6">
        <v>13.3214772</v>
      </c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H546" s="6"/>
      <c r="AI546" s="6"/>
      <c r="AJ546" s="6"/>
      <c r="AK546" s="6"/>
      <c r="AL546" s="6">
        <v>14.1944491</v>
      </c>
      <c r="AM546" s="6"/>
      <c r="AN546" s="6"/>
      <c r="AO546" s="6">
        <v>13.806630200000001</v>
      </c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O546" s="6"/>
      <c r="BP546" s="6"/>
      <c r="BQ546" s="6"/>
      <c r="BR546" s="6"/>
      <c r="BS546" s="6">
        <v>15.5004373</v>
      </c>
      <c r="BT546" s="6"/>
      <c r="BU546" s="6"/>
      <c r="BV546" s="6">
        <v>14.743503799999999</v>
      </c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</row>
    <row r="547" spans="1:98" x14ac:dyDescent="0.2">
      <c r="A547" s="6"/>
      <c r="B547" s="6"/>
      <c r="C547" s="6"/>
      <c r="D547" s="6"/>
      <c r="E547" s="6">
        <v>14.313371999999999</v>
      </c>
      <c r="F547" s="6"/>
      <c r="G547" s="6"/>
      <c r="H547" s="6">
        <v>11.906428399999999</v>
      </c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>
        <v>12.2619396</v>
      </c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H547" s="6"/>
      <c r="AI547" s="6"/>
      <c r="AJ547" s="6"/>
      <c r="AK547" s="6"/>
      <c r="AL547" s="6">
        <v>14.1752532</v>
      </c>
      <c r="AM547" s="6"/>
      <c r="AN547" s="6"/>
      <c r="AO547" s="6">
        <v>12.1562885</v>
      </c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>
        <v>12.448462599999999</v>
      </c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O547" s="6"/>
      <c r="BP547" s="6"/>
      <c r="BQ547" s="6"/>
      <c r="BR547" s="6"/>
      <c r="BS547" s="6">
        <v>16.1647125</v>
      </c>
      <c r="BT547" s="6"/>
      <c r="BU547" s="6"/>
      <c r="BV547" s="6">
        <v>12.3004155</v>
      </c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>
        <v>8.6917753799999993</v>
      </c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</row>
    <row r="548" spans="1:98" x14ac:dyDescent="0.2">
      <c r="A548" s="6"/>
      <c r="B548" s="6"/>
      <c r="C548" s="6"/>
      <c r="D548" s="6"/>
      <c r="E548" s="6">
        <v>14.0579494</v>
      </c>
      <c r="F548" s="6"/>
      <c r="G548" s="6"/>
      <c r="H548" s="6">
        <v>12.898633500000001</v>
      </c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H548" s="6"/>
      <c r="AI548" s="6"/>
      <c r="AJ548" s="6"/>
      <c r="AK548" s="6"/>
      <c r="AL548" s="6">
        <v>14.2539804</v>
      </c>
      <c r="AM548" s="6"/>
      <c r="AN548" s="6"/>
      <c r="AO548" s="6">
        <v>13.5463278</v>
      </c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O548" s="6"/>
      <c r="BP548" s="6"/>
      <c r="BQ548" s="6"/>
      <c r="BR548" s="6"/>
      <c r="BS548" s="6">
        <v>15.4772555</v>
      </c>
      <c r="BT548" s="6"/>
      <c r="BU548" s="6"/>
      <c r="BV548" s="6">
        <v>12.9938106</v>
      </c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</row>
    <row r="549" spans="1:98" x14ac:dyDescent="0.2">
      <c r="A549" s="6"/>
      <c r="B549" s="6"/>
      <c r="C549" s="6"/>
      <c r="D549" s="6"/>
      <c r="E549" s="6">
        <v>12.905559999999999</v>
      </c>
      <c r="F549" s="6"/>
      <c r="G549" s="6"/>
      <c r="H549" s="6">
        <v>12.759873600000001</v>
      </c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H549" s="6"/>
      <c r="AI549" s="6"/>
      <c r="AJ549" s="6"/>
      <c r="AK549" s="6"/>
      <c r="AL549" s="6">
        <v>12.7255175</v>
      </c>
      <c r="AM549" s="6"/>
      <c r="AN549" s="6"/>
      <c r="AO549" s="6">
        <v>13.1363295</v>
      </c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O549" s="6"/>
      <c r="BP549" s="6"/>
      <c r="BQ549" s="6"/>
      <c r="BR549" s="6"/>
      <c r="BS549" s="6">
        <v>14.260838700000001</v>
      </c>
      <c r="BT549" s="6"/>
      <c r="BU549" s="6"/>
      <c r="BV549" s="6">
        <v>13.287631599999999</v>
      </c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</row>
    <row r="550" spans="1:98" x14ac:dyDescent="0.2">
      <c r="A550" s="6"/>
      <c r="B550" s="6"/>
      <c r="C550" s="6"/>
      <c r="D550" s="6"/>
      <c r="E550" s="6">
        <v>13.2559757</v>
      </c>
      <c r="F550" s="6"/>
      <c r="G550" s="6"/>
      <c r="H550" s="6">
        <v>13.698607000000001</v>
      </c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>
        <v>14.371386599999999</v>
      </c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H550" s="6"/>
      <c r="AI550" s="6"/>
      <c r="AJ550" s="6"/>
      <c r="AK550" s="6"/>
      <c r="AL550" s="6">
        <v>13.421196999999999</v>
      </c>
      <c r="AM550" s="6"/>
      <c r="AN550" s="6"/>
      <c r="AO550" s="6">
        <v>14.420874700000001</v>
      </c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>
        <v>14.494123200000001</v>
      </c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O550" s="6"/>
      <c r="BP550" s="6"/>
      <c r="BQ550" s="6"/>
      <c r="BR550" s="6"/>
      <c r="BS550" s="6">
        <v>14.2142964</v>
      </c>
      <c r="BT550" s="6"/>
      <c r="BU550" s="6"/>
      <c r="BV550" s="6">
        <v>15.228570700000001</v>
      </c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>
        <v>13.500636800000001</v>
      </c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</row>
    <row r="551" spans="1:98" x14ac:dyDescent="0.2">
      <c r="A551" s="6"/>
      <c r="B551" s="6"/>
      <c r="C551" s="6"/>
      <c r="D551" s="6"/>
      <c r="E551" s="6">
        <v>14.6726408</v>
      </c>
      <c r="F551" s="6"/>
      <c r="G551" s="6"/>
      <c r="H551" s="6">
        <v>11.998438800000001</v>
      </c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H551" s="6"/>
      <c r="AI551" s="6"/>
      <c r="AJ551" s="6"/>
      <c r="AK551" s="6"/>
      <c r="AL551" s="6">
        <v>14.732506600000001</v>
      </c>
      <c r="AM551" s="6"/>
      <c r="AN551" s="6"/>
      <c r="AO551" s="6">
        <v>12.516106300000001</v>
      </c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O551" s="6"/>
      <c r="BP551" s="6"/>
      <c r="BQ551" s="6"/>
      <c r="BR551" s="6"/>
      <c r="BS551" s="6">
        <v>15.6127764</v>
      </c>
      <c r="BT551" s="6"/>
      <c r="BU551" s="6"/>
      <c r="BV551" s="6">
        <v>12.6596771</v>
      </c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</row>
    <row r="552" spans="1:98" x14ac:dyDescent="0.2">
      <c r="A552" s="6"/>
      <c r="B552" s="6"/>
      <c r="C552" s="6"/>
      <c r="D552" s="6"/>
      <c r="E552" s="6">
        <v>12.360932099999999</v>
      </c>
      <c r="F552" s="6"/>
      <c r="G552" s="6"/>
      <c r="H552" s="6">
        <v>11.954436299999999</v>
      </c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>
        <v>12.1357339</v>
      </c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H552" s="6"/>
      <c r="AI552" s="6"/>
      <c r="AJ552" s="6"/>
      <c r="AK552" s="6"/>
      <c r="AL552" s="6">
        <v>12.856157</v>
      </c>
      <c r="AM552" s="6"/>
      <c r="AN552" s="6"/>
      <c r="AO552" s="6">
        <v>12.1626368</v>
      </c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>
        <v>12.2279236</v>
      </c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O552" s="6"/>
      <c r="BP552" s="6"/>
      <c r="BQ552" s="6"/>
      <c r="BR552" s="6"/>
      <c r="BS552" s="6">
        <v>13.150454999999999</v>
      </c>
      <c r="BT552" s="6"/>
      <c r="BU552" s="6"/>
      <c r="BV552" s="6">
        <v>12.900142300000001</v>
      </c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>
        <v>12.4444868</v>
      </c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</row>
    <row r="553" spans="1:98" x14ac:dyDescent="0.2">
      <c r="A553" s="6"/>
      <c r="B553" s="6"/>
      <c r="C553" s="6"/>
      <c r="D553" s="6"/>
      <c r="E553" s="6">
        <v>15.402176000000001</v>
      </c>
      <c r="F553" s="6"/>
      <c r="G553" s="6"/>
      <c r="H553" s="6">
        <v>11.3509668</v>
      </c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H553" s="6"/>
      <c r="AI553" s="6"/>
      <c r="AJ553" s="6"/>
      <c r="AK553" s="6"/>
      <c r="AL553" s="6">
        <v>15.5133051</v>
      </c>
      <c r="AM553" s="6"/>
      <c r="AN553" s="6"/>
      <c r="AO553" s="6">
        <v>11.316513499999999</v>
      </c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O553" s="6"/>
      <c r="BP553" s="6"/>
      <c r="BQ553" s="6"/>
      <c r="BR553" s="6"/>
      <c r="BS553" s="6">
        <v>16.439566299999999</v>
      </c>
      <c r="BT553" s="6"/>
      <c r="BU553" s="6"/>
      <c r="BV553" s="6">
        <v>11.7529451</v>
      </c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</row>
    <row r="554" spans="1:98" x14ac:dyDescent="0.2">
      <c r="A554" s="6"/>
      <c r="B554" s="6"/>
      <c r="C554" s="6"/>
      <c r="D554" s="6"/>
      <c r="E554" s="6">
        <v>14.5679917</v>
      </c>
      <c r="F554" s="6"/>
      <c r="G554" s="6"/>
      <c r="H554" s="6">
        <v>11.293500399999999</v>
      </c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H554" s="6"/>
      <c r="AI554" s="6"/>
      <c r="AJ554" s="6"/>
      <c r="AK554" s="6"/>
      <c r="AL554" s="6">
        <v>14.8224464</v>
      </c>
      <c r="AM554" s="6"/>
      <c r="AN554" s="6"/>
      <c r="AO554" s="6">
        <v>11.709441399999999</v>
      </c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O554" s="6"/>
      <c r="BP554" s="6"/>
      <c r="BQ554" s="6"/>
      <c r="BR554" s="6"/>
      <c r="BS554" s="6">
        <v>15.412414399999999</v>
      </c>
      <c r="BT554" s="6"/>
      <c r="BU554" s="6"/>
      <c r="BV554" s="6">
        <v>11.7781264</v>
      </c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</row>
    <row r="555" spans="1:98" x14ac:dyDescent="0.2">
      <c r="A555" s="6"/>
      <c r="B555" s="6"/>
      <c r="C555" s="6"/>
      <c r="D555" s="6"/>
      <c r="E555" s="6">
        <v>11.9361005</v>
      </c>
      <c r="F555" s="6"/>
      <c r="G555" s="6"/>
      <c r="H555" s="6">
        <v>13.8032533</v>
      </c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H555" s="6"/>
      <c r="AI555" s="6"/>
      <c r="AJ555" s="6"/>
      <c r="AK555" s="6"/>
      <c r="AL555" s="6">
        <v>12.305711199999999</v>
      </c>
      <c r="AM555" s="6"/>
      <c r="AN555" s="6"/>
      <c r="AO555" s="6">
        <v>14.345703200000001</v>
      </c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O555" s="6"/>
      <c r="BP555" s="6"/>
      <c r="BQ555" s="6"/>
      <c r="BR555" s="6"/>
      <c r="BS555" s="6">
        <v>12.5314034</v>
      </c>
      <c r="BT555" s="6"/>
      <c r="BU555" s="6"/>
      <c r="BV555" s="6">
        <v>15.2549253</v>
      </c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</row>
    <row r="556" spans="1:98" x14ac:dyDescent="0.2">
      <c r="A556" s="6"/>
      <c r="B556" s="6"/>
      <c r="C556" s="6"/>
      <c r="D556" s="6"/>
      <c r="E556" s="6">
        <v>12.282512199999999</v>
      </c>
      <c r="F556" s="6"/>
      <c r="G556" s="6"/>
      <c r="H556" s="6">
        <v>12.4733024</v>
      </c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>
        <v>13.393644800000001</v>
      </c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H556" s="6"/>
      <c r="AI556" s="6"/>
      <c r="AJ556" s="6"/>
      <c r="AK556" s="6"/>
      <c r="AL556" s="6">
        <v>12.5261911</v>
      </c>
      <c r="AM556" s="6"/>
      <c r="AN556" s="6"/>
      <c r="AO556" s="6">
        <v>13.1946276</v>
      </c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>
        <v>12.583561599999999</v>
      </c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O556" s="6"/>
      <c r="BP556" s="6"/>
      <c r="BQ556" s="6"/>
      <c r="BR556" s="6"/>
      <c r="BS556" s="6">
        <v>13.394261699999999</v>
      </c>
      <c r="BT556" s="6"/>
      <c r="BU556" s="6"/>
      <c r="BV556" s="6">
        <v>13.3169603</v>
      </c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>
        <v>11.8967572</v>
      </c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</row>
    <row r="557" spans="1:98" x14ac:dyDescent="0.2">
      <c r="A557" s="6"/>
      <c r="B557" s="6"/>
      <c r="C557" s="6"/>
      <c r="D557" s="6"/>
      <c r="E557" s="6">
        <v>14.4540551</v>
      </c>
      <c r="F557" s="6"/>
      <c r="G557" s="6"/>
      <c r="H557" s="6">
        <v>12.2589664</v>
      </c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H557" s="6"/>
      <c r="AI557" s="6"/>
      <c r="AJ557" s="6"/>
      <c r="AK557" s="6"/>
      <c r="AL557" s="6">
        <v>14.661516499999999</v>
      </c>
      <c r="AM557" s="6"/>
      <c r="AN557" s="6"/>
      <c r="AO557" s="6">
        <v>13.1940396</v>
      </c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O557" s="6"/>
      <c r="BP557" s="6"/>
      <c r="BQ557" s="6"/>
      <c r="BR557" s="6"/>
      <c r="BS557" s="6">
        <v>15.193278899999999</v>
      </c>
      <c r="BT557" s="6"/>
      <c r="BU557" s="6"/>
      <c r="BV557" s="6">
        <v>13.3362555</v>
      </c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</row>
    <row r="558" spans="1:98" x14ac:dyDescent="0.2">
      <c r="A558" s="6"/>
      <c r="B558" s="6"/>
      <c r="C558" s="6"/>
      <c r="D558" s="6"/>
      <c r="E558" s="6">
        <v>14.760309299999999</v>
      </c>
      <c r="F558" s="6"/>
      <c r="G558" s="6"/>
      <c r="H558" s="6">
        <v>14.5558353</v>
      </c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H558" s="6"/>
      <c r="AI558" s="6"/>
      <c r="AJ558" s="6"/>
      <c r="AK558" s="6"/>
      <c r="AL558" s="6">
        <v>15.2640613</v>
      </c>
      <c r="AM558" s="6"/>
      <c r="AN558" s="6"/>
      <c r="AO558" s="6">
        <v>14.996658800000001</v>
      </c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O558" s="6"/>
      <c r="BP558" s="6"/>
      <c r="BQ558" s="6"/>
      <c r="BR558" s="6"/>
      <c r="BS558" s="6">
        <v>15.8975217</v>
      </c>
      <c r="BT558" s="6"/>
      <c r="BU558" s="6"/>
      <c r="BV558" s="6">
        <v>15.027668500000001</v>
      </c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</row>
    <row r="559" spans="1:98" x14ac:dyDescent="0.2">
      <c r="A559" s="6"/>
      <c r="B559" s="6"/>
      <c r="C559" s="6"/>
      <c r="D559" s="6"/>
      <c r="E559" s="6">
        <v>13.7921599</v>
      </c>
      <c r="F559" s="6"/>
      <c r="G559" s="6"/>
      <c r="H559" s="6">
        <v>12.4336115</v>
      </c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H559" s="6"/>
      <c r="AI559" s="6"/>
      <c r="AJ559" s="6"/>
      <c r="AK559" s="6"/>
      <c r="AL559" s="6">
        <v>14.1605805</v>
      </c>
      <c r="AM559" s="6"/>
      <c r="AN559" s="6"/>
      <c r="AO559" s="6">
        <v>12.7537641</v>
      </c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O559" s="6"/>
      <c r="BP559" s="6"/>
      <c r="BQ559" s="6"/>
      <c r="BR559" s="6"/>
      <c r="BS559" s="6">
        <v>14.746955099999999</v>
      </c>
      <c r="BT559" s="6"/>
      <c r="BU559" s="6"/>
      <c r="BV559" s="6">
        <v>13.6882831</v>
      </c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</row>
    <row r="560" spans="1:98" x14ac:dyDescent="0.2">
      <c r="A560" s="6"/>
      <c r="B560" s="6"/>
      <c r="C560" s="6"/>
      <c r="D560" s="6"/>
      <c r="E560" s="6">
        <v>14.093335</v>
      </c>
      <c r="F560" s="6"/>
      <c r="G560" s="6"/>
      <c r="H560" s="6">
        <v>10.3850427</v>
      </c>
      <c r="I560" s="6"/>
      <c r="J560" s="6"/>
      <c r="K560" s="6">
        <v>10.988265699999999</v>
      </c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H560" s="6"/>
      <c r="AI560" s="6"/>
      <c r="AJ560" s="6"/>
      <c r="AK560" s="6"/>
      <c r="AL560" s="6">
        <v>14.136911</v>
      </c>
      <c r="AM560" s="6"/>
      <c r="AN560" s="6"/>
      <c r="AO560" s="6">
        <v>10.970278499999999</v>
      </c>
      <c r="AP560" s="6"/>
      <c r="AQ560" s="6"/>
      <c r="AR560" s="6">
        <v>10.589623100000001</v>
      </c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O560" s="6"/>
      <c r="BP560" s="6"/>
      <c r="BQ560" s="6"/>
      <c r="BR560" s="6"/>
      <c r="BS560" s="6">
        <v>14.785952999999999</v>
      </c>
      <c r="BT560" s="6"/>
      <c r="BU560" s="6"/>
      <c r="BV560" s="6">
        <v>9.8736255899999996</v>
      </c>
      <c r="BW560" s="6"/>
      <c r="BX560" s="6"/>
      <c r="BY560" s="6">
        <v>8.9945599299999994</v>
      </c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</row>
    <row r="561" spans="1:98" x14ac:dyDescent="0.2">
      <c r="A561" s="6"/>
      <c r="B561" s="6"/>
      <c r="C561" s="6"/>
      <c r="D561" s="6"/>
      <c r="E561" s="6">
        <v>15.661421799999999</v>
      </c>
      <c r="F561" s="6"/>
      <c r="G561" s="6"/>
      <c r="H561" s="6">
        <v>9.7858986899999998</v>
      </c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H561" s="6"/>
      <c r="AI561" s="6"/>
      <c r="AJ561" s="6"/>
      <c r="AK561" s="6"/>
      <c r="AL561" s="6">
        <v>15.7098081</v>
      </c>
      <c r="AM561" s="6"/>
      <c r="AN561" s="6"/>
      <c r="AO561" s="6">
        <v>10.0180471</v>
      </c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O561" s="6"/>
      <c r="BP561" s="6"/>
      <c r="BQ561" s="6"/>
      <c r="BR561" s="6"/>
      <c r="BS561" s="6">
        <v>16.427299699999999</v>
      </c>
      <c r="BT561" s="6"/>
      <c r="BU561" s="6"/>
      <c r="BV561" s="6">
        <v>10.0878076</v>
      </c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</row>
    <row r="562" spans="1:98" x14ac:dyDescent="0.2">
      <c r="A562" s="6"/>
      <c r="B562" s="6"/>
      <c r="C562" s="6"/>
      <c r="D562" s="6"/>
      <c r="E562" s="6">
        <v>15.379540799999999</v>
      </c>
      <c r="F562" s="6"/>
      <c r="G562" s="6"/>
      <c r="H562" s="6">
        <v>11.244423299999999</v>
      </c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H562" s="6"/>
      <c r="AI562" s="6"/>
      <c r="AJ562" s="6"/>
      <c r="AK562" s="6"/>
      <c r="AL562" s="6">
        <v>15.057293700000001</v>
      </c>
      <c r="AM562" s="6"/>
      <c r="AN562" s="6"/>
      <c r="AO562" s="6">
        <v>11.360320400000001</v>
      </c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O562" s="6"/>
      <c r="BP562" s="6"/>
      <c r="BQ562" s="6"/>
      <c r="BR562" s="6"/>
      <c r="BS562" s="6">
        <v>15.862678499999999</v>
      </c>
      <c r="BT562" s="6"/>
      <c r="BU562" s="6"/>
      <c r="BV562" s="6">
        <v>11.0316736</v>
      </c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</row>
    <row r="563" spans="1:98" x14ac:dyDescent="0.2">
      <c r="A563" s="6"/>
      <c r="B563" s="6"/>
      <c r="C563" s="6"/>
      <c r="D563" s="6"/>
      <c r="E563" s="6">
        <v>14.786575900000001</v>
      </c>
      <c r="F563" s="6"/>
      <c r="G563" s="6"/>
      <c r="H563" s="6">
        <v>11.2451902</v>
      </c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H563" s="6"/>
      <c r="AI563" s="6"/>
      <c r="AJ563" s="6"/>
      <c r="AK563" s="6"/>
      <c r="AL563" s="6">
        <v>15.0358515</v>
      </c>
      <c r="AM563" s="6"/>
      <c r="AN563" s="6"/>
      <c r="AO563" s="6">
        <v>11.278455299999999</v>
      </c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O563" s="6"/>
      <c r="BP563" s="6"/>
      <c r="BQ563" s="6"/>
      <c r="BR563" s="6"/>
      <c r="BS563" s="6">
        <v>15.842387199999999</v>
      </c>
      <c r="BT563" s="6"/>
      <c r="BU563" s="6"/>
      <c r="BV563" s="6">
        <v>12.368839299999999</v>
      </c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</row>
    <row r="564" spans="1:98" x14ac:dyDescent="0.2">
      <c r="A564" s="6"/>
      <c r="B564" s="6"/>
      <c r="C564" s="6"/>
      <c r="D564" s="6"/>
      <c r="E564" s="6">
        <v>12.844040700000001</v>
      </c>
      <c r="F564" s="6"/>
      <c r="G564" s="6"/>
      <c r="H564" s="6">
        <v>13.662490399999999</v>
      </c>
      <c r="I564" s="6"/>
      <c r="J564" s="6"/>
      <c r="K564" s="6">
        <v>14.060636799999999</v>
      </c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H564" s="6"/>
      <c r="AI564" s="6"/>
      <c r="AJ564" s="6"/>
      <c r="AK564" s="6"/>
      <c r="AL564" s="6">
        <v>13.006913300000001</v>
      </c>
      <c r="AM564" s="6"/>
      <c r="AN564" s="6"/>
      <c r="AO564" s="6">
        <v>14.220068400000001</v>
      </c>
      <c r="AP564" s="6"/>
      <c r="AQ564" s="6"/>
      <c r="AR564" s="6">
        <v>12.495213</v>
      </c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O564" s="6"/>
      <c r="BP564" s="6"/>
      <c r="BQ564" s="6"/>
      <c r="BR564" s="6"/>
      <c r="BS564" s="6">
        <v>12.346735300000001</v>
      </c>
      <c r="BT564" s="6"/>
      <c r="BU564" s="6"/>
      <c r="BV564" s="6">
        <v>14.580246799999999</v>
      </c>
      <c r="BW564" s="6"/>
      <c r="BX564" s="6"/>
      <c r="BY564" s="6">
        <v>5.4177512700000001</v>
      </c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</row>
    <row r="565" spans="1:98" x14ac:dyDescent="0.2">
      <c r="A565" s="6"/>
      <c r="B565" s="6"/>
      <c r="C565" s="6"/>
      <c r="D565" s="6"/>
      <c r="E565" s="6">
        <v>14.1094797</v>
      </c>
      <c r="F565" s="6"/>
      <c r="G565" s="6"/>
      <c r="H565" s="6">
        <v>10.210123400000001</v>
      </c>
      <c r="I565" s="6"/>
      <c r="J565" s="6"/>
      <c r="K565" s="6">
        <v>16.600679499999998</v>
      </c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H565" s="6"/>
      <c r="AI565" s="6"/>
      <c r="AJ565" s="6"/>
      <c r="AK565" s="6"/>
      <c r="AL565" s="6">
        <v>14.1325238</v>
      </c>
      <c r="AM565" s="6"/>
      <c r="AN565" s="6"/>
      <c r="AO565" s="6">
        <v>10.8211601</v>
      </c>
      <c r="AP565" s="6"/>
      <c r="AQ565" s="6"/>
      <c r="AR565" s="6">
        <v>16.199896599999999</v>
      </c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O565" s="6"/>
      <c r="BP565" s="6"/>
      <c r="BQ565" s="6"/>
      <c r="BR565" s="6"/>
      <c r="BS565" s="6">
        <v>14.3230196</v>
      </c>
      <c r="BT565" s="6"/>
      <c r="BU565" s="6"/>
      <c r="BV565" s="6">
        <v>11.0468853</v>
      </c>
      <c r="BW565" s="6"/>
      <c r="BX565" s="6"/>
      <c r="BY565" s="6">
        <v>14.8046957</v>
      </c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</row>
    <row r="566" spans="1:98" x14ac:dyDescent="0.2">
      <c r="A566" s="6"/>
      <c r="B566" s="6"/>
      <c r="C566" s="6"/>
      <c r="D566" s="6"/>
      <c r="E566" s="6">
        <v>14.1095369</v>
      </c>
      <c r="F566" s="6"/>
      <c r="G566" s="6"/>
      <c r="H566" s="6">
        <v>10.2616836</v>
      </c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H566" s="6"/>
      <c r="AI566" s="6"/>
      <c r="AJ566" s="6"/>
      <c r="AK566" s="6"/>
      <c r="AL566" s="6">
        <v>14.2874455</v>
      </c>
      <c r="AM566" s="6"/>
      <c r="AN566" s="6"/>
      <c r="AO566" s="6">
        <v>10.6055443</v>
      </c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O566" s="6"/>
      <c r="BP566" s="6"/>
      <c r="BQ566" s="6"/>
      <c r="BR566" s="6"/>
      <c r="BS566" s="6">
        <v>15.177431199999999</v>
      </c>
      <c r="BT566" s="6"/>
      <c r="BU566" s="6"/>
      <c r="BV566" s="6">
        <v>10.7688956</v>
      </c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</row>
    <row r="567" spans="1:98" x14ac:dyDescent="0.2">
      <c r="A567" s="6"/>
      <c r="B567" s="6"/>
      <c r="C567" s="6"/>
      <c r="D567" s="6"/>
      <c r="E567" s="6">
        <v>13.720083900000001</v>
      </c>
      <c r="F567" s="6"/>
      <c r="G567" s="6"/>
      <c r="H567" s="6">
        <v>10.441906700000001</v>
      </c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H567" s="6"/>
      <c r="AI567" s="6"/>
      <c r="AJ567" s="6"/>
      <c r="AK567" s="6"/>
      <c r="AL567" s="6">
        <v>14.212260799999999</v>
      </c>
      <c r="AM567" s="6"/>
      <c r="AN567" s="6"/>
      <c r="AO567" s="6">
        <v>10.856682299999999</v>
      </c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O567" s="6"/>
      <c r="BP567" s="6"/>
      <c r="BQ567" s="6"/>
      <c r="BR567" s="6"/>
      <c r="BS567" s="6">
        <v>12.7655244</v>
      </c>
      <c r="BT567" s="6"/>
      <c r="BU567" s="6"/>
      <c r="BV567" s="6">
        <v>11.2425251</v>
      </c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</row>
    <row r="568" spans="1:98" x14ac:dyDescent="0.2">
      <c r="A568" s="6"/>
      <c r="B568" s="6"/>
      <c r="C568" s="6"/>
      <c r="D568" s="6"/>
      <c r="E568" s="6">
        <v>12.597959400000001</v>
      </c>
      <c r="F568" s="6"/>
      <c r="G568" s="6"/>
      <c r="H568" s="6">
        <v>10.034922699999999</v>
      </c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H568" s="6"/>
      <c r="AI568" s="6"/>
      <c r="AJ568" s="6"/>
      <c r="AK568" s="6"/>
      <c r="AL568" s="6">
        <v>12.811886400000001</v>
      </c>
      <c r="AM568" s="6"/>
      <c r="AN568" s="6"/>
      <c r="AO568" s="6">
        <v>10.7262352</v>
      </c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O568" s="6"/>
      <c r="BP568" s="6"/>
      <c r="BQ568" s="6"/>
      <c r="BR568" s="6"/>
      <c r="BS568" s="6">
        <v>14.262549999999999</v>
      </c>
      <c r="BT568" s="6"/>
      <c r="BU568" s="6"/>
      <c r="BV568" s="6">
        <v>10.661403999999999</v>
      </c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</row>
    <row r="569" spans="1:98" x14ac:dyDescent="0.2">
      <c r="A569" s="6"/>
      <c r="B569" s="6"/>
      <c r="C569" s="6"/>
      <c r="D569" s="6"/>
      <c r="E569" s="6">
        <v>12.6160709</v>
      </c>
      <c r="F569" s="6"/>
      <c r="G569" s="6"/>
      <c r="H569" s="6">
        <v>11.9310773</v>
      </c>
      <c r="I569" s="6"/>
      <c r="J569" s="6"/>
      <c r="K569" s="6">
        <v>11.4934802</v>
      </c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H569" s="6"/>
      <c r="AI569" s="6"/>
      <c r="AJ569" s="6"/>
      <c r="AK569" s="6"/>
      <c r="AL569" s="6">
        <v>13.036692199999999</v>
      </c>
      <c r="AM569" s="6"/>
      <c r="AN569" s="6"/>
      <c r="AO569" s="6">
        <v>12.1801858</v>
      </c>
      <c r="AP569" s="6"/>
      <c r="AQ569" s="6"/>
      <c r="AR569" s="6">
        <v>8.2702299099999994</v>
      </c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O569" s="6"/>
      <c r="BP569" s="6"/>
      <c r="BQ569" s="6"/>
      <c r="BR569" s="6"/>
      <c r="BS569" s="6">
        <v>13.700147100000001</v>
      </c>
      <c r="BT569" s="6"/>
      <c r="BU569" s="6"/>
      <c r="BV569" s="6">
        <v>12.2226017</v>
      </c>
      <c r="BW569" s="6"/>
      <c r="BX569" s="6"/>
      <c r="BY569" s="6">
        <v>5.3907914799999999</v>
      </c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</row>
    <row r="570" spans="1:98" x14ac:dyDescent="0.2">
      <c r="A570" s="6"/>
      <c r="B570" s="6"/>
      <c r="C570" s="6"/>
      <c r="D570" s="6"/>
      <c r="E570" s="6">
        <v>13.982984699999999</v>
      </c>
      <c r="F570" s="6"/>
      <c r="G570" s="6"/>
      <c r="H570" s="6">
        <v>9.8572765800000006</v>
      </c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>
        <v>11.017524399999999</v>
      </c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H570" s="6"/>
      <c r="AI570" s="6"/>
      <c r="AJ570" s="6"/>
      <c r="AK570" s="6"/>
      <c r="AL570" s="6">
        <v>14.1223589</v>
      </c>
      <c r="AM570" s="6"/>
      <c r="AN570" s="6"/>
      <c r="AO570" s="6">
        <v>10.3459485</v>
      </c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>
        <v>11.9386853</v>
      </c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O570" s="6"/>
      <c r="BP570" s="6"/>
      <c r="BQ570" s="6"/>
      <c r="BR570" s="6"/>
      <c r="BS570" s="6">
        <v>14.1653074</v>
      </c>
      <c r="BT570" s="6"/>
      <c r="BU570" s="6"/>
      <c r="BV570" s="6">
        <v>10.006255899999999</v>
      </c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>
        <v>9.2999921299999997</v>
      </c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</row>
    <row r="571" spans="1:98" x14ac:dyDescent="0.2">
      <c r="A571" s="6"/>
      <c r="B571" s="6"/>
      <c r="C571" s="6"/>
      <c r="D571" s="6"/>
      <c r="E571" s="6">
        <v>13.075295300000001</v>
      </c>
      <c r="F571" s="6"/>
      <c r="G571" s="6"/>
      <c r="H571" s="6">
        <v>10.501588399999999</v>
      </c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H571" s="6"/>
      <c r="AI571" s="6"/>
      <c r="AJ571" s="6"/>
      <c r="AK571" s="6"/>
      <c r="AL571" s="6">
        <v>12.8940845</v>
      </c>
      <c r="AM571" s="6"/>
      <c r="AN571" s="6"/>
      <c r="AO571" s="6">
        <v>11.073170899999999</v>
      </c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O571" s="6"/>
      <c r="BP571" s="6"/>
      <c r="BQ571" s="6"/>
      <c r="BR571" s="6"/>
      <c r="BS571" s="6">
        <v>15.1238385</v>
      </c>
      <c r="BT571" s="6"/>
      <c r="BU571" s="6"/>
      <c r="BV571" s="6">
        <v>10.538770899999999</v>
      </c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</row>
    <row r="572" spans="1:98" x14ac:dyDescent="0.2">
      <c r="A572" s="6"/>
      <c r="B572" s="6"/>
      <c r="C572" s="6"/>
      <c r="D572" s="6"/>
      <c r="E572" s="6">
        <v>10.3086576</v>
      </c>
      <c r="F572" s="6"/>
      <c r="G572" s="6"/>
      <c r="H572" s="6">
        <v>12.2866993</v>
      </c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>
        <v>14.035337200000001</v>
      </c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H572" s="6"/>
      <c r="AI572" s="6"/>
      <c r="AJ572" s="6"/>
      <c r="AK572" s="6"/>
      <c r="AL572" s="6">
        <v>10.0288454</v>
      </c>
      <c r="AM572" s="6"/>
      <c r="AN572" s="6"/>
      <c r="AO572" s="6">
        <v>12.8238389</v>
      </c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>
        <v>13.757384200000001</v>
      </c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O572" s="6"/>
      <c r="BP572" s="6"/>
      <c r="BQ572" s="6"/>
      <c r="BR572" s="6"/>
      <c r="BS572" s="6">
        <v>10.9121633</v>
      </c>
      <c r="BT572" s="6"/>
      <c r="BU572" s="6"/>
      <c r="BV572" s="6">
        <v>13.3793784</v>
      </c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>
        <v>12.9654296</v>
      </c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</row>
    <row r="573" spans="1:98" x14ac:dyDescent="0.2">
      <c r="A573" s="6"/>
      <c r="B573" s="6"/>
      <c r="C573" s="6"/>
      <c r="D573" s="6"/>
      <c r="E573" s="6">
        <v>15.4150188</v>
      </c>
      <c r="F573" s="6"/>
      <c r="G573" s="6"/>
      <c r="H573" s="6">
        <v>11.743971800000001</v>
      </c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H573" s="6"/>
      <c r="AI573" s="6"/>
      <c r="AJ573" s="6"/>
      <c r="AK573" s="6"/>
      <c r="AL573" s="6">
        <v>15.0417533</v>
      </c>
      <c r="AM573" s="6"/>
      <c r="AN573" s="6"/>
      <c r="AO573" s="6">
        <v>12.034104299999999</v>
      </c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O573" s="6"/>
      <c r="BP573" s="6"/>
      <c r="BQ573" s="6"/>
      <c r="BR573" s="6"/>
      <c r="BS573" s="6">
        <v>15.8888146</v>
      </c>
      <c r="BT573" s="6"/>
      <c r="BU573" s="6"/>
      <c r="BV573" s="6">
        <v>11.2696994</v>
      </c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</row>
    <row r="574" spans="1:98" x14ac:dyDescent="0.2">
      <c r="A574" s="6"/>
      <c r="B574" s="6"/>
      <c r="C574" s="6"/>
      <c r="D574" s="6"/>
      <c r="E574" s="6">
        <v>13.2931124</v>
      </c>
      <c r="F574" s="6"/>
      <c r="G574" s="6"/>
      <c r="H574" s="6">
        <v>12.8754192</v>
      </c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H574" s="6"/>
      <c r="AI574" s="6"/>
      <c r="AJ574" s="6"/>
      <c r="AK574" s="6"/>
      <c r="AL574" s="6">
        <v>13.4984877</v>
      </c>
      <c r="AM574" s="6"/>
      <c r="AN574" s="6"/>
      <c r="AO574" s="6">
        <v>13.365885</v>
      </c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O574" s="6"/>
      <c r="BP574" s="6"/>
      <c r="BQ574" s="6"/>
      <c r="BR574" s="6"/>
      <c r="BS574" s="6">
        <v>14.909433699999999</v>
      </c>
      <c r="BT574" s="6"/>
      <c r="BU574" s="6"/>
      <c r="BV574" s="6">
        <v>14.0232346</v>
      </c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</row>
    <row r="575" spans="1:98" x14ac:dyDescent="0.2">
      <c r="A575" s="6"/>
      <c r="B575" s="6"/>
      <c r="C575" s="6"/>
      <c r="D575" s="6"/>
      <c r="E575" s="6">
        <v>14.3743195</v>
      </c>
      <c r="F575" s="6"/>
      <c r="G575" s="6"/>
      <c r="H575" s="6">
        <v>11.987072100000001</v>
      </c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H575" s="6"/>
      <c r="AI575" s="6"/>
      <c r="AJ575" s="6"/>
      <c r="AK575" s="6"/>
      <c r="AL575" s="6">
        <v>14.435794</v>
      </c>
      <c r="AM575" s="6"/>
      <c r="AN575" s="6"/>
      <c r="AO575" s="6">
        <v>12.305711199999999</v>
      </c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O575" s="6"/>
      <c r="BP575" s="6"/>
      <c r="BQ575" s="6"/>
      <c r="BR575" s="6"/>
      <c r="BS575" s="6">
        <v>14.814682599999999</v>
      </c>
      <c r="BT575" s="6"/>
      <c r="BU575" s="6"/>
      <c r="BV575" s="6">
        <v>12.7861879</v>
      </c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</row>
    <row r="576" spans="1:98" x14ac:dyDescent="0.2">
      <c r="A576" s="6"/>
      <c r="B576" s="6"/>
      <c r="C576" s="6"/>
      <c r="D576" s="6"/>
      <c r="E576" s="6">
        <v>11.0054631</v>
      </c>
      <c r="F576" s="6"/>
      <c r="G576" s="6"/>
      <c r="H576" s="6">
        <v>11.4517726</v>
      </c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>
        <v>10.4162511</v>
      </c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H576" s="6"/>
      <c r="AI576" s="6"/>
      <c r="AJ576" s="6"/>
      <c r="AK576" s="6"/>
      <c r="AL576" s="6">
        <v>11.2638091</v>
      </c>
      <c r="AM576" s="6"/>
      <c r="AN576" s="6"/>
      <c r="AO576" s="6">
        <v>11.672306000000001</v>
      </c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>
        <v>10.536503099999999</v>
      </c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O576" s="6"/>
      <c r="BP576" s="6"/>
      <c r="BQ576" s="6"/>
      <c r="BR576" s="6"/>
      <c r="BS576" s="6">
        <v>11.914979300000001</v>
      </c>
      <c r="BT576" s="6"/>
      <c r="BU576" s="6"/>
      <c r="BV576" s="6">
        <v>12.043635699999999</v>
      </c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>
        <v>11.0023847</v>
      </c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</row>
    <row r="577" spans="1:98" x14ac:dyDescent="0.2">
      <c r="A577" s="6"/>
      <c r="B577" s="6"/>
      <c r="C577" s="6"/>
      <c r="D577" s="6"/>
      <c r="E577" s="6">
        <v>14.199703</v>
      </c>
      <c r="F577" s="6"/>
      <c r="G577" s="6"/>
      <c r="H577" s="6">
        <v>11.393546000000001</v>
      </c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H577" s="6"/>
      <c r="AI577" s="6"/>
      <c r="AJ577" s="6"/>
      <c r="AK577" s="6"/>
      <c r="AL577" s="6">
        <v>14.1502233</v>
      </c>
      <c r="AM577" s="6"/>
      <c r="AN577" s="6"/>
      <c r="AO577" s="6">
        <v>12.181344899999999</v>
      </c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O577" s="6"/>
      <c r="BP577" s="6"/>
      <c r="BQ577" s="6"/>
      <c r="BR577" s="6"/>
      <c r="BS577" s="6">
        <v>15.8367334</v>
      </c>
      <c r="BT577" s="6"/>
      <c r="BU577" s="6"/>
      <c r="BV577" s="6">
        <v>12.808312600000001</v>
      </c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</row>
    <row r="578" spans="1:98" x14ac:dyDescent="0.2">
      <c r="A578" s="6"/>
      <c r="B578" s="6"/>
      <c r="C578" s="6"/>
      <c r="D578" s="6"/>
      <c r="E578" s="6">
        <v>13.1328499</v>
      </c>
      <c r="F578" s="6"/>
      <c r="G578" s="6"/>
      <c r="H578" s="6">
        <v>12.4215599</v>
      </c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H578" s="6"/>
      <c r="AI578" s="6"/>
      <c r="AJ578" s="6"/>
      <c r="AK578" s="6"/>
      <c r="AL578" s="6">
        <v>13.5202381</v>
      </c>
      <c r="AM578" s="6"/>
      <c r="AN578" s="6"/>
      <c r="AO578" s="6">
        <v>12.6656823</v>
      </c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O578" s="6"/>
      <c r="BP578" s="6"/>
      <c r="BQ578" s="6"/>
      <c r="BR578" s="6"/>
      <c r="BS578" s="6">
        <v>14.2745383</v>
      </c>
      <c r="BT578" s="6"/>
      <c r="BU578" s="6"/>
      <c r="BV578" s="6">
        <v>13.226732800000001</v>
      </c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</row>
    <row r="579" spans="1:98" x14ac:dyDescent="0.2">
      <c r="A579" s="6"/>
      <c r="B579" s="6"/>
      <c r="C579" s="6"/>
      <c r="D579" s="6"/>
      <c r="E579" s="6">
        <v>15.012153100000001</v>
      </c>
      <c r="F579" s="6"/>
      <c r="G579" s="6"/>
      <c r="H579" s="6">
        <v>11.401978099999999</v>
      </c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>
        <v>11.3974647</v>
      </c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H579" s="6"/>
      <c r="AI579" s="6"/>
      <c r="AJ579" s="6"/>
      <c r="AK579" s="6"/>
      <c r="AL579" s="6">
        <v>14.866313</v>
      </c>
      <c r="AM579" s="6"/>
      <c r="AN579" s="6"/>
      <c r="AO579" s="6">
        <v>12.036280100000001</v>
      </c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>
        <v>11.1703826</v>
      </c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O579" s="6"/>
      <c r="BP579" s="6"/>
      <c r="BQ579" s="6"/>
      <c r="BR579" s="6"/>
      <c r="BS579" s="6">
        <v>15.3447709</v>
      </c>
      <c r="BT579" s="6"/>
      <c r="BU579" s="6"/>
      <c r="BV579" s="6">
        <v>12.400767399999999</v>
      </c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>
        <v>10.0587123</v>
      </c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</row>
    <row r="580" spans="1:98" x14ac:dyDescent="0.2">
      <c r="A580" s="6"/>
      <c r="B580" s="6"/>
      <c r="C580" s="6"/>
      <c r="D580" s="6"/>
      <c r="E580" s="6">
        <v>16.2948469</v>
      </c>
      <c r="F580" s="6"/>
      <c r="G580" s="6"/>
      <c r="H580" s="6">
        <v>11.749974099999999</v>
      </c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H580" s="6"/>
      <c r="AI580" s="6"/>
      <c r="AJ580" s="6"/>
      <c r="AK580" s="6"/>
      <c r="AL580" s="6">
        <v>15.939285399999999</v>
      </c>
      <c r="AM580" s="6"/>
      <c r="AN580" s="6"/>
      <c r="AO580" s="6">
        <v>12.2754029</v>
      </c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O580" s="6"/>
      <c r="BP580" s="6"/>
      <c r="BQ580" s="6"/>
      <c r="BR580" s="6"/>
      <c r="BS580" s="6">
        <v>16.059779599999999</v>
      </c>
      <c r="BT580" s="6"/>
      <c r="BU580" s="6"/>
      <c r="BV580" s="6">
        <v>12.5927677</v>
      </c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</row>
    <row r="581" spans="1:98" x14ac:dyDescent="0.2">
      <c r="A581" s="6"/>
      <c r="B581" s="6"/>
      <c r="C581" s="6"/>
      <c r="D581" s="6"/>
      <c r="E581" s="6">
        <v>13.1279041</v>
      </c>
      <c r="F581" s="6"/>
      <c r="G581" s="6"/>
      <c r="H581" s="6">
        <v>11.5706954</v>
      </c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H581" s="6"/>
      <c r="AI581" s="6"/>
      <c r="AJ581" s="6"/>
      <c r="AK581" s="6"/>
      <c r="AL581" s="6">
        <v>13.285081399999999</v>
      </c>
      <c r="AM581" s="6"/>
      <c r="AN581" s="6"/>
      <c r="AO581" s="6">
        <v>11.772405300000001</v>
      </c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O581" s="6"/>
      <c r="BP581" s="6"/>
      <c r="BQ581" s="6"/>
      <c r="BR581" s="6"/>
      <c r="BS581" s="6">
        <v>14.2584409</v>
      </c>
      <c r="BT581" s="6"/>
      <c r="BU581" s="6"/>
      <c r="BV581" s="6">
        <v>12.5052781</v>
      </c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</row>
    <row r="582" spans="1:98" x14ac:dyDescent="0.2">
      <c r="A582" s="6"/>
      <c r="B582" s="6"/>
      <c r="C582" s="6"/>
      <c r="D582" s="6"/>
      <c r="E582" s="6">
        <v>15.392109400000001</v>
      </c>
      <c r="F582" s="6"/>
      <c r="G582" s="6"/>
      <c r="H582" s="6">
        <v>12.4328707</v>
      </c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H582" s="6"/>
      <c r="AI582" s="6"/>
      <c r="AJ582" s="6"/>
      <c r="AK582" s="6"/>
      <c r="AL582" s="6">
        <v>15.0782968</v>
      </c>
      <c r="AM582" s="6"/>
      <c r="AN582" s="6"/>
      <c r="AO582" s="6">
        <v>13.3226464</v>
      </c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O582" s="6"/>
      <c r="BP582" s="6"/>
      <c r="BQ582" s="6"/>
      <c r="BR582" s="6"/>
      <c r="BS582" s="6">
        <v>15.6389421</v>
      </c>
      <c r="BT582" s="6"/>
      <c r="BU582" s="6"/>
      <c r="BV582" s="6">
        <v>13.250695199999999</v>
      </c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</row>
    <row r="583" spans="1:98" x14ac:dyDescent="0.2">
      <c r="A583" s="6"/>
      <c r="B583" s="6"/>
      <c r="C583" s="6"/>
      <c r="D583" s="6"/>
      <c r="E583" s="6">
        <v>13.8690829</v>
      </c>
      <c r="F583" s="6"/>
      <c r="G583" s="6"/>
      <c r="H583" s="6">
        <v>10.131175300000001</v>
      </c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H583" s="6"/>
      <c r="AI583" s="6"/>
      <c r="AJ583" s="6"/>
      <c r="AK583" s="6"/>
      <c r="AL583" s="6">
        <v>13.9845965</v>
      </c>
      <c r="AM583" s="6"/>
      <c r="AN583" s="6"/>
      <c r="AO583" s="6">
        <v>10.7248804</v>
      </c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O583" s="6"/>
      <c r="BP583" s="6"/>
      <c r="BQ583" s="6"/>
      <c r="BR583" s="6"/>
      <c r="BS583" s="6">
        <v>14.0257538</v>
      </c>
      <c r="BT583" s="6"/>
      <c r="BU583" s="6"/>
      <c r="BV583" s="6">
        <v>11.157883699999999</v>
      </c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</row>
    <row r="584" spans="1:98" x14ac:dyDescent="0.2">
      <c r="A584" s="6"/>
      <c r="B584" s="6"/>
      <c r="C584" s="6"/>
      <c r="D584" s="6"/>
      <c r="E584" s="6">
        <v>15.302492600000001</v>
      </c>
      <c r="F584" s="6"/>
      <c r="G584" s="6"/>
      <c r="H584" s="6">
        <v>12.3143227</v>
      </c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H584" s="6"/>
      <c r="AI584" s="6"/>
      <c r="AJ584" s="6"/>
      <c r="AK584" s="6"/>
      <c r="AL584" s="6">
        <v>15.1260712</v>
      </c>
      <c r="AM584" s="6"/>
      <c r="AN584" s="6"/>
      <c r="AO584" s="6">
        <v>13.1298271</v>
      </c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O584" s="6"/>
      <c r="BP584" s="6"/>
      <c r="BQ584" s="6"/>
      <c r="BR584" s="6"/>
      <c r="BS584" s="6">
        <v>15.2575536</v>
      </c>
      <c r="BT584" s="6"/>
      <c r="BU584" s="6"/>
      <c r="BV584" s="6">
        <v>13.5685737</v>
      </c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</row>
    <row r="585" spans="1:98" x14ac:dyDescent="0.2">
      <c r="A585" s="6"/>
      <c r="B585" s="6"/>
      <c r="C585" s="6"/>
      <c r="D585" s="6"/>
      <c r="E585" s="6">
        <v>14.058668300000001</v>
      </c>
      <c r="F585" s="6"/>
      <c r="G585" s="6"/>
      <c r="H585" s="6">
        <v>10.531849299999999</v>
      </c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H585" s="6"/>
      <c r="AI585" s="6"/>
      <c r="AJ585" s="6"/>
      <c r="AK585" s="6"/>
      <c r="AL585" s="6">
        <v>13.9978587</v>
      </c>
      <c r="AM585" s="6"/>
      <c r="AN585" s="6"/>
      <c r="AO585" s="6">
        <v>10.773213399999999</v>
      </c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O585" s="6"/>
      <c r="BP585" s="6"/>
      <c r="BQ585" s="6"/>
      <c r="BR585" s="6"/>
      <c r="BS585" s="6">
        <v>14.4338918</v>
      </c>
      <c r="BT585" s="6"/>
      <c r="BU585" s="6"/>
      <c r="BV585" s="6">
        <v>11.597726700000001</v>
      </c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</row>
    <row r="586" spans="1:98" x14ac:dyDescent="0.2">
      <c r="A586" s="6"/>
      <c r="B586" s="6"/>
      <c r="C586" s="6"/>
      <c r="D586" s="6"/>
      <c r="E586" s="6">
        <v>13.6738611</v>
      </c>
      <c r="F586" s="6"/>
      <c r="G586" s="6"/>
      <c r="H586" s="6">
        <v>12.0489806</v>
      </c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H586" s="6"/>
      <c r="AI586" s="6"/>
      <c r="AJ586" s="6"/>
      <c r="AK586" s="6"/>
      <c r="AL586" s="6">
        <v>13.787239400000001</v>
      </c>
      <c r="AM586" s="6"/>
      <c r="AN586" s="6"/>
      <c r="AO586" s="6">
        <v>12.272857200000001</v>
      </c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O586" s="6"/>
      <c r="BP586" s="6"/>
      <c r="BQ586" s="6"/>
      <c r="BR586" s="6"/>
      <c r="BS586" s="6">
        <v>14.6430896</v>
      </c>
      <c r="BT586" s="6"/>
      <c r="BU586" s="6"/>
      <c r="BV586" s="6">
        <v>12.852355899999999</v>
      </c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</row>
    <row r="587" spans="1:98" x14ac:dyDescent="0.2">
      <c r="A587" s="6"/>
      <c r="B587" s="6"/>
      <c r="C587" s="6"/>
      <c r="D587" s="6"/>
      <c r="E587" s="6">
        <v>12.0477919</v>
      </c>
      <c r="F587" s="6"/>
      <c r="G587" s="6"/>
      <c r="H587" s="6">
        <v>10.9832217</v>
      </c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H587" s="6"/>
      <c r="AI587" s="6"/>
      <c r="AJ587" s="6"/>
      <c r="AK587" s="6"/>
      <c r="AL587" s="6">
        <v>12.2142675</v>
      </c>
      <c r="AM587" s="6"/>
      <c r="AN587" s="6"/>
      <c r="AO587" s="6">
        <v>10.8672942</v>
      </c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O587" s="6"/>
      <c r="BP587" s="6"/>
      <c r="BQ587" s="6"/>
      <c r="BR587" s="6"/>
      <c r="BS587" s="6">
        <v>12.4041809</v>
      </c>
      <c r="BT587" s="6"/>
      <c r="BU587" s="6"/>
      <c r="BV587" s="6">
        <v>11.2441914</v>
      </c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</row>
    <row r="588" spans="1:98" x14ac:dyDescent="0.2">
      <c r="A588" s="6"/>
      <c r="B588" s="6"/>
      <c r="C588" s="6"/>
      <c r="D588" s="6"/>
      <c r="E588" s="6">
        <v>12.431562899999999</v>
      </c>
      <c r="F588" s="6"/>
      <c r="G588" s="6"/>
      <c r="H588" s="6">
        <v>12.069493400000001</v>
      </c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H588" s="6"/>
      <c r="AI588" s="6"/>
      <c r="AJ588" s="6"/>
      <c r="AK588" s="6"/>
      <c r="AL588" s="6">
        <v>11.931852900000001</v>
      </c>
      <c r="AM588" s="6"/>
      <c r="AN588" s="6"/>
      <c r="AO588" s="6">
        <v>12.639661800000001</v>
      </c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O588" s="6"/>
      <c r="BP588" s="6"/>
      <c r="BQ588" s="6"/>
      <c r="BR588" s="6"/>
      <c r="BS588" s="6">
        <v>12.6236163</v>
      </c>
      <c r="BT588" s="6"/>
      <c r="BU588" s="6"/>
      <c r="BV588" s="6">
        <v>13.084607399999999</v>
      </c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</row>
    <row r="589" spans="1:98" x14ac:dyDescent="0.2">
      <c r="A589" s="6"/>
      <c r="B589" s="6"/>
      <c r="C589" s="6"/>
      <c r="D589" s="6"/>
      <c r="E589" s="6">
        <v>12.7872067</v>
      </c>
      <c r="F589" s="6"/>
      <c r="G589" s="6"/>
      <c r="H589" s="6">
        <v>10.368375500000001</v>
      </c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H589" s="6"/>
      <c r="AI589" s="6"/>
      <c r="AJ589" s="6"/>
      <c r="AK589" s="6"/>
      <c r="AL589" s="6">
        <v>12.7343011</v>
      </c>
      <c r="AM589" s="6"/>
      <c r="AN589" s="6"/>
      <c r="AO589" s="6">
        <v>10.581549000000001</v>
      </c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O589" s="6"/>
      <c r="BP589" s="6"/>
      <c r="BQ589" s="6"/>
      <c r="BR589" s="6"/>
      <c r="BS589" s="6">
        <v>13.697814599999999</v>
      </c>
      <c r="BT589" s="6"/>
      <c r="BU589" s="6"/>
      <c r="BV589" s="6">
        <v>11.017260800000001</v>
      </c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</row>
    <row r="590" spans="1:98" x14ac:dyDescent="0.2">
      <c r="A590" s="6"/>
      <c r="B590" s="6"/>
      <c r="C590" s="6"/>
      <c r="D590" s="6"/>
      <c r="E590" s="6">
        <v>13.3804611</v>
      </c>
      <c r="F590" s="6"/>
      <c r="G590" s="6"/>
      <c r="H590" s="6">
        <v>11.044072999999999</v>
      </c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H590" s="6"/>
      <c r="AI590" s="6"/>
      <c r="AJ590" s="6"/>
      <c r="AK590" s="6"/>
      <c r="AL590" s="6">
        <v>13.6923104</v>
      </c>
      <c r="AM590" s="6"/>
      <c r="AN590" s="6"/>
      <c r="AO590" s="6">
        <v>11.233727500000001</v>
      </c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O590" s="6"/>
      <c r="BP590" s="6"/>
      <c r="BQ590" s="6"/>
      <c r="BR590" s="6"/>
      <c r="BS590" s="6">
        <v>14.7516748</v>
      </c>
      <c r="BT590" s="6"/>
      <c r="BU590" s="6"/>
      <c r="BV590" s="6">
        <v>11.5681604</v>
      </c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</row>
    <row r="591" spans="1:98" x14ac:dyDescent="0.2">
      <c r="A591" s="6"/>
      <c r="B591" s="6"/>
      <c r="C591" s="6"/>
      <c r="D591" s="6"/>
      <c r="E591" s="6">
        <v>14.6545969</v>
      </c>
      <c r="F591" s="6"/>
      <c r="G591" s="6"/>
      <c r="H591" s="6">
        <v>8.4219049300000002</v>
      </c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H591" s="6"/>
      <c r="AI591" s="6"/>
      <c r="AJ591" s="6"/>
      <c r="AK591" s="6"/>
      <c r="AL591" s="6">
        <v>14.6593716</v>
      </c>
      <c r="AM591" s="6"/>
      <c r="AN591" s="6"/>
      <c r="AO591" s="6">
        <v>9.1979169800000005</v>
      </c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O591" s="6"/>
      <c r="BP591" s="6"/>
      <c r="BQ591" s="6"/>
      <c r="BR591" s="6"/>
      <c r="BS591" s="6">
        <v>15.4530745</v>
      </c>
      <c r="BT591" s="6"/>
      <c r="BU591" s="6"/>
      <c r="BV591" s="6">
        <v>8.5036031600000008</v>
      </c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</row>
    <row r="592" spans="1:98" x14ac:dyDescent="0.2">
      <c r="A592" s="6"/>
      <c r="B592" s="6"/>
      <c r="C592" s="6"/>
      <c r="D592" s="6"/>
      <c r="E592" s="6">
        <v>12.366786599999999</v>
      </c>
      <c r="F592" s="6"/>
      <c r="G592" s="6"/>
      <c r="H592" s="6">
        <v>11.5483162</v>
      </c>
      <c r="I592" s="6"/>
      <c r="J592" s="6"/>
      <c r="K592" s="6">
        <v>13.3497374</v>
      </c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H592" s="6"/>
      <c r="AI592" s="6"/>
      <c r="AJ592" s="6"/>
      <c r="AK592" s="6"/>
      <c r="AL592" s="6">
        <v>12.820944799999999</v>
      </c>
      <c r="AM592" s="6"/>
      <c r="AN592" s="6"/>
      <c r="AO592" s="6">
        <v>11.8182426</v>
      </c>
      <c r="AP592" s="6"/>
      <c r="AQ592" s="6"/>
      <c r="AR592" s="6">
        <v>13.1701066</v>
      </c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O592" s="6"/>
      <c r="BP592" s="6"/>
      <c r="BQ592" s="6"/>
      <c r="BR592" s="6"/>
      <c r="BS592" s="6">
        <v>13.064677100000001</v>
      </c>
      <c r="BT592" s="6"/>
      <c r="BU592" s="6"/>
      <c r="BV592" s="6">
        <v>12.230786</v>
      </c>
      <c r="BW592" s="6"/>
      <c r="BX592" s="6"/>
      <c r="BY592" s="6">
        <v>10.291009499999999</v>
      </c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</row>
    <row r="593" spans="1:98" x14ac:dyDescent="0.2">
      <c r="A593" s="6"/>
      <c r="B593" s="6"/>
      <c r="C593" s="6"/>
      <c r="D593" s="6"/>
      <c r="E593" s="6">
        <v>11.247120499999999</v>
      </c>
      <c r="F593" s="6"/>
      <c r="G593" s="6"/>
      <c r="H593" s="6">
        <v>11.0157077</v>
      </c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H593" s="6"/>
      <c r="AI593" s="6"/>
      <c r="AJ593" s="6"/>
      <c r="AK593" s="6"/>
      <c r="AL593" s="6">
        <v>11.554516899999999</v>
      </c>
      <c r="AM593" s="6"/>
      <c r="AN593" s="6"/>
      <c r="AO593" s="6">
        <v>11.103556599999999</v>
      </c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O593" s="6"/>
      <c r="BP593" s="6"/>
      <c r="BQ593" s="6"/>
      <c r="BR593" s="6"/>
      <c r="BS593" s="6">
        <v>11.4623898</v>
      </c>
      <c r="BT593" s="6"/>
      <c r="BU593" s="6"/>
      <c r="BV593" s="6">
        <v>11.930049800000001</v>
      </c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</row>
    <row r="594" spans="1:98" x14ac:dyDescent="0.2">
      <c r="A594" s="6"/>
      <c r="B594" s="6"/>
      <c r="C594" s="6"/>
      <c r="D594" s="6"/>
      <c r="E594" s="6">
        <v>13.8216644</v>
      </c>
      <c r="F594" s="6"/>
      <c r="G594" s="6"/>
      <c r="H594" s="6">
        <v>15.6823198</v>
      </c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H594" s="6"/>
      <c r="AI594" s="6"/>
      <c r="AJ594" s="6"/>
      <c r="AK594" s="6"/>
      <c r="AL594" s="6">
        <v>14.117691799999999</v>
      </c>
      <c r="AM594" s="6"/>
      <c r="AN594" s="6"/>
      <c r="AO594" s="6">
        <v>15.789678800000001</v>
      </c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O594" s="6"/>
      <c r="BP594" s="6"/>
      <c r="BQ594" s="6"/>
      <c r="BR594" s="6"/>
      <c r="BS594" s="6">
        <v>14.6108922</v>
      </c>
      <c r="BT594" s="6"/>
      <c r="BU594" s="6"/>
      <c r="BV594" s="6">
        <v>16.554454</v>
      </c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</row>
    <row r="595" spans="1:98" x14ac:dyDescent="0.2">
      <c r="A595" s="6"/>
      <c r="B595" s="6"/>
      <c r="C595" s="6"/>
      <c r="D595" s="6"/>
      <c r="E595" s="6">
        <v>14.120740100000001</v>
      </c>
      <c r="F595" s="6"/>
      <c r="G595" s="6"/>
      <c r="H595" s="6">
        <v>10.8735056</v>
      </c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H595" s="6"/>
      <c r="AI595" s="6"/>
      <c r="AJ595" s="6"/>
      <c r="AK595" s="6"/>
      <c r="AL595" s="6">
        <v>14.127099599999999</v>
      </c>
      <c r="AM595" s="6"/>
      <c r="AN595" s="6"/>
      <c r="AO595" s="6">
        <v>11.1965714</v>
      </c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O595" s="6"/>
      <c r="BP595" s="6"/>
      <c r="BQ595" s="6"/>
      <c r="BR595" s="6"/>
      <c r="BS595" s="6">
        <v>14.5736531</v>
      </c>
      <c r="BT595" s="6"/>
      <c r="BU595" s="6"/>
      <c r="BV595" s="6">
        <v>11.4739746</v>
      </c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</row>
    <row r="596" spans="1:98" x14ac:dyDescent="0.2">
      <c r="A596" s="6"/>
      <c r="B596" s="6"/>
      <c r="C596" s="6"/>
      <c r="D596" s="6"/>
      <c r="E596" s="6">
        <v>14.0385075</v>
      </c>
      <c r="F596" s="6"/>
      <c r="G596" s="6"/>
      <c r="H596" s="6">
        <v>11.6784857</v>
      </c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H596" s="6"/>
      <c r="AI596" s="6"/>
      <c r="AJ596" s="6"/>
      <c r="AK596" s="6"/>
      <c r="AL596" s="6">
        <v>14.191398599999999</v>
      </c>
      <c r="AM596" s="6"/>
      <c r="AN596" s="6"/>
      <c r="AO596" s="6">
        <v>12.029125000000001</v>
      </c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O596" s="6"/>
      <c r="BP596" s="6"/>
      <c r="BQ596" s="6"/>
      <c r="BR596" s="6"/>
      <c r="BS596" s="6">
        <v>13.9911143</v>
      </c>
      <c r="BT596" s="6"/>
      <c r="BU596" s="6"/>
      <c r="BV596" s="6">
        <v>13.043972200000001</v>
      </c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</row>
    <row r="597" spans="1:98" x14ac:dyDescent="0.2">
      <c r="A597" s="6"/>
      <c r="B597" s="6"/>
      <c r="C597" s="6"/>
      <c r="D597" s="6"/>
      <c r="E597" s="6">
        <v>12.3017448</v>
      </c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H597" s="6"/>
      <c r="AI597" s="6"/>
      <c r="AJ597" s="6"/>
      <c r="AK597" s="6"/>
      <c r="AL597" s="6">
        <v>12.156228499999999</v>
      </c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O597" s="6"/>
      <c r="BP597" s="6"/>
      <c r="BQ597" s="6"/>
      <c r="BR597" s="6"/>
      <c r="BS597" s="6">
        <v>12.922311199999999</v>
      </c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</row>
    <row r="598" spans="1:98" x14ac:dyDescent="0.2">
      <c r="A598" s="6"/>
      <c r="B598" s="6"/>
      <c r="C598" s="6"/>
      <c r="D598" s="6"/>
      <c r="E598" s="6">
        <v>14.559657899999999</v>
      </c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H598" s="6"/>
      <c r="AI598" s="6"/>
      <c r="AJ598" s="6"/>
      <c r="AK598" s="6"/>
      <c r="AL598" s="6">
        <v>14.612476900000001</v>
      </c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O598" s="6"/>
      <c r="BP598" s="6"/>
      <c r="BQ598" s="6"/>
      <c r="BR598" s="6"/>
      <c r="BS598" s="6">
        <v>15.5028504</v>
      </c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</row>
    <row r="599" spans="1:98" x14ac:dyDescent="0.2">
      <c r="A599" s="6"/>
      <c r="B599" s="6"/>
      <c r="C599" s="6"/>
      <c r="D599" s="6"/>
      <c r="E599" s="6">
        <v>13.9753554</v>
      </c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H599" s="6"/>
      <c r="AI599" s="6"/>
      <c r="AJ599" s="6"/>
      <c r="AK599" s="6"/>
      <c r="AL599" s="6">
        <v>14.025130900000001</v>
      </c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O599" s="6"/>
      <c r="BP599" s="6"/>
      <c r="BQ599" s="6"/>
      <c r="BR599" s="6"/>
      <c r="BS599" s="6">
        <v>14.8940172</v>
      </c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</row>
    <row r="600" spans="1:98" x14ac:dyDescent="0.2">
      <c r="A600" s="6"/>
      <c r="B600" s="6"/>
      <c r="C600" s="6"/>
      <c r="D600" s="6"/>
      <c r="E600" s="6">
        <v>13.983991100000001</v>
      </c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H600" s="6"/>
      <c r="AI600" s="6"/>
      <c r="AJ600" s="6"/>
      <c r="AK600" s="6"/>
      <c r="AL600" s="6">
        <v>14.475828399999999</v>
      </c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O600" s="6"/>
      <c r="BP600" s="6"/>
      <c r="BQ600" s="6"/>
      <c r="BR600" s="6"/>
      <c r="BS600" s="6">
        <v>14.894059800000001</v>
      </c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</row>
    <row r="601" spans="1:98" x14ac:dyDescent="0.2">
      <c r="A601" s="6"/>
      <c r="B601" s="6"/>
      <c r="C601" s="6"/>
      <c r="D601" s="6"/>
      <c r="E601" s="6">
        <v>13.392854</v>
      </c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H601" s="6"/>
      <c r="AI601" s="6"/>
      <c r="AJ601" s="6"/>
      <c r="AK601" s="6"/>
      <c r="AL601" s="6">
        <v>13.4768095</v>
      </c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O601" s="6"/>
      <c r="BP601" s="6"/>
      <c r="BQ601" s="6"/>
      <c r="BR601" s="6"/>
      <c r="BS601" s="6">
        <v>14.753383899999999</v>
      </c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</row>
    <row r="602" spans="1:98" x14ac:dyDescent="0.2">
      <c r="A602" s="6"/>
      <c r="B602" s="6"/>
      <c r="C602" s="6"/>
      <c r="D602" s="6"/>
      <c r="E602" s="6">
        <v>13.7886776</v>
      </c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H602" s="6"/>
      <c r="AI602" s="6"/>
      <c r="AJ602" s="6"/>
      <c r="AK602" s="6"/>
      <c r="AL602" s="6">
        <v>14.1627296</v>
      </c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O602" s="6"/>
      <c r="BP602" s="6"/>
      <c r="BQ602" s="6"/>
      <c r="BR602" s="6"/>
      <c r="BS602" s="6">
        <v>15.3725352</v>
      </c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</row>
    <row r="603" spans="1:98" x14ac:dyDescent="0.2">
      <c r="A603" s="6"/>
      <c r="B603" s="6"/>
      <c r="C603" s="6"/>
      <c r="D603" s="6"/>
      <c r="E603" s="6">
        <v>14.4710655</v>
      </c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H603" s="6"/>
      <c r="AI603" s="6"/>
      <c r="AJ603" s="6"/>
      <c r="AK603" s="6"/>
      <c r="AL603" s="6">
        <v>13.8827195</v>
      </c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O603" s="6"/>
      <c r="BP603" s="6"/>
      <c r="BQ603" s="6"/>
      <c r="BR603" s="6"/>
      <c r="BS603" s="6">
        <v>14.238956999999999</v>
      </c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</row>
    <row r="604" spans="1:98" x14ac:dyDescent="0.2">
      <c r="A604" s="6"/>
      <c r="B604" s="6"/>
      <c r="C604" s="6"/>
      <c r="D604" s="6"/>
      <c r="E604" s="6">
        <v>12.951425</v>
      </c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H604" s="6"/>
      <c r="AI604" s="6"/>
      <c r="AJ604" s="6"/>
      <c r="AK604" s="6"/>
      <c r="AL604" s="6">
        <v>13.046460700000001</v>
      </c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O604" s="6"/>
      <c r="BP604" s="6"/>
      <c r="BQ604" s="6"/>
      <c r="BR604" s="6"/>
      <c r="BS604" s="6">
        <v>14.1050164</v>
      </c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</row>
    <row r="605" spans="1:98" x14ac:dyDescent="0.2">
      <c r="A605" s="6"/>
      <c r="B605" s="6"/>
      <c r="C605" s="6"/>
      <c r="D605" s="6"/>
      <c r="E605" s="6">
        <v>15.219611</v>
      </c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H605" s="6"/>
      <c r="AI605" s="6"/>
      <c r="AJ605" s="6"/>
      <c r="AK605" s="6"/>
      <c r="AL605" s="6">
        <v>14.8535337</v>
      </c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O605" s="6"/>
      <c r="BP605" s="6"/>
      <c r="BQ605" s="6"/>
      <c r="BR605" s="6"/>
      <c r="BS605" s="6">
        <v>15.7093989</v>
      </c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</row>
    <row r="606" spans="1:98" x14ac:dyDescent="0.2">
      <c r="A606" s="6"/>
      <c r="B606" s="6"/>
      <c r="C606" s="6"/>
      <c r="D606" s="6"/>
      <c r="E606" s="6">
        <v>13.760855100000001</v>
      </c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H606" s="6"/>
      <c r="AI606" s="6"/>
      <c r="AJ606" s="6"/>
      <c r="AK606" s="6"/>
      <c r="AL606" s="6">
        <v>14.235745</v>
      </c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O606" s="6"/>
      <c r="BP606" s="6"/>
      <c r="BQ606" s="6"/>
      <c r="BR606" s="6"/>
      <c r="BS606" s="6">
        <v>14.746923600000001</v>
      </c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</row>
    <row r="607" spans="1:98" x14ac:dyDescent="0.2">
      <c r="A607" s="6"/>
      <c r="B607" s="6"/>
      <c r="C607" s="6"/>
      <c r="D607" s="6"/>
      <c r="E607" s="6">
        <v>14.563583599999999</v>
      </c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H607" s="6"/>
      <c r="AI607" s="6"/>
      <c r="AJ607" s="6"/>
      <c r="AK607" s="6"/>
      <c r="AL607" s="6">
        <v>14.3928876</v>
      </c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O607" s="6"/>
      <c r="BP607" s="6"/>
      <c r="BQ607" s="6"/>
      <c r="BR607" s="6"/>
      <c r="BS607" s="6">
        <v>15.371521400000001</v>
      </c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</row>
    <row r="608" spans="1:98" x14ac:dyDescent="0.2">
      <c r="A608" s="6"/>
      <c r="B608" s="6"/>
      <c r="C608" s="6"/>
      <c r="D608" s="6"/>
      <c r="E608" s="6">
        <v>10.145664699999999</v>
      </c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H608" s="6"/>
      <c r="AI608" s="6"/>
      <c r="AJ608" s="6"/>
      <c r="AK608" s="6"/>
      <c r="AL608" s="6">
        <v>10.865308000000001</v>
      </c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O608" s="6"/>
      <c r="BP608" s="6"/>
      <c r="BQ608" s="6"/>
      <c r="BR608" s="6"/>
      <c r="BS608" s="6">
        <v>11.583106300000001</v>
      </c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</row>
    <row r="609" spans="1:98" x14ac:dyDescent="0.2">
      <c r="A609" s="6"/>
      <c r="B609" s="6"/>
      <c r="C609" s="6"/>
      <c r="D609" s="6"/>
      <c r="E609" s="6">
        <v>14.2532344</v>
      </c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H609" s="6"/>
      <c r="AI609" s="6"/>
      <c r="AJ609" s="6"/>
      <c r="AK609" s="6"/>
      <c r="AL609" s="6">
        <v>14.3594545</v>
      </c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O609" s="6"/>
      <c r="BP609" s="6"/>
      <c r="BQ609" s="6"/>
      <c r="BR609" s="6"/>
      <c r="BS609" s="6">
        <v>15.610981600000001</v>
      </c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</row>
    <row r="610" spans="1:98" x14ac:dyDescent="0.2">
      <c r="A610" s="6"/>
      <c r="B610" s="6"/>
      <c r="C610" s="6"/>
      <c r="D610" s="6"/>
      <c r="E610" s="6">
        <v>12.561755700000001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H610" s="6"/>
      <c r="AI610" s="6"/>
      <c r="AJ610" s="6"/>
      <c r="AK610" s="6"/>
      <c r="AL610" s="6">
        <v>12.962681</v>
      </c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O610" s="6"/>
      <c r="BP610" s="6"/>
      <c r="BQ610" s="6"/>
      <c r="BR610" s="6"/>
      <c r="BS610" s="6">
        <v>13.3667047</v>
      </c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</row>
    <row r="611" spans="1:98" x14ac:dyDescent="0.2">
      <c r="A611" s="6"/>
      <c r="B611" s="6"/>
      <c r="C611" s="6"/>
      <c r="D611" s="6"/>
      <c r="E611" s="6">
        <v>13.3378727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H611" s="6"/>
      <c r="AI611" s="6"/>
      <c r="AJ611" s="6"/>
      <c r="AK611" s="6"/>
      <c r="AL611" s="6">
        <v>13.5536773</v>
      </c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O611" s="6"/>
      <c r="BP611" s="6"/>
      <c r="BQ611" s="6"/>
      <c r="BR611" s="6"/>
      <c r="BS611" s="6">
        <v>14.578602699999999</v>
      </c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</row>
    <row r="612" spans="1:98" x14ac:dyDescent="0.2">
      <c r="A612" s="6"/>
      <c r="B612" s="6"/>
      <c r="C612" s="6"/>
      <c r="D612" s="6"/>
      <c r="E612" s="6">
        <v>12.0587257</v>
      </c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H612" s="6"/>
      <c r="AI612" s="6"/>
      <c r="AJ612" s="6"/>
      <c r="AK612" s="6"/>
      <c r="AL612" s="6">
        <v>12.614001200000001</v>
      </c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O612" s="6"/>
      <c r="BP612" s="6"/>
      <c r="BQ612" s="6"/>
      <c r="BR612" s="6"/>
      <c r="BS612" s="6">
        <v>12.5220322</v>
      </c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</row>
    <row r="613" spans="1:98" x14ac:dyDescent="0.2">
      <c r="A613" s="6"/>
      <c r="B613" s="6"/>
      <c r="C613" s="6"/>
      <c r="D613" s="6"/>
      <c r="E613" s="6">
        <v>12.6440816</v>
      </c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H613" s="6"/>
      <c r="AI613" s="6"/>
      <c r="AJ613" s="6"/>
      <c r="AK613" s="6"/>
      <c r="AL613" s="6">
        <v>12.571065300000001</v>
      </c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O613" s="6"/>
      <c r="BP613" s="6"/>
      <c r="BQ613" s="6"/>
      <c r="BR613" s="6"/>
      <c r="BS613" s="6">
        <v>14.391867899999999</v>
      </c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</row>
    <row r="614" spans="1:98" x14ac:dyDescent="0.2">
      <c r="A614" s="6"/>
      <c r="B614" s="6"/>
      <c r="C614" s="6"/>
      <c r="D614" s="6"/>
      <c r="E614" s="6">
        <v>10.4707097</v>
      </c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H614" s="6"/>
      <c r="AI614" s="6"/>
      <c r="AJ614" s="6"/>
      <c r="AK614" s="6"/>
      <c r="AL614" s="6">
        <v>10.9702929</v>
      </c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O614" s="6"/>
      <c r="BP614" s="6"/>
      <c r="BQ614" s="6"/>
      <c r="BR614" s="6"/>
      <c r="BS614" s="6">
        <v>11.456523799999999</v>
      </c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</row>
    <row r="615" spans="1:98" x14ac:dyDescent="0.2">
      <c r="A615" s="6"/>
      <c r="B615" s="6"/>
      <c r="C615" s="6"/>
      <c r="D615" s="6"/>
      <c r="E615" s="6">
        <v>13.111571</v>
      </c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H615" s="6"/>
      <c r="AI615" s="6"/>
      <c r="AJ615" s="6"/>
      <c r="AK615" s="6"/>
      <c r="AL615" s="6">
        <v>13.039654199999999</v>
      </c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O615" s="6"/>
      <c r="BP615" s="6"/>
      <c r="BQ615" s="6"/>
      <c r="BR615" s="6"/>
      <c r="BS615" s="6">
        <v>13.1736834</v>
      </c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</row>
    <row r="616" spans="1:98" x14ac:dyDescent="0.2">
      <c r="A616" s="6"/>
      <c r="B616" s="6"/>
      <c r="C616" s="6"/>
      <c r="D616" s="6"/>
      <c r="E616" s="6">
        <v>12.4294852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H616" s="6"/>
      <c r="AI616" s="6"/>
      <c r="AJ616" s="6"/>
      <c r="AK616" s="6"/>
      <c r="AL616" s="6">
        <v>12.9913624</v>
      </c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O616" s="6"/>
      <c r="BP616" s="6"/>
      <c r="BQ616" s="6"/>
      <c r="BR616" s="6"/>
      <c r="BS616" s="6">
        <v>14.103263200000001</v>
      </c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</row>
    <row r="617" spans="1:98" x14ac:dyDescent="0.2">
      <c r="A617" s="6"/>
      <c r="B617" s="6"/>
      <c r="C617" s="6"/>
      <c r="D617" s="6"/>
      <c r="E617" s="6">
        <v>12.9155526</v>
      </c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H617" s="6"/>
      <c r="AI617" s="6"/>
      <c r="AJ617" s="6"/>
      <c r="AK617" s="6"/>
      <c r="AL617" s="6">
        <v>12.9658456</v>
      </c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O617" s="6"/>
      <c r="BP617" s="6"/>
      <c r="BQ617" s="6"/>
      <c r="BR617" s="6"/>
      <c r="BS617" s="6">
        <v>14.4842061</v>
      </c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</row>
    <row r="618" spans="1:98" x14ac:dyDescent="0.2">
      <c r="A618" s="6"/>
      <c r="B618" s="6"/>
      <c r="C618" s="6"/>
      <c r="D618" s="6"/>
      <c r="E618" s="6">
        <v>12.254538500000001</v>
      </c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H618" s="6"/>
      <c r="AI618" s="6"/>
      <c r="AJ618" s="6"/>
      <c r="AK618" s="6"/>
      <c r="AL618" s="6">
        <v>12.586032899999999</v>
      </c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O618" s="6"/>
      <c r="BP618" s="6"/>
      <c r="BQ618" s="6"/>
      <c r="BR618" s="6"/>
      <c r="BS618" s="6">
        <v>14.1092104</v>
      </c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</row>
    <row r="619" spans="1:98" x14ac:dyDescent="0.2">
      <c r="A619" s="6"/>
      <c r="B619" s="6"/>
      <c r="C619" s="6"/>
      <c r="D619" s="6"/>
      <c r="E619" s="6">
        <v>14.6105866</v>
      </c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H619" s="6"/>
      <c r="AI619" s="6"/>
      <c r="AJ619" s="6"/>
      <c r="AK619" s="6"/>
      <c r="AL619" s="6">
        <v>14.4240678</v>
      </c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O619" s="6"/>
      <c r="BP619" s="6"/>
      <c r="BQ619" s="6"/>
      <c r="BR619" s="6"/>
      <c r="BS619" s="6">
        <v>16.2048214</v>
      </c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</row>
    <row r="620" spans="1:98" x14ac:dyDescent="0.2">
      <c r="A620" s="6"/>
      <c r="B620" s="6"/>
      <c r="C620" s="6"/>
      <c r="D620" s="6"/>
      <c r="E620" s="6">
        <v>13.240011600000001</v>
      </c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H620" s="6"/>
      <c r="AI620" s="6"/>
      <c r="AJ620" s="6"/>
      <c r="AK620" s="6"/>
      <c r="AL620" s="6">
        <v>12.9226048</v>
      </c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O620" s="6"/>
      <c r="BP620" s="6"/>
      <c r="BQ620" s="6"/>
      <c r="BR620" s="6"/>
      <c r="BS620" s="6">
        <v>14.4902304</v>
      </c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</row>
    <row r="621" spans="1:98" x14ac:dyDescent="0.2">
      <c r="A621" s="6"/>
      <c r="B621" s="6"/>
      <c r="C621" s="6"/>
      <c r="D621" s="6"/>
      <c r="E621" s="6">
        <v>13.085263299999999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H621" s="6"/>
      <c r="AI621" s="6"/>
      <c r="AJ621" s="6"/>
      <c r="AK621" s="6"/>
      <c r="AL621" s="6">
        <v>12.623726100000001</v>
      </c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O621" s="6"/>
      <c r="BP621" s="6"/>
      <c r="BQ621" s="6"/>
      <c r="BR621" s="6"/>
      <c r="BS621" s="6">
        <v>14.6646473</v>
      </c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</row>
    <row r="622" spans="1:98" x14ac:dyDescent="0.2">
      <c r="A622" s="6"/>
      <c r="B622" s="6"/>
      <c r="C622" s="6"/>
      <c r="D622" s="6"/>
      <c r="E622" s="6">
        <v>13.676684399999999</v>
      </c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H622" s="6"/>
      <c r="AI622" s="6"/>
      <c r="AJ622" s="6"/>
      <c r="AK622" s="6"/>
      <c r="AL622" s="6">
        <v>13.608970899999999</v>
      </c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O622" s="6"/>
      <c r="BP622" s="6"/>
      <c r="BQ622" s="6"/>
      <c r="BR622" s="6"/>
      <c r="BS622" s="6">
        <v>15.4353415</v>
      </c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</row>
    <row r="623" spans="1:98" x14ac:dyDescent="0.2">
      <c r="A623" s="6"/>
      <c r="B623" s="6"/>
      <c r="C623" s="6"/>
      <c r="D623" s="6"/>
      <c r="E623" s="6">
        <v>12.8567582</v>
      </c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H623" s="6"/>
      <c r="AI623" s="6"/>
      <c r="AJ623" s="6"/>
      <c r="AK623" s="6"/>
      <c r="AL623" s="6">
        <v>13.7315524</v>
      </c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O623" s="6"/>
      <c r="BP623" s="6"/>
      <c r="BQ623" s="6"/>
      <c r="BR623" s="6"/>
      <c r="BS623" s="6">
        <v>15.050741500000001</v>
      </c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</row>
    <row r="624" spans="1:98" x14ac:dyDescent="0.2">
      <c r="A624" s="6"/>
      <c r="B624" s="6"/>
      <c r="C624" s="6"/>
      <c r="D624" s="6"/>
      <c r="E624" s="6">
        <v>12.4610471</v>
      </c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H624" s="6"/>
      <c r="AI624" s="6"/>
      <c r="AJ624" s="6"/>
      <c r="AK624" s="6"/>
      <c r="AL624" s="6">
        <v>12.606590300000001</v>
      </c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O624" s="6"/>
      <c r="BP624" s="6"/>
      <c r="BQ624" s="6"/>
      <c r="BR624" s="6"/>
      <c r="BS624" s="6">
        <v>14.0921542</v>
      </c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</row>
    <row r="625" spans="1:98" x14ac:dyDescent="0.2">
      <c r="A625" s="6"/>
      <c r="B625" s="6"/>
      <c r="C625" s="6"/>
      <c r="D625" s="6"/>
      <c r="E625" s="6">
        <v>13.119286499999999</v>
      </c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H625" s="6"/>
      <c r="AI625" s="6"/>
      <c r="AJ625" s="6"/>
      <c r="AK625" s="6"/>
      <c r="AL625" s="6">
        <v>13.361793</v>
      </c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O625" s="6"/>
      <c r="BP625" s="6"/>
      <c r="BQ625" s="6"/>
      <c r="BR625" s="6"/>
      <c r="BS625" s="6">
        <v>15.408319799999999</v>
      </c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</row>
    <row r="626" spans="1:98" x14ac:dyDescent="0.2">
      <c r="A626" s="6"/>
      <c r="B626" s="6"/>
      <c r="C626" s="6"/>
      <c r="D626" s="6"/>
      <c r="E626" s="6">
        <v>14.3911496</v>
      </c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H626" s="6"/>
      <c r="AI626" s="6"/>
      <c r="AJ626" s="6"/>
      <c r="AK626" s="6"/>
      <c r="AL626" s="6">
        <v>14.2550507</v>
      </c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O626" s="6"/>
      <c r="BP626" s="6"/>
      <c r="BQ626" s="6"/>
      <c r="BR626" s="6"/>
      <c r="BS626" s="6">
        <v>15.6243271</v>
      </c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</row>
    <row r="627" spans="1:98" x14ac:dyDescent="0.2">
      <c r="A627" s="6"/>
      <c r="B627" s="6"/>
      <c r="C627" s="6"/>
      <c r="D627" s="6"/>
      <c r="E627" s="6">
        <v>12.994874899999999</v>
      </c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H627" s="6"/>
      <c r="AI627" s="6"/>
      <c r="AJ627" s="6"/>
      <c r="AK627" s="6"/>
      <c r="AL627" s="6">
        <v>13.1317091</v>
      </c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O627" s="6"/>
      <c r="BP627" s="6"/>
      <c r="BQ627" s="6"/>
      <c r="BR627" s="6"/>
      <c r="BS627" s="6">
        <v>14.309277399999999</v>
      </c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</row>
    <row r="628" spans="1:98" x14ac:dyDescent="0.2">
      <c r="A628" s="6"/>
      <c r="B628" s="6"/>
      <c r="C628" s="6"/>
      <c r="D628" s="6"/>
      <c r="E628" s="6">
        <v>13.144624800000001</v>
      </c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H628" s="6"/>
      <c r="AI628" s="6"/>
      <c r="AJ628" s="6"/>
      <c r="AK628" s="6"/>
      <c r="AL628" s="6">
        <v>12.709663300000001</v>
      </c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O628" s="6"/>
      <c r="BP628" s="6"/>
      <c r="BQ628" s="6"/>
      <c r="BR628" s="6"/>
      <c r="BS628" s="6">
        <v>15.431680399999999</v>
      </c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</row>
    <row r="629" spans="1:98" x14ac:dyDescent="0.2">
      <c r="A629" s="6"/>
      <c r="B629" s="6"/>
      <c r="C629" s="6"/>
      <c r="D629" s="6"/>
      <c r="E629" s="6">
        <v>12.4595699</v>
      </c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H629" s="6"/>
      <c r="AI629" s="6"/>
      <c r="AJ629" s="6"/>
      <c r="AK629" s="6"/>
      <c r="AL629" s="6">
        <v>11.2031461</v>
      </c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O629" s="6"/>
      <c r="BP629" s="6"/>
      <c r="BQ629" s="6"/>
      <c r="BR629" s="6"/>
      <c r="BS629" s="6">
        <v>13.6474022</v>
      </c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</row>
    <row r="630" spans="1:98" x14ac:dyDescent="0.2">
      <c r="A630" s="6"/>
      <c r="B630" s="6"/>
      <c r="C630" s="6"/>
      <c r="D630" s="6"/>
      <c r="E630" s="6">
        <v>13.237262299999999</v>
      </c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H630" s="6"/>
      <c r="AI630" s="6"/>
      <c r="AJ630" s="6"/>
      <c r="AK630" s="6"/>
      <c r="AL630" s="6">
        <v>13.1800008</v>
      </c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O630" s="6"/>
      <c r="BP630" s="6"/>
      <c r="BQ630" s="6"/>
      <c r="BR630" s="6"/>
      <c r="BS630" s="6">
        <v>13.6235958</v>
      </c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</row>
    <row r="631" spans="1:98" x14ac:dyDescent="0.2">
      <c r="A631" s="6"/>
      <c r="B631" s="6"/>
      <c r="C631" s="6"/>
      <c r="D631" s="6"/>
      <c r="E631" s="6">
        <v>12.332467400000001</v>
      </c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H631" s="6"/>
      <c r="AI631" s="6"/>
      <c r="AJ631" s="6"/>
      <c r="AK631" s="6"/>
      <c r="AL631" s="6">
        <v>11.867483399999999</v>
      </c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O631" s="6"/>
      <c r="BP631" s="6"/>
      <c r="BQ631" s="6"/>
      <c r="BR631" s="6"/>
      <c r="BS631" s="6">
        <v>13.8922297</v>
      </c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</row>
    <row r="632" spans="1:98" x14ac:dyDescent="0.2">
      <c r="A632" s="6"/>
      <c r="B632" s="6"/>
      <c r="C632" s="6"/>
      <c r="D632" s="6"/>
      <c r="E632" s="6">
        <v>14.248794800000001</v>
      </c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H632" s="6"/>
      <c r="AI632" s="6"/>
      <c r="AJ632" s="6"/>
      <c r="AK632" s="6"/>
      <c r="AL632" s="6">
        <v>14.054722999999999</v>
      </c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O632" s="6"/>
      <c r="BP632" s="6"/>
      <c r="BQ632" s="6"/>
      <c r="BR632" s="6"/>
      <c r="BS632" s="6">
        <v>15.5239417</v>
      </c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</row>
    <row r="633" spans="1:98" x14ac:dyDescent="0.2">
      <c r="A633" s="6"/>
      <c r="B633" s="6"/>
      <c r="C633" s="6"/>
      <c r="D633" s="6"/>
      <c r="E633" s="6">
        <v>12.30959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H633" s="6"/>
      <c r="AI633" s="6"/>
      <c r="AJ633" s="6"/>
      <c r="AK633" s="6"/>
      <c r="AL633" s="6">
        <v>12.4225326</v>
      </c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O633" s="6"/>
      <c r="BP633" s="6"/>
      <c r="BQ633" s="6"/>
      <c r="BR633" s="6"/>
      <c r="BS633" s="6">
        <v>12.2631958</v>
      </c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</row>
    <row r="634" spans="1:98" x14ac:dyDescent="0.2">
      <c r="A634" s="6"/>
      <c r="B634" s="6"/>
      <c r="C634" s="6"/>
      <c r="D634" s="6"/>
      <c r="E634" s="6">
        <v>12.7593514</v>
      </c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H634" s="6"/>
      <c r="AI634" s="6"/>
      <c r="AJ634" s="6"/>
      <c r="AK634" s="6"/>
      <c r="AL634" s="6">
        <v>12.859585300000001</v>
      </c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O634" s="6"/>
      <c r="BP634" s="6"/>
      <c r="BQ634" s="6"/>
      <c r="BR634" s="6"/>
      <c r="BS634" s="6">
        <v>14.574049499999999</v>
      </c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</row>
    <row r="635" spans="1:98" x14ac:dyDescent="0.2">
      <c r="A635" s="6"/>
      <c r="B635" s="6"/>
      <c r="C635" s="6"/>
      <c r="D635" s="6"/>
      <c r="E635" s="6">
        <v>14.007333900000001</v>
      </c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H635" s="6"/>
      <c r="AI635" s="6"/>
      <c r="AJ635" s="6"/>
      <c r="AK635" s="6"/>
      <c r="AL635" s="6">
        <v>13.553941200000001</v>
      </c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O635" s="6"/>
      <c r="BP635" s="6"/>
      <c r="BQ635" s="6"/>
      <c r="BR635" s="6"/>
      <c r="BS635" s="6">
        <v>15.821689299999999</v>
      </c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</row>
    <row r="636" spans="1:98" x14ac:dyDescent="0.2">
      <c r="A636" s="6"/>
      <c r="B636" s="6"/>
      <c r="C636" s="6"/>
      <c r="D636" s="6"/>
      <c r="E636" s="6">
        <v>12.1852564</v>
      </c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H636" s="6"/>
      <c r="AI636" s="6"/>
      <c r="AJ636" s="6"/>
      <c r="AK636" s="6"/>
      <c r="AL636" s="6">
        <v>11.670784599999999</v>
      </c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O636" s="6"/>
      <c r="BP636" s="6"/>
      <c r="BQ636" s="6"/>
      <c r="BR636" s="6"/>
      <c r="BS636" s="6">
        <v>12.9495203</v>
      </c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</row>
    <row r="637" spans="1:98" x14ac:dyDescent="0.2">
      <c r="A637" s="6"/>
      <c r="B637" s="6"/>
      <c r="C637" s="6"/>
      <c r="D637" s="6"/>
      <c r="E637" s="6">
        <v>15.163692899999999</v>
      </c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H637" s="6"/>
      <c r="AI637" s="6"/>
      <c r="AJ637" s="6"/>
      <c r="AK637" s="6"/>
      <c r="AL637" s="6">
        <v>15.2153434</v>
      </c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O637" s="6"/>
      <c r="BP637" s="6"/>
      <c r="BQ637" s="6"/>
      <c r="BR637" s="6"/>
      <c r="BS637" s="6">
        <v>16.496423199999999</v>
      </c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</row>
    <row r="638" spans="1:98" x14ac:dyDescent="0.2">
      <c r="A638" s="6"/>
      <c r="B638" s="6"/>
      <c r="C638" s="6"/>
      <c r="D638" s="6"/>
      <c r="E638" s="6">
        <v>11.7104578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H638" s="6"/>
      <c r="AI638" s="6"/>
      <c r="AJ638" s="6"/>
      <c r="AK638" s="6"/>
      <c r="AL638" s="6">
        <v>11.946643099999999</v>
      </c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O638" s="6"/>
      <c r="BP638" s="6"/>
      <c r="BQ638" s="6"/>
      <c r="BR638" s="6"/>
      <c r="BS638" s="6">
        <v>12.9048491</v>
      </c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</row>
    <row r="639" spans="1:98" x14ac:dyDescent="0.2">
      <c r="A639" s="6"/>
      <c r="B639" s="6"/>
      <c r="C639" s="6"/>
      <c r="D639" s="6"/>
      <c r="E639" s="6">
        <v>12.841184999999999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H639" s="6"/>
      <c r="AI639" s="6"/>
      <c r="AJ639" s="6"/>
      <c r="AK639" s="6"/>
      <c r="AL639" s="6">
        <v>12.926725899999999</v>
      </c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O639" s="6"/>
      <c r="BP639" s="6"/>
      <c r="BQ639" s="6"/>
      <c r="BR639" s="6"/>
      <c r="BS639" s="6">
        <v>14.1409576</v>
      </c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</row>
    <row r="640" spans="1:98" x14ac:dyDescent="0.2">
      <c r="A640" s="6"/>
      <c r="B640" s="6"/>
      <c r="C640" s="6"/>
      <c r="D640" s="6"/>
      <c r="E640" s="6">
        <v>14.0040888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H640" s="6"/>
      <c r="AI640" s="6"/>
      <c r="AJ640" s="6"/>
      <c r="AK640" s="6"/>
      <c r="AL640" s="6">
        <v>12.788263600000001</v>
      </c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O640" s="6"/>
      <c r="BP640" s="6"/>
      <c r="BQ640" s="6"/>
      <c r="BR640" s="6"/>
      <c r="BS640" s="6">
        <v>15.7415276</v>
      </c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</row>
    <row r="641" spans="1:98" x14ac:dyDescent="0.2">
      <c r="A641" s="6"/>
      <c r="B641" s="6"/>
      <c r="C641" s="6"/>
      <c r="D641" s="6"/>
      <c r="E641" s="6">
        <v>13.5844576</v>
      </c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H641" s="6"/>
      <c r="AI641" s="6"/>
      <c r="AJ641" s="6"/>
      <c r="AK641" s="6"/>
      <c r="AL641" s="6">
        <v>13.5694166</v>
      </c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O641" s="6"/>
      <c r="BP641" s="6"/>
      <c r="BQ641" s="6"/>
      <c r="BR641" s="6"/>
      <c r="BS641" s="6">
        <v>14.5741441</v>
      </c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</row>
    <row r="642" spans="1:98" x14ac:dyDescent="0.2">
      <c r="A642" s="6"/>
      <c r="B642" s="6"/>
      <c r="C642" s="6"/>
      <c r="D642" s="6"/>
      <c r="E642" s="6">
        <v>12.2574615</v>
      </c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H642" s="6"/>
      <c r="AI642" s="6"/>
      <c r="AJ642" s="6"/>
      <c r="AK642" s="6"/>
      <c r="AL642" s="6">
        <v>12.4379393</v>
      </c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O642" s="6"/>
      <c r="BP642" s="6"/>
      <c r="BQ642" s="6"/>
      <c r="BR642" s="6"/>
      <c r="BS642" s="6">
        <v>12.766166500000001</v>
      </c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</row>
    <row r="643" spans="1:98" x14ac:dyDescent="0.2">
      <c r="A643" s="6"/>
      <c r="B643" s="6"/>
      <c r="C643" s="6"/>
      <c r="D643" s="6"/>
      <c r="E643" s="6">
        <v>13.862152999999999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H643" s="6"/>
      <c r="AI643" s="6"/>
      <c r="AJ643" s="6"/>
      <c r="AK643" s="6"/>
      <c r="AL643" s="6">
        <v>14.4142492</v>
      </c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O643" s="6"/>
      <c r="BP643" s="6"/>
      <c r="BQ643" s="6"/>
      <c r="BR643" s="6"/>
      <c r="BS643" s="6">
        <v>15.6475062</v>
      </c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</row>
    <row r="644" spans="1:98" x14ac:dyDescent="0.2">
      <c r="A644" s="6"/>
      <c r="B644" s="6"/>
      <c r="C644" s="6"/>
      <c r="D644" s="6"/>
      <c r="E644" s="6">
        <v>14.045162400000001</v>
      </c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H644" s="6"/>
      <c r="AI644" s="6"/>
      <c r="AJ644" s="6"/>
      <c r="AK644" s="6"/>
      <c r="AL644" s="6">
        <v>14.204830899999999</v>
      </c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O644" s="6"/>
      <c r="BP644" s="6"/>
      <c r="BQ644" s="6"/>
      <c r="BR644" s="6"/>
      <c r="BS644" s="6">
        <v>15.2464549</v>
      </c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</row>
    <row r="645" spans="1:98" x14ac:dyDescent="0.2">
      <c r="A645" s="6"/>
      <c r="B645" s="6"/>
      <c r="C645" s="6"/>
      <c r="D645" s="6"/>
      <c r="E645" s="6">
        <v>11.787996400000001</v>
      </c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H645" s="6"/>
      <c r="AI645" s="6"/>
      <c r="AJ645" s="6"/>
      <c r="AK645" s="6"/>
      <c r="AL645" s="6">
        <v>12.4644896</v>
      </c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O645" s="6"/>
      <c r="BP645" s="6"/>
      <c r="BQ645" s="6"/>
      <c r="BR645" s="6"/>
      <c r="BS645" s="6">
        <v>13.8059353</v>
      </c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</row>
    <row r="646" spans="1:98" x14ac:dyDescent="0.2">
      <c r="A646" s="6"/>
      <c r="B646" s="6"/>
      <c r="C646" s="6"/>
      <c r="D646" s="6"/>
      <c r="E646" s="6">
        <v>12.61628</v>
      </c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H646" s="6"/>
      <c r="AI646" s="6"/>
      <c r="AJ646" s="6"/>
      <c r="AK646" s="6"/>
      <c r="AL646" s="6">
        <v>12.9295025</v>
      </c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O646" s="6"/>
      <c r="BP646" s="6"/>
      <c r="BQ646" s="6"/>
      <c r="BR646" s="6"/>
      <c r="BS646" s="6">
        <v>14.487576300000001</v>
      </c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</row>
    <row r="647" spans="1:98" x14ac:dyDescent="0.2">
      <c r="A647" s="6"/>
      <c r="B647" s="6"/>
      <c r="C647" s="6"/>
      <c r="D647" s="6"/>
      <c r="E647" s="6">
        <v>11.2944657</v>
      </c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H647" s="6"/>
      <c r="AI647" s="6"/>
      <c r="AJ647" s="6"/>
      <c r="AK647" s="6"/>
      <c r="AL647" s="6">
        <v>11.3463254</v>
      </c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O647" s="6"/>
      <c r="BP647" s="6"/>
      <c r="BQ647" s="6"/>
      <c r="BR647" s="6"/>
      <c r="BS647" s="6">
        <v>13.5784906</v>
      </c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</row>
    <row r="648" spans="1:98" x14ac:dyDescent="0.2">
      <c r="A648" s="6"/>
      <c r="B648" s="6"/>
      <c r="C648" s="6"/>
      <c r="D648" s="6"/>
      <c r="E648" s="6">
        <v>15.1672064</v>
      </c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H648" s="6"/>
      <c r="AI648" s="6"/>
      <c r="AJ648" s="6"/>
      <c r="AK648" s="6"/>
      <c r="AL648" s="6">
        <v>15.4356279</v>
      </c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O648" s="6"/>
      <c r="BP648" s="6"/>
      <c r="BQ648" s="6"/>
      <c r="BR648" s="6"/>
      <c r="BS648" s="6">
        <v>16.965851900000001</v>
      </c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</row>
    <row r="649" spans="1:98" x14ac:dyDescent="0.2">
      <c r="A649" s="6"/>
      <c r="B649" s="6"/>
      <c r="C649" s="6"/>
      <c r="D649" s="6"/>
      <c r="E649" s="6">
        <v>12.224737299999999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H649" s="6"/>
      <c r="AI649" s="6"/>
      <c r="AJ649" s="6"/>
      <c r="AK649" s="6"/>
      <c r="AL649" s="6">
        <v>12.042521199999999</v>
      </c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O649" s="6"/>
      <c r="BP649" s="6"/>
      <c r="BQ649" s="6"/>
      <c r="BR649" s="6"/>
      <c r="BS649" s="6">
        <v>13.8124982</v>
      </c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</row>
    <row r="650" spans="1:98" x14ac:dyDescent="0.2">
      <c r="A650" s="6"/>
      <c r="B650" s="6"/>
      <c r="C650" s="6"/>
      <c r="D650" s="6"/>
      <c r="E650" s="6">
        <v>14.8441271</v>
      </c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H650" s="6"/>
      <c r="AI650" s="6"/>
      <c r="AJ650" s="6"/>
      <c r="AK650" s="6"/>
      <c r="AL650" s="6">
        <v>15.1223387</v>
      </c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O650" s="6"/>
      <c r="BP650" s="6"/>
      <c r="BQ650" s="6"/>
      <c r="BR650" s="6"/>
      <c r="BS650" s="6">
        <v>15.1440567</v>
      </c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</row>
    <row r="651" spans="1:98" x14ac:dyDescent="0.2">
      <c r="A651" s="6"/>
      <c r="B651" s="6"/>
      <c r="C651" s="6"/>
      <c r="D651" s="6"/>
      <c r="E651" s="6">
        <v>13.4740228</v>
      </c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H651" s="6"/>
      <c r="AI651" s="6"/>
      <c r="AJ651" s="6"/>
      <c r="AK651" s="6"/>
      <c r="AL651" s="6">
        <v>13.6320864</v>
      </c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O651" s="6"/>
      <c r="BP651" s="6"/>
      <c r="BQ651" s="6"/>
      <c r="BR651" s="6"/>
      <c r="BS651" s="6">
        <v>15.129246800000001</v>
      </c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</row>
    <row r="652" spans="1:98" x14ac:dyDescent="0.2">
      <c r="A652" s="6"/>
      <c r="B652" s="6"/>
      <c r="C652" s="6"/>
      <c r="D652" s="6"/>
      <c r="E652" s="6">
        <v>14.2891327</v>
      </c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H652" s="6"/>
      <c r="AI652" s="6"/>
      <c r="AJ652" s="6"/>
      <c r="AK652" s="6"/>
      <c r="AL652" s="6">
        <v>14.3553373</v>
      </c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O652" s="6"/>
      <c r="BP652" s="6"/>
      <c r="BQ652" s="6"/>
      <c r="BR652" s="6"/>
      <c r="BS652" s="6">
        <v>14.7919056</v>
      </c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</row>
    <row r="653" spans="1:98" x14ac:dyDescent="0.2">
      <c r="A653" s="6"/>
      <c r="B653" s="6"/>
      <c r="C653" s="6"/>
      <c r="D653" s="6"/>
      <c r="E653" s="6">
        <v>13.3190793</v>
      </c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H653" s="6"/>
      <c r="AI653" s="6"/>
      <c r="AJ653" s="6"/>
      <c r="AK653" s="6"/>
      <c r="AL653" s="6">
        <v>13.6284683</v>
      </c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O653" s="6"/>
      <c r="BP653" s="6"/>
      <c r="BQ653" s="6"/>
      <c r="BR653" s="6"/>
      <c r="BS653" s="6">
        <v>13.9195058</v>
      </c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</row>
    <row r="654" spans="1:98" x14ac:dyDescent="0.2">
      <c r="A654" s="6"/>
      <c r="B654" s="6"/>
      <c r="C654" s="6"/>
      <c r="D654" s="6"/>
      <c r="E654" s="6">
        <v>13.818702</v>
      </c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H654" s="6"/>
      <c r="AI654" s="6"/>
      <c r="AJ654" s="6"/>
      <c r="AK654" s="6"/>
      <c r="AL654" s="6">
        <v>14.6744351</v>
      </c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O654" s="6"/>
      <c r="BP654" s="6"/>
      <c r="BQ654" s="6"/>
      <c r="BR654" s="6"/>
      <c r="BS654" s="6">
        <v>13.263380700000001</v>
      </c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</row>
    <row r="655" spans="1:98" x14ac:dyDescent="0.2">
      <c r="A655" s="6"/>
      <c r="B655" s="6"/>
      <c r="C655" s="6"/>
      <c r="D655" s="6"/>
      <c r="E655" s="6">
        <v>14.035099799999999</v>
      </c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H655" s="6"/>
      <c r="AI655" s="6"/>
      <c r="AJ655" s="6"/>
      <c r="AK655" s="6"/>
      <c r="AL655" s="6">
        <v>14.3740478</v>
      </c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O655" s="6"/>
      <c r="BP655" s="6"/>
      <c r="BQ655" s="6"/>
      <c r="BR655" s="6"/>
      <c r="BS655" s="6">
        <v>14.3837853</v>
      </c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</row>
    <row r="656" spans="1:98" x14ac:dyDescent="0.2">
      <c r="A656" s="6"/>
      <c r="B656" s="6"/>
      <c r="C656" s="6"/>
      <c r="D656" s="6"/>
      <c r="E656" s="6">
        <v>12.750171</v>
      </c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H656" s="6"/>
      <c r="AI656" s="6"/>
      <c r="AJ656" s="6"/>
      <c r="AK656" s="6"/>
      <c r="AL656" s="6">
        <v>13.290566099999999</v>
      </c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O656" s="6"/>
      <c r="BP656" s="6"/>
      <c r="BQ656" s="6"/>
      <c r="BR656" s="6"/>
      <c r="BS656" s="6">
        <v>12.6312862</v>
      </c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</row>
    <row r="657" spans="1:98" x14ac:dyDescent="0.2">
      <c r="A657" s="6"/>
      <c r="B657" s="6"/>
      <c r="C657" s="6"/>
      <c r="D657" s="6"/>
      <c r="E657" s="6">
        <v>14.984552000000001</v>
      </c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H657" s="6"/>
      <c r="AI657" s="6"/>
      <c r="AJ657" s="6"/>
      <c r="AK657" s="6"/>
      <c r="AL657" s="6">
        <v>15.204147000000001</v>
      </c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O657" s="6"/>
      <c r="BP657" s="6"/>
      <c r="BQ657" s="6"/>
      <c r="BR657" s="6"/>
      <c r="BS657" s="6">
        <v>14.521717000000001</v>
      </c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</row>
    <row r="658" spans="1:98" x14ac:dyDescent="0.2">
      <c r="A658" s="6"/>
      <c r="B658" s="6"/>
      <c r="C658" s="6"/>
      <c r="D658" s="6"/>
      <c r="E658" s="6">
        <v>14.1437738</v>
      </c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H658" s="6"/>
      <c r="AI658" s="6"/>
      <c r="AJ658" s="6"/>
      <c r="AK658" s="6"/>
      <c r="AL658" s="6">
        <v>14.164922600000001</v>
      </c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O658" s="6"/>
      <c r="BP658" s="6"/>
      <c r="BQ658" s="6"/>
      <c r="BR658" s="6"/>
      <c r="BS658" s="6">
        <v>13.2617688</v>
      </c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</row>
    <row r="659" spans="1:98" x14ac:dyDescent="0.2">
      <c r="A659" s="6"/>
      <c r="B659" s="6"/>
      <c r="C659" s="6"/>
      <c r="D659" s="6"/>
      <c r="E659" s="6">
        <v>16.693527799999998</v>
      </c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H659" s="6"/>
      <c r="AI659" s="6"/>
      <c r="AJ659" s="6"/>
      <c r="AK659" s="6"/>
      <c r="AL659" s="6">
        <v>16.9418729</v>
      </c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O659" s="6"/>
      <c r="BP659" s="6"/>
      <c r="BQ659" s="6"/>
      <c r="BR659" s="6"/>
      <c r="BS659" s="6">
        <v>17.341301600000001</v>
      </c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</row>
    <row r="660" spans="1:98" x14ac:dyDescent="0.2">
      <c r="A660" s="6"/>
      <c r="B660" s="6"/>
      <c r="C660" s="6"/>
      <c r="D660" s="6"/>
      <c r="E660" s="6">
        <v>10.5895294</v>
      </c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H660" s="6"/>
      <c r="AI660" s="6"/>
      <c r="AJ660" s="6"/>
      <c r="AK660" s="6"/>
      <c r="AL660" s="6">
        <v>11.200941500000001</v>
      </c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O660" s="6"/>
      <c r="BP660" s="6"/>
      <c r="BQ660" s="6"/>
      <c r="BR660" s="6"/>
      <c r="BS660" s="6">
        <v>10.710040100000001</v>
      </c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</row>
    <row r="661" spans="1:98" x14ac:dyDescent="0.2">
      <c r="A661" s="6"/>
      <c r="B661" s="6"/>
      <c r="C661" s="6"/>
      <c r="D661" s="6"/>
      <c r="E661" s="6">
        <v>14.381475399999999</v>
      </c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H661" s="6"/>
      <c r="AI661" s="6"/>
      <c r="AJ661" s="6"/>
      <c r="AK661" s="6"/>
      <c r="AL661" s="6">
        <v>14.586124399999999</v>
      </c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O661" s="6"/>
      <c r="BP661" s="6"/>
      <c r="BQ661" s="6"/>
      <c r="BR661" s="6"/>
      <c r="BS661" s="6">
        <v>14.608566700000001</v>
      </c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</row>
    <row r="662" spans="1:98" x14ac:dyDescent="0.2">
      <c r="A662" s="6"/>
      <c r="B662" s="6"/>
      <c r="C662" s="6"/>
      <c r="D662" s="6"/>
      <c r="E662" s="6">
        <v>15.108132400000001</v>
      </c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H662" s="6"/>
      <c r="AI662" s="6"/>
      <c r="AJ662" s="6"/>
      <c r="AK662" s="6"/>
      <c r="AL662" s="6">
        <v>15.3840012</v>
      </c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O662" s="6"/>
      <c r="BP662" s="6"/>
      <c r="BQ662" s="6"/>
      <c r="BR662" s="6"/>
      <c r="BS662" s="6">
        <v>15.227943</v>
      </c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</row>
    <row r="663" spans="1:98" x14ac:dyDescent="0.2">
      <c r="A663" s="6"/>
      <c r="B663" s="6"/>
      <c r="C663" s="6"/>
      <c r="D663" s="6"/>
      <c r="E663" s="6">
        <v>13.353767100000001</v>
      </c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H663" s="6"/>
      <c r="AI663" s="6"/>
      <c r="AJ663" s="6"/>
      <c r="AK663" s="6"/>
      <c r="AL663" s="6">
        <v>13.7354608</v>
      </c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O663" s="6"/>
      <c r="BP663" s="6"/>
      <c r="BQ663" s="6"/>
      <c r="BR663" s="6"/>
      <c r="BS663" s="6">
        <v>14.3334279</v>
      </c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</row>
    <row r="664" spans="1:98" x14ac:dyDescent="0.2">
      <c r="A664" s="6"/>
      <c r="B664" s="6"/>
      <c r="C664" s="6"/>
      <c r="D664" s="6"/>
      <c r="E664" s="6">
        <v>12.4937304</v>
      </c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H664" s="6"/>
      <c r="AI664" s="6"/>
      <c r="AJ664" s="6"/>
      <c r="AK664" s="6"/>
      <c r="AL664" s="6">
        <v>12.822276</v>
      </c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O664" s="6"/>
      <c r="BP664" s="6"/>
      <c r="BQ664" s="6"/>
      <c r="BR664" s="6"/>
      <c r="BS664" s="6">
        <v>12.8822686</v>
      </c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</row>
    <row r="665" spans="1:98" x14ac:dyDescent="0.2">
      <c r="A665" s="6"/>
      <c r="B665" s="6"/>
      <c r="C665" s="6"/>
      <c r="D665" s="6"/>
      <c r="E665" s="6">
        <v>12.8143461</v>
      </c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H665" s="6"/>
      <c r="AI665" s="6"/>
      <c r="AJ665" s="6"/>
      <c r="AK665" s="6"/>
      <c r="AL665" s="6">
        <v>13.177259100000001</v>
      </c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O665" s="6"/>
      <c r="BP665" s="6"/>
      <c r="BQ665" s="6"/>
      <c r="BR665" s="6"/>
      <c r="BS665" s="6">
        <v>13.700233799999999</v>
      </c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</row>
    <row r="666" spans="1:98" x14ac:dyDescent="0.2">
      <c r="A666" s="6"/>
      <c r="B666" s="6"/>
      <c r="C666" s="6"/>
      <c r="D666" s="6"/>
      <c r="E666" s="6">
        <v>11.806847599999999</v>
      </c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H666" s="6"/>
      <c r="AI666" s="6"/>
      <c r="AJ666" s="6"/>
      <c r="AK666" s="6"/>
      <c r="AL666" s="6">
        <v>12.770994200000001</v>
      </c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O666" s="6"/>
      <c r="BP666" s="6"/>
      <c r="BQ666" s="6"/>
      <c r="BR666" s="6"/>
      <c r="BS666" s="6">
        <v>13.254210799999999</v>
      </c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</row>
    <row r="667" spans="1:98" x14ac:dyDescent="0.2">
      <c r="A667" s="6"/>
      <c r="B667" s="6"/>
      <c r="C667" s="6"/>
      <c r="D667" s="6"/>
      <c r="E667" s="6">
        <v>15.2178971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H667" s="6"/>
      <c r="AI667" s="6"/>
      <c r="AJ667" s="6"/>
      <c r="AK667" s="6"/>
      <c r="AL667" s="6">
        <v>14.927338199999999</v>
      </c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O667" s="6"/>
      <c r="BP667" s="6"/>
      <c r="BQ667" s="6"/>
      <c r="BR667" s="6"/>
      <c r="BS667" s="6">
        <v>15.5688616</v>
      </c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</row>
    <row r="668" spans="1:98" x14ac:dyDescent="0.2">
      <c r="A668" s="6"/>
      <c r="B668" s="6"/>
      <c r="C668" s="6"/>
      <c r="D668" s="6"/>
      <c r="E668" s="6">
        <v>14.0561974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H668" s="6"/>
      <c r="AI668" s="6"/>
      <c r="AJ668" s="6"/>
      <c r="AK668" s="6"/>
      <c r="AL668" s="6">
        <v>14.268841699999999</v>
      </c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O668" s="6"/>
      <c r="BP668" s="6"/>
      <c r="BQ668" s="6"/>
      <c r="BR668" s="6"/>
      <c r="BS668" s="6">
        <v>15.4370075</v>
      </c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</row>
    <row r="669" spans="1:98" x14ac:dyDescent="0.2">
      <c r="A669" s="6"/>
      <c r="B669" s="6"/>
      <c r="C669" s="6"/>
      <c r="D669" s="6"/>
      <c r="E669" s="6">
        <v>13.8520418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H669" s="6"/>
      <c r="AI669" s="6"/>
      <c r="AJ669" s="6"/>
      <c r="AK669" s="6"/>
      <c r="AL669" s="6">
        <v>13.9825926</v>
      </c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O669" s="6"/>
      <c r="BP669" s="6"/>
      <c r="BQ669" s="6"/>
      <c r="BR669" s="6"/>
      <c r="BS669" s="6">
        <v>14.994654000000001</v>
      </c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</row>
    <row r="670" spans="1:98" x14ac:dyDescent="0.2">
      <c r="A670" s="6"/>
      <c r="B670" s="6"/>
      <c r="C670" s="6"/>
      <c r="D670" s="6"/>
      <c r="E670" s="6">
        <v>13.877293699999999</v>
      </c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H670" s="6"/>
      <c r="AI670" s="6"/>
      <c r="AJ670" s="6"/>
      <c r="AK670" s="6"/>
      <c r="AL670" s="6">
        <v>14.1260995</v>
      </c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O670" s="6"/>
      <c r="BP670" s="6"/>
      <c r="BQ670" s="6"/>
      <c r="BR670" s="6"/>
      <c r="BS670" s="6">
        <v>15.094613799999999</v>
      </c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</row>
    <row r="671" spans="1:98" x14ac:dyDescent="0.2">
      <c r="A671" s="6"/>
      <c r="B671" s="6"/>
      <c r="C671" s="6"/>
      <c r="D671" s="6"/>
      <c r="E671" s="6">
        <v>15.3693145</v>
      </c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H671" s="6"/>
      <c r="AI671" s="6"/>
      <c r="AJ671" s="6"/>
      <c r="AK671" s="6"/>
      <c r="AL671" s="6">
        <v>15.651536699999999</v>
      </c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O671" s="6"/>
      <c r="BP671" s="6"/>
      <c r="BQ671" s="6"/>
      <c r="BR671" s="6"/>
      <c r="BS671" s="6">
        <v>15.787471500000001</v>
      </c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</row>
    <row r="672" spans="1:98" x14ac:dyDescent="0.2">
      <c r="A672" s="6"/>
      <c r="B672" s="6"/>
      <c r="C672" s="6"/>
      <c r="D672" s="6"/>
      <c r="E672" s="6">
        <v>11.9015571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H672" s="6"/>
      <c r="AI672" s="6"/>
      <c r="AJ672" s="6"/>
      <c r="AK672" s="6"/>
      <c r="AL672" s="6">
        <v>11.543302499999999</v>
      </c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O672" s="6"/>
      <c r="BP672" s="6"/>
      <c r="BQ672" s="6"/>
      <c r="BR672" s="6"/>
      <c r="BS672" s="6">
        <v>11.8826774</v>
      </c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</row>
    <row r="673" spans="1:98" x14ac:dyDescent="0.2">
      <c r="A673" s="6"/>
      <c r="B673" s="6"/>
      <c r="C673" s="6"/>
      <c r="D673" s="6"/>
      <c r="E673" s="6">
        <v>12.928483200000001</v>
      </c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H673" s="6"/>
      <c r="AI673" s="6"/>
      <c r="AJ673" s="6"/>
      <c r="AK673" s="6"/>
      <c r="AL673" s="6">
        <v>13.270258800000001</v>
      </c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O673" s="6"/>
      <c r="BP673" s="6"/>
      <c r="BQ673" s="6"/>
      <c r="BR673" s="6"/>
      <c r="BS673" s="6">
        <v>12.7621038</v>
      </c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</row>
    <row r="674" spans="1:98" x14ac:dyDescent="0.2">
      <c r="A674" s="6"/>
      <c r="B674" s="6"/>
      <c r="C674" s="6"/>
      <c r="D674" s="6"/>
      <c r="E674" s="6">
        <v>13.840836899999999</v>
      </c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H674" s="6"/>
      <c r="AI674" s="6"/>
      <c r="AJ674" s="6"/>
      <c r="AK674" s="6"/>
      <c r="AL674" s="6">
        <v>14.715758299999999</v>
      </c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O674" s="6"/>
      <c r="BP674" s="6"/>
      <c r="BQ674" s="6"/>
      <c r="BR674" s="6"/>
      <c r="BS674" s="6">
        <v>15.726314</v>
      </c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</row>
    <row r="675" spans="1:98" x14ac:dyDescent="0.2">
      <c r="A675" s="6"/>
      <c r="B675" s="6"/>
      <c r="C675" s="6"/>
      <c r="D675" s="6"/>
      <c r="E675" s="6">
        <v>11.951018700000001</v>
      </c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H675" s="6"/>
      <c r="AI675" s="6"/>
      <c r="AJ675" s="6"/>
      <c r="AK675" s="6"/>
      <c r="AL675" s="6">
        <v>12.693648100000001</v>
      </c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O675" s="6"/>
      <c r="BP675" s="6"/>
      <c r="BQ675" s="6"/>
      <c r="BR675" s="6"/>
      <c r="BS675" s="6">
        <v>12.3800551</v>
      </c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</row>
    <row r="676" spans="1:98" x14ac:dyDescent="0.2">
      <c r="A676" s="6"/>
      <c r="B676" s="6"/>
      <c r="C676" s="6"/>
      <c r="D676" s="6"/>
      <c r="E676" s="6">
        <v>13.569369099999999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H676" s="6"/>
      <c r="AI676" s="6"/>
      <c r="AJ676" s="6"/>
      <c r="AK676" s="6"/>
      <c r="AL676" s="6">
        <v>13.6330066</v>
      </c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O676" s="6"/>
      <c r="BP676" s="6"/>
      <c r="BQ676" s="6"/>
      <c r="BR676" s="6"/>
      <c r="BS676" s="6">
        <v>14.0750362</v>
      </c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</row>
    <row r="677" spans="1:98" x14ac:dyDescent="0.2">
      <c r="A677" s="6"/>
      <c r="B677" s="6"/>
      <c r="C677" s="6"/>
      <c r="D677" s="6"/>
      <c r="E677" s="6">
        <v>13.609652000000001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H677" s="6"/>
      <c r="AI677" s="6"/>
      <c r="AJ677" s="6"/>
      <c r="AK677" s="6"/>
      <c r="AL677" s="6">
        <v>13.660118499999999</v>
      </c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O677" s="6"/>
      <c r="BP677" s="6"/>
      <c r="BQ677" s="6"/>
      <c r="BR677" s="6"/>
      <c r="BS677" s="6">
        <v>15.1270553</v>
      </c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</row>
    <row r="678" spans="1:98" x14ac:dyDescent="0.2">
      <c r="A678" s="6"/>
      <c r="B678" s="6"/>
      <c r="C678" s="6"/>
      <c r="D678" s="6"/>
      <c r="E678" s="6">
        <v>13.3635188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H678" s="6"/>
      <c r="AI678" s="6"/>
      <c r="AJ678" s="6"/>
      <c r="AK678" s="6"/>
      <c r="AL678" s="6">
        <v>13.722092399999999</v>
      </c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O678" s="6"/>
      <c r="BP678" s="6"/>
      <c r="BQ678" s="6"/>
      <c r="BR678" s="6"/>
      <c r="BS678" s="6">
        <v>14.2767351</v>
      </c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</row>
    <row r="679" spans="1:98" x14ac:dyDescent="0.2">
      <c r="A679" s="6"/>
      <c r="B679" s="6"/>
      <c r="C679" s="6"/>
      <c r="D679" s="6"/>
      <c r="E679" s="6">
        <v>14.754647500000001</v>
      </c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H679" s="6"/>
      <c r="AI679" s="6"/>
      <c r="AJ679" s="6"/>
      <c r="AK679" s="6"/>
      <c r="AL679" s="6">
        <v>14.8562212</v>
      </c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O679" s="6"/>
      <c r="BP679" s="6"/>
      <c r="BQ679" s="6"/>
      <c r="BR679" s="6"/>
      <c r="BS679" s="6">
        <v>14.7184633</v>
      </c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</row>
    <row r="680" spans="1:98" x14ac:dyDescent="0.2">
      <c r="A680" s="6"/>
      <c r="B680" s="6"/>
      <c r="C680" s="6"/>
      <c r="D680" s="6"/>
      <c r="E680" s="6">
        <v>14.5158784</v>
      </c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H680" s="6"/>
      <c r="AI680" s="6"/>
      <c r="AJ680" s="6"/>
      <c r="AK680" s="6"/>
      <c r="AL680" s="6">
        <v>14.768866600000001</v>
      </c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O680" s="6"/>
      <c r="BP680" s="6"/>
      <c r="BQ680" s="6"/>
      <c r="BR680" s="6"/>
      <c r="BS680" s="6">
        <v>15.884339900000001</v>
      </c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</row>
    <row r="681" spans="1:98" x14ac:dyDescent="0.2">
      <c r="A681" s="6"/>
      <c r="B681" s="6"/>
      <c r="C681" s="6"/>
      <c r="D681" s="6"/>
      <c r="E681" s="6">
        <v>9.3971205500000003</v>
      </c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H681" s="6"/>
      <c r="AI681" s="6"/>
      <c r="AJ681" s="6"/>
      <c r="AK681" s="6"/>
      <c r="AL681" s="6">
        <v>10.0041502</v>
      </c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O681" s="6"/>
      <c r="BP681" s="6"/>
      <c r="BQ681" s="6"/>
      <c r="BR681" s="6"/>
      <c r="BS681" s="6">
        <v>9.6252613599999997</v>
      </c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</row>
    <row r="682" spans="1:98" x14ac:dyDescent="0.2">
      <c r="A682" s="6"/>
      <c r="B682" s="6"/>
      <c r="C682" s="6"/>
      <c r="D682" s="6"/>
      <c r="E682" s="6">
        <v>14.5362472</v>
      </c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H682" s="6"/>
      <c r="AI682" s="6"/>
      <c r="AJ682" s="6"/>
      <c r="AK682" s="6"/>
      <c r="AL682" s="6">
        <v>14.580529500000001</v>
      </c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O682" s="6"/>
      <c r="BP682" s="6"/>
      <c r="BQ682" s="6"/>
      <c r="BR682" s="6"/>
      <c r="BS682" s="6">
        <v>12.333876500000001</v>
      </c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</row>
    <row r="683" spans="1:98" x14ac:dyDescent="0.2">
      <c r="A683" s="6"/>
      <c r="B683" s="6"/>
      <c r="C683" s="6"/>
      <c r="D683" s="6"/>
      <c r="E683" s="6">
        <v>13.779873200000001</v>
      </c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H683" s="6"/>
      <c r="AI683" s="6"/>
      <c r="AJ683" s="6"/>
      <c r="AK683" s="6"/>
      <c r="AL683" s="6">
        <v>13.914188899999999</v>
      </c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O683" s="6"/>
      <c r="BP683" s="6"/>
      <c r="BQ683" s="6"/>
      <c r="BR683" s="6"/>
      <c r="BS683" s="6">
        <v>14.9163134</v>
      </c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</row>
    <row r="684" spans="1:98" x14ac:dyDescent="0.2">
      <c r="A684" s="6"/>
      <c r="B684" s="6"/>
      <c r="C684" s="6"/>
      <c r="D684" s="6"/>
      <c r="E684" s="6">
        <v>13.385525400000001</v>
      </c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H684" s="6"/>
      <c r="AI684" s="6"/>
      <c r="AJ684" s="6"/>
      <c r="AK684" s="6"/>
      <c r="AL684" s="6">
        <v>13.639634600000001</v>
      </c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O684" s="6"/>
      <c r="BP684" s="6"/>
      <c r="BQ684" s="6"/>
      <c r="BR684" s="6"/>
      <c r="BS684" s="6">
        <v>15.0380916</v>
      </c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</row>
    <row r="685" spans="1:98" x14ac:dyDescent="0.2">
      <c r="A685" s="6"/>
      <c r="B685" s="6"/>
      <c r="C685" s="6"/>
      <c r="D685" s="6"/>
      <c r="E685" s="6">
        <v>14.626091199999999</v>
      </c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H685" s="6"/>
      <c r="AI685" s="6"/>
      <c r="AJ685" s="6"/>
      <c r="AK685" s="6"/>
      <c r="AL685" s="6">
        <v>14.7146104</v>
      </c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O685" s="6"/>
      <c r="BP685" s="6"/>
      <c r="BQ685" s="6"/>
      <c r="BR685" s="6"/>
      <c r="BS685" s="6">
        <v>15.044227599999999</v>
      </c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</row>
    <row r="686" spans="1:98" x14ac:dyDescent="0.2">
      <c r="A686" s="6"/>
      <c r="B686" s="6"/>
      <c r="C686" s="6"/>
      <c r="D686" s="6"/>
      <c r="E686" s="6">
        <v>11.732125</v>
      </c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H686" s="6"/>
      <c r="AI686" s="6"/>
      <c r="AJ686" s="6"/>
      <c r="AK686" s="6"/>
      <c r="AL686" s="6">
        <v>12.1427868</v>
      </c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O686" s="6"/>
      <c r="BP686" s="6"/>
      <c r="BQ686" s="6"/>
      <c r="BR686" s="6"/>
      <c r="BS686" s="6">
        <v>13.5396435</v>
      </c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</row>
    <row r="687" spans="1:98" x14ac:dyDescent="0.2">
      <c r="A687" s="6"/>
      <c r="B687" s="6"/>
      <c r="C687" s="6"/>
      <c r="D687" s="6"/>
      <c r="E687" s="6">
        <v>13.5977616</v>
      </c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H687" s="6"/>
      <c r="AI687" s="6"/>
      <c r="AJ687" s="6"/>
      <c r="AK687" s="6"/>
      <c r="AL687" s="6">
        <v>13.8631119</v>
      </c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O687" s="6"/>
      <c r="BP687" s="6"/>
      <c r="BQ687" s="6"/>
      <c r="BR687" s="6"/>
      <c r="BS687" s="6">
        <v>14.469921599999999</v>
      </c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</row>
    <row r="688" spans="1:98" x14ac:dyDescent="0.2">
      <c r="A688" s="6"/>
      <c r="B688" s="6"/>
      <c r="C688" s="6"/>
      <c r="D688" s="6"/>
      <c r="E688" s="6">
        <v>12.780880099999999</v>
      </c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H688" s="6"/>
      <c r="AI688" s="6"/>
      <c r="AJ688" s="6"/>
      <c r="AK688" s="6"/>
      <c r="AL688" s="6">
        <v>12.754795700000001</v>
      </c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O688" s="6"/>
      <c r="BP688" s="6"/>
      <c r="BQ688" s="6"/>
      <c r="BR688" s="6"/>
      <c r="BS688" s="6">
        <v>13.7985528</v>
      </c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</row>
    <row r="689" spans="1:98" x14ac:dyDescent="0.2">
      <c r="A689" s="6"/>
      <c r="B689" s="6"/>
      <c r="C689" s="6"/>
      <c r="D689" s="6"/>
      <c r="E689" s="6">
        <v>12.6818138</v>
      </c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H689" s="6"/>
      <c r="AI689" s="6"/>
      <c r="AJ689" s="6"/>
      <c r="AK689" s="6"/>
      <c r="AL689" s="6">
        <v>12.5822526</v>
      </c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O689" s="6"/>
      <c r="BP689" s="6"/>
      <c r="BQ689" s="6"/>
      <c r="BR689" s="6"/>
      <c r="BS689" s="6">
        <v>13.2900621</v>
      </c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</row>
    <row r="690" spans="1:98" x14ac:dyDescent="0.2">
      <c r="A690" s="6"/>
      <c r="B690" s="6"/>
      <c r="C690" s="6"/>
      <c r="D690" s="6"/>
      <c r="E690" s="6">
        <v>11.985208699999999</v>
      </c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H690" s="6"/>
      <c r="AI690" s="6"/>
      <c r="AJ690" s="6"/>
      <c r="AK690" s="6"/>
      <c r="AL690" s="6">
        <v>11.298555199999999</v>
      </c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O690" s="6"/>
      <c r="BP690" s="6"/>
      <c r="BQ690" s="6"/>
      <c r="BR690" s="6"/>
      <c r="BS690" s="6">
        <v>13.0491321</v>
      </c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</row>
    <row r="691" spans="1:98" x14ac:dyDescent="0.2">
      <c r="A691" s="6"/>
      <c r="B691" s="6"/>
      <c r="C691" s="6"/>
      <c r="D691" s="6"/>
      <c r="E691" s="6">
        <v>11.824326299999999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H691" s="6"/>
      <c r="AI691" s="6"/>
      <c r="AJ691" s="6"/>
      <c r="AK691" s="6"/>
      <c r="AL691" s="6">
        <v>11.5718759</v>
      </c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O691" s="6"/>
      <c r="BP691" s="6"/>
      <c r="BQ691" s="6"/>
      <c r="BR691" s="6"/>
      <c r="BS691" s="6">
        <v>13.1079869</v>
      </c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</row>
    <row r="692" spans="1:98" x14ac:dyDescent="0.2">
      <c r="A692" s="6"/>
      <c r="B692" s="6"/>
      <c r="C692" s="6"/>
      <c r="D692" s="6"/>
      <c r="E692" s="6">
        <v>13.662323499999999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H692" s="6"/>
      <c r="AI692" s="6"/>
      <c r="AJ692" s="6"/>
      <c r="AK692" s="6"/>
      <c r="AL692" s="6">
        <v>13.4634988</v>
      </c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O692" s="6"/>
      <c r="BP692" s="6"/>
      <c r="BQ692" s="6"/>
      <c r="BR692" s="6"/>
      <c r="BS692" s="6">
        <v>14.8595542</v>
      </c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</row>
    <row r="693" spans="1:98" x14ac:dyDescent="0.2">
      <c r="A693" s="6"/>
      <c r="B693" s="6"/>
      <c r="C693" s="6"/>
      <c r="D693" s="6"/>
      <c r="E693" s="6">
        <v>11.4858042</v>
      </c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H693" s="6"/>
      <c r="AI693" s="6"/>
      <c r="AJ693" s="6"/>
      <c r="AK693" s="6"/>
      <c r="AL693" s="6">
        <v>11.4316856</v>
      </c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O693" s="6"/>
      <c r="BP693" s="6"/>
      <c r="BQ693" s="6"/>
      <c r="BR693" s="6"/>
      <c r="BS693" s="6">
        <v>12.321082499999999</v>
      </c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</row>
    <row r="694" spans="1:98" x14ac:dyDescent="0.2">
      <c r="A694" s="6"/>
      <c r="B694" s="6"/>
      <c r="C694" s="6"/>
      <c r="D694" s="6"/>
      <c r="E694" s="6">
        <v>11.8365317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H694" s="6"/>
      <c r="AI694" s="6"/>
      <c r="AJ694" s="6"/>
      <c r="AK694" s="6"/>
      <c r="AL694" s="6">
        <v>12.0075004</v>
      </c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O694" s="6"/>
      <c r="BP694" s="6"/>
      <c r="BQ694" s="6"/>
      <c r="BR694" s="6"/>
      <c r="BS694" s="6">
        <v>13.3091495</v>
      </c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</row>
    <row r="695" spans="1:98" x14ac:dyDescent="0.2">
      <c r="A695" s="6"/>
      <c r="B695" s="6"/>
      <c r="C695" s="6"/>
      <c r="D695" s="6"/>
      <c r="E695" s="6">
        <v>11.9477867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H695" s="6"/>
      <c r="AI695" s="6"/>
      <c r="AJ695" s="6"/>
      <c r="AK695" s="6"/>
      <c r="AL695" s="6">
        <v>11.722713600000001</v>
      </c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O695" s="6"/>
      <c r="BP695" s="6"/>
      <c r="BQ695" s="6"/>
      <c r="BR695" s="6"/>
      <c r="BS695" s="6">
        <v>13.3847703</v>
      </c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</row>
    <row r="696" spans="1:98" x14ac:dyDescent="0.2">
      <c r="A696" s="6"/>
      <c r="B696" s="6"/>
      <c r="C696" s="6"/>
      <c r="D696" s="6"/>
      <c r="E696" s="6">
        <v>13.289644300000001</v>
      </c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H696" s="6"/>
      <c r="AI696" s="6"/>
      <c r="AJ696" s="6"/>
      <c r="AK696" s="6"/>
      <c r="AL696" s="6">
        <v>13.336869099999999</v>
      </c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O696" s="6"/>
      <c r="BP696" s="6"/>
      <c r="BQ696" s="6"/>
      <c r="BR696" s="6"/>
      <c r="BS696" s="6">
        <v>13.9859486</v>
      </c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</row>
    <row r="697" spans="1:98" x14ac:dyDescent="0.2">
      <c r="A697" s="6"/>
      <c r="B697" s="6"/>
      <c r="C697" s="6"/>
      <c r="D697" s="6"/>
      <c r="E697" s="6">
        <v>13.497739599999999</v>
      </c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H697" s="6"/>
      <c r="AI697" s="6"/>
      <c r="AJ697" s="6"/>
      <c r="AK697" s="6"/>
      <c r="AL697" s="6">
        <v>13.72978</v>
      </c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O697" s="6"/>
      <c r="BP697" s="6"/>
      <c r="BQ697" s="6"/>
      <c r="BR697" s="6"/>
      <c r="BS697" s="6">
        <v>14.5580499</v>
      </c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</row>
    <row r="698" spans="1:98" x14ac:dyDescent="0.2">
      <c r="A698" s="6"/>
      <c r="B698" s="6"/>
      <c r="C698" s="6"/>
      <c r="D698" s="6"/>
      <c r="E698" s="6">
        <v>13.3141867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H698" s="6"/>
      <c r="AI698" s="6"/>
      <c r="AJ698" s="6"/>
      <c r="AK698" s="6"/>
      <c r="AL698" s="6">
        <v>13.7695899</v>
      </c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O698" s="6"/>
      <c r="BP698" s="6"/>
      <c r="BQ698" s="6"/>
      <c r="BR698" s="6"/>
      <c r="BS698" s="6">
        <v>14.497078399999999</v>
      </c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</row>
    <row r="699" spans="1:98" x14ac:dyDescent="0.2">
      <c r="A699" s="6"/>
      <c r="B699" s="6"/>
      <c r="C699" s="6"/>
      <c r="D699" s="6"/>
      <c r="E699" s="6">
        <v>12.5251611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H699" s="6"/>
      <c r="AI699" s="6"/>
      <c r="AJ699" s="6"/>
      <c r="AK699" s="6"/>
      <c r="AL699" s="6">
        <v>12.6012229</v>
      </c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O699" s="6"/>
      <c r="BP699" s="6"/>
      <c r="BQ699" s="6"/>
      <c r="BR699" s="6"/>
      <c r="BS699" s="6">
        <v>12.585293500000001</v>
      </c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</row>
    <row r="700" spans="1:98" x14ac:dyDescent="0.2">
      <c r="A700" s="6"/>
      <c r="B700" s="6"/>
      <c r="C700" s="6"/>
      <c r="D700" s="6"/>
      <c r="E700" s="6">
        <v>13.8797842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H700" s="6"/>
      <c r="AI700" s="6"/>
      <c r="AJ700" s="6"/>
      <c r="AK700" s="6"/>
      <c r="AL700" s="6">
        <v>13.7411615</v>
      </c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O700" s="6"/>
      <c r="BP700" s="6"/>
      <c r="BQ700" s="6"/>
      <c r="BR700" s="6"/>
      <c r="BS700" s="6">
        <v>14.9493981</v>
      </c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</row>
    <row r="701" spans="1:98" x14ac:dyDescent="0.2">
      <c r="A701" s="6"/>
      <c r="B701" s="6"/>
      <c r="C701" s="6"/>
      <c r="D701" s="6"/>
      <c r="E701" s="6">
        <v>14.063142300000001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H701" s="6"/>
      <c r="AI701" s="6"/>
      <c r="AJ701" s="6"/>
      <c r="AK701" s="6"/>
      <c r="AL701" s="6">
        <v>14.168029600000001</v>
      </c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O701" s="6"/>
      <c r="BP701" s="6"/>
      <c r="BQ701" s="6"/>
      <c r="BR701" s="6"/>
      <c r="BS701" s="6">
        <v>15.301592599999999</v>
      </c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</row>
    <row r="702" spans="1:98" x14ac:dyDescent="0.2">
      <c r="A702" s="6"/>
      <c r="B702" s="6"/>
      <c r="C702" s="6"/>
      <c r="D702" s="6"/>
      <c r="E702" s="6">
        <v>11.5176645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H702" s="6"/>
      <c r="AI702" s="6"/>
      <c r="AJ702" s="6"/>
      <c r="AK702" s="6"/>
      <c r="AL702" s="6">
        <v>11.827112400000001</v>
      </c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O702" s="6"/>
      <c r="BP702" s="6"/>
      <c r="BQ702" s="6"/>
      <c r="BR702" s="6"/>
      <c r="BS702" s="6">
        <v>12.891512199999999</v>
      </c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</row>
    <row r="703" spans="1:98" x14ac:dyDescent="0.2">
      <c r="A703" s="6"/>
      <c r="B703" s="6"/>
      <c r="C703" s="6"/>
      <c r="D703" s="6"/>
      <c r="E703" s="6">
        <v>12.7024563</v>
      </c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H703" s="6"/>
      <c r="AI703" s="6"/>
      <c r="AJ703" s="6"/>
      <c r="AK703" s="6"/>
      <c r="AL703" s="6">
        <v>13.0191876</v>
      </c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O703" s="6"/>
      <c r="BP703" s="6"/>
      <c r="BQ703" s="6"/>
      <c r="BR703" s="6"/>
      <c r="BS703" s="6">
        <v>14.1951261</v>
      </c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</row>
    <row r="704" spans="1:98" x14ac:dyDescent="0.2">
      <c r="A704" s="6"/>
      <c r="B704" s="6"/>
      <c r="C704" s="6"/>
      <c r="D704" s="6"/>
      <c r="E704" s="6">
        <v>13.3514914</v>
      </c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H704" s="6"/>
      <c r="AI704" s="6"/>
      <c r="AJ704" s="6"/>
      <c r="AK704" s="6"/>
      <c r="AL704" s="6">
        <v>13.246549099999999</v>
      </c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O704" s="6"/>
      <c r="BP704" s="6"/>
      <c r="BQ704" s="6"/>
      <c r="BR704" s="6"/>
      <c r="BS704" s="6">
        <v>14.8879679</v>
      </c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</row>
    <row r="705" spans="1:98" x14ac:dyDescent="0.2">
      <c r="A705" s="6"/>
      <c r="B705" s="6"/>
      <c r="C705" s="6"/>
      <c r="D705" s="6"/>
      <c r="E705" s="6">
        <v>11.334642000000001</v>
      </c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H705" s="6"/>
      <c r="AI705" s="6"/>
      <c r="AJ705" s="6"/>
      <c r="AK705" s="6"/>
      <c r="AL705" s="6">
        <v>11.700262</v>
      </c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O705" s="6"/>
      <c r="BP705" s="6"/>
      <c r="BQ705" s="6"/>
      <c r="BR705" s="6"/>
      <c r="BS705" s="6">
        <v>12.973882100000001</v>
      </c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</row>
    <row r="706" spans="1:98" x14ac:dyDescent="0.2">
      <c r="A706" s="6"/>
      <c r="B706" s="6"/>
      <c r="C706" s="6"/>
      <c r="D706" s="6"/>
      <c r="E706" s="6">
        <v>11.253622999999999</v>
      </c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H706" s="6"/>
      <c r="AI706" s="6"/>
      <c r="AJ706" s="6"/>
      <c r="AK706" s="6"/>
      <c r="AL706" s="6">
        <v>11.305577299999999</v>
      </c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O706" s="6"/>
      <c r="BP706" s="6"/>
      <c r="BQ706" s="6"/>
      <c r="BR706" s="6"/>
      <c r="BS706" s="6">
        <v>12.0846324</v>
      </c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</row>
    <row r="707" spans="1:98" x14ac:dyDescent="0.2">
      <c r="A707" s="6"/>
      <c r="B707" s="6"/>
      <c r="C707" s="6"/>
      <c r="D707" s="6"/>
      <c r="E707" s="6">
        <v>12.3522338</v>
      </c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H707" s="6"/>
      <c r="AI707" s="6"/>
      <c r="AJ707" s="6"/>
      <c r="AK707" s="6"/>
      <c r="AL707" s="6">
        <v>12.787406799999999</v>
      </c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O707" s="6"/>
      <c r="BP707" s="6"/>
      <c r="BQ707" s="6"/>
      <c r="BR707" s="6"/>
      <c r="BS707" s="6">
        <v>13.579916900000001</v>
      </c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</row>
    <row r="708" spans="1:98" x14ac:dyDescent="0.2">
      <c r="A708" s="6"/>
      <c r="B708" s="6"/>
      <c r="C708" s="6"/>
      <c r="D708" s="6"/>
      <c r="E708" s="6">
        <v>14.158728</v>
      </c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H708" s="6"/>
      <c r="AI708" s="6"/>
      <c r="AJ708" s="6"/>
      <c r="AK708" s="6"/>
      <c r="AL708" s="6">
        <v>14.434309000000001</v>
      </c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O708" s="6"/>
      <c r="BP708" s="6"/>
      <c r="BQ708" s="6"/>
      <c r="BR708" s="6"/>
      <c r="BS708" s="6">
        <v>14.6388827</v>
      </c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</row>
    <row r="709" spans="1:98" x14ac:dyDescent="0.2">
      <c r="A709" s="6"/>
      <c r="B709" s="6"/>
      <c r="C709" s="6"/>
      <c r="D709" s="6"/>
      <c r="E709" s="6">
        <v>13.436594400000001</v>
      </c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H709" s="6"/>
      <c r="AI709" s="6"/>
      <c r="AJ709" s="6"/>
      <c r="AK709" s="6"/>
      <c r="AL709" s="6">
        <v>14.0361221</v>
      </c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O709" s="6"/>
      <c r="BP709" s="6"/>
      <c r="BQ709" s="6"/>
      <c r="BR709" s="6"/>
      <c r="BS709" s="6">
        <v>13.500543199999999</v>
      </c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</row>
    <row r="710" spans="1:98" x14ac:dyDescent="0.2">
      <c r="A710" s="6"/>
      <c r="B710" s="6"/>
      <c r="C710" s="6"/>
      <c r="D710" s="6"/>
      <c r="E710" s="6">
        <v>15.313669600000001</v>
      </c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H710" s="6"/>
      <c r="AI710" s="6"/>
      <c r="AJ710" s="6"/>
      <c r="AK710" s="6"/>
      <c r="AL710" s="6">
        <v>15.62435</v>
      </c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O710" s="6"/>
      <c r="BP710" s="6"/>
      <c r="BQ710" s="6"/>
      <c r="BR710" s="6"/>
      <c r="BS710" s="6">
        <v>15.7828959</v>
      </c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</row>
    <row r="711" spans="1:98" x14ac:dyDescent="0.2">
      <c r="A711" s="6"/>
      <c r="B711" s="6"/>
      <c r="C711" s="6"/>
      <c r="D711" s="6"/>
      <c r="E711" s="6">
        <v>15.1529978</v>
      </c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H711" s="6"/>
      <c r="AI711" s="6"/>
      <c r="AJ711" s="6"/>
      <c r="AK711" s="6"/>
      <c r="AL711" s="6">
        <v>15.643780100000001</v>
      </c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O711" s="6"/>
      <c r="BP711" s="6"/>
      <c r="BQ711" s="6"/>
      <c r="BR711" s="6"/>
      <c r="BS711" s="6">
        <v>15.683455199999999</v>
      </c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</row>
    <row r="712" spans="1:98" x14ac:dyDescent="0.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</row>
    <row r="713" spans="1:98" x14ac:dyDescent="0.2">
      <c r="A713" s="6"/>
      <c r="B713" s="6"/>
      <c r="C713" s="6"/>
      <c r="D713" s="6"/>
      <c r="E713" s="6">
        <v>12.502978499999999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H713" s="6"/>
      <c r="AI713" s="6"/>
      <c r="AJ713" s="6"/>
      <c r="AK713" s="6"/>
      <c r="AL713" s="6">
        <v>12.571894800000001</v>
      </c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O713" s="6"/>
      <c r="BP713" s="6"/>
      <c r="BQ713" s="6"/>
      <c r="BR713" s="6"/>
      <c r="BS713" s="6">
        <v>13.345488400000001</v>
      </c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</row>
    <row r="714" spans="1:98" x14ac:dyDescent="0.2">
      <c r="A714" s="6"/>
      <c r="B714" s="6"/>
      <c r="C714" s="6"/>
      <c r="D714" s="6"/>
      <c r="E714" s="6">
        <v>13.053576400000001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H714" s="6"/>
      <c r="AI714" s="6"/>
      <c r="AJ714" s="6"/>
      <c r="AK714" s="6"/>
      <c r="AL714" s="6">
        <v>13.698086099999999</v>
      </c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O714" s="6"/>
      <c r="BP714" s="6"/>
      <c r="BQ714" s="6"/>
      <c r="BR714" s="6"/>
      <c r="BS714" s="6">
        <v>14.664930500000001</v>
      </c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</row>
    <row r="715" spans="1:98" x14ac:dyDescent="0.2">
      <c r="A715" s="6"/>
      <c r="B715" s="6"/>
      <c r="C715" s="6"/>
      <c r="D715" s="6"/>
      <c r="E715" s="6">
        <v>12.954027200000001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H715" s="6"/>
      <c r="AI715" s="6"/>
      <c r="AJ715" s="6"/>
      <c r="AK715" s="6"/>
      <c r="AL715" s="6">
        <v>13.235395</v>
      </c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O715" s="6"/>
      <c r="BP715" s="6"/>
      <c r="BQ715" s="6"/>
      <c r="BR715" s="6"/>
      <c r="BS715" s="6">
        <v>14.1289126</v>
      </c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</row>
    <row r="716" spans="1:98" x14ac:dyDescent="0.2">
      <c r="A716" s="6"/>
      <c r="B716" s="6"/>
      <c r="C716" s="6"/>
      <c r="D716" s="6"/>
      <c r="E716" s="6">
        <v>15.330122100000001</v>
      </c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H716" s="6"/>
      <c r="AI716" s="6"/>
      <c r="AJ716" s="6"/>
      <c r="AK716" s="6"/>
      <c r="AL716" s="6">
        <v>15.4544567</v>
      </c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O716" s="6"/>
      <c r="BP716" s="6"/>
      <c r="BQ716" s="6"/>
      <c r="BR716" s="6"/>
      <c r="BS716" s="6">
        <v>16.316348699999999</v>
      </c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</row>
    <row r="717" spans="1:98" x14ac:dyDescent="0.2">
      <c r="A717" s="6"/>
      <c r="B717" s="6"/>
      <c r="C717" s="6"/>
      <c r="D717" s="6"/>
      <c r="E717" s="6">
        <v>13.5781014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H717" s="6"/>
      <c r="AI717" s="6"/>
      <c r="AJ717" s="6"/>
      <c r="AK717" s="6"/>
      <c r="AL717" s="6">
        <v>14.422734999999999</v>
      </c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O717" s="6"/>
      <c r="BP717" s="6"/>
      <c r="BQ717" s="6"/>
      <c r="BR717" s="6"/>
      <c r="BS717" s="6">
        <v>15.3918511</v>
      </c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</row>
    <row r="718" spans="1:98" x14ac:dyDescent="0.2">
      <c r="A718" s="6"/>
      <c r="B718" s="6"/>
      <c r="C718" s="6"/>
      <c r="D718" s="6"/>
      <c r="E718" s="6">
        <v>12.307909499999999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H718" s="6"/>
      <c r="AI718" s="6"/>
      <c r="AJ718" s="6"/>
      <c r="AK718" s="6"/>
      <c r="AL718" s="6">
        <v>12.5489134</v>
      </c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O718" s="6"/>
      <c r="BP718" s="6"/>
      <c r="BQ718" s="6"/>
      <c r="BR718" s="6"/>
      <c r="BS718" s="6">
        <v>12.5673762</v>
      </c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</row>
    <row r="719" spans="1:98" x14ac:dyDescent="0.2">
      <c r="A719" s="6"/>
      <c r="B719" s="6"/>
      <c r="C719" s="6"/>
      <c r="D719" s="6"/>
      <c r="E719" s="6">
        <v>13.5140113</v>
      </c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H719" s="6"/>
      <c r="AI719" s="6"/>
      <c r="AJ719" s="6"/>
      <c r="AK719" s="6"/>
      <c r="AL719" s="6">
        <v>13.9157487</v>
      </c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O719" s="6"/>
      <c r="BP719" s="6"/>
      <c r="BQ719" s="6"/>
      <c r="BR719" s="6"/>
      <c r="BS719" s="6">
        <v>14.9231418</v>
      </c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</row>
    <row r="720" spans="1:98" x14ac:dyDescent="0.2">
      <c r="A720" s="6"/>
      <c r="B720" s="6"/>
      <c r="C720" s="6"/>
      <c r="D720" s="6"/>
      <c r="E720" s="6">
        <v>12.377175299999999</v>
      </c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H720" s="6"/>
      <c r="AI720" s="6"/>
      <c r="AJ720" s="6"/>
      <c r="AK720" s="6"/>
      <c r="AL720" s="6">
        <v>13.0112045</v>
      </c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O720" s="6"/>
      <c r="BP720" s="6"/>
      <c r="BQ720" s="6"/>
      <c r="BR720" s="6"/>
      <c r="BS720" s="6">
        <v>13.545688500000001</v>
      </c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</row>
    <row r="721" spans="1:98" x14ac:dyDescent="0.2">
      <c r="A721" s="6"/>
      <c r="B721" s="6"/>
      <c r="C721" s="6"/>
      <c r="D721" s="6"/>
      <c r="E721" s="6">
        <v>12.118941100000001</v>
      </c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H721" s="6"/>
      <c r="AI721" s="6"/>
      <c r="AJ721" s="6"/>
      <c r="AK721" s="6"/>
      <c r="AL721" s="6">
        <v>11.9026464</v>
      </c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O721" s="6"/>
      <c r="BP721" s="6"/>
      <c r="BQ721" s="6"/>
      <c r="BR721" s="6"/>
      <c r="BS721" s="6">
        <v>13.998837200000001</v>
      </c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</row>
    <row r="722" spans="1:98" x14ac:dyDescent="0.2">
      <c r="A722" s="6"/>
      <c r="B722" s="6"/>
      <c r="C722" s="6"/>
      <c r="D722" s="6"/>
      <c r="E722" s="6">
        <v>13.762278200000001</v>
      </c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H722" s="6"/>
      <c r="AI722" s="6"/>
      <c r="AJ722" s="6"/>
      <c r="AK722" s="6"/>
      <c r="AL722" s="6">
        <v>13.707240499999999</v>
      </c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O722" s="6"/>
      <c r="BP722" s="6"/>
      <c r="BQ722" s="6"/>
      <c r="BR722" s="6"/>
      <c r="BS722" s="6">
        <v>15.1079077</v>
      </c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</row>
    <row r="723" spans="1:98" x14ac:dyDescent="0.2">
      <c r="A723" s="6"/>
      <c r="B723" s="6"/>
      <c r="C723" s="6"/>
      <c r="D723" s="6"/>
      <c r="E723" s="6">
        <v>12.724816499999999</v>
      </c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H723" s="6"/>
      <c r="AI723" s="6"/>
      <c r="AJ723" s="6"/>
      <c r="AK723" s="6"/>
      <c r="AL723" s="6">
        <v>12.237024699999999</v>
      </c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O723" s="6"/>
      <c r="BP723" s="6"/>
      <c r="BQ723" s="6"/>
      <c r="BR723" s="6"/>
      <c r="BS723" s="6">
        <v>14.4573745</v>
      </c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</row>
    <row r="724" spans="1:98" x14ac:dyDescent="0.2">
      <c r="A724" s="6"/>
      <c r="B724" s="6"/>
      <c r="C724" s="6"/>
      <c r="D724" s="6"/>
      <c r="E724" s="6">
        <v>12.792534099999999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H724" s="6"/>
      <c r="AI724" s="6"/>
      <c r="AJ724" s="6"/>
      <c r="AK724" s="6"/>
      <c r="AL724" s="6">
        <v>12.6945842</v>
      </c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O724" s="6"/>
      <c r="BP724" s="6"/>
      <c r="BQ724" s="6"/>
      <c r="BR724" s="6"/>
      <c r="BS724" s="6">
        <v>13.766208000000001</v>
      </c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</row>
    <row r="725" spans="1:98" x14ac:dyDescent="0.2">
      <c r="A725" s="6"/>
      <c r="B725" s="6"/>
      <c r="C725" s="6"/>
      <c r="D725" s="6"/>
      <c r="E725" s="6">
        <v>12.992577300000001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H725" s="6"/>
      <c r="AI725" s="6"/>
      <c r="AJ725" s="6"/>
      <c r="AK725" s="6"/>
      <c r="AL725" s="6">
        <v>13.459162600000001</v>
      </c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O725" s="6"/>
      <c r="BP725" s="6"/>
      <c r="BQ725" s="6"/>
      <c r="BR725" s="6"/>
      <c r="BS725" s="6">
        <v>15.227123300000001</v>
      </c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</row>
    <row r="726" spans="1:98" x14ac:dyDescent="0.2">
      <c r="A726" s="6"/>
      <c r="B726" s="6"/>
      <c r="C726" s="6"/>
      <c r="D726" s="6"/>
      <c r="E726" s="6">
        <v>13.701274</v>
      </c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H726" s="6"/>
      <c r="AI726" s="6"/>
      <c r="AJ726" s="6"/>
      <c r="AK726" s="6"/>
      <c r="AL726" s="6">
        <v>13.772077400000001</v>
      </c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O726" s="6"/>
      <c r="BP726" s="6"/>
      <c r="BQ726" s="6"/>
      <c r="BR726" s="6"/>
      <c r="BS726" s="6">
        <v>15.528957699999999</v>
      </c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</row>
    <row r="727" spans="1:98" x14ac:dyDescent="0.2">
      <c r="A727" s="6"/>
      <c r="B727" s="6"/>
      <c r="C727" s="6"/>
      <c r="D727" s="6"/>
      <c r="E727" s="6">
        <v>14.9935665</v>
      </c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H727" s="6"/>
      <c r="AI727" s="6"/>
      <c r="AJ727" s="6"/>
      <c r="AK727" s="6"/>
      <c r="AL727" s="6">
        <v>14.062088299999999</v>
      </c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O727" s="6"/>
      <c r="BP727" s="6"/>
      <c r="BQ727" s="6"/>
      <c r="BR727" s="6"/>
      <c r="BS727" s="6">
        <v>15.574850700000001</v>
      </c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</row>
    <row r="728" spans="1:98" x14ac:dyDescent="0.2">
      <c r="A728" s="6"/>
      <c r="B728" s="6"/>
      <c r="C728" s="6"/>
      <c r="D728" s="6"/>
      <c r="E728" s="6">
        <v>12.5531805</v>
      </c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H728" s="6"/>
      <c r="AI728" s="6"/>
      <c r="AJ728" s="6"/>
      <c r="AK728" s="6"/>
      <c r="AL728" s="6">
        <v>12.378606400000001</v>
      </c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O728" s="6"/>
      <c r="BP728" s="6"/>
      <c r="BQ728" s="6"/>
      <c r="BR728" s="6"/>
      <c r="BS728" s="6">
        <v>14.698558200000001</v>
      </c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</row>
    <row r="729" spans="1:98" x14ac:dyDescent="0.2">
      <c r="A729" s="6"/>
      <c r="B729" s="6"/>
      <c r="C729" s="6"/>
      <c r="D729" s="6"/>
      <c r="E729" s="6">
        <v>12.9171464</v>
      </c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H729" s="6"/>
      <c r="AI729" s="6"/>
      <c r="AJ729" s="6"/>
      <c r="AK729" s="6"/>
      <c r="AL729" s="6">
        <v>12.982109400000001</v>
      </c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O729" s="6"/>
      <c r="BP729" s="6"/>
      <c r="BQ729" s="6"/>
      <c r="BR729" s="6"/>
      <c r="BS729" s="6">
        <v>14.3516639</v>
      </c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</row>
    <row r="730" spans="1:98" x14ac:dyDescent="0.2">
      <c r="A730" s="6"/>
      <c r="B730" s="6"/>
      <c r="C730" s="6"/>
      <c r="D730" s="6"/>
      <c r="E730" s="6">
        <v>14.232121100000001</v>
      </c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H730" s="6"/>
      <c r="AI730" s="6"/>
      <c r="AJ730" s="6"/>
      <c r="AK730" s="6"/>
      <c r="AL730" s="6">
        <v>14.2403143</v>
      </c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O730" s="6"/>
      <c r="BP730" s="6"/>
      <c r="BQ730" s="6"/>
      <c r="BR730" s="6"/>
      <c r="BS730" s="6">
        <v>15.5156721</v>
      </c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</row>
    <row r="731" spans="1:98" x14ac:dyDescent="0.2">
      <c r="A731" s="6"/>
      <c r="B731" s="6"/>
      <c r="C731" s="6"/>
      <c r="D731" s="6"/>
      <c r="E731" s="6">
        <v>10.8455528</v>
      </c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H731" s="6"/>
      <c r="AI731" s="6"/>
      <c r="AJ731" s="6"/>
      <c r="AK731" s="6"/>
      <c r="AL731" s="6">
        <v>10.996205099999999</v>
      </c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O731" s="6"/>
      <c r="BP731" s="6"/>
      <c r="BQ731" s="6"/>
      <c r="BR731" s="6"/>
      <c r="BS731" s="6">
        <v>12.137974099999999</v>
      </c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</row>
    <row r="732" spans="1:98" x14ac:dyDescent="0.2">
      <c r="A732" s="6"/>
      <c r="B732" s="6"/>
      <c r="C732" s="6"/>
      <c r="D732" s="6"/>
      <c r="E732" s="6">
        <v>13.6828629</v>
      </c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H732" s="6"/>
      <c r="AI732" s="6"/>
      <c r="AJ732" s="6"/>
      <c r="AK732" s="6"/>
      <c r="AL732" s="6">
        <v>14.1181787</v>
      </c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O732" s="6"/>
      <c r="BP732" s="6"/>
      <c r="BQ732" s="6"/>
      <c r="BR732" s="6"/>
      <c r="BS732" s="6">
        <v>15.449767700000001</v>
      </c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</row>
    <row r="733" spans="1:98" x14ac:dyDescent="0.2">
      <c r="A733" s="6"/>
      <c r="B733" s="6"/>
      <c r="C733" s="6"/>
      <c r="D733" s="6"/>
      <c r="E733" s="6">
        <v>13.2987786</v>
      </c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H733" s="6"/>
      <c r="AI733" s="6"/>
      <c r="AJ733" s="6"/>
      <c r="AK733" s="6"/>
      <c r="AL733" s="6">
        <v>13.8724825</v>
      </c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O733" s="6"/>
      <c r="BP733" s="6"/>
      <c r="BQ733" s="6"/>
      <c r="BR733" s="6"/>
      <c r="BS733" s="6">
        <v>14.5262853</v>
      </c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</row>
    <row r="734" spans="1:98" x14ac:dyDescent="0.2">
      <c r="A734" s="6"/>
      <c r="B734" s="6"/>
      <c r="C734" s="6"/>
      <c r="D734" s="6"/>
      <c r="E734" s="6">
        <v>13.397340399999999</v>
      </c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H734" s="6"/>
      <c r="AI734" s="6"/>
      <c r="AJ734" s="6"/>
      <c r="AK734" s="6"/>
      <c r="AL734" s="6">
        <v>13.305263800000001</v>
      </c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O734" s="6"/>
      <c r="BP734" s="6"/>
      <c r="BQ734" s="6"/>
      <c r="BR734" s="6"/>
      <c r="BS734" s="6">
        <v>14.776109099999999</v>
      </c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</row>
    <row r="735" spans="1:98" x14ac:dyDescent="0.2">
      <c r="A735" s="6"/>
      <c r="B735" s="6"/>
      <c r="C735" s="6"/>
      <c r="D735" s="6"/>
      <c r="E735" s="6">
        <v>10.8163117</v>
      </c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H735" s="6"/>
      <c r="AI735" s="6"/>
      <c r="AJ735" s="6"/>
      <c r="AK735" s="6"/>
      <c r="AL735" s="6">
        <v>10.689849499999999</v>
      </c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O735" s="6"/>
      <c r="BP735" s="6"/>
      <c r="BQ735" s="6"/>
      <c r="BR735" s="6"/>
      <c r="BS735" s="6">
        <v>9.7014034999999996</v>
      </c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</row>
    <row r="736" spans="1:98" x14ac:dyDescent="0.2">
      <c r="A736" s="6"/>
      <c r="B736" s="6"/>
      <c r="C736" s="6"/>
      <c r="D736" s="6"/>
      <c r="E736" s="6">
        <v>10.0422476</v>
      </c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H736" s="6"/>
      <c r="AI736" s="6"/>
      <c r="AJ736" s="6"/>
      <c r="AK736" s="6"/>
      <c r="AL736" s="6">
        <v>9.9553157100000007</v>
      </c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O736" s="6"/>
      <c r="BP736" s="6"/>
      <c r="BQ736" s="6"/>
      <c r="BR736" s="6"/>
      <c r="BS736" s="6">
        <v>10.9844113</v>
      </c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</row>
    <row r="737" spans="1:98" x14ac:dyDescent="0.2">
      <c r="A737" s="6"/>
      <c r="B737" s="6"/>
      <c r="C737" s="6"/>
      <c r="D737" s="6"/>
      <c r="E737" s="6">
        <v>13.7427305</v>
      </c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H737" s="6"/>
      <c r="AI737" s="6"/>
      <c r="AJ737" s="6"/>
      <c r="AK737" s="6"/>
      <c r="AL737" s="6">
        <v>14.0219776</v>
      </c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O737" s="6"/>
      <c r="BP737" s="6"/>
      <c r="BQ737" s="6"/>
      <c r="BR737" s="6"/>
      <c r="BS737" s="6">
        <v>14.5922994</v>
      </c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</row>
    <row r="738" spans="1:98" x14ac:dyDescent="0.2">
      <c r="A738" s="6"/>
      <c r="B738" s="6"/>
      <c r="C738" s="6"/>
      <c r="D738" s="6"/>
      <c r="E738" s="6">
        <v>10.090774100000001</v>
      </c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H738" s="6"/>
      <c r="AI738" s="6"/>
      <c r="AJ738" s="6"/>
      <c r="AK738" s="6"/>
      <c r="AL738" s="6">
        <v>10.7524392</v>
      </c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O738" s="6"/>
      <c r="BP738" s="6"/>
      <c r="BQ738" s="6"/>
      <c r="BR738" s="6"/>
      <c r="BS738" s="6">
        <v>9.8177095899999998</v>
      </c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</row>
    <row r="739" spans="1:98" x14ac:dyDescent="0.2">
      <c r="A739" s="6"/>
      <c r="B739" s="6"/>
      <c r="C739" s="6"/>
      <c r="D739" s="6"/>
      <c r="E739" s="6">
        <v>10.823048699999999</v>
      </c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H739" s="6"/>
      <c r="AI739" s="6"/>
      <c r="AJ739" s="6"/>
      <c r="AK739" s="6"/>
      <c r="AL739" s="6">
        <v>9.6481238600000001</v>
      </c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O739" s="6"/>
      <c r="BP739" s="6"/>
      <c r="BQ739" s="6"/>
      <c r="BR739" s="6"/>
      <c r="BS739" s="6">
        <v>11.569718</v>
      </c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</row>
    <row r="740" spans="1:98" x14ac:dyDescent="0.2">
      <c r="A740" s="6"/>
      <c r="B740" s="6"/>
      <c r="C740" s="6"/>
      <c r="D740" s="6"/>
      <c r="E740" s="6">
        <v>15.1502471</v>
      </c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H740" s="6"/>
      <c r="AI740" s="6"/>
      <c r="AJ740" s="6"/>
      <c r="AK740" s="6"/>
      <c r="AL740" s="6">
        <v>15.085484900000001</v>
      </c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O740" s="6"/>
      <c r="BP740" s="6"/>
      <c r="BQ740" s="6"/>
      <c r="BR740" s="6"/>
      <c r="BS740" s="6">
        <v>16.309097900000001</v>
      </c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</row>
    <row r="741" spans="1:98" x14ac:dyDescent="0.2">
      <c r="A741" s="6"/>
      <c r="B741" s="6"/>
      <c r="C741" s="6"/>
      <c r="D741" s="6"/>
      <c r="E741" s="6">
        <v>13.211168900000001</v>
      </c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H741" s="6"/>
      <c r="AI741" s="6"/>
      <c r="AJ741" s="6"/>
      <c r="AK741" s="6"/>
      <c r="AL741" s="6">
        <v>13.732549000000001</v>
      </c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O741" s="6"/>
      <c r="BP741" s="6"/>
      <c r="BQ741" s="6"/>
      <c r="BR741" s="6"/>
      <c r="BS741" s="6">
        <v>15.365276700000001</v>
      </c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</row>
    <row r="742" spans="1:98" x14ac:dyDescent="0.2">
      <c r="A742" s="6"/>
      <c r="B742" s="6"/>
      <c r="C742" s="6"/>
      <c r="D742" s="6"/>
      <c r="E742" s="6">
        <v>11.345521700000001</v>
      </c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H742" s="6"/>
      <c r="AI742" s="6"/>
      <c r="AJ742" s="6"/>
      <c r="AK742" s="6"/>
      <c r="AL742" s="6">
        <v>11.218908300000001</v>
      </c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O742" s="6"/>
      <c r="BP742" s="6"/>
      <c r="BQ742" s="6"/>
      <c r="BR742" s="6"/>
      <c r="BS742" s="6">
        <v>12.540811</v>
      </c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</row>
    <row r="743" spans="1:98" x14ac:dyDescent="0.2">
      <c r="A743" s="6"/>
      <c r="B743" s="6"/>
      <c r="C743" s="6"/>
      <c r="D743" s="6"/>
      <c r="E743" s="6">
        <v>12.317042300000001</v>
      </c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H743" s="6"/>
      <c r="AI743" s="6"/>
      <c r="AJ743" s="6"/>
      <c r="AK743" s="6"/>
      <c r="AL743" s="6">
        <v>12.5542435</v>
      </c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O743" s="6"/>
      <c r="BP743" s="6"/>
      <c r="BQ743" s="6"/>
      <c r="BR743" s="6"/>
      <c r="BS743" s="6">
        <v>13.8776005</v>
      </c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</row>
    <row r="744" spans="1:98" x14ac:dyDescent="0.2">
      <c r="A744" s="6"/>
      <c r="B744" s="6"/>
      <c r="C744" s="6"/>
      <c r="D744" s="6"/>
      <c r="E744" s="6">
        <v>12.869243000000001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H744" s="6"/>
      <c r="AI744" s="6"/>
      <c r="AJ744" s="6"/>
      <c r="AK744" s="6"/>
      <c r="AL744" s="6">
        <v>13.2474173</v>
      </c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O744" s="6"/>
      <c r="BP744" s="6"/>
      <c r="BQ744" s="6"/>
      <c r="BR744" s="6"/>
      <c r="BS744" s="6">
        <v>14.707138</v>
      </c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</row>
    <row r="745" spans="1:98" x14ac:dyDescent="0.2">
      <c r="A745" s="6"/>
      <c r="B745" s="6"/>
      <c r="C745" s="6"/>
      <c r="D745" s="6"/>
      <c r="E745" s="6">
        <v>13.3680153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H745" s="6"/>
      <c r="AI745" s="6"/>
      <c r="AJ745" s="6"/>
      <c r="AK745" s="6"/>
      <c r="AL745" s="6">
        <v>13.4606479</v>
      </c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O745" s="6"/>
      <c r="BP745" s="6"/>
      <c r="BQ745" s="6"/>
      <c r="BR745" s="6"/>
      <c r="BS745" s="6">
        <v>15.3851041</v>
      </c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</row>
    <row r="746" spans="1:98" x14ac:dyDescent="0.2">
      <c r="A746" s="6"/>
      <c r="B746" s="6"/>
      <c r="C746" s="6"/>
      <c r="D746" s="6"/>
      <c r="E746" s="6">
        <v>13.6460749</v>
      </c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H746" s="6"/>
      <c r="AI746" s="6"/>
      <c r="AJ746" s="6"/>
      <c r="AK746" s="6"/>
      <c r="AL746" s="6">
        <v>13.539607200000001</v>
      </c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O746" s="6"/>
      <c r="BP746" s="6"/>
      <c r="BQ746" s="6"/>
      <c r="BR746" s="6"/>
      <c r="BS746" s="6">
        <v>14.679502100000001</v>
      </c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</row>
    <row r="747" spans="1:98" x14ac:dyDescent="0.2">
      <c r="A747" s="6"/>
      <c r="B747" s="6"/>
      <c r="C747" s="6"/>
      <c r="D747" s="6"/>
      <c r="E747" s="6">
        <v>15.041877299999999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H747" s="6"/>
      <c r="AI747" s="6"/>
      <c r="AJ747" s="6"/>
      <c r="AK747" s="6"/>
      <c r="AL747" s="6">
        <v>15.059910500000001</v>
      </c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O747" s="6"/>
      <c r="BP747" s="6"/>
      <c r="BQ747" s="6"/>
      <c r="BR747" s="6"/>
      <c r="BS747" s="6">
        <v>16.212967500000001</v>
      </c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</row>
    <row r="748" spans="1:98" x14ac:dyDescent="0.2">
      <c r="A748" s="6"/>
      <c r="B748" s="6"/>
      <c r="C748" s="6"/>
      <c r="D748" s="6"/>
      <c r="E748" s="6">
        <v>10.001281499999999</v>
      </c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H748" s="6"/>
      <c r="AI748" s="6"/>
      <c r="AJ748" s="6"/>
      <c r="AK748" s="6"/>
      <c r="AL748" s="6">
        <v>10.608060699999999</v>
      </c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O748" s="6"/>
      <c r="BP748" s="6"/>
      <c r="BQ748" s="6"/>
      <c r="BR748" s="6"/>
      <c r="BS748" s="6">
        <v>10.9342142</v>
      </c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</row>
    <row r="749" spans="1:98" x14ac:dyDescent="0.2">
      <c r="A749" s="6"/>
      <c r="B749" s="6"/>
      <c r="C749" s="6"/>
      <c r="D749" s="6"/>
      <c r="E749" s="6">
        <v>14.1740908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H749" s="6"/>
      <c r="AI749" s="6"/>
      <c r="AJ749" s="6"/>
      <c r="AK749" s="6"/>
      <c r="AL749" s="6">
        <v>14.4267889</v>
      </c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O749" s="6"/>
      <c r="BP749" s="6"/>
      <c r="BQ749" s="6"/>
      <c r="BR749" s="6"/>
      <c r="BS749" s="6">
        <v>15.488232399999999</v>
      </c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</row>
    <row r="750" spans="1:98" x14ac:dyDescent="0.2">
      <c r="A750" s="6"/>
      <c r="B750" s="6"/>
      <c r="C750" s="6"/>
      <c r="D750" s="6"/>
      <c r="E750" s="6">
        <v>11.667493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H750" s="6"/>
      <c r="AI750" s="6"/>
      <c r="AJ750" s="6"/>
      <c r="AK750" s="6"/>
      <c r="AL750" s="6">
        <v>12.029980800000001</v>
      </c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O750" s="6"/>
      <c r="BP750" s="6"/>
      <c r="BQ750" s="6"/>
      <c r="BR750" s="6"/>
      <c r="BS750" s="6">
        <v>12.598378200000001</v>
      </c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</row>
    <row r="751" spans="1:98" x14ac:dyDescent="0.2">
      <c r="A751" s="6"/>
      <c r="B751" s="6"/>
      <c r="C751" s="6"/>
      <c r="D751" s="6"/>
      <c r="E751" s="6">
        <v>12.7029215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H751" s="6"/>
      <c r="AI751" s="6"/>
      <c r="AJ751" s="6"/>
      <c r="AK751" s="6"/>
      <c r="AL751" s="6">
        <v>13.014121599999999</v>
      </c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O751" s="6"/>
      <c r="BP751" s="6"/>
      <c r="BQ751" s="6"/>
      <c r="BR751" s="6"/>
      <c r="BS751" s="6">
        <v>13.6885563</v>
      </c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</row>
    <row r="752" spans="1:98" x14ac:dyDescent="0.2">
      <c r="A752" s="6"/>
      <c r="B752" s="6"/>
      <c r="C752" s="6"/>
      <c r="D752" s="6"/>
      <c r="E752" s="6">
        <v>12.9598607</v>
      </c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H752" s="6"/>
      <c r="AI752" s="6"/>
      <c r="AJ752" s="6"/>
      <c r="AK752" s="6"/>
      <c r="AL752" s="6">
        <v>13.6022581</v>
      </c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O752" s="6"/>
      <c r="BP752" s="6"/>
      <c r="BQ752" s="6"/>
      <c r="BR752" s="6"/>
      <c r="BS752" s="6">
        <v>14.5167465</v>
      </c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</row>
    <row r="753" spans="1:98" x14ac:dyDescent="0.2">
      <c r="A753" s="6"/>
      <c r="B753" s="6"/>
      <c r="C753" s="6"/>
      <c r="D753" s="6"/>
      <c r="E753" s="6">
        <v>13.2991508</v>
      </c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H753" s="6"/>
      <c r="AI753" s="6"/>
      <c r="AJ753" s="6"/>
      <c r="AK753" s="6"/>
      <c r="AL753" s="6">
        <v>13.925906700000001</v>
      </c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O753" s="6"/>
      <c r="BP753" s="6"/>
      <c r="BQ753" s="6"/>
      <c r="BR753" s="6"/>
      <c r="BS753" s="6">
        <v>11.833427800000001</v>
      </c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</row>
    <row r="754" spans="1:98" x14ac:dyDescent="0.2">
      <c r="A754" s="6"/>
      <c r="B754" s="6"/>
      <c r="C754" s="6"/>
      <c r="D754" s="6"/>
      <c r="E754" s="6">
        <v>12.829122099999999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H754" s="6"/>
      <c r="AI754" s="6"/>
      <c r="AJ754" s="6"/>
      <c r="AK754" s="6"/>
      <c r="AL754" s="6">
        <v>13.081797999999999</v>
      </c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O754" s="6"/>
      <c r="BP754" s="6"/>
      <c r="BQ754" s="6"/>
      <c r="BR754" s="6"/>
      <c r="BS754" s="6">
        <v>12.624142000000001</v>
      </c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</row>
    <row r="755" spans="1:98" x14ac:dyDescent="0.2">
      <c r="A755" s="6"/>
      <c r="B755" s="6"/>
      <c r="C755" s="6"/>
      <c r="D755" s="6"/>
      <c r="E755" s="6">
        <v>13.9169804</v>
      </c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H755" s="6"/>
      <c r="AI755" s="6"/>
      <c r="AJ755" s="6"/>
      <c r="AK755" s="6"/>
      <c r="AL755" s="6">
        <v>13.934511000000001</v>
      </c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O755" s="6"/>
      <c r="BP755" s="6"/>
      <c r="BQ755" s="6"/>
      <c r="BR755" s="6"/>
      <c r="BS755" s="6">
        <v>15.3488319</v>
      </c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</row>
    <row r="756" spans="1:98" x14ac:dyDescent="0.2">
      <c r="A756" s="6"/>
      <c r="B756" s="6"/>
      <c r="C756" s="6"/>
      <c r="D756" s="6"/>
      <c r="E756" s="6">
        <v>14.601747599999999</v>
      </c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H756" s="6"/>
      <c r="AI756" s="6"/>
      <c r="AJ756" s="6"/>
      <c r="AK756" s="6"/>
      <c r="AL756" s="6">
        <v>14.235774899999999</v>
      </c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O756" s="6"/>
      <c r="BP756" s="6"/>
      <c r="BQ756" s="6"/>
      <c r="BR756" s="6"/>
      <c r="BS756" s="6">
        <v>15.192524000000001</v>
      </c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</row>
    <row r="757" spans="1:98" x14ac:dyDescent="0.2">
      <c r="A757" s="6"/>
      <c r="B757" s="6"/>
      <c r="C757" s="6"/>
      <c r="D757" s="6"/>
      <c r="E757" s="6">
        <v>12.9517018</v>
      </c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H757" s="6"/>
      <c r="AI757" s="6"/>
      <c r="AJ757" s="6"/>
      <c r="AK757" s="6"/>
      <c r="AL757" s="6">
        <v>13.280011</v>
      </c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O757" s="6"/>
      <c r="BP757" s="6"/>
      <c r="BQ757" s="6"/>
      <c r="BR757" s="6"/>
      <c r="BS757" s="6">
        <v>14.7368141</v>
      </c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</row>
    <row r="758" spans="1:98" x14ac:dyDescent="0.2">
      <c r="A758" s="6"/>
      <c r="B758" s="6"/>
      <c r="C758" s="6"/>
      <c r="D758" s="6"/>
      <c r="E758" s="6">
        <v>13.0096135</v>
      </c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H758" s="6"/>
      <c r="AI758" s="6"/>
      <c r="AJ758" s="6"/>
      <c r="AK758" s="6"/>
      <c r="AL758" s="6">
        <v>13.1614579</v>
      </c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O758" s="6"/>
      <c r="BP758" s="6"/>
      <c r="BQ758" s="6"/>
      <c r="BR758" s="6"/>
      <c r="BS758" s="6">
        <v>14.294477199999999</v>
      </c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</row>
    <row r="759" spans="1:98" x14ac:dyDescent="0.2">
      <c r="A759" s="6"/>
      <c r="B759" s="6"/>
      <c r="C759" s="6"/>
      <c r="D759" s="6"/>
      <c r="E759" s="6">
        <v>12.9173068</v>
      </c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H759" s="6"/>
      <c r="AI759" s="6"/>
      <c r="AJ759" s="6"/>
      <c r="AK759" s="6"/>
      <c r="AL759" s="6">
        <v>13.000700699999999</v>
      </c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O759" s="6"/>
      <c r="BP759" s="6"/>
      <c r="BQ759" s="6"/>
      <c r="BR759" s="6"/>
      <c r="BS759" s="6">
        <v>14.9399648</v>
      </c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</row>
    <row r="760" spans="1:98" x14ac:dyDescent="0.2">
      <c r="A760" s="6"/>
      <c r="B760" s="6"/>
      <c r="C760" s="6"/>
      <c r="D760" s="6"/>
      <c r="E760" s="6">
        <v>14.1159052</v>
      </c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H760" s="6"/>
      <c r="AI760" s="6"/>
      <c r="AJ760" s="6"/>
      <c r="AK760" s="6"/>
      <c r="AL760" s="6">
        <v>14.345155699999999</v>
      </c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O760" s="6"/>
      <c r="BP760" s="6"/>
      <c r="BQ760" s="6"/>
      <c r="BR760" s="6"/>
      <c r="BS760" s="6">
        <v>15.3848377</v>
      </c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</row>
    <row r="761" spans="1:98" x14ac:dyDescent="0.2">
      <c r="A761" s="6"/>
      <c r="B761" s="6"/>
      <c r="C761" s="6"/>
      <c r="D761" s="6"/>
      <c r="E761" s="6">
        <v>14.472119599999999</v>
      </c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H761" s="6"/>
      <c r="AI761" s="6"/>
      <c r="AJ761" s="6"/>
      <c r="AK761" s="6"/>
      <c r="AL761" s="6">
        <v>14.2647358</v>
      </c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O761" s="6"/>
      <c r="BP761" s="6"/>
      <c r="BQ761" s="6"/>
      <c r="BR761" s="6"/>
      <c r="BS761" s="6">
        <v>15.336021799999999</v>
      </c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</row>
    <row r="762" spans="1:98" x14ac:dyDescent="0.2">
      <c r="A762" s="6"/>
      <c r="B762" s="6"/>
      <c r="C762" s="6"/>
      <c r="D762" s="6"/>
      <c r="E762" s="6">
        <v>9.5754976500000009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H762" s="6"/>
      <c r="AI762" s="6"/>
      <c r="AJ762" s="6"/>
      <c r="AK762" s="6"/>
      <c r="AL762" s="6">
        <v>9.8633314199999997</v>
      </c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O762" s="6"/>
      <c r="BP762" s="6"/>
      <c r="BQ762" s="6"/>
      <c r="BR762" s="6"/>
      <c r="BS762" s="6">
        <v>11.635641</v>
      </c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</row>
    <row r="763" spans="1:98" x14ac:dyDescent="0.2">
      <c r="A763" s="6"/>
      <c r="B763" s="6"/>
      <c r="C763" s="6"/>
      <c r="D763" s="6"/>
      <c r="E763" s="6">
        <v>12.37862</v>
      </c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H763" s="6"/>
      <c r="AI763" s="6"/>
      <c r="AJ763" s="6"/>
      <c r="AK763" s="6"/>
      <c r="AL763" s="6">
        <v>12.676569799999999</v>
      </c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O763" s="6"/>
      <c r="BP763" s="6"/>
      <c r="BQ763" s="6"/>
      <c r="BR763" s="6"/>
      <c r="BS763" s="6">
        <v>13.597319300000001</v>
      </c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</row>
    <row r="764" spans="1:98" x14ac:dyDescent="0.2">
      <c r="A764" s="6"/>
      <c r="B764" s="6"/>
      <c r="C764" s="6"/>
      <c r="D764" s="6"/>
      <c r="E764" s="6">
        <v>15.144937000000001</v>
      </c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H764" s="6"/>
      <c r="AI764" s="6"/>
      <c r="AJ764" s="6"/>
      <c r="AK764" s="6"/>
      <c r="AL764" s="6">
        <v>14.8654723</v>
      </c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O764" s="6"/>
      <c r="BP764" s="6"/>
      <c r="BQ764" s="6"/>
      <c r="BR764" s="6"/>
      <c r="BS764" s="6">
        <v>15.629405</v>
      </c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</row>
    <row r="765" spans="1:98" x14ac:dyDescent="0.2">
      <c r="A765" s="6"/>
      <c r="B765" s="6"/>
      <c r="C765" s="6"/>
      <c r="D765" s="6"/>
      <c r="E765" s="6">
        <v>12.352683499999999</v>
      </c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H765" s="6"/>
      <c r="AI765" s="6"/>
      <c r="AJ765" s="6"/>
      <c r="AK765" s="6"/>
      <c r="AL765" s="6">
        <v>13.0229573</v>
      </c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O765" s="6"/>
      <c r="BP765" s="6"/>
      <c r="BQ765" s="6"/>
      <c r="BR765" s="6"/>
      <c r="BS765" s="6">
        <v>14.503633199999999</v>
      </c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</row>
    <row r="766" spans="1:98" x14ac:dyDescent="0.2">
      <c r="A766" s="6"/>
      <c r="B766" s="6"/>
      <c r="C766" s="6"/>
      <c r="D766" s="6"/>
      <c r="E766" s="6">
        <v>12.1766313</v>
      </c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H766" s="6"/>
      <c r="AI766" s="6"/>
      <c r="AJ766" s="6"/>
      <c r="AK766" s="6"/>
      <c r="AL766" s="6">
        <v>12.7621951</v>
      </c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O766" s="6"/>
      <c r="BP766" s="6"/>
      <c r="BQ766" s="6"/>
      <c r="BR766" s="6"/>
      <c r="BS766" s="6">
        <v>15.2062933</v>
      </c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</row>
    <row r="767" spans="1:98" x14ac:dyDescent="0.2">
      <c r="A767" s="6"/>
      <c r="B767" s="6"/>
      <c r="C767" s="6"/>
      <c r="D767" s="6"/>
      <c r="E767" s="6">
        <v>14.488398800000001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H767" s="6"/>
      <c r="AI767" s="6"/>
      <c r="AJ767" s="6"/>
      <c r="AK767" s="6"/>
      <c r="AL767" s="6">
        <v>14.484778800000001</v>
      </c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O767" s="6"/>
      <c r="BP767" s="6"/>
      <c r="BQ767" s="6"/>
      <c r="BR767" s="6"/>
      <c r="BS767" s="6">
        <v>15.595245800000001</v>
      </c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</row>
    <row r="768" spans="1:98" x14ac:dyDescent="0.2">
      <c r="A768" s="6"/>
      <c r="B768" s="6"/>
      <c r="C768" s="6"/>
      <c r="D768" s="6"/>
      <c r="E768" s="6">
        <v>13.5983201</v>
      </c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H768" s="6"/>
      <c r="AI768" s="6"/>
      <c r="AJ768" s="6"/>
      <c r="AK768" s="6"/>
      <c r="AL768" s="6">
        <v>14.268425000000001</v>
      </c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O768" s="6"/>
      <c r="BP768" s="6"/>
      <c r="BQ768" s="6"/>
      <c r="BR768" s="6"/>
      <c r="BS768" s="6">
        <v>15.296070200000001</v>
      </c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</row>
    <row r="769" spans="1:98" x14ac:dyDescent="0.2">
      <c r="A769" s="6"/>
      <c r="B769" s="6"/>
      <c r="C769" s="6"/>
      <c r="D769" s="6"/>
      <c r="E769" s="6">
        <v>12.206852599999999</v>
      </c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H769" s="6"/>
      <c r="AI769" s="6"/>
      <c r="AJ769" s="6"/>
      <c r="AK769" s="6"/>
      <c r="AL769" s="6">
        <v>12.271819000000001</v>
      </c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O769" s="6"/>
      <c r="BP769" s="6"/>
      <c r="BQ769" s="6"/>
      <c r="BR769" s="6"/>
      <c r="BS769" s="6">
        <v>12.4700436</v>
      </c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</row>
    <row r="770" spans="1:98" x14ac:dyDescent="0.2">
      <c r="A770" s="6"/>
      <c r="B770" s="6"/>
      <c r="C770" s="6"/>
      <c r="D770" s="6"/>
      <c r="E770" s="6">
        <v>10.942111300000001</v>
      </c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H770" s="6"/>
      <c r="AI770" s="6"/>
      <c r="AJ770" s="6"/>
      <c r="AK770" s="6"/>
      <c r="AL770" s="6">
        <v>11.313342199999999</v>
      </c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O770" s="6"/>
      <c r="BP770" s="6"/>
      <c r="BQ770" s="6"/>
      <c r="BR770" s="6"/>
      <c r="BS770" s="6">
        <v>12.3571148</v>
      </c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</row>
    <row r="771" spans="1:98" x14ac:dyDescent="0.2">
      <c r="A771" s="6"/>
      <c r="B771" s="6"/>
      <c r="C771" s="6"/>
      <c r="D771" s="6"/>
      <c r="E771" s="6">
        <v>13.354566200000001</v>
      </c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H771" s="6"/>
      <c r="AI771" s="6"/>
      <c r="AJ771" s="6"/>
      <c r="AK771" s="6"/>
      <c r="AL771" s="6">
        <v>13.91615</v>
      </c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O771" s="6"/>
      <c r="BP771" s="6"/>
      <c r="BQ771" s="6"/>
      <c r="BR771" s="6"/>
      <c r="BS771" s="6">
        <v>14.2687174</v>
      </c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</row>
    <row r="772" spans="1:98" x14ac:dyDescent="0.2">
      <c r="A772" s="6"/>
      <c r="B772" s="6"/>
      <c r="C772" s="6"/>
      <c r="D772" s="6"/>
      <c r="E772" s="6">
        <v>14.9125058</v>
      </c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H772" s="6"/>
      <c r="AI772" s="6"/>
      <c r="AJ772" s="6"/>
      <c r="AK772" s="6"/>
      <c r="AL772" s="6">
        <v>14.692637299999999</v>
      </c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O772" s="6"/>
      <c r="BP772" s="6"/>
      <c r="BQ772" s="6"/>
      <c r="BR772" s="6"/>
      <c r="BS772" s="6">
        <v>16.2121259</v>
      </c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</row>
    <row r="773" spans="1:98" x14ac:dyDescent="0.2">
      <c r="A773" s="6"/>
      <c r="B773" s="6"/>
      <c r="C773" s="6"/>
      <c r="D773" s="6"/>
      <c r="E773" s="6">
        <v>14.111592099999999</v>
      </c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H773" s="6"/>
      <c r="AI773" s="6"/>
      <c r="AJ773" s="6"/>
      <c r="AK773" s="6"/>
      <c r="AL773" s="6">
        <v>14.432926800000001</v>
      </c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O773" s="6"/>
      <c r="BP773" s="6"/>
      <c r="BQ773" s="6"/>
      <c r="BR773" s="6"/>
      <c r="BS773" s="6">
        <v>15.7998356</v>
      </c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</row>
    <row r="774" spans="1:98" x14ac:dyDescent="0.2">
      <c r="A774" s="6"/>
      <c r="B774" s="6"/>
      <c r="C774" s="6"/>
      <c r="D774" s="6"/>
      <c r="E774" s="6">
        <v>14.511147299999999</v>
      </c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H774" s="6"/>
      <c r="AI774" s="6"/>
      <c r="AJ774" s="6"/>
      <c r="AK774" s="6"/>
      <c r="AL774" s="6">
        <v>14.778077100000001</v>
      </c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O774" s="6"/>
      <c r="BP774" s="6"/>
      <c r="BQ774" s="6"/>
      <c r="BR774" s="6"/>
      <c r="BS774" s="6">
        <v>15.5683302</v>
      </c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</row>
    <row r="775" spans="1:98" x14ac:dyDescent="0.2">
      <c r="A775" s="6"/>
      <c r="B775" s="6"/>
      <c r="C775" s="6"/>
      <c r="D775" s="6"/>
      <c r="E775" s="6">
        <v>13.763036</v>
      </c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H775" s="6"/>
      <c r="AI775" s="6"/>
      <c r="AJ775" s="6"/>
      <c r="AK775" s="6"/>
      <c r="AL775" s="6">
        <v>13.365939600000001</v>
      </c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O775" s="6"/>
      <c r="BP775" s="6"/>
      <c r="BQ775" s="6"/>
      <c r="BR775" s="6"/>
      <c r="BS775" s="6">
        <v>14.804378099999999</v>
      </c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</row>
    <row r="776" spans="1:98" x14ac:dyDescent="0.2">
      <c r="A776" s="6"/>
      <c r="B776" s="6"/>
      <c r="C776" s="6"/>
      <c r="D776" s="6"/>
      <c r="E776" s="6">
        <v>14.163280200000001</v>
      </c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H776" s="6"/>
      <c r="AI776" s="6"/>
      <c r="AJ776" s="6"/>
      <c r="AK776" s="6"/>
      <c r="AL776" s="6">
        <v>14.3908743</v>
      </c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O776" s="6"/>
      <c r="BP776" s="6"/>
      <c r="BQ776" s="6"/>
      <c r="BR776" s="6"/>
      <c r="BS776" s="6">
        <v>15.6088092</v>
      </c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</row>
    <row r="777" spans="1:98" x14ac:dyDescent="0.2">
      <c r="A777" s="6"/>
      <c r="B777" s="6"/>
      <c r="C777" s="6"/>
      <c r="D777" s="6"/>
      <c r="E777" s="6">
        <v>13.389832999999999</v>
      </c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H777" s="6"/>
      <c r="AI777" s="6"/>
      <c r="AJ777" s="6"/>
      <c r="AK777" s="6"/>
      <c r="AL777" s="6">
        <v>13.7933086</v>
      </c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O777" s="6"/>
      <c r="BP777" s="6"/>
      <c r="BQ777" s="6"/>
      <c r="BR777" s="6"/>
      <c r="BS777" s="6">
        <v>15.2204652</v>
      </c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</row>
    <row r="778" spans="1:98" x14ac:dyDescent="0.2">
      <c r="A778" s="6"/>
      <c r="B778" s="6"/>
      <c r="C778" s="6"/>
      <c r="D778" s="6"/>
      <c r="E778" s="6">
        <v>14.3011675</v>
      </c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H778" s="6"/>
      <c r="AI778" s="6"/>
      <c r="AJ778" s="6"/>
      <c r="AK778" s="6"/>
      <c r="AL778" s="6">
        <v>14.5742919</v>
      </c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O778" s="6"/>
      <c r="BP778" s="6"/>
      <c r="BQ778" s="6"/>
      <c r="BR778" s="6"/>
      <c r="BS778" s="6">
        <v>15.6532426</v>
      </c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</row>
    <row r="779" spans="1:98" x14ac:dyDescent="0.2">
      <c r="A779" s="6"/>
      <c r="B779" s="6"/>
      <c r="C779" s="6"/>
      <c r="D779" s="6"/>
      <c r="E779" s="6">
        <v>13.512666400000001</v>
      </c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H779" s="6"/>
      <c r="AI779" s="6"/>
      <c r="AJ779" s="6"/>
      <c r="AK779" s="6"/>
      <c r="AL779" s="6">
        <v>13.719260500000001</v>
      </c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O779" s="6"/>
      <c r="BP779" s="6"/>
      <c r="BQ779" s="6"/>
      <c r="BR779" s="6"/>
      <c r="BS779" s="6">
        <v>13.807666899999999</v>
      </c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</row>
    <row r="780" spans="1:98" x14ac:dyDescent="0.2">
      <c r="A780" s="6"/>
      <c r="B780" s="6"/>
      <c r="C780" s="6"/>
      <c r="D780" s="6"/>
      <c r="E780" s="6">
        <v>13.119494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H780" s="6"/>
      <c r="AI780" s="6"/>
      <c r="AJ780" s="6"/>
      <c r="AK780" s="6"/>
      <c r="AL780" s="6">
        <v>13.197892400000001</v>
      </c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O780" s="6"/>
      <c r="BP780" s="6"/>
      <c r="BQ780" s="6"/>
      <c r="BR780" s="6"/>
      <c r="BS780" s="6">
        <v>14.385983700000001</v>
      </c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</row>
    <row r="781" spans="1:98" x14ac:dyDescent="0.2">
      <c r="A781" s="6"/>
      <c r="B781" s="6"/>
      <c r="C781" s="6"/>
      <c r="D781" s="6"/>
      <c r="E781" s="6">
        <v>15.3891238</v>
      </c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H781" s="6"/>
      <c r="AI781" s="6"/>
      <c r="AJ781" s="6"/>
      <c r="AK781" s="6"/>
      <c r="AL781" s="6">
        <v>15.118786999999999</v>
      </c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O781" s="6"/>
      <c r="BP781" s="6"/>
      <c r="BQ781" s="6"/>
      <c r="BR781" s="6"/>
      <c r="BS781" s="6">
        <v>15.5215268</v>
      </c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</row>
    <row r="782" spans="1:98" x14ac:dyDescent="0.2">
      <c r="A782" s="6"/>
      <c r="B782" s="6"/>
      <c r="C782" s="6"/>
      <c r="D782" s="6"/>
      <c r="E782" s="6">
        <v>13.3511325</v>
      </c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H782" s="6"/>
      <c r="AI782" s="6"/>
      <c r="AJ782" s="6"/>
      <c r="AK782" s="6"/>
      <c r="AL782" s="6">
        <v>13.705211200000001</v>
      </c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O782" s="6"/>
      <c r="BP782" s="6"/>
      <c r="BQ782" s="6"/>
      <c r="BR782" s="6"/>
      <c r="BS782" s="6">
        <v>14.795080799999999</v>
      </c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</row>
    <row r="783" spans="1:98" x14ac:dyDescent="0.2">
      <c r="A783" s="6"/>
      <c r="B783" s="6"/>
      <c r="C783" s="6"/>
      <c r="D783" s="6"/>
      <c r="E783" s="6">
        <v>12.586879700000001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H783" s="6"/>
      <c r="AI783" s="6"/>
      <c r="AJ783" s="6"/>
      <c r="AK783" s="6"/>
      <c r="AL783" s="6">
        <v>13.047846399999999</v>
      </c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O783" s="6"/>
      <c r="BP783" s="6"/>
      <c r="BQ783" s="6"/>
      <c r="BR783" s="6"/>
      <c r="BS783" s="6">
        <v>14.310158299999999</v>
      </c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</row>
    <row r="784" spans="1:98" x14ac:dyDescent="0.2">
      <c r="A784" s="6"/>
      <c r="B784" s="6"/>
      <c r="C784" s="6"/>
      <c r="D784" s="6"/>
      <c r="E784" s="6">
        <v>12.701250099999999</v>
      </c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H784" s="6"/>
      <c r="AI784" s="6"/>
      <c r="AJ784" s="6"/>
      <c r="AK784" s="6"/>
      <c r="AL784" s="6">
        <v>13.3163523</v>
      </c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O784" s="6"/>
      <c r="BP784" s="6"/>
      <c r="BQ784" s="6"/>
      <c r="BR784" s="6"/>
      <c r="BS784" s="6">
        <v>12.4551243</v>
      </c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</row>
    <row r="785" spans="1:98" x14ac:dyDescent="0.2">
      <c r="A785" s="6"/>
      <c r="B785" s="6"/>
      <c r="C785" s="6"/>
      <c r="D785" s="6"/>
      <c r="E785" s="6">
        <v>14.7855291</v>
      </c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H785" s="6"/>
      <c r="AI785" s="6"/>
      <c r="AJ785" s="6"/>
      <c r="AK785" s="6"/>
      <c r="AL785" s="6">
        <v>14.9043147</v>
      </c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O785" s="6"/>
      <c r="BP785" s="6"/>
      <c r="BQ785" s="6"/>
      <c r="BR785" s="6"/>
      <c r="BS785" s="6">
        <v>14.7515754</v>
      </c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</row>
    <row r="786" spans="1:98" x14ac:dyDescent="0.2">
      <c r="A786" s="6"/>
      <c r="B786" s="6"/>
      <c r="C786" s="6"/>
      <c r="D786" s="6"/>
      <c r="E786" s="6">
        <v>13.537825099999999</v>
      </c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H786" s="6"/>
      <c r="AI786" s="6"/>
      <c r="AJ786" s="6"/>
      <c r="AK786" s="6"/>
      <c r="AL786" s="6">
        <v>14.0757298</v>
      </c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O786" s="6"/>
      <c r="BP786" s="6"/>
      <c r="BQ786" s="6"/>
      <c r="BR786" s="6"/>
      <c r="BS786" s="6">
        <v>14.227578299999999</v>
      </c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</row>
    <row r="787" spans="1:98" x14ac:dyDescent="0.2">
      <c r="A787" s="6"/>
      <c r="B787" s="6"/>
      <c r="C787" s="6"/>
      <c r="D787" s="6"/>
      <c r="E787" s="6">
        <v>14.442230800000001</v>
      </c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H787" s="6"/>
      <c r="AI787" s="6"/>
      <c r="AJ787" s="6"/>
      <c r="AK787" s="6"/>
      <c r="AL787" s="6">
        <v>14.8080894</v>
      </c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O787" s="6"/>
      <c r="BP787" s="6"/>
      <c r="BQ787" s="6"/>
      <c r="BR787" s="6"/>
      <c r="BS787" s="6">
        <v>14.933234199999999</v>
      </c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</row>
    <row r="788" spans="1:98" x14ac:dyDescent="0.2">
      <c r="A788" s="6"/>
      <c r="B788" s="6"/>
      <c r="C788" s="6"/>
      <c r="D788" s="6"/>
      <c r="E788" s="6">
        <v>14.38692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H788" s="6"/>
      <c r="AI788" s="6"/>
      <c r="AJ788" s="6"/>
      <c r="AK788" s="6"/>
      <c r="AL788" s="6">
        <v>14.5382132</v>
      </c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O788" s="6"/>
      <c r="BP788" s="6"/>
      <c r="BQ788" s="6"/>
      <c r="BR788" s="6"/>
      <c r="BS788" s="6">
        <v>14.830950899999999</v>
      </c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</row>
    <row r="789" spans="1:98" x14ac:dyDescent="0.2">
      <c r="A789" s="6"/>
      <c r="B789" s="6"/>
      <c r="C789" s="6"/>
      <c r="D789" s="6"/>
      <c r="E789" s="6">
        <v>14.958847199999999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H789" s="6"/>
      <c r="AI789" s="6"/>
      <c r="AJ789" s="6"/>
      <c r="AK789" s="6"/>
      <c r="AL789" s="6">
        <v>14.7289727</v>
      </c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O789" s="6"/>
      <c r="BP789" s="6"/>
      <c r="BQ789" s="6"/>
      <c r="BR789" s="6"/>
      <c r="BS789" s="6">
        <v>15.2416778</v>
      </c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</row>
    <row r="790" spans="1:98" x14ac:dyDescent="0.2">
      <c r="A790" s="6"/>
      <c r="B790" s="6"/>
      <c r="C790" s="6"/>
      <c r="D790" s="6"/>
      <c r="E790" s="6">
        <v>12.645669699999999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H790" s="6"/>
      <c r="AI790" s="6"/>
      <c r="AJ790" s="6"/>
      <c r="AK790" s="6"/>
      <c r="AL790" s="6">
        <v>12.549522400000001</v>
      </c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O790" s="6"/>
      <c r="BP790" s="6"/>
      <c r="BQ790" s="6"/>
      <c r="BR790" s="6"/>
      <c r="BS790" s="6">
        <v>13.7326126</v>
      </c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</row>
    <row r="791" spans="1:98" x14ac:dyDescent="0.2">
      <c r="A791" s="6"/>
      <c r="B791" s="6"/>
      <c r="C791" s="6"/>
      <c r="D791" s="6"/>
      <c r="E791" s="6">
        <v>12.751449900000001</v>
      </c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H791" s="6"/>
      <c r="AI791" s="6"/>
      <c r="AJ791" s="6"/>
      <c r="AK791" s="6"/>
      <c r="AL791" s="6">
        <v>12.676935500000001</v>
      </c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O791" s="6"/>
      <c r="BP791" s="6"/>
      <c r="BQ791" s="6"/>
      <c r="BR791" s="6"/>
      <c r="BS791" s="6">
        <v>12.9577151</v>
      </c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</row>
    <row r="792" spans="1:98" x14ac:dyDescent="0.2">
      <c r="A792" s="6"/>
      <c r="B792" s="6"/>
      <c r="C792" s="6"/>
      <c r="D792" s="6"/>
      <c r="E792" s="6">
        <v>13.934234500000001</v>
      </c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H792" s="6"/>
      <c r="AI792" s="6"/>
      <c r="AJ792" s="6"/>
      <c r="AK792" s="6"/>
      <c r="AL792" s="6">
        <v>14.3478774</v>
      </c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O792" s="6"/>
      <c r="BP792" s="6"/>
      <c r="BQ792" s="6"/>
      <c r="BR792" s="6"/>
      <c r="BS792" s="6">
        <v>15.260813000000001</v>
      </c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</row>
    <row r="793" spans="1:98" x14ac:dyDescent="0.2">
      <c r="A793" s="6"/>
      <c r="B793" s="6"/>
      <c r="C793" s="6"/>
      <c r="D793" s="6"/>
      <c r="E793" s="6">
        <v>13.862230500000001</v>
      </c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H793" s="6"/>
      <c r="AI793" s="6"/>
      <c r="AJ793" s="6"/>
      <c r="AK793" s="6"/>
      <c r="AL793" s="6">
        <v>13.833068000000001</v>
      </c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O793" s="6"/>
      <c r="BP793" s="6"/>
      <c r="BQ793" s="6"/>
      <c r="BR793" s="6"/>
      <c r="BS793" s="6">
        <v>15.005914000000001</v>
      </c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</row>
    <row r="794" spans="1:98" x14ac:dyDescent="0.2">
      <c r="A794" s="6"/>
      <c r="B794" s="6"/>
      <c r="C794" s="6"/>
      <c r="D794" s="6"/>
      <c r="E794" s="6">
        <v>12.395512699999999</v>
      </c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H794" s="6"/>
      <c r="AI794" s="6"/>
      <c r="AJ794" s="6"/>
      <c r="AK794" s="6"/>
      <c r="AL794" s="6">
        <v>13.041159499999999</v>
      </c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O794" s="6"/>
      <c r="BP794" s="6"/>
      <c r="BQ794" s="6"/>
      <c r="BR794" s="6"/>
      <c r="BS794" s="6">
        <v>14.495692699999999</v>
      </c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</row>
    <row r="795" spans="1:98" x14ac:dyDescent="0.2">
      <c r="A795" s="6"/>
      <c r="B795" s="6"/>
      <c r="C795" s="6"/>
      <c r="D795" s="6"/>
      <c r="E795" s="6">
        <v>13.583259099999999</v>
      </c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H795" s="6"/>
      <c r="AI795" s="6"/>
      <c r="AJ795" s="6"/>
      <c r="AK795" s="6"/>
      <c r="AL795" s="6">
        <v>13.773386500000001</v>
      </c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O795" s="6"/>
      <c r="BP795" s="6"/>
      <c r="BQ795" s="6"/>
      <c r="BR795" s="6"/>
      <c r="BS795" s="6">
        <v>14.480335800000001</v>
      </c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</row>
    <row r="796" spans="1:98" x14ac:dyDescent="0.2">
      <c r="A796" s="6"/>
      <c r="B796" s="6"/>
      <c r="C796" s="6"/>
      <c r="D796" s="6"/>
      <c r="E796" s="6">
        <v>12.8825342</v>
      </c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H796" s="6"/>
      <c r="AI796" s="6"/>
      <c r="AJ796" s="6"/>
      <c r="AK796" s="6"/>
      <c r="AL796" s="6">
        <v>12.8403885</v>
      </c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O796" s="6"/>
      <c r="BP796" s="6"/>
      <c r="BQ796" s="6"/>
      <c r="BR796" s="6"/>
      <c r="BS796" s="6">
        <v>13.412053800000001</v>
      </c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</row>
    <row r="797" spans="1:98" x14ac:dyDescent="0.2">
      <c r="A797" s="6"/>
      <c r="B797" s="6"/>
      <c r="C797" s="6"/>
      <c r="D797" s="6"/>
      <c r="E797" s="6">
        <v>13.498575000000001</v>
      </c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H797" s="6"/>
      <c r="AI797" s="6"/>
      <c r="AJ797" s="6"/>
      <c r="AK797" s="6"/>
      <c r="AL797" s="6">
        <v>13.586487999999999</v>
      </c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O797" s="6"/>
      <c r="BP797" s="6"/>
      <c r="BQ797" s="6"/>
      <c r="BR797" s="6"/>
      <c r="BS797" s="6">
        <v>14.625480599999999</v>
      </c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</row>
    <row r="798" spans="1:98" x14ac:dyDescent="0.2">
      <c r="A798" s="6"/>
      <c r="B798" s="6"/>
      <c r="C798" s="6"/>
      <c r="D798" s="6"/>
      <c r="E798" s="6">
        <v>14.085895600000001</v>
      </c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H798" s="6"/>
      <c r="AI798" s="6"/>
      <c r="AJ798" s="6"/>
      <c r="AK798" s="6"/>
      <c r="AL798" s="6">
        <v>14.4194204</v>
      </c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O798" s="6"/>
      <c r="BP798" s="6"/>
      <c r="BQ798" s="6"/>
      <c r="BR798" s="6"/>
      <c r="BS798" s="6">
        <v>15.3087798</v>
      </c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</row>
    <row r="799" spans="1:98" x14ac:dyDescent="0.2">
      <c r="A799" s="6"/>
      <c r="B799" s="6"/>
      <c r="C799" s="6"/>
      <c r="D799" s="6"/>
      <c r="E799" s="6">
        <v>11.651894800000001</v>
      </c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H799" s="6"/>
      <c r="AI799" s="6"/>
      <c r="AJ799" s="6"/>
      <c r="AK799" s="6"/>
      <c r="AL799" s="6">
        <v>11.1361709</v>
      </c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O799" s="6"/>
      <c r="BP799" s="6"/>
      <c r="BQ799" s="6"/>
      <c r="BR799" s="6"/>
      <c r="BS799" s="6">
        <v>11.7084545</v>
      </c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</row>
    <row r="800" spans="1:98" x14ac:dyDescent="0.2">
      <c r="A800" s="6"/>
      <c r="B800" s="6"/>
      <c r="C800" s="6"/>
      <c r="D800" s="6"/>
      <c r="E800" s="6">
        <v>14.2610592</v>
      </c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H800" s="6"/>
      <c r="AI800" s="6"/>
      <c r="AJ800" s="6"/>
      <c r="AK800" s="6"/>
      <c r="AL800" s="6">
        <v>13.665668999999999</v>
      </c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O800" s="6"/>
      <c r="BP800" s="6"/>
      <c r="BQ800" s="6"/>
      <c r="BR800" s="6"/>
      <c r="BS800" s="6">
        <v>13.886049</v>
      </c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</row>
    <row r="801" spans="1:98" x14ac:dyDescent="0.2">
      <c r="A801" s="6"/>
      <c r="B801" s="6"/>
      <c r="C801" s="6"/>
      <c r="D801" s="6"/>
      <c r="E801" s="6">
        <v>12.195689</v>
      </c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H801" s="6"/>
      <c r="AI801" s="6"/>
      <c r="AJ801" s="6"/>
      <c r="AK801" s="6"/>
      <c r="AL801" s="6">
        <v>12.5578059</v>
      </c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O801" s="6"/>
      <c r="BP801" s="6"/>
      <c r="BQ801" s="6"/>
      <c r="BR801" s="6"/>
      <c r="BS801" s="6">
        <v>13.3153194</v>
      </c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</row>
    <row r="802" spans="1:98" x14ac:dyDescent="0.2">
      <c r="A802" s="6"/>
      <c r="B802" s="6"/>
      <c r="C802" s="6"/>
      <c r="D802" s="6"/>
      <c r="E802" s="6">
        <v>12.733121300000001</v>
      </c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H802" s="6"/>
      <c r="AI802" s="6"/>
      <c r="AJ802" s="6"/>
      <c r="AK802" s="6"/>
      <c r="AL802" s="6">
        <v>12.9923524</v>
      </c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O802" s="6"/>
      <c r="BP802" s="6"/>
      <c r="BQ802" s="6"/>
      <c r="BR802" s="6"/>
      <c r="BS802" s="6">
        <v>14.0165907</v>
      </c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</row>
    <row r="803" spans="1:98" x14ac:dyDescent="0.2">
      <c r="A803" s="6"/>
      <c r="B803" s="6"/>
      <c r="C803" s="6"/>
      <c r="D803" s="6"/>
      <c r="E803" s="6">
        <v>11.758044099999999</v>
      </c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H803" s="6"/>
      <c r="AI803" s="6"/>
      <c r="AJ803" s="6"/>
      <c r="AK803" s="6"/>
      <c r="AL803" s="6">
        <v>12.3500441</v>
      </c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O803" s="6"/>
      <c r="BP803" s="6"/>
      <c r="BQ803" s="6"/>
      <c r="BR803" s="6"/>
      <c r="BS803" s="6">
        <v>12.096033200000001</v>
      </c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</row>
    <row r="804" spans="1:98" x14ac:dyDescent="0.2">
      <c r="A804" s="6"/>
      <c r="B804" s="6"/>
      <c r="C804" s="6"/>
      <c r="D804" s="6"/>
      <c r="E804" s="6">
        <v>10.764946200000001</v>
      </c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H804" s="6"/>
      <c r="AI804" s="6"/>
      <c r="AJ804" s="6"/>
      <c r="AK804" s="6"/>
      <c r="AL804" s="6">
        <v>11.331924600000001</v>
      </c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O804" s="6"/>
      <c r="BP804" s="6"/>
      <c r="BQ804" s="6"/>
      <c r="BR804" s="6"/>
      <c r="BS804" s="6">
        <v>11.9549015</v>
      </c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</row>
    <row r="805" spans="1:98" x14ac:dyDescent="0.2">
      <c r="A805" s="6"/>
      <c r="B805" s="6"/>
      <c r="C805" s="6"/>
      <c r="D805" s="6"/>
      <c r="E805" s="6">
        <v>13.1618105</v>
      </c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H805" s="6"/>
      <c r="AI805" s="6"/>
      <c r="AJ805" s="6"/>
      <c r="AK805" s="6"/>
      <c r="AL805" s="6">
        <v>13.429798999999999</v>
      </c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O805" s="6"/>
      <c r="BP805" s="6"/>
      <c r="BQ805" s="6"/>
      <c r="BR805" s="6"/>
      <c r="BS805" s="6">
        <v>13.691252799999999</v>
      </c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</row>
    <row r="806" spans="1:98" x14ac:dyDescent="0.2">
      <c r="A806" s="6"/>
      <c r="B806" s="6"/>
      <c r="C806" s="6"/>
      <c r="D806" s="6"/>
      <c r="E806" s="6">
        <v>12.3873712</v>
      </c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H806" s="6"/>
      <c r="AI806" s="6"/>
      <c r="AJ806" s="6"/>
      <c r="AK806" s="6"/>
      <c r="AL806" s="6">
        <v>12.477798699999999</v>
      </c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O806" s="6"/>
      <c r="BP806" s="6"/>
      <c r="BQ806" s="6"/>
      <c r="BR806" s="6"/>
      <c r="BS806" s="6">
        <v>10.5674618</v>
      </c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</row>
    <row r="807" spans="1:98" x14ac:dyDescent="0.2">
      <c r="A807" s="6"/>
      <c r="B807" s="6"/>
      <c r="C807" s="6"/>
      <c r="D807" s="6"/>
      <c r="E807" s="6">
        <v>13.8139114</v>
      </c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H807" s="6"/>
      <c r="AI807" s="6"/>
      <c r="AJ807" s="6"/>
      <c r="AK807" s="6"/>
      <c r="AL807" s="6">
        <v>13.7074131</v>
      </c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O807" s="6"/>
      <c r="BP807" s="6"/>
      <c r="BQ807" s="6"/>
      <c r="BR807" s="6"/>
      <c r="BS807" s="6">
        <v>14.4413491</v>
      </c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</row>
    <row r="808" spans="1:98" x14ac:dyDescent="0.2">
      <c r="A808" s="6"/>
      <c r="B808" s="6"/>
      <c r="C808" s="6"/>
      <c r="D808" s="6"/>
      <c r="E808" s="6">
        <v>12.6363074</v>
      </c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H808" s="6"/>
      <c r="AI808" s="6"/>
      <c r="AJ808" s="6"/>
      <c r="AK808" s="6"/>
      <c r="AL808" s="6">
        <v>12.018401900000001</v>
      </c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O808" s="6"/>
      <c r="BP808" s="6"/>
      <c r="BQ808" s="6"/>
      <c r="BR808" s="6"/>
      <c r="BS808" s="6">
        <v>13.658602</v>
      </c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</row>
    <row r="809" spans="1:98" x14ac:dyDescent="0.2">
      <c r="A809" s="6"/>
      <c r="B809" s="6"/>
      <c r="C809" s="6"/>
      <c r="D809" s="6"/>
      <c r="E809" s="6">
        <v>13.3264295</v>
      </c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H809" s="6"/>
      <c r="AI809" s="6"/>
      <c r="AJ809" s="6"/>
      <c r="AK809" s="6"/>
      <c r="AL809" s="6">
        <v>13.6237558</v>
      </c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O809" s="6"/>
      <c r="BP809" s="6"/>
      <c r="BQ809" s="6"/>
      <c r="BR809" s="6"/>
      <c r="BS809" s="6">
        <v>13.544276200000001</v>
      </c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</row>
    <row r="810" spans="1:98" x14ac:dyDescent="0.2">
      <c r="A810" s="6"/>
      <c r="B810" s="6"/>
      <c r="C810" s="6"/>
      <c r="D810" s="6"/>
      <c r="E810" s="6">
        <v>12.5979408</v>
      </c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H810" s="6"/>
      <c r="AI810" s="6"/>
      <c r="AJ810" s="6"/>
      <c r="AK810" s="6"/>
      <c r="AL810" s="6">
        <v>12.3791346</v>
      </c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O810" s="6"/>
      <c r="BP810" s="6"/>
      <c r="BQ810" s="6"/>
      <c r="BR810" s="6"/>
      <c r="BS810" s="6">
        <v>13.029822100000001</v>
      </c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</row>
    <row r="811" spans="1:98" x14ac:dyDescent="0.2">
      <c r="A811" s="6"/>
      <c r="B811" s="6"/>
      <c r="C811" s="6"/>
      <c r="D811" s="6"/>
      <c r="E811" s="6">
        <v>13.304579499999999</v>
      </c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H811" s="6"/>
      <c r="AI811" s="6"/>
      <c r="AJ811" s="6"/>
      <c r="AK811" s="6"/>
      <c r="AL811" s="6">
        <v>13.7483082</v>
      </c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O811" s="6"/>
      <c r="BP811" s="6"/>
      <c r="BQ811" s="6"/>
      <c r="BR811" s="6"/>
      <c r="BS811" s="6">
        <v>14.561282</v>
      </c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</row>
    <row r="812" spans="1:98" x14ac:dyDescent="0.2">
      <c r="A812" s="6"/>
      <c r="B812" s="6"/>
      <c r="C812" s="6"/>
      <c r="D812" s="6"/>
      <c r="E812" s="6">
        <v>13.6091672</v>
      </c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H812" s="6"/>
      <c r="AI812" s="6"/>
      <c r="AJ812" s="6"/>
      <c r="AK812" s="6"/>
      <c r="AL812" s="6">
        <v>14.1316962</v>
      </c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O812" s="6"/>
      <c r="BP812" s="6"/>
      <c r="BQ812" s="6"/>
      <c r="BR812" s="6"/>
      <c r="BS812" s="6">
        <v>13.9050955</v>
      </c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</row>
    <row r="813" spans="1:98" x14ac:dyDescent="0.2">
      <c r="A813" s="6"/>
      <c r="B813" s="6"/>
      <c r="C813" s="6"/>
      <c r="D813" s="6"/>
      <c r="E813" s="6">
        <v>14.2426382</v>
      </c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H813" s="6"/>
      <c r="AI813" s="6"/>
      <c r="AJ813" s="6"/>
      <c r="AK813" s="6"/>
      <c r="AL813" s="6">
        <v>14.5103253</v>
      </c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O813" s="6"/>
      <c r="BP813" s="6"/>
      <c r="BQ813" s="6"/>
      <c r="BR813" s="6"/>
      <c r="BS813" s="6">
        <v>15.8119341</v>
      </c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</row>
    <row r="814" spans="1:98" x14ac:dyDescent="0.2">
      <c r="A814" s="6"/>
      <c r="B814" s="6"/>
      <c r="C814" s="6"/>
      <c r="D814" s="6"/>
      <c r="E814" s="6">
        <v>15.509710099999999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H814" s="6"/>
      <c r="AI814" s="6"/>
      <c r="AJ814" s="6"/>
      <c r="AK814" s="6"/>
      <c r="AL814" s="6">
        <v>15.2795018</v>
      </c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O814" s="6"/>
      <c r="BP814" s="6"/>
      <c r="BQ814" s="6"/>
      <c r="BR814" s="6"/>
      <c r="BS814" s="6">
        <v>16.0509412</v>
      </c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</row>
    <row r="815" spans="1:98" x14ac:dyDescent="0.2">
      <c r="A815" s="6"/>
      <c r="B815" s="6"/>
      <c r="C815" s="6"/>
      <c r="D815" s="6"/>
      <c r="E815" s="6">
        <v>13.7853809</v>
      </c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H815" s="6"/>
      <c r="AI815" s="6"/>
      <c r="AJ815" s="6"/>
      <c r="AK815" s="6"/>
      <c r="AL815" s="6">
        <v>13.7462099</v>
      </c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O815" s="6"/>
      <c r="BP815" s="6"/>
      <c r="BQ815" s="6"/>
      <c r="BR815" s="6"/>
      <c r="BS815" s="6">
        <v>14.5978314</v>
      </c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</row>
    <row r="816" spans="1:98" x14ac:dyDescent="0.2">
      <c r="A816" s="6"/>
      <c r="B816" s="6"/>
      <c r="C816" s="6"/>
      <c r="D816" s="6"/>
      <c r="E816" s="6">
        <v>10.775824200000001</v>
      </c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H816" s="6"/>
      <c r="AI816" s="6"/>
      <c r="AJ816" s="6"/>
      <c r="AK816" s="6"/>
      <c r="AL816" s="6">
        <v>11.2933337</v>
      </c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O816" s="6"/>
      <c r="BP816" s="6"/>
      <c r="BQ816" s="6"/>
      <c r="BR816" s="6"/>
      <c r="BS816" s="6">
        <v>13.1199592</v>
      </c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</row>
    <row r="817" spans="1:98" x14ac:dyDescent="0.2">
      <c r="A817" s="6"/>
      <c r="B817" s="6"/>
      <c r="C817" s="6"/>
      <c r="D817" s="6"/>
      <c r="E817" s="6">
        <v>10.7137216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H817" s="6"/>
      <c r="AI817" s="6"/>
      <c r="AJ817" s="6"/>
      <c r="AK817" s="6"/>
      <c r="AL817" s="6">
        <v>10.8905227</v>
      </c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O817" s="6"/>
      <c r="BP817" s="6"/>
      <c r="BQ817" s="6"/>
      <c r="BR817" s="6"/>
      <c r="BS817" s="6">
        <v>11.5615457</v>
      </c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</row>
    <row r="818" spans="1:98" x14ac:dyDescent="0.2">
      <c r="A818" s="6"/>
      <c r="B818" s="6"/>
      <c r="C818" s="6"/>
      <c r="D818" s="6"/>
      <c r="E818" s="6">
        <v>11.4764576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H818" s="6"/>
      <c r="AI818" s="6"/>
      <c r="AJ818" s="6"/>
      <c r="AK818" s="6"/>
      <c r="AL818" s="6">
        <v>10.6715588</v>
      </c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O818" s="6"/>
      <c r="BP818" s="6"/>
      <c r="BQ818" s="6"/>
      <c r="BR818" s="6"/>
      <c r="BS818" s="6">
        <v>11.1427198</v>
      </c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</row>
    <row r="819" spans="1:98" x14ac:dyDescent="0.2">
      <c r="A819" s="6"/>
      <c r="B819" s="6"/>
      <c r="C819" s="6"/>
      <c r="D819" s="6"/>
      <c r="E819" s="6">
        <v>13.0949486</v>
      </c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H819" s="6"/>
      <c r="AI819" s="6"/>
      <c r="AJ819" s="6"/>
      <c r="AK819" s="6"/>
      <c r="AL819" s="6">
        <v>13.3284786</v>
      </c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O819" s="6"/>
      <c r="BP819" s="6"/>
      <c r="BQ819" s="6"/>
      <c r="BR819" s="6"/>
      <c r="BS819" s="6">
        <v>13.819260999999999</v>
      </c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</row>
    <row r="820" spans="1:98" x14ac:dyDescent="0.2">
      <c r="A820" s="6"/>
      <c r="B820" s="6"/>
      <c r="C820" s="6"/>
      <c r="D820" s="6"/>
      <c r="E820" s="6">
        <v>12.964521400000001</v>
      </c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H820" s="6"/>
      <c r="AI820" s="6"/>
      <c r="AJ820" s="6"/>
      <c r="AK820" s="6"/>
      <c r="AL820" s="6">
        <v>13.240069800000001</v>
      </c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O820" s="6"/>
      <c r="BP820" s="6"/>
      <c r="BQ820" s="6"/>
      <c r="BR820" s="6"/>
      <c r="BS820" s="6">
        <v>14.581118200000001</v>
      </c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</row>
    <row r="821" spans="1:98" x14ac:dyDescent="0.2">
      <c r="A821" s="6"/>
      <c r="B821" s="6"/>
      <c r="C821" s="6"/>
      <c r="D821" s="6"/>
      <c r="E821" s="6">
        <v>13.645906099999999</v>
      </c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H821" s="6"/>
      <c r="AI821" s="6"/>
      <c r="AJ821" s="6"/>
      <c r="AK821" s="6"/>
      <c r="AL821" s="6">
        <v>13.811595499999999</v>
      </c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O821" s="6"/>
      <c r="BP821" s="6"/>
      <c r="BQ821" s="6"/>
      <c r="BR821" s="6"/>
      <c r="BS821" s="6">
        <v>14.723095600000001</v>
      </c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</row>
    <row r="822" spans="1:98" x14ac:dyDescent="0.2">
      <c r="A822" s="6"/>
      <c r="B822" s="6"/>
      <c r="C822" s="6"/>
      <c r="D822" s="6"/>
      <c r="E822" s="6">
        <v>13.307627699999999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H822" s="6"/>
      <c r="AI822" s="6"/>
      <c r="AJ822" s="6"/>
      <c r="AK822" s="6"/>
      <c r="AL822" s="6">
        <v>13.1445451</v>
      </c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O822" s="6"/>
      <c r="BP822" s="6"/>
      <c r="BQ822" s="6"/>
      <c r="BR822" s="6"/>
      <c r="BS822" s="6">
        <v>14.2754262</v>
      </c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</row>
    <row r="823" spans="1:98" x14ac:dyDescent="0.2">
      <c r="A823" s="6"/>
      <c r="B823" s="6"/>
      <c r="C823" s="6"/>
      <c r="D823" s="6"/>
      <c r="E823" s="6">
        <v>13.4421012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H823" s="6"/>
      <c r="AI823" s="6"/>
      <c r="AJ823" s="6"/>
      <c r="AK823" s="6"/>
      <c r="AL823" s="6">
        <v>13.557786800000001</v>
      </c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O823" s="6"/>
      <c r="BP823" s="6"/>
      <c r="BQ823" s="6"/>
      <c r="BR823" s="6"/>
      <c r="BS823" s="6">
        <v>14.5868281</v>
      </c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</row>
    <row r="824" spans="1:98" x14ac:dyDescent="0.2">
      <c r="A824" s="6"/>
      <c r="B824" s="6"/>
      <c r="C824" s="6"/>
      <c r="D824" s="6"/>
      <c r="E824" s="6">
        <v>12.119087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H824" s="6"/>
      <c r="AI824" s="6"/>
      <c r="AJ824" s="6"/>
      <c r="AK824" s="6"/>
      <c r="AL824" s="6">
        <v>12.3637707</v>
      </c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O824" s="6"/>
      <c r="BP824" s="6"/>
      <c r="BQ824" s="6"/>
      <c r="BR824" s="6"/>
      <c r="BS824" s="6">
        <v>13.125077599999999</v>
      </c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</row>
    <row r="825" spans="1:98" x14ac:dyDescent="0.2">
      <c r="A825" s="6"/>
      <c r="B825" s="6"/>
      <c r="C825" s="6"/>
      <c r="D825" s="6"/>
      <c r="E825" s="6">
        <v>12.546942700000001</v>
      </c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H825" s="6"/>
      <c r="AI825" s="6"/>
      <c r="AJ825" s="6"/>
      <c r="AK825" s="6"/>
      <c r="AL825" s="6">
        <v>12.393087400000001</v>
      </c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O825" s="6"/>
      <c r="BP825" s="6"/>
      <c r="BQ825" s="6"/>
      <c r="BR825" s="6"/>
      <c r="BS825" s="6">
        <v>12.857971300000001</v>
      </c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</row>
    <row r="826" spans="1:98" x14ac:dyDescent="0.2">
      <c r="A826" s="6"/>
      <c r="B826" s="6"/>
      <c r="C826" s="6"/>
      <c r="D826" s="6"/>
      <c r="E826" s="6">
        <v>14.0310636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H826" s="6"/>
      <c r="AI826" s="6"/>
      <c r="AJ826" s="6"/>
      <c r="AK826" s="6"/>
      <c r="AL826" s="6">
        <v>14.126244700000001</v>
      </c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O826" s="6"/>
      <c r="BP826" s="6"/>
      <c r="BQ826" s="6"/>
      <c r="BR826" s="6"/>
      <c r="BS826" s="6">
        <v>14.965721200000001</v>
      </c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</row>
    <row r="827" spans="1:98" x14ac:dyDescent="0.2">
      <c r="A827" s="6"/>
      <c r="B827" s="6"/>
      <c r="C827" s="6"/>
      <c r="D827" s="6"/>
      <c r="E827" s="6">
        <v>12.6999411</v>
      </c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H827" s="6"/>
      <c r="AI827" s="6"/>
      <c r="AJ827" s="6"/>
      <c r="AK827" s="6"/>
      <c r="AL827" s="6">
        <v>12.582047899999999</v>
      </c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O827" s="6"/>
      <c r="BP827" s="6"/>
      <c r="BQ827" s="6"/>
      <c r="BR827" s="6"/>
      <c r="BS827" s="6">
        <v>14.177948900000001</v>
      </c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</row>
    <row r="828" spans="1:98" x14ac:dyDescent="0.2">
      <c r="A828" s="6"/>
      <c r="B828" s="6"/>
      <c r="C828" s="6"/>
      <c r="D828" s="6"/>
      <c r="E828" s="6">
        <v>13.182676799999999</v>
      </c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H828" s="6"/>
      <c r="AI828" s="6"/>
      <c r="AJ828" s="6"/>
      <c r="AK828" s="6"/>
      <c r="AL828" s="6">
        <v>13.1587391</v>
      </c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O828" s="6"/>
      <c r="BP828" s="6"/>
      <c r="BQ828" s="6"/>
      <c r="BR828" s="6"/>
      <c r="BS828" s="6">
        <v>13.8156135</v>
      </c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</row>
    <row r="829" spans="1:98" x14ac:dyDescent="0.2">
      <c r="A829" s="6"/>
      <c r="B829" s="6"/>
      <c r="C829" s="6"/>
      <c r="D829" s="6"/>
      <c r="E829" s="6">
        <v>13.3180485</v>
      </c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H829" s="6"/>
      <c r="AI829" s="6"/>
      <c r="AJ829" s="6"/>
      <c r="AK829" s="6"/>
      <c r="AL829" s="6">
        <v>13.511555</v>
      </c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O829" s="6"/>
      <c r="BP829" s="6"/>
      <c r="BQ829" s="6"/>
      <c r="BR829" s="6"/>
      <c r="BS829" s="6">
        <v>14.574149999999999</v>
      </c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</row>
    <row r="830" spans="1:98" x14ac:dyDescent="0.2">
      <c r="A830" s="6"/>
      <c r="B830" s="6"/>
      <c r="C830" s="6"/>
      <c r="D830" s="6"/>
      <c r="E830" s="6">
        <v>13.9127303</v>
      </c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H830" s="6"/>
      <c r="AI830" s="6"/>
      <c r="AJ830" s="6"/>
      <c r="AK830" s="6"/>
      <c r="AL830" s="6">
        <v>14.334000899999999</v>
      </c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O830" s="6"/>
      <c r="BP830" s="6"/>
      <c r="BQ830" s="6"/>
      <c r="BR830" s="6"/>
      <c r="BS830" s="6">
        <v>15.4813958</v>
      </c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</row>
    <row r="831" spans="1:98" x14ac:dyDescent="0.2">
      <c r="A831" s="6"/>
      <c r="B831" s="6"/>
      <c r="C831" s="6"/>
      <c r="D831" s="6"/>
      <c r="E831" s="6">
        <v>13.0865343</v>
      </c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H831" s="6"/>
      <c r="AI831" s="6"/>
      <c r="AJ831" s="6"/>
      <c r="AK831" s="6"/>
      <c r="AL831" s="6">
        <v>13.1600652</v>
      </c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O831" s="6"/>
      <c r="BP831" s="6"/>
      <c r="BQ831" s="6"/>
      <c r="BR831" s="6"/>
      <c r="BS831" s="6">
        <v>15.0695043</v>
      </c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</row>
    <row r="832" spans="1:98" x14ac:dyDescent="0.2">
      <c r="A832" s="6"/>
      <c r="B832" s="6"/>
      <c r="C832" s="6"/>
      <c r="D832" s="6"/>
      <c r="E832" s="6">
        <v>12.593498500000001</v>
      </c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H832" s="6"/>
      <c r="AI832" s="6"/>
      <c r="AJ832" s="6"/>
      <c r="AK832" s="6"/>
      <c r="AL832" s="6">
        <v>12.8326349</v>
      </c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O832" s="6"/>
      <c r="BP832" s="6"/>
      <c r="BQ832" s="6"/>
      <c r="BR832" s="6"/>
      <c r="BS832" s="6">
        <v>13.6484924</v>
      </c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</row>
    <row r="833" spans="1:98" x14ac:dyDescent="0.2">
      <c r="A833" s="6"/>
      <c r="B833" s="6"/>
      <c r="C833" s="6"/>
      <c r="D833" s="6"/>
      <c r="E833" s="6">
        <v>13.3076989</v>
      </c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H833" s="6"/>
      <c r="AI833" s="6"/>
      <c r="AJ833" s="6"/>
      <c r="AK833" s="6"/>
      <c r="AL833" s="6">
        <v>13.4486971</v>
      </c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O833" s="6"/>
      <c r="BP833" s="6"/>
      <c r="BQ833" s="6"/>
      <c r="BR833" s="6"/>
      <c r="BS833" s="6">
        <v>14.505172699999999</v>
      </c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</row>
    <row r="834" spans="1:98" x14ac:dyDescent="0.2">
      <c r="A834" s="6"/>
      <c r="B834" s="6"/>
      <c r="C834" s="6"/>
      <c r="D834" s="6"/>
      <c r="E834" s="6">
        <v>13.0408376</v>
      </c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H834" s="6"/>
      <c r="AI834" s="6"/>
      <c r="AJ834" s="6"/>
      <c r="AK834" s="6"/>
      <c r="AL834" s="6">
        <v>13.006226099999999</v>
      </c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O834" s="6"/>
      <c r="BP834" s="6"/>
      <c r="BQ834" s="6"/>
      <c r="BR834" s="6"/>
      <c r="BS834" s="6">
        <v>14.231318699999999</v>
      </c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</row>
    <row r="835" spans="1:98" x14ac:dyDescent="0.2">
      <c r="A835" s="6"/>
      <c r="B835" s="6"/>
      <c r="C835" s="6"/>
      <c r="D835" s="6"/>
      <c r="E835" s="6">
        <v>12.548219899999999</v>
      </c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H835" s="6"/>
      <c r="AI835" s="6"/>
      <c r="AJ835" s="6"/>
      <c r="AK835" s="6"/>
      <c r="AL835" s="6">
        <v>12.947910800000001</v>
      </c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O835" s="6"/>
      <c r="BP835" s="6"/>
      <c r="BQ835" s="6"/>
      <c r="BR835" s="6"/>
      <c r="BS835" s="6">
        <v>13.271629300000001</v>
      </c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</row>
    <row r="836" spans="1:98" x14ac:dyDescent="0.2">
      <c r="A836" s="6"/>
      <c r="B836" s="6"/>
      <c r="C836" s="6"/>
      <c r="D836" s="6"/>
      <c r="E836" s="6">
        <v>11.194005799999999</v>
      </c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H836" s="6"/>
      <c r="AI836" s="6"/>
      <c r="AJ836" s="6"/>
      <c r="AK836" s="6"/>
      <c r="AL836" s="6">
        <v>11.6176511</v>
      </c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O836" s="6"/>
      <c r="BP836" s="6"/>
      <c r="BQ836" s="6"/>
      <c r="BR836" s="6"/>
      <c r="BS836" s="6">
        <v>12.210123400000001</v>
      </c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</row>
    <row r="837" spans="1:98" x14ac:dyDescent="0.2">
      <c r="A837" s="6"/>
      <c r="B837" s="6"/>
      <c r="C837" s="6"/>
      <c r="D837" s="6"/>
      <c r="E837" s="6">
        <v>13.372552199999999</v>
      </c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H837" s="6"/>
      <c r="AI837" s="6"/>
      <c r="AJ837" s="6"/>
      <c r="AK837" s="6"/>
      <c r="AL837" s="6">
        <v>13.3171017</v>
      </c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O837" s="6"/>
      <c r="BP837" s="6"/>
      <c r="BQ837" s="6"/>
      <c r="BR837" s="6"/>
      <c r="BS837" s="6">
        <v>15.174836000000001</v>
      </c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</row>
    <row r="838" spans="1:98" x14ac:dyDescent="0.2">
      <c r="A838" s="6"/>
      <c r="B838" s="6"/>
      <c r="C838" s="6"/>
      <c r="D838" s="6"/>
      <c r="E838" s="6">
        <v>12.980719799999999</v>
      </c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H838" s="6"/>
      <c r="AI838" s="6"/>
      <c r="AJ838" s="6"/>
      <c r="AK838" s="6"/>
      <c r="AL838" s="6">
        <v>13.353077900000001</v>
      </c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O838" s="6"/>
      <c r="BP838" s="6"/>
      <c r="BQ838" s="6"/>
      <c r="BR838" s="6"/>
      <c r="BS838" s="6">
        <v>14.916490599999999</v>
      </c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</row>
    <row r="839" spans="1:98" x14ac:dyDescent="0.2">
      <c r="A839" s="6"/>
      <c r="B839" s="6"/>
      <c r="C839" s="6"/>
      <c r="D839" s="6"/>
      <c r="E839" s="6">
        <v>13.6974889</v>
      </c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H839" s="6"/>
      <c r="AI839" s="6"/>
      <c r="AJ839" s="6"/>
      <c r="AK839" s="6"/>
      <c r="AL839" s="6">
        <v>13.6388997</v>
      </c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O839" s="6"/>
      <c r="BP839" s="6"/>
      <c r="BQ839" s="6"/>
      <c r="BR839" s="6"/>
      <c r="BS839" s="6">
        <v>15.6196067</v>
      </c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</row>
    <row r="840" spans="1:98" x14ac:dyDescent="0.2">
      <c r="A840" s="6"/>
      <c r="B840" s="6"/>
      <c r="C840" s="6"/>
      <c r="D840" s="6"/>
      <c r="E840" s="6">
        <v>13.795907700000001</v>
      </c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H840" s="6"/>
      <c r="AI840" s="6"/>
      <c r="AJ840" s="6"/>
      <c r="AK840" s="6"/>
      <c r="AL840" s="6">
        <v>13.515835300000001</v>
      </c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O840" s="6"/>
      <c r="BP840" s="6"/>
      <c r="BQ840" s="6"/>
      <c r="BR840" s="6"/>
      <c r="BS840" s="6">
        <v>13.4605455</v>
      </c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</row>
    <row r="841" spans="1:98" x14ac:dyDescent="0.2">
      <c r="A841" s="6"/>
      <c r="B841" s="6"/>
      <c r="C841" s="6"/>
      <c r="D841" s="6"/>
      <c r="E841" s="6">
        <v>12.699359899999999</v>
      </c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H841" s="6"/>
      <c r="AI841" s="6"/>
      <c r="AJ841" s="6"/>
      <c r="AK841" s="6"/>
      <c r="AL841" s="6">
        <v>12.6164799</v>
      </c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O841" s="6"/>
      <c r="BP841" s="6"/>
      <c r="BQ841" s="6"/>
      <c r="BR841" s="6"/>
      <c r="BS841" s="6">
        <v>13.713440200000001</v>
      </c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</row>
    <row r="842" spans="1:98" x14ac:dyDescent="0.2">
      <c r="A842" s="6"/>
      <c r="B842" s="6"/>
      <c r="C842" s="6"/>
      <c r="D842" s="6"/>
      <c r="E842" s="6">
        <v>12.2478623</v>
      </c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H842" s="6"/>
      <c r="AI842" s="6"/>
      <c r="AJ842" s="6"/>
      <c r="AK842" s="6"/>
      <c r="AL842" s="6">
        <v>11.349519000000001</v>
      </c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O842" s="6"/>
      <c r="BP842" s="6"/>
      <c r="BQ842" s="6"/>
      <c r="BR842" s="6"/>
      <c r="BS842" s="6">
        <v>12.074971</v>
      </c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</row>
    <row r="843" spans="1:98" x14ac:dyDescent="0.2">
      <c r="A843" s="6"/>
      <c r="B843" s="6"/>
      <c r="C843" s="6"/>
      <c r="D843" s="6"/>
      <c r="E843" s="6">
        <v>14.2006228</v>
      </c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H843" s="6"/>
      <c r="AI843" s="6"/>
      <c r="AJ843" s="6"/>
      <c r="AK843" s="6"/>
      <c r="AL843" s="6">
        <v>14.185177400000001</v>
      </c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O843" s="6"/>
      <c r="BP843" s="6"/>
      <c r="BQ843" s="6"/>
      <c r="BR843" s="6"/>
      <c r="BS843" s="6">
        <v>15.2095143</v>
      </c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</row>
    <row r="844" spans="1:98" x14ac:dyDescent="0.2">
      <c r="A844" s="6"/>
      <c r="B844" s="6"/>
      <c r="C844" s="6"/>
      <c r="D844" s="6"/>
      <c r="E844" s="6">
        <v>13.6842665</v>
      </c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H844" s="6"/>
      <c r="AI844" s="6"/>
      <c r="AJ844" s="6"/>
      <c r="AK844" s="6"/>
      <c r="AL844" s="6">
        <v>13.615296300000001</v>
      </c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O844" s="6"/>
      <c r="BP844" s="6"/>
      <c r="BQ844" s="6"/>
      <c r="BR844" s="6"/>
      <c r="BS844" s="6">
        <v>13.9493069</v>
      </c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</row>
    <row r="845" spans="1:98" x14ac:dyDescent="0.2">
      <c r="A845" s="6"/>
      <c r="B845" s="6"/>
      <c r="C845" s="6"/>
      <c r="D845" s="6"/>
      <c r="E845" s="6">
        <v>12.181242299999999</v>
      </c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H845" s="6"/>
      <c r="AI845" s="6"/>
      <c r="AJ845" s="6"/>
      <c r="AK845" s="6"/>
      <c r="AL845" s="6">
        <v>12.4636751</v>
      </c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O845" s="6"/>
      <c r="BP845" s="6"/>
      <c r="BQ845" s="6"/>
      <c r="BR845" s="6"/>
      <c r="BS845" s="6">
        <v>13.491878099999999</v>
      </c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</row>
    <row r="846" spans="1:98" x14ac:dyDescent="0.2">
      <c r="A846" s="6"/>
      <c r="B846" s="6"/>
      <c r="C846" s="6"/>
      <c r="D846" s="6"/>
      <c r="E846" s="6">
        <v>15.2803358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H846" s="6"/>
      <c r="AI846" s="6"/>
      <c r="AJ846" s="6"/>
      <c r="AK846" s="6"/>
      <c r="AL846" s="6">
        <v>15.394080799999999</v>
      </c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O846" s="6"/>
      <c r="BP846" s="6"/>
      <c r="BQ846" s="6"/>
      <c r="BR846" s="6"/>
      <c r="BS846" s="6">
        <v>15.2472897</v>
      </c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</row>
    <row r="847" spans="1:98" x14ac:dyDescent="0.2">
      <c r="A847" s="6"/>
      <c r="B847" s="6"/>
      <c r="C847" s="6"/>
      <c r="D847" s="6"/>
      <c r="E847" s="6">
        <v>14.4432738</v>
      </c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H847" s="6"/>
      <c r="AI847" s="6"/>
      <c r="AJ847" s="6"/>
      <c r="AK847" s="6"/>
      <c r="AL847" s="6">
        <v>14.8386032</v>
      </c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O847" s="6"/>
      <c r="BP847" s="6"/>
      <c r="BQ847" s="6"/>
      <c r="BR847" s="6"/>
      <c r="BS847" s="6">
        <v>15.3449235</v>
      </c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</row>
    <row r="848" spans="1:98" x14ac:dyDescent="0.2">
      <c r="A848" s="6"/>
      <c r="B848" s="6"/>
      <c r="C848" s="6"/>
      <c r="D848" s="6"/>
      <c r="E848" s="6">
        <v>14.596638199999999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H848" s="6"/>
      <c r="AI848" s="6"/>
      <c r="AJ848" s="6"/>
      <c r="AK848" s="6"/>
      <c r="AL848" s="6">
        <v>13.930959</v>
      </c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O848" s="6"/>
      <c r="BP848" s="6"/>
      <c r="BQ848" s="6"/>
      <c r="BR848" s="6"/>
      <c r="BS848" s="6">
        <v>15.4860557</v>
      </c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</row>
    <row r="849" spans="1:98" x14ac:dyDescent="0.2">
      <c r="A849" s="6"/>
      <c r="B849" s="6"/>
      <c r="C849" s="6"/>
      <c r="D849" s="6"/>
      <c r="E849" s="6">
        <v>10.430494400000001</v>
      </c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H849" s="6"/>
      <c r="AI849" s="6"/>
      <c r="AJ849" s="6"/>
      <c r="AK849" s="6"/>
      <c r="AL849" s="6">
        <v>10.897595900000001</v>
      </c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O849" s="6"/>
      <c r="BP849" s="6"/>
      <c r="BQ849" s="6"/>
      <c r="BR849" s="6"/>
      <c r="BS849" s="6">
        <v>11.152798199999999</v>
      </c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</row>
    <row r="850" spans="1:98" x14ac:dyDescent="0.2">
      <c r="A850" s="6"/>
      <c r="B850" s="6"/>
      <c r="C850" s="6"/>
      <c r="D850" s="6"/>
      <c r="E850" s="6">
        <v>15.5202074</v>
      </c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H850" s="6"/>
      <c r="AI850" s="6"/>
      <c r="AJ850" s="6"/>
      <c r="AK850" s="6"/>
      <c r="AL850" s="6">
        <v>15.2377141</v>
      </c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O850" s="6"/>
      <c r="BP850" s="6"/>
      <c r="BQ850" s="6"/>
      <c r="BR850" s="6"/>
      <c r="BS850" s="6">
        <v>15.7944666</v>
      </c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</row>
    <row r="851" spans="1:98" x14ac:dyDescent="0.2">
      <c r="A851" s="6"/>
      <c r="B851" s="6"/>
      <c r="C851" s="6"/>
      <c r="D851" s="6"/>
      <c r="E851" s="6">
        <v>11.2679571</v>
      </c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H851" s="6"/>
      <c r="AI851" s="6"/>
      <c r="AJ851" s="6"/>
      <c r="AK851" s="6"/>
      <c r="AL851" s="6">
        <v>11.6877169</v>
      </c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O851" s="6"/>
      <c r="BP851" s="6"/>
      <c r="BQ851" s="6"/>
      <c r="BR851" s="6"/>
      <c r="BS851" s="6">
        <v>11.4537285</v>
      </c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</row>
    <row r="852" spans="1:98" x14ac:dyDescent="0.2">
      <c r="A852" s="6"/>
      <c r="B852" s="6"/>
      <c r="C852" s="6"/>
      <c r="D852" s="6"/>
      <c r="E852" s="6">
        <v>13.8813817</v>
      </c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H852" s="6"/>
      <c r="AI852" s="6"/>
      <c r="AJ852" s="6"/>
      <c r="AK852" s="6"/>
      <c r="AL852" s="6">
        <v>13.888201</v>
      </c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O852" s="6"/>
      <c r="BP852" s="6"/>
      <c r="BQ852" s="6"/>
      <c r="BR852" s="6"/>
      <c r="BS852" s="6">
        <v>15.0145087</v>
      </c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</row>
    <row r="853" spans="1:98" x14ac:dyDescent="0.2">
      <c r="A853" s="6"/>
      <c r="B853" s="6"/>
      <c r="C853" s="6"/>
      <c r="D853" s="6"/>
      <c r="E853" s="6">
        <v>15.160379600000001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H853" s="6"/>
      <c r="AI853" s="6"/>
      <c r="AJ853" s="6"/>
      <c r="AK853" s="6"/>
      <c r="AL853" s="6">
        <v>14.809416499999999</v>
      </c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O853" s="6"/>
      <c r="BP853" s="6"/>
      <c r="BQ853" s="6"/>
      <c r="BR853" s="6"/>
      <c r="BS853" s="6">
        <v>15.6445436</v>
      </c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</row>
    <row r="854" spans="1:98" x14ac:dyDescent="0.2">
      <c r="A854" s="6"/>
      <c r="B854" s="6"/>
      <c r="C854" s="6"/>
      <c r="D854" s="6"/>
      <c r="E854" s="6">
        <v>15.5053278</v>
      </c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H854" s="6"/>
      <c r="AI854" s="6"/>
      <c r="AJ854" s="6"/>
      <c r="AK854" s="6"/>
      <c r="AL854" s="6">
        <v>15.5740169</v>
      </c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O854" s="6"/>
      <c r="BP854" s="6"/>
      <c r="BQ854" s="6"/>
      <c r="BR854" s="6"/>
      <c r="BS854" s="6">
        <v>16.322468700000002</v>
      </c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</row>
    <row r="855" spans="1:98" x14ac:dyDescent="0.2">
      <c r="A855" s="6"/>
      <c r="B855" s="6"/>
      <c r="C855" s="6"/>
      <c r="D855" s="6"/>
      <c r="E855" s="6">
        <v>11.7225599</v>
      </c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H855" s="6"/>
      <c r="AI855" s="6"/>
      <c r="AJ855" s="6"/>
      <c r="AK855" s="6"/>
      <c r="AL855" s="6">
        <v>11.7307843</v>
      </c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O855" s="6"/>
      <c r="BP855" s="6"/>
      <c r="BQ855" s="6"/>
      <c r="BR855" s="6"/>
      <c r="BS855" s="6">
        <v>12.702729</v>
      </c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</row>
    <row r="856" spans="1:98" x14ac:dyDescent="0.2">
      <c r="A856" s="6"/>
      <c r="B856" s="6"/>
      <c r="C856" s="6"/>
      <c r="D856" s="6"/>
      <c r="E856" s="6">
        <v>13.587965000000001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H856" s="6"/>
      <c r="AI856" s="6"/>
      <c r="AJ856" s="6"/>
      <c r="AK856" s="6"/>
      <c r="AL856" s="6">
        <v>13.390048</v>
      </c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O856" s="6"/>
      <c r="BP856" s="6"/>
      <c r="BQ856" s="6"/>
      <c r="BR856" s="6"/>
      <c r="BS856" s="6">
        <v>14.313315299999999</v>
      </c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</row>
    <row r="857" spans="1:98" x14ac:dyDescent="0.2">
      <c r="A857" s="6"/>
      <c r="B857" s="6"/>
      <c r="C857" s="6"/>
      <c r="D857" s="6"/>
      <c r="E857" s="6">
        <v>13.149975700000001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H857" s="6"/>
      <c r="AI857" s="6"/>
      <c r="AJ857" s="6"/>
      <c r="AK857" s="6"/>
      <c r="AL857" s="6">
        <v>13.347136900000001</v>
      </c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O857" s="6"/>
      <c r="BP857" s="6"/>
      <c r="BQ857" s="6"/>
      <c r="BR857" s="6"/>
      <c r="BS857" s="6">
        <v>13.7418251</v>
      </c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</row>
    <row r="858" spans="1:98" x14ac:dyDescent="0.2">
      <c r="A858" s="6"/>
      <c r="B858" s="6"/>
      <c r="C858" s="6"/>
      <c r="D858" s="6"/>
      <c r="E858" s="6">
        <v>13.777882</v>
      </c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H858" s="6"/>
      <c r="AI858" s="6"/>
      <c r="AJ858" s="6"/>
      <c r="AK858" s="6"/>
      <c r="AL858" s="6">
        <v>12.9001441</v>
      </c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O858" s="6"/>
      <c r="BP858" s="6"/>
      <c r="BQ858" s="6"/>
      <c r="BR858" s="6"/>
      <c r="BS858" s="6">
        <v>14.3519399</v>
      </c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</row>
    <row r="859" spans="1:98" x14ac:dyDescent="0.2">
      <c r="A859" s="6"/>
      <c r="B859" s="6"/>
      <c r="C859" s="6"/>
      <c r="D859" s="6"/>
      <c r="E859" s="6">
        <v>14.4597838</v>
      </c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H859" s="6"/>
      <c r="AI859" s="6"/>
      <c r="AJ859" s="6"/>
      <c r="AK859" s="6"/>
      <c r="AL859" s="6">
        <v>14.369767700000001</v>
      </c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O859" s="6"/>
      <c r="BP859" s="6"/>
      <c r="BQ859" s="6"/>
      <c r="BR859" s="6"/>
      <c r="BS859" s="6">
        <v>15.7272265</v>
      </c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</row>
    <row r="860" spans="1:98" x14ac:dyDescent="0.2">
      <c r="A860" s="6"/>
      <c r="B860" s="6"/>
      <c r="C860" s="6"/>
      <c r="D860" s="6"/>
      <c r="E860" s="6">
        <v>13.858185000000001</v>
      </c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H860" s="6"/>
      <c r="AI860" s="6"/>
      <c r="AJ860" s="6"/>
      <c r="AK860" s="6"/>
      <c r="AL860" s="6">
        <v>13.9115792</v>
      </c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O860" s="6"/>
      <c r="BP860" s="6"/>
      <c r="BQ860" s="6"/>
      <c r="BR860" s="6"/>
      <c r="BS860" s="6">
        <v>14.491865600000001</v>
      </c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</row>
    <row r="861" spans="1:98" x14ac:dyDescent="0.2">
      <c r="A861" s="6"/>
      <c r="B861" s="6"/>
      <c r="C861" s="6"/>
      <c r="D861" s="6"/>
      <c r="E861" s="6">
        <v>13.097726</v>
      </c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H861" s="6"/>
      <c r="AI861" s="6"/>
      <c r="AJ861" s="6"/>
      <c r="AK861" s="6"/>
      <c r="AL861" s="6">
        <v>13.642525600000001</v>
      </c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O861" s="6"/>
      <c r="BP861" s="6"/>
      <c r="BQ861" s="6"/>
      <c r="BR861" s="6"/>
      <c r="BS861" s="6">
        <v>13.833917899999999</v>
      </c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</row>
    <row r="862" spans="1:98" x14ac:dyDescent="0.2">
      <c r="A862" s="6"/>
      <c r="B862" s="6"/>
      <c r="C862" s="6"/>
      <c r="D862" s="6"/>
      <c r="E862" s="6">
        <v>15.0267914</v>
      </c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H862" s="6"/>
      <c r="AI862" s="6"/>
      <c r="AJ862" s="6"/>
      <c r="AK862" s="6"/>
      <c r="AL862" s="6">
        <v>15.1257888</v>
      </c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O862" s="6"/>
      <c r="BP862" s="6"/>
      <c r="BQ862" s="6"/>
      <c r="BR862" s="6"/>
      <c r="BS862" s="6">
        <v>15.532684700000001</v>
      </c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</row>
    <row r="863" spans="1:98" x14ac:dyDescent="0.2">
      <c r="A863" s="6"/>
      <c r="B863" s="6"/>
      <c r="C863" s="6"/>
      <c r="D863" s="6"/>
      <c r="E863" s="6">
        <v>10.680676</v>
      </c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H863" s="6"/>
      <c r="AI863" s="6"/>
      <c r="AJ863" s="6"/>
      <c r="AK863" s="6"/>
      <c r="AL863" s="6">
        <v>9.9038863599999996</v>
      </c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O863" s="6"/>
      <c r="BP863" s="6"/>
      <c r="BQ863" s="6"/>
      <c r="BR863" s="6"/>
      <c r="BS863" s="6">
        <v>10.6129698</v>
      </c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</row>
    <row r="864" spans="1:98" x14ac:dyDescent="0.2">
      <c r="A864" s="6"/>
      <c r="B864" s="6"/>
      <c r="C864" s="6"/>
      <c r="D864" s="6"/>
      <c r="E864" s="6">
        <v>13.6222692</v>
      </c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H864" s="6"/>
      <c r="AI864" s="6"/>
      <c r="AJ864" s="6"/>
      <c r="AK864" s="6"/>
      <c r="AL864" s="6">
        <v>13.837519500000001</v>
      </c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O864" s="6"/>
      <c r="BP864" s="6"/>
      <c r="BQ864" s="6"/>
      <c r="BR864" s="6"/>
      <c r="BS864" s="6">
        <v>13.4069889</v>
      </c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</row>
    <row r="865" spans="1:98" x14ac:dyDescent="0.2">
      <c r="A865" s="6"/>
      <c r="B865" s="6"/>
      <c r="C865" s="6"/>
      <c r="D865" s="6"/>
      <c r="E865" s="6">
        <v>12.4398283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H865" s="6"/>
      <c r="AI865" s="6"/>
      <c r="AJ865" s="6"/>
      <c r="AK865" s="6"/>
      <c r="AL865" s="6">
        <v>12.775634999999999</v>
      </c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O865" s="6"/>
      <c r="BP865" s="6"/>
      <c r="BQ865" s="6"/>
      <c r="BR865" s="6"/>
      <c r="BS865" s="6">
        <v>11.8458781</v>
      </c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</row>
    <row r="866" spans="1:98" x14ac:dyDescent="0.2">
      <c r="A866" s="6"/>
      <c r="B866" s="6"/>
      <c r="C866" s="6"/>
      <c r="D866" s="6"/>
      <c r="E866" s="6">
        <v>14.575084199999999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H866" s="6"/>
      <c r="AI866" s="6"/>
      <c r="AJ866" s="6"/>
      <c r="AK866" s="6"/>
      <c r="AL866" s="6">
        <v>14.855885600000001</v>
      </c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O866" s="6"/>
      <c r="BP866" s="6"/>
      <c r="BQ866" s="6"/>
      <c r="BR866" s="6"/>
      <c r="BS866" s="6">
        <v>11.1611004</v>
      </c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</row>
    <row r="867" spans="1:98" x14ac:dyDescent="0.2">
      <c r="A867" s="6"/>
      <c r="B867" s="6"/>
      <c r="C867" s="6"/>
      <c r="D867" s="6"/>
      <c r="E867" s="6">
        <v>12.1635648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H867" s="6"/>
      <c r="AI867" s="6"/>
      <c r="AJ867" s="6"/>
      <c r="AK867" s="6"/>
      <c r="AL867" s="6">
        <v>12.582680699999999</v>
      </c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O867" s="6"/>
      <c r="BP867" s="6"/>
      <c r="BQ867" s="6"/>
      <c r="BR867" s="6"/>
      <c r="BS867" s="6">
        <v>12.290364500000001</v>
      </c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</row>
    <row r="868" spans="1:98" x14ac:dyDescent="0.2">
      <c r="A868" s="6"/>
      <c r="B868" s="6"/>
      <c r="C868" s="6"/>
      <c r="D868" s="6"/>
      <c r="E868" s="6">
        <v>11.4105679</v>
      </c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H868" s="6"/>
      <c r="AI868" s="6"/>
      <c r="AJ868" s="6"/>
      <c r="AK868" s="6"/>
      <c r="AL868" s="6">
        <v>11.027277099999999</v>
      </c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O868" s="6"/>
      <c r="BP868" s="6"/>
      <c r="BQ868" s="6"/>
      <c r="BR868" s="6"/>
      <c r="BS868" s="6">
        <v>12.1210316</v>
      </c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</row>
    <row r="869" spans="1:98" x14ac:dyDescent="0.2">
      <c r="A869" s="6"/>
      <c r="B869" s="6"/>
      <c r="C869" s="6"/>
      <c r="D869" s="6"/>
      <c r="E869" s="6">
        <v>14.156730899999999</v>
      </c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H869" s="6"/>
      <c r="AI869" s="6"/>
      <c r="AJ869" s="6"/>
      <c r="AK869" s="6"/>
      <c r="AL869" s="6">
        <v>14.246696099999999</v>
      </c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O869" s="6"/>
      <c r="BP869" s="6"/>
      <c r="BQ869" s="6"/>
      <c r="BR869" s="6"/>
      <c r="BS869" s="6">
        <v>14.403205099999999</v>
      </c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</row>
    <row r="870" spans="1:98" x14ac:dyDescent="0.2">
      <c r="A870" s="6"/>
      <c r="B870" s="6"/>
      <c r="C870" s="6"/>
      <c r="D870" s="6"/>
      <c r="E870" s="6">
        <v>12.8227361</v>
      </c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H870" s="6"/>
      <c r="AI870" s="6"/>
      <c r="AJ870" s="6"/>
      <c r="AK870" s="6"/>
      <c r="AL870" s="6">
        <v>13.226842599999999</v>
      </c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O870" s="6"/>
      <c r="BP870" s="6"/>
      <c r="BQ870" s="6"/>
      <c r="BR870" s="6"/>
      <c r="BS870" s="6">
        <v>13.527403700000001</v>
      </c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</row>
    <row r="871" spans="1:98" x14ac:dyDescent="0.2">
      <c r="A871" s="6"/>
      <c r="B871" s="6"/>
      <c r="C871" s="6"/>
      <c r="D871" s="6"/>
      <c r="E871" s="6">
        <v>15.455731800000001</v>
      </c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H871" s="6"/>
      <c r="AI871" s="6"/>
      <c r="AJ871" s="6"/>
      <c r="AK871" s="6"/>
      <c r="AL871" s="6">
        <v>15.510176899999999</v>
      </c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O871" s="6"/>
      <c r="BP871" s="6"/>
      <c r="BQ871" s="6"/>
      <c r="BR871" s="6"/>
      <c r="BS871" s="6">
        <v>16.089996599999999</v>
      </c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</row>
    <row r="872" spans="1:98" x14ac:dyDescent="0.2">
      <c r="A872" s="6"/>
      <c r="B872" s="6"/>
      <c r="C872" s="6"/>
      <c r="D872" s="6"/>
      <c r="E872" s="6">
        <v>12.709519</v>
      </c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H872" s="6"/>
      <c r="AI872" s="6"/>
      <c r="AJ872" s="6"/>
      <c r="AK872" s="6"/>
      <c r="AL872" s="6">
        <v>13.108807000000001</v>
      </c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O872" s="6"/>
      <c r="BP872" s="6"/>
      <c r="BQ872" s="6"/>
      <c r="BR872" s="6"/>
      <c r="BS872" s="6">
        <v>12.850055899999999</v>
      </c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</row>
    <row r="873" spans="1:98" x14ac:dyDescent="0.2">
      <c r="A873" s="6"/>
      <c r="B873" s="6"/>
      <c r="C873" s="6"/>
      <c r="D873" s="6"/>
      <c r="E873" s="6">
        <v>15.233020399999999</v>
      </c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H873" s="6"/>
      <c r="AI873" s="6"/>
      <c r="AJ873" s="6"/>
      <c r="AK873" s="6"/>
      <c r="AL873" s="6">
        <v>15.2235681</v>
      </c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O873" s="6"/>
      <c r="BP873" s="6"/>
      <c r="BQ873" s="6"/>
      <c r="BR873" s="6"/>
      <c r="BS873" s="6">
        <v>15.3540496</v>
      </c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</row>
    <row r="874" spans="1:98" x14ac:dyDescent="0.2">
      <c r="A874" s="6"/>
      <c r="B874" s="6"/>
      <c r="C874" s="6"/>
      <c r="D874" s="6"/>
      <c r="E874" s="6">
        <v>13.673640300000001</v>
      </c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H874" s="6"/>
      <c r="AI874" s="6"/>
      <c r="AJ874" s="6"/>
      <c r="AK874" s="6"/>
      <c r="AL874" s="6">
        <v>14.2151462</v>
      </c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O874" s="6"/>
      <c r="BP874" s="6"/>
      <c r="BQ874" s="6"/>
      <c r="BR874" s="6"/>
      <c r="BS874" s="6">
        <v>13.0372106</v>
      </c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</row>
    <row r="875" spans="1:98" x14ac:dyDescent="0.2">
      <c r="A875" s="6"/>
      <c r="B875" s="6"/>
      <c r="C875" s="6"/>
      <c r="D875" s="6"/>
      <c r="E875" s="6">
        <v>11.2315092</v>
      </c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H875" s="6"/>
      <c r="AI875" s="6"/>
      <c r="AJ875" s="6"/>
      <c r="AK875" s="6"/>
      <c r="AL875" s="6">
        <v>12.0550146</v>
      </c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O875" s="6"/>
      <c r="BP875" s="6"/>
      <c r="BQ875" s="6"/>
      <c r="BR875" s="6"/>
      <c r="BS875" s="6">
        <v>11.635582100000001</v>
      </c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</row>
    <row r="876" spans="1:98" x14ac:dyDescent="0.2">
      <c r="A876" s="6"/>
      <c r="B876" s="6"/>
      <c r="C876" s="6"/>
      <c r="D876" s="6"/>
      <c r="E876" s="6">
        <v>13.2025463</v>
      </c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H876" s="6"/>
      <c r="AI876" s="6"/>
      <c r="AJ876" s="6"/>
      <c r="AK876" s="6"/>
      <c r="AL876" s="6">
        <v>14.3655501</v>
      </c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O876" s="6"/>
      <c r="BP876" s="6"/>
      <c r="BQ876" s="6"/>
      <c r="BR876" s="6"/>
      <c r="BS876" s="6">
        <v>12.636438800000001</v>
      </c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</row>
    <row r="877" spans="1:98" x14ac:dyDescent="0.2">
      <c r="A877" s="6"/>
      <c r="B877" s="6"/>
      <c r="C877" s="6"/>
      <c r="D877" s="6"/>
      <c r="E877" s="6">
        <v>14.476277899999999</v>
      </c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H877" s="6"/>
      <c r="AI877" s="6"/>
      <c r="AJ877" s="6"/>
      <c r="AK877" s="6"/>
      <c r="AL877" s="6">
        <v>14.6309439</v>
      </c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O877" s="6"/>
      <c r="BP877" s="6"/>
      <c r="BQ877" s="6"/>
      <c r="BR877" s="6"/>
      <c r="BS877" s="6">
        <v>13.923448199999999</v>
      </c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</row>
    <row r="878" spans="1:98" x14ac:dyDescent="0.2">
      <c r="A878" s="6"/>
      <c r="B878" s="6"/>
      <c r="C878" s="6"/>
      <c r="D878" s="6"/>
      <c r="E878" s="6">
        <v>10.361812199999999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H878" s="6"/>
      <c r="AI878" s="6"/>
      <c r="AJ878" s="6"/>
      <c r="AK878" s="6"/>
      <c r="AL878" s="6">
        <v>11.105869200000001</v>
      </c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O878" s="6"/>
      <c r="BP878" s="6"/>
      <c r="BQ878" s="6"/>
      <c r="BR878" s="6"/>
      <c r="BS878" s="6">
        <v>12.567853899999999</v>
      </c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</row>
    <row r="879" spans="1:98" x14ac:dyDescent="0.2">
      <c r="A879" s="6"/>
      <c r="B879" s="6"/>
      <c r="C879" s="6"/>
      <c r="D879" s="6"/>
      <c r="E879" s="6">
        <v>14.2068312</v>
      </c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H879" s="6"/>
      <c r="AI879" s="6"/>
      <c r="AJ879" s="6"/>
      <c r="AK879" s="6"/>
      <c r="AL879" s="6">
        <v>14.5981165</v>
      </c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O879" s="6"/>
      <c r="BP879" s="6"/>
      <c r="BQ879" s="6"/>
      <c r="BR879" s="6"/>
      <c r="BS879" s="6">
        <v>15.1925124</v>
      </c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</row>
    <row r="880" spans="1:98" x14ac:dyDescent="0.2">
      <c r="A880" s="6"/>
      <c r="B880" s="6"/>
      <c r="C880" s="6"/>
      <c r="D880" s="6"/>
      <c r="E880" s="6">
        <v>14.7006131</v>
      </c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H880" s="6"/>
      <c r="AI880" s="6"/>
      <c r="AJ880" s="6"/>
      <c r="AK880" s="6"/>
      <c r="AL880" s="6">
        <v>14.529515999999999</v>
      </c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O880" s="6"/>
      <c r="BP880" s="6"/>
      <c r="BQ880" s="6"/>
      <c r="BR880" s="6"/>
      <c r="BS880" s="6">
        <v>15.713378499999999</v>
      </c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</row>
    <row r="881" spans="1:98" x14ac:dyDescent="0.2">
      <c r="A881" s="6"/>
      <c r="B881" s="6"/>
      <c r="C881" s="6"/>
      <c r="D881" s="6"/>
      <c r="E881" s="6">
        <v>15.5086181</v>
      </c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H881" s="6"/>
      <c r="AI881" s="6"/>
      <c r="AJ881" s="6"/>
      <c r="AK881" s="6"/>
      <c r="AL881" s="6">
        <v>15.3427483</v>
      </c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O881" s="6"/>
      <c r="BP881" s="6"/>
      <c r="BQ881" s="6"/>
      <c r="BR881" s="6"/>
      <c r="BS881" s="6">
        <v>16.1441862</v>
      </c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</row>
    <row r="882" spans="1:98" x14ac:dyDescent="0.2">
      <c r="A882" s="6"/>
      <c r="B882" s="6"/>
      <c r="C882" s="6"/>
      <c r="D882" s="6"/>
      <c r="E882" s="6">
        <v>13.002757000000001</v>
      </c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H882" s="6"/>
      <c r="AI882" s="6"/>
      <c r="AJ882" s="6"/>
      <c r="AK882" s="6"/>
      <c r="AL882" s="6">
        <v>12.3582144</v>
      </c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O882" s="6"/>
      <c r="BP882" s="6"/>
      <c r="BQ882" s="6"/>
      <c r="BR882" s="6"/>
      <c r="BS882" s="6">
        <v>12.662948699999999</v>
      </c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</row>
    <row r="883" spans="1:98" x14ac:dyDescent="0.2">
      <c r="A883" s="6"/>
      <c r="B883" s="6"/>
      <c r="C883" s="6"/>
      <c r="D883" s="6"/>
      <c r="E883" s="6">
        <v>12.8580568</v>
      </c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H883" s="6"/>
      <c r="AI883" s="6"/>
      <c r="AJ883" s="6"/>
      <c r="AK883" s="6"/>
      <c r="AL883" s="6">
        <v>13.1900361</v>
      </c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O883" s="6"/>
      <c r="BP883" s="6"/>
      <c r="BQ883" s="6"/>
      <c r="BR883" s="6"/>
      <c r="BS883" s="6">
        <v>14.491683999999999</v>
      </c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</row>
    <row r="884" spans="1:98" x14ac:dyDescent="0.2">
      <c r="A884" s="6"/>
      <c r="B884" s="6"/>
      <c r="C884" s="6"/>
      <c r="D884" s="6"/>
      <c r="E884" s="6">
        <v>14.492566800000001</v>
      </c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H884" s="6"/>
      <c r="AI884" s="6"/>
      <c r="AJ884" s="6"/>
      <c r="AK884" s="6"/>
      <c r="AL884" s="6">
        <v>14.6895776</v>
      </c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O884" s="6"/>
      <c r="BP884" s="6"/>
      <c r="BQ884" s="6"/>
      <c r="BR884" s="6"/>
      <c r="BS884" s="6">
        <v>14.743477499999999</v>
      </c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</row>
    <row r="885" spans="1:98" x14ac:dyDescent="0.2">
      <c r="A885" s="6"/>
      <c r="B885" s="6"/>
      <c r="C885" s="6"/>
      <c r="D885" s="6"/>
      <c r="E885" s="6">
        <v>13.7103222</v>
      </c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H885" s="6"/>
      <c r="AI885" s="6"/>
      <c r="AJ885" s="6"/>
      <c r="AK885" s="6"/>
      <c r="AL885" s="6">
        <v>14.311677400000001</v>
      </c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O885" s="6"/>
      <c r="BP885" s="6"/>
      <c r="BQ885" s="6"/>
      <c r="BR885" s="6"/>
      <c r="BS885" s="6">
        <v>14.404369900000001</v>
      </c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</row>
    <row r="886" spans="1:98" x14ac:dyDescent="0.2">
      <c r="A886" s="6"/>
      <c r="B886" s="6"/>
      <c r="C886" s="6"/>
      <c r="D886" s="6"/>
      <c r="E886" s="6">
        <v>13.1677082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H886" s="6"/>
      <c r="AI886" s="6"/>
      <c r="AJ886" s="6"/>
      <c r="AK886" s="6"/>
      <c r="AL886" s="6">
        <v>13.6089132</v>
      </c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O886" s="6"/>
      <c r="BP886" s="6"/>
      <c r="BQ886" s="6"/>
      <c r="BR886" s="6"/>
      <c r="BS886" s="6">
        <v>13.778734200000001</v>
      </c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</row>
    <row r="887" spans="1:98" x14ac:dyDescent="0.2">
      <c r="A887" s="6"/>
      <c r="B887" s="6"/>
      <c r="C887" s="6"/>
      <c r="D887" s="6"/>
      <c r="E887" s="6">
        <v>13.102995999999999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H887" s="6"/>
      <c r="AI887" s="6"/>
      <c r="AJ887" s="6"/>
      <c r="AK887" s="6"/>
      <c r="AL887" s="6">
        <v>13.3051925</v>
      </c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O887" s="6"/>
      <c r="BP887" s="6"/>
      <c r="BQ887" s="6"/>
      <c r="BR887" s="6"/>
      <c r="BS887" s="6">
        <v>15.148031599999999</v>
      </c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</row>
    <row r="888" spans="1:98" x14ac:dyDescent="0.2">
      <c r="A888" s="6"/>
      <c r="B888" s="6"/>
      <c r="C888" s="6"/>
      <c r="D888" s="6"/>
      <c r="E888" s="6">
        <v>15.6306397</v>
      </c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H888" s="6"/>
      <c r="AI888" s="6"/>
      <c r="AJ888" s="6"/>
      <c r="AK888" s="6"/>
      <c r="AL888" s="6">
        <v>15.7342333</v>
      </c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O888" s="6"/>
      <c r="BP888" s="6"/>
      <c r="BQ888" s="6"/>
      <c r="BR888" s="6"/>
      <c r="BS888" s="6">
        <v>16.718746899999999</v>
      </c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</row>
    <row r="889" spans="1:98" x14ac:dyDescent="0.2">
      <c r="A889" s="6"/>
      <c r="B889" s="6"/>
      <c r="C889" s="6"/>
      <c r="D889" s="6"/>
      <c r="E889" s="6">
        <v>14.747149200000001</v>
      </c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H889" s="6"/>
      <c r="AI889" s="6"/>
      <c r="AJ889" s="6"/>
      <c r="AK889" s="6"/>
      <c r="AL889" s="6">
        <v>15.2974143</v>
      </c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O889" s="6"/>
      <c r="BP889" s="6"/>
      <c r="BQ889" s="6"/>
      <c r="BR889" s="6"/>
      <c r="BS889" s="6">
        <v>16.347358400000001</v>
      </c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</row>
    <row r="890" spans="1:98" x14ac:dyDescent="0.2">
      <c r="A890" s="6"/>
      <c r="B890" s="6"/>
      <c r="C890" s="6"/>
      <c r="D890" s="6"/>
      <c r="E890" s="6">
        <v>14.1721384</v>
      </c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H890" s="6"/>
      <c r="AI890" s="6"/>
      <c r="AJ890" s="6"/>
      <c r="AK890" s="6"/>
      <c r="AL890" s="6">
        <v>14.495817600000001</v>
      </c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O890" s="6"/>
      <c r="BP890" s="6"/>
      <c r="BQ890" s="6"/>
      <c r="BR890" s="6"/>
      <c r="BS890" s="6">
        <v>15.438138800000001</v>
      </c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</row>
    <row r="891" spans="1:98" x14ac:dyDescent="0.2">
      <c r="A891" s="6"/>
      <c r="B891" s="6"/>
      <c r="C891" s="6"/>
      <c r="D891" s="6"/>
      <c r="E891" s="6">
        <v>15.0420526</v>
      </c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H891" s="6"/>
      <c r="AI891" s="6"/>
      <c r="AJ891" s="6"/>
      <c r="AK891" s="6"/>
      <c r="AL891" s="6">
        <v>14.6937047</v>
      </c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O891" s="6"/>
      <c r="BP891" s="6"/>
      <c r="BQ891" s="6"/>
      <c r="BR891" s="6"/>
      <c r="BS891" s="6">
        <v>15.6938735</v>
      </c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</row>
    <row r="892" spans="1:98" x14ac:dyDescent="0.2">
      <c r="A892" s="6"/>
      <c r="B892" s="6"/>
      <c r="C892" s="6"/>
      <c r="D892" s="6"/>
      <c r="E892" s="6">
        <v>12.4720358</v>
      </c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H892" s="6"/>
      <c r="AI892" s="6"/>
      <c r="AJ892" s="6"/>
      <c r="AK892" s="6"/>
      <c r="AL892" s="6">
        <v>12.583567</v>
      </c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O892" s="6"/>
      <c r="BP892" s="6"/>
      <c r="BQ892" s="6"/>
      <c r="BR892" s="6"/>
      <c r="BS892" s="6">
        <v>13.9254061</v>
      </c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</row>
    <row r="893" spans="1:98" x14ac:dyDescent="0.2">
      <c r="A893" s="6"/>
      <c r="B893" s="6"/>
      <c r="C893" s="6"/>
      <c r="D893" s="6"/>
      <c r="E893" s="6">
        <v>13.896814900000001</v>
      </c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H893" s="6"/>
      <c r="AI893" s="6"/>
      <c r="AJ893" s="6"/>
      <c r="AK893" s="6"/>
      <c r="AL893" s="6">
        <v>14.212572400000001</v>
      </c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O893" s="6"/>
      <c r="BP893" s="6"/>
      <c r="BQ893" s="6"/>
      <c r="BR893" s="6"/>
      <c r="BS893" s="6">
        <v>14.410451399999999</v>
      </c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</row>
    <row r="894" spans="1:98" x14ac:dyDescent="0.2">
      <c r="A894" s="6"/>
      <c r="B894" s="6"/>
      <c r="C894" s="6"/>
      <c r="D894" s="6"/>
      <c r="E894" s="6">
        <v>13.485074600000001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H894" s="6"/>
      <c r="AI894" s="6"/>
      <c r="AJ894" s="6"/>
      <c r="AK894" s="6"/>
      <c r="AL894" s="6">
        <v>13.6194864</v>
      </c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O894" s="6"/>
      <c r="BP894" s="6"/>
      <c r="BQ894" s="6"/>
      <c r="BR894" s="6"/>
      <c r="BS894" s="6">
        <v>14.7819795</v>
      </c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</row>
    <row r="895" spans="1:98" x14ac:dyDescent="0.2">
      <c r="A895" s="6"/>
      <c r="B895" s="6"/>
      <c r="C895" s="6"/>
      <c r="D895" s="6"/>
      <c r="E895" s="6">
        <v>14.500144799999999</v>
      </c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H895" s="6"/>
      <c r="AI895" s="6"/>
      <c r="AJ895" s="6"/>
      <c r="AK895" s="6"/>
      <c r="AL895" s="6">
        <v>14.663635899999999</v>
      </c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O895" s="6"/>
      <c r="BP895" s="6"/>
      <c r="BQ895" s="6"/>
      <c r="BR895" s="6"/>
      <c r="BS895" s="6">
        <v>15.731199699999999</v>
      </c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</row>
    <row r="896" spans="1:98" x14ac:dyDescent="0.2">
      <c r="A896" s="6"/>
      <c r="B896" s="6"/>
      <c r="C896" s="6"/>
      <c r="D896" s="6"/>
      <c r="E896" s="6">
        <v>12.2677552</v>
      </c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H896" s="6"/>
      <c r="AI896" s="6"/>
      <c r="AJ896" s="6"/>
      <c r="AK896" s="6"/>
      <c r="AL896" s="6">
        <v>13.042769099999999</v>
      </c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O896" s="6"/>
      <c r="BP896" s="6"/>
      <c r="BQ896" s="6"/>
      <c r="BR896" s="6"/>
      <c r="BS896" s="6">
        <v>13.988507200000001</v>
      </c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</row>
    <row r="897" spans="1:98" x14ac:dyDescent="0.2">
      <c r="A897" s="6"/>
      <c r="B897" s="6"/>
      <c r="C897" s="6"/>
      <c r="D897" s="6"/>
      <c r="E897" s="6">
        <v>14.342727500000001</v>
      </c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H897" s="6"/>
      <c r="AI897" s="6"/>
      <c r="AJ897" s="6"/>
      <c r="AK897" s="6"/>
      <c r="AL897" s="6">
        <v>14.2226968</v>
      </c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O897" s="6"/>
      <c r="BP897" s="6"/>
      <c r="BQ897" s="6"/>
      <c r="BR897" s="6"/>
      <c r="BS897" s="6">
        <v>15.3180908</v>
      </c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</row>
    <row r="898" spans="1:98" x14ac:dyDescent="0.2">
      <c r="A898" s="6"/>
      <c r="B898" s="6"/>
      <c r="C898" s="6"/>
      <c r="D898" s="6"/>
      <c r="E898" s="6">
        <v>13.1961026</v>
      </c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H898" s="6"/>
      <c r="AI898" s="6"/>
      <c r="AJ898" s="6"/>
      <c r="AK898" s="6"/>
      <c r="AL898" s="6">
        <v>13.544650600000001</v>
      </c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O898" s="6"/>
      <c r="BP898" s="6"/>
      <c r="BQ898" s="6"/>
      <c r="BR898" s="6"/>
      <c r="BS898" s="6">
        <v>13.918210999999999</v>
      </c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</row>
    <row r="899" spans="1:98" x14ac:dyDescent="0.2">
      <c r="A899" s="6"/>
      <c r="B899" s="6"/>
      <c r="C899" s="6"/>
      <c r="D899" s="6"/>
      <c r="E899" s="6">
        <v>12.053050199999999</v>
      </c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H899" s="6"/>
      <c r="AI899" s="6"/>
      <c r="AJ899" s="6"/>
      <c r="AK899" s="6"/>
      <c r="AL899" s="6">
        <v>12.179137799999999</v>
      </c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O899" s="6"/>
      <c r="BP899" s="6"/>
      <c r="BQ899" s="6"/>
      <c r="BR899" s="6"/>
      <c r="BS899" s="6">
        <v>14.439103599999999</v>
      </c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</row>
    <row r="900" spans="1:98" x14ac:dyDescent="0.2">
      <c r="A900" s="6"/>
      <c r="B900" s="6"/>
      <c r="C900" s="6"/>
      <c r="D900" s="6"/>
      <c r="E900" s="6">
        <v>14.1264786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H900" s="6"/>
      <c r="AI900" s="6"/>
      <c r="AJ900" s="6"/>
      <c r="AK900" s="6"/>
      <c r="AL900" s="6">
        <v>14.1500963</v>
      </c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O900" s="6"/>
      <c r="BP900" s="6"/>
      <c r="BQ900" s="6"/>
      <c r="BR900" s="6"/>
      <c r="BS900" s="6">
        <v>14.8651195</v>
      </c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</row>
    <row r="901" spans="1:98" x14ac:dyDescent="0.2">
      <c r="A901" s="6"/>
      <c r="B901" s="6"/>
      <c r="C901" s="6"/>
      <c r="D901" s="6"/>
      <c r="E901" s="6">
        <v>12.17234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H901" s="6"/>
      <c r="AI901" s="6"/>
      <c r="AJ901" s="6"/>
      <c r="AK901" s="6"/>
      <c r="AL901" s="6">
        <v>12.615563</v>
      </c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O901" s="6"/>
      <c r="BP901" s="6"/>
      <c r="BQ901" s="6"/>
      <c r="BR901" s="6"/>
      <c r="BS901" s="6">
        <v>13.601411000000001</v>
      </c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</row>
    <row r="902" spans="1:98" x14ac:dyDescent="0.2">
      <c r="A902" s="6"/>
      <c r="B902" s="6"/>
      <c r="C902" s="6"/>
      <c r="D902" s="6"/>
      <c r="E902" s="6">
        <v>14.4870424</v>
      </c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H902" s="6"/>
      <c r="AI902" s="6"/>
      <c r="AJ902" s="6"/>
      <c r="AK902" s="6"/>
      <c r="AL902" s="6">
        <v>14.1609114</v>
      </c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O902" s="6"/>
      <c r="BP902" s="6"/>
      <c r="BQ902" s="6"/>
      <c r="BR902" s="6"/>
      <c r="BS902" s="6">
        <v>15.230748500000001</v>
      </c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</row>
    <row r="903" spans="1:98" x14ac:dyDescent="0.2">
      <c r="A903" s="6"/>
      <c r="B903" s="6"/>
      <c r="C903" s="6"/>
      <c r="D903" s="6"/>
      <c r="E903" s="6">
        <v>13.5231944</v>
      </c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H903" s="6"/>
      <c r="AI903" s="6"/>
      <c r="AJ903" s="6"/>
      <c r="AK903" s="6"/>
      <c r="AL903" s="6">
        <v>12.9581503</v>
      </c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O903" s="6"/>
      <c r="BP903" s="6"/>
      <c r="BQ903" s="6"/>
      <c r="BR903" s="6"/>
      <c r="BS903" s="6">
        <v>13.8106218</v>
      </c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</row>
    <row r="904" spans="1:98" x14ac:dyDescent="0.2">
      <c r="A904" s="6"/>
      <c r="B904" s="6"/>
      <c r="C904" s="6"/>
      <c r="D904" s="6"/>
      <c r="E904" s="6">
        <v>13.3440184</v>
      </c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H904" s="6"/>
      <c r="AI904" s="6"/>
      <c r="AJ904" s="6"/>
      <c r="AK904" s="6"/>
      <c r="AL904" s="6">
        <v>13.1974701</v>
      </c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O904" s="6"/>
      <c r="BP904" s="6"/>
      <c r="BQ904" s="6"/>
      <c r="BR904" s="6"/>
      <c r="BS904" s="6">
        <v>14.9055233</v>
      </c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</row>
    <row r="905" spans="1:98" x14ac:dyDescent="0.2">
      <c r="A905" s="6"/>
      <c r="B905" s="6"/>
      <c r="C905" s="6"/>
      <c r="D905" s="6"/>
      <c r="E905" s="6">
        <v>13.712698899999999</v>
      </c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H905" s="6"/>
      <c r="AI905" s="6"/>
      <c r="AJ905" s="6"/>
      <c r="AK905" s="6"/>
      <c r="AL905" s="6">
        <v>13.875931700000001</v>
      </c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O905" s="6"/>
      <c r="BP905" s="6"/>
      <c r="BQ905" s="6"/>
      <c r="BR905" s="6"/>
      <c r="BS905" s="6">
        <v>15.2557183</v>
      </c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</row>
    <row r="906" spans="1:98" x14ac:dyDescent="0.2">
      <c r="A906" s="6"/>
      <c r="B906" s="6"/>
      <c r="C906" s="6"/>
      <c r="D906" s="6"/>
      <c r="E906" s="6">
        <v>13.829920899999999</v>
      </c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H906" s="6"/>
      <c r="AI906" s="6"/>
      <c r="AJ906" s="6"/>
      <c r="AK906" s="6"/>
      <c r="AL906" s="6">
        <v>14.5909905</v>
      </c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O906" s="6"/>
      <c r="BP906" s="6"/>
      <c r="BQ906" s="6"/>
      <c r="BR906" s="6"/>
      <c r="BS906" s="6">
        <v>14.1100428</v>
      </c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</row>
    <row r="907" spans="1:98" x14ac:dyDescent="0.2">
      <c r="A907" s="6"/>
      <c r="B907" s="6"/>
      <c r="C907" s="6"/>
      <c r="D907" s="6"/>
      <c r="E907" s="6">
        <v>13.6184314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H907" s="6"/>
      <c r="AI907" s="6"/>
      <c r="AJ907" s="6"/>
      <c r="AK907" s="6"/>
      <c r="AL907" s="6">
        <v>13.7554718</v>
      </c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O907" s="6"/>
      <c r="BP907" s="6"/>
      <c r="BQ907" s="6"/>
      <c r="BR907" s="6"/>
      <c r="BS907" s="6">
        <v>15.171082999999999</v>
      </c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</row>
    <row r="908" spans="1:98" x14ac:dyDescent="0.2">
      <c r="A908" s="6"/>
      <c r="B908" s="6"/>
      <c r="C908" s="6"/>
      <c r="D908" s="6"/>
      <c r="E908" s="6">
        <v>14.011104899999999</v>
      </c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H908" s="6"/>
      <c r="AI908" s="6"/>
      <c r="AJ908" s="6"/>
      <c r="AK908" s="6"/>
      <c r="AL908" s="6">
        <v>14.025355899999999</v>
      </c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O908" s="6"/>
      <c r="BP908" s="6"/>
      <c r="BQ908" s="6"/>
      <c r="BR908" s="6"/>
      <c r="BS908" s="6">
        <v>15.7845812</v>
      </c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</row>
    <row r="909" spans="1:98" x14ac:dyDescent="0.2">
      <c r="A909" s="6"/>
      <c r="B909" s="6"/>
      <c r="C909" s="6"/>
      <c r="D909" s="6"/>
      <c r="E909" s="6">
        <v>13.821943299999999</v>
      </c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H909" s="6"/>
      <c r="AI909" s="6"/>
      <c r="AJ909" s="6"/>
      <c r="AK909" s="6"/>
      <c r="AL909" s="6">
        <v>13.1986384</v>
      </c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O909" s="6"/>
      <c r="BP909" s="6"/>
      <c r="BQ909" s="6"/>
      <c r="BR909" s="6"/>
      <c r="BS909" s="6">
        <v>15.414586099999999</v>
      </c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</row>
    <row r="910" spans="1:98" x14ac:dyDescent="0.2">
      <c r="A910" s="6"/>
      <c r="B910" s="6"/>
      <c r="C910" s="6"/>
      <c r="D910" s="6"/>
      <c r="E910" s="6">
        <v>13.6320978</v>
      </c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H910" s="6"/>
      <c r="AI910" s="6"/>
      <c r="AJ910" s="6"/>
      <c r="AK910" s="6"/>
      <c r="AL910" s="6">
        <v>13.6665458</v>
      </c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O910" s="6"/>
      <c r="BP910" s="6"/>
      <c r="BQ910" s="6"/>
      <c r="BR910" s="6"/>
      <c r="BS910" s="6">
        <v>14.815018</v>
      </c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</row>
    <row r="911" spans="1:98" x14ac:dyDescent="0.2">
      <c r="A911" s="6"/>
      <c r="B911" s="6"/>
      <c r="C911" s="6"/>
      <c r="D911" s="6"/>
      <c r="E911" s="6">
        <v>12.770001000000001</v>
      </c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H911" s="6"/>
      <c r="AI911" s="6"/>
      <c r="AJ911" s="6"/>
      <c r="AK911" s="6"/>
      <c r="AL911" s="6">
        <v>12.876042999999999</v>
      </c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O911" s="6"/>
      <c r="BP911" s="6"/>
      <c r="BQ911" s="6"/>
      <c r="BR911" s="6"/>
      <c r="BS911" s="6">
        <v>13.6951848</v>
      </c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</row>
    <row r="912" spans="1:98" x14ac:dyDescent="0.2">
      <c r="A912" s="6"/>
      <c r="B912" s="6"/>
      <c r="C912" s="6"/>
      <c r="D912" s="6"/>
      <c r="E912" s="6">
        <v>14.6214338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H912" s="6"/>
      <c r="AI912" s="6"/>
      <c r="AJ912" s="6"/>
      <c r="AK912" s="6"/>
      <c r="AL912" s="6">
        <v>14.4435328</v>
      </c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O912" s="6"/>
      <c r="BP912" s="6"/>
      <c r="BQ912" s="6"/>
      <c r="BR912" s="6"/>
      <c r="BS912" s="6">
        <v>15.927416900000001</v>
      </c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</row>
    <row r="913" spans="1:98" x14ac:dyDescent="0.2">
      <c r="A913" s="6"/>
      <c r="B913" s="6"/>
      <c r="C913" s="6"/>
      <c r="D913" s="6"/>
      <c r="E913" s="6">
        <v>14.3965044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H913" s="6"/>
      <c r="AI913" s="6"/>
      <c r="AJ913" s="6"/>
      <c r="AK913" s="6"/>
      <c r="AL913" s="6">
        <v>14.8462543</v>
      </c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O913" s="6"/>
      <c r="BP913" s="6"/>
      <c r="BQ913" s="6"/>
      <c r="BR913" s="6"/>
      <c r="BS913" s="6">
        <v>15.9376313</v>
      </c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</row>
    <row r="914" spans="1:98" x14ac:dyDescent="0.2">
      <c r="A914" s="6"/>
      <c r="B914" s="6"/>
      <c r="C914" s="6"/>
      <c r="D914" s="6"/>
      <c r="E914" s="6">
        <v>13.4978394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H914" s="6"/>
      <c r="AI914" s="6"/>
      <c r="AJ914" s="6"/>
      <c r="AK914" s="6"/>
      <c r="AL914" s="6">
        <v>13.757962900000001</v>
      </c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O914" s="6"/>
      <c r="BP914" s="6"/>
      <c r="BQ914" s="6"/>
      <c r="BR914" s="6"/>
      <c r="BS914" s="6">
        <v>14.8972924</v>
      </c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</row>
    <row r="915" spans="1:98" x14ac:dyDescent="0.2">
      <c r="A915" s="6"/>
      <c r="B915" s="6"/>
      <c r="C915" s="6"/>
      <c r="D915" s="6"/>
      <c r="E915" s="6">
        <v>12.857689499999999</v>
      </c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H915" s="6"/>
      <c r="AI915" s="6"/>
      <c r="AJ915" s="6"/>
      <c r="AK915" s="6"/>
      <c r="AL915" s="6">
        <v>12.9649888</v>
      </c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O915" s="6"/>
      <c r="BP915" s="6"/>
      <c r="BQ915" s="6"/>
      <c r="BR915" s="6"/>
      <c r="BS915" s="6">
        <v>13.8529488</v>
      </c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</row>
    <row r="916" spans="1:98" x14ac:dyDescent="0.2">
      <c r="A916" s="6"/>
      <c r="B916" s="6"/>
      <c r="C916" s="6"/>
      <c r="D916" s="6"/>
      <c r="E916" s="6">
        <v>15.584695399999999</v>
      </c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H916" s="6"/>
      <c r="AI916" s="6"/>
      <c r="AJ916" s="6"/>
      <c r="AK916" s="6"/>
      <c r="AL916" s="6">
        <v>15.4874413</v>
      </c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O916" s="6"/>
      <c r="BP916" s="6"/>
      <c r="BQ916" s="6"/>
      <c r="BR916" s="6"/>
      <c r="BS916" s="6">
        <v>16.907806099999998</v>
      </c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</row>
    <row r="917" spans="1:98" x14ac:dyDescent="0.2">
      <c r="A917" s="6"/>
      <c r="B917" s="6"/>
      <c r="C917" s="6"/>
      <c r="D917" s="6"/>
      <c r="E917" s="6">
        <v>11.6930339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H917" s="6"/>
      <c r="AI917" s="6"/>
      <c r="AJ917" s="6"/>
      <c r="AK917" s="6"/>
      <c r="AL917" s="6">
        <v>11.8471043</v>
      </c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O917" s="6"/>
      <c r="BP917" s="6"/>
      <c r="BQ917" s="6"/>
      <c r="BR917" s="6"/>
      <c r="BS917" s="6">
        <v>11.882707999999999</v>
      </c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</row>
    <row r="918" spans="1:98" x14ac:dyDescent="0.2">
      <c r="A918" s="6"/>
      <c r="B918" s="6"/>
      <c r="C918" s="6"/>
      <c r="D918" s="6"/>
      <c r="E918" s="6">
        <v>11.5707048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H918" s="6"/>
      <c r="AI918" s="6"/>
      <c r="AJ918" s="6"/>
      <c r="AK918" s="6"/>
      <c r="AL918" s="6">
        <v>11.3143283</v>
      </c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O918" s="6"/>
      <c r="BP918" s="6"/>
      <c r="BQ918" s="6"/>
      <c r="BR918" s="6"/>
      <c r="BS918" s="6">
        <v>13.4324636</v>
      </c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</row>
    <row r="919" spans="1:98" x14ac:dyDescent="0.2">
      <c r="A919" s="6"/>
      <c r="B919" s="6"/>
      <c r="C919" s="6"/>
      <c r="D919" s="6"/>
      <c r="E919" s="6">
        <v>11.9870295</v>
      </c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H919" s="6"/>
      <c r="AI919" s="6"/>
      <c r="AJ919" s="6"/>
      <c r="AK919" s="6"/>
      <c r="AL919" s="6">
        <v>12.299534299999999</v>
      </c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O919" s="6"/>
      <c r="BP919" s="6"/>
      <c r="BQ919" s="6"/>
      <c r="BR919" s="6"/>
      <c r="BS919" s="6">
        <v>14.807913299999999</v>
      </c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</row>
    <row r="920" spans="1:98" x14ac:dyDescent="0.2">
      <c r="A920" s="6"/>
      <c r="B920" s="6"/>
      <c r="C920" s="6"/>
      <c r="D920" s="6"/>
      <c r="E920" s="6">
        <v>12.916833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H920" s="6"/>
      <c r="AI920" s="6"/>
      <c r="AJ920" s="6"/>
      <c r="AK920" s="6"/>
      <c r="AL920" s="6">
        <v>13.179553</v>
      </c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O920" s="6"/>
      <c r="BP920" s="6"/>
      <c r="BQ920" s="6"/>
      <c r="BR920" s="6"/>
      <c r="BS920" s="6">
        <v>13.713450999999999</v>
      </c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</row>
    <row r="921" spans="1:98" x14ac:dyDescent="0.2">
      <c r="A921" s="6"/>
      <c r="B921" s="6"/>
      <c r="C921" s="6"/>
      <c r="D921" s="6"/>
      <c r="E921" s="6">
        <v>12.6545734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H921" s="6"/>
      <c r="AI921" s="6"/>
      <c r="AJ921" s="6"/>
      <c r="AK921" s="6"/>
      <c r="AL921" s="6">
        <v>12.9039515</v>
      </c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O921" s="6"/>
      <c r="BP921" s="6"/>
      <c r="BQ921" s="6"/>
      <c r="BR921" s="6"/>
      <c r="BS921" s="6">
        <v>13.190692</v>
      </c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</row>
    <row r="922" spans="1:98" x14ac:dyDescent="0.2">
      <c r="A922" s="6"/>
      <c r="B922" s="6"/>
      <c r="C922" s="6"/>
      <c r="D922" s="6"/>
      <c r="E922" s="6">
        <v>13.1573501</v>
      </c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H922" s="6"/>
      <c r="AI922" s="6"/>
      <c r="AJ922" s="6"/>
      <c r="AK922" s="6"/>
      <c r="AL922" s="6">
        <v>13.0558399</v>
      </c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O922" s="6"/>
      <c r="BP922" s="6"/>
      <c r="BQ922" s="6"/>
      <c r="BR922" s="6"/>
      <c r="BS922" s="6">
        <v>13.486746999999999</v>
      </c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</row>
    <row r="923" spans="1:98" x14ac:dyDescent="0.2">
      <c r="A923" s="6"/>
      <c r="B923" s="6"/>
      <c r="C923" s="6"/>
      <c r="D923" s="6"/>
      <c r="E923" s="6">
        <v>11.124631900000001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H923" s="6"/>
      <c r="AI923" s="6"/>
      <c r="AJ923" s="6"/>
      <c r="AK923" s="6"/>
      <c r="AL923" s="6">
        <v>11.7163351</v>
      </c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O923" s="6"/>
      <c r="BP923" s="6"/>
      <c r="BQ923" s="6"/>
      <c r="BR923" s="6"/>
      <c r="BS923" s="6">
        <v>13.642096799999999</v>
      </c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</row>
    <row r="924" spans="1:98" x14ac:dyDescent="0.2">
      <c r="A924" s="6"/>
      <c r="B924" s="6"/>
      <c r="C924" s="6"/>
      <c r="D924" s="6"/>
      <c r="E924" s="6">
        <v>12.2015634</v>
      </c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H924" s="6"/>
      <c r="AI924" s="6"/>
      <c r="AJ924" s="6"/>
      <c r="AK924" s="6"/>
      <c r="AL924" s="6">
        <v>12.3541171</v>
      </c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O924" s="6"/>
      <c r="BP924" s="6"/>
      <c r="BQ924" s="6"/>
      <c r="BR924" s="6"/>
      <c r="BS924" s="6">
        <v>13.118743200000001</v>
      </c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</row>
    <row r="925" spans="1:98" x14ac:dyDescent="0.2">
      <c r="A925" s="6"/>
      <c r="B925" s="6"/>
      <c r="C925" s="6"/>
      <c r="D925" s="6"/>
      <c r="E925" s="6">
        <v>13.2246182</v>
      </c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H925" s="6"/>
      <c r="AI925" s="6"/>
      <c r="AJ925" s="6"/>
      <c r="AK925" s="6"/>
      <c r="AL925" s="6">
        <v>13.185439199999999</v>
      </c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O925" s="6"/>
      <c r="BP925" s="6"/>
      <c r="BQ925" s="6"/>
      <c r="BR925" s="6"/>
      <c r="BS925" s="6">
        <v>14.6503842</v>
      </c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</row>
    <row r="926" spans="1:98" x14ac:dyDescent="0.2">
      <c r="A926" s="6"/>
      <c r="B926" s="6"/>
      <c r="C926" s="6"/>
      <c r="D926" s="6"/>
      <c r="E926" s="6">
        <v>14.363114899999999</v>
      </c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H926" s="6"/>
      <c r="AI926" s="6"/>
      <c r="AJ926" s="6"/>
      <c r="AK926" s="6"/>
      <c r="AL926" s="6">
        <v>14.425963299999999</v>
      </c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O926" s="6"/>
      <c r="BP926" s="6"/>
      <c r="BQ926" s="6"/>
      <c r="BR926" s="6"/>
      <c r="BS926" s="6">
        <v>14.6288898</v>
      </c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</row>
    <row r="927" spans="1:98" x14ac:dyDescent="0.2">
      <c r="A927" s="6"/>
      <c r="B927" s="6"/>
      <c r="C927" s="6"/>
      <c r="D927" s="6"/>
      <c r="E927" s="6">
        <v>13.722156500000001</v>
      </c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H927" s="6"/>
      <c r="AI927" s="6"/>
      <c r="AJ927" s="6"/>
      <c r="AK927" s="6"/>
      <c r="AL927" s="6">
        <v>13.832059299999999</v>
      </c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O927" s="6"/>
      <c r="BP927" s="6"/>
      <c r="BQ927" s="6"/>
      <c r="BR927" s="6"/>
      <c r="BS927" s="6">
        <v>14.4424706</v>
      </c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</row>
    <row r="928" spans="1:98" x14ac:dyDescent="0.2">
      <c r="A928" s="6"/>
      <c r="B928" s="6"/>
      <c r="C928" s="6"/>
      <c r="D928" s="6"/>
      <c r="E928" s="6">
        <v>12.8424446</v>
      </c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H928" s="6"/>
      <c r="AI928" s="6"/>
      <c r="AJ928" s="6"/>
      <c r="AK928" s="6"/>
      <c r="AL928" s="6">
        <v>13.2560421</v>
      </c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O928" s="6"/>
      <c r="BP928" s="6"/>
      <c r="BQ928" s="6"/>
      <c r="BR928" s="6"/>
      <c r="BS928" s="6">
        <v>13.455584099999999</v>
      </c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</row>
    <row r="929" spans="1:98" x14ac:dyDescent="0.2">
      <c r="A929" s="6"/>
      <c r="B929" s="6"/>
      <c r="C929" s="6"/>
      <c r="D929" s="6"/>
      <c r="E929" s="6">
        <v>12.9030439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H929" s="6"/>
      <c r="AI929" s="6"/>
      <c r="AJ929" s="6"/>
      <c r="AK929" s="6"/>
      <c r="AL929" s="6">
        <v>13.404596099999999</v>
      </c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O929" s="6"/>
      <c r="BP929" s="6"/>
      <c r="BQ929" s="6"/>
      <c r="BR929" s="6"/>
      <c r="BS929" s="6">
        <v>13.1198943</v>
      </c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</row>
    <row r="930" spans="1:98" x14ac:dyDescent="0.2">
      <c r="A930" s="6"/>
      <c r="B930" s="6"/>
      <c r="C930" s="6"/>
      <c r="D930" s="6"/>
      <c r="E930" s="6">
        <v>12.0534915</v>
      </c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H930" s="6"/>
      <c r="AI930" s="6"/>
      <c r="AJ930" s="6"/>
      <c r="AK930" s="6"/>
      <c r="AL930" s="6">
        <v>12.0549502</v>
      </c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O930" s="6"/>
      <c r="BP930" s="6"/>
      <c r="BQ930" s="6"/>
      <c r="BR930" s="6"/>
      <c r="BS930" s="6">
        <v>12.5055759</v>
      </c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</row>
    <row r="931" spans="1:98" x14ac:dyDescent="0.2">
      <c r="A931" s="6"/>
      <c r="B931" s="6"/>
      <c r="C931" s="6"/>
      <c r="D931" s="6"/>
      <c r="E931" s="6">
        <v>14.3170734</v>
      </c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H931" s="6"/>
      <c r="AI931" s="6"/>
      <c r="AJ931" s="6"/>
      <c r="AK931" s="6"/>
      <c r="AL931" s="6">
        <v>15.1971591</v>
      </c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O931" s="6"/>
      <c r="BP931" s="6"/>
      <c r="BQ931" s="6"/>
      <c r="BR931" s="6"/>
      <c r="BS931" s="6">
        <v>12.9219636</v>
      </c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</row>
    <row r="932" spans="1:98" x14ac:dyDescent="0.2">
      <c r="A932" s="6"/>
      <c r="B932" s="6"/>
      <c r="C932" s="6"/>
      <c r="D932" s="6"/>
      <c r="E932" s="6">
        <v>14.8742514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H932" s="6"/>
      <c r="AI932" s="6"/>
      <c r="AJ932" s="6"/>
      <c r="AK932" s="6"/>
      <c r="AL932" s="6">
        <v>15.5774937</v>
      </c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O932" s="6"/>
      <c r="BP932" s="6"/>
      <c r="BQ932" s="6"/>
      <c r="BR932" s="6"/>
      <c r="BS932" s="6">
        <v>14.457066599999999</v>
      </c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</row>
    <row r="933" spans="1:98" x14ac:dyDescent="0.2">
      <c r="A933" s="6"/>
      <c r="B933" s="6"/>
      <c r="C933" s="6"/>
      <c r="D933" s="6"/>
      <c r="E933" s="6">
        <v>9.4442508600000004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H933" s="6"/>
      <c r="AI933" s="6"/>
      <c r="AJ933" s="6"/>
      <c r="AK933" s="6"/>
      <c r="AL933" s="6">
        <v>9.6570611500000005</v>
      </c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O933" s="6"/>
      <c r="BP933" s="6"/>
      <c r="BQ933" s="6"/>
      <c r="BR933" s="6"/>
      <c r="BS933" s="6">
        <v>9.0164796099999993</v>
      </c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</row>
    <row r="934" spans="1:98" x14ac:dyDescent="0.2">
      <c r="A934" s="6"/>
      <c r="B934" s="6"/>
      <c r="C934" s="6"/>
      <c r="D934" s="6"/>
      <c r="E934" s="6">
        <v>10.237401200000001</v>
      </c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H934" s="6"/>
      <c r="AI934" s="6"/>
      <c r="AJ934" s="6"/>
      <c r="AK934" s="6"/>
      <c r="AL934" s="6">
        <v>11.328394400000001</v>
      </c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O934" s="6"/>
      <c r="BP934" s="6"/>
      <c r="BQ934" s="6"/>
      <c r="BR934" s="6"/>
      <c r="BS934" s="6">
        <v>9.7099333199999993</v>
      </c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</row>
    <row r="935" spans="1:98" x14ac:dyDescent="0.2">
      <c r="A935" s="6"/>
      <c r="B935" s="6"/>
      <c r="C935" s="6"/>
      <c r="D935" s="6"/>
      <c r="E935" s="6">
        <v>14.0513704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H935" s="6"/>
      <c r="AI935" s="6"/>
      <c r="AJ935" s="6"/>
      <c r="AK935" s="6"/>
      <c r="AL935" s="6">
        <v>14.6325295</v>
      </c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O935" s="6"/>
      <c r="BP935" s="6"/>
      <c r="BQ935" s="6"/>
      <c r="BR935" s="6"/>
      <c r="BS935" s="6">
        <v>13.9183322</v>
      </c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</row>
    <row r="936" spans="1:98" x14ac:dyDescent="0.2">
      <c r="A936" s="6"/>
      <c r="B936" s="6"/>
      <c r="C936" s="6"/>
      <c r="D936" s="6"/>
      <c r="E936" s="6">
        <v>13.7471125</v>
      </c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H936" s="6"/>
      <c r="AI936" s="6"/>
      <c r="AJ936" s="6"/>
      <c r="AK936" s="6"/>
      <c r="AL936" s="6">
        <v>14.4115772</v>
      </c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O936" s="6"/>
      <c r="BP936" s="6"/>
      <c r="BQ936" s="6"/>
      <c r="BR936" s="6"/>
      <c r="BS936" s="6">
        <v>13.7475846</v>
      </c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</row>
    <row r="937" spans="1:98" x14ac:dyDescent="0.2">
      <c r="A937" s="6"/>
      <c r="B937" s="6"/>
      <c r="C937" s="6"/>
      <c r="D937" s="6"/>
      <c r="E937" s="6">
        <v>12.1926319</v>
      </c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H937" s="6"/>
      <c r="AI937" s="6"/>
      <c r="AJ937" s="6"/>
      <c r="AK937" s="6"/>
      <c r="AL937" s="6">
        <v>12.863756499999999</v>
      </c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O937" s="6"/>
      <c r="BP937" s="6"/>
      <c r="BQ937" s="6"/>
      <c r="BR937" s="6"/>
      <c r="BS937" s="6">
        <v>11.7785454</v>
      </c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</row>
    <row r="938" spans="1:98" x14ac:dyDescent="0.2">
      <c r="A938" s="6"/>
      <c r="B938" s="6"/>
      <c r="C938" s="6"/>
      <c r="D938" s="6"/>
      <c r="E938" s="6">
        <v>10.553629300000001</v>
      </c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H938" s="6"/>
      <c r="AI938" s="6"/>
      <c r="AJ938" s="6"/>
      <c r="AK938" s="6"/>
      <c r="AL938" s="6">
        <v>10.6510786</v>
      </c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O938" s="6"/>
      <c r="BP938" s="6"/>
      <c r="BQ938" s="6"/>
      <c r="BR938" s="6"/>
      <c r="BS938" s="6">
        <v>10.4458115</v>
      </c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</row>
    <row r="939" spans="1:98" x14ac:dyDescent="0.2">
      <c r="A939" s="6"/>
      <c r="B939" s="6"/>
      <c r="C939" s="6"/>
      <c r="D939" s="6"/>
      <c r="E939" s="6">
        <v>14.6385717</v>
      </c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H939" s="6"/>
      <c r="AI939" s="6"/>
      <c r="AJ939" s="6"/>
      <c r="AK939" s="6"/>
      <c r="AL939" s="6">
        <v>15.852075900000001</v>
      </c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O939" s="6"/>
      <c r="BP939" s="6"/>
      <c r="BQ939" s="6"/>
      <c r="BR939" s="6"/>
      <c r="BS939" s="6">
        <v>14.0692819</v>
      </c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</row>
    <row r="940" spans="1:98" x14ac:dyDescent="0.2">
      <c r="A940" s="6"/>
      <c r="B940" s="6"/>
      <c r="C940" s="6"/>
      <c r="D940" s="6"/>
      <c r="E940" s="6">
        <v>12.792534099999999</v>
      </c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H940" s="6"/>
      <c r="AI940" s="6"/>
      <c r="AJ940" s="6"/>
      <c r="AK940" s="6"/>
      <c r="AL940" s="6">
        <v>13.127302800000001</v>
      </c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O940" s="6"/>
      <c r="BP940" s="6"/>
      <c r="BQ940" s="6"/>
      <c r="BR940" s="6"/>
      <c r="BS940" s="6">
        <v>14.4595661</v>
      </c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</row>
    <row r="941" spans="1:98" x14ac:dyDescent="0.2">
      <c r="A941" s="6"/>
      <c r="B941" s="6"/>
      <c r="C941" s="6"/>
      <c r="D941" s="6"/>
      <c r="E941" s="6">
        <v>15.348160999999999</v>
      </c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H941" s="6"/>
      <c r="AI941" s="6"/>
      <c r="AJ941" s="6"/>
      <c r="AK941" s="6"/>
      <c r="AL941" s="6">
        <v>15.2372212</v>
      </c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O941" s="6"/>
      <c r="BP941" s="6"/>
      <c r="BQ941" s="6"/>
      <c r="BR941" s="6"/>
      <c r="BS941" s="6">
        <v>15.937950799999999</v>
      </c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</row>
    <row r="942" spans="1:98" x14ac:dyDescent="0.2">
      <c r="A942" s="6"/>
      <c r="B942" s="6"/>
      <c r="C942" s="6"/>
      <c r="D942" s="6"/>
      <c r="E942" s="6">
        <v>13.1939242</v>
      </c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H942" s="6"/>
      <c r="AI942" s="6"/>
      <c r="AJ942" s="6"/>
      <c r="AK942" s="6"/>
      <c r="AL942" s="6">
        <v>12.373572100000001</v>
      </c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O942" s="6"/>
      <c r="BP942" s="6"/>
      <c r="BQ942" s="6"/>
      <c r="BR942" s="6"/>
      <c r="BS942" s="6">
        <v>14.788499099999999</v>
      </c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</row>
    <row r="943" spans="1:98" x14ac:dyDescent="0.2">
      <c r="A943" s="6"/>
      <c r="B943" s="6"/>
      <c r="C943" s="6"/>
      <c r="D943" s="6"/>
      <c r="E943" s="6">
        <v>12.596070900000001</v>
      </c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H943" s="6"/>
      <c r="AI943" s="6"/>
      <c r="AJ943" s="6"/>
      <c r="AK943" s="6"/>
      <c r="AL943" s="6">
        <v>12.432176500000001</v>
      </c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O943" s="6"/>
      <c r="BP943" s="6"/>
      <c r="BQ943" s="6"/>
      <c r="BR943" s="6"/>
      <c r="BS943" s="6">
        <v>12.743589</v>
      </c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</row>
    <row r="944" spans="1:98" x14ac:dyDescent="0.2">
      <c r="A944" s="6"/>
      <c r="B944" s="6"/>
      <c r="C944" s="6"/>
      <c r="D944" s="6"/>
      <c r="E944" s="6">
        <v>11.942939600000001</v>
      </c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H944" s="6"/>
      <c r="AI944" s="6"/>
      <c r="AJ944" s="6"/>
      <c r="AK944" s="6"/>
      <c r="AL944" s="6">
        <v>11.9293546</v>
      </c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O944" s="6"/>
      <c r="BP944" s="6"/>
      <c r="BQ944" s="6"/>
      <c r="BR944" s="6"/>
      <c r="BS944" s="6">
        <v>13.2391913</v>
      </c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</row>
    <row r="945" spans="1:98" x14ac:dyDescent="0.2">
      <c r="A945" s="6"/>
      <c r="B945" s="6"/>
      <c r="C945" s="6"/>
      <c r="D945" s="6"/>
      <c r="E945" s="6">
        <v>14.469107599999999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H945" s="6"/>
      <c r="AI945" s="6"/>
      <c r="AJ945" s="6"/>
      <c r="AK945" s="6"/>
      <c r="AL945" s="6">
        <v>14.362443900000001</v>
      </c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O945" s="6"/>
      <c r="BP945" s="6"/>
      <c r="BQ945" s="6"/>
      <c r="BR945" s="6"/>
      <c r="BS945" s="6">
        <v>15.6844418</v>
      </c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</row>
    <row r="946" spans="1:98" x14ac:dyDescent="0.2">
      <c r="A946" s="6"/>
      <c r="B946" s="6"/>
      <c r="C946" s="6"/>
      <c r="D946" s="6"/>
      <c r="E946" s="6">
        <v>13.598576</v>
      </c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H946" s="6"/>
      <c r="AI946" s="6"/>
      <c r="AJ946" s="6"/>
      <c r="AK946" s="6"/>
      <c r="AL946" s="6">
        <v>12.439591999999999</v>
      </c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O946" s="6"/>
      <c r="BP946" s="6"/>
      <c r="BQ946" s="6"/>
      <c r="BR946" s="6"/>
      <c r="BS946" s="6">
        <v>14.121574000000001</v>
      </c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</row>
    <row r="947" spans="1:98" x14ac:dyDescent="0.2">
      <c r="A947" s="6"/>
      <c r="B947" s="6"/>
      <c r="C947" s="6"/>
      <c r="D947" s="6"/>
      <c r="E947" s="6">
        <v>12.138306999999999</v>
      </c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H947" s="6"/>
      <c r="AI947" s="6"/>
      <c r="AJ947" s="6"/>
      <c r="AK947" s="6"/>
      <c r="AL947" s="6">
        <v>12.387648499999999</v>
      </c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O947" s="6"/>
      <c r="BP947" s="6"/>
      <c r="BQ947" s="6"/>
      <c r="BR947" s="6"/>
      <c r="BS947" s="6">
        <v>14.048299500000001</v>
      </c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</row>
    <row r="948" spans="1:98" x14ac:dyDescent="0.2">
      <c r="A948" s="6"/>
      <c r="B948" s="6"/>
      <c r="C948" s="6"/>
      <c r="D948" s="6"/>
      <c r="E948" s="6">
        <v>11.847026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H948" s="6"/>
      <c r="AI948" s="6"/>
      <c r="AJ948" s="6"/>
      <c r="AK948" s="6"/>
      <c r="AL948" s="6">
        <v>11.1261882</v>
      </c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O948" s="6"/>
      <c r="BP948" s="6"/>
      <c r="BQ948" s="6"/>
      <c r="BR948" s="6"/>
      <c r="BS948" s="6">
        <v>12.56982</v>
      </c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</row>
    <row r="949" spans="1:98" x14ac:dyDescent="0.2">
      <c r="A949" s="6"/>
      <c r="B949" s="6"/>
      <c r="C949" s="6"/>
      <c r="D949" s="6"/>
      <c r="E949" s="6">
        <v>13.7774711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H949" s="6"/>
      <c r="AI949" s="6"/>
      <c r="AJ949" s="6"/>
      <c r="AK949" s="6"/>
      <c r="AL949" s="6">
        <v>13.7627142</v>
      </c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O949" s="6"/>
      <c r="BP949" s="6"/>
      <c r="BQ949" s="6"/>
      <c r="BR949" s="6"/>
      <c r="BS949" s="6">
        <v>14.6133463</v>
      </c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</row>
    <row r="950" spans="1:98" x14ac:dyDescent="0.2">
      <c r="A950" s="6"/>
      <c r="B950" s="6"/>
      <c r="C950" s="6"/>
      <c r="D950" s="6"/>
      <c r="E950" s="6">
        <v>13.981665400000001</v>
      </c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H950" s="6"/>
      <c r="AI950" s="6"/>
      <c r="AJ950" s="6"/>
      <c r="AK950" s="6"/>
      <c r="AL950" s="6">
        <v>13.9543599</v>
      </c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O950" s="6"/>
      <c r="BP950" s="6"/>
      <c r="BQ950" s="6"/>
      <c r="BR950" s="6"/>
      <c r="BS950" s="6">
        <v>14.7835866</v>
      </c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</row>
    <row r="951" spans="1:98" x14ac:dyDescent="0.2">
      <c r="A951" s="6"/>
      <c r="B951" s="6"/>
      <c r="C951" s="6"/>
      <c r="D951" s="6"/>
      <c r="E951" s="6">
        <v>10.4758955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H951" s="6"/>
      <c r="AI951" s="6"/>
      <c r="AJ951" s="6"/>
      <c r="AK951" s="6"/>
      <c r="AL951" s="6">
        <v>10.9781241</v>
      </c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O951" s="6"/>
      <c r="BP951" s="6"/>
      <c r="BQ951" s="6"/>
      <c r="BR951" s="6"/>
      <c r="BS951" s="6">
        <v>11.7258434</v>
      </c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</row>
    <row r="952" spans="1:98" x14ac:dyDescent="0.2">
      <c r="A952" s="6"/>
      <c r="B952" s="6"/>
      <c r="C952" s="6"/>
      <c r="D952" s="6"/>
      <c r="E952" s="6">
        <v>12.110039499999999</v>
      </c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H952" s="6"/>
      <c r="AI952" s="6"/>
      <c r="AJ952" s="6"/>
      <c r="AK952" s="6"/>
      <c r="AL952" s="6">
        <v>12.886075699999999</v>
      </c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O952" s="6"/>
      <c r="BP952" s="6"/>
      <c r="BQ952" s="6"/>
      <c r="BR952" s="6"/>
      <c r="BS952" s="6">
        <v>13.617869199999999</v>
      </c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</row>
    <row r="953" spans="1:98" x14ac:dyDescent="0.2">
      <c r="A953" s="6"/>
      <c r="B953" s="6"/>
      <c r="C953" s="6"/>
      <c r="D953" s="6"/>
      <c r="E953" s="6">
        <v>14.0076143</v>
      </c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H953" s="6"/>
      <c r="AI953" s="6"/>
      <c r="AJ953" s="6"/>
      <c r="AK953" s="6"/>
      <c r="AL953" s="6">
        <v>14.360565899999999</v>
      </c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O953" s="6"/>
      <c r="BP953" s="6"/>
      <c r="BQ953" s="6"/>
      <c r="BR953" s="6"/>
      <c r="BS953" s="6">
        <v>14.966870399999999</v>
      </c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</row>
    <row r="954" spans="1:98" x14ac:dyDescent="0.2">
      <c r="A954" s="6"/>
      <c r="B954" s="6"/>
      <c r="C954" s="6"/>
      <c r="D954" s="6"/>
      <c r="E954" s="6">
        <v>12.1729337</v>
      </c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H954" s="6"/>
      <c r="AI954" s="6"/>
      <c r="AJ954" s="6"/>
      <c r="AK954" s="6"/>
      <c r="AL954" s="6">
        <v>12.570194900000001</v>
      </c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O954" s="6"/>
      <c r="BP954" s="6"/>
      <c r="BQ954" s="6"/>
      <c r="BR954" s="6"/>
      <c r="BS954" s="6">
        <v>13.7417724</v>
      </c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</row>
    <row r="955" spans="1:98" x14ac:dyDescent="0.2">
      <c r="A955" s="6"/>
      <c r="B955" s="6"/>
      <c r="C955" s="6"/>
      <c r="D955" s="6"/>
      <c r="E955" s="6">
        <v>14.2676353</v>
      </c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H955" s="6"/>
      <c r="AI955" s="6"/>
      <c r="AJ955" s="6"/>
      <c r="AK955" s="6"/>
      <c r="AL955" s="6">
        <v>14.6942273</v>
      </c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O955" s="6"/>
      <c r="BP955" s="6"/>
      <c r="BQ955" s="6"/>
      <c r="BR955" s="6"/>
      <c r="BS955" s="6">
        <v>15.644622399999999</v>
      </c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</row>
    <row r="956" spans="1:98" x14ac:dyDescent="0.2">
      <c r="A956" s="6"/>
      <c r="B956" s="6"/>
      <c r="C956" s="6"/>
      <c r="D956" s="6"/>
      <c r="E956" s="6">
        <v>13.5549485</v>
      </c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H956" s="6"/>
      <c r="AI956" s="6"/>
      <c r="AJ956" s="6"/>
      <c r="AK956" s="6"/>
      <c r="AL956" s="6">
        <v>13.7002013</v>
      </c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O956" s="6"/>
      <c r="BP956" s="6"/>
      <c r="BQ956" s="6"/>
      <c r="BR956" s="6"/>
      <c r="BS956" s="6">
        <v>14.311393600000001</v>
      </c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</row>
    <row r="957" spans="1:98" x14ac:dyDescent="0.2">
      <c r="A957" s="6"/>
      <c r="B957" s="6"/>
      <c r="C957" s="6"/>
      <c r="D957" s="6"/>
      <c r="E957" s="6">
        <v>14.682138699999999</v>
      </c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H957" s="6"/>
      <c r="AI957" s="6"/>
      <c r="AJ957" s="6"/>
      <c r="AK957" s="6"/>
      <c r="AL957" s="6">
        <v>14.714889400000001</v>
      </c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O957" s="6"/>
      <c r="BP957" s="6"/>
      <c r="BQ957" s="6"/>
      <c r="BR957" s="6"/>
      <c r="BS957" s="6">
        <v>14.061970199999999</v>
      </c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</row>
    <row r="958" spans="1:98" x14ac:dyDescent="0.2">
      <c r="A958" s="6"/>
      <c r="B958" s="6"/>
      <c r="C958" s="6"/>
      <c r="D958" s="6"/>
      <c r="E958" s="6">
        <v>13.3226605</v>
      </c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H958" s="6"/>
      <c r="AI958" s="6"/>
      <c r="AJ958" s="6"/>
      <c r="AK958" s="6"/>
      <c r="AL958" s="6">
        <v>13.4619654</v>
      </c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O958" s="6"/>
      <c r="BP958" s="6"/>
      <c r="BQ958" s="6"/>
      <c r="BR958" s="6"/>
      <c r="BS958" s="6">
        <v>13.7489685</v>
      </c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</row>
    <row r="959" spans="1:98" x14ac:dyDescent="0.2">
      <c r="A959" s="6"/>
      <c r="B959" s="6"/>
      <c r="C959" s="6"/>
      <c r="D959" s="6"/>
      <c r="E959" s="6">
        <v>13.581459499999999</v>
      </c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H959" s="6"/>
      <c r="AI959" s="6"/>
      <c r="AJ959" s="6"/>
      <c r="AK959" s="6"/>
      <c r="AL959" s="6">
        <v>13.5493395</v>
      </c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O959" s="6"/>
      <c r="BP959" s="6"/>
      <c r="BQ959" s="6"/>
      <c r="BR959" s="6"/>
      <c r="BS959" s="6">
        <v>14.6893046</v>
      </c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</row>
    <row r="960" spans="1:98" x14ac:dyDescent="0.2">
      <c r="A960" s="6"/>
      <c r="B960" s="6"/>
      <c r="C960" s="6"/>
      <c r="D960" s="6"/>
      <c r="E960" s="6">
        <v>14.1616988</v>
      </c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H960" s="6"/>
      <c r="AI960" s="6"/>
      <c r="AJ960" s="6"/>
      <c r="AK960" s="6"/>
      <c r="AL960" s="6">
        <v>14.5141223</v>
      </c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O960" s="6"/>
      <c r="BP960" s="6"/>
      <c r="BQ960" s="6"/>
      <c r="BR960" s="6"/>
      <c r="BS960" s="6">
        <v>15.0078157</v>
      </c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</row>
    <row r="961" spans="1:98" x14ac:dyDescent="0.2">
      <c r="A961" s="6"/>
      <c r="B961" s="6"/>
      <c r="C961" s="6"/>
      <c r="D961" s="6"/>
      <c r="E961" s="6">
        <v>12.9815209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H961" s="6"/>
      <c r="AI961" s="6"/>
      <c r="AJ961" s="6"/>
      <c r="AK961" s="6"/>
      <c r="AL961" s="6">
        <v>13.200302499999999</v>
      </c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O961" s="6"/>
      <c r="BP961" s="6"/>
      <c r="BQ961" s="6"/>
      <c r="BR961" s="6"/>
      <c r="BS961" s="6">
        <v>13.0639629</v>
      </c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</row>
    <row r="962" spans="1:98" x14ac:dyDescent="0.2">
      <c r="A962" s="6"/>
      <c r="B962" s="6"/>
      <c r="C962" s="6"/>
      <c r="D962" s="6"/>
      <c r="E962" s="6">
        <v>12.654859800000001</v>
      </c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H962" s="6"/>
      <c r="AI962" s="6"/>
      <c r="AJ962" s="6"/>
      <c r="AK962" s="6"/>
      <c r="AL962" s="6">
        <v>12.782029700000001</v>
      </c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O962" s="6"/>
      <c r="BP962" s="6"/>
      <c r="BQ962" s="6"/>
      <c r="BR962" s="6"/>
      <c r="BS962" s="6">
        <v>14.3549174</v>
      </c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</row>
    <row r="963" spans="1:98" x14ac:dyDescent="0.2">
      <c r="A963" s="6"/>
      <c r="B963" s="6"/>
      <c r="C963" s="6"/>
      <c r="D963" s="6"/>
      <c r="E963" s="6">
        <v>12.9850823</v>
      </c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H963" s="6"/>
      <c r="AI963" s="6"/>
      <c r="AJ963" s="6"/>
      <c r="AK963" s="6"/>
      <c r="AL963" s="6">
        <v>14.025373200000001</v>
      </c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O963" s="6"/>
      <c r="BP963" s="6"/>
      <c r="BQ963" s="6"/>
      <c r="BR963" s="6"/>
      <c r="BS963" s="6">
        <v>11.244892999999999</v>
      </c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</row>
    <row r="964" spans="1:98" x14ac:dyDescent="0.2">
      <c r="A964" s="6"/>
      <c r="B964" s="6"/>
      <c r="C964" s="6"/>
      <c r="D964" s="6"/>
      <c r="E964" s="6">
        <v>14.3023676</v>
      </c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H964" s="6"/>
      <c r="AI964" s="6"/>
      <c r="AJ964" s="6"/>
      <c r="AK964" s="6"/>
      <c r="AL964" s="6">
        <v>14.034627</v>
      </c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O964" s="6"/>
      <c r="BP964" s="6"/>
      <c r="BQ964" s="6"/>
      <c r="BR964" s="6"/>
      <c r="BS964" s="6">
        <v>14.355144599999999</v>
      </c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</row>
    <row r="965" spans="1:98" x14ac:dyDescent="0.2">
      <c r="A965" s="6"/>
      <c r="B965" s="6"/>
      <c r="C965" s="6"/>
      <c r="D965" s="6"/>
      <c r="E965" s="6">
        <v>14.5686924</v>
      </c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H965" s="6"/>
      <c r="AI965" s="6"/>
      <c r="AJ965" s="6"/>
      <c r="AK965" s="6"/>
      <c r="AL965" s="6">
        <v>14.756978399999999</v>
      </c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O965" s="6"/>
      <c r="BP965" s="6"/>
      <c r="BQ965" s="6"/>
      <c r="BR965" s="6"/>
      <c r="BS965" s="6">
        <v>15.4688436</v>
      </c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</row>
    <row r="966" spans="1:98" x14ac:dyDescent="0.2">
      <c r="A966" s="6"/>
      <c r="B966" s="6"/>
      <c r="C966" s="6"/>
      <c r="D966" s="6"/>
      <c r="E966" s="6">
        <v>13.614629300000001</v>
      </c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H966" s="6"/>
      <c r="AI966" s="6"/>
      <c r="AJ966" s="6"/>
      <c r="AK966" s="6"/>
      <c r="AL966" s="6">
        <v>13.723202300000001</v>
      </c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O966" s="6"/>
      <c r="BP966" s="6"/>
      <c r="BQ966" s="6"/>
      <c r="BR966" s="6"/>
      <c r="BS966" s="6">
        <v>14.7462781</v>
      </c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</row>
    <row r="967" spans="1:98" x14ac:dyDescent="0.2">
      <c r="A967" s="6"/>
      <c r="B967" s="6"/>
      <c r="C967" s="6"/>
      <c r="D967" s="6"/>
      <c r="E967" s="6">
        <v>14.660575400000001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H967" s="6"/>
      <c r="AI967" s="6"/>
      <c r="AJ967" s="6"/>
      <c r="AK967" s="6"/>
      <c r="AL967" s="6">
        <v>14.8064389</v>
      </c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O967" s="6"/>
      <c r="BP967" s="6"/>
      <c r="BQ967" s="6"/>
      <c r="BR967" s="6"/>
      <c r="BS967" s="6">
        <v>15.764806800000001</v>
      </c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</row>
    <row r="968" spans="1:98" x14ac:dyDescent="0.2">
      <c r="A968" s="6"/>
      <c r="B968" s="6"/>
      <c r="C968" s="6"/>
      <c r="D968" s="6"/>
      <c r="E968" s="6">
        <v>13.8103306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H968" s="6"/>
      <c r="AI968" s="6"/>
      <c r="AJ968" s="6"/>
      <c r="AK968" s="6"/>
      <c r="AL968" s="6">
        <v>13.5582174</v>
      </c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O968" s="6"/>
      <c r="BP968" s="6"/>
      <c r="BQ968" s="6"/>
      <c r="BR968" s="6"/>
      <c r="BS968" s="6">
        <v>15.358136099999999</v>
      </c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</row>
    <row r="969" spans="1:98" x14ac:dyDescent="0.2">
      <c r="A969" s="6"/>
      <c r="B969" s="6"/>
      <c r="C969" s="6"/>
      <c r="D969" s="6"/>
      <c r="E969" s="6">
        <v>12.3313033</v>
      </c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H969" s="6"/>
      <c r="AI969" s="6"/>
      <c r="AJ969" s="6"/>
      <c r="AK969" s="6"/>
      <c r="AL969" s="6">
        <v>12.59323</v>
      </c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O969" s="6"/>
      <c r="BP969" s="6"/>
      <c r="BQ969" s="6"/>
      <c r="BR969" s="6"/>
      <c r="BS969" s="6">
        <v>13.172469700000001</v>
      </c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</row>
    <row r="970" spans="1:98" x14ac:dyDescent="0.2">
      <c r="A970" s="6"/>
      <c r="B970" s="6"/>
      <c r="C970" s="6"/>
      <c r="D970" s="6"/>
      <c r="E970" s="6">
        <v>15.8072669</v>
      </c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H970" s="6"/>
      <c r="AI970" s="6"/>
      <c r="AJ970" s="6"/>
      <c r="AK970" s="6"/>
      <c r="AL970" s="6">
        <v>15.947490800000001</v>
      </c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O970" s="6"/>
      <c r="BP970" s="6"/>
      <c r="BQ970" s="6"/>
      <c r="BR970" s="6"/>
      <c r="BS970" s="6">
        <v>17.058108000000001</v>
      </c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</row>
    <row r="971" spans="1:98" x14ac:dyDescent="0.2">
      <c r="A971" s="6"/>
      <c r="B971" s="6"/>
      <c r="C971" s="6"/>
      <c r="D971" s="6"/>
      <c r="E971" s="6">
        <v>12.7633016</v>
      </c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H971" s="6"/>
      <c r="AI971" s="6"/>
      <c r="AJ971" s="6"/>
      <c r="AK971" s="6"/>
      <c r="AL971" s="6">
        <v>12.6893428</v>
      </c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O971" s="6"/>
      <c r="BP971" s="6"/>
      <c r="BQ971" s="6"/>
      <c r="BR971" s="6"/>
      <c r="BS971" s="6">
        <v>13.6176741</v>
      </c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</row>
    <row r="972" spans="1:98" x14ac:dyDescent="0.2">
      <c r="A972" s="6"/>
      <c r="B972" s="6"/>
      <c r="C972" s="6"/>
      <c r="D972" s="6"/>
      <c r="E972" s="6">
        <v>12.5034332</v>
      </c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H972" s="6"/>
      <c r="AI972" s="6"/>
      <c r="AJ972" s="6"/>
      <c r="AK972" s="6"/>
      <c r="AL972" s="6">
        <v>12.768746699999999</v>
      </c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O972" s="6"/>
      <c r="BP972" s="6"/>
      <c r="BQ972" s="6"/>
      <c r="BR972" s="6"/>
      <c r="BS972" s="6">
        <v>14.287517599999999</v>
      </c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</row>
    <row r="973" spans="1:98" x14ac:dyDescent="0.2">
      <c r="A973" s="6"/>
      <c r="B973" s="6"/>
      <c r="C973" s="6"/>
      <c r="D973" s="6"/>
      <c r="E973" s="6">
        <v>13.092821499999999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H973" s="6"/>
      <c r="AI973" s="6"/>
      <c r="AJ973" s="6"/>
      <c r="AK973" s="6"/>
      <c r="AL973" s="6">
        <v>13.193804099999999</v>
      </c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O973" s="6"/>
      <c r="BP973" s="6"/>
      <c r="BQ973" s="6"/>
      <c r="BR973" s="6"/>
      <c r="BS973" s="6">
        <v>13.898979199999999</v>
      </c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</row>
    <row r="974" spans="1:98" x14ac:dyDescent="0.2">
      <c r="A974" s="6"/>
      <c r="B974" s="6"/>
      <c r="C974" s="6"/>
      <c r="D974" s="6"/>
      <c r="E974" s="6">
        <v>14.0004578</v>
      </c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H974" s="6"/>
      <c r="AI974" s="6"/>
      <c r="AJ974" s="6"/>
      <c r="AK974" s="6"/>
      <c r="AL974" s="6">
        <v>14.314115899999999</v>
      </c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O974" s="6"/>
      <c r="BP974" s="6"/>
      <c r="BQ974" s="6"/>
      <c r="BR974" s="6"/>
      <c r="BS974" s="6">
        <v>14.2944125</v>
      </c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</row>
    <row r="975" spans="1:98" x14ac:dyDescent="0.2">
      <c r="A975" s="6"/>
      <c r="B975" s="6"/>
      <c r="C975" s="6"/>
      <c r="D975" s="6"/>
      <c r="E975" s="6">
        <v>14.0437279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H975" s="6"/>
      <c r="AI975" s="6"/>
      <c r="AJ975" s="6"/>
      <c r="AK975" s="6"/>
      <c r="AL975" s="6">
        <v>14.2213303</v>
      </c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O975" s="6"/>
      <c r="BP975" s="6"/>
      <c r="BQ975" s="6"/>
      <c r="BR975" s="6"/>
      <c r="BS975" s="6">
        <v>14.2999163</v>
      </c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</row>
    <row r="976" spans="1:98" x14ac:dyDescent="0.2">
      <c r="A976" s="6"/>
      <c r="B976" s="6"/>
      <c r="C976" s="6"/>
      <c r="D976" s="6"/>
      <c r="E976" s="6">
        <v>12.812809</v>
      </c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H976" s="6"/>
      <c r="AI976" s="6"/>
      <c r="AJ976" s="6"/>
      <c r="AK976" s="6"/>
      <c r="AL976" s="6">
        <v>13.2932273</v>
      </c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O976" s="6"/>
      <c r="BP976" s="6"/>
      <c r="BQ976" s="6"/>
      <c r="BR976" s="6"/>
      <c r="BS976" s="6">
        <v>12.972645999999999</v>
      </c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</row>
    <row r="977" spans="1:98" x14ac:dyDescent="0.2">
      <c r="A977" s="6"/>
      <c r="B977" s="6"/>
      <c r="C977" s="6"/>
      <c r="D977" s="6"/>
      <c r="E977" s="6">
        <v>14.8425615</v>
      </c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H977" s="6"/>
      <c r="AI977" s="6"/>
      <c r="AJ977" s="6"/>
      <c r="AK977" s="6"/>
      <c r="AL977" s="6">
        <v>15.1909744</v>
      </c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O977" s="6"/>
      <c r="BP977" s="6"/>
      <c r="BQ977" s="6"/>
      <c r="BR977" s="6"/>
      <c r="BS977" s="6">
        <v>14.5759764</v>
      </c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</row>
    <row r="978" spans="1:98" x14ac:dyDescent="0.2">
      <c r="A978" s="6"/>
      <c r="B978" s="6"/>
      <c r="C978" s="6"/>
      <c r="D978" s="6"/>
      <c r="E978" s="6">
        <v>14.8293214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H978" s="6"/>
      <c r="AI978" s="6"/>
      <c r="AJ978" s="6"/>
      <c r="AK978" s="6"/>
      <c r="AL978" s="6">
        <v>15.178672600000001</v>
      </c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O978" s="6"/>
      <c r="BP978" s="6"/>
      <c r="BQ978" s="6"/>
      <c r="BR978" s="6"/>
      <c r="BS978" s="6">
        <v>15.515311799999999</v>
      </c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</row>
    <row r="979" spans="1:98" x14ac:dyDescent="0.2">
      <c r="A979" s="6"/>
      <c r="B979" s="6"/>
      <c r="C979" s="6"/>
      <c r="D979" s="6"/>
      <c r="E979" s="6">
        <v>11.5012401</v>
      </c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H979" s="6"/>
      <c r="AI979" s="6"/>
      <c r="AJ979" s="6"/>
      <c r="AK979" s="6"/>
      <c r="AL979" s="6">
        <v>11.6823275</v>
      </c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O979" s="6"/>
      <c r="BP979" s="6"/>
      <c r="BQ979" s="6"/>
      <c r="BR979" s="6"/>
      <c r="BS979" s="6">
        <v>12.427380899999999</v>
      </c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</row>
    <row r="980" spans="1:98" x14ac:dyDescent="0.2">
      <c r="A980" s="6"/>
      <c r="B980" s="6"/>
      <c r="C980" s="6"/>
      <c r="D980" s="6"/>
      <c r="E980" s="6">
        <v>11.2631342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H980" s="6"/>
      <c r="AI980" s="6"/>
      <c r="AJ980" s="6"/>
      <c r="AK980" s="6"/>
      <c r="AL980" s="6">
        <v>11.5807438</v>
      </c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O980" s="6"/>
      <c r="BP980" s="6"/>
      <c r="BQ980" s="6"/>
      <c r="BR980" s="6"/>
      <c r="BS980" s="6">
        <v>10.912657299999999</v>
      </c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</row>
    <row r="981" spans="1:98" x14ac:dyDescent="0.2">
      <c r="A981" s="6"/>
      <c r="B981" s="6"/>
      <c r="C981" s="6"/>
      <c r="D981" s="6"/>
      <c r="E981" s="6">
        <v>15.429975499999999</v>
      </c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H981" s="6"/>
      <c r="AI981" s="6"/>
      <c r="AJ981" s="6"/>
      <c r="AK981" s="6"/>
      <c r="AL981" s="6">
        <v>15.152974</v>
      </c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O981" s="6"/>
      <c r="BP981" s="6"/>
      <c r="BQ981" s="6"/>
      <c r="BR981" s="6"/>
      <c r="BS981" s="6">
        <v>15.9947468</v>
      </c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</row>
    <row r="982" spans="1:98" x14ac:dyDescent="0.2">
      <c r="A982" s="6"/>
      <c r="B982" s="6"/>
      <c r="C982" s="6"/>
      <c r="D982" s="6"/>
      <c r="E982" s="6">
        <v>13.4356312</v>
      </c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H982" s="6"/>
      <c r="AI982" s="6"/>
      <c r="AJ982" s="6"/>
      <c r="AK982" s="6"/>
      <c r="AL982" s="6">
        <v>13.750110299999999</v>
      </c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O982" s="6"/>
      <c r="BP982" s="6"/>
      <c r="BQ982" s="6"/>
      <c r="BR982" s="6"/>
      <c r="BS982" s="6">
        <v>14.448271200000001</v>
      </c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</row>
    <row r="983" spans="1:98" x14ac:dyDescent="0.2">
      <c r="A983" s="6"/>
      <c r="B983" s="6"/>
      <c r="C983" s="6"/>
      <c r="D983" s="6"/>
      <c r="E983" s="6">
        <v>14.265768899999999</v>
      </c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H983" s="6"/>
      <c r="AI983" s="6"/>
      <c r="AJ983" s="6"/>
      <c r="AK983" s="6"/>
      <c r="AL983" s="6">
        <v>14.3318826</v>
      </c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O983" s="6"/>
      <c r="BP983" s="6"/>
      <c r="BQ983" s="6"/>
      <c r="BR983" s="6"/>
      <c r="BS983" s="6">
        <v>15.316903699999999</v>
      </c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</row>
    <row r="984" spans="1:98" x14ac:dyDescent="0.2">
      <c r="A984" s="6"/>
      <c r="B984" s="6"/>
      <c r="C984" s="6"/>
      <c r="D984" s="6"/>
      <c r="E984" s="6">
        <v>14.5928658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H984" s="6"/>
      <c r="AI984" s="6"/>
      <c r="AJ984" s="6"/>
      <c r="AK984" s="6"/>
      <c r="AL984" s="6">
        <v>14.9566303</v>
      </c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O984" s="6"/>
      <c r="BP984" s="6"/>
      <c r="BQ984" s="6"/>
      <c r="BR984" s="6"/>
      <c r="BS984" s="6">
        <v>14.1565177</v>
      </c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</row>
    <row r="985" spans="1:98" x14ac:dyDescent="0.2">
      <c r="A985" s="6"/>
      <c r="B985" s="6"/>
      <c r="C985" s="6"/>
      <c r="D985" s="6"/>
      <c r="E985" s="6">
        <v>14.1078791</v>
      </c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H985" s="6"/>
      <c r="AI985" s="6"/>
      <c r="AJ985" s="6"/>
      <c r="AK985" s="6"/>
      <c r="AL985" s="6">
        <v>14.054561899999999</v>
      </c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O985" s="6"/>
      <c r="BP985" s="6"/>
      <c r="BQ985" s="6"/>
      <c r="BR985" s="6"/>
      <c r="BS985" s="6">
        <v>14.492084800000001</v>
      </c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</row>
    <row r="986" spans="1:98" x14ac:dyDescent="0.2">
      <c r="A986" s="6"/>
      <c r="B986" s="6"/>
      <c r="C986" s="6"/>
      <c r="D986" s="6"/>
      <c r="E986" s="6">
        <v>14.7914224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H986" s="6"/>
      <c r="AI986" s="6"/>
      <c r="AJ986" s="6"/>
      <c r="AK986" s="6"/>
      <c r="AL986" s="6">
        <v>14.557774800000001</v>
      </c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O986" s="6"/>
      <c r="BP986" s="6"/>
      <c r="BQ986" s="6"/>
      <c r="BR986" s="6"/>
      <c r="BS986" s="6">
        <v>15.374452</v>
      </c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</row>
    <row r="987" spans="1:98" x14ac:dyDescent="0.2">
      <c r="A987" s="6"/>
      <c r="B987" s="6"/>
      <c r="C987" s="6"/>
      <c r="D987" s="6"/>
      <c r="E987" s="6">
        <v>12.9017626</v>
      </c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H987" s="6"/>
      <c r="AI987" s="6"/>
      <c r="AJ987" s="6"/>
      <c r="AK987" s="6"/>
      <c r="AL987" s="6">
        <v>13.0825449</v>
      </c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O987" s="6"/>
      <c r="BP987" s="6"/>
      <c r="BQ987" s="6"/>
      <c r="BR987" s="6"/>
      <c r="BS987" s="6">
        <v>13.023430400000001</v>
      </c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</row>
    <row r="988" spans="1:98" x14ac:dyDescent="0.2">
      <c r="A988" s="6"/>
      <c r="B988" s="6"/>
      <c r="C988" s="6"/>
      <c r="D988" s="6"/>
      <c r="E988" s="6">
        <v>12.5361136</v>
      </c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H988" s="6"/>
      <c r="AI988" s="6"/>
      <c r="AJ988" s="6"/>
      <c r="AK988" s="6"/>
      <c r="AL988" s="6">
        <v>12.8329513</v>
      </c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O988" s="6"/>
      <c r="BP988" s="6"/>
      <c r="BQ988" s="6"/>
      <c r="BR988" s="6"/>
      <c r="BS988" s="6">
        <v>13.1606703</v>
      </c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</row>
    <row r="989" spans="1:98" x14ac:dyDescent="0.2">
      <c r="A989" s="6"/>
      <c r="B989" s="6"/>
      <c r="C989" s="6"/>
      <c r="D989" s="6"/>
      <c r="E989" s="6">
        <v>14.3502486</v>
      </c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H989" s="6"/>
      <c r="AI989" s="6"/>
      <c r="AJ989" s="6"/>
      <c r="AK989" s="6"/>
      <c r="AL989" s="6">
        <v>14.8325785</v>
      </c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O989" s="6"/>
      <c r="BP989" s="6"/>
      <c r="BQ989" s="6"/>
      <c r="BR989" s="6"/>
      <c r="BS989" s="6">
        <v>14.792851300000001</v>
      </c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</row>
    <row r="990" spans="1:98" x14ac:dyDescent="0.2">
      <c r="A990" s="6"/>
      <c r="B990" s="6"/>
      <c r="C990" s="6"/>
      <c r="D990" s="6"/>
      <c r="E990" s="6">
        <v>14.019668899999999</v>
      </c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H990" s="6"/>
      <c r="AI990" s="6"/>
      <c r="AJ990" s="6"/>
      <c r="AK990" s="6"/>
      <c r="AL990" s="6">
        <v>14.5543011</v>
      </c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O990" s="6"/>
      <c r="BP990" s="6"/>
      <c r="BQ990" s="6"/>
      <c r="BR990" s="6"/>
      <c r="BS990" s="6">
        <v>13.6637138</v>
      </c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</row>
    <row r="991" spans="1:98" x14ac:dyDescent="0.2">
      <c r="A991" s="6"/>
      <c r="B991" s="6"/>
      <c r="C991" s="6"/>
      <c r="D991" s="6"/>
      <c r="E991" s="6">
        <v>12.3055716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H991" s="6"/>
      <c r="AI991" s="6"/>
      <c r="AJ991" s="6"/>
      <c r="AK991" s="6"/>
      <c r="AL991" s="6">
        <v>12.7870884</v>
      </c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O991" s="6"/>
      <c r="BP991" s="6"/>
      <c r="BQ991" s="6"/>
      <c r="BR991" s="6"/>
      <c r="BS991" s="6">
        <v>13.6142497</v>
      </c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</row>
    <row r="992" spans="1:98" x14ac:dyDescent="0.2">
      <c r="A992" s="6"/>
      <c r="B992" s="6"/>
      <c r="C992" s="6"/>
      <c r="D992" s="6"/>
      <c r="E992" s="6">
        <v>14.260243300000001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H992" s="6"/>
      <c r="AI992" s="6"/>
      <c r="AJ992" s="6"/>
      <c r="AK992" s="6"/>
      <c r="AL992" s="6">
        <v>14.229855300000001</v>
      </c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O992" s="6"/>
      <c r="BP992" s="6"/>
      <c r="BQ992" s="6"/>
      <c r="BR992" s="6"/>
      <c r="BS992" s="6">
        <v>15.515123900000001</v>
      </c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</row>
    <row r="993" spans="1:98" x14ac:dyDescent="0.2">
      <c r="A993" s="6"/>
      <c r="B993" s="6"/>
      <c r="C993" s="6"/>
      <c r="D993" s="6"/>
      <c r="E993" s="6">
        <v>13.584892099999999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H993" s="6"/>
      <c r="AI993" s="6"/>
      <c r="AJ993" s="6"/>
      <c r="AK993" s="6"/>
      <c r="AL993" s="6">
        <v>13.673364299999999</v>
      </c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O993" s="6"/>
      <c r="BP993" s="6"/>
      <c r="BQ993" s="6"/>
      <c r="BR993" s="6"/>
      <c r="BS993" s="6">
        <v>13.9013478</v>
      </c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</row>
    <row r="994" spans="1:98" x14ac:dyDescent="0.2">
      <c r="A994" s="6"/>
      <c r="B994" s="6"/>
      <c r="C994" s="6"/>
      <c r="D994" s="6"/>
      <c r="E994" s="6">
        <v>14.342095499999999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H994" s="6"/>
      <c r="AI994" s="6"/>
      <c r="AJ994" s="6"/>
      <c r="AK994" s="6"/>
      <c r="AL994" s="6">
        <v>14.8236907</v>
      </c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O994" s="6"/>
      <c r="BP994" s="6"/>
      <c r="BQ994" s="6"/>
      <c r="BR994" s="6"/>
      <c r="BS994" s="6">
        <v>15.728274000000001</v>
      </c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</row>
    <row r="995" spans="1:98" x14ac:dyDescent="0.2">
      <c r="A995" s="6"/>
      <c r="B995" s="6"/>
      <c r="C995" s="6"/>
      <c r="D995" s="6"/>
      <c r="E995" s="6">
        <v>11.945191400000001</v>
      </c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H995" s="6"/>
      <c r="AI995" s="6"/>
      <c r="AJ995" s="6"/>
      <c r="AK995" s="6"/>
      <c r="AL995" s="6">
        <v>12.1530928</v>
      </c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O995" s="6"/>
      <c r="BP995" s="6"/>
      <c r="BQ995" s="6"/>
      <c r="BR995" s="6"/>
      <c r="BS995" s="6">
        <v>12.545715</v>
      </c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</row>
    <row r="996" spans="1:98" x14ac:dyDescent="0.2">
      <c r="A996" s="6"/>
      <c r="B996" s="6"/>
      <c r="C996" s="6"/>
      <c r="D996" s="6"/>
      <c r="E996" s="6">
        <v>13.254768800000001</v>
      </c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H996" s="6"/>
      <c r="AI996" s="6"/>
      <c r="AJ996" s="6"/>
      <c r="AK996" s="6"/>
      <c r="AL996" s="6">
        <v>13.5572962</v>
      </c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O996" s="6"/>
      <c r="BP996" s="6"/>
      <c r="BQ996" s="6"/>
      <c r="BR996" s="6"/>
      <c r="BS996" s="6">
        <v>13.4300997</v>
      </c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</row>
    <row r="997" spans="1:98" x14ac:dyDescent="0.2">
      <c r="A997" s="6"/>
      <c r="B997" s="6"/>
      <c r="C997" s="6"/>
      <c r="D997" s="6"/>
      <c r="E997" s="6">
        <v>13.355942900000001</v>
      </c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H997" s="6"/>
      <c r="AI997" s="6"/>
      <c r="AJ997" s="6"/>
      <c r="AK997" s="6"/>
      <c r="AL997" s="6">
        <v>13.163990800000001</v>
      </c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O997" s="6"/>
      <c r="BP997" s="6"/>
      <c r="BQ997" s="6"/>
      <c r="BR997" s="6"/>
      <c r="BS997" s="6">
        <v>13.470201299999999</v>
      </c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</row>
    <row r="998" spans="1:98" x14ac:dyDescent="0.2">
      <c r="A998" s="6"/>
      <c r="B998" s="6"/>
      <c r="C998" s="6"/>
      <c r="D998" s="6"/>
      <c r="E998" s="6">
        <v>12.8015487</v>
      </c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H998" s="6"/>
      <c r="AI998" s="6"/>
      <c r="AJ998" s="6"/>
      <c r="AK998" s="6"/>
      <c r="AL998" s="6">
        <v>13.0912965</v>
      </c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O998" s="6"/>
      <c r="BP998" s="6"/>
      <c r="BQ998" s="6"/>
      <c r="BR998" s="6"/>
      <c r="BS998" s="6">
        <v>13.330818900000001</v>
      </c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</row>
    <row r="999" spans="1:98" x14ac:dyDescent="0.2">
      <c r="A999" s="6"/>
      <c r="B999" s="6"/>
      <c r="C999" s="6"/>
      <c r="D999" s="6"/>
      <c r="E999" s="6">
        <v>13.6904018</v>
      </c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H999" s="6"/>
      <c r="AI999" s="6"/>
      <c r="AJ999" s="6"/>
      <c r="AK999" s="6"/>
      <c r="AL999" s="6">
        <v>13.1475993</v>
      </c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O999" s="6"/>
      <c r="BP999" s="6"/>
      <c r="BQ999" s="6"/>
      <c r="BR999" s="6"/>
      <c r="BS999" s="6">
        <v>13.8107524</v>
      </c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</row>
    <row r="1000" spans="1:98" x14ac:dyDescent="0.2">
      <c r="A1000" s="6"/>
      <c r="B1000" s="6"/>
      <c r="C1000" s="6"/>
      <c r="D1000" s="6"/>
      <c r="E1000" s="6">
        <v>13.530455099999999</v>
      </c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H1000" s="6"/>
      <c r="AI1000" s="6"/>
      <c r="AJ1000" s="6"/>
      <c r="AK1000" s="6"/>
      <c r="AL1000" s="6">
        <v>13.2437646</v>
      </c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O1000" s="6"/>
      <c r="BP1000" s="6"/>
      <c r="BQ1000" s="6"/>
      <c r="BR1000" s="6"/>
      <c r="BS1000" s="6">
        <v>12.041826800000001</v>
      </c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</row>
    <row r="1001" spans="1:98" x14ac:dyDescent="0.2">
      <c r="A1001" s="6"/>
      <c r="B1001" s="6"/>
      <c r="C1001" s="6"/>
      <c r="D1001" s="6"/>
      <c r="E1001" s="6">
        <v>12.9161836</v>
      </c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H1001" s="6"/>
      <c r="AI1001" s="6"/>
      <c r="AJ1001" s="6"/>
      <c r="AK1001" s="6"/>
      <c r="AL1001" s="6">
        <v>12.615910100000001</v>
      </c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O1001" s="6"/>
      <c r="BP1001" s="6"/>
      <c r="BQ1001" s="6"/>
      <c r="BR1001" s="6"/>
      <c r="BS1001" s="6">
        <v>11.4404124</v>
      </c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</row>
    <row r="1002" spans="1:98" x14ac:dyDescent="0.2">
      <c r="A1002" s="6"/>
      <c r="B1002" s="6"/>
      <c r="C1002" s="6"/>
      <c r="D1002" s="6"/>
      <c r="E1002" s="6">
        <v>15.2385913</v>
      </c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H1002" s="6"/>
      <c r="AI1002" s="6"/>
      <c r="AJ1002" s="6"/>
      <c r="AK1002" s="6"/>
      <c r="AL1002" s="6">
        <v>15.2540026</v>
      </c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O1002" s="6"/>
      <c r="BP1002" s="6"/>
      <c r="BQ1002" s="6"/>
      <c r="BR1002" s="6"/>
      <c r="BS1002" s="6">
        <v>15.274403599999999</v>
      </c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</row>
    <row r="1003" spans="1:98" x14ac:dyDescent="0.2">
      <c r="A1003" s="6"/>
      <c r="B1003" s="6"/>
      <c r="C1003" s="6"/>
      <c r="D1003" s="6"/>
      <c r="E1003" s="6">
        <v>14.292983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H1003" s="6"/>
      <c r="AI1003" s="6"/>
      <c r="AJ1003" s="6"/>
      <c r="AK1003" s="6"/>
      <c r="AL1003" s="6">
        <v>14.667228</v>
      </c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O1003" s="6"/>
      <c r="BP1003" s="6"/>
      <c r="BQ1003" s="6"/>
      <c r="BR1003" s="6"/>
      <c r="BS1003" s="6">
        <v>14.42517</v>
      </c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</row>
    <row r="1004" spans="1:98" x14ac:dyDescent="0.2">
      <c r="A1004" s="6"/>
      <c r="B1004" s="6"/>
      <c r="C1004" s="6"/>
      <c r="D1004" s="6"/>
      <c r="E1004" s="6">
        <v>10.932384600000001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H1004" s="6"/>
      <c r="AI1004" s="6"/>
      <c r="AJ1004" s="6"/>
      <c r="AK1004" s="6"/>
      <c r="AL1004" s="6">
        <v>11.5641257</v>
      </c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O1004" s="6"/>
      <c r="BP1004" s="6"/>
      <c r="BQ1004" s="6"/>
      <c r="BR1004" s="6"/>
      <c r="BS1004" s="6">
        <v>11.6470536</v>
      </c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</row>
    <row r="1005" spans="1:98" x14ac:dyDescent="0.2">
      <c r="A1005" s="6"/>
      <c r="B1005" s="6"/>
      <c r="C1005" s="6"/>
      <c r="D1005" s="6"/>
      <c r="E1005" s="6">
        <v>14.138695800000001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H1005" s="6"/>
      <c r="AI1005" s="6"/>
      <c r="AJ1005" s="6"/>
      <c r="AK1005" s="6"/>
      <c r="AL1005" s="6">
        <v>14.1828986</v>
      </c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O1005" s="6"/>
      <c r="BP1005" s="6"/>
      <c r="BQ1005" s="6"/>
      <c r="BR1005" s="6"/>
      <c r="BS1005" s="6">
        <v>14.2462062</v>
      </c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</row>
    <row r="1006" spans="1:98" x14ac:dyDescent="0.2">
      <c r="A1006" s="6"/>
      <c r="B1006" s="6"/>
      <c r="C1006" s="6"/>
      <c r="D1006" s="6"/>
      <c r="E1006" s="6">
        <v>12.279944199999999</v>
      </c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H1006" s="6"/>
      <c r="AI1006" s="6"/>
      <c r="AJ1006" s="6"/>
      <c r="AK1006" s="6"/>
      <c r="AL1006" s="6">
        <v>12.361957500000001</v>
      </c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O1006" s="6"/>
      <c r="BP1006" s="6"/>
      <c r="BQ1006" s="6"/>
      <c r="BR1006" s="6"/>
      <c r="BS1006" s="6">
        <v>12.242304799999999</v>
      </c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</row>
    <row r="1007" spans="1:98" x14ac:dyDescent="0.2">
      <c r="A1007" s="6"/>
      <c r="B1007" s="6"/>
      <c r="C1007" s="6"/>
      <c r="D1007" s="6"/>
      <c r="E1007" s="6">
        <v>15.226630399999999</v>
      </c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H1007" s="6"/>
      <c r="AI1007" s="6"/>
      <c r="AJ1007" s="6"/>
      <c r="AK1007" s="6"/>
      <c r="AL1007" s="6">
        <v>15.556763500000001</v>
      </c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O1007" s="6"/>
      <c r="BP1007" s="6"/>
      <c r="BQ1007" s="6"/>
      <c r="BR1007" s="6"/>
      <c r="BS1007" s="6">
        <v>16.276700600000002</v>
      </c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</row>
    <row r="1008" spans="1:98" x14ac:dyDescent="0.2">
      <c r="A1008" s="6"/>
      <c r="B1008" s="6"/>
      <c r="C1008" s="6"/>
      <c r="D1008" s="6"/>
      <c r="E1008" s="6">
        <v>15.670003299999999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H1008" s="6"/>
      <c r="AI1008" s="6"/>
      <c r="AJ1008" s="6"/>
      <c r="AK1008" s="6"/>
      <c r="AL1008" s="6">
        <v>16.194435599999998</v>
      </c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O1008" s="6"/>
      <c r="BP1008" s="6"/>
      <c r="BQ1008" s="6"/>
      <c r="BR1008" s="6"/>
      <c r="BS1008" s="6">
        <v>15.8522686</v>
      </c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</row>
    <row r="1009" spans="1:98" x14ac:dyDescent="0.2">
      <c r="A1009" s="6"/>
      <c r="B1009" s="6"/>
      <c r="C1009" s="6"/>
      <c r="D1009" s="6"/>
      <c r="E1009" s="6">
        <v>14.0773081</v>
      </c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H1009" s="6"/>
      <c r="AI1009" s="6"/>
      <c r="AJ1009" s="6"/>
      <c r="AK1009" s="6"/>
      <c r="AL1009" s="6">
        <v>14.5160816</v>
      </c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O1009" s="6"/>
      <c r="BP1009" s="6"/>
      <c r="BQ1009" s="6"/>
      <c r="BR1009" s="6"/>
      <c r="BS1009" s="6">
        <v>14.0955701</v>
      </c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</row>
    <row r="1010" spans="1:98" x14ac:dyDescent="0.2">
      <c r="A1010" s="6"/>
      <c r="B1010" s="6"/>
      <c r="C1010" s="6"/>
      <c r="D1010" s="6"/>
      <c r="E1010" s="6">
        <v>14.606931400000001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H1010" s="6"/>
      <c r="AI1010" s="6"/>
      <c r="AJ1010" s="6"/>
      <c r="AK1010" s="6"/>
      <c r="AL1010" s="6">
        <v>15.5346464</v>
      </c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O1010" s="6"/>
      <c r="BP1010" s="6"/>
      <c r="BQ1010" s="6"/>
      <c r="BR1010" s="6"/>
      <c r="BS1010" s="6">
        <v>14.1657628</v>
      </c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</row>
    <row r="1011" spans="1:98" x14ac:dyDescent="0.2">
      <c r="A1011" s="6"/>
      <c r="B1011" s="6"/>
      <c r="C1011" s="6"/>
      <c r="D1011" s="6"/>
      <c r="E1011" s="6">
        <v>14.929720700000001</v>
      </c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H1011" s="6"/>
      <c r="AI1011" s="6"/>
      <c r="AJ1011" s="6"/>
      <c r="AK1011" s="6"/>
      <c r="AL1011" s="6">
        <v>15.332907199999999</v>
      </c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O1011" s="6"/>
      <c r="BP1011" s="6"/>
      <c r="BQ1011" s="6"/>
      <c r="BR1011" s="6"/>
      <c r="BS1011" s="6">
        <v>15.5593114</v>
      </c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</row>
    <row r="1012" spans="1:98" x14ac:dyDescent="0.2">
      <c r="A1012" s="6"/>
      <c r="B1012" s="6"/>
      <c r="C1012" s="6"/>
      <c r="D1012" s="6"/>
      <c r="E1012" s="6">
        <v>14.562761200000001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H1012" s="6"/>
      <c r="AI1012" s="6"/>
      <c r="AJ1012" s="6"/>
      <c r="AK1012" s="6"/>
      <c r="AL1012" s="6">
        <v>14.8881677</v>
      </c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O1012" s="6"/>
      <c r="BP1012" s="6"/>
      <c r="BQ1012" s="6"/>
      <c r="BR1012" s="6"/>
      <c r="BS1012" s="6">
        <v>15.0222117</v>
      </c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</row>
    <row r="1013" spans="1:98" x14ac:dyDescent="0.2">
      <c r="A1013" s="6"/>
      <c r="B1013" s="6"/>
      <c r="C1013" s="6"/>
      <c r="D1013" s="6"/>
      <c r="E1013" s="6">
        <v>13.0364226</v>
      </c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H1013" s="6"/>
      <c r="AI1013" s="6"/>
      <c r="AJ1013" s="6"/>
      <c r="AK1013" s="6"/>
      <c r="AL1013" s="6">
        <v>13.497390299999999</v>
      </c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O1013" s="6"/>
      <c r="BP1013" s="6"/>
      <c r="BQ1013" s="6"/>
      <c r="BR1013" s="6"/>
      <c r="BS1013" s="6">
        <v>13.7564834</v>
      </c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</row>
    <row r="1014" spans="1:98" x14ac:dyDescent="0.2">
      <c r="A1014" s="6"/>
      <c r="B1014" s="6"/>
      <c r="C1014" s="6"/>
      <c r="D1014" s="6"/>
      <c r="E1014" s="6">
        <v>15.601498100000001</v>
      </c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H1014" s="6"/>
      <c r="AI1014" s="6"/>
      <c r="AJ1014" s="6"/>
      <c r="AK1014" s="6"/>
      <c r="AL1014" s="6">
        <v>15.8480556</v>
      </c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O1014" s="6"/>
      <c r="BP1014" s="6"/>
      <c r="BQ1014" s="6"/>
      <c r="BR1014" s="6"/>
      <c r="BS1014" s="6">
        <v>15.2305984</v>
      </c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</row>
    <row r="1015" spans="1:98" x14ac:dyDescent="0.2">
      <c r="A1015" s="6"/>
      <c r="B1015" s="6"/>
      <c r="C1015" s="6"/>
      <c r="D1015" s="6"/>
      <c r="E1015" s="6">
        <v>15.9782502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H1015" s="6"/>
      <c r="AI1015" s="6"/>
      <c r="AJ1015" s="6"/>
      <c r="AK1015" s="6"/>
      <c r="AL1015" s="6">
        <v>16.3954655</v>
      </c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O1015" s="6"/>
      <c r="BP1015" s="6"/>
      <c r="BQ1015" s="6"/>
      <c r="BR1015" s="6"/>
      <c r="BS1015" s="6">
        <v>16.433824999999999</v>
      </c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</row>
    <row r="1016" spans="1:98" x14ac:dyDescent="0.2">
      <c r="A1016" s="6"/>
      <c r="B1016" s="6"/>
      <c r="C1016" s="6"/>
      <c r="D1016" s="6"/>
      <c r="E1016" s="6">
        <v>13.6052827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H1016" s="6"/>
      <c r="AI1016" s="6"/>
      <c r="AJ1016" s="6"/>
      <c r="AK1016" s="6"/>
      <c r="AL1016" s="6">
        <v>13.801688199999999</v>
      </c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O1016" s="6"/>
      <c r="BP1016" s="6"/>
      <c r="BQ1016" s="6"/>
      <c r="BR1016" s="6"/>
      <c r="BS1016" s="6">
        <v>13.7415723</v>
      </c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</row>
    <row r="1017" spans="1:98" x14ac:dyDescent="0.2">
      <c r="A1017" s="6"/>
      <c r="B1017" s="6"/>
      <c r="C1017" s="6"/>
      <c r="D1017" s="6"/>
      <c r="E1017" s="6">
        <v>11.3504586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H1017" s="6"/>
      <c r="AI1017" s="6"/>
      <c r="AJ1017" s="6"/>
      <c r="AK1017" s="6"/>
      <c r="AL1017" s="6">
        <v>12.201698199999999</v>
      </c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O1017" s="6"/>
      <c r="BP1017" s="6"/>
      <c r="BQ1017" s="6"/>
      <c r="BR1017" s="6"/>
      <c r="BS1017" s="6">
        <v>11.2255147</v>
      </c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</row>
    <row r="1018" spans="1:98" x14ac:dyDescent="0.2">
      <c r="A1018" s="6"/>
      <c r="B1018" s="6"/>
      <c r="C1018" s="6"/>
      <c r="D1018" s="6"/>
      <c r="E1018" s="6">
        <v>12.956612099999999</v>
      </c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H1018" s="6"/>
      <c r="AI1018" s="6"/>
      <c r="AJ1018" s="6"/>
      <c r="AK1018" s="6"/>
      <c r="AL1018" s="6">
        <v>13.3061329</v>
      </c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O1018" s="6"/>
      <c r="BP1018" s="6"/>
      <c r="BQ1018" s="6"/>
      <c r="BR1018" s="6"/>
      <c r="BS1018" s="6">
        <v>12.2189991</v>
      </c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</row>
    <row r="1019" spans="1:98" x14ac:dyDescent="0.2">
      <c r="A1019" s="6"/>
      <c r="B1019" s="6"/>
      <c r="C1019" s="6"/>
      <c r="D1019" s="6"/>
      <c r="E1019" s="6">
        <v>13.550662600000001</v>
      </c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H1019" s="6"/>
      <c r="AI1019" s="6"/>
      <c r="AJ1019" s="6"/>
      <c r="AK1019" s="6"/>
      <c r="AL1019" s="6">
        <v>13.8648922</v>
      </c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O1019" s="6"/>
      <c r="BP1019" s="6"/>
      <c r="BQ1019" s="6"/>
      <c r="BR1019" s="6"/>
      <c r="BS1019" s="6">
        <v>13.7706123</v>
      </c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</row>
    <row r="1020" spans="1:98" x14ac:dyDescent="0.2">
      <c r="A1020" s="6"/>
      <c r="B1020" s="6"/>
      <c r="C1020" s="6"/>
      <c r="D1020" s="6"/>
      <c r="E1020" s="6">
        <v>13.4137205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H1020" s="6"/>
      <c r="AI1020" s="6"/>
      <c r="AJ1020" s="6"/>
      <c r="AK1020" s="6"/>
      <c r="AL1020" s="6">
        <v>14.2250266</v>
      </c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O1020" s="6"/>
      <c r="BP1020" s="6"/>
      <c r="BQ1020" s="6"/>
      <c r="BR1020" s="6"/>
      <c r="BS1020" s="6">
        <v>12.794891</v>
      </c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</row>
    <row r="1021" spans="1:98" x14ac:dyDescent="0.2">
      <c r="A1021" s="6"/>
      <c r="B1021" s="6"/>
      <c r="C1021" s="6"/>
      <c r="D1021" s="6"/>
      <c r="E1021" s="6">
        <v>13.5753383</v>
      </c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H1021" s="6"/>
      <c r="AI1021" s="6"/>
      <c r="AJ1021" s="6"/>
      <c r="AK1021" s="6"/>
      <c r="AL1021" s="6">
        <v>13.986642</v>
      </c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O1021" s="6"/>
      <c r="BP1021" s="6"/>
      <c r="BQ1021" s="6"/>
      <c r="BR1021" s="6"/>
      <c r="BS1021" s="6">
        <v>12.909086800000001</v>
      </c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</row>
    <row r="1022" spans="1:98" x14ac:dyDescent="0.2">
      <c r="A1022" s="6"/>
      <c r="B1022" s="6"/>
      <c r="C1022" s="6"/>
      <c r="D1022" s="6"/>
      <c r="E1022" s="6">
        <v>13.5068406</v>
      </c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H1022" s="6"/>
      <c r="AI1022" s="6"/>
      <c r="AJ1022" s="6"/>
      <c r="AK1022" s="6"/>
      <c r="AL1022" s="6">
        <v>14.287784500000001</v>
      </c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O1022" s="6"/>
      <c r="BP1022" s="6"/>
      <c r="BQ1022" s="6"/>
      <c r="BR1022" s="6"/>
      <c r="BS1022" s="6">
        <v>13.540103800000001</v>
      </c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</row>
    <row r="1023" spans="1:98" x14ac:dyDescent="0.2">
      <c r="A1023" s="6"/>
      <c r="B1023" s="6"/>
      <c r="C1023" s="6"/>
      <c r="D1023" s="6"/>
      <c r="E1023" s="6">
        <v>14.8397845</v>
      </c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H1023" s="6"/>
      <c r="AI1023" s="6"/>
      <c r="AJ1023" s="6"/>
      <c r="AK1023" s="6"/>
      <c r="AL1023" s="6">
        <v>15.1870388</v>
      </c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O1023" s="6"/>
      <c r="BP1023" s="6"/>
      <c r="BQ1023" s="6"/>
      <c r="BR1023" s="6"/>
      <c r="BS1023" s="6">
        <v>14.9477191</v>
      </c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</row>
    <row r="1024" spans="1:98" x14ac:dyDescent="0.2">
      <c r="A1024" s="6"/>
      <c r="B1024" s="6"/>
      <c r="C1024" s="6"/>
      <c r="D1024" s="6"/>
      <c r="E1024" s="6">
        <v>10.9420746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H1024" s="6"/>
      <c r="AI1024" s="6"/>
      <c r="AJ1024" s="6"/>
      <c r="AK1024" s="6"/>
      <c r="AL1024" s="6">
        <v>11.480886099999999</v>
      </c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O1024" s="6"/>
      <c r="BP1024" s="6"/>
      <c r="BQ1024" s="6"/>
      <c r="BR1024" s="6"/>
      <c r="BS1024" s="6">
        <v>10.1498487</v>
      </c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</row>
    <row r="1025" spans="1:98" x14ac:dyDescent="0.2">
      <c r="A1025" s="6"/>
      <c r="B1025" s="6"/>
      <c r="C1025" s="6"/>
      <c r="D1025" s="6"/>
      <c r="E1025" s="6">
        <v>13.963158</v>
      </c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H1025" s="6"/>
      <c r="AI1025" s="6"/>
      <c r="AJ1025" s="6"/>
      <c r="AK1025" s="6"/>
      <c r="AL1025" s="6">
        <v>14.710596600000001</v>
      </c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O1025" s="6"/>
      <c r="BP1025" s="6"/>
      <c r="BQ1025" s="6"/>
      <c r="BR1025" s="6"/>
      <c r="BS1025" s="6">
        <v>13.3504144</v>
      </c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</row>
    <row r="1026" spans="1:98" x14ac:dyDescent="0.2">
      <c r="A1026" s="6"/>
      <c r="B1026" s="6"/>
      <c r="C1026" s="6"/>
      <c r="D1026" s="6"/>
      <c r="E1026" s="6">
        <v>14.621765699999999</v>
      </c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H1026" s="6"/>
      <c r="AI1026" s="6"/>
      <c r="AJ1026" s="6"/>
      <c r="AK1026" s="6"/>
      <c r="AL1026" s="6">
        <v>16.001441199999999</v>
      </c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O1026" s="6"/>
      <c r="BP1026" s="6"/>
      <c r="BQ1026" s="6"/>
      <c r="BR1026" s="6"/>
      <c r="BS1026" s="6">
        <v>13.7381978</v>
      </c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</row>
    <row r="1027" spans="1:98" x14ac:dyDescent="0.2">
      <c r="A1027" s="6"/>
      <c r="B1027" s="6"/>
      <c r="C1027" s="6"/>
      <c r="D1027" s="6"/>
      <c r="E1027" s="6">
        <v>15.1957451</v>
      </c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H1027" s="6"/>
      <c r="AI1027" s="6"/>
      <c r="AJ1027" s="6"/>
      <c r="AK1027" s="6"/>
      <c r="AL1027" s="6">
        <v>15.4551763</v>
      </c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O1027" s="6"/>
      <c r="BP1027" s="6"/>
      <c r="BQ1027" s="6"/>
      <c r="BR1027" s="6"/>
      <c r="BS1027" s="6">
        <v>15.6585546</v>
      </c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</row>
    <row r="1028" spans="1:98" x14ac:dyDescent="0.2">
      <c r="A1028" s="6"/>
      <c r="B1028" s="6"/>
      <c r="C1028" s="6"/>
      <c r="D1028" s="6"/>
      <c r="E1028" s="6">
        <v>13.7417724</v>
      </c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H1028" s="6"/>
      <c r="AI1028" s="6"/>
      <c r="AJ1028" s="6"/>
      <c r="AK1028" s="6"/>
      <c r="AL1028" s="6">
        <v>14.071143899999999</v>
      </c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O1028" s="6"/>
      <c r="BP1028" s="6"/>
      <c r="BQ1028" s="6"/>
      <c r="BR1028" s="6"/>
      <c r="BS1028" s="6">
        <v>13.738672899999999</v>
      </c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</row>
    <row r="1029" spans="1:98" x14ac:dyDescent="0.2">
      <c r="A1029" s="6"/>
      <c r="B1029" s="6"/>
      <c r="C1029" s="6"/>
      <c r="D1029" s="6"/>
      <c r="E1029" s="6">
        <v>14.6420178</v>
      </c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H1029" s="6"/>
      <c r="AI1029" s="6"/>
      <c r="AJ1029" s="6"/>
      <c r="AK1029" s="6"/>
      <c r="AL1029" s="6">
        <v>14.6386226</v>
      </c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O1029" s="6"/>
      <c r="BP1029" s="6"/>
      <c r="BQ1029" s="6"/>
      <c r="BR1029" s="6"/>
      <c r="BS1029" s="6">
        <v>14.9991676</v>
      </c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</row>
    <row r="1030" spans="1:98" x14ac:dyDescent="0.2">
      <c r="A1030" s="6"/>
      <c r="B1030" s="6"/>
      <c r="C1030" s="6"/>
      <c r="D1030" s="6"/>
      <c r="E1030" s="6">
        <v>13.0947441</v>
      </c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H1030" s="6"/>
      <c r="AI1030" s="6"/>
      <c r="AJ1030" s="6"/>
      <c r="AK1030" s="6"/>
      <c r="AL1030" s="6">
        <v>14.3415605</v>
      </c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O1030" s="6"/>
      <c r="BP1030" s="6"/>
      <c r="BQ1030" s="6"/>
      <c r="BR1030" s="6"/>
      <c r="BS1030" s="6">
        <v>13.1531894</v>
      </c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</row>
    <row r="1031" spans="1:98" x14ac:dyDescent="0.2">
      <c r="A1031" s="6"/>
      <c r="B1031" s="6"/>
      <c r="C1031" s="6"/>
      <c r="D1031" s="6"/>
      <c r="E1031" s="6">
        <v>13.8272832</v>
      </c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H1031" s="6"/>
      <c r="AI1031" s="6"/>
      <c r="AJ1031" s="6"/>
      <c r="AK1031" s="6"/>
      <c r="AL1031" s="6">
        <v>14.2163594</v>
      </c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O1031" s="6"/>
      <c r="BP1031" s="6"/>
      <c r="BQ1031" s="6"/>
      <c r="BR1031" s="6"/>
      <c r="BS1031" s="6">
        <v>13.8846284</v>
      </c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</row>
    <row r="1032" spans="1:98" x14ac:dyDescent="0.2">
      <c r="A1032" s="6"/>
      <c r="B1032" s="6"/>
      <c r="C1032" s="6"/>
      <c r="D1032" s="6"/>
      <c r="E1032" s="6">
        <v>13.6341304</v>
      </c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H1032" s="6"/>
      <c r="AI1032" s="6"/>
      <c r="AJ1032" s="6"/>
      <c r="AK1032" s="6"/>
      <c r="AL1032" s="6">
        <v>14.542360800000001</v>
      </c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O1032" s="6"/>
      <c r="BP1032" s="6"/>
      <c r="BQ1032" s="6"/>
      <c r="BR1032" s="6"/>
      <c r="BS1032" s="6">
        <v>13.0180837</v>
      </c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</row>
    <row r="1033" spans="1:98" x14ac:dyDescent="0.2">
      <c r="A1033" s="6"/>
      <c r="B1033" s="6"/>
      <c r="C1033" s="6"/>
      <c r="D1033" s="6"/>
      <c r="E1033" s="6">
        <v>14.036826100000001</v>
      </c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H1033" s="6"/>
      <c r="AI1033" s="6"/>
      <c r="AJ1033" s="6"/>
      <c r="AK1033" s="6"/>
      <c r="AL1033" s="6">
        <v>14.458195099999999</v>
      </c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O1033" s="6"/>
      <c r="BP1033" s="6"/>
      <c r="BQ1033" s="6"/>
      <c r="BR1033" s="6"/>
      <c r="BS1033" s="6">
        <v>14.0875623</v>
      </c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</row>
    <row r="1034" spans="1:98" x14ac:dyDescent="0.2">
      <c r="A1034" s="6"/>
      <c r="B1034" s="6"/>
      <c r="C1034" s="6"/>
      <c r="D1034" s="6"/>
      <c r="E1034" s="6">
        <v>13.054382199999999</v>
      </c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H1034" s="6"/>
      <c r="AI1034" s="6"/>
      <c r="AJ1034" s="6"/>
      <c r="AK1034" s="6"/>
      <c r="AL1034" s="6">
        <v>13.267039799999999</v>
      </c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O1034" s="6"/>
      <c r="BP1034" s="6"/>
      <c r="BQ1034" s="6"/>
      <c r="BR1034" s="6"/>
      <c r="BS1034" s="6">
        <v>13.5470512</v>
      </c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</row>
    <row r="1035" spans="1:98" x14ac:dyDescent="0.2">
      <c r="A1035" s="6"/>
      <c r="B1035" s="6"/>
      <c r="C1035" s="6"/>
      <c r="D1035" s="6"/>
      <c r="E1035" s="6">
        <v>14.8283249</v>
      </c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H1035" s="6"/>
      <c r="AI1035" s="6"/>
      <c r="AJ1035" s="6"/>
      <c r="AK1035" s="6"/>
      <c r="AL1035" s="6">
        <v>15.108761299999999</v>
      </c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O1035" s="6"/>
      <c r="BP1035" s="6"/>
      <c r="BQ1035" s="6"/>
      <c r="BR1035" s="6"/>
      <c r="BS1035" s="6">
        <v>15.797192900000001</v>
      </c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</row>
    <row r="1036" spans="1:98" x14ac:dyDescent="0.2">
      <c r="A1036" s="6"/>
      <c r="B1036" s="6"/>
      <c r="C1036" s="6"/>
      <c r="D1036" s="6"/>
      <c r="E1036" s="6">
        <v>13.8267173</v>
      </c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H1036" s="6"/>
      <c r="AI1036" s="6"/>
      <c r="AJ1036" s="6"/>
      <c r="AK1036" s="6"/>
      <c r="AL1036" s="6">
        <v>14.350649199999999</v>
      </c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O1036" s="6"/>
      <c r="BP1036" s="6"/>
      <c r="BQ1036" s="6"/>
      <c r="BR1036" s="6"/>
      <c r="BS1036" s="6">
        <v>13.911822600000001</v>
      </c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</row>
    <row r="1037" spans="1:98" x14ac:dyDescent="0.2">
      <c r="A1037" s="6"/>
      <c r="B1037" s="6"/>
      <c r="C1037" s="6"/>
      <c r="D1037" s="6"/>
      <c r="E1037" s="6">
        <v>14.7031466</v>
      </c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H1037" s="6"/>
      <c r="AI1037" s="6"/>
      <c r="AJ1037" s="6"/>
      <c r="AK1037" s="6"/>
      <c r="AL1037" s="6">
        <v>15.1392556</v>
      </c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O1037" s="6"/>
      <c r="BP1037" s="6"/>
      <c r="BQ1037" s="6"/>
      <c r="BR1037" s="6"/>
      <c r="BS1037" s="6">
        <v>15.1025458</v>
      </c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</row>
    <row r="1038" spans="1:98" x14ac:dyDescent="0.2">
      <c r="A1038" s="6"/>
      <c r="B1038" s="6"/>
      <c r="C1038" s="6"/>
      <c r="D1038" s="6"/>
      <c r="E1038" s="6">
        <v>13.609905899999999</v>
      </c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H1038" s="6"/>
      <c r="AI1038" s="6"/>
      <c r="AJ1038" s="6"/>
      <c r="AK1038" s="6"/>
      <c r="AL1038" s="6">
        <v>13.408502199999999</v>
      </c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O1038" s="6"/>
      <c r="BP1038" s="6"/>
      <c r="BQ1038" s="6"/>
      <c r="BR1038" s="6"/>
      <c r="BS1038" s="6">
        <v>12.0811838</v>
      </c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</row>
    <row r="1039" spans="1:98" x14ac:dyDescent="0.2">
      <c r="A1039" s="6"/>
      <c r="B1039" s="6"/>
      <c r="C1039" s="6"/>
      <c r="D1039" s="6"/>
      <c r="E1039" s="6">
        <v>13.730385200000001</v>
      </c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H1039" s="6"/>
      <c r="AI1039" s="6"/>
      <c r="AJ1039" s="6"/>
      <c r="AK1039" s="6"/>
      <c r="AL1039" s="6">
        <v>13.6217772</v>
      </c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O1039" s="6"/>
      <c r="BP1039" s="6"/>
      <c r="BQ1039" s="6"/>
      <c r="BR1039" s="6"/>
      <c r="BS1039" s="6">
        <v>13.7899309</v>
      </c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</row>
    <row r="1040" spans="1:98" x14ac:dyDescent="0.2">
      <c r="A1040" s="6"/>
      <c r="B1040" s="6"/>
      <c r="C1040" s="6"/>
      <c r="D1040" s="6"/>
      <c r="E1040" s="6">
        <v>13.588351599999999</v>
      </c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H1040" s="6"/>
      <c r="AI1040" s="6"/>
      <c r="AJ1040" s="6"/>
      <c r="AK1040" s="6"/>
      <c r="AL1040" s="6">
        <v>13.8045142</v>
      </c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O1040" s="6"/>
      <c r="BP1040" s="6"/>
      <c r="BQ1040" s="6"/>
      <c r="BR1040" s="6"/>
      <c r="BS1040" s="6">
        <v>13.8901883</v>
      </c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</row>
    <row r="1041" spans="1:98" x14ac:dyDescent="0.2">
      <c r="A1041" s="6"/>
      <c r="B1041" s="6"/>
      <c r="C1041" s="6"/>
      <c r="D1041" s="6"/>
      <c r="E1041" s="6">
        <v>12.665342600000001</v>
      </c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H1041" s="6"/>
      <c r="AI1041" s="6"/>
      <c r="AJ1041" s="6"/>
      <c r="AK1041" s="6"/>
      <c r="AL1041" s="6">
        <v>13.1068459</v>
      </c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O1041" s="6"/>
      <c r="BP1041" s="6"/>
      <c r="BQ1041" s="6"/>
      <c r="BR1041" s="6"/>
      <c r="BS1041" s="6">
        <v>13.0510322</v>
      </c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</row>
    <row r="1042" spans="1:98" x14ac:dyDescent="0.2">
      <c r="A1042" s="6"/>
      <c r="B1042" s="6"/>
      <c r="C1042" s="6"/>
      <c r="D1042" s="6"/>
      <c r="E1042" s="6">
        <v>13.279317499999999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H1042" s="6"/>
      <c r="AI1042" s="6"/>
      <c r="AJ1042" s="6"/>
      <c r="AK1042" s="6"/>
      <c r="AL1042" s="6">
        <v>13.5979245</v>
      </c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O1042" s="6"/>
      <c r="BP1042" s="6"/>
      <c r="BQ1042" s="6"/>
      <c r="BR1042" s="6"/>
      <c r="BS1042" s="6">
        <v>13.8965595</v>
      </c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</row>
    <row r="1043" spans="1:98" x14ac:dyDescent="0.2">
      <c r="A1043" s="6"/>
      <c r="B1043" s="6"/>
      <c r="C1043" s="6"/>
      <c r="D1043" s="6"/>
      <c r="E1043" s="6">
        <v>13.649963400000001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H1043" s="6"/>
      <c r="AI1043" s="6"/>
      <c r="AJ1043" s="6"/>
      <c r="AK1043" s="6"/>
      <c r="AL1043" s="6">
        <v>13.827580899999999</v>
      </c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O1043" s="6"/>
      <c r="BP1043" s="6"/>
      <c r="BQ1043" s="6"/>
      <c r="BR1043" s="6"/>
      <c r="BS1043" s="6">
        <v>12.5472392</v>
      </c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</row>
    <row r="1044" spans="1:98" x14ac:dyDescent="0.2">
      <c r="A1044" s="6"/>
      <c r="B1044" s="6"/>
      <c r="C1044" s="6"/>
      <c r="D1044" s="6"/>
      <c r="E1044" s="6">
        <v>13.3266121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H1044" s="6"/>
      <c r="AI1044" s="6"/>
      <c r="AJ1044" s="6"/>
      <c r="AK1044" s="6"/>
      <c r="AL1044" s="6">
        <v>13.7000929</v>
      </c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O1044" s="6"/>
      <c r="BP1044" s="6"/>
      <c r="BQ1044" s="6"/>
      <c r="BR1044" s="6"/>
      <c r="BS1044" s="6">
        <v>13.8510951</v>
      </c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</row>
    <row r="1045" spans="1:98" x14ac:dyDescent="0.2">
      <c r="A1045" s="6"/>
      <c r="B1045" s="6"/>
      <c r="C1045" s="6"/>
      <c r="D1045" s="6"/>
      <c r="E1045" s="6">
        <v>14.619108000000001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H1045" s="6"/>
      <c r="AI1045" s="6"/>
      <c r="AJ1045" s="6"/>
      <c r="AK1045" s="6"/>
      <c r="AL1045" s="6">
        <v>14.9514669</v>
      </c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O1045" s="6"/>
      <c r="BP1045" s="6"/>
      <c r="BQ1045" s="6"/>
      <c r="BR1045" s="6"/>
      <c r="BS1045" s="6">
        <v>14.8890761</v>
      </c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</row>
    <row r="1046" spans="1:98" x14ac:dyDescent="0.2">
      <c r="A1046" s="6"/>
      <c r="B1046" s="6"/>
      <c r="C1046" s="6"/>
      <c r="D1046" s="6"/>
      <c r="E1046" s="6">
        <v>12.2318842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H1046" s="6"/>
      <c r="AI1046" s="6"/>
      <c r="AJ1046" s="6"/>
      <c r="AK1046" s="6"/>
      <c r="AL1046" s="6">
        <v>12.6398087</v>
      </c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O1046" s="6"/>
      <c r="BP1046" s="6"/>
      <c r="BQ1046" s="6"/>
      <c r="BR1046" s="6"/>
      <c r="BS1046" s="6">
        <v>12.600663300000001</v>
      </c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</row>
    <row r="1047" spans="1:98" x14ac:dyDescent="0.2">
      <c r="A1047" s="6"/>
      <c r="B1047" s="6"/>
      <c r="C1047" s="6"/>
      <c r="D1047" s="6"/>
      <c r="E1047" s="6">
        <v>14.0756212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H1047" s="6"/>
      <c r="AI1047" s="6"/>
      <c r="AJ1047" s="6"/>
      <c r="AK1047" s="6"/>
      <c r="AL1047" s="6">
        <v>14.917330099999999</v>
      </c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O1047" s="6"/>
      <c r="BP1047" s="6"/>
      <c r="BQ1047" s="6"/>
      <c r="BR1047" s="6"/>
      <c r="BS1047" s="6">
        <v>13.893860800000001</v>
      </c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</row>
    <row r="1048" spans="1:98" x14ac:dyDescent="0.2">
      <c r="A1048" s="6"/>
      <c r="B1048" s="6"/>
      <c r="C1048" s="6"/>
      <c r="D1048" s="6"/>
      <c r="E1048" s="6">
        <v>13.295482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H1048" s="6"/>
      <c r="AI1048" s="6"/>
      <c r="AJ1048" s="6"/>
      <c r="AK1048" s="6"/>
      <c r="AL1048" s="6">
        <v>13.5677185</v>
      </c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O1048" s="6"/>
      <c r="BP1048" s="6"/>
      <c r="BQ1048" s="6"/>
      <c r="BR1048" s="6"/>
      <c r="BS1048" s="6">
        <v>13.3799604</v>
      </c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</row>
    <row r="1049" spans="1:98" x14ac:dyDescent="0.2">
      <c r="A1049" s="6"/>
      <c r="B1049" s="6"/>
      <c r="C1049" s="6"/>
      <c r="D1049" s="6"/>
      <c r="E1049" s="6">
        <v>14.8042067</v>
      </c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H1049" s="6"/>
      <c r="AI1049" s="6"/>
      <c r="AJ1049" s="6"/>
      <c r="AK1049" s="6"/>
      <c r="AL1049" s="6">
        <v>15.0469449</v>
      </c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O1049" s="6"/>
      <c r="BP1049" s="6"/>
      <c r="BQ1049" s="6"/>
      <c r="BR1049" s="6"/>
      <c r="BS1049" s="6">
        <v>13.7715823</v>
      </c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</row>
    <row r="1050" spans="1:98" x14ac:dyDescent="0.2">
      <c r="A1050" s="6"/>
      <c r="B1050" s="6"/>
      <c r="C1050" s="6"/>
      <c r="D1050" s="6"/>
      <c r="E1050" s="6">
        <v>14.392310699999999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H1050" s="6"/>
      <c r="AI1050" s="6"/>
      <c r="AJ1050" s="6"/>
      <c r="AK1050" s="6"/>
      <c r="AL1050" s="6">
        <v>14.583641099999999</v>
      </c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O1050" s="6"/>
      <c r="BP1050" s="6"/>
      <c r="BQ1050" s="6"/>
      <c r="BR1050" s="6"/>
      <c r="BS1050" s="6">
        <v>14.4007527</v>
      </c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</row>
    <row r="1051" spans="1:98" x14ac:dyDescent="0.2">
      <c r="A1051" s="6"/>
      <c r="B1051" s="6"/>
      <c r="C1051" s="6"/>
      <c r="D1051" s="6"/>
      <c r="E1051" s="6">
        <v>14.7603197</v>
      </c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H1051" s="6"/>
      <c r="AI1051" s="6"/>
      <c r="AJ1051" s="6"/>
      <c r="AK1051" s="6"/>
      <c r="AL1051" s="6">
        <v>14.786519800000001</v>
      </c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O1051" s="6"/>
      <c r="BP1051" s="6"/>
      <c r="BQ1051" s="6"/>
      <c r="BR1051" s="6"/>
      <c r="BS1051" s="6">
        <v>14.6891736</v>
      </c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</row>
    <row r="1052" spans="1:98" x14ac:dyDescent="0.2">
      <c r="A1052" s="6"/>
      <c r="B1052" s="6"/>
      <c r="C1052" s="6"/>
      <c r="D1052" s="6"/>
      <c r="E1052" s="6">
        <v>14.937093300000001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H1052" s="6"/>
      <c r="AI1052" s="6"/>
      <c r="AJ1052" s="6"/>
      <c r="AK1052" s="6"/>
      <c r="AL1052" s="6">
        <v>16.081739299999999</v>
      </c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O1052" s="6"/>
      <c r="BP1052" s="6"/>
      <c r="BQ1052" s="6"/>
      <c r="BR1052" s="6"/>
      <c r="BS1052" s="6">
        <v>13.892400500000001</v>
      </c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</row>
    <row r="1053" spans="1:98" x14ac:dyDescent="0.2">
      <c r="A1053" s="6"/>
      <c r="B1053" s="6"/>
      <c r="C1053" s="6"/>
      <c r="D1053" s="6"/>
      <c r="E1053" s="6">
        <v>14.7866474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H1053" s="6"/>
      <c r="AI1053" s="6"/>
      <c r="AJ1053" s="6"/>
      <c r="AK1053" s="6"/>
      <c r="AL1053" s="6">
        <v>15.623787200000001</v>
      </c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O1053" s="6"/>
      <c r="BP1053" s="6"/>
      <c r="BQ1053" s="6"/>
      <c r="BR1053" s="6"/>
      <c r="BS1053" s="6">
        <v>14.196287099999999</v>
      </c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</row>
    <row r="1054" spans="1:98" x14ac:dyDescent="0.2">
      <c r="A1054" s="6"/>
      <c r="B1054" s="6"/>
      <c r="C1054" s="6"/>
      <c r="D1054" s="6"/>
      <c r="E1054" s="6">
        <v>13.7908779</v>
      </c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H1054" s="6"/>
      <c r="AI1054" s="6"/>
      <c r="AJ1054" s="6"/>
      <c r="AK1054" s="6"/>
      <c r="AL1054" s="6">
        <v>14.753817400000001</v>
      </c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O1054" s="6"/>
      <c r="BP1054" s="6"/>
      <c r="BQ1054" s="6"/>
      <c r="BR1054" s="6"/>
      <c r="BS1054" s="6">
        <v>13.3585963</v>
      </c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</row>
    <row r="1055" spans="1:98" x14ac:dyDescent="0.2">
      <c r="A1055" s="6"/>
      <c r="B1055" s="6"/>
      <c r="C1055" s="6"/>
      <c r="D1055" s="6"/>
      <c r="E1055" s="6">
        <v>14.5069026</v>
      </c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H1055" s="6"/>
      <c r="AI1055" s="6"/>
      <c r="AJ1055" s="6"/>
      <c r="AK1055" s="6"/>
      <c r="AL1055" s="6">
        <v>15.450827800000001</v>
      </c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O1055" s="6"/>
      <c r="BP1055" s="6"/>
      <c r="BQ1055" s="6"/>
      <c r="BR1055" s="6"/>
      <c r="BS1055" s="6">
        <v>13.4906503</v>
      </c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</row>
    <row r="1056" spans="1:98" x14ac:dyDescent="0.2">
      <c r="A1056" s="6"/>
      <c r="B1056" s="6"/>
      <c r="C1056" s="6"/>
      <c r="D1056" s="6"/>
      <c r="E1056" s="6">
        <v>13.402892100000001</v>
      </c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H1056" s="6"/>
      <c r="AI1056" s="6"/>
      <c r="AJ1056" s="6"/>
      <c r="AK1056" s="6"/>
      <c r="AL1056" s="6">
        <v>13.2648589</v>
      </c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O1056" s="6"/>
      <c r="BP1056" s="6"/>
      <c r="BQ1056" s="6"/>
      <c r="BR1056" s="6"/>
      <c r="BS1056" s="6">
        <v>12.237932900000001</v>
      </c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</row>
    <row r="1057" spans="1:98" x14ac:dyDescent="0.2">
      <c r="A1057" s="6"/>
      <c r="B1057" s="6"/>
      <c r="C1057" s="6"/>
      <c r="D1057" s="6"/>
      <c r="E1057" s="6">
        <v>14.4750557</v>
      </c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H1057" s="6"/>
      <c r="AI1057" s="6"/>
      <c r="AJ1057" s="6"/>
      <c r="AK1057" s="6"/>
      <c r="AL1057" s="6">
        <v>14.6642528</v>
      </c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O1057" s="6"/>
      <c r="BP1057" s="6"/>
      <c r="BQ1057" s="6"/>
      <c r="BR1057" s="6"/>
      <c r="BS1057" s="6">
        <v>15.684510299999999</v>
      </c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</row>
    <row r="1058" spans="1:98" x14ac:dyDescent="0.2">
      <c r="A1058" s="6"/>
      <c r="B1058" s="6"/>
      <c r="C1058" s="6"/>
      <c r="D1058" s="6"/>
      <c r="E1058" s="6">
        <v>11.2208378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H1058" s="6"/>
      <c r="AI1058" s="6"/>
      <c r="AJ1058" s="6"/>
      <c r="AK1058" s="6"/>
      <c r="AL1058" s="6">
        <v>12.0981407</v>
      </c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O1058" s="6"/>
      <c r="BP1058" s="6"/>
      <c r="BQ1058" s="6"/>
      <c r="BR1058" s="6"/>
      <c r="BS1058" s="6">
        <v>10.917648099999999</v>
      </c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</row>
    <row r="1059" spans="1:98" x14ac:dyDescent="0.2">
      <c r="A1059" s="6"/>
      <c r="B1059" s="6"/>
      <c r="C1059" s="6"/>
      <c r="D1059" s="6"/>
      <c r="E1059" s="6">
        <v>17.4053659</v>
      </c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H1059" s="6"/>
      <c r="AI1059" s="6"/>
      <c r="AJ1059" s="6"/>
      <c r="AK1059" s="6"/>
      <c r="AL1059" s="6">
        <v>17.2474454</v>
      </c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O1059" s="6"/>
      <c r="BP1059" s="6"/>
      <c r="BQ1059" s="6"/>
      <c r="BR1059" s="6"/>
      <c r="BS1059" s="6">
        <v>17.573536199999999</v>
      </c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</row>
    <row r="1060" spans="1:98" x14ac:dyDescent="0.2">
      <c r="A1060" s="6"/>
      <c r="B1060" s="6"/>
      <c r="C1060" s="6"/>
      <c r="D1060" s="6"/>
      <c r="E1060" s="6">
        <v>12.9261014</v>
      </c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H1060" s="6"/>
      <c r="AI1060" s="6"/>
      <c r="AJ1060" s="6"/>
      <c r="AK1060" s="6"/>
      <c r="AL1060" s="6">
        <v>13.754250799999999</v>
      </c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O1060" s="6"/>
      <c r="BP1060" s="6"/>
      <c r="BQ1060" s="6"/>
      <c r="BR1060" s="6"/>
      <c r="BS1060" s="6">
        <v>13.597971100000001</v>
      </c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</row>
    <row r="1061" spans="1:98" x14ac:dyDescent="0.2">
      <c r="A1061" s="6"/>
      <c r="B1061" s="6"/>
      <c r="C1061" s="6"/>
      <c r="D1061" s="6"/>
      <c r="E1061" s="6">
        <v>14.722796900000001</v>
      </c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H1061" s="6"/>
      <c r="AI1061" s="6"/>
      <c r="AJ1061" s="6"/>
      <c r="AK1061" s="6"/>
      <c r="AL1061" s="6">
        <v>14.9189843</v>
      </c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O1061" s="6"/>
      <c r="BP1061" s="6"/>
      <c r="BQ1061" s="6"/>
      <c r="BR1061" s="6"/>
      <c r="BS1061" s="6">
        <v>14.635593399999999</v>
      </c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</row>
    <row r="1062" spans="1:98" x14ac:dyDescent="0.2">
      <c r="A1062" s="6"/>
      <c r="B1062" s="6"/>
      <c r="C1062" s="6"/>
      <c r="D1062" s="6"/>
      <c r="E1062" s="6">
        <v>13.1502836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H1062" s="6"/>
      <c r="AI1062" s="6"/>
      <c r="AJ1062" s="6"/>
      <c r="AK1062" s="6"/>
      <c r="AL1062" s="6">
        <v>13.706172199999999</v>
      </c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O1062" s="6"/>
      <c r="BP1062" s="6"/>
      <c r="BQ1062" s="6"/>
      <c r="BR1062" s="6"/>
      <c r="BS1062" s="6">
        <v>13.3874923</v>
      </c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</row>
    <row r="1063" spans="1:98" x14ac:dyDescent="0.2">
      <c r="A1063" s="6"/>
      <c r="B1063" s="6"/>
      <c r="C1063" s="6"/>
      <c r="D1063" s="6"/>
      <c r="E1063" s="6">
        <v>13.416507299999999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H1063" s="6"/>
      <c r="AI1063" s="6"/>
      <c r="AJ1063" s="6"/>
      <c r="AK1063" s="6"/>
      <c r="AL1063" s="6">
        <v>13.5963645</v>
      </c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O1063" s="6"/>
      <c r="BP1063" s="6"/>
      <c r="BQ1063" s="6"/>
      <c r="BR1063" s="6"/>
      <c r="BS1063" s="6">
        <v>13.996146899999999</v>
      </c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</row>
    <row r="1064" spans="1:98" x14ac:dyDescent="0.2">
      <c r="A1064" s="6"/>
      <c r="B1064" s="6"/>
      <c r="C1064" s="6"/>
      <c r="D1064" s="6"/>
      <c r="E1064" s="6">
        <v>11.906342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H1064" s="6"/>
      <c r="AI1064" s="6"/>
      <c r="AJ1064" s="6"/>
      <c r="AK1064" s="6"/>
      <c r="AL1064" s="6">
        <v>12.5248037</v>
      </c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O1064" s="6"/>
      <c r="BP1064" s="6"/>
      <c r="BQ1064" s="6"/>
      <c r="BR1064" s="6"/>
      <c r="BS1064" s="6">
        <v>11.9563217</v>
      </c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</row>
    <row r="1065" spans="1:98" x14ac:dyDescent="0.2">
      <c r="A1065" s="6"/>
      <c r="B1065" s="6"/>
      <c r="C1065" s="6"/>
      <c r="D1065" s="6"/>
      <c r="E1065" s="6">
        <v>11.858408499999999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H1065" s="6"/>
      <c r="AI1065" s="6"/>
      <c r="AJ1065" s="6"/>
      <c r="AK1065" s="6"/>
      <c r="AL1065" s="6">
        <v>11.833957399999999</v>
      </c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O1065" s="6"/>
      <c r="BP1065" s="6"/>
      <c r="BQ1065" s="6"/>
      <c r="BR1065" s="6"/>
      <c r="BS1065" s="6">
        <v>9.2453411600000006</v>
      </c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</row>
    <row r="1066" spans="1:98" x14ac:dyDescent="0.2">
      <c r="A1066" s="6"/>
      <c r="B1066" s="6"/>
      <c r="C1066" s="6"/>
      <c r="D1066" s="6"/>
      <c r="E1066" s="6">
        <v>14.099906600000001</v>
      </c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H1066" s="6"/>
      <c r="AI1066" s="6"/>
      <c r="AJ1066" s="6"/>
      <c r="AK1066" s="6"/>
      <c r="AL1066" s="6">
        <v>14.368936100000001</v>
      </c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O1066" s="6"/>
      <c r="BP1066" s="6"/>
      <c r="BQ1066" s="6"/>
      <c r="BR1066" s="6"/>
      <c r="BS1066" s="6">
        <v>14.277301899999999</v>
      </c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</row>
    <row r="1067" spans="1:98" x14ac:dyDescent="0.2">
      <c r="A1067" s="6"/>
      <c r="B1067" s="6"/>
      <c r="C1067" s="6"/>
      <c r="D1067" s="6"/>
      <c r="E1067" s="6">
        <v>13.4962921</v>
      </c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H1067" s="6"/>
      <c r="AI1067" s="6"/>
      <c r="AJ1067" s="6"/>
      <c r="AK1067" s="6"/>
      <c r="AL1067" s="6">
        <v>13.4319676</v>
      </c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O1067" s="6"/>
      <c r="BP1067" s="6"/>
      <c r="BQ1067" s="6"/>
      <c r="BR1067" s="6"/>
      <c r="BS1067" s="6">
        <v>14.429779399999999</v>
      </c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</row>
    <row r="1068" spans="1:98" x14ac:dyDescent="0.2">
      <c r="A1068" s="6"/>
      <c r="B1068" s="6"/>
      <c r="C1068" s="6"/>
      <c r="D1068" s="6"/>
      <c r="E1068" s="6">
        <v>12.753083</v>
      </c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H1068" s="6"/>
      <c r="AI1068" s="6"/>
      <c r="AJ1068" s="6"/>
      <c r="AK1068" s="6"/>
      <c r="AL1068" s="6">
        <v>12.845715500000001</v>
      </c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O1068" s="6"/>
      <c r="BP1068" s="6"/>
      <c r="BQ1068" s="6"/>
      <c r="BR1068" s="6"/>
      <c r="BS1068" s="6">
        <v>13.483223799999999</v>
      </c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</row>
    <row r="1069" spans="1:98" x14ac:dyDescent="0.2">
      <c r="A1069" s="6"/>
      <c r="B1069" s="6"/>
      <c r="C1069" s="6"/>
      <c r="D1069" s="6"/>
      <c r="E1069" s="6">
        <v>12.4297781</v>
      </c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H1069" s="6"/>
      <c r="AI1069" s="6"/>
      <c r="AJ1069" s="6"/>
      <c r="AK1069" s="6"/>
      <c r="AL1069" s="6">
        <v>12.629557</v>
      </c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O1069" s="6"/>
      <c r="BP1069" s="6"/>
      <c r="BQ1069" s="6"/>
      <c r="BR1069" s="6"/>
      <c r="BS1069" s="6">
        <v>13.654222000000001</v>
      </c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</row>
    <row r="1070" spans="1:98" x14ac:dyDescent="0.2">
      <c r="A1070" s="6"/>
      <c r="B1070" s="6"/>
      <c r="C1070" s="6"/>
      <c r="D1070" s="6"/>
      <c r="E1070" s="6">
        <v>12.7367402</v>
      </c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H1070" s="6"/>
      <c r="AI1070" s="6"/>
      <c r="AJ1070" s="6"/>
      <c r="AK1070" s="6"/>
      <c r="AL1070" s="6">
        <v>13.566517899999999</v>
      </c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O1070" s="6"/>
      <c r="BP1070" s="6"/>
      <c r="BQ1070" s="6"/>
      <c r="BR1070" s="6"/>
      <c r="BS1070" s="6">
        <v>12.9483143</v>
      </c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</row>
    <row r="1071" spans="1:98" x14ac:dyDescent="0.2">
      <c r="A1071" s="6"/>
      <c r="B1071" s="6"/>
      <c r="C1071" s="6"/>
      <c r="D1071" s="6"/>
      <c r="E1071" s="6">
        <v>14.113733999999999</v>
      </c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H1071" s="6"/>
      <c r="AI1071" s="6"/>
      <c r="AJ1071" s="6"/>
      <c r="AK1071" s="6"/>
      <c r="AL1071" s="6">
        <v>14.5259734</v>
      </c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O1071" s="6"/>
      <c r="BP1071" s="6"/>
      <c r="BQ1071" s="6"/>
      <c r="BR1071" s="6"/>
      <c r="BS1071" s="6">
        <v>13.7980161</v>
      </c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</row>
    <row r="1072" spans="1:98" x14ac:dyDescent="0.2">
      <c r="A1072" s="6"/>
      <c r="B1072" s="6"/>
      <c r="C1072" s="6"/>
      <c r="D1072" s="6"/>
      <c r="E1072" s="6">
        <v>13.238509199999999</v>
      </c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H1072" s="6"/>
      <c r="AI1072" s="6"/>
      <c r="AJ1072" s="6"/>
      <c r="AK1072" s="6"/>
      <c r="AL1072" s="6">
        <v>13.3242368</v>
      </c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O1072" s="6"/>
      <c r="BP1072" s="6"/>
      <c r="BQ1072" s="6"/>
      <c r="BR1072" s="6"/>
      <c r="BS1072" s="6">
        <v>13.721654600000001</v>
      </c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</row>
    <row r="1073" spans="1:98" x14ac:dyDescent="0.2">
      <c r="A1073" s="6"/>
      <c r="B1073" s="6"/>
      <c r="C1073" s="6"/>
      <c r="D1073" s="6"/>
      <c r="E1073" s="6">
        <v>13.227239900000001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H1073" s="6"/>
      <c r="AI1073" s="6"/>
      <c r="AJ1073" s="6"/>
      <c r="AK1073" s="6"/>
      <c r="AL1073" s="6">
        <v>13.2160653</v>
      </c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O1073" s="6"/>
      <c r="BP1073" s="6"/>
      <c r="BQ1073" s="6"/>
      <c r="BR1073" s="6"/>
      <c r="BS1073" s="6">
        <v>13.319192299999999</v>
      </c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</row>
    <row r="1074" spans="1:98" x14ac:dyDescent="0.2">
      <c r="A1074" s="6"/>
      <c r="B1074" s="6"/>
      <c r="C1074" s="6"/>
      <c r="D1074" s="6"/>
      <c r="E1074" s="6">
        <v>15.272422000000001</v>
      </c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H1074" s="6"/>
      <c r="AI1074" s="6"/>
      <c r="AJ1074" s="6"/>
      <c r="AK1074" s="6"/>
      <c r="AL1074" s="6">
        <v>15.255725699999999</v>
      </c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O1074" s="6"/>
      <c r="BP1074" s="6"/>
      <c r="BQ1074" s="6"/>
      <c r="BR1074" s="6"/>
      <c r="BS1074" s="6">
        <v>16.162324399999999</v>
      </c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</row>
    <row r="1075" spans="1:98" x14ac:dyDescent="0.2">
      <c r="A1075" s="6"/>
      <c r="B1075" s="6"/>
      <c r="C1075" s="6"/>
      <c r="D1075" s="6"/>
      <c r="E1075" s="6">
        <v>14.6494976</v>
      </c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H1075" s="6"/>
      <c r="AI1075" s="6"/>
      <c r="AJ1075" s="6"/>
      <c r="AK1075" s="6"/>
      <c r="AL1075" s="6">
        <v>14.938931699999999</v>
      </c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O1075" s="6"/>
      <c r="BP1075" s="6"/>
      <c r="BQ1075" s="6"/>
      <c r="BR1075" s="6"/>
      <c r="BS1075" s="6">
        <v>15.2593792</v>
      </c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</row>
    <row r="1076" spans="1:98" x14ac:dyDescent="0.2">
      <c r="A1076" s="6"/>
      <c r="B1076" s="6"/>
      <c r="C1076" s="6"/>
      <c r="D1076" s="6"/>
      <c r="E1076" s="6">
        <v>12.913891700000001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H1076" s="6"/>
      <c r="AI1076" s="6"/>
      <c r="AJ1076" s="6"/>
      <c r="AK1076" s="6"/>
      <c r="AL1076" s="6">
        <v>13.1899836</v>
      </c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O1076" s="6"/>
      <c r="BP1076" s="6"/>
      <c r="BQ1076" s="6"/>
      <c r="BR1076" s="6"/>
      <c r="BS1076" s="6">
        <v>14.1198003</v>
      </c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</row>
    <row r="1077" spans="1:98" x14ac:dyDescent="0.2">
      <c r="A1077" s="6"/>
      <c r="B1077" s="6"/>
      <c r="C1077" s="6"/>
      <c r="D1077" s="6"/>
      <c r="E1077" s="6">
        <v>12.2948562</v>
      </c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H1077" s="6"/>
      <c r="AI1077" s="6"/>
      <c r="AJ1077" s="6"/>
      <c r="AK1077" s="6"/>
      <c r="AL1077" s="6">
        <v>12.687760600000001</v>
      </c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O1077" s="6"/>
      <c r="BP1077" s="6"/>
      <c r="BQ1077" s="6"/>
      <c r="BR1077" s="6"/>
      <c r="BS1077" s="6">
        <v>12.4216257</v>
      </c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</row>
    <row r="1078" spans="1:98" x14ac:dyDescent="0.2">
      <c r="A1078" s="6"/>
      <c r="B1078" s="6"/>
      <c r="C1078" s="6"/>
      <c r="D1078" s="6"/>
      <c r="E1078" s="6">
        <v>12.397503499999999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H1078" s="6"/>
      <c r="AI1078" s="6"/>
      <c r="AJ1078" s="6"/>
      <c r="AK1078" s="6"/>
      <c r="AL1078" s="6">
        <v>12.2415453</v>
      </c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O1078" s="6"/>
      <c r="BP1078" s="6"/>
      <c r="BQ1078" s="6"/>
      <c r="BR1078" s="6"/>
      <c r="BS1078" s="6">
        <v>12.061300299999999</v>
      </c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</row>
    <row r="1079" spans="1:98" x14ac:dyDescent="0.2">
      <c r="A1079" s="6"/>
      <c r="B1079" s="6"/>
      <c r="C1079" s="6"/>
      <c r="D1079" s="6"/>
      <c r="E1079" s="6">
        <v>14.788952800000001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H1079" s="6"/>
      <c r="AI1079" s="6"/>
      <c r="AJ1079" s="6"/>
      <c r="AK1079" s="6"/>
      <c r="AL1079" s="6">
        <v>15.433556100000001</v>
      </c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O1079" s="6"/>
      <c r="BP1079" s="6"/>
      <c r="BQ1079" s="6"/>
      <c r="BR1079" s="6"/>
      <c r="BS1079" s="6">
        <v>13.281888</v>
      </c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</row>
    <row r="1080" spans="1:98" x14ac:dyDescent="0.2">
      <c r="A1080" s="6"/>
      <c r="B1080" s="6"/>
      <c r="C1080" s="6"/>
      <c r="D1080" s="6"/>
      <c r="E1080" s="6">
        <v>14.5637027</v>
      </c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H1080" s="6"/>
      <c r="AI1080" s="6"/>
      <c r="AJ1080" s="6"/>
      <c r="AK1080" s="6"/>
      <c r="AL1080" s="6">
        <v>14.334936600000001</v>
      </c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O1080" s="6"/>
      <c r="BP1080" s="6"/>
      <c r="BQ1080" s="6"/>
      <c r="BR1080" s="6"/>
      <c r="BS1080" s="6">
        <v>13.8138413</v>
      </c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</row>
    <row r="1081" spans="1:98" x14ac:dyDescent="0.2">
      <c r="A1081" s="6"/>
      <c r="B1081" s="6"/>
      <c r="C1081" s="6"/>
      <c r="D1081" s="6"/>
      <c r="E1081" s="6">
        <v>13.797337300000001</v>
      </c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H1081" s="6"/>
      <c r="AI1081" s="6"/>
      <c r="AJ1081" s="6"/>
      <c r="AK1081" s="6"/>
      <c r="AL1081" s="6">
        <v>13.761821299999999</v>
      </c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O1081" s="6"/>
      <c r="BP1081" s="6"/>
      <c r="BQ1081" s="6"/>
      <c r="BR1081" s="6"/>
      <c r="BS1081" s="6">
        <v>12.573933500000001</v>
      </c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</row>
    <row r="1082" spans="1:98" x14ac:dyDescent="0.2">
      <c r="A1082" s="6"/>
      <c r="B1082" s="6"/>
      <c r="C1082" s="6"/>
      <c r="D1082" s="6"/>
      <c r="E1082" s="6">
        <v>14.3887438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H1082" s="6"/>
      <c r="AI1082" s="6"/>
      <c r="AJ1082" s="6"/>
      <c r="AK1082" s="6"/>
      <c r="AL1082" s="6">
        <v>14.003640900000001</v>
      </c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O1082" s="6"/>
      <c r="BP1082" s="6"/>
      <c r="BQ1082" s="6"/>
      <c r="BR1082" s="6"/>
      <c r="BS1082" s="6">
        <v>15.065727499999999</v>
      </c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</row>
    <row r="1083" spans="1:98" x14ac:dyDescent="0.2">
      <c r="A1083" s="6"/>
      <c r="B1083" s="6"/>
      <c r="C1083" s="6"/>
      <c r="D1083" s="6"/>
      <c r="E1083" s="6">
        <v>14.7945732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H1083" s="6"/>
      <c r="AI1083" s="6"/>
      <c r="AJ1083" s="6"/>
      <c r="AK1083" s="6"/>
      <c r="AL1083" s="6">
        <v>15.059673999999999</v>
      </c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O1083" s="6"/>
      <c r="BP1083" s="6"/>
      <c r="BQ1083" s="6"/>
      <c r="BR1083" s="6"/>
      <c r="BS1083" s="6">
        <v>15.856430400000001</v>
      </c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</row>
    <row r="1084" spans="1:98" x14ac:dyDescent="0.2">
      <c r="A1084" s="6"/>
      <c r="B1084" s="6"/>
      <c r="C1084" s="6"/>
      <c r="D1084" s="6"/>
      <c r="E1084" s="6">
        <v>15.305242399999999</v>
      </c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H1084" s="6"/>
      <c r="AI1084" s="6"/>
      <c r="AJ1084" s="6"/>
      <c r="AK1084" s="6"/>
      <c r="AL1084" s="6">
        <v>15.5148096</v>
      </c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O1084" s="6"/>
      <c r="BP1084" s="6"/>
      <c r="BQ1084" s="6"/>
      <c r="BR1084" s="6"/>
      <c r="BS1084" s="6">
        <v>16.1900716</v>
      </c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</row>
    <row r="1085" spans="1:98" x14ac:dyDescent="0.2">
      <c r="A1085" s="6"/>
      <c r="B1085" s="6"/>
      <c r="C1085" s="6"/>
      <c r="D1085" s="6"/>
      <c r="E1085" s="6">
        <v>13.072422400000001</v>
      </c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H1085" s="6"/>
      <c r="AI1085" s="6"/>
      <c r="AJ1085" s="6"/>
      <c r="AK1085" s="6"/>
      <c r="AL1085" s="6">
        <v>13.5973775</v>
      </c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O1085" s="6"/>
      <c r="BP1085" s="6"/>
      <c r="BQ1085" s="6"/>
      <c r="BR1085" s="6"/>
      <c r="BS1085" s="6">
        <v>13.113159400000001</v>
      </c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</row>
    <row r="1086" spans="1:98" x14ac:dyDescent="0.2">
      <c r="A1086" s="6"/>
      <c r="B1086" s="6"/>
      <c r="C1086" s="6"/>
      <c r="D1086" s="6"/>
      <c r="E1086" s="6">
        <v>13.6184887</v>
      </c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H1086" s="6"/>
      <c r="AI1086" s="6"/>
      <c r="AJ1086" s="6"/>
      <c r="AK1086" s="6"/>
      <c r="AL1086" s="6">
        <v>14.010056000000001</v>
      </c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O1086" s="6"/>
      <c r="BP1086" s="6"/>
      <c r="BQ1086" s="6"/>
      <c r="BR1086" s="6"/>
      <c r="BS1086" s="6">
        <v>14.275026</v>
      </c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</row>
  </sheetData>
  <mergeCells count="3">
    <mergeCell ref="A1:AF1"/>
    <mergeCell ref="AH1:BM1"/>
    <mergeCell ref="BO1:CT1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8918-7A6C-C04F-9043-CE6BEAC61B7F}">
  <dimension ref="A1:C4"/>
  <sheetViews>
    <sheetView workbookViewId="0">
      <selection activeCell="D2" sqref="D2"/>
    </sheetView>
  </sheetViews>
  <sheetFormatPr baseColWidth="10" defaultRowHeight="16" x14ac:dyDescent="0.2"/>
  <cols>
    <col min="2" max="3" width="11.83203125" bestFit="1" customWidth="1"/>
  </cols>
  <sheetData>
    <row r="1" spans="1:3" s="9" customFormat="1" x14ac:dyDescent="0.2">
      <c r="A1" s="7" t="s">
        <v>52</v>
      </c>
      <c r="B1" s="7" t="s">
        <v>265</v>
      </c>
      <c r="C1" s="7" t="s">
        <v>266</v>
      </c>
    </row>
    <row r="2" spans="1:3" x14ac:dyDescent="0.2">
      <c r="A2" s="6">
        <v>3.46</v>
      </c>
      <c r="B2" s="6">
        <v>4.45</v>
      </c>
      <c r="C2" s="6">
        <v>4.3899999999999997</v>
      </c>
    </row>
    <row r="3" spans="1:3" x14ac:dyDescent="0.2">
      <c r="A3" s="6">
        <v>5.49</v>
      </c>
      <c r="B3" s="6">
        <v>5.55</v>
      </c>
      <c r="C3" s="6">
        <v>4.7</v>
      </c>
    </row>
    <row r="4" spans="1:3" x14ac:dyDescent="0.2">
      <c r="A4" s="6">
        <v>3.79</v>
      </c>
      <c r="B4" s="6"/>
      <c r="C4" s="6">
        <v>2.94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D62A-BA86-E546-BC35-2A0A7BB7F31D}">
  <dimension ref="A1:Y5"/>
  <sheetViews>
    <sheetView workbookViewId="0">
      <selection activeCell="D20" sqref="D20"/>
    </sheetView>
  </sheetViews>
  <sheetFormatPr baseColWidth="10" defaultRowHeight="16" x14ac:dyDescent="0.2"/>
  <cols>
    <col min="1" max="1" width="15.33203125" bestFit="1" customWidth="1"/>
  </cols>
  <sheetData>
    <row r="1" spans="1:25" x14ac:dyDescent="0.2">
      <c r="A1" s="8" t="s">
        <v>113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 t="s">
        <v>2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</row>
    <row r="2" spans="1:25" x14ac:dyDescent="0.2">
      <c r="A2" s="5" t="s">
        <v>109</v>
      </c>
      <c r="B2" s="5">
        <v>36.6036</v>
      </c>
      <c r="C2" s="5">
        <v>42.222099999999998</v>
      </c>
      <c r="D2" s="5">
        <v>30.695699999999999</v>
      </c>
      <c r="E2" s="5">
        <v>46.699300000000001</v>
      </c>
      <c r="F2" s="5">
        <v>44.927500000000002</v>
      </c>
      <c r="G2" s="5">
        <v>33.695799999999998</v>
      </c>
      <c r="H2" s="5">
        <v>31.2363</v>
      </c>
      <c r="I2" s="5">
        <v>22.8355</v>
      </c>
      <c r="J2" s="5">
        <v>40.840800000000002</v>
      </c>
      <c r="K2" s="5">
        <v>37.767200000000003</v>
      </c>
      <c r="L2" s="5">
        <v>38.892699999999998</v>
      </c>
      <c r="M2" s="5">
        <v>35.299199999999999</v>
      </c>
      <c r="N2" s="5">
        <v>23.7258</v>
      </c>
      <c r="O2" s="5">
        <v>18.797999999999998</v>
      </c>
      <c r="P2" s="5">
        <v>14.6388</v>
      </c>
      <c r="Q2" s="5">
        <v>24.689599999999999</v>
      </c>
      <c r="R2" s="5">
        <v>26.851600000000001</v>
      </c>
      <c r="S2" s="5">
        <v>32.237000000000002</v>
      </c>
      <c r="T2" s="5">
        <v>9.0236499999999999</v>
      </c>
      <c r="U2" s="5">
        <v>10.128</v>
      </c>
      <c r="V2" s="5">
        <v>27.810199999999998</v>
      </c>
      <c r="W2" s="5">
        <v>39.1068</v>
      </c>
      <c r="X2" s="5">
        <v>24.917200000000001</v>
      </c>
      <c r="Y2" s="5">
        <v>26.164000000000001</v>
      </c>
    </row>
    <row r="3" spans="1:25" x14ac:dyDescent="0.2">
      <c r="A3" s="5" t="s">
        <v>110</v>
      </c>
      <c r="B3" s="5">
        <v>34.3825</v>
      </c>
      <c r="C3" s="5">
        <v>35.164200000000001</v>
      </c>
      <c r="D3" s="5">
        <v>41.264899999999997</v>
      </c>
      <c r="E3" s="5">
        <v>39.822499999999998</v>
      </c>
      <c r="F3" s="5">
        <v>40.525599999999997</v>
      </c>
      <c r="G3" s="5">
        <v>47.250500000000002</v>
      </c>
      <c r="H3" s="5">
        <v>48.333799999999997</v>
      </c>
      <c r="I3" s="5">
        <v>48.039499999999997</v>
      </c>
      <c r="J3" s="5">
        <v>44.703200000000002</v>
      </c>
      <c r="K3" s="5">
        <v>49.698799999999999</v>
      </c>
      <c r="L3" s="5">
        <v>48.407699999999998</v>
      </c>
      <c r="M3" s="5">
        <v>51.886600000000001</v>
      </c>
      <c r="N3" s="5">
        <v>51.172199999999997</v>
      </c>
      <c r="O3" s="5">
        <v>51.978999999999999</v>
      </c>
      <c r="P3" s="5">
        <v>50.400300000000001</v>
      </c>
      <c r="Q3" s="5">
        <v>53.802300000000002</v>
      </c>
      <c r="R3" s="5">
        <v>51.309600000000003</v>
      </c>
      <c r="S3" s="5">
        <v>53.177799999999998</v>
      </c>
      <c r="T3" s="5">
        <v>60.308599999999998</v>
      </c>
      <c r="U3" s="5">
        <v>60.345700000000001</v>
      </c>
      <c r="V3" s="5">
        <v>56.017899999999997</v>
      </c>
      <c r="W3" s="5">
        <v>51.3996</v>
      </c>
      <c r="X3" s="5">
        <v>60.211199999999998</v>
      </c>
      <c r="Y3" s="5">
        <v>58.373699999999999</v>
      </c>
    </row>
    <row r="4" spans="1:25" x14ac:dyDescent="0.2">
      <c r="A4" s="5" t="s">
        <v>111</v>
      </c>
      <c r="B4" s="5">
        <v>4.1703999999999999</v>
      </c>
      <c r="C4" s="5">
        <v>4.0852399999999998</v>
      </c>
      <c r="D4" s="5">
        <v>5.0088900000000001</v>
      </c>
      <c r="E4" s="5">
        <v>3.9452500000000001</v>
      </c>
      <c r="F4" s="5">
        <v>4.1146200000000004</v>
      </c>
      <c r="G4" s="5">
        <v>5.4660299999999999</v>
      </c>
      <c r="H4" s="5">
        <v>5.6857899999999999</v>
      </c>
      <c r="I4" s="5">
        <v>7.0384599999999997</v>
      </c>
      <c r="J4" s="5">
        <v>4.4881799999999998</v>
      </c>
      <c r="K4" s="5">
        <v>4.1955</v>
      </c>
      <c r="L4" s="5">
        <v>4.1696200000000001</v>
      </c>
      <c r="M4" s="5">
        <v>4.3533400000000002</v>
      </c>
      <c r="N4" s="5">
        <v>6.8426400000000003</v>
      </c>
      <c r="O4" s="5">
        <v>7.5167200000000003</v>
      </c>
      <c r="P4" s="5">
        <v>8.6647200000000009</v>
      </c>
      <c r="Q4" s="5">
        <v>6.5657500000000004</v>
      </c>
      <c r="R4" s="5">
        <v>6.2727500000000003</v>
      </c>
      <c r="S4" s="5">
        <v>4.8011799999999996</v>
      </c>
      <c r="T4" s="5">
        <v>10.058199999999999</v>
      </c>
      <c r="U4" s="5">
        <v>9.54495</v>
      </c>
      <c r="V4" s="5">
        <v>5.2149799999999997</v>
      </c>
      <c r="W4" s="5">
        <v>3.65944</v>
      </c>
      <c r="X4" s="5">
        <v>5.8864000000000001</v>
      </c>
      <c r="Y4" s="5">
        <v>5.4936499999999997</v>
      </c>
    </row>
    <row r="5" spans="1:25" x14ac:dyDescent="0.2">
      <c r="A5" s="5" t="s">
        <v>112</v>
      </c>
      <c r="B5" s="5">
        <v>24.843499999999999</v>
      </c>
      <c r="C5" s="5">
        <v>18.528400000000001</v>
      </c>
      <c r="D5" s="5">
        <v>23.0305</v>
      </c>
      <c r="E5" s="5">
        <v>9.5329499999999996</v>
      </c>
      <c r="F5" s="5">
        <v>10.4323</v>
      </c>
      <c r="G5" s="5">
        <v>13.5876</v>
      </c>
      <c r="H5" s="5">
        <v>14.7441</v>
      </c>
      <c r="I5" s="5">
        <v>22.086600000000001</v>
      </c>
      <c r="J5" s="5">
        <v>9.9678500000000003</v>
      </c>
      <c r="K5" s="5">
        <v>8.3385200000000008</v>
      </c>
      <c r="L5" s="5">
        <v>8.5299800000000001</v>
      </c>
      <c r="M5" s="5">
        <v>8.4608500000000006</v>
      </c>
      <c r="N5" s="5">
        <v>18.259399999999999</v>
      </c>
      <c r="O5" s="5">
        <v>21.706299999999999</v>
      </c>
      <c r="P5" s="5">
        <v>26.296199999999999</v>
      </c>
      <c r="Q5" s="5">
        <v>14.942399999999999</v>
      </c>
      <c r="R5" s="5">
        <v>15.5661</v>
      </c>
      <c r="S5" s="5">
        <v>9.7839899999999993</v>
      </c>
      <c r="T5" s="5">
        <v>20.6096</v>
      </c>
      <c r="U5" s="5">
        <v>19.981300000000001</v>
      </c>
      <c r="V5" s="5">
        <v>10.956899999999999</v>
      </c>
      <c r="W5" s="5">
        <v>5.8341500000000002</v>
      </c>
      <c r="X5" s="5">
        <v>8.9852299999999996</v>
      </c>
      <c r="Y5" s="5">
        <v>9.9687099999999997</v>
      </c>
    </row>
  </sheetData>
  <mergeCells count="2">
    <mergeCell ref="B1:J1"/>
    <mergeCell ref="K1:Y1"/>
  </mergeCells>
  <conditionalFormatting sqref="B1:Y1048576">
    <cfRule type="duplicateValues" dxfId="50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CAEBC-A3CC-BC41-9B34-1299773179FF}">
  <dimension ref="A1:P5"/>
  <sheetViews>
    <sheetView workbookViewId="0">
      <selection activeCell="Q14" sqref="Q14"/>
    </sheetView>
  </sheetViews>
  <sheetFormatPr baseColWidth="10" defaultRowHeight="16" x14ac:dyDescent="0.2"/>
  <sheetData>
    <row r="1" spans="1:16" x14ac:dyDescent="0.2">
      <c r="A1" s="6"/>
      <c r="B1" s="47" t="s">
        <v>52</v>
      </c>
      <c r="C1" s="47"/>
      <c r="D1" s="47"/>
      <c r="E1" s="47"/>
      <c r="F1" s="48"/>
      <c r="G1" s="47" t="s">
        <v>139</v>
      </c>
      <c r="H1" s="47"/>
      <c r="I1" s="47"/>
      <c r="J1" s="47"/>
      <c r="K1" s="48"/>
      <c r="L1" s="47" t="s">
        <v>140</v>
      </c>
      <c r="M1" s="47"/>
      <c r="N1" s="47"/>
      <c r="O1" s="47"/>
      <c r="P1" s="47"/>
    </row>
    <row r="2" spans="1:16" x14ac:dyDescent="0.2">
      <c r="A2" s="37" t="s">
        <v>66</v>
      </c>
      <c r="B2" s="6">
        <v>0.66100000000000003</v>
      </c>
      <c r="C2" s="6">
        <v>1.3280000000000001</v>
      </c>
      <c r="D2" s="6">
        <v>1.0109999999999999</v>
      </c>
      <c r="E2" s="6">
        <v>0.89500000000000002</v>
      </c>
      <c r="F2" s="35">
        <v>1.2130000000000001</v>
      </c>
      <c r="G2" s="6">
        <v>0.113</v>
      </c>
      <c r="H2" s="6">
        <v>0.27800000000000002</v>
      </c>
      <c r="I2" s="6">
        <v>1.048</v>
      </c>
      <c r="J2" s="6">
        <v>0.89500000000000002</v>
      </c>
      <c r="K2" s="35">
        <v>1.0720000000000001</v>
      </c>
      <c r="L2" s="6">
        <v>0.436</v>
      </c>
      <c r="M2" s="6">
        <v>0.30599999999999999</v>
      </c>
      <c r="N2" s="6">
        <v>0.9</v>
      </c>
      <c r="O2" s="6">
        <v>0.75</v>
      </c>
      <c r="P2" s="6"/>
    </row>
    <row r="3" spans="1:16" x14ac:dyDescent="0.2">
      <c r="A3" s="37" t="s">
        <v>64</v>
      </c>
      <c r="B3" s="6">
        <v>0.32600000000000001</v>
      </c>
      <c r="C3" s="6">
        <v>0.93200000000000005</v>
      </c>
      <c r="D3" s="6">
        <v>1.7410000000000001</v>
      </c>
      <c r="E3" s="6">
        <v>1.0549999999999999</v>
      </c>
      <c r="F3" s="35">
        <v>0.94499999999999995</v>
      </c>
      <c r="G3" s="6">
        <v>0.151</v>
      </c>
      <c r="H3" s="6">
        <v>0.94</v>
      </c>
      <c r="I3" s="6">
        <v>1.149</v>
      </c>
      <c r="J3" s="6">
        <v>1.534</v>
      </c>
      <c r="K3" s="35">
        <v>1.24</v>
      </c>
      <c r="L3" s="6">
        <v>0.80800000000000005</v>
      </c>
      <c r="M3" s="6">
        <v>0.51900000000000002</v>
      </c>
      <c r="N3" s="6">
        <v>1.3109999999999999</v>
      </c>
      <c r="O3" s="6">
        <v>1.0589999999999999</v>
      </c>
      <c r="P3" s="6"/>
    </row>
    <row r="4" spans="1:16" x14ac:dyDescent="0.2">
      <c r="A4" s="37" t="s">
        <v>74</v>
      </c>
      <c r="B4" s="6">
        <v>0.76500000000000001</v>
      </c>
      <c r="C4" s="6">
        <v>1.2350000000000001</v>
      </c>
      <c r="D4" s="6">
        <v>0.623</v>
      </c>
      <c r="E4" s="6">
        <v>1.377</v>
      </c>
      <c r="F4" s="35"/>
      <c r="G4" s="6">
        <v>0.52400000000000002</v>
      </c>
      <c r="H4" s="6">
        <v>0.93100000000000005</v>
      </c>
      <c r="I4" s="6">
        <v>1.145</v>
      </c>
      <c r="J4" s="6">
        <v>1.3680000000000001</v>
      </c>
      <c r="K4" s="35"/>
      <c r="L4" s="6">
        <v>1.196</v>
      </c>
      <c r="M4" s="6">
        <v>1.298</v>
      </c>
      <c r="N4" s="6">
        <v>1.177</v>
      </c>
      <c r="O4" s="6"/>
      <c r="P4" s="6"/>
    </row>
    <row r="5" spans="1:16" x14ac:dyDescent="0.2">
      <c r="A5" s="37" t="s">
        <v>79</v>
      </c>
      <c r="B5" s="6">
        <v>0.99199999999999999</v>
      </c>
      <c r="C5" s="6">
        <v>1.077</v>
      </c>
      <c r="D5" s="6">
        <v>0.93100000000000005</v>
      </c>
      <c r="E5" s="6">
        <v>0.998</v>
      </c>
      <c r="F5" s="35">
        <v>1.002</v>
      </c>
      <c r="G5" s="6">
        <v>0.218</v>
      </c>
      <c r="H5" s="6">
        <v>0.43</v>
      </c>
      <c r="I5" s="6">
        <v>0.52600000000000002</v>
      </c>
      <c r="J5" s="6">
        <v>0.60199999999999998</v>
      </c>
      <c r="K5" s="35">
        <v>0.45</v>
      </c>
      <c r="L5" s="6">
        <v>0.60899999999999999</v>
      </c>
      <c r="M5" s="6">
        <v>0.35699999999999998</v>
      </c>
      <c r="N5" s="6">
        <v>0.74299999999999999</v>
      </c>
      <c r="O5" s="6">
        <v>0.56899999999999995</v>
      </c>
      <c r="P5" s="6"/>
    </row>
  </sheetData>
  <mergeCells count="3">
    <mergeCell ref="B1:F1"/>
    <mergeCell ref="G1:K1"/>
    <mergeCell ref="L1:P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30500-F61D-8449-9DFD-E0773FB1F72E}">
  <dimension ref="A1:B16"/>
  <sheetViews>
    <sheetView workbookViewId="0">
      <selection activeCell="O47" sqref="O47"/>
    </sheetView>
  </sheetViews>
  <sheetFormatPr baseColWidth="10" defaultRowHeight="16" x14ac:dyDescent="0.2"/>
  <cols>
    <col min="1" max="1" width="19.1640625" bestFit="1" customWidth="1"/>
    <col min="2" max="2" width="31.5" bestFit="1" customWidth="1"/>
  </cols>
  <sheetData>
    <row r="1" spans="1:2" x14ac:dyDescent="0.2">
      <c r="A1" s="8" t="s">
        <v>129</v>
      </c>
      <c r="B1" s="8" t="s">
        <v>130</v>
      </c>
    </row>
    <row r="2" spans="1:2" x14ac:dyDescent="0.2">
      <c r="A2" s="5" t="s">
        <v>114</v>
      </c>
      <c r="B2" s="5">
        <v>101.78121536543365</v>
      </c>
    </row>
    <row r="3" spans="1:2" x14ac:dyDescent="0.2">
      <c r="A3" s="5" t="s">
        <v>115</v>
      </c>
      <c r="B3" s="5">
        <v>89.02391522479283</v>
      </c>
    </row>
    <row r="4" spans="1:2" x14ac:dyDescent="0.2">
      <c r="A4" s="5" t="s">
        <v>116</v>
      </c>
      <c r="B4" s="5">
        <v>115.4152959137439</v>
      </c>
    </row>
    <row r="5" spans="1:2" x14ac:dyDescent="0.2">
      <c r="A5" s="5" t="s">
        <v>117</v>
      </c>
      <c r="B5" s="5">
        <v>103.81107334021915</v>
      </c>
    </row>
    <row r="6" spans="1:2" x14ac:dyDescent="0.2">
      <c r="A6" s="17" t="s">
        <v>118</v>
      </c>
      <c r="B6" s="17">
        <v>89.968500155810503</v>
      </c>
    </row>
    <row r="7" spans="1:2" x14ac:dyDescent="0.2">
      <c r="A7" s="5" t="s">
        <v>119</v>
      </c>
      <c r="B7" s="5">
        <v>86.278170945407311</v>
      </c>
    </row>
    <row r="8" spans="1:2" x14ac:dyDescent="0.2">
      <c r="A8" s="5" t="s">
        <v>120</v>
      </c>
      <c r="B8" s="5">
        <v>96.475372427365784</v>
      </c>
    </row>
    <row r="9" spans="1:2" x14ac:dyDescent="0.2">
      <c r="A9" s="5" t="s">
        <v>121</v>
      </c>
      <c r="B9" s="5">
        <v>86.110012250593016</v>
      </c>
    </row>
    <row r="10" spans="1:2" x14ac:dyDescent="0.2">
      <c r="A10" s="5" t="s">
        <v>122</v>
      </c>
      <c r="B10" s="5">
        <v>78.07917685940906</v>
      </c>
    </row>
    <row r="11" spans="1:2" x14ac:dyDescent="0.2">
      <c r="A11" s="17" t="s">
        <v>123</v>
      </c>
      <c r="B11" s="17">
        <v>68.971243286507416</v>
      </c>
    </row>
    <row r="12" spans="1:2" x14ac:dyDescent="0.2">
      <c r="A12" s="5" t="s">
        <v>124</v>
      </c>
      <c r="B12" s="5">
        <v>81.720855208078589</v>
      </c>
    </row>
    <row r="13" spans="1:2" x14ac:dyDescent="0.2">
      <c r="A13" s="5" t="s">
        <v>125</v>
      </c>
      <c r="B13" s="5">
        <v>102.69792848821223</v>
      </c>
    </row>
    <row r="14" spans="1:2" x14ac:dyDescent="0.2">
      <c r="A14" s="5" t="s">
        <v>126</v>
      </c>
      <c r="B14" s="5">
        <v>49.088057657662496</v>
      </c>
    </row>
    <row r="15" spans="1:2" x14ac:dyDescent="0.2">
      <c r="A15" s="5" t="s">
        <v>127</v>
      </c>
      <c r="B15" s="5">
        <v>85.054449314616306</v>
      </c>
    </row>
    <row r="16" spans="1:2" x14ac:dyDescent="0.2">
      <c r="A16" s="5" t="s">
        <v>128</v>
      </c>
      <c r="B16" s="5">
        <v>53.914093888453621</v>
      </c>
    </row>
  </sheetData>
  <conditionalFormatting sqref="B2:B16">
    <cfRule type="duplicateValues" dxfId="49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60FB5-5237-584A-8D31-415AA96C6A15}">
  <dimension ref="A1:D5"/>
  <sheetViews>
    <sheetView workbookViewId="0">
      <selection activeCell="S49" sqref="S49"/>
    </sheetView>
  </sheetViews>
  <sheetFormatPr baseColWidth="10" defaultRowHeight="16" x14ac:dyDescent="0.2"/>
  <sheetData>
    <row r="1" spans="1:4" s="9" customFormat="1" x14ac:dyDescent="0.2">
      <c r="A1" s="8" t="s">
        <v>52</v>
      </c>
      <c r="B1" s="8" t="s">
        <v>139</v>
      </c>
      <c r="C1" s="8" t="s">
        <v>140</v>
      </c>
      <c r="D1" s="8"/>
    </row>
    <row r="2" spans="1:4" x14ac:dyDescent="0.2">
      <c r="A2" s="5">
        <v>32.4</v>
      </c>
      <c r="B2" s="5">
        <v>37.700000000000003</v>
      </c>
      <c r="C2" s="5">
        <v>46.9</v>
      </c>
      <c r="D2" s="5"/>
    </row>
    <row r="3" spans="1:4" x14ac:dyDescent="0.2">
      <c r="A3" s="5">
        <v>37.9</v>
      </c>
      <c r="B3" s="5">
        <v>42.6</v>
      </c>
      <c r="C3" s="5">
        <v>46.4</v>
      </c>
      <c r="D3" s="5"/>
    </row>
    <row r="4" spans="1:4" x14ac:dyDescent="0.2">
      <c r="A4" s="5">
        <v>31.5</v>
      </c>
      <c r="B4" s="5">
        <v>35.4</v>
      </c>
      <c r="C4" s="5">
        <v>45.6</v>
      </c>
      <c r="D4" s="5"/>
    </row>
    <row r="5" spans="1:4" x14ac:dyDescent="0.2">
      <c r="A5" s="5"/>
      <c r="B5" s="5"/>
      <c r="C5" s="5"/>
      <c r="D5" s="5"/>
    </row>
  </sheetData>
  <conditionalFormatting sqref="A1:C1048576">
    <cfRule type="duplicateValues" dxfId="48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6CD6E-777E-E344-972A-570AB680D275}">
  <dimension ref="A1:B5"/>
  <sheetViews>
    <sheetView workbookViewId="0">
      <selection activeCell="T46" sqref="T46"/>
    </sheetView>
  </sheetViews>
  <sheetFormatPr baseColWidth="10" defaultRowHeight="16" x14ac:dyDescent="0.2"/>
  <sheetData>
    <row r="1" spans="1:2" x14ac:dyDescent="0.2">
      <c r="A1" s="8" t="s">
        <v>52</v>
      </c>
      <c r="B1" s="8" t="s">
        <v>134</v>
      </c>
    </row>
    <row r="2" spans="1:2" x14ac:dyDescent="0.2">
      <c r="A2" s="5">
        <v>60.91</v>
      </c>
      <c r="B2" s="5">
        <v>38.869999999999997</v>
      </c>
    </row>
    <row r="3" spans="1:2" x14ac:dyDescent="0.2">
      <c r="A3" s="5">
        <v>63.33</v>
      </c>
      <c r="B3" s="5">
        <v>50.66</v>
      </c>
    </row>
    <row r="4" spans="1:2" x14ac:dyDescent="0.2">
      <c r="A4" s="5">
        <v>55.02</v>
      </c>
      <c r="B4" s="5">
        <v>6.73</v>
      </c>
    </row>
    <row r="5" spans="1:2" x14ac:dyDescent="0.2">
      <c r="A5" s="5">
        <v>68.81</v>
      </c>
      <c r="B5" s="5">
        <v>27.84</v>
      </c>
    </row>
  </sheetData>
  <conditionalFormatting sqref="A1:B1048576">
    <cfRule type="duplicateValues" dxfId="47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6CB0E-BB18-7940-A02E-24129C1D89EA}">
  <dimension ref="A1:AK219"/>
  <sheetViews>
    <sheetView topLeftCell="A87" workbookViewId="0">
      <selection activeCell="A112" sqref="A1:XFD1048576"/>
    </sheetView>
  </sheetViews>
  <sheetFormatPr baseColWidth="10" defaultRowHeight="16" x14ac:dyDescent="0.2"/>
  <cols>
    <col min="1" max="1" width="12" style="11" bestFit="1" customWidth="1"/>
    <col min="2" max="3" width="8.1640625" style="11" bestFit="1" customWidth="1"/>
    <col min="4" max="4" width="9.1640625" style="11" bestFit="1" customWidth="1"/>
    <col min="5" max="5" width="7.1640625" style="11" bestFit="1" customWidth="1"/>
    <col min="6" max="6" width="8.1640625" style="11" bestFit="1" customWidth="1"/>
    <col min="7" max="7" width="9.1640625" style="11" bestFit="1" customWidth="1"/>
    <col min="8" max="9" width="7.1640625" style="11" bestFit="1" customWidth="1"/>
    <col min="10" max="10" width="9.1640625" style="11" bestFit="1" customWidth="1"/>
    <col min="11" max="12" width="7.1640625" style="11" bestFit="1" customWidth="1"/>
    <col min="13" max="13" width="9.1640625" style="11" bestFit="1" customWidth="1"/>
    <col min="14" max="14" width="10.83203125" style="11"/>
    <col min="15" max="15" width="12" style="11" bestFit="1" customWidth="1"/>
    <col min="16" max="24" width="10.83203125" style="11"/>
    <col min="25" max="25" width="12" style="11" bestFit="1" customWidth="1"/>
    <col min="26" max="16384" width="10.83203125" style="11"/>
  </cols>
  <sheetData>
    <row r="1" spans="1:37" x14ac:dyDescent="0.2">
      <c r="A1" s="46" t="s">
        <v>52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O1" s="46" t="s">
        <v>341</v>
      </c>
      <c r="P1" s="46"/>
      <c r="Q1" s="46"/>
      <c r="R1" s="46"/>
      <c r="S1" s="46"/>
      <c r="T1" s="46"/>
      <c r="U1" s="46"/>
      <c r="V1" s="46"/>
      <c r="W1" s="46"/>
      <c r="Y1" s="46" t="s">
        <v>342</v>
      </c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</row>
    <row r="2" spans="1:37" x14ac:dyDescent="0.2">
      <c r="A2" s="7" t="s">
        <v>336</v>
      </c>
      <c r="B2" s="47" t="s">
        <v>337</v>
      </c>
      <c r="C2" s="47"/>
      <c r="D2" s="47"/>
      <c r="E2" s="47" t="s">
        <v>338</v>
      </c>
      <c r="F2" s="47"/>
      <c r="G2" s="47"/>
      <c r="H2" s="47" t="s">
        <v>339</v>
      </c>
      <c r="I2" s="47"/>
      <c r="J2" s="47"/>
      <c r="K2" s="47" t="s">
        <v>340</v>
      </c>
      <c r="L2" s="47"/>
      <c r="M2" s="47"/>
      <c r="O2" s="7" t="s">
        <v>336</v>
      </c>
      <c r="P2" s="47" t="s">
        <v>337</v>
      </c>
      <c r="Q2" s="47"/>
      <c r="R2" s="47" t="s">
        <v>338</v>
      </c>
      <c r="S2" s="47"/>
      <c r="T2" s="47" t="s">
        <v>339</v>
      </c>
      <c r="U2" s="47"/>
      <c r="V2" s="47" t="s">
        <v>340</v>
      </c>
      <c r="W2" s="47"/>
      <c r="X2" s="47"/>
      <c r="Y2" s="7" t="s">
        <v>336</v>
      </c>
      <c r="Z2" s="47" t="s">
        <v>337</v>
      </c>
      <c r="AA2" s="47"/>
      <c r="AB2" s="47"/>
      <c r="AC2" s="47" t="s">
        <v>338</v>
      </c>
      <c r="AD2" s="47"/>
      <c r="AE2" s="47"/>
      <c r="AF2" s="47" t="s">
        <v>339</v>
      </c>
      <c r="AG2" s="47"/>
      <c r="AH2" s="47"/>
      <c r="AI2" s="47" t="s">
        <v>340</v>
      </c>
      <c r="AJ2" s="47"/>
      <c r="AK2" s="47"/>
    </row>
    <row r="3" spans="1:37" x14ac:dyDescent="0.2">
      <c r="A3" s="6">
        <v>0</v>
      </c>
      <c r="B3" s="6">
        <v>0</v>
      </c>
      <c r="C3" s="6">
        <v>0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0</v>
      </c>
      <c r="U3" s="6">
        <v>0</v>
      </c>
      <c r="V3" s="6">
        <v>0</v>
      </c>
      <c r="W3" s="6">
        <v>0</v>
      </c>
      <c r="X3" s="6"/>
      <c r="Y3" s="6">
        <v>0</v>
      </c>
      <c r="Z3" s="6">
        <v>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</row>
    <row r="4" spans="1:37" x14ac:dyDescent="0.2">
      <c r="A4" s="6">
        <v>2.9629999999999999E-3</v>
      </c>
      <c r="B4" s="6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O4" s="6">
        <v>2.9169999999999999E-3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/>
      <c r="Y4" s="6">
        <v>2.9629999999999999E-3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</row>
    <row r="5" spans="1:37" x14ac:dyDescent="0.2">
      <c r="A5" s="6">
        <v>0.58277800000000002</v>
      </c>
      <c r="B5" s="6">
        <v>0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O5" s="6">
        <v>0.63736099999999996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/>
      <c r="Y5" s="6">
        <v>0.55601800000000001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</row>
    <row r="6" spans="1:37" x14ac:dyDescent="0.2">
      <c r="A6" s="6">
        <v>0.91611100000000001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O6" s="6">
        <v>0.97083299999999995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/>
      <c r="Y6" s="6">
        <v>0.88953700000000002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</row>
    <row r="7" spans="1:37" x14ac:dyDescent="0.2">
      <c r="A7" s="6">
        <v>1.2495369999999999</v>
      </c>
      <c r="B7" s="6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O7" s="6">
        <v>1.3044450000000001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/>
      <c r="Y7" s="6">
        <v>1.2231479999999999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</row>
    <row r="8" spans="1:37" x14ac:dyDescent="0.2">
      <c r="A8" s="6">
        <v>1.583148</v>
      </c>
      <c r="B8" s="6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O8" s="6">
        <v>1.638056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/>
      <c r="Y8" s="6">
        <v>1.556759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</row>
    <row r="9" spans="1:37" x14ac:dyDescent="0.2">
      <c r="A9" s="6">
        <v>1.9163889999999999</v>
      </c>
      <c r="B9" s="6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O9" s="6">
        <v>1.9713890000000001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/>
      <c r="Y9" s="6">
        <v>1.890185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</row>
    <row r="10" spans="1:37" x14ac:dyDescent="0.2">
      <c r="A10" s="6">
        <v>2.2498149999999999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O10" s="6">
        <v>2.3047219999999999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/>
      <c r="Y10" s="6">
        <v>2.2237040000000001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</row>
    <row r="11" spans="1:37" x14ac:dyDescent="0.2">
      <c r="A11" s="6">
        <v>2.5833330000000001</v>
      </c>
      <c r="B11" s="6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O11" s="6">
        <v>2.6386120000000002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/>
      <c r="Y11" s="6">
        <v>2.5575000000000001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</row>
    <row r="12" spans="1:37" x14ac:dyDescent="0.2">
      <c r="A12" s="6">
        <v>2.9075929999999999</v>
      </c>
      <c r="B12" s="6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O12" s="6">
        <v>2.9584730000000001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/>
      <c r="Y12" s="6">
        <v>2.881945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</row>
    <row r="13" spans="1:37" x14ac:dyDescent="0.2">
      <c r="A13" s="6">
        <v>3.241018</v>
      </c>
      <c r="B13" s="6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O13" s="6">
        <v>3.292084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/>
      <c r="Y13" s="6">
        <v>3.2155559999999999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</row>
    <row r="14" spans="1:37" x14ac:dyDescent="0.2">
      <c r="A14" s="6">
        <v>3.5743520000000002</v>
      </c>
      <c r="B14" s="6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O14" s="6">
        <v>3.6254170000000001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/>
      <c r="Y14" s="6">
        <v>3.5489809999999999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</row>
    <row r="15" spans="1:37" x14ac:dyDescent="0.2">
      <c r="A15" s="6">
        <v>3.9078710000000001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O15" s="6">
        <v>3.9591669999999999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/>
      <c r="Y15" s="6">
        <v>3.8826849999999999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</row>
    <row r="16" spans="1:37" x14ac:dyDescent="0.2">
      <c r="A16" s="6">
        <v>4.2413889999999999</v>
      </c>
      <c r="B16" s="6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O16" s="6">
        <v>4.2925000000000004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/>
      <c r="Y16" s="6">
        <v>4.2161109999999997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</row>
    <row r="17" spans="1:37" x14ac:dyDescent="0.2">
      <c r="A17" s="6">
        <v>4.5748150000000001</v>
      </c>
      <c r="B17" s="6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O17" s="6">
        <v>4.6261109999999999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/>
      <c r="Y17" s="6">
        <v>4.549722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</row>
    <row r="18" spans="1:37" x14ac:dyDescent="0.2">
      <c r="A18" s="6">
        <v>4.9057409999999999</v>
      </c>
      <c r="B18" s="6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O18" s="6">
        <v>4.955972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/>
      <c r="Y18" s="6">
        <v>4.880833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</row>
    <row r="19" spans="1:37" x14ac:dyDescent="0.2">
      <c r="A19" s="6">
        <v>5.2391670000000001</v>
      </c>
      <c r="B19" s="6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O19" s="6">
        <v>5.2895839999999996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/>
      <c r="Y19" s="6">
        <v>5.2144450000000004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</row>
    <row r="20" spans="1:37" x14ac:dyDescent="0.2">
      <c r="A20" s="6">
        <v>5.5726849999999999</v>
      </c>
      <c r="B20" s="6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O20" s="6">
        <v>5.6230560000000001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/>
      <c r="Y20" s="6">
        <v>5.5479630000000002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</row>
    <row r="21" spans="1:37" x14ac:dyDescent="0.2">
      <c r="A21" s="6">
        <v>5.9061110000000001</v>
      </c>
      <c r="B21" s="6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O21" s="6">
        <v>5.9563889999999997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/>
      <c r="Y21" s="6">
        <v>5.8813890000000004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</row>
    <row r="22" spans="1:37" x14ac:dyDescent="0.2">
      <c r="A22" s="6">
        <v>6.23963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O22" s="6">
        <v>6.2898610000000001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/>
      <c r="Y22" s="6">
        <v>6.2149070000000002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</row>
    <row r="23" spans="1:37" x14ac:dyDescent="0.2">
      <c r="A23" s="6">
        <v>6.5726849999999999</v>
      </c>
      <c r="B23" s="6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O23" s="6">
        <v>6.6226390000000004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/>
      <c r="Y23" s="6">
        <v>6.5480559999999999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</row>
    <row r="24" spans="1:37" x14ac:dyDescent="0.2">
      <c r="A24" s="6">
        <v>6.9062039999999998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O24" s="6">
        <v>6.9562499999999998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/>
      <c r="Y24" s="6">
        <v>6.8816670000000002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</row>
    <row r="25" spans="1:37" x14ac:dyDescent="0.2">
      <c r="A25" s="6">
        <v>7.2397220000000004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O25" s="6">
        <v>7.2898610000000001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/>
      <c r="Y25" s="6">
        <v>7.2152779999999996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</row>
    <row r="26" spans="1:37" x14ac:dyDescent="0.2">
      <c r="A26" s="6">
        <v>7.5731479999999998</v>
      </c>
      <c r="B26" s="6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O26" s="6">
        <v>7.6233339999999998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/>
      <c r="Y26" s="6">
        <v>7.5487960000000003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</row>
    <row r="27" spans="1:37" x14ac:dyDescent="0.2">
      <c r="A27" s="6">
        <v>7.906574</v>
      </c>
      <c r="B27" s="6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O27" s="6">
        <v>7.9566670000000004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/>
      <c r="Y27" s="6">
        <v>7.8822219999999996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</row>
    <row r="28" spans="1:37" x14ac:dyDescent="0.2">
      <c r="A28" s="6">
        <v>8.2400929999999999</v>
      </c>
      <c r="B28" s="6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O28" s="6">
        <v>8.2901389999999999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/>
      <c r="Y28" s="6">
        <v>8.2156479999999998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</row>
    <row r="29" spans="1:37" x14ac:dyDescent="0.2">
      <c r="A29" s="6">
        <v>8.573518</v>
      </c>
      <c r="B29" s="6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O29" s="6">
        <v>8.6237499999999994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/>
      <c r="Y29" s="6">
        <v>8.5492589999999993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</row>
    <row r="30" spans="1:37" x14ac:dyDescent="0.2">
      <c r="A30" s="6">
        <v>8.9070370000000008</v>
      </c>
      <c r="B30" s="6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O30" s="6">
        <v>8.9573610000000006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/>
      <c r="Y30" s="6">
        <v>8.8828700000000005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</row>
    <row r="31" spans="1:37" x14ac:dyDescent="0.2">
      <c r="A31" s="6">
        <v>9.2405550000000005</v>
      </c>
      <c r="B31" s="6">
        <v>0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O31" s="6">
        <v>9.290972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/>
      <c r="Y31" s="6">
        <v>9.2164809999999999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</row>
    <row r="32" spans="1:37" x14ac:dyDescent="0.2">
      <c r="A32" s="6">
        <v>9.5740739999999995</v>
      </c>
      <c r="B32" s="6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O32" s="6">
        <v>9.6244449999999997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/>
      <c r="Y32" s="6">
        <v>9.5499069999999993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</row>
    <row r="33" spans="1:37" x14ac:dyDescent="0.2">
      <c r="A33" s="6">
        <v>9.9075930000000003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O33" s="6">
        <v>9.9580559999999991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/>
      <c r="Y33" s="6">
        <v>9.8835180000000005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</row>
    <row r="34" spans="1:37" x14ac:dyDescent="0.2">
      <c r="A34" s="6">
        <v>10.241110000000001</v>
      </c>
      <c r="B34" s="6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O34" s="6">
        <v>10.29167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/>
      <c r="Y34" s="6">
        <v>10.217129999999999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</row>
    <row r="35" spans="1:37" x14ac:dyDescent="0.2">
      <c r="A35" s="6">
        <v>10.574630000000001</v>
      </c>
      <c r="B35" s="6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O35" s="6">
        <v>10.62514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/>
      <c r="Y35" s="6">
        <v>10.550649999999999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</row>
    <row r="36" spans="1:37" x14ac:dyDescent="0.2">
      <c r="A36" s="6">
        <v>10.908239999999999</v>
      </c>
      <c r="B36" s="6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O36" s="6">
        <v>10.95861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/>
      <c r="Y36" s="6">
        <v>10.884169999999999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</row>
    <row r="37" spans="1:37" x14ac:dyDescent="0.2">
      <c r="A37" s="6">
        <v>11.241669999999999</v>
      </c>
      <c r="B37" s="6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O37" s="6">
        <v>11.29208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/>
      <c r="Y37" s="6">
        <v>11.217689999999999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</row>
    <row r="38" spans="1:37" x14ac:dyDescent="0.2">
      <c r="A38" s="6">
        <v>11.575279999999999</v>
      </c>
      <c r="B38" s="6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O38" s="6">
        <v>11.62556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/>
      <c r="Y38" s="6">
        <v>11.5512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</row>
    <row r="39" spans="1:37" x14ac:dyDescent="0.2">
      <c r="A39" s="6">
        <v>11.9087</v>
      </c>
      <c r="B39" s="6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O39" s="6">
        <v>11.95917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/>
      <c r="Y39" s="6">
        <v>11.88472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</row>
    <row r="40" spans="1:37" x14ac:dyDescent="0.2">
      <c r="A40" s="6">
        <v>12.242319999999999</v>
      </c>
      <c r="B40" s="6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O40" s="6">
        <v>12.29278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/>
      <c r="Y40" s="6">
        <v>12.21833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</row>
    <row r="41" spans="1:37" x14ac:dyDescent="0.2">
      <c r="A41" s="6">
        <v>12.57583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O41" s="6">
        <v>12.626250000000001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/>
      <c r="Y41" s="6">
        <v>12.55185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</row>
    <row r="42" spans="1:37" x14ac:dyDescent="0.2">
      <c r="A42" s="6">
        <v>12.90935</v>
      </c>
      <c r="B42" s="6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O42" s="6">
        <v>12.959860000000001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/>
      <c r="Y42" s="6">
        <v>12.88546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</row>
    <row r="43" spans="1:37" x14ac:dyDescent="0.2">
      <c r="A43" s="6">
        <v>13.24287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O43" s="6">
        <v>13.293469999999999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/>
      <c r="Y43" s="6">
        <v>13.21907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</row>
    <row r="44" spans="1:37" x14ac:dyDescent="0.2">
      <c r="A44" s="6">
        <v>13.57639</v>
      </c>
      <c r="B44" s="6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O44" s="6">
        <v>13.626939999999999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/>
      <c r="Y44" s="6">
        <v>13.55259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</row>
    <row r="45" spans="1:37" x14ac:dyDescent="0.2">
      <c r="A45" s="6">
        <v>13.91</v>
      </c>
      <c r="B45" s="6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O45" s="6">
        <v>13.96069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/>
      <c r="Y45" s="6">
        <v>13.8863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</row>
    <row r="46" spans="1:37" x14ac:dyDescent="0.2">
      <c r="A46" s="6">
        <v>14.24352</v>
      </c>
      <c r="B46" s="6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O46" s="6">
        <v>14.294169999999999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/>
      <c r="Y46" s="6">
        <v>14.219810000000001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</row>
    <row r="47" spans="1:37" x14ac:dyDescent="0.2">
      <c r="A47" s="6">
        <v>14.57713</v>
      </c>
      <c r="B47" s="6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O47" s="6">
        <v>14.62764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/>
      <c r="Y47" s="6">
        <v>14.553330000000001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</row>
    <row r="48" spans="1:37" x14ac:dyDescent="0.2">
      <c r="A48" s="6">
        <v>14.908609999999999</v>
      </c>
      <c r="B48" s="6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O48" s="6">
        <v>14.95819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/>
      <c r="Y48" s="6">
        <v>14.88491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</row>
    <row r="49" spans="1:37" x14ac:dyDescent="0.2">
      <c r="A49" s="6">
        <v>15.23963</v>
      </c>
      <c r="B49" s="6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O49" s="6">
        <v>15.28792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/>
      <c r="Y49" s="6">
        <v>15.21593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</row>
    <row r="50" spans="1:37" x14ac:dyDescent="0.2">
      <c r="A50" s="6">
        <v>15.564349999999999</v>
      </c>
      <c r="B50" s="6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O50" s="6">
        <v>15.608470000000001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/>
      <c r="Y50" s="6">
        <v>15.54083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</row>
    <row r="51" spans="1:37" x14ac:dyDescent="0.2">
      <c r="A51" s="6">
        <v>15.89204</v>
      </c>
      <c r="B51" s="6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O51" s="6">
        <v>15.93333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/>
      <c r="Y51" s="6">
        <v>15.86861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</row>
    <row r="52" spans="1:37" x14ac:dyDescent="0.2">
      <c r="A52" s="6">
        <v>16.218699999999998</v>
      </c>
      <c r="B52" s="6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O52" s="6">
        <v>16.256530000000001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/>
      <c r="Y52" s="6">
        <v>16.19528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</row>
    <row r="53" spans="1:37" x14ac:dyDescent="0.2">
      <c r="A53" s="6">
        <v>16.545089999999998</v>
      </c>
      <c r="B53" s="6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O53" s="6">
        <v>16.57931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/>
      <c r="Y53" s="6">
        <v>16.52167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</row>
    <row r="54" spans="1:37" x14ac:dyDescent="0.2">
      <c r="A54" s="6">
        <v>16.8688</v>
      </c>
      <c r="B54" s="6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O54" s="6">
        <v>16.897919999999999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/>
      <c r="Y54" s="6">
        <v>16.845279999999999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</row>
    <row r="55" spans="1:37" x14ac:dyDescent="0.2">
      <c r="A55" s="6">
        <v>17.198329999999999</v>
      </c>
      <c r="B55" s="6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O55" s="6">
        <v>17.225560000000002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/>
      <c r="Y55" s="6">
        <v>17.174910000000001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</row>
    <row r="56" spans="1:37" x14ac:dyDescent="0.2">
      <c r="A56" s="6">
        <v>17.522590000000001</v>
      </c>
      <c r="B56" s="6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O56" s="6">
        <v>17.545280000000002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/>
      <c r="Y56" s="6">
        <v>17.49926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</row>
    <row r="57" spans="1:37" x14ac:dyDescent="0.2">
      <c r="A57" s="6">
        <v>17.848520000000001</v>
      </c>
      <c r="B57" s="6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O57" s="6">
        <v>17.867640000000002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/>
      <c r="Y57" s="6">
        <v>17.825369999999999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</row>
    <row r="58" spans="1:37" x14ac:dyDescent="0.2">
      <c r="A58" s="6">
        <v>18.177589999999999</v>
      </c>
      <c r="B58" s="6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O58" s="6">
        <v>18.194310000000002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/>
      <c r="Y58" s="6">
        <v>18.154350000000001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</row>
    <row r="59" spans="1:37" x14ac:dyDescent="0.2">
      <c r="A59" s="6">
        <v>18.504439999999999</v>
      </c>
      <c r="B59" s="6">
        <v>0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O59" s="6">
        <v>18.518190000000001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/>
      <c r="Y59" s="6">
        <v>18.481480000000001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</row>
    <row r="60" spans="1:37" x14ac:dyDescent="0.2">
      <c r="A60" s="6">
        <v>18.83296</v>
      </c>
      <c r="B60" s="6">
        <v>0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O60" s="6">
        <v>18.84375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/>
      <c r="Y60" s="6">
        <v>18.809719999999999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</row>
    <row r="61" spans="1:37" x14ac:dyDescent="0.2">
      <c r="A61" s="6">
        <v>19.16019</v>
      </c>
      <c r="B61" s="6">
        <v>0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O61" s="6">
        <v>19.167919999999999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/>
      <c r="Y61" s="6">
        <v>19.137039999999999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</row>
    <row r="62" spans="1:37" x14ac:dyDescent="0.2">
      <c r="A62" s="6">
        <v>19.490649999999999</v>
      </c>
      <c r="B62" s="6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O62" s="6">
        <v>19.49736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/>
      <c r="Y62" s="6">
        <v>19.467870000000001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</row>
    <row r="63" spans="1:37" x14ac:dyDescent="0.2">
      <c r="A63" s="6">
        <v>19.824169999999999</v>
      </c>
      <c r="B63" s="6">
        <v>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O63" s="6">
        <v>19.830970000000001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/>
      <c r="Y63" s="6">
        <v>19.801480000000002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</row>
    <row r="64" spans="1:37" x14ac:dyDescent="0.2">
      <c r="A64" s="6">
        <v>20.157589999999999</v>
      </c>
      <c r="B64" s="6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O64" s="6">
        <v>20.16431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/>
      <c r="Y64" s="6">
        <v>20.134910000000001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</row>
    <row r="65" spans="1:37" x14ac:dyDescent="0.2">
      <c r="A65" s="6">
        <v>20.490929999999999</v>
      </c>
      <c r="B65" s="6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O65" s="6">
        <v>20.497640000000001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/>
      <c r="Y65" s="6">
        <v>20.468330000000002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</row>
    <row r="66" spans="1:37" x14ac:dyDescent="0.2">
      <c r="A66" s="6">
        <v>20.822780000000002</v>
      </c>
      <c r="B66" s="6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O66" s="6">
        <v>20.828610000000001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/>
      <c r="Y66" s="6">
        <v>20.800190000000001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</row>
    <row r="67" spans="1:37" x14ac:dyDescent="0.2">
      <c r="A67" s="6">
        <v>21.156300000000002</v>
      </c>
      <c r="B67" s="6">
        <v>0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O67" s="6">
        <v>21.16208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/>
      <c r="Y67" s="6">
        <v>21.133700000000001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</row>
    <row r="68" spans="1:37" x14ac:dyDescent="0.2">
      <c r="A68" s="6">
        <v>21.503329999999998</v>
      </c>
      <c r="B68" s="6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1.7371000000000001</v>
      </c>
      <c r="J68" s="6">
        <v>0.57903300000000002</v>
      </c>
      <c r="K68" s="6">
        <v>0</v>
      </c>
      <c r="L68" s="6">
        <v>0</v>
      </c>
      <c r="M68" s="6">
        <v>0</v>
      </c>
      <c r="O68" s="6">
        <v>21.495560000000001</v>
      </c>
      <c r="P68" s="6">
        <v>40.030200000000001</v>
      </c>
      <c r="Q68" s="6">
        <v>0</v>
      </c>
      <c r="R68" s="6">
        <v>48.965800000000002</v>
      </c>
      <c r="S68" s="6">
        <v>0</v>
      </c>
      <c r="T68" s="6">
        <v>100</v>
      </c>
      <c r="U68" s="6">
        <v>0</v>
      </c>
      <c r="V68" s="6">
        <v>57.802700000000002</v>
      </c>
      <c r="W68" s="6">
        <v>0</v>
      </c>
      <c r="X68" s="6"/>
      <c r="Y68" s="6">
        <v>21.467220000000001</v>
      </c>
      <c r="Z68" s="6">
        <v>0</v>
      </c>
      <c r="AA68" s="6">
        <v>0</v>
      </c>
      <c r="AB68" s="6">
        <v>0</v>
      </c>
      <c r="AC68" s="6">
        <v>0</v>
      </c>
      <c r="AD68" s="6">
        <v>11.601000000000001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36.666699999999999</v>
      </c>
      <c r="AK68" s="6">
        <v>0</v>
      </c>
    </row>
    <row r="69" spans="1:37" x14ac:dyDescent="0.2">
      <c r="A69" s="6">
        <v>21.836849999999998</v>
      </c>
      <c r="B69" s="6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0.45669999999999999</v>
      </c>
      <c r="M69" s="6">
        <v>0.15223300000000001</v>
      </c>
      <c r="O69" s="6">
        <v>21.83278</v>
      </c>
      <c r="P69" s="6">
        <v>3.0343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12.5527</v>
      </c>
      <c r="W69" s="6">
        <v>0</v>
      </c>
      <c r="X69" s="6"/>
      <c r="Y69" s="6">
        <v>21.803239999999999</v>
      </c>
      <c r="Z69" s="6">
        <v>0</v>
      </c>
      <c r="AA69" s="6">
        <v>18.099900000000002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4.0983000000000001</v>
      </c>
      <c r="AH69" s="6">
        <v>0</v>
      </c>
      <c r="AI69" s="6">
        <v>0</v>
      </c>
      <c r="AJ69" s="6">
        <v>12.3781</v>
      </c>
      <c r="AK69" s="6">
        <v>0</v>
      </c>
    </row>
    <row r="70" spans="1:37" x14ac:dyDescent="0.2">
      <c r="A70" s="6">
        <v>22.258240000000001</v>
      </c>
      <c r="B70" s="6">
        <v>0</v>
      </c>
      <c r="C70" s="6">
        <v>1.0844</v>
      </c>
      <c r="D70" s="6">
        <v>3.1082000000000001</v>
      </c>
      <c r="E70" s="6">
        <v>0</v>
      </c>
      <c r="F70" s="6">
        <v>0</v>
      </c>
      <c r="G70" s="6">
        <v>0</v>
      </c>
      <c r="H70" s="6">
        <v>0</v>
      </c>
      <c r="I70" s="6">
        <v>0.12970000000000001</v>
      </c>
      <c r="J70" s="6">
        <v>4.3233000000000001E-2</v>
      </c>
      <c r="K70" s="6">
        <v>0</v>
      </c>
      <c r="L70" s="6">
        <v>0.93940000000000001</v>
      </c>
      <c r="M70" s="6">
        <v>1.826233</v>
      </c>
      <c r="O70" s="6">
        <v>22.24597</v>
      </c>
      <c r="P70" s="6">
        <v>0.65069999999999995</v>
      </c>
      <c r="Q70" s="6">
        <v>7.2054</v>
      </c>
      <c r="R70" s="6">
        <v>0</v>
      </c>
      <c r="S70" s="6">
        <v>0</v>
      </c>
      <c r="T70" s="6">
        <v>0</v>
      </c>
      <c r="U70" s="6">
        <v>7.6512000000000002</v>
      </c>
      <c r="V70" s="6">
        <v>0</v>
      </c>
      <c r="W70" s="6">
        <v>11.8779</v>
      </c>
      <c r="X70" s="6"/>
      <c r="Y70" s="6">
        <v>22.204350000000002</v>
      </c>
      <c r="Z70" s="6">
        <v>0</v>
      </c>
      <c r="AA70" s="6">
        <v>0</v>
      </c>
      <c r="AB70" s="6">
        <v>26.577100000000002</v>
      </c>
      <c r="AC70" s="6">
        <v>0</v>
      </c>
      <c r="AD70" s="6">
        <v>1.5889</v>
      </c>
      <c r="AE70" s="6">
        <v>20.3096</v>
      </c>
      <c r="AF70" s="6">
        <v>0</v>
      </c>
      <c r="AG70" s="6">
        <v>0</v>
      </c>
      <c r="AH70" s="6">
        <v>4.0311000000000003</v>
      </c>
      <c r="AI70" s="6">
        <v>0</v>
      </c>
      <c r="AJ70" s="6">
        <v>0.31879999999999997</v>
      </c>
      <c r="AK70" s="6">
        <v>9.6255000000000006</v>
      </c>
    </row>
    <row r="71" spans="1:37" x14ac:dyDescent="0.2">
      <c r="A71" s="6">
        <v>22.591760000000001</v>
      </c>
      <c r="B71" s="6">
        <v>3.3085</v>
      </c>
      <c r="C71" s="6">
        <v>0.84589999999999999</v>
      </c>
      <c r="D71" s="6">
        <v>1.3848</v>
      </c>
      <c r="E71" s="6">
        <v>0</v>
      </c>
      <c r="F71" s="6">
        <v>0</v>
      </c>
      <c r="G71" s="6">
        <v>0.44883299999999998</v>
      </c>
      <c r="H71" s="6">
        <v>0</v>
      </c>
      <c r="I71" s="6">
        <v>0</v>
      </c>
      <c r="J71" s="6">
        <v>0.28703299999999998</v>
      </c>
      <c r="K71" s="6">
        <v>0.67620000000000002</v>
      </c>
      <c r="L71" s="6">
        <v>1.5450999999999999</v>
      </c>
      <c r="M71" s="6">
        <v>1.026767</v>
      </c>
      <c r="O71" s="6">
        <v>22.579719999999998</v>
      </c>
      <c r="P71" s="6">
        <v>2.1171000000000002</v>
      </c>
      <c r="Q71" s="6">
        <v>4.0571999999999999</v>
      </c>
      <c r="R71" s="6">
        <v>1.3436999999999999</v>
      </c>
      <c r="S71" s="6">
        <v>0</v>
      </c>
      <c r="T71" s="6">
        <v>0</v>
      </c>
      <c r="U71" s="6">
        <v>0.83040000000000003</v>
      </c>
      <c r="V71" s="6">
        <v>1.9754</v>
      </c>
      <c r="W71" s="6">
        <v>2.8782000000000001</v>
      </c>
      <c r="X71" s="6"/>
      <c r="Y71" s="6">
        <v>22.537500000000001</v>
      </c>
      <c r="Z71" s="6">
        <v>24.734300000000001</v>
      </c>
      <c r="AA71" s="6">
        <v>0</v>
      </c>
      <c r="AB71" s="6">
        <v>0</v>
      </c>
      <c r="AC71" s="6">
        <v>22.984300000000001</v>
      </c>
      <c r="AD71" s="6">
        <v>0</v>
      </c>
      <c r="AE71" s="6">
        <v>0</v>
      </c>
      <c r="AF71" s="6">
        <v>21.7211</v>
      </c>
      <c r="AG71" s="6">
        <v>0</v>
      </c>
      <c r="AH71" s="6">
        <v>0</v>
      </c>
      <c r="AI71" s="6">
        <v>11.243600000000001</v>
      </c>
      <c r="AJ71" s="6">
        <v>0</v>
      </c>
      <c r="AK71" s="6">
        <v>0.1401</v>
      </c>
    </row>
    <row r="72" spans="1:37" x14ac:dyDescent="0.2">
      <c r="A72" s="6">
        <v>22.92296</v>
      </c>
      <c r="B72" s="6">
        <v>5.0404999999999998</v>
      </c>
      <c r="C72" s="6">
        <v>0.1497</v>
      </c>
      <c r="D72" s="6">
        <v>1.730067</v>
      </c>
      <c r="E72" s="6">
        <v>0</v>
      </c>
      <c r="F72" s="6">
        <v>0</v>
      </c>
      <c r="G72" s="6">
        <v>0.24276700000000001</v>
      </c>
      <c r="H72" s="6">
        <v>0</v>
      </c>
      <c r="I72" s="6">
        <v>0</v>
      </c>
      <c r="J72" s="6">
        <v>0.19606699999999999</v>
      </c>
      <c r="K72" s="6">
        <v>0.16950000000000001</v>
      </c>
      <c r="L72" s="6">
        <v>2.1276999999999999</v>
      </c>
      <c r="M72" s="6">
        <v>0.765733</v>
      </c>
      <c r="O72" s="6">
        <v>22.911809999999999</v>
      </c>
      <c r="P72" s="6">
        <v>3.0226999999999999</v>
      </c>
      <c r="Q72" s="6">
        <v>1.6639999999999999</v>
      </c>
      <c r="R72" s="6">
        <v>0.98719999999999997</v>
      </c>
      <c r="S72" s="6">
        <v>0</v>
      </c>
      <c r="T72" s="6">
        <v>0</v>
      </c>
      <c r="U72" s="6">
        <v>0</v>
      </c>
      <c r="V72" s="6">
        <v>1.8016000000000001</v>
      </c>
      <c r="W72" s="6">
        <v>0</v>
      </c>
      <c r="X72" s="6"/>
      <c r="Y72" s="6">
        <v>22.87</v>
      </c>
      <c r="Z72" s="6">
        <v>17.478200000000001</v>
      </c>
      <c r="AA72" s="6">
        <v>0</v>
      </c>
      <c r="AB72" s="6">
        <v>0</v>
      </c>
      <c r="AC72" s="6">
        <v>15.444100000000001</v>
      </c>
      <c r="AD72" s="6">
        <v>0</v>
      </c>
      <c r="AE72" s="6">
        <v>0.27360000000000001</v>
      </c>
      <c r="AF72" s="6">
        <v>14.0937</v>
      </c>
      <c r="AG72" s="6">
        <v>0</v>
      </c>
      <c r="AH72" s="6">
        <v>0</v>
      </c>
      <c r="AI72" s="6">
        <v>6.4919000000000002</v>
      </c>
      <c r="AJ72" s="6">
        <v>0</v>
      </c>
      <c r="AK72" s="6">
        <v>1.0435000000000001</v>
      </c>
    </row>
    <row r="73" spans="1:37" x14ac:dyDescent="0.2">
      <c r="A73" s="6">
        <v>23.24982</v>
      </c>
      <c r="B73" s="6">
        <v>6.8414999999999999</v>
      </c>
      <c r="C73" s="6">
        <v>0</v>
      </c>
      <c r="D73" s="6">
        <v>2.2805</v>
      </c>
      <c r="E73" s="6">
        <v>0.1837</v>
      </c>
      <c r="F73" s="6">
        <v>0</v>
      </c>
      <c r="G73" s="6">
        <v>0.10473300000000001</v>
      </c>
      <c r="H73" s="6">
        <v>0</v>
      </c>
      <c r="I73" s="6">
        <v>0</v>
      </c>
      <c r="J73" s="6">
        <v>0.280333</v>
      </c>
      <c r="K73" s="6">
        <v>0.26350000000000001</v>
      </c>
      <c r="L73" s="6">
        <v>2.48</v>
      </c>
      <c r="M73" s="6">
        <v>0.92763300000000004</v>
      </c>
      <c r="O73" s="6">
        <v>23.233470000000001</v>
      </c>
      <c r="P73" s="6">
        <v>2.5508000000000002</v>
      </c>
      <c r="Q73" s="6">
        <v>0.94689999999999996</v>
      </c>
      <c r="R73" s="6">
        <v>0.64329999999999998</v>
      </c>
      <c r="S73" s="6">
        <v>0</v>
      </c>
      <c r="T73" s="6">
        <v>0</v>
      </c>
      <c r="U73" s="6">
        <v>0</v>
      </c>
      <c r="V73" s="6">
        <v>1.246</v>
      </c>
      <c r="W73" s="6">
        <v>0</v>
      </c>
      <c r="X73" s="6"/>
      <c r="Y73" s="6">
        <v>23.195650000000001</v>
      </c>
      <c r="Z73" s="6">
        <v>15.189399999999999</v>
      </c>
      <c r="AA73" s="6">
        <v>0</v>
      </c>
      <c r="AB73" s="6">
        <v>0</v>
      </c>
      <c r="AC73" s="6">
        <v>13.102600000000001</v>
      </c>
      <c r="AD73" s="6">
        <v>0</v>
      </c>
      <c r="AE73" s="6">
        <v>0.76600000000000001</v>
      </c>
      <c r="AF73" s="6">
        <v>12.279199999999999</v>
      </c>
      <c r="AG73" s="6">
        <v>0</v>
      </c>
      <c r="AH73" s="6">
        <v>4.1099999999999998E-2</v>
      </c>
      <c r="AI73" s="6">
        <v>5.9448999999999996</v>
      </c>
      <c r="AJ73" s="6">
        <v>0</v>
      </c>
      <c r="AK73" s="6">
        <v>1.5650999999999999</v>
      </c>
    </row>
    <row r="74" spans="1:37" x14ac:dyDescent="0.2">
      <c r="A74" s="6">
        <v>23.58333</v>
      </c>
      <c r="B74" s="6">
        <v>8.1447000000000003</v>
      </c>
      <c r="C74" s="6">
        <v>0</v>
      </c>
      <c r="D74" s="6">
        <v>2.7149000000000001</v>
      </c>
      <c r="E74" s="6">
        <v>0.55310000000000004</v>
      </c>
      <c r="F74" s="6">
        <v>0</v>
      </c>
      <c r="G74" s="6">
        <v>0.3674</v>
      </c>
      <c r="H74" s="6">
        <v>0</v>
      </c>
      <c r="I74" s="6">
        <v>0</v>
      </c>
      <c r="J74" s="6">
        <v>0.14286699999999999</v>
      </c>
      <c r="K74" s="6">
        <v>0.3246</v>
      </c>
      <c r="L74" s="6">
        <v>2.3902999999999999</v>
      </c>
      <c r="M74" s="6">
        <v>0.90496699999999997</v>
      </c>
      <c r="O74" s="6">
        <v>23.567219999999999</v>
      </c>
      <c r="P74" s="6">
        <v>2.0099</v>
      </c>
      <c r="Q74" s="6">
        <v>0</v>
      </c>
      <c r="R74" s="6">
        <v>0.1065</v>
      </c>
      <c r="S74" s="6">
        <v>0</v>
      </c>
      <c r="T74" s="6">
        <v>0</v>
      </c>
      <c r="U74" s="6">
        <v>1.6128</v>
      </c>
      <c r="V74" s="6">
        <v>0.98980000000000001</v>
      </c>
      <c r="W74" s="6">
        <v>0</v>
      </c>
      <c r="X74" s="6"/>
      <c r="Y74" s="6">
        <v>23.529260000000001</v>
      </c>
      <c r="Z74" s="6">
        <v>14.519</v>
      </c>
      <c r="AA74" s="6">
        <v>0</v>
      </c>
      <c r="AB74" s="6">
        <v>0</v>
      </c>
      <c r="AC74" s="6">
        <v>11.823700000000001</v>
      </c>
      <c r="AD74" s="6">
        <v>0</v>
      </c>
      <c r="AE74" s="6">
        <v>0.69520000000000004</v>
      </c>
      <c r="AF74" s="6">
        <v>11.1656</v>
      </c>
      <c r="AG74" s="6">
        <v>0</v>
      </c>
      <c r="AH74" s="6">
        <v>0.60370000000000001</v>
      </c>
      <c r="AI74" s="6">
        <v>5.6746999999999996</v>
      </c>
      <c r="AJ74" s="6">
        <v>0</v>
      </c>
      <c r="AK74" s="6">
        <v>1.2223999999999999</v>
      </c>
    </row>
    <row r="75" spans="1:37" x14ac:dyDescent="0.2">
      <c r="A75" s="6">
        <v>23.91685</v>
      </c>
      <c r="B75" s="6">
        <v>9.0287000000000006</v>
      </c>
      <c r="C75" s="6">
        <v>0</v>
      </c>
      <c r="D75" s="6">
        <v>3.0958999999999999</v>
      </c>
      <c r="E75" s="6">
        <v>0.46789999999999998</v>
      </c>
      <c r="F75" s="6">
        <v>0</v>
      </c>
      <c r="G75" s="6">
        <v>0.26319999999999999</v>
      </c>
      <c r="H75" s="6">
        <v>0</v>
      </c>
      <c r="I75" s="6">
        <v>0</v>
      </c>
      <c r="J75" s="6">
        <v>0.211733</v>
      </c>
      <c r="K75" s="6">
        <v>2.1100000000000001E-2</v>
      </c>
      <c r="L75" s="6">
        <v>2.1459999999999999</v>
      </c>
      <c r="M75" s="6">
        <v>0.72236699999999998</v>
      </c>
      <c r="O75" s="6">
        <v>23.900829999999999</v>
      </c>
      <c r="P75" s="6">
        <v>1.2557</v>
      </c>
      <c r="Q75" s="6">
        <v>0</v>
      </c>
      <c r="R75" s="6">
        <v>0</v>
      </c>
      <c r="S75" s="6">
        <v>0</v>
      </c>
      <c r="T75" s="6">
        <v>0</v>
      </c>
      <c r="U75" s="6">
        <v>2.5947</v>
      </c>
      <c r="V75" s="6">
        <v>0.41489999999999999</v>
      </c>
      <c r="W75" s="6">
        <v>0</v>
      </c>
      <c r="X75" s="6"/>
      <c r="Y75" s="6">
        <v>23.862870000000001</v>
      </c>
      <c r="Z75" s="6">
        <v>14.868600000000001</v>
      </c>
      <c r="AA75" s="6">
        <v>0</v>
      </c>
      <c r="AB75" s="6">
        <v>0</v>
      </c>
      <c r="AC75" s="6">
        <v>11.212</v>
      </c>
      <c r="AD75" s="6">
        <v>0</v>
      </c>
      <c r="AE75" s="6">
        <v>0.71909999999999996</v>
      </c>
      <c r="AF75" s="6">
        <v>10.8386</v>
      </c>
      <c r="AG75" s="6">
        <v>0</v>
      </c>
      <c r="AH75" s="6">
        <v>1.2030000000000001</v>
      </c>
      <c r="AI75" s="6">
        <v>5.3615000000000004</v>
      </c>
      <c r="AJ75" s="6">
        <v>6.1999999999999998E-3</v>
      </c>
      <c r="AK75" s="6">
        <v>1.3374999999999999</v>
      </c>
    </row>
    <row r="76" spans="1:37" x14ac:dyDescent="0.2">
      <c r="A76" s="6">
        <v>24.24935</v>
      </c>
      <c r="B76" s="6">
        <v>9.2494999999999994</v>
      </c>
      <c r="C76" s="6">
        <v>0</v>
      </c>
      <c r="D76" s="6">
        <v>3.1783999999999999</v>
      </c>
      <c r="E76" s="6">
        <v>1.1861999999999999</v>
      </c>
      <c r="F76" s="6">
        <v>0</v>
      </c>
      <c r="G76" s="6">
        <v>0.39539999999999997</v>
      </c>
      <c r="H76" s="6">
        <v>0</v>
      </c>
      <c r="I76" s="6">
        <v>0</v>
      </c>
      <c r="J76" s="6">
        <v>2.7000000000000001E-3</v>
      </c>
      <c r="K76" s="6">
        <v>0</v>
      </c>
      <c r="L76" s="6">
        <v>2.7410000000000001</v>
      </c>
      <c r="M76" s="6">
        <v>0.97060000000000002</v>
      </c>
      <c r="O76" s="6">
        <v>24.23292</v>
      </c>
      <c r="P76" s="6">
        <v>0.34639999999999999</v>
      </c>
      <c r="Q76" s="6">
        <v>0.1303</v>
      </c>
      <c r="R76" s="6">
        <v>0</v>
      </c>
      <c r="S76" s="6">
        <v>0</v>
      </c>
      <c r="T76" s="6">
        <v>0</v>
      </c>
      <c r="U76" s="6">
        <v>2</v>
      </c>
      <c r="V76" s="6">
        <v>0.1055</v>
      </c>
      <c r="W76" s="6">
        <v>0</v>
      </c>
      <c r="X76" s="6"/>
      <c r="Y76" s="6">
        <v>24.195460000000001</v>
      </c>
      <c r="Z76" s="6">
        <v>15.5967</v>
      </c>
      <c r="AA76" s="6">
        <v>0</v>
      </c>
      <c r="AB76" s="6">
        <v>0</v>
      </c>
      <c r="AC76" s="6">
        <v>10.524800000000001</v>
      </c>
      <c r="AD76" s="6">
        <v>0</v>
      </c>
      <c r="AE76" s="6">
        <v>0.80420000000000003</v>
      </c>
      <c r="AF76" s="6">
        <v>10.283799999999999</v>
      </c>
      <c r="AG76" s="6">
        <v>0</v>
      </c>
      <c r="AH76" s="6">
        <v>1.0402</v>
      </c>
      <c r="AI76" s="6">
        <v>4.8762999999999996</v>
      </c>
      <c r="AJ76" s="6">
        <v>9.01E-2</v>
      </c>
      <c r="AK76" s="6">
        <v>1.6097999999999999</v>
      </c>
    </row>
    <row r="77" spans="1:37" x14ac:dyDescent="0.2">
      <c r="A77" s="6">
        <v>24.578060000000001</v>
      </c>
      <c r="B77" s="6">
        <v>9.9779999999999998</v>
      </c>
      <c r="C77" s="6">
        <v>0</v>
      </c>
      <c r="D77" s="6">
        <v>3.3732329999999999</v>
      </c>
      <c r="E77" s="6">
        <v>2.1768000000000001</v>
      </c>
      <c r="F77" s="6">
        <v>0</v>
      </c>
      <c r="G77" s="6">
        <v>0.72560000000000002</v>
      </c>
      <c r="H77" s="6">
        <v>0</v>
      </c>
      <c r="I77" s="6">
        <v>0</v>
      </c>
      <c r="J77" s="6">
        <v>5.3699999999999998E-2</v>
      </c>
      <c r="K77" s="6">
        <v>0</v>
      </c>
      <c r="L77" s="6">
        <v>2.9668999999999999</v>
      </c>
      <c r="M77" s="6">
        <v>1.0186999999999999</v>
      </c>
      <c r="O77" s="6">
        <v>24.559170000000002</v>
      </c>
      <c r="P77" s="6">
        <v>2.6499999999999999E-2</v>
      </c>
      <c r="Q77" s="6">
        <v>0</v>
      </c>
      <c r="R77" s="6">
        <v>0</v>
      </c>
      <c r="S77" s="6">
        <v>0</v>
      </c>
      <c r="T77" s="6">
        <v>0</v>
      </c>
      <c r="U77" s="6">
        <v>1.3868</v>
      </c>
      <c r="V77" s="6">
        <v>3.8800000000000001E-2</v>
      </c>
      <c r="W77" s="6">
        <v>0</v>
      </c>
      <c r="X77" s="6"/>
      <c r="Y77" s="6">
        <v>24.524069999999998</v>
      </c>
      <c r="Z77" s="6">
        <v>16.540199999999999</v>
      </c>
      <c r="AA77" s="6">
        <v>0</v>
      </c>
      <c r="AB77" s="6">
        <v>0</v>
      </c>
      <c r="AC77" s="6">
        <v>10.583299999999999</v>
      </c>
      <c r="AD77" s="6">
        <v>0</v>
      </c>
      <c r="AE77" s="6">
        <v>0.51119999999999999</v>
      </c>
      <c r="AF77" s="6">
        <v>9.9642999999999997</v>
      </c>
      <c r="AG77" s="6">
        <v>0</v>
      </c>
      <c r="AH77" s="6">
        <v>0.91149999999999998</v>
      </c>
      <c r="AI77" s="6">
        <v>4.7129000000000003</v>
      </c>
      <c r="AJ77" s="6">
        <v>0.38200000000000001</v>
      </c>
      <c r="AK77" s="6">
        <v>1.357</v>
      </c>
    </row>
    <row r="78" spans="1:37" x14ac:dyDescent="0.2">
      <c r="A78" s="6">
        <v>24.911480000000001</v>
      </c>
      <c r="B78" s="6">
        <v>10.545199999999999</v>
      </c>
      <c r="C78" s="6">
        <v>0</v>
      </c>
      <c r="D78" s="6">
        <v>3.7408999999999999</v>
      </c>
      <c r="E78" s="6">
        <v>2.9502999999999999</v>
      </c>
      <c r="F78" s="6">
        <v>0</v>
      </c>
      <c r="G78" s="6">
        <v>0.983433</v>
      </c>
      <c r="H78" s="6">
        <v>0</v>
      </c>
      <c r="I78" s="6">
        <v>0</v>
      </c>
      <c r="J78" s="6">
        <v>6.2700000000000006E-2</v>
      </c>
      <c r="K78" s="6">
        <v>0</v>
      </c>
      <c r="L78" s="6">
        <v>2.4712000000000001</v>
      </c>
      <c r="M78" s="6">
        <v>0.85693299999999994</v>
      </c>
      <c r="O78" s="6">
        <v>24.892499999999998</v>
      </c>
      <c r="P78" s="6">
        <v>0.10920000000000001</v>
      </c>
      <c r="Q78" s="6">
        <v>0</v>
      </c>
      <c r="R78" s="6">
        <v>0</v>
      </c>
      <c r="S78" s="6">
        <v>0</v>
      </c>
      <c r="T78" s="6">
        <v>0</v>
      </c>
      <c r="U78" s="6">
        <v>0.30359999999999998</v>
      </c>
      <c r="V78" s="6">
        <v>0.1343</v>
      </c>
      <c r="W78" s="6">
        <v>0</v>
      </c>
      <c r="X78" s="6"/>
      <c r="Y78" s="6">
        <v>24.857500000000002</v>
      </c>
      <c r="Z78" s="6">
        <v>17.247900000000001</v>
      </c>
      <c r="AA78" s="6">
        <v>0</v>
      </c>
      <c r="AB78" s="6">
        <v>0</v>
      </c>
      <c r="AC78" s="6">
        <v>10.339600000000001</v>
      </c>
      <c r="AD78" s="6">
        <v>0</v>
      </c>
      <c r="AE78" s="6">
        <v>0.26869999999999999</v>
      </c>
      <c r="AF78" s="6">
        <v>9.3277000000000001</v>
      </c>
      <c r="AG78" s="6">
        <v>0</v>
      </c>
      <c r="AH78" s="6">
        <v>0.8458</v>
      </c>
      <c r="AI78" s="6">
        <v>3.7170000000000001</v>
      </c>
      <c r="AJ78" s="6">
        <v>1.0096000000000001</v>
      </c>
      <c r="AK78" s="6">
        <v>1.3271999999999999</v>
      </c>
    </row>
    <row r="79" spans="1:37" x14ac:dyDescent="0.2">
      <c r="A79" s="6">
        <v>25.244910000000001</v>
      </c>
      <c r="B79" s="6">
        <v>11.132300000000001</v>
      </c>
      <c r="C79" s="6">
        <v>0</v>
      </c>
      <c r="D79" s="6">
        <v>4.2227329999999998</v>
      </c>
      <c r="E79" s="6">
        <v>3.266</v>
      </c>
      <c r="F79" s="6">
        <v>0</v>
      </c>
      <c r="G79" s="6">
        <v>1.0886670000000001</v>
      </c>
      <c r="H79" s="6">
        <v>0</v>
      </c>
      <c r="I79" s="6">
        <v>0</v>
      </c>
      <c r="J79" s="6">
        <v>0.15659999999999999</v>
      </c>
      <c r="K79" s="6">
        <v>0</v>
      </c>
      <c r="L79" s="6">
        <v>1.8164</v>
      </c>
      <c r="M79" s="6">
        <v>0.716333</v>
      </c>
      <c r="O79" s="6">
        <v>25.22597</v>
      </c>
      <c r="P79" s="6">
        <v>2.3699999999999999E-2</v>
      </c>
      <c r="Q79" s="6">
        <v>0</v>
      </c>
      <c r="R79" s="6">
        <v>0</v>
      </c>
      <c r="S79" s="6">
        <v>0</v>
      </c>
      <c r="T79" s="6">
        <v>0</v>
      </c>
      <c r="U79" s="6">
        <v>6.1499999999999999E-2</v>
      </c>
      <c r="V79" s="6">
        <v>0</v>
      </c>
      <c r="W79" s="6">
        <v>0</v>
      </c>
      <c r="X79" s="6"/>
      <c r="Y79" s="6">
        <v>25.191020000000002</v>
      </c>
      <c r="Z79" s="6">
        <v>18.229199999999999</v>
      </c>
      <c r="AA79" s="6">
        <v>0</v>
      </c>
      <c r="AB79" s="6">
        <v>0</v>
      </c>
      <c r="AC79" s="6">
        <v>10.886200000000001</v>
      </c>
      <c r="AD79" s="6">
        <v>0</v>
      </c>
      <c r="AE79" s="6">
        <v>0</v>
      </c>
      <c r="AF79" s="6">
        <v>9.3896999999999995</v>
      </c>
      <c r="AG79" s="6">
        <v>0</v>
      </c>
      <c r="AH79" s="6">
        <v>0.83179999999999998</v>
      </c>
      <c r="AI79" s="6">
        <v>3.3622999999999998</v>
      </c>
      <c r="AJ79" s="6">
        <v>0.69169999999999998</v>
      </c>
      <c r="AK79" s="6">
        <v>1.4322999999999999</v>
      </c>
    </row>
    <row r="80" spans="1:37" x14ac:dyDescent="0.2">
      <c r="A80" s="6">
        <v>25.578330000000001</v>
      </c>
      <c r="B80" s="6">
        <v>11.2722</v>
      </c>
      <c r="C80" s="6">
        <v>0</v>
      </c>
      <c r="D80" s="6">
        <v>4.4978999999999996</v>
      </c>
      <c r="E80" s="6">
        <v>3.7896999999999998</v>
      </c>
      <c r="F80" s="6">
        <v>0</v>
      </c>
      <c r="G80" s="6">
        <v>1.2632330000000001</v>
      </c>
      <c r="H80" s="6">
        <v>0</v>
      </c>
      <c r="I80" s="6">
        <v>0</v>
      </c>
      <c r="J80" s="6">
        <v>0.27943299999999999</v>
      </c>
      <c r="K80" s="6">
        <v>0</v>
      </c>
      <c r="L80" s="6">
        <v>1.6517999999999999</v>
      </c>
      <c r="M80" s="6">
        <v>0.65210000000000001</v>
      </c>
      <c r="O80" s="6">
        <v>25.550830000000001</v>
      </c>
      <c r="P80" s="6">
        <v>0.21740000000000001</v>
      </c>
      <c r="Q80" s="6">
        <v>0</v>
      </c>
      <c r="R80" s="6">
        <v>0</v>
      </c>
      <c r="S80" s="6">
        <v>7.0900000000000005E-2</v>
      </c>
      <c r="T80" s="6">
        <v>0</v>
      </c>
      <c r="U80" s="6">
        <v>0</v>
      </c>
      <c r="V80" s="6">
        <v>6.1600000000000002E-2</v>
      </c>
      <c r="W80" s="6">
        <v>0</v>
      </c>
      <c r="X80" s="6"/>
      <c r="Y80" s="6">
        <v>25.518799999999999</v>
      </c>
      <c r="Z80" s="6">
        <v>19.479500000000002</v>
      </c>
      <c r="AA80" s="6">
        <v>0</v>
      </c>
      <c r="AB80" s="6">
        <v>0</v>
      </c>
      <c r="AC80" s="6">
        <v>11.002800000000001</v>
      </c>
      <c r="AD80" s="6">
        <v>0</v>
      </c>
      <c r="AE80" s="6">
        <v>0.14099999999999999</v>
      </c>
      <c r="AF80" s="6">
        <v>8.6102000000000007</v>
      </c>
      <c r="AG80" s="6">
        <v>0</v>
      </c>
      <c r="AH80" s="6">
        <v>0.75739999999999996</v>
      </c>
      <c r="AI80" s="6">
        <v>3.0560999999999998</v>
      </c>
      <c r="AJ80" s="6">
        <v>0.9143</v>
      </c>
      <c r="AK80" s="6">
        <v>1.2484</v>
      </c>
    </row>
    <row r="81" spans="1:37" x14ac:dyDescent="0.2">
      <c r="A81" s="6">
        <v>25.901299999999999</v>
      </c>
      <c r="B81" s="6">
        <v>11.091200000000001</v>
      </c>
      <c r="C81" s="6">
        <v>0</v>
      </c>
      <c r="D81" s="6">
        <v>4.5924670000000001</v>
      </c>
      <c r="E81" s="6">
        <v>4.2682000000000002</v>
      </c>
      <c r="F81" s="6">
        <v>0</v>
      </c>
      <c r="G81" s="6">
        <v>1.422733</v>
      </c>
      <c r="H81" s="6">
        <v>0</v>
      </c>
      <c r="I81" s="6">
        <v>0</v>
      </c>
      <c r="J81" s="6">
        <v>0.41513299999999997</v>
      </c>
      <c r="K81" s="6">
        <v>0</v>
      </c>
      <c r="L81" s="6">
        <v>1.4209000000000001</v>
      </c>
      <c r="M81" s="6">
        <v>0.54313299999999998</v>
      </c>
      <c r="O81" s="6">
        <v>25.875419999999998</v>
      </c>
      <c r="P81" s="6">
        <v>0.31159999999999999</v>
      </c>
      <c r="Q81" s="6">
        <v>0.28110000000000002</v>
      </c>
      <c r="R81" s="6">
        <v>0</v>
      </c>
      <c r="S81" s="6">
        <v>0.51910000000000001</v>
      </c>
      <c r="T81" s="6">
        <v>0</v>
      </c>
      <c r="U81" s="6">
        <v>0</v>
      </c>
      <c r="V81" s="6">
        <v>0.36420000000000002</v>
      </c>
      <c r="W81" s="6">
        <v>0</v>
      </c>
      <c r="X81" s="6"/>
      <c r="Y81" s="6">
        <v>25.84639</v>
      </c>
      <c r="Z81" s="6">
        <v>20.125</v>
      </c>
      <c r="AA81" s="6">
        <v>0</v>
      </c>
      <c r="AB81" s="6">
        <v>0</v>
      </c>
      <c r="AC81" s="6">
        <v>11.0365</v>
      </c>
      <c r="AD81" s="6">
        <v>0</v>
      </c>
      <c r="AE81" s="6">
        <v>0.33450000000000002</v>
      </c>
      <c r="AF81" s="6">
        <v>8.4103999999999992</v>
      </c>
      <c r="AG81" s="6">
        <v>0</v>
      </c>
      <c r="AH81" s="6">
        <v>0.6784</v>
      </c>
      <c r="AI81" s="6">
        <v>2.4559000000000002</v>
      </c>
      <c r="AJ81" s="6">
        <v>0.86770000000000003</v>
      </c>
      <c r="AK81" s="6">
        <v>0.77790000000000004</v>
      </c>
    </row>
    <row r="82" spans="1:37" x14ac:dyDescent="0.2">
      <c r="A82" s="6">
        <v>26.230740000000001</v>
      </c>
      <c r="B82" s="6">
        <v>10.9536</v>
      </c>
      <c r="C82" s="6">
        <v>0</v>
      </c>
      <c r="D82" s="6">
        <v>4.9731670000000001</v>
      </c>
      <c r="E82" s="6">
        <v>4.5259999999999998</v>
      </c>
      <c r="F82" s="6">
        <v>0</v>
      </c>
      <c r="G82" s="6">
        <v>1.5817669999999999</v>
      </c>
      <c r="H82" s="6">
        <v>0</v>
      </c>
      <c r="I82" s="6">
        <v>0</v>
      </c>
      <c r="J82" s="6">
        <v>0.5343</v>
      </c>
      <c r="K82" s="6">
        <v>0</v>
      </c>
      <c r="L82" s="6">
        <v>1.2465999999999999</v>
      </c>
      <c r="M82" s="6">
        <v>0.53146700000000002</v>
      </c>
      <c r="O82" s="6">
        <v>26.209029999999998</v>
      </c>
      <c r="P82" s="6">
        <v>0.98819999999999997</v>
      </c>
      <c r="Q82" s="6">
        <v>1.4701</v>
      </c>
      <c r="R82" s="6">
        <v>0</v>
      </c>
      <c r="S82" s="6">
        <v>1.1596</v>
      </c>
      <c r="T82" s="6">
        <v>0</v>
      </c>
      <c r="U82" s="6">
        <v>0</v>
      </c>
      <c r="V82" s="6">
        <v>0.38080000000000003</v>
      </c>
      <c r="W82" s="6">
        <v>0.3695</v>
      </c>
      <c r="X82" s="6"/>
      <c r="Y82" s="6">
        <v>26.18</v>
      </c>
      <c r="Z82" s="6">
        <v>21.0197</v>
      </c>
      <c r="AA82" s="6">
        <v>0</v>
      </c>
      <c r="AB82" s="6">
        <v>1.0079</v>
      </c>
      <c r="AC82" s="6">
        <v>11.429500000000001</v>
      </c>
      <c r="AD82" s="6">
        <v>0</v>
      </c>
      <c r="AE82" s="6">
        <v>0.95130000000000003</v>
      </c>
      <c r="AF82" s="6">
        <v>8.3923000000000005</v>
      </c>
      <c r="AG82" s="6">
        <v>0</v>
      </c>
      <c r="AH82" s="6">
        <v>0.58819999999999995</v>
      </c>
      <c r="AI82" s="6">
        <v>2.2235999999999998</v>
      </c>
      <c r="AJ82" s="6">
        <v>1.2323999999999999</v>
      </c>
      <c r="AK82" s="6">
        <v>0.60340000000000005</v>
      </c>
    </row>
    <row r="83" spans="1:37" x14ac:dyDescent="0.2">
      <c r="A83" s="6">
        <v>26.564260000000001</v>
      </c>
      <c r="B83" s="6">
        <v>10.565300000000001</v>
      </c>
      <c r="C83" s="6">
        <v>0</v>
      </c>
      <c r="D83" s="6">
        <v>5.2024670000000004</v>
      </c>
      <c r="E83" s="6">
        <v>4.3627000000000002</v>
      </c>
      <c r="F83" s="6">
        <v>0</v>
      </c>
      <c r="G83" s="6">
        <v>1.7812330000000001</v>
      </c>
      <c r="H83" s="6">
        <v>0</v>
      </c>
      <c r="I83" s="6">
        <v>0</v>
      </c>
      <c r="J83" s="6">
        <v>0.70373300000000005</v>
      </c>
      <c r="K83" s="6">
        <v>0</v>
      </c>
      <c r="L83" s="6">
        <v>1.3299000000000001</v>
      </c>
      <c r="M83" s="6">
        <v>0.53949999999999998</v>
      </c>
      <c r="O83" s="6">
        <v>26.54278</v>
      </c>
      <c r="P83" s="6">
        <v>1.6720999999999999</v>
      </c>
      <c r="Q83" s="6">
        <v>2.2587999999999999</v>
      </c>
      <c r="R83" s="6">
        <v>0</v>
      </c>
      <c r="S83" s="6">
        <v>1.9658</v>
      </c>
      <c r="T83" s="6">
        <v>0</v>
      </c>
      <c r="U83" s="6">
        <v>0</v>
      </c>
      <c r="V83" s="6">
        <v>0.31690000000000002</v>
      </c>
      <c r="W83" s="6">
        <v>0.87450000000000006</v>
      </c>
      <c r="X83" s="6"/>
      <c r="Y83" s="6">
        <v>26.5137</v>
      </c>
      <c r="Z83" s="6">
        <v>21.801200000000001</v>
      </c>
      <c r="AA83" s="6">
        <v>0</v>
      </c>
      <c r="AB83" s="6">
        <v>2.5051000000000001</v>
      </c>
      <c r="AC83" s="6">
        <v>11.301399999999999</v>
      </c>
      <c r="AD83" s="6">
        <v>0</v>
      </c>
      <c r="AE83" s="6">
        <v>1.387</v>
      </c>
      <c r="AF83" s="6">
        <v>8.9063999999999997</v>
      </c>
      <c r="AG83" s="6">
        <v>0</v>
      </c>
      <c r="AH83" s="6">
        <v>0.5081</v>
      </c>
      <c r="AI83" s="6">
        <v>1.9809000000000001</v>
      </c>
      <c r="AJ83" s="6">
        <v>0.26450000000000001</v>
      </c>
      <c r="AK83" s="6">
        <v>0.67069999999999996</v>
      </c>
    </row>
    <row r="84" spans="1:37" x14ac:dyDescent="0.2">
      <c r="A84" s="6">
        <v>26.897780000000001</v>
      </c>
      <c r="B84" s="6">
        <v>9.6319999999999997</v>
      </c>
      <c r="C84" s="6">
        <v>0</v>
      </c>
      <c r="D84" s="6">
        <v>5.067933</v>
      </c>
      <c r="E84" s="6">
        <v>4.5244</v>
      </c>
      <c r="F84" s="6">
        <v>0</v>
      </c>
      <c r="G84" s="6">
        <v>1.9931669999999999</v>
      </c>
      <c r="H84" s="6">
        <v>0</v>
      </c>
      <c r="I84" s="6">
        <v>0</v>
      </c>
      <c r="J84" s="6">
        <v>0.61029999999999995</v>
      </c>
      <c r="K84" s="6">
        <v>0</v>
      </c>
      <c r="L84" s="6">
        <v>0.99419999999999997</v>
      </c>
      <c r="M84" s="6">
        <v>0.440133</v>
      </c>
      <c r="O84" s="6">
        <v>26.876529999999999</v>
      </c>
      <c r="P84" s="6">
        <v>2.1086</v>
      </c>
      <c r="Q84" s="6">
        <v>3.2669000000000001</v>
      </c>
      <c r="R84" s="6">
        <v>0</v>
      </c>
      <c r="S84" s="6">
        <v>2.0745</v>
      </c>
      <c r="T84" s="6">
        <v>0</v>
      </c>
      <c r="U84" s="6">
        <v>0</v>
      </c>
      <c r="V84" s="6">
        <v>0.21310000000000001</v>
      </c>
      <c r="W84" s="6">
        <v>1.2422</v>
      </c>
      <c r="X84" s="6"/>
      <c r="Y84" s="6">
        <v>26.84741</v>
      </c>
      <c r="Z84" s="6">
        <v>22.7958</v>
      </c>
      <c r="AA84" s="6">
        <v>0</v>
      </c>
      <c r="AB84" s="6">
        <v>3.6139999999999999</v>
      </c>
      <c r="AC84" s="6">
        <v>11.5688</v>
      </c>
      <c r="AD84" s="6">
        <v>0</v>
      </c>
      <c r="AE84" s="6">
        <v>2.4095</v>
      </c>
      <c r="AF84" s="6">
        <v>9.2792999999999992</v>
      </c>
      <c r="AG84" s="6">
        <v>0</v>
      </c>
      <c r="AH84" s="6">
        <v>0.76129999999999998</v>
      </c>
      <c r="AI84" s="6">
        <v>1.8082</v>
      </c>
      <c r="AJ84" s="6">
        <v>0</v>
      </c>
      <c r="AK84" s="6">
        <v>0.55149999999999999</v>
      </c>
    </row>
    <row r="85" spans="1:37" x14ac:dyDescent="0.2">
      <c r="A85" s="6">
        <v>27.231300000000001</v>
      </c>
      <c r="B85" s="6">
        <v>8.8848000000000003</v>
      </c>
      <c r="C85" s="6">
        <v>0</v>
      </c>
      <c r="D85" s="6">
        <v>4.9061669999999999</v>
      </c>
      <c r="E85" s="6">
        <v>4.1685999999999996</v>
      </c>
      <c r="F85" s="6">
        <v>0</v>
      </c>
      <c r="G85" s="6">
        <v>1.9843999999999999</v>
      </c>
      <c r="H85" s="6">
        <v>0</v>
      </c>
      <c r="I85" s="6">
        <v>0</v>
      </c>
      <c r="J85" s="6">
        <v>0.61913300000000004</v>
      </c>
      <c r="K85" s="6">
        <v>0.18190000000000001</v>
      </c>
      <c r="L85" s="6">
        <v>0.53369999999999995</v>
      </c>
      <c r="M85" s="6">
        <v>0.43343300000000001</v>
      </c>
      <c r="O85" s="6">
        <v>27.210139999999999</v>
      </c>
      <c r="P85" s="6">
        <v>2.4117999999999999</v>
      </c>
      <c r="Q85" s="6">
        <v>4.3257000000000003</v>
      </c>
      <c r="R85" s="6">
        <v>0</v>
      </c>
      <c r="S85" s="6">
        <v>2.2269000000000001</v>
      </c>
      <c r="T85" s="6">
        <v>3.4700000000000002E-2</v>
      </c>
      <c r="U85" s="6">
        <v>0</v>
      </c>
      <c r="V85" s="6">
        <v>0.15809999999999999</v>
      </c>
      <c r="W85" s="6">
        <v>1.5858000000000001</v>
      </c>
      <c r="X85" s="6"/>
      <c r="Y85" s="6">
        <v>27.18102</v>
      </c>
      <c r="Z85" s="6">
        <v>23.2364</v>
      </c>
      <c r="AA85" s="6">
        <v>0</v>
      </c>
      <c r="AB85" s="6">
        <v>5.2279</v>
      </c>
      <c r="AC85" s="6">
        <v>12.07</v>
      </c>
      <c r="AD85" s="6">
        <v>0</v>
      </c>
      <c r="AE85" s="6">
        <v>3.1027</v>
      </c>
      <c r="AF85" s="6">
        <v>9.5016999999999996</v>
      </c>
      <c r="AG85" s="6">
        <v>0</v>
      </c>
      <c r="AH85" s="6">
        <v>0.61560000000000004</v>
      </c>
      <c r="AI85" s="6">
        <v>1.9866999999999999</v>
      </c>
      <c r="AJ85" s="6">
        <v>0</v>
      </c>
      <c r="AK85" s="6">
        <v>0.37669999999999998</v>
      </c>
    </row>
    <row r="86" spans="1:37" x14ac:dyDescent="0.2">
      <c r="A86" s="6">
        <v>27.564630000000001</v>
      </c>
      <c r="B86" s="6">
        <v>8.4529999999999994</v>
      </c>
      <c r="C86" s="6">
        <v>0</v>
      </c>
      <c r="D86" s="6">
        <v>4.8718000000000004</v>
      </c>
      <c r="E86" s="6">
        <v>3.7705000000000002</v>
      </c>
      <c r="F86" s="6">
        <v>0</v>
      </c>
      <c r="G86" s="6">
        <v>1.9941</v>
      </c>
      <c r="H86" s="6">
        <v>0</v>
      </c>
      <c r="I86" s="6">
        <v>0</v>
      </c>
      <c r="J86" s="6">
        <v>0.48993300000000001</v>
      </c>
      <c r="K86" s="6">
        <v>0.42120000000000002</v>
      </c>
      <c r="L86" s="6">
        <v>0</v>
      </c>
      <c r="M86" s="6">
        <v>0.231567</v>
      </c>
      <c r="O86" s="6">
        <v>27.543610000000001</v>
      </c>
      <c r="P86" s="6">
        <v>2.9024999999999999</v>
      </c>
      <c r="Q86" s="6">
        <v>5.4374000000000002</v>
      </c>
      <c r="R86" s="6">
        <v>0</v>
      </c>
      <c r="S86" s="6">
        <v>2.7778999999999998</v>
      </c>
      <c r="T86" s="6">
        <v>0</v>
      </c>
      <c r="U86" s="6">
        <v>0</v>
      </c>
      <c r="V86" s="6">
        <v>0</v>
      </c>
      <c r="W86" s="6">
        <v>1.5761000000000001</v>
      </c>
      <c r="X86" s="6"/>
      <c r="Y86" s="6">
        <v>27.51454</v>
      </c>
      <c r="Z86" s="6">
        <v>23.5778</v>
      </c>
      <c r="AA86" s="6">
        <v>0</v>
      </c>
      <c r="AB86" s="6">
        <v>6.7534000000000001</v>
      </c>
      <c r="AC86" s="6">
        <v>12.281499999999999</v>
      </c>
      <c r="AD86" s="6">
        <v>0</v>
      </c>
      <c r="AE86" s="6">
        <v>4.0712000000000002</v>
      </c>
      <c r="AF86" s="6">
        <v>9.4314999999999998</v>
      </c>
      <c r="AG86" s="6">
        <v>0</v>
      </c>
      <c r="AH86" s="6">
        <v>0.86890000000000001</v>
      </c>
      <c r="AI86" s="6">
        <v>1.9433</v>
      </c>
      <c r="AJ86" s="6">
        <v>0</v>
      </c>
      <c r="AK86" s="6">
        <v>0.54869999999999997</v>
      </c>
    </row>
    <row r="87" spans="1:37" x14ac:dyDescent="0.2">
      <c r="A87" s="6">
        <v>27.898150000000001</v>
      </c>
      <c r="B87" s="6">
        <v>8.2272999999999996</v>
      </c>
      <c r="C87" s="6">
        <v>0</v>
      </c>
      <c r="D87" s="6">
        <v>4.8766999999999996</v>
      </c>
      <c r="E87" s="6">
        <v>3.9443999999999999</v>
      </c>
      <c r="F87" s="6">
        <v>0</v>
      </c>
      <c r="G87" s="6">
        <v>2.0413670000000002</v>
      </c>
      <c r="H87" s="6">
        <v>0.28949999999999998</v>
      </c>
      <c r="I87" s="6">
        <v>0</v>
      </c>
      <c r="J87" s="6">
        <v>0.596333</v>
      </c>
      <c r="K87" s="6">
        <v>0.62080000000000002</v>
      </c>
      <c r="L87" s="6">
        <v>0.24279999999999999</v>
      </c>
      <c r="M87" s="6">
        <v>0.45353300000000002</v>
      </c>
      <c r="O87" s="6">
        <v>27.877359999999999</v>
      </c>
      <c r="P87" s="6">
        <v>3.4579</v>
      </c>
      <c r="Q87" s="6">
        <v>6.2018000000000004</v>
      </c>
      <c r="R87" s="6">
        <v>0.1067</v>
      </c>
      <c r="S87" s="6">
        <v>2.8525</v>
      </c>
      <c r="T87" s="6">
        <v>0</v>
      </c>
      <c r="U87" s="6">
        <v>0</v>
      </c>
      <c r="V87" s="6">
        <v>0</v>
      </c>
      <c r="W87" s="6">
        <v>1.4849000000000001</v>
      </c>
      <c r="X87" s="6"/>
      <c r="Y87" s="6">
        <v>27.848240000000001</v>
      </c>
      <c r="Z87" s="6">
        <v>24.2728</v>
      </c>
      <c r="AA87" s="6">
        <v>0</v>
      </c>
      <c r="AB87" s="6">
        <v>8.4090000000000007</v>
      </c>
      <c r="AC87" s="6">
        <v>12.348100000000001</v>
      </c>
      <c r="AD87" s="6">
        <v>0</v>
      </c>
      <c r="AE87" s="6">
        <v>4.9969999999999999</v>
      </c>
      <c r="AF87" s="6">
        <v>9.3975000000000009</v>
      </c>
      <c r="AG87" s="6">
        <v>0</v>
      </c>
      <c r="AH87" s="6">
        <v>0.96230000000000004</v>
      </c>
      <c r="AI87" s="6">
        <v>1.4872000000000001</v>
      </c>
      <c r="AJ87" s="6">
        <v>0</v>
      </c>
      <c r="AK87" s="6">
        <v>0.30630000000000002</v>
      </c>
    </row>
    <row r="88" spans="1:37" x14ac:dyDescent="0.2">
      <c r="A88" s="6">
        <v>28.231670000000001</v>
      </c>
      <c r="B88" s="6">
        <v>7.8781999999999996</v>
      </c>
      <c r="C88" s="6">
        <v>0</v>
      </c>
      <c r="D88" s="6">
        <v>4.8358999999999996</v>
      </c>
      <c r="E88" s="6">
        <v>2.5455000000000001</v>
      </c>
      <c r="F88" s="6">
        <v>0</v>
      </c>
      <c r="G88" s="6">
        <v>1.5127999999999999</v>
      </c>
      <c r="H88" s="6">
        <v>0.79069999999999996</v>
      </c>
      <c r="I88" s="6">
        <v>0</v>
      </c>
      <c r="J88" s="6">
        <v>0.70433299999999999</v>
      </c>
      <c r="K88" s="6">
        <v>0</v>
      </c>
      <c r="L88" s="6">
        <v>0.3624</v>
      </c>
      <c r="M88" s="6">
        <v>0.24693300000000001</v>
      </c>
      <c r="O88" s="6">
        <v>28.21097</v>
      </c>
      <c r="P88" s="6">
        <v>3.8445</v>
      </c>
      <c r="Q88" s="6">
        <v>6.8159999999999998</v>
      </c>
      <c r="R88" s="6">
        <v>0.1011</v>
      </c>
      <c r="S88" s="6">
        <v>2.6974</v>
      </c>
      <c r="T88" s="6">
        <v>0.22109999999999999</v>
      </c>
      <c r="U88" s="6">
        <v>0</v>
      </c>
      <c r="V88" s="6">
        <v>0</v>
      </c>
      <c r="W88" s="6">
        <v>1.4534</v>
      </c>
      <c r="X88" s="6"/>
      <c r="Y88" s="6">
        <v>28.181850000000001</v>
      </c>
      <c r="Z88" s="6">
        <v>24.599699999999999</v>
      </c>
      <c r="AA88" s="6">
        <v>0</v>
      </c>
      <c r="AB88" s="6">
        <v>10.736000000000001</v>
      </c>
      <c r="AC88" s="6">
        <v>12.482900000000001</v>
      </c>
      <c r="AD88" s="6">
        <v>0</v>
      </c>
      <c r="AE88" s="6">
        <v>6.1561000000000003</v>
      </c>
      <c r="AF88" s="6">
        <v>9.7051999999999996</v>
      </c>
      <c r="AG88" s="6">
        <v>0</v>
      </c>
      <c r="AH88" s="6">
        <v>1.1426000000000001</v>
      </c>
      <c r="AI88" s="6">
        <v>1.3466</v>
      </c>
      <c r="AJ88" s="6">
        <v>0</v>
      </c>
      <c r="AK88" s="6">
        <v>0.18559999999999999</v>
      </c>
    </row>
    <row r="89" spans="1:37" x14ac:dyDescent="0.2">
      <c r="A89" s="6">
        <v>28.565190000000001</v>
      </c>
      <c r="B89" s="6">
        <v>7.8079000000000001</v>
      </c>
      <c r="C89" s="6">
        <v>0</v>
      </c>
      <c r="D89" s="6">
        <v>4.9800000000000004</v>
      </c>
      <c r="E89" s="6">
        <v>2.5310999999999999</v>
      </c>
      <c r="F89" s="6">
        <v>0</v>
      </c>
      <c r="G89" s="6">
        <v>1.5670999999999999</v>
      </c>
      <c r="H89" s="6">
        <v>0.46739999999999998</v>
      </c>
      <c r="I89" s="6">
        <v>0</v>
      </c>
      <c r="J89" s="6">
        <v>0.33213300000000001</v>
      </c>
      <c r="K89" s="6">
        <v>0</v>
      </c>
      <c r="L89" s="6">
        <v>0.62849999999999995</v>
      </c>
      <c r="M89" s="6">
        <v>0.44706699999999999</v>
      </c>
      <c r="O89" s="6">
        <v>28.544720000000002</v>
      </c>
      <c r="P89" s="6">
        <v>4.5007999999999999</v>
      </c>
      <c r="Q89" s="6">
        <v>6.8042999999999996</v>
      </c>
      <c r="R89" s="6">
        <v>0.51439999999999997</v>
      </c>
      <c r="S89" s="6">
        <v>2.0621</v>
      </c>
      <c r="T89" s="6">
        <v>0.46750000000000003</v>
      </c>
      <c r="U89" s="6">
        <v>0</v>
      </c>
      <c r="V89" s="6">
        <v>0</v>
      </c>
      <c r="W89" s="6">
        <v>1.4898</v>
      </c>
      <c r="X89" s="6"/>
      <c r="Y89" s="6">
        <v>28.515560000000001</v>
      </c>
      <c r="Z89" s="6">
        <v>24.995899999999999</v>
      </c>
      <c r="AA89" s="6">
        <v>0</v>
      </c>
      <c r="AB89" s="6">
        <v>12.868</v>
      </c>
      <c r="AC89" s="6">
        <v>12.656499999999999</v>
      </c>
      <c r="AD89" s="6">
        <v>0</v>
      </c>
      <c r="AE89" s="6">
        <v>7.4034000000000004</v>
      </c>
      <c r="AF89" s="6">
        <v>10.153600000000001</v>
      </c>
      <c r="AG89" s="6">
        <v>0</v>
      </c>
      <c r="AH89" s="6">
        <v>1.0290999999999999</v>
      </c>
      <c r="AI89" s="6">
        <v>1.0212000000000001</v>
      </c>
      <c r="AJ89" s="6">
        <v>0</v>
      </c>
      <c r="AK89" s="6">
        <v>9.2799999999999994E-2</v>
      </c>
    </row>
    <row r="90" spans="1:37" x14ac:dyDescent="0.2">
      <c r="A90" s="6">
        <v>28.898700000000002</v>
      </c>
      <c r="B90" s="6">
        <v>7.7043999999999997</v>
      </c>
      <c r="C90" s="6">
        <v>0</v>
      </c>
      <c r="D90" s="6">
        <v>4.879467</v>
      </c>
      <c r="E90" s="6">
        <v>2.0973000000000002</v>
      </c>
      <c r="F90" s="6">
        <v>0</v>
      </c>
      <c r="G90" s="6">
        <v>1.3459000000000001</v>
      </c>
      <c r="H90" s="6">
        <v>0.75270000000000004</v>
      </c>
      <c r="I90" s="6">
        <v>0</v>
      </c>
      <c r="J90" s="6">
        <v>0.86463299999999998</v>
      </c>
      <c r="K90" s="6">
        <v>0</v>
      </c>
      <c r="L90" s="6">
        <v>0.88019999999999998</v>
      </c>
      <c r="M90" s="6">
        <v>0.65396699999999996</v>
      </c>
      <c r="O90" s="6">
        <v>28.87847</v>
      </c>
      <c r="P90" s="6">
        <v>5.0885999999999996</v>
      </c>
      <c r="Q90" s="6">
        <v>6.8003</v>
      </c>
      <c r="R90" s="6">
        <v>0.70240000000000002</v>
      </c>
      <c r="S90" s="6">
        <v>2.4266000000000001</v>
      </c>
      <c r="T90" s="6">
        <v>1.026</v>
      </c>
      <c r="U90" s="6">
        <v>0</v>
      </c>
      <c r="V90" s="6">
        <v>0</v>
      </c>
      <c r="W90" s="6">
        <v>1.5084</v>
      </c>
      <c r="X90" s="6"/>
      <c r="Y90" s="6">
        <v>28.849260000000001</v>
      </c>
      <c r="Z90" s="6">
        <v>25.581</v>
      </c>
      <c r="AA90" s="6">
        <v>0</v>
      </c>
      <c r="AB90" s="6">
        <v>15.6196</v>
      </c>
      <c r="AC90" s="6">
        <v>12.7561</v>
      </c>
      <c r="AD90" s="6">
        <v>0</v>
      </c>
      <c r="AE90" s="6">
        <v>9.2805</v>
      </c>
      <c r="AF90" s="6">
        <v>10.069800000000001</v>
      </c>
      <c r="AG90" s="6">
        <v>0</v>
      </c>
      <c r="AH90" s="6">
        <v>1.0987</v>
      </c>
      <c r="AI90" s="6">
        <v>0.47539999999999999</v>
      </c>
      <c r="AJ90" s="6">
        <v>0</v>
      </c>
      <c r="AK90" s="6">
        <v>0.2205</v>
      </c>
    </row>
    <row r="91" spans="1:37" x14ac:dyDescent="0.2">
      <c r="A91" s="6">
        <v>29.2287</v>
      </c>
      <c r="B91" s="6">
        <v>8.0541</v>
      </c>
      <c r="C91" s="6">
        <v>0</v>
      </c>
      <c r="D91" s="6">
        <v>5.3411999999999997</v>
      </c>
      <c r="E91" s="6">
        <v>2.0992999999999999</v>
      </c>
      <c r="F91" s="6">
        <v>0</v>
      </c>
      <c r="G91" s="6">
        <v>1.3075000000000001</v>
      </c>
      <c r="H91" s="6">
        <v>0.79359999999999997</v>
      </c>
      <c r="I91" s="6">
        <v>0</v>
      </c>
      <c r="J91" s="6">
        <v>0.81536699999999995</v>
      </c>
      <c r="K91" s="6">
        <v>0</v>
      </c>
      <c r="L91" s="6">
        <v>1.2904</v>
      </c>
      <c r="M91" s="6">
        <v>0.8216</v>
      </c>
      <c r="O91" s="6">
        <v>29.206939999999999</v>
      </c>
      <c r="P91" s="6">
        <v>5.7183000000000002</v>
      </c>
      <c r="Q91" s="6">
        <v>6.8959999999999999</v>
      </c>
      <c r="R91" s="6">
        <v>1.2547999999999999</v>
      </c>
      <c r="S91" s="6">
        <v>1.9246000000000001</v>
      </c>
      <c r="T91" s="6">
        <v>1.1442000000000001</v>
      </c>
      <c r="U91" s="6">
        <v>0</v>
      </c>
      <c r="V91" s="6">
        <v>0</v>
      </c>
      <c r="W91" s="6">
        <v>1.6507000000000001</v>
      </c>
      <c r="X91" s="6"/>
      <c r="Y91" s="6">
        <v>29.17944</v>
      </c>
      <c r="Z91" s="6">
        <v>25.803799999999999</v>
      </c>
      <c r="AA91" s="6">
        <v>0</v>
      </c>
      <c r="AB91" s="6">
        <v>18.4101</v>
      </c>
      <c r="AC91" s="6">
        <v>12.726000000000001</v>
      </c>
      <c r="AD91" s="6">
        <v>0</v>
      </c>
      <c r="AE91" s="6">
        <v>11.039199999999999</v>
      </c>
      <c r="AF91" s="6">
        <v>10.1252</v>
      </c>
      <c r="AG91" s="6">
        <v>0</v>
      </c>
      <c r="AH91" s="6">
        <v>1.008</v>
      </c>
      <c r="AI91" s="6">
        <v>0.40970000000000001</v>
      </c>
      <c r="AJ91" s="6">
        <v>0</v>
      </c>
      <c r="AK91" s="6">
        <v>0.25140000000000001</v>
      </c>
    </row>
    <row r="92" spans="1:37" x14ac:dyDescent="0.2">
      <c r="A92" s="6">
        <v>29.56222</v>
      </c>
      <c r="B92" s="6">
        <v>8.4314</v>
      </c>
      <c r="C92" s="6">
        <v>0</v>
      </c>
      <c r="D92" s="6">
        <v>5.3722669999999999</v>
      </c>
      <c r="E92" s="6">
        <v>2.4365999999999999</v>
      </c>
      <c r="F92" s="6">
        <v>0</v>
      </c>
      <c r="G92" s="6">
        <v>1.376533</v>
      </c>
      <c r="H92" s="6">
        <v>0.61809999999999998</v>
      </c>
      <c r="I92" s="6">
        <v>0</v>
      </c>
      <c r="J92" s="6">
        <v>0.77993299999999999</v>
      </c>
      <c r="K92" s="6">
        <v>0</v>
      </c>
      <c r="L92" s="6">
        <v>0.86760000000000004</v>
      </c>
      <c r="M92" s="6">
        <v>0.63016700000000003</v>
      </c>
      <c r="O92" s="6">
        <v>29.540559999999999</v>
      </c>
      <c r="P92" s="6">
        <v>6.7672999999999996</v>
      </c>
      <c r="Q92" s="6">
        <v>6.9467999999999996</v>
      </c>
      <c r="R92" s="6">
        <v>1.5933999999999999</v>
      </c>
      <c r="S92" s="6">
        <v>1.3136000000000001</v>
      </c>
      <c r="T92" s="6">
        <v>1.6035999999999999</v>
      </c>
      <c r="U92" s="6">
        <v>0</v>
      </c>
      <c r="V92" s="6">
        <v>0</v>
      </c>
      <c r="W92" s="6">
        <v>1.5108999999999999</v>
      </c>
      <c r="X92" s="6"/>
      <c r="Y92" s="6">
        <v>29.513059999999999</v>
      </c>
      <c r="Z92" s="6">
        <v>26.106000000000002</v>
      </c>
      <c r="AA92" s="6">
        <v>0</v>
      </c>
      <c r="AB92" s="6">
        <v>20.648599999999998</v>
      </c>
      <c r="AC92" s="6">
        <v>12.8698</v>
      </c>
      <c r="AD92" s="6">
        <v>0</v>
      </c>
      <c r="AE92" s="6">
        <v>12.7857</v>
      </c>
      <c r="AF92" s="6">
        <v>10.1746</v>
      </c>
      <c r="AG92" s="6">
        <v>0</v>
      </c>
      <c r="AH92" s="6">
        <v>0.8982</v>
      </c>
      <c r="AI92" s="6">
        <v>0</v>
      </c>
      <c r="AJ92" s="6">
        <v>0</v>
      </c>
      <c r="AK92" s="6">
        <v>0.6452</v>
      </c>
    </row>
    <row r="93" spans="1:37" x14ac:dyDescent="0.2">
      <c r="A93" s="6">
        <v>29.89574</v>
      </c>
      <c r="B93" s="6">
        <v>8.5892999999999997</v>
      </c>
      <c r="C93" s="6">
        <v>0</v>
      </c>
      <c r="D93" s="6">
        <v>5.5885999999999996</v>
      </c>
      <c r="E93" s="6">
        <v>2.1505000000000001</v>
      </c>
      <c r="F93" s="6">
        <v>0</v>
      </c>
      <c r="G93" s="6">
        <v>1.3655999999999999</v>
      </c>
      <c r="H93" s="6">
        <v>0.53</v>
      </c>
      <c r="I93" s="6">
        <v>0</v>
      </c>
      <c r="J93" s="6">
        <v>0.68330000000000002</v>
      </c>
      <c r="K93" s="6">
        <v>0</v>
      </c>
      <c r="L93" s="6">
        <v>0.4874</v>
      </c>
      <c r="M93" s="6">
        <v>0.63076699999999997</v>
      </c>
      <c r="O93" s="6">
        <v>29.874310000000001</v>
      </c>
      <c r="P93" s="6">
        <v>7.5614999999999997</v>
      </c>
      <c r="Q93" s="6">
        <v>7.2714999999999996</v>
      </c>
      <c r="R93" s="6">
        <v>2.2662</v>
      </c>
      <c r="S93" s="6">
        <v>1.3476999999999999</v>
      </c>
      <c r="T93" s="6">
        <v>1.9883999999999999</v>
      </c>
      <c r="U93" s="6">
        <v>0</v>
      </c>
      <c r="V93" s="6">
        <v>0</v>
      </c>
      <c r="W93" s="6">
        <v>1.4692000000000001</v>
      </c>
      <c r="X93" s="6"/>
      <c r="Y93" s="6">
        <v>29.84676</v>
      </c>
      <c r="Z93" s="6">
        <v>26.6617</v>
      </c>
      <c r="AA93" s="6">
        <v>0</v>
      </c>
      <c r="AB93" s="6">
        <v>23.2883</v>
      </c>
      <c r="AC93" s="6">
        <v>13.2448</v>
      </c>
      <c r="AD93" s="6">
        <v>0</v>
      </c>
      <c r="AE93" s="6">
        <v>14.6587</v>
      </c>
      <c r="AF93" s="6">
        <v>10.3711</v>
      </c>
      <c r="AG93" s="6">
        <v>0</v>
      </c>
      <c r="AH93" s="6">
        <v>1.0023</v>
      </c>
      <c r="AI93" s="6">
        <v>0</v>
      </c>
      <c r="AJ93" s="6">
        <v>0</v>
      </c>
      <c r="AK93" s="6">
        <v>0.48330000000000001</v>
      </c>
    </row>
    <row r="94" spans="1:37" x14ac:dyDescent="0.2">
      <c r="A94" s="6">
        <v>30.224440000000001</v>
      </c>
      <c r="B94" s="6">
        <v>8.6498000000000008</v>
      </c>
      <c r="C94" s="6">
        <v>0</v>
      </c>
      <c r="D94" s="6">
        <v>5.6911329999999998</v>
      </c>
      <c r="E94" s="6">
        <v>2.1616</v>
      </c>
      <c r="F94" s="6">
        <v>0</v>
      </c>
      <c r="G94" s="6">
        <v>1.3902000000000001</v>
      </c>
      <c r="H94" s="6">
        <v>0.88229999999999997</v>
      </c>
      <c r="I94" s="6">
        <v>0</v>
      </c>
      <c r="J94" s="6">
        <v>0.89836700000000003</v>
      </c>
      <c r="K94" s="6">
        <v>0</v>
      </c>
      <c r="L94" s="6">
        <v>0.46879999999999999</v>
      </c>
      <c r="M94" s="6">
        <v>0.58313300000000001</v>
      </c>
      <c r="O94" s="6">
        <v>30.20083</v>
      </c>
      <c r="P94" s="6">
        <v>8.3816000000000006</v>
      </c>
      <c r="Q94" s="6">
        <v>7.4363000000000001</v>
      </c>
      <c r="R94" s="6">
        <v>2.7631999999999999</v>
      </c>
      <c r="S94" s="6">
        <v>0.75660000000000005</v>
      </c>
      <c r="T94" s="6">
        <v>2.2275999999999998</v>
      </c>
      <c r="U94" s="6">
        <v>0</v>
      </c>
      <c r="V94" s="6">
        <v>0</v>
      </c>
      <c r="W94" s="6">
        <v>0.91279999999999994</v>
      </c>
      <c r="X94" s="6"/>
      <c r="Y94" s="6">
        <v>30.175650000000001</v>
      </c>
      <c r="Z94" s="6">
        <v>27.039100000000001</v>
      </c>
      <c r="AA94" s="6">
        <v>0</v>
      </c>
      <c r="AB94" s="6">
        <v>25.840399999999999</v>
      </c>
      <c r="AC94" s="6">
        <v>14.1051</v>
      </c>
      <c r="AD94" s="6">
        <v>0</v>
      </c>
      <c r="AE94" s="6">
        <v>16.588200000000001</v>
      </c>
      <c r="AF94" s="6">
        <v>10.1922</v>
      </c>
      <c r="AG94" s="6">
        <v>0</v>
      </c>
      <c r="AH94" s="6">
        <v>0.91159999999999997</v>
      </c>
      <c r="AI94" s="6">
        <v>0</v>
      </c>
      <c r="AJ94" s="6">
        <v>0</v>
      </c>
      <c r="AK94" s="6">
        <v>0.54920000000000002</v>
      </c>
    </row>
    <row r="95" spans="1:37" x14ac:dyDescent="0.2">
      <c r="A95" s="6">
        <v>30.557960000000001</v>
      </c>
      <c r="B95" s="6">
        <v>8.3582000000000001</v>
      </c>
      <c r="C95" s="6">
        <v>0</v>
      </c>
      <c r="D95" s="6">
        <v>5.7401</v>
      </c>
      <c r="E95" s="6">
        <v>2.1158999999999999</v>
      </c>
      <c r="F95" s="6">
        <v>0</v>
      </c>
      <c r="G95" s="6">
        <v>1.453633</v>
      </c>
      <c r="H95" s="6">
        <v>1.3347</v>
      </c>
      <c r="I95" s="6">
        <v>0</v>
      </c>
      <c r="J95" s="6">
        <v>0.95043299999999997</v>
      </c>
      <c r="K95" s="6">
        <v>0</v>
      </c>
      <c r="L95" s="6">
        <v>0.59950000000000003</v>
      </c>
      <c r="M95" s="6">
        <v>0.47896699999999998</v>
      </c>
      <c r="O95" s="6">
        <v>30.53444</v>
      </c>
      <c r="P95" s="6">
        <v>9.4710999999999999</v>
      </c>
      <c r="Q95" s="6">
        <v>7.8041999999999998</v>
      </c>
      <c r="R95" s="6">
        <v>3.1924000000000001</v>
      </c>
      <c r="S95" s="6">
        <v>0.6623</v>
      </c>
      <c r="T95" s="6">
        <v>2.7044999999999999</v>
      </c>
      <c r="U95" s="6">
        <v>0</v>
      </c>
      <c r="V95" s="6">
        <v>0</v>
      </c>
      <c r="W95" s="6">
        <v>1.1272</v>
      </c>
      <c r="X95" s="6"/>
      <c r="Y95" s="6">
        <v>30.509260000000001</v>
      </c>
      <c r="Z95" s="6">
        <v>27.8857</v>
      </c>
      <c r="AA95" s="6">
        <v>0</v>
      </c>
      <c r="AB95" s="6">
        <v>28.513000000000002</v>
      </c>
      <c r="AC95" s="6">
        <v>14.4452</v>
      </c>
      <c r="AD95" s="6">
        <v>0</v>
      </c>
      <c r="AE95" s="6">
        <v>18.2515</v>
      </c>
      <c r="AF95" s="6">
        <v>10.148</v>
      </c>
      <c r="AG95" s="6">
        <v>0</v>
      </c>
      <c r="AH95" s="6">
        <v>0.92920000000000003</v>
      </c>
      <c r="AI95" s="6">
        <v>0</v>
      </c>
      <c r="AJ95" s="6">
        <v>0</v>
      </c>
      <c r="AK95" s="6">
        <v>0.53720000000000001</v>
      </c>
    </row>
    <row r="96" spans="1:37" x14ac:dyDescent="0.2">
      <c r="A96" s="6">
        <v>30.88824</v>
      </c>
      <c r="B96" s="6">
        <v>9.1281999999999996</v>
      </c>
      <c r="C96" s="6">
        <v>0</v>
      </c>
      <c r="D96" s="6">
        <v>6.1826670000000004</v>
      </c>
      <c r="E96" s="6">
        <v>2.6707000000000001</v>
      </c>
      <c r="F96" s="6">
        <v>0</v>
      </c>
      <c r="G96" s="6">
        <v>1.6206</v>
      </c>
      <c r="H96" s="6">
        <v>0.89390000000000003</v>
      </c>
      <c r="I96" s="6">
        <v>0</v>
      </c>
      <c r="J96" s="6">
        <v>0.77876699999999999</v>
      </c>
      <c r="K96" s="6">
        <v>7.9200000000000007E-2</v>
      </c>
      <c r="L96" s="6">
        <v>0.53890000000000005</v>
      </c>
      <c r="M96" s="6">
        <v>0.42</v>
      </c>
      <c r="O96" s="6">
        <v>30.863330000000001</v>
      </c>
      <c r="P96" s="6">
        <v>10.4801</v>
      </c>
      <c r="Q96" s="6">
        <v>8.0375999999999994</v>
      </c>
      <c r="R96" s="6">
        <v>3.5213999999999999</v>
      </c>
      <c r="S96" s="6">
        <v>0.17399999999999999</v>
      </c>
      <c r="T96" s="6">
        <v>2.9746000000000001</v>
      </c>
      <c r="U96" s="6">
        <v>0</v>
      </c>
      <c r="V96" s="6">
        <v>0</v>
      </c>
      <c r="W96" s="6">
        <v>1.6963999999999999</v>
      </c>
      <c r="X96" s="6"/>
      <c r="Y96" s="6">
        <v>30.83972</v>
      </c>
      <c r="Z96" s="6">
        <v>28.365200000000002</v>
      </c>
      <c r="AA96" s="6">
        <v>0</v>
      </c>
      <c r="AB96" s="6">
        <v>31.3553</v>
      </c>
      <c r="AC96" s="6">
        <v>14.734400000000001</v>
      </c>
      <c r="AD96" s="6">
        <v>0</v>
      </c>
      <c r="AE96" s="6">
        <v>20.4527</v>
      </c>
      <c r="AF96" s="6">
        <v>10.148099999999999</v>
      </c>
      <c r="AG96" s="6">
        <v>0</v>
      </c>
      <c r="AH96" s="6">
        <v>1.0284</v>
      </c>
      <c r="AI96" s="6">
        <v>0</v>
      </c>
      <c r="AJ96" s="6">
        <v>0</v>
      </c>
      <c r="AK96" s="6">
        <v>0.41160000000000002</v>
      </c>
    </row>
    <row r="97" spans="1:37" x14ac:dyDescent="0.2">
      <c r="A97" s="6">
        <v>31.22167</v>
      </c>
      <c r="B97" s="6">
        <v>9.9107000000000003</v>
      </c>
      <c r="C97" s="6">
        <v>0</v>
      </c>
      <c r="D97" s="6">
        <v>6.5938330000000001</v>
      </c>
      <c r="E97" s="6">
        <v>2.7591999999999999</v>
      </c>
      <c r="F97" s="6">
        <v>0</v>
      </c>
      <c r="G97" s="6">
        <v>1.6523000000000001</v>
      </c>
      <c r="H97" s="6">
        <v>0.85160000000000002</v>
      </c>
      <c r="I97" s="6">
        <v>0</v>
      </c>
      <c r="J97" s="6">
        <v>0.73636699999999999</v>
      </c>
      <c r="K97" s="6">
        <v>0.1201</v>
      </c>
      <c r="L97" s="6">
        <v>0.10100000000000001</v>
      </c>
      <c r="M97" s="6">
        <v>0.42016700000000001</v>
      </c>
      <c r="O97" s="6">
        <v>31.196940000000001</v>
      </c>
      <c r="P97" s="6">
        <v>11.541499999999999</v>
      </c>
      <c r="Q97" s="6">
        <v>8.1189999999999998</v>
      </c>
      <c r="R97" s="6">
        <v>3.7166000000000001</v>
      </c>
      <c r="S97" s="6">
        <v>0.57889999999999997</v>
      </c>
      <c r="T97" s="6">
        <v>3.0224000000000002</v>
      </c>
      <c r="U97" s="6">
        <v>0</v>
      </c>
      <c r="V97" s="6">
        <v>0</v>
      </c>
      <c r="W97" s="6">
        <v>1.8219000000000001</v>
      </c>
      <c r="X97" s="6"/>
      <c r="Y97" s="6">
        <v>31.17333</v>
      </c>
      <c r="Z97" s="6">
        <v>29.010999999999999</v>
      </c>
      <c r="AA97" s="6">
        <v>0</v>
      </c>
      <c r="AB97" s="6">
        <v>33.962499999999999</v>
      </c>
      <c r="AC97" s="6">
        <v>14.983599999999999</v>
      </c>
      <c r="AD97" s="6">
        <v>0</v>
      </c>
      <c r="AE97" s="6">
        <v>22.502300000000002</v>
      </c>
      <c r="AF97" s="6">
        <v>10.290800000000001</v>
      </c>
      <c r="AG97" s="6">
        <v>0</v>
      </c>
      <c r="AH97" s="6">
        <v>1.2504</v>
      </c>
      <c r="AI97" s="6">
        <v>0</v>
      </c>
      <c r="AJ97" s="6">
        <v>0</v>
      </c>
      <c r="AK97" s="6">
        <v>0.2157</v>
      </c>
    </row>
    <row r="98" spans="1:37" x14ac:dyDescent="0.2">
      <c r="A98" s="6">
        <v>31.55519</v>
      </c>
      <c r="B98" s="6">
        <v>10.3338</v>
      </c>
      <c r="C98" s="6">
        <v>0</v>
      </c>
      <c r="D98" s="6">
        <v>6.9257</v>
      </c>
      <c r="E98" s="6">
        <v>2.6452</v>
      </c>
      <c r="F98" s="6">
        <v>0</v>
      </c>
      <c r="G98" s="6">
        <v>1.720167</v>
      </c>
      <c r="H98" s="6">
        <v>0.13880000000000001</v>
      </c>
      <c r="I98" s="6">
        <v>0</v>
      </c>
      <c r="J98" s="6">
        <v>0.39329999999999998</v>
      </c>
      <c r="K98" s="6">
        <v>0</v>
      </c>
      <c r="L98" s="6">
        <v>0</v>
      </c>
      <c r="M98" s="6">
        <v>0.40743299999999999</v>
      </c>
      <c r="O98" s="6">
        <v>31.53069</v>
      </c>
      <c r="P98" s="6">
        <v>12.6211</v>
      </c>
      <c r="Q98" s="6">
        <v>8.4376999999999995</v>
      </c>
      <c r="R98" s="6">
        <v>4.4558999999999997</v>
      </c>
      <c r="S98" s="6">
        <v>0.25130000000000002</v>
      </c>
      <c r="T98" s="6">
        <v>3.0969000000000002</v>
      </c>
      <c r="U98" s="6">
        <v>0</v>
      </c>
      <c r="V98" s="6">
        <v>0</v>
      </c>
      <c r="W98" s="6">
        <v>1.8371999999999999</v>
      </c>
      <c r="X98" s="6"/>
      <c r="Y98" s="6">
        <v>31.50704</v>
      </c>
      <c r="Z98" s="6">
        <v>29.756</v>
      </c>
      <c r="AA98" s="6">
        <v>0</v>
      </c>
      <c r="AB98" s="6">
        <v>36.530900000000003</v>
      </c>
      <c r="AC98" s="6">
        <v>15.2013</v>
      </c>
      <c r="AD98" s="6">
        <v>0</v>
      </c>
      <c r="AE98" s="6">
        <v>24.6096</v>
      </c>
      <c r="AF98" s="6">
        <v>9.9652999999999992</v>
      </c>
      <c r="AG98" s="6">
        <v>0</v>
      </c>
      <c r="AH98" s="6">
        <v>1.4303999999999999</v>
      </c>
      <c r="AI98" s="6">
        <v>0</v>
      </c>
      <c r="AJ98" s="6">
        <v>0</v>
      </c>
      <c r="AK98" s="6">
        <v>0.13969999999999999</v>
      </c>
    </row>
    <row r="99" spans="1:37" x14ac:dyDescent="0.2">
      <c r="A99" s="6">
        <v>31.88861</v>
      </c>
      <c r="B99" s="6">
        <v>10.4871</v>
      </c>
      <c r="C99" s="6">
        <v>0</v>
      </c>
      <c r="D99" s="6">
        <v>7.2554999999999996</v>
      </c>
      <c r="E99" s="6">
        <v>2.5211999999999999</v>
      </c>
      <c r="F99" s="6">
        <v>0</v>
      </c>
      <c r="G99" s="6">
        <v>1.808567</v>
      </c>
      <c r="H99" s="6">
        <v>1.0844</v>
      </c>
      <c r="I99" s="6">
        <v>0</v>
      </c>
      <c r="J99" s="6">
        <v>0.61973299999999998</v>
      </c>
      <c r="K99" s="6">
        <v>0</v>
      </c>
      <c r="L99" s="6">
        <v>0</v>
      </c>
      <c r="M99" s="6">
        <v>0.47699999999999998</v>
      </c>
      <c r="O99" s="6">
        <v>31.859310000000001</v>
      </c>
      <c r="P99" s="6">
        <v>13.93</v>
      </c>
      <c r="Q99" s="6">
        <v>8.9878999999999998</v>
      </c>
      <c r="R99" s="6">
        <v>5.4808000000000003</v>
      </c>
      <c r="S99" s="6">
        <v>0.46400000000000002</v>
      </c>
      <c r="T99" s="6">
        <v>3.2568999999999999</v>
      </c>
      <c r="U99" s="6">
        <v>0</v>
      </c>
      <c r="V99" s="6">
        <v>0</v>
      </c>
      <c r="W99" s="6">
        <v>1.3248</v>
      </c>
      <c r="X99" s="6"/>
      <c r="Y99" s="6">
        <v>31.837319999999998</v>
      </c>
      <c r="Z99" s="6">
        <v>30.4251</v>
      </c>
      <c r="AA99" s="6">
        <v>0</v>
      </c>
      <c r="AB99" s="6">
        <v>39.2532</v>
      </c>
      <c r="AC99" s="6">
        <v>15.289899999999999</v>
      </c>
      <c r="AD99" s="6">
        <v>0</v>
      </c>
      <c r="AE99" s="6">
        <v>26.3185</v>
      </c>
      <c r="AF99" s="6">
        <v>10.149100000000001</v>
      </c>
      <c r="AG99" s="6">
        <v>0</v>
      </c>
      <c r="AH99" s="6">
        <v>1.8607</v>
      </c>
      <c r="AI99" s="6">
        <v>0</v>
      </c>
      <c r="AJ99" s="6">
        <v>0</v>
      </c>
      <c r="AK99" s="6">
        <v>0.40689999999999998</v>
      </c>
    </row>
    <row r="100" spans="1:37" x14ac:dyDescent="0.2">
      <c r="A100" s="6">
        <v>32.218519999999998</v>
      </c>
      <c r="B100" s="6">
        <v>10.795199999999999</v>
      </c>
      <c r="C100" s="6">
        <v>0</v>
      </c>
      <c r="D100" s="6">
        <v>7.5171669999999997</v>
      </c>
      <c r="E100" s="6">
        <v>3.0021</v>
      </c>
      <c r="F100" s="6">
        <v>0</v>
      </c>
      <c r="G100" s="6">
        <v>1.909567</v>
      </c>
      <c r="H100" s="6">
        <v>1.0664</v>
      </c>
      <c r="I100" s="6">
        <v>0</v>
      </c>
      <c r="J100" s="6">
        <v>0.76133300000000004</v>
      </c>
      <c r="K100" s="6">
        <v>0</v>
      </c>
      <c r="L100" s="6">
        <v>0</v>
      </c>
      <c r="M100" s="6">
        <v>0.48220000000000002</v>
      </c>
      <c r="O100" s="6">
        <v>32.193060000000003</v>
      </c>
      <c r="P100" s="6">
        <v>14.689</v>
      </c>
      <c r="Q100" s="6">
        <v>9.2723999999999993</v>
      </c>
      <c r="R100" s="6">
        <v>6.0231000000000003</v>
      </c>
      <c r="S100" s="6">
        <v>0.47360000000000002</v>
      </c>
      <c r="T100" s="6">
        <v>3.8271999999999999</v>
      </c>
      <c r="U100" s="6">
        <v>0</v>
      </c>
      <c r="V100" s="6">
        <v>0</v>
      </c>
      <c r="W100" s="6">
        <v>1.6796</v>
      </c>
      <c r="X100" s="6"/>
      <c r="Y100" s="6">
        <v>32.171019999999999</v>
      </c>
      <c r="Z100" s="6">
        <v>31.1465</v>
      </c>
      <c r="AA100" s="6">
        <v>0</v>
      </c>
      <c r="AB100" s="6">
        <v>41.795999999999999</v>
      </c>
      <c r="AC100" s="6">
        <v>15.5482</v>
      </c>
      <c r="AD100" s="6">
        <v>0</v>
      </c>
      <c r="AE100" s="6">
        <v>28.146000000000001</v>
      </c>
      <c r="AF100" s="6">
        <v>10.111599999999999</v>
      </c>
      <c r="AG100" s="6">
        <v>0</v>
      </c>
      <c r="AH100" s="6">
        <v>2.262</v>
      </c>
      <c r="AI100" s="6">
        <v>0</v>
      </c>
      <c r="AJ100" s="6">
        <v>0</v>
      </c>
      <c r="AK100" s="6">
        <v>0.1439</v>
      </c>
    </row>
    <row r="101" spans="1:37" x14ac:dyDescent="0.2">
      <c r="A101" s="6">
        <v>32.551940000000002</v>
      </c>
      <c r="B101" s="6">
        <v>11.188700000000001</v>
      </c>
      <c r="C101" s="6">
        <v>0</v>
      </c>
      <c r="D101" s="6">
        <v>8.1318999999999999</v>
      </c>
      <c r="E101" s="6">
        <v>2.9843999999999999</v>
      </c>
      <c r="F101" s="6">
        <v>0</v>
      </c>
      <c r="G101" s="6">
        <v>1.824033</v>
      </c>
      <c r="H101" s="6">
        <v>0.8014</v>
      </c>
      <c r="I101" s="6">
        <v>0</v>
      </c>
      <c r="J101" s="6">
        <v>0.75760000000000005</v>
      </c>
      <c r="K101" s="6">
        <v>0.21609999999999999</v>
      </c>
      <c r="L101" s="6">
        <v>0</v>
      </c>
      <c r="M101" s="6">
        <v>0.59876700000000005</v>
      </c>
      <c r="O101" s="6">
        <v>32.526670000000003</v>
      </c>
      <c r="P101" s="6">
        <v>15.7418</v>
      </c>
      <c r="Q101" s="6">
        <v>10.267099999999999</v>
      </c>
      <c r="R101" s="6">
        <v>6.6336000000000004</v>
      </c>
      <c r="S101" s="6">
        <v>0.65200000000000002</v>
      </c>
      <c r="T101" s="6">
        <v>4.2465999999999999</v>
      </c>
      <c r="U101" s="6">
        <v>0</v>
      </c>
      <c r="V101" s="6">
        <v>0</v>
      </c>
      <c r="W101" s="6">
        <v>1.5095000000000001</v>
      </c>
      <c r="X101" s="6"/>
      <c r="Y101" s="6">
        <v>32.504629999999999</v>
      </c>
      <c r="Z101" s="6">
        <v>31.653500000000001</v>
      </c>
      <c r="AA101" s="6">
        <v>0</v>
      </c>
      <c r="AB101" s="6">
        <v>44.3553</v>
      </c>
      <c r="AC101" s="6">
        <v>15.7806</v>
      </c>
      <c r="AD101" s="6">
        <v>0</v>
      </c>
      <c r="AE101" s="6">
        <v>30.068100000000001</v>
      </c>
      <c r="AF101" s="6">
        <v>10.2409</v>
      </c>
      <c r="AG101" s="6">
        <v>0</v>
      </c>
      <c r="AH101" s="6">
        <v>2.1486999999999998</v>
      </c>
      <c r="AI101" s="6">
        <v>0</v>
      </c>
      <c r="AJ101" s="6">
        <v>0</v>
      </c>
      <c r="AK101" s="6">
        <v>0.25750000000000001</v>
      </c>
    </row>
    <row r="102" spans="1:37" x14ac:dyDescent="0.2">
      <c r="A102" s="6">
        <v>32.885370000000002</v>
      </c>
      <c r="B102" s="6">
        <v>11.2096</v>
      </c>
      <c r="C102" s="6">
        <v>0</v>
      </c>
      <c r="D102" s="6">
        <v>8.5091330000000003</v>
      </c>
      <c r="E102" s="6">
        <v>2.6810999999999998</v>
      </c>
      <c r="F102" s="6">
        <v>0</v>
      </c>
      <c r="G102" s="6">
        <v>1.7020329999999999</v>
      </c>
      <c r="H102" s="6">
        <v>0.77100000000000002</v>
      </c>
      <c r="I102" s="6">
        <v>0</v>
      </c>
      <c r="J102" s="6">
        <v>0.66349999999999998</v>
      </c>
      <c r="K102" s="6">
        <v>0</v>
      </c>
      <c r="L102" s="6">
        <v>0</v>
      </c>
      <c r="M102" s="6">
        <v>0.495</v>
      </c>
      <c r="O102" s="6">
        <v>32.860419999999998</v>
      </c>
      <c r="P102" s="6">
        <v>16.8584</v>
      </c>
      <c r="Q102" s="6">
        <v>10.9971</v>
      </c>
      <c r="R102" s="6">
        <v>7.0198</v>
      </c>
      <c r="S102" s="6">
        <v>0.24149999999999999</v>
      </c>
      <c r="T102" s="6">
        <v>4.4409999999999998</v>
      </c>
      <c r="U102" s="6">
        <v>0</v>
      </c>
      <c r="V102" s="6">
        <v>0</v>
      </c>
      <c r="W102" s="6">
        <v>0.99609999999999999</v>
      </c>
      <c r="X102" s="6"/>
      <c r="Y102" s="6">
        <v>32.838329999999999</v>
      </c>
      <c r="Z102" s="6">
        <v>32.199100000000001</v>
      </c>
      <c r="AA102" s="6">
        <v>0</v>
      </c>
      <c r="AB102" s="6">
        <v>46.651000000000003</v>
      </c>
      <c r="AC102" s="6">
        <v>16.102</v>
      </c>
      <c r="AD102" s="6">
        <v>0</v>
      </c>
      <c r="AE102" s="6">
        <v>32.478400000000001</v>
      </c>
      <c r="AF102" s="6">
        <v>10.242699999999999</v>
      </c>
      <c r="AG102" s="6">
        <v>0</v>
      </c>
      <c r="AH102" s="6">
        <v>2.0983000000000001</v>
      </c>
      <c r="AI102" s="6">
        <v>0</v>
      </c>
      <c r="AJ102" s="6">
        <v>0</v>
      </c>
      <c r="AK102" s="6">
        <v>0.32319999999999999</v>
      </c>
    </row>
    <row r="103" spans="1:37" x14ac:dyDescent="0.2">
      <c r="A103" s="6">
        <v>33.218800000000002</v>
      </c>
      <c r="B103" s="6">
        <v>12.526199999999999</v>
      </c>
      <c r="C103" s="6">
        <v>0</v>
      </c>
      <c r="D103" s="6">
        <v>9.2352670000000003</v>
      </c>
      <c r="E103" s="6">
        <v>2.8582000000000001</v>
      </c>
      <c r="F103" s="6">
        <v>0</v>
      </c>
      <c r="G103" s="6">
        <v>1.8532</v>
      </c>
      <c r="H103" s="6">
        <v>0.75339999999999996</v>
      </c>
      <c r="I103" s="6">
        <v>0</v>
      </c>
      <c r="J103" s="6">
        <v>0.738533</v>
      </c>
      <c r="K103" s="6">
        <v>0</v>
      </c>
      <c r="L103" s="6">
        <v>0</v>
      </c>
      <c r="M103" s="6">
        <v>0.38429999999999997</v>
      </c>
      <c r="O103" s="6">
        <v>33.194029999999998</v>
      </c>
      <c r="P103" s="6">
        <v>18.255099999999999</v>
      </c>
      <c r="Q103" s="6">
        <v>12.3568</v>
      </c>
      <c r="R103" s="6">
        <v>7.7442000000000002</v>
      </c>
      <c r="S103" s="6">
        <v>0</v>
      </c>
      <c r="T103" s="6">
        <v>4.7107000000000001</v>
      </c>
      <c r="U103" s="6">
        <v>0</v>
      </c>
      <c r="V103" s="6">
        <v>0</v>
      </c>
      <c r="W103" s="6">
        <v>1.4073</v>
      </c>
      <c r="X103" s="6"/>
      <c r="Y103" s="6">
        <v>33.171849999999999</v>
      </c>
      <c r="Z103" s="6">
        <v>32.959000000000003</v>
      </c>
      <c r="AA103" s="6">
        <v>0</v>
      </c>
      <c r="AB103" s="6">
        <v>49.047800000000002</v>
      </c>
      <c r="AC103" s="6">
        <v>16.321899999999999</v>
      </c>
      <c r="AD103" s="6">
        <v>0</v>
      </c>
      <c r="AE103" s="6">
        <v>34.805</v>
      </c>
      <c r="AF103" s="6">
        <v>10.1837</v>
      </c>
      <c r="AG103" s="6">
        <v>0</v>
      </c>
      <c r="AH103" s="6">
        <v>2.3403</v>
      </c>
      <c r="AI103" s="6">
        <v>0</v>
      </c>
      <c r="AJ103" s="6">
        <v>0</v>
      </c>
      <c r="AK103" s="6">
        <v>0.26769999999999999</v>
      </c>
    </row>
    <row r="104" spans="1:37" x14ac:dyDescent="0.2">
      <c r="A104" s="6">
        <v>33.552219999999998</v>
      </c>
      <c r="B104" s="6">
        <v>13.1974</v>
      </c>
      <c r="C104" s="6">
        <v>0</v>
      </c>
      <c r="D104" s="6">
        <v>9.9329330000000002</v>
      </c>
      <c r="E104" s="6">
        <v>3.06</v>
      </c>
      <c r="F104" s="6">
        <v>0</v>
      </c>
      <c r="G104" s="6">
        <v>2.0247000000000002</v>
      </c>
      <c r="H104" s="6">
        <v>1.294</v>
      </c>
      <c r="I104" s="6">
        <v>0</v>
      </c>
      <c r="J104" s="6">
        <v>1.1165670000000001</v>
      </c>
      <c r="K104" s="6">
        <v>0</v>
      </c>
      <c r="L104" s="6">
        <v>0</v>
      </c>
      <c r="M104" s="6">
        <v>0.321467</v>
      </c>
      <c r="O104" s="6">
        <v>33.52778</v>
      </c>
      <c r="P104" s="6">
        <v>19.352599999999999</v>
      </c>
      <c r="Q104" s="6">
        <v>13.3727</v>
      </c>
      <c r="R104" s="6">
        <v>7.9836999999999998</v>
      </c>
      <c r="S104" s="6">
        <v>0.1159</v>
      </c>
      <c r="T104" s="6">
        <v>5.1067999999999998</v>
      </c>
      <c r="U104" s="6">
        <v>0</v>
      </c>
      <c r="V104" s="6">
        <v>0</v>
      </c>
      <c r="W104" s="6">
        <v>1.4179999999999999</v>
      </c>
      <c r="X104" s="6"/>
      <c r="Y104" s="6">
        <v>33.505560000000003</v>
      </c>
      <c r="Z104" s="6">
        <v>33.750599999999999</v>
      </c>
      <c r="AA104" s="6">
        <v>0</v>
      </c>
      <c r="AB104" s="6">
        <v>50.981699999999996</v>
      </c>
      <c r="AC104" s="6">
        <v>16.617999999999999</v>
      </c>
      <c r="AD104" s="6">
        <v>0</v>
      </c>
      <c r="AE104" s="6">
        <v>36.821899999999999</v>
      </c>
      <c r="AF104" s="6">
        <v>10.035299999999999</v>
      </c>
      <c r="AG104" s="6">
        <v>0</v>
      </c>
      <c r="AH104" s="6">
        <v>2.6636000000000002</v>
      </c>
      <c r="AI104" s="6">
        <v>0</v>
      </c>
      <c r="AJ104" s="6">
        <v>0</v>
      </c>
      <c r="AK104" s="6">
        <v>0.25130000000000002</v>
      </c>
    </row>
    <row r="105" spans="1:37" x14ac:dyDescent="0.2">
      <c r="A105" s="6">
        <v>33.885089999999998</v>
      </c>
      <c r="B105" s="6">
        <v>13.5129</v>
      </c>
      <c r="C105" s="6">
        <v>0</v>
      </c>
      <c r="D105" s="6">
        <v>10.58023</v>
      </c>
      <c r="E105" s="6">
        <v>3.2442000000000002</v>
      </c>
      <c r="F105" s="6">
        <v>0</v>
      </c>
      <c r="G105" s="6">
        <v>2.3092000000000001</v>
      </c>
      <c r="H105" s="6">
        <v>1.1989000000000001</v>
      </c>
      <c r="I105" s="6">
        <v>0</v>
      </c>
      <c r="J105" s="6">
        <v>1.139467</v>
      </c>
      <c r="K105" s="6">
        <v>0</v>
      </c>
      <c r="L105" s="6">
        <v>0</v>
      </c>
      <c r="M105" s="6">
        <v>0.29480000000000001</v>
      </c>
      <c r="O105" s="6">
        <v>33.861530000000002</v>
      </c>
      <c r="P105" s="6">
        <v>20.6158</v>
      </c>
      <c r="Q105" s="6">
        <v>13.988300000000001</v>
      </c>
      <c r="R105" s="6">
        <v>8.5739000000000001</v>
      </c>
      <c r="S105" s="6">
        <v>0</v>
      </c>
      <c r="T105" s="6">
        <v>5.7073999999999998</v>
      </c>
      <c r="U105" s="6">
        <v>0</v>
      </c>
      <c r="V105" s="6">
        <v>0</v>
      </c>
      <c r="W105" s="6">
        <v>1.4436</v>
      </c>
      <c r="X105" s="6"/>
      <c r="Y105" s="6">
        <v>33.839170000000003</v>
      </c>
      <c r="Z105" s="6">
        <v>34.089500000000001</v>
      </c>
      <c r="AA105" s="6">
        <v>0</v>
      </c>
      <c r="AB105" s="6">
        <v>52.765900000000002</v>
      </c>
      <c r="AC105" s="6">
        <v>16.965299999999999</v>
      </c>
      <c r="AD105" s="6">
        <v>0</v>
      </c>
      <c r="AE105" s="6">
        <v>38.965499999999999</v>
      </c>
      <c r="AF105" s="6">
        <v>9.9410000000000007</v>
      </c>
      <c r="AG105" s="6">
        <v>0</v>
      </c>
      <c r="AH105" s="6">
        <v>2.7713999999999999</v>
      </c>
      <c r="AI105" s="6">
        <v>0</v>
      </c>
      <c r="AJ105" s="6">
        <v>0</v>
      </c>
      <c r="AK105" s="6">
        <v>0.47020000000000001</v>
      </c>
    </row>
    <row r="106" spans="1:37" x14ac:dyDescent="0.2">
      <c r="A106" s="6">
        <v>34.216850000000001</v>
      </c>
      <c r="B106" s="6">
        <v>13.9954</v>
      </c>
      <c r="C106" s="6">
        <v>0</v>
      </c>
      <c r="D106" s="6">
        <v>11.408530000000001</v>
      </c>
      <c r="E106" s="6">
        <v>3.2265999999999999</v>
      </c>
      <c r="F106" s="6">
        <v>0</v>
      </c>
      <c r="G106" s="6">
        <v>2.3923000000000001</v>
      </c>
      <c r="H106" s="6">
        <v>1.1756</v>
      </c>
      <c r="I106" s="6">
        <v>0</v>
      </c>
      <c r="J106" s="6">
        <v>1.0837000000000001</v>
      </c>
      <c r="K106" s="6">
        <v>0</v>
      </c>
      <c r="L106" s="6">
        <v>0</v>
      </c>
      <c r="M106" s="6">
        <v>0.37916699999999998</v>
      </c>
      <c r="O106" s="6">
        <v>34.195</v>
      </c>
      <c r="P106" s="6">
        <v>21.540800000000001</v>
      </c>
      <c r="Q106" s="6">
        <v>15.0671</v>
      </c>
      <c r="R106" s="6">
        <v>9.1780000000000008</v>
      </c>
      <c r="S106" s="6">
        <v>0</v>
      </c>
      <c r="T106" s="6">
        <v>6.1829000000000001</v>
      </c>
      <c r="U106" s="6">
        <v>0</v>
      </c>
      <c r="V106" s="6">
        <v>0</v>
      </c>
      <c r="W106" s="6">
        <v>1.4016999999999999</v>
      </c>
      <c r="X106" s="6"/>
      <c r="Y106" s="6">
        <v>34.170369999999998</v>
      </c>
      <c r="Z106" s="6">
        <v>34.8994</v>
      </c>
      <c r="AA106" s="6">
        <v>0</v>
      </c>
      <c r="AB106" s="6">
        <v>54.758800000000001</v>
      </c>
      <c r="AC106" s="6">
        <v>17.237100000000002</v>
      </c>
      <c r="AD106" s="6">
        <v>0</v>
      </c>
      <c r="AE106" s="6">
        <v>41.017299999999999</v>
      </c>
      <c r="AF106" s="6">
        <v>9.3475999999999999</v>
      </c>
      <c r="AG106" s="6">
        <v>0</v>
      </c>
      <c r="AH106" s="6">
        <v>3.0724</v>
      </c>
      <c r="AI106" s="6">
        <v>0</v>
      </c>
      <c r="AJ106" s="6">
        <v>0</v>
      </c>
      <c r="AK106" s="6">
        <v>0.71309999999999996</v>
      </c>
    </row>
    <row r="107" spans="1:37" x14ac:dyDescent="0.2">
      <c r="A107" s="6">
        <v>34.550370000000001</v>
      </c>
      <c r="B107" s="6">
        <v>15.158300000000001</v>
      </c>
      <c r="C107" s="6">
        <v>0</v>
      </c>
      <c r="D107" s="6">
        <v>12.53673</v>
      </c>
      <c r="E107" s="6">
        <v>2.3557000000000001</v>
      </c>
      <c r="F107" s="6">
        <v>0</v>
      </c>
      <c r="G107" s="6">
        <v>2.2530670000000002</v>
      </c>
      <c r="H107" s="6">
        <v>1.7020999999999999</v>
      </c>
      <c r="I107" s="6">
        <v>0</v>
      </c>
      <c r="J107" s="6">
        <v>1.3035330000000001</v>
      </c>
      <c r="K107" s="6">
        <v>7.0099999999999996E-2</v>
      </c>
      <c r="L107" s="6">
        <v>0</v>
      </c>
      <c r="M107" s="6">
        <v>0.392567</v>
      </c>
      <c r="O107" s="6">
        <v>34.52861</v>
      </c>
      <c r="P107" s="6">
        <v>22.675799999999999</v>
      </c>
      <c r="Q107" s="6">
        <v>16.239599999999999</v>
      </c>
      <c r="R107" s="6">
        <v>9.7753999999999994</v>
      </c>
      <c r="S107" s="6">
        <v>0.1111</v>
      </c>
      <c r="T107" s="6">
        <v>6.2564000000000002</v>
      </c>
      <c r="U107" s="6">
        <v>0</v>
      </c>
      <c r="V107" s="6">
        <v>0</v>
      </c>
      <c r="W107" s="6">
        <v>0.99109999999999998</v>
      </c>
      <c r="X107" s="6"/>
      <c r="Y107" s="6">
        <v>34.503979999999999</v>
      </c>
      <c r="Z107" s="6">
        <v>35.467199999999998</v>
      </c>
      <c r="AA107" s="6">
        <v>0</v>
      </c>
      <c r="AB107" s="6">
        <v>56.706800000000001</v>
      </c>
      <c r="AC107" s="6">
        <v>17.498899999999999</v>
      </c>
      <c r="AD107" s="6">
        <v>0</v>
      </c>
      <c r="AE107" s="6">
        <v>43.122999999999998</v>
      </c>
      <c r="AF107" s="6">
        <v>8.9686000000000003</v>
      </c>
      <c r="AG107" s="6">
        <v>0</v>
      </c>
      <c r="AH107" s="6">
        <v>3.6152000000000002</v>
      </c>
      <c r="AI107" s="6">
        <v>0</v>
      </c>
      <c r="AJ107" s="6">
        <v>0</v>
      </c>
      <c r="AK107" s="6">
        <v>0.83040000000000003</v>
      </c>
    </row>
    <row r="108" spans="1:37" x14ac:dyDescent="0.2">
      <c r="A108" s="6">
        <v>34.883890000000001</v>
      </c>
      <c r="B108" s="6">
        <v>15.9049</v>
      </c>
      <c r="C108" s="6">
        <v>0</v>
      </c>
      <c r="D108" s="6">
        <v>13.536099999999999</v>
      </c>
      <c r="E108" s="6">
        <v>2.355</v>
      </c>
      <c r="F108" s="6">
        <v>0</v>
      </c>
      <c r="G108" s="6">
        <v>2.4903</v>
      </c>
      <c r="H108" s="6">
        <v>1.9234</v>
      </c>
      <c r="I108" s="6">
        <v>0</v>
      </c>
      <c r="J108" s="6">
        <v>1.537833</v>
      </c>
      <c r="K108" s="6">
        <v>0.10150000000000001</v>
      </c>
      <c r="L108" s="6">
        <v>0</v>
      </c>
      <c r="M108" s="6">
        <v>0.28716700000000001</v>
      </c>
      <c r="O108" s="6">
        <v>34.862360000000002</v>
      </c>
      <c r="P108" s="6">
        <v>23.364799999999999</v>
      </c>
      <c r="Q108" s="6">
        <v>17.777100000000001</v>
      </c>
      <c r="R108" s="6">
        <v>10.182</v>
      </c>
      <c r="S108" s="6">
        <v>0.28789999999999999</v>
      </c>
      <c r="T108" s="6">
        <v>6.7870999999999997</v>
      </c>
      <c r="U108" s="6">
        <v>0</v>
      </c>
      <c r="V108" s="6">
        <v>0</v>
      </c>
      <c r="W108" s="6">
        <v>1.1266</v>
      </c>
      <c r="X108" s="6"/>
      <c r="Y108" s="6">
        <v>34.837690000000002</v>
      </c>
      <c r="Z108" s="6">
        <v>36.2059</v>
      </c>
      <c r="AA108" s="6">
        <v>0</v>
      </c>
      <c r="AB108" s="6">
        <v>58.128399999999999</v>
      </c>
      <c r="AC108" s="6">
        <v>17.953800000000001</v>
      </c>
      <c r="AD108" s="6">
        <v>0</v>
      </c>
      <c r="AE108" s="6">
        <v>44.830500000000001</v>
      </c>
      <c r="AF108" s="6">
        <v>8.6160999999999994</v>
      </c>
      <c r="AG108" s="6">
        <v>0</v>
      </c>
      <c r="AH108" s="6">
        <v>3.8311000000000002</v>
      </c>
      <c r="AI108" s="6">
        <v>0</v>
      </c>
      <c r="AJ108" s="6">
        <v>0</v>
      </c>
      <c r="AK108" s="6">
        <v>0.95040000000000002</v>
      </c>
    </row>
    <row r="109" spans="1:37" x14ac:dyDescent="0.2">
      <c r="A109" s="6">
        <v>35.217410000000001</v>
      </c>
      <c r="B109" s="6">
        <v>16.3277</v>
      </c>
      <c r="C109" s="6">
        <v>0.24360000000000001</v>
      </c>
      <c r="D109" s="6">
        <v>14.568</v>
      </c>
      <c r="E109" s="6">
        <v>3.0053000000000001</v>
      </c>
      <c r="F109" s="6">
        <v>0</v>
      </c>
      <c r="G109" s="6">
        <v>3.0499329999999998</v>
      </c>
      <c r="H109" s="6">
        <v>2.2904</v>
      </c>
      <c r="I109" s="6">
        <v>0</v>
      </c>
      <c r="J109" s="6">
        <v>1.588033</v>
      </c>
      <c r="K109" s="6">
        <v>0.1651</v>
      </c>
      <c r="L109" s="6">
        <v>0</v>
      </c>
      <c r="M109" s="6">
        <v>0.36023300000000003</v>
      </c>
      <c r="O109" s="6">
        <v>35.196109999999997</v>
      </c>
      <c r="P109" s="6">
        <v>24.234000000000002</v>
      </c>
      <c r="Q109" s="6">
        <v>19.673500000000001</v>
      </c>
      <c r="R109" s="6">
        <v>10.7653</v>
      </c>
      <c r="S109" s="6">
        <v>0.40579999999999999</v>
      </c>
      <c r="T109" s="6">
        <v>7.0259999999999998</v>
      </c>
      <c r="U109" s="6">
        <v>0</v>
      </c>
      <c r="V109" s="6">
        <v>0</v>
      </c>
      <c r="W109" s="6">
        <v>1.4965999999999999</v>
      </c>
      <c r="X109" s="6"/>
      <c r="Y109" s="6">
        <v>35.171390000000002</v>
      </c>
      <c r="Z109" s="6">
        <v>36.9178</v>
      </c>
      <c r="AA109" s="6">
        <v>0</v>
      </c>
      <c r="AB109" s="6">
        <v>59.664700000000003</v>
      </c>
      <c r="AC109" s="6">
        <v>17.799499999999998</v>
      </c>
      <c r="AD109" s="6">
        <v>0</v>
      </c>
      <c r="AE109" s="6">
        <v>46.776699999999998</v>
      </c>
      <c r="AF109" s="6">
        <v>8.1654999999999998</v>
      </c>
      <c r="AG109" s="6">
        <v>0</v>
      </c>
      <c r="AH109" s="6">
        <v>4.1818</v>
      </c>
      <c r="AI109" s="6">
        <v>0</v>
      </c>
      <c r="AJ109" s="6">
        <v>0</v>
      </c>
      <c r="AK109" s="6">
        <v>0.81669999999999998</v>
      </c>
    </row>
    <row r="110" spans="1:37" x14ac:dyDescent="0.2">
      <c r="A110" s="6">
        <v>35.551020000000001</v>
      </c>
      <c r="B110" s="6">
        <v>16.974599999999999</v>
      </c>
      <c r="C110" s="6">
        <v>0.69599999999999995</v>
      </c>
      <c r="D110" s="6">
        <v>15.740970000000001</v>
      </c>
      <c r="E110" s="6">
        <v>2.8908999999999998</v>
      </c>
      <c r="F110" s="6">
        <v>0</v>
      </c>
      <c r="G110" s="6">
        <v>3.2629670000000002</v>
      </c>
      <c r="H110" s="6">
        <v>1.6385000000000001</v>
      </c>
      <c r="I110" s="6">
        <v>0</v>
      </c>
      <c r="J110" s="6">
        <v>1.4776</v>
      </c>
      <c r="K110" s="6">
        <v>0</v>
      </c>
      <c r="L110" s="6">
        <v>0</v>
      </c>
      <c r="M110" s="6">
        <v>0.43330000000000002</v>
      </c>
      <c r="O110" s="6">
        <v>35.529719999999998</v>
      </c>
      <c r="P110" s="6">
        <v>25.104700000000001</v>
      </c>
      <c r="Q110" s="6">
        <v>21.488800000000001</v>
      </c>
      <c r="R110" s="6">
        <v>11.383800000000001</v>
      </c>
      <c r="S110" s="6">
        <v>1.5786</v>
      </c>
      <c r="T110" s="6">
        <v>7.5359999999999996</v>
      </c>
      <c r="U110" s="6">
        <v>0</v>
      </c>
      <c r="V110" s="6">
        <v>0</v>
      </c>
      <c r="W110" s="6">
        <v>1.4031</v>
      </c>
      <c r="X110" s="6"/>
      <c r="Y110" s="6">
        <v>35.505000000000003</v>
      </c>
      <c r="Z110" s="6">
        <v>37.308599999999998</v>
      </c>
      <c r="AA110" s="6">
        <v>0</v>
      </c>
      <c r="AB110" s="6">
        <v>61.247399999999999</v>
      </c>
      <c r="AC110" s="6">
        <v>18.251100000000001</v>
      </c>
      <c r="AD110" s="6">
        <v>0</v>
      </c>
      <c r="AE110" s="6">
        <v>48.630200000000002</v>
      </c>
      <c r="AF110" s="6">
        <v>7.8886000000000003</v>
      </c>
      <c r="AG110" s="6">
        <v>0</v>
      </c>
      <c r="AH110" s="6">
        <v>4.3604000000000003</v>
      </c>
      <c r="AI110" s="6">
        <v>0</v>
      </c>
      <c r="AJ110" s="6">
        <v>0</v>
      </c>
      <c r="AK110" s="6">
        <v>0.78569999999999995</v>
      </c>
    </row>
    <row r="111" spans="1:37" x14ac:dyDescent="0.2">
      <c r="A111" s="6">
        <v>35.884540000000001</v>
      </c>
      <c r="B111" s="6">
        <v>17.480799999999999</v>
      </c>
      <c r="C111" s="6">
        <v>1.3246</v>
      </c>
      <c r="D111" s="6">
        <v>16.883330000000001</v>
      </c>
      <c r="E111" s="6">
        <v>2.8731</v>
      </c>
      <c r="F111" s="6">
        <v>0</v>
      </c>
      <c r="G111" s="6">
        <v>3.8488329999999999</v>
      </c>
      <c r="H111" s="6">
        <v>2.0139</v>
      </c>
      <c r="I111" s="6">
        <v>0</v>
      </c>
      <c r="J111" s="6">
        <v>1.7031000000000001</v>
      </c>
      <c r="K111" s="6">
        <v>0</v>
      </c>
      <c r="L111" s="6">
        <v>0</v>
      </c>
      <c r="M111" s="6">
        <v>0.43459999999999999</v>
      </c>
      <c r="O111" s="6">
        <v>35.86347</v>
      </c>
      <c r="P111" s="6">
        <v>26.273700000000002</v>
      </c>
      <c r="Q111" s="6">
        <v>23.620799999999999</v>
      </c>
      <c r="R111" s="6">
        <v>11.9389</v>
      </c>
      <c r="S111" s="6">
        <v>2.2000000000000002</v>
      </c>
      <c r="T111" s="6">
        <v>7.8301999999999996</v>
      </c>
      <c r="U111" s="6">
        <v>0</v>
      </c>
      <c r="V111" s="6">
        <v>0</v>
      </c>
      <c r="W111" s="6">
        <v>1.3184</v>
      </c>
      <c r="X111" s="6"/>
      <c r="Y111" s="6">
        <v>35.838700000000003</v>
      </c>
      <c r="Z111" s="6">
        <v>38.023899999999998</v>
      </c>
      <c r="AA111" s="6">
        <v>0</v>
      </c>
      <c r="AB111" s="6">
        <v>62.616</v>
      </c>
      <c r="AC111" s="6">
        <v>18.3902</v>
      </c>
      <c r="AD111" s="6">
        <v>0</v>
      </c>
      <c r="AE111" s="6">
        <v>50.321199999999997</v>
      </c>
      <c r="AF111" s="6">
        <v>7.3137999999999996</v>
      </c>
      <c r="AG111" s="6">
        <v>0</v>
      </c>
      <c r="AH111" s="6">
        <v>4.6965000000000003</v>
      </c>
      <c r="AI111" s="6">
        <v>0</v>
      </c>
      <c r="AJ111" s="6">
        <v>0</v>
      </c>
      <c r="AK111" s="6">
        <v>0.89239999999999997</v>
      </c>
    </row>
    <row r="112" spans="1:37" x14ac:dyDescent="0.2">
      <c r="A112" s="6">
        <v>36.218060000000001</v>
      </c>
      <c r="B112" s="6">
        <v>18.6416</v>
      </c>
      <c r="C112" s="6">
        <v>1.8214999999999999</v>
      </c>
      <c r="D112" s="6">
        <v>18.220030000000001</v>
      </c>
      <c r="E112" s="6">
        <v>2.4449999999999998</v>
      </c>
      <c r="F112" s="6">
        <v>0</v>
      </c>
      <c r="G112" s="6">
        <v>3.8262330000000002</v>
      </c>
      <c r="H112" s="6">
        <v>2.1406999999999998</v>
      </c>
      <c r="I112" s="6">
        <v>0</v>
      </c>
      <c r="J112" s="6">
        <v>1.6510670000000001</v>
      </c>
      <c r="K112" s="6">
        <v>0</v>
      </c>
      <c r="L112" s="6">
        <v>0</v>
      </c>
      <c r="M112" s="6">
        <v>0.44879999999999998</v>
      </c>
      <c r="O112" s="6">
        <v>36.197220000000002</v>
      </c>
      <c r="P112" s="6">
        <v>27.244800000000001</v>
      </c>
      <c r="Q112" s="6">
        <v>25.532499999999999</v>
      </c>
      <c r="R112" s="6">
        <v>12.534000000000001</v>
      </c>
      <c r="S112" s="6">
        <v>3.3887</v>
      </c>
      <c r="T112" s="6">
        <v>8.18</v>
      </c>
      <c r="U112" s="6">
        <v>0</v>
      </c>
      <c r="V112" s="6">
        <v>0</v>
      </c>
      <c r="W112" s="6">
        <v>1.4410000000000001</v>
      </c>
      <c r="X112" s="6"/>
      <c r="Y112" s="6">
        <v>36.172409999999999</v>
      </c>
      <c r="Z112" s="6">
        <v>38.802999999999997</v>
      </c>
      <c r="AA112" s="6">
        <v>0</v>
      </c>
      <c r="AB112" s="6">
        <v>63.818300000000001</v>
      </c>
      <c r="AC112" s="6">
        <v>18.5154</v>
      </c>
      <c r="AD112" s="6">
        <v>0</v>
      </c>
      <c r="AE112" s="6">
        <v>51.955599999999997</v>
      </c>
      <c r="AF112" s="6">
        <v>7.0923999999999996</v>
      </c>
      <c r="AG112" s="6">
        <v>0</v>
      </c>
      <c r="AH112" s="6">
        <v>5.0815999999999999</v>
      </c>
      <c r="AI112" s="6">
        <v>0</v>
      </c>
      <c r="AJ112" s="6">
        <v>0</v>
      </c>
      <c r="AK112" s="6">
        <v>0.65910000000000002</v>
      </c>
    </row>
    <row r="113" spans="1:37" x14ac:dyDescent="0.2">
      <c r="A113" s="6">
        <v>36.551569999999998</v>
      </c>
      <c r="B113" s="6">
        <v>19.323899999999998</v>
      </c>
      <c r="C113" s="6">
        <v>2.9060000000000001</v>
      </c>
      <c r="D113" s="6">
        <v>19.663900000000002</v>
      </c>
      <c r="E113" s="6">
        <v>2.6030000000000002</v>
      </c>
      <c r="F113" s="6">
        <v>0</v>
      </c>
      <c r="G113" s="6">
        <v>4.2811669999999999</v>
      </c>
      <c r="H113" s="6">
        <v>2.2410000000000001</v>
      </c>
      <c r="I113" s="6">
        <v>0</v>
      </c>
      <c r="J113" s="6">
        <v>1.7667999999999999</v>
      </c>
      <c r="K113" s="6">
        <v>0</v>
      </c>
      <c r="L113" s="6">
        <v>0</v>
      </c>
      <c r="M113" s="6">
        <v>0.42776700000000001</v>
      </c>
      <c r="O113" s="6">
        <v>36.530830000000002</v>
      </c>
      <c r="P113" s="6">
        <v>28.295000000000002</v>
      </c>
      <c r="Q113" s="6">
        <v>27.334299999999999</v>
      </c>
      <c r="R113" s="6">
        <v>13.3871</v>
      </c>
      <c r="S113" s="6">
        <v>4.3459000000000003</v>
      </c>
      <c r="T113" s="6">
        <v>8.8071000000000002</v>
      </c>
      <c r="U113" s="6">
        <v>0</v>
      </c>
      <c r="V113" s="6">
        <v>0</v>
      </c>
      <c r="W113" s="6">
        <v>0.96870000000000001</v>
      </c>
      <c r="X113" s="6"/>
      <c r="Y113" s="6">
        <v>36.506019999999999</v>
      </c>
      <c r="Z113" s="6">
        <v>39.385300000000001</v>
      </c>
      <c r="AA113" s="6">
        <v>0</v>
      </c>
      <c r="AB113" s="6">
        <v>65.195999999999998</v>
      </c>
      <c r="AC113" s="6">
        <v>18.654800000000002</v>
      </c>
      <c r="AD113" s="6">
        <v>0</v>
      </c>
      <c r="AE113" s="6">
        <v>53.175899999999999</v>
      </c>
      <c r="AF113" s="6">
        <v>6.2496999999999998</v>
      </c>
      <c r="AG113" s="6">
        <v>0</v>
      </c>
      <c r="AH113" s="6">
        <v>5.6425999999999998</v>
      </c>
      <c r="AI113" s="6">
        <v>0</v>
      </c>
      <c r="AJ113" s="6">
        <v>0</v>
      </c>
      <c r="AK113" s="6">
        <v>0.86360000000000003</v>
      </c>
    </row>
    <row r="114" spans="1:37" x14ac:dyDescent="0.2">
      <c r="A114" s="6">
        <v>36.885089999999998</v>
      </c>
      <c r="B114" s="6">
        <v>19.600200000000001</v>
      </c>
      <c r="C114" s="6">
        <v>4.1982999999999997</v>
      </c>
      <c r="D114" s="6">
        <v>20.97597</v>
      </c>
      <c r="E114" s="6">
        <v>2.9365999999999999</v>
      </c>
      <c r="F114" s="6">
        <v>0</v>
      </c>
      <c r="G114" s="6">
        <v>4.9134330000000004</v>
      </c>
      <c r="H114" s="6">
        <v>1.8853</v>
      </c>
      <c r="I114" s="6">
        <v>0</v>
      </c>
      <c r="J114" s="6">
        <v>1.6977329999999999</v>
      </c>
      <c r="K114" s="6">
        <v>0</v>
      </c>
      <c r="L114" s="6">
        <v>0</v>
      </c>
      <c r="M114" s="6">
        <v>0.29183300000000001</v>
      </c>
      <c r="O114" s="6">
        <v>36.864579999999997</v>
      </c>
      <c r="P114" s="6">
        <v>29.350899999999999</v>
      </c>
      <c r="Q114" s="6">
        <v>29.052</v>
      </c>
      <c r="R114" s="6">
        <v>14.1075</v>
      </c>
      <c r="S114" s="6">
        <v>5.4409999999999998</v>
      </c>
      <c r="T114" s="6">
        <v>8.8269000000000002</v>
      </c>
      <c r="U114" s="6">
        <v>0</v>
      </c>
      <c r="V114" s="6">
        <v>0</v>
      </c>
      <c r="W114" s="6">
        <v>1.1278999999999999</v>
      </c>
      <c r="X114" s="6"/>
      <c r="Y114" s="6">
        <v>36.83972</v>
      </c>
      <c r="Z114" s="6">
        <v>40</v>
      </c>
      <c r="AA114" s="6">
        <v>0</v>
      </c>
      <c r="AB114" s="6">
        <v>66.248400000000004</v>
      </c>
      <c r="AC114" s="6">
        <v>18.7684</v>
      </c>
      <c r="AD114" s="6">
        <v>0</v>
      </c>
      <c r="AE114" s="6">
        <v>54.7012</v>
      </c>
      <c r="AF114" s="6">
        <v>6.0514999999999999</v>
      </c>
      <c r="AG114" s="6">
        <v>0</v>
      </c>
      <c r="AH114" s="6">
        <v>6.2888999999999999</v>
      </c>
      <c r="AI114" s="6">
        <v>0</v>
      </c>
      <c r="AJ114" s="6">
        <v>0</v>
      </c>
      <c r="AK114" s="6">
        <v>1.0296000000000001</v>
      </c>
    </row>
    <row r="115" spans="1:37" x14ac:dyDescent="0.2">
      <c r="A115" s="6">
        <v>37.218609999999998</v>
      </c>
      <c r="B115" s="6">
        <v>20.281300000000002</v>
      </c>
      <c r="C115" s="6">
        <v>5.0743999999999998</v>
      </c>
      <c r="D115" s="6">
        <v>22.38457</v>
      </c>
      <c r="E115" s="6">
        <v>2.8304</v>
      </c>
      <c r="F115" s="6">
        <v>0</v>
      </c>
      <c r="G115" s="6">
        <v>5.37</v>
      </c>
      <c r="H115" s="6">
        <v>1.5279</v>
      </c>
      <c r="I115" s="6">
        <v>0</v>
      </c>
      <c r="J115" s="6">
        <v>1.7165999999999999</v>
      </c>
      <c r="K115" s="6">
        <v>0</v>
      </c>
      <c r="L115" s="6">
        <v>0</v>
      </c>
      <c r="M115" s="6">
        <v>0.4486</v>
      </c>
      <c r="O115" s="6">
        <v>37.198329999999999</v>
      </c>
      <c r="P115" s="6">
        <v>30.309100000000001</v>
      </c>
      <c r="Q115" s="6">
        <v>31.2105</v>
      </c>
      <c r="R115" s="6">
        <v>14.798999999999999</v>
      </c>
      <c r="S115" s="6">
        <v>6.5000999999999998</v>
      </c>
      <c r="T115" s="6">
        <v>9.1798999999999999</v>
      </c>
      <c r="U115" s="6">
        <v>0</v>
      </c>
      <c r="V115" s="6">
        <v>0</v>
      </c>
      <c r="W115" s="6">
        <v>0.79549999999999998</v>
      </c>
      <c r="X115" s="6"/>
      <c r="Y115" s="6">
        <v>37.173430000000003</v>
      </c>
      <c r="Z115" s="6">
        <v>40.5807</v>
      </c>
      <c r="AA115" s="6">
        <v>0</v>
      </c>
      <c r="AB115" s="6">
        <v>67.102599999999995</v>
      </c>
      <c r="AC115" s="6">
        <v>19.028500000000001</v>
      </c>
      <c r="AD115" s="6">
        <v>0</v>
      </c>
      <c r="AE115" s="6">
        <v>56.380899999999997</v>
      </c>
      <c r="AF115" s="6">
        <v>6.0228000000000002</v>
      </c>
      <c r="AG115" s="6">
        <v>0</v>
      </c>
      <c r="AH115" s="6">
        <v>6.4097</v>
      </c>
      <c r="AI115" s="6">
        <v>0</v>
      </c>
      <c r="AJ115" s="6">
        <v>0</v>
      </c>
      <c r="AK115" s="6">
        <v>1.0996999999999999</v>
      </c>
    </row>
    <row r="116" spans="1:37" x14ac:dyDescent="0.2">
      <c r="A116" s="6">
        <v>37.552129999999998</v>
      </c>
      <c r="B116" s="6">
        <v>20.866399999999999</v>
      </c>
      <c r="C116" s="6">
        <v>5.6656000000000004</v>
      </c>
      <c r="D116" s="6">
        <v>23.484500000000001</v>
      </c>
      <c r="E116" s="6">
        <v>2.8786</v>
      </c>
      <c r="F116" s="6">
        <v>0</v>
      </c>
      <c r="G116" s="6">
        <v>5.8692330000000004</v>
      </c>
      <c r="H116" s="6">
        <v>2.1429999999999998</v>
      </c>
      <c r="I116" s="6">
        <v>0</v>
      </c>
      <c r="J116" s="6">
        <v>1.903467</v>
      </c>
      <c r="K116" s="6">
        <v>0</v>
      </c>
      <c r="L116" s="6">
        <v>0</v>
      </c>
      <c r="M116" s="6">
        <v>0.46256700000000001</v>
      </c>
      <c r="O116" s="6">
        <v>37.532080000000001</v>
      </c>
      <c r="P116" s="6">
        <v>31.022200000000002</v>
      </c>
      <c r="Q116" s="6">
        <v>33.218899999999998</v>
      </c>
      <c r="R116" s="6">
        <v>15.2904</v>
      </c>
      <c r="S116" s="6">
        <v>8.1593999999999998</v>
      </c>
      <c r="T116" s="6">
        <v>9.0291999999999994</v>
      </c>
      <c r="U116" s="6">
        <v>0</v>
      </c>
      <c r="V116" s="6">
        <v>0</v>
      </c>
      <c r="W116" s="6">
        <v>1.2650999999999999</v>
      </c>
      <c r="X116" s="6"/>
      <c r="Y116" s="6">
        <v>37.507129999999997</v>
      </c>
      <c r="Z116" s="6">
        <v>41.314799999999998</v>
      </c>
      <c r="AA116" s="6">
        <v>0</v>
      </c>
      <c r="AB116" s="6">
        <v>67.887600000000006</v>
      </c>
      <c r="AC116" s="6">
        <v>19.381599999999999</v>
      </c>
      <c r="AD116" s="6">
        <v>0</v>
      </c>
      <c r="AE116" s="6">
        <v>57.887099999999997</v>
      </c>
      <c r="AF116" s="6">
        <v>6.2534000000000001</v>
      </c>
      <c r="AG116" s="6">
        <v>0</v>
      </c>
      <c r="AH116" s="6">
        <v>6.6490999999999998</v>
      </c>
      <c r="AI116" s="6">
        <v>0</v>
      </c>
      <c r="AJ116" s="6">
        <v>0</v>
      </c>
      <c r="AK116" s="6">
        <v>1.2587999999999999</v>
      </c>
    </row>
    <row r="117" spans="1:37" x14ac:dyDescent="0.2">
      <c r="A117" s="6">
        <v>37.885649999999998</v>
      </c>
      <c r="B117" s="6">
        <v>21.600899999999999</v>
      </c>
      <c r="C117" s="6">
        <v>6.2545000000000002</v>
      </c>
      <c r="D117" s="6">
        <v>24.78153</v>
      </c>
      <c r="E117" s="6">
        <v>3.1132</v>
      </c>
      <c r="F117" s="6">
        <v>0</v>
      </c>
      <c r="G117" s="6">
        <v>6.4720329999999997</v>
      </c>
      <c r="H117" s="6">
        <v>1.8592</v>
      </c>
      <c r="I117" s="6">
        <v>0</v>
      </c>
      <c r="J117" s="6">
        <v>1.8294330000000001</v>
      </c>
      <c r="K117" s="6">
        <v>0.24060000000000001</v>
      </c>
      <c r="L117" s="6">
        <v>0</v>
      </c>
      <c r="M117" s="6">
        <v>0.58850000000000002</v>
      </c>
      <c r="O117" s="6">
        <v>37.865830000000003</v>
      </c>
      <c r="P117" s="6">
        <v>31.927600000000002</v>
      </c>
      <c r="Q117" s="6">
        <v>34.987200000000001</v>
      </c>
      <c r="R117" s="6">
        <v>16.0488</v>
      </c>
      <c r="S117" s="6">
        <v>9.7757000000000005</v>
      </c>
      <c r="T117" s="6">
        <v>9.6173999999999999</v>
      </c>
      <c r="U117" s="6">
        <v>0</v>
      </c>
      <c r="V117" s="6">
        <v>0</v>
      </c>
      <c r="W117" s="6">
        <v>0.56489999999999996</v>
      </c>
      <c r="X117" s="6"/>
      <c r="Y117" s="6">
        <v>37.840739999999997</v>
      </c>
      <c r="Z117" s="6">
        <v>41.918999999999997</v>
      </c>
      <c r="AA117" s="6">
        <v>0</v>
      </c>
      <c r="AB117" s="6">
        <v>68.639499999999998</v>
      </c>
      <c r="AC117" s="6">
        <v>19.581600000000002</v>
      </c>
      <c r="AD117" s="6">
        <v>0</v>
      </c>
      <c r="AE117" s="6">
        <v>59.371499999999997</v>
      </c>
      <c r="AF117" s="6">
        <v>5.8628</v>
      </c>
      <c r="AG117" s="6">
        <v>0</v>
      </c>
      <c r="AH117" s="6">
        <v>7.2518000000000002</v>
      </c>
      <c r="AI117" s="6">
        <v>0</v>
      </c>
      <c r="AJ117" s="6">
        <v>0</v>
      </c>
      <c r="AK117" s="6">
        <v>1.3102</v>
      </c>
    </row>
    <row r="118" spans="1:37" x14ac:dyDescent="0.2">
      <c r="A118" s="6">
        <v>38.219169999999998</v>
      </c>
      <c r="B118" s="6">
        <v>22.413799999999998</v>
      </c>
      <c r="C118" s="6">
        <v>7.0975000000000001</v>
      </c>
      <c r="D118" s="6">
        <v>26.14547</v>
      </c>
      <c r="E118" s="6">
        <v>2.7961</v>
      </c>
      <c r="F118" s="6">
        <v>0</v>
      </c>
      <c r="G118" s="6">
        <v>6.9177</v>
      </c>
      <c r="H118" s="6">
        <v>1.6695</v>
      </c>
      <c r="I118" s="6">
        <v>0</v>
      </c>
      <c r="J118" s="6">
        <v>1.885567</v>
      </c>
      <c r="K118" s="6">
        <v>0</v>
      </c>
      <c r="L118" s="6">
        <v>0</v>
      </c>
      <c r="M118" s="6">
        <v>0.43046699999999999</v>
      </c>
      <c r="O118" s="6">
        <v>38.199579999999997</v>
      </c>
      <c r="P118" s="6">
        <v>32.731699999999996</v>
      </c>
      <c r="Q118" s="6">
        <v>36.795299999999997</v>
      </c>
      <c r="R118" s="6">
        <v>16.604099999999999</v>
      </c>
      <c r="S118" s="6">
        <v>11.427099999999999</v>
      </c>
      <c r="T118" s="6">
        <v>10.033899999999999</v>
      </c>
      <c r="U118" s="6">
        <v>0</v>
      </c>
      <c r="V118" s="6">
        <v>0</v>
      </c>
      <c r="W118" s="6">
        <v>0.80049999999999999</v>
      </c>
      <c r="X118" s="6"/>
      <c r="Y118" s="6">
        <v>38.174439999999997</v>
      </c>
      <c r="Z118" s="6">
        <v>42.148600000000002</v>
      </c>
      <c r="AA118" s="6">
        <v>0</v>
      </c>
      <c r="AB118" s="6">
        <v>69.422899999999998</v>
      </c>
      <c r="AC118" s="6">
        <v>19.650200000000002</v>
      </c>
      <c r="AD118" s="6">
        <v>0</v>
      </c>
      <c r="AE118" s="6">
        <v>60.542299999999997</v>
      </c>
      <c r="AF118" s="6">
        <v>5.7784000000000004</v>
      </c>
      <c r="AG118" s="6">
        <v>0</v>
      </c>
      <c r="AH118" s="6">
        <v>7.7016999999999998</v>
      </c>
      <c r="AI118" s="6">
        <v>0</v>
      </c>
      <c r="AJ118" s="6">
        <v>0</v>
      </c>
      <c r="AK118" s="6">
        <v>1.2219</v>
      </c>
    </row>
    <row r="119" spans="1:37" x14ac:dyDescent="0.2">
      <c r="A119" s="6">
        <v>38.552590000000002</v>
      </c>
      <c r="B119" s="6">
        <v>23.408000000000001</v>
      </c>
      <c r="C119" s="6">
        <v>8.4702999999999999</v>
      </c>
      <c r="D119" s="6">
        <v>27.804870000000001</v>
      </c>
      <c r="E119" s="6">
        <v>3.4363999999999999</v>
      </c>
      <c r="F119" s="6">
        <v>0</v>
      </c>
      <c r="G119" s="6">
        <v>7.8648999999999996</v>
      </c>
      <c r="H119" s="6">
        <v>1.6639999999999999</v>
      </c>
      <c r="I119" s="6">
        <v>0</v>
      </c>
      <c r="J119" s="6">
        <v>1.9461999999999999</v>
      </c>
      <c r="K119" s="6">
        <v>0</v>
      </c>
      <c r="L119" s="6">
        <v>0</v>
      </c>
      <c r="M119" s="6">
        <v>0.42516700000000002</v>
      </c>
      <c r="O119" s="6">
        <v>38.533059999999999</v>
      </c>
      <c r="P119" s="6">
        <v>33.5261</v>
      </c>
      <c r="Q119" s="6">
        <v>38.729500000000002</v>
      </c>
      <c r="R119" s="6">
        <v>17.052900000000001</v>
      </c>
      <c r="S119" s="6">
        <v>12.5474</v>
      </c>
      <c r="T119" s="6">
        <v>10.3368</v>
      </c>
      <c r="U119" s="6">
        <v>0</v>
      </c>
      <c r="V119" s="6">
        <v>0</v>
      </c>
      <c r="W119" s="6">
        <v>0.65869999999999995</v>
      </c>
      <c r="X119" s="6"/>
      <c r="Y119" s="6">
        <v>38.507959999999997</v>
      </c>
      <c r="Z119" s="6">
        <v>42.969700000000003</v>
      </c>
      <c r="AA119" s="6">
        <v>0</v>
      </c>
      <c r="AB119" s="6">
        <v>70.130700000000004</v>
      </c>
      <c r="AC119" s="6">
        <v>19.774000000000001</v>
      </c>
      <c r="AD119" s="6">
        <v>0</v>
      </c>
      <c r="AE119" s="6">
        <v>61.665399999999998</v>
      </c>
      <c r="AF119" s="6">
        <v>5.9581</v>
      </c>
      <c r="AG119" s="6">
        <v>0</v>
      </c>
      <c r="AH119" s="6">
        <v>8.3340999999999994</v>
      </c>
      <c r="AI119" s="6">
        <v>0</v>
      </c>
      <c r="AJ119" s="6">
        <v>0</v>
      </c>
      <c r="AK119" s="6">
        <v>1.4238999999999999</v>
      </c>
    </row>
    <row r="120" spans="1:37" x14ac:dyDescent="0.2">
      <c r="A120" s="6">
        <v>38.886110000000002</v>
      </c>
      <c r="B120" s="6">
        <v>24.041399999999999</v>
      </c>
      <c r="C120" s="6">
        <v>9.6837</v>
      </c>
      <c r="D120" s="6">
        <v>29.13233</v>
      </c>
      <c r="E120" s="6">
        <v>3.8738999999999999</v>
      </c>
      <c r="F120" s="6">
        <v>0</v>
      </c>
      <c r="G120" s="6">
        <v>8.5512329999999999</v>
      </c>
      <c r="H120" s="6">
        <v>1.1615</v>
      </c>
      <c r="I120" s="6">
        <v>0</v>
      </c>
      <c r="J120" s="6">
        <v>1.8961330000000001</v>
      </c>
      <c r="K120" s="6">
        <v>0</v>
      </c>
      <c r="L120" s="6">
        <v>0</v>
      </c>
      <c r="M120" s="6">
        <v>0.63353300000000001</v>
      </c>
      <c r="O120" s="6">
        <v>38.866669999999999</v>
      </c>
      <c r="P120" s="6">
        <v>34.2851</v>
      </c>
      <c r="Q120" s="6">
        <v>40.2166</v>
      </c>
      <c r="R120" s="6">
        <v>17.4312</v>
      </c>
      <c r="S120" s="6">
        <v>14.4796</v>
      </c>
      <c r="T120" s="6">
        <v>10.655099999999999</v>
      </c>
      <c r="U120" s="6">
        <v>0</v>
      </c>
      <c r="V120" s="6">
        <v>0</v>
      </c>
      <c r="W120" s="6">
        <v>0.75409999999999999</v>
      </c>
      <c r="X120" s="6"/>
      <c r="Y120" s="6">
        <v>38.841569999999997</v>
      </c>
      <c r="Z120" s="6">
        <v>43.437100000000001</v>
      </c>
      <c r="AA120" s="6">
        <v>0</v>
      </c>
      <c r="AB120" s="6">
        <v>70.498900000000006</v>
      </c>
      <c r="AC120" s="6">
        <v>20.163900000000002</v>
      </c>
      <c r="AD120" s="6">
        <v>0</v>
      </c>
      <c r="AE120" s="6">
        <v>62.550400000000003</v>
      </c>
      <c r="AF120" s="6">
        <v>5.8944999999999999</v>
      </c>
      <c r="AG120" s="6">
        <v>0</v>
      </c>
      <c r="AH120" s="6">
        <v>8.9831000000000003</v>
      </c>
      <c r="AI120" s="6">
        <v>0</v>
      </c>
      <c r="AJ120" s="6">
        <v>0</v>
      </c>
      <c r="AK120" s="6">
        <v>1.4400999999999999</v>
      </c>
    </row>
    <row r="121" spans="1:37" x14ac:dyDescent="0.2">
      <c r="A121" s="6">
        <v>39.219630000000002</v>
      </c>
      <c r="B121" s="6">
        <v>24.312799999999999</v>
      </c>
      <c r="C121" s="6">
        <v>10.82</v>
      </c>
      <c r="D121" s="6">
        <v>30.378399999999999</v>
      </c>
      <c r="E121" s="6">
        <v>3.9961000000000002</v>
      </c>
      <c r="F121" s="6">
        <v>0</v>
      </c>
      <c r="G121" s="6">
        <v>9.1191999999999993</v>
      </c>
      <c r="H121" s="6">
        <v>1.6678999999999999</v>
      </c>
      <c r="I121" s="6">
        <v>0</v>
      </c>
      <c r="J121" s="6">
        <v>2.1080670000000001</v>
      </c>
      <c r="K121" s="6">
        <v>0</v>
      </c>
      <c r="L121" s="6">
        <v>0</v>
      </c>
      <c r="M121" s="6">
        <v>0.67596699999999998</v>
      </c>
      <c r="O121" s="6">
        <v>39.200420000000001</v>
      </c>
      <c r="P121" s="6">
        <v>34.954500000000003</v>
      </c>
      <c r="Q121" s="6">
        <v>41.651699999999998</v>
      </c>
      <c r="R121" s="6">
        <v>17.820499999999999</v>
      </c>
      <c r="S121" s="6">
        <v>15.867000000000001</v>
      </c>
      <c r="T121" s="6">
        <v>10.803900000000001</v>
      </c>
      <c r="U121" s="6">
        <v>0</v>
      </c>
      <c r="V121" s="6">
        <v>0</v>
      </c>
      <c r="W121" s="6">
        <v>0.14699999999999999</v>
      </c>
      <c r="X121" s="6"/>
      <c r="Y121" s="6">
        <v>39.175280000000001</v>
      </c>
      <c r="Z121" s="6">
        <v>43.968800000000002</v>
      </c>
      <c r="AA121" s="6">
        <v>0</v>
      </c>
      <c r="AB121" s="6">
        <v>71.022400000000005</v>
      </c>
      <c r="AC121" s="6">
        <v>20.089200000000002</v>
      </c>
      <c r="AD121" s="6">
        <v>0</v>
      </c>
      <c r="AE121" s="6">
        <v>63.351399999999998</v>
      </c>
      <c r="AF121" s="6">
        <v>5.4954000000000001</v>
      </c>
      <c r="AG121" s="6">
        <v>0</v>
      </c>
      <c r="AH121" s="6">
        <v>9.5539000000000005</v>
      </c>
      <c r="AI121" s="6">
        <v>0</v>
      </c>
      <c r="AJ121" s="6">
        <v>0</v>
      </c>
      <c r="AK121" s="6">
        <v>1.7488999999999999</v>
      </c>
    </row>
    <row r="122" spans="1:37" x14ac:dyDescent="0.2">
      <c r="A122" s="6">
        <v>39.553150000000002</v>
      </c>
      <c r="B122" s="6">
        <v>24.731200000000001</v>
      </c>
      <c r="C122" s="6">
        <v>12.090999999999999</v>
      </c>
      <c r="D122" s="6">
        <v>31.702200000000001</v>
      </c>
      <c r="E122" s="6">
        <v>3.9811000000000001</v>
      </c>
      <c r="F122" s="6">
        <v>0</v>
      </c>
      <c r="G122" s="6">
        <v>9.5832669999999993</v>
      </c>
      <c r="H122" s="6">
        <v>2.0569000000000002</v>
      </c>
      <c r="I122" s="6">
        <v>0</v>
      </c>
      <c r="J122" s="6">
        <v>2.2827999999999999</v>
      </c>
      <c r="K122" s="6">
        <v>0</v>
      </c>
      <c r="L122" s="6">
        <v>0</v>
      </c>
      <c r="M122" s="6">
        <v>0.62450000000000006</v>
      </c>
      <c r="O122" s="6">
        <v>39.534170000000003</v>
      </c>
      <c r="P122" s="6">
        <v>35.856299999999997</v>
      </c>
      <c r="Q122" s="6">
        <v>43.415999999999997</v>
      </c>
      <c r="R122" s="6">
        <v>18.849399999999999</v>
      </c>
      <c r="S122" s="6">
        <v>17.876000000000001</v>
      </c>
      <c r="T122" s="6">
        <v>11.367000000000001</v>
      </c>
      <c r="U122" s="6">
        <v>0</v>
      </c>
      <c r="V122" s="6">
        <v>0</v>
      </c>
      <c r="W122" s="6">
        <v>0.71379999999999999</v>
      </c>
      <c r="X122" s="6"/>
      <c r="Y122" s="6">
        <v>39.508890000000001</v>
      </c>
      <c r="Z122" s="6">
        <v>44.323500000000003</v>
      </c>
      <c r="AA122" s="6">
        <v>0</v>
      </c>
      <c r="AB122" s="6">
        <v>71.834400000000002</v>
      </c>
      <c r="AC122" s="6">
        <v>20.409099999999999</v>
      </c>
      <c r="AD122" s="6">
        <v>0</v>
      </c>
      <c r="AE122" s="6">
        <v>64.388599999999997</v>
      </c>
      <c r="AF122" s="6">
        <v>5.1760999999999999</v>
      </c>
      <c r="AG122" s="6">
        <v>0</v>
      </c>
      <c r="AH122" s="6">
        <v>10.211399999999999</v>
      </c>
      <c r="AI122" s="6">
        <v>0</v>
      </c>
      <c r="AJ122" s="6">
        <v>0</v>
      </c>
      <c r="AK122" s="6">
        <v>1.917</v>
      </c>
    </row>
    <row r="123" spans="1:37" x14ac:dyDescent="0.2">
      <c r="A123" s="6">
        <v>39.886670000000002</v>
      </c>
      <c r="B123" s="6">
        <v>25.368300000000001</v>
      </c>
      <c r="C123" s="6">
        <v>13.2499</v>
      </c>
      <c r="D123" s="6">
        <v>32.970370000000003</v>
      </c>
      <c r="E123" s="6">
        <v>4.4077000000000002</v>
      </c>
      <c r="F123" s="6">
        <v>0.81240000000000001</v>
      </c>
      <c r="G123" s="6">
        <v>10.52027</v>
      </c>
      <c r="H123" s="6">
        <v>2.1617000000000002</v>
      </c>
      <c r="I123" s="6">
        <v>0</v>
      </c>
      <c r="J123" s="6">
        <v>2.297933</v>
      </c>
      <c r="K123" s="6">
        <v>0</v>
      </c>
      <c r="L123" s="6">
        <v>0</v>
      </c>
      <c r="M123" s="6">
        <v>0.57736699999999996</v>
      </c>
      <c r="O123" s="6">
        <v>39.867919999999998</v>
      </c>
      <c r="P123" s="6">
        <v>36.475099999999998</v>
      </c>
      <c r="Q123" s="6">
        <v>44.852899999999998</v>
      </c>
      <c r="R123" s="6">
        <v>19.401399999999999</v>
      </c>
      <c r="S123" s="6">
        <v>19.000299999999999</v>
      </c>
      <c r="T123" s="6">
        <v>11.852399999999999</v>
      </c>
      <c r="U123" s="6">
        <v>0</v>
      </c>
      <c r="V123" s="6">
        <v>0</v>
      </c>
      <c r="W123" s="6">
        <v>1.0693999999999999</v>
      </c>
      <c r="X123" s="6"/>
      <c r="Y123" s="6">
        <v>39.842590000000001</v>
      </c>
      <c r="Z123" s="6">
        <v>44.808300000000003</v>
      </c>
      <c r="AA123" s="6">
        <v>0</v>
      </c>
      <c r="AB123" s="6">
        <v>71.971000000000004</v>
      </c>
      <c r="AC123" s="6">
        <v>20.804500000000001</v>
      </c>
      <c r="AD123" s="6">
        <v>0</v>
      </c>
      <c r="AE123" s="6">
        <v>65.104699999999994</v>
      </c>
      <c r="AF123" s="6">
        <v>5.0427</v>
      </c>
      <c r="AG123" s="6">
        <v>0</v>
      </c>
      <c r="AH123" s="6">
        <v>10.563700000000001</v>
      </c>
      <c r="AI123" s="6">
        <v>0</v>
      </c>
      <c r="AJ123" s="6">
        <v>0</v>
      </c>
      <c r="AK123" s="6">
        <v>2.1774</v>
      </c>
    </row>
    <row r="124" spans="1:37" x14ac:dyDescent="0.2">
      <c r="A124" s="6">
        <v>40.220190000000002</v>
      </c>
      <c r="B124" s="6">
        <v>25.7837</v>
      </c>
      <c r="C124" s="6">
        <v>14.3164</v>
      </c>
      <c r="D124" s="6">
        <v>34.089170000000003</v>
      </c>
      <c r="E124" s="6">
        <v>4.4579000000000004</v>
      </c>
      <c r="F124" s="6">
        <v>0.70730000000000004</v>
      </c>
      <c r="G124" s="6">
        <v>11.09183</v>
      </c>
      <c r="H124" s="6">
        <v>1.8245</v>
      </c>
      <c r="I124" s="6">
        <v>0</v>
      </c>
      <c r="J124" s="6">
        <v>2.349933</v>
      </c>
      <c r="K124" s="6">
        <v>0</v>
      </c>
      <c r="L124" s="6">
        <v>0</v>
      </c>
      <c r="M124" s="6">
        <v>0.55406699999999998</v>
      </c>
      <c r="O124" s="6">
        <v>40.201529999999998</v>
      </c>
      <c r="P124" s="6">
        <v>37.286499999999997</v>
      </c>
      <c r="Q124" s="6">
        <v>46.679099999999998</v>
      </c>
      <c r="R124" s="6">
        <v>20.0915</v>
      </c>
      <c r="S124" s="6">
        <v>20.8645</v>
      </c>
      <c r="T124" s="6">
        <v>12.337999999999999</v>
      </c>
      <c r="U124" s="6">
        <v>0</v>
      </c>
      <c r="V124" s="6">
        <v>0</v>
      </c>
      <c r="W124" s="6">
        <v>1.1269</v>
      </c>
      <c r="X124" s="6"/>
      <c r="Y124" s="6">
        <v>40.176200000000001</v>
      </c>
      <c r="Z124" s="6">
        <v>45.122799999999998</v>
      </c>
      <c r="AA124" s="6">
        <v>0</v>
      </c>
      <c r="AB124" s="6">
        <v>72.292100000000005</v>
      </c>
      <c r="AC124" s="6">
        <v>20.845400000000001</v>
      </c>
      <c r="AD124" s="6">
        <v>0</v>
      </c>
      <c r="AE124" s="6">
        <v>65.753399999999999</v>
      </c>
      <c r="AF124" s="6">
        <v>4.7310999999999996</v>
      </c>
      <c r="AG124" s="6">
        <v>0</v>
      </c>
      <c r="AH124" s="6">
        <v>11.4209</v>
      </c>
      <c r="AI124" s="6">
        <v>0</v>
      </c>
      <c r="AJ124" s="6">
        <v>0</v>
      </c>
      <c r="AK124" s="6">
        <v>2.2551000000000001</v>
      </c>
    </row>
    <row r="125" spans="1:37" x14ac:dyDescent="0.2">
      <c r="A125" s="6">
        <v>40.553699999999999</v>
      </c>
      <c r="B125" s="6">
        <v>26.3672</v>
      </c>
      <c r="C125" s="6">
        <v>14.900399999999999</v>
      </c>
      <c r="D125" s="6">
        <v>35.104329999999997</v>
      </c>
      <c r="E125" s="6">
        <v>4.0380000000000003</v>
      </c>
      <c r="F125" s="6">
        <v>1.2512000000000001</v>
      </c>
      <c r="G125" s="6">
        <v>11.5883</v>
      </c>
      <c r="H125" s="6">
        <v>1.5812999999999999</v>
      </c>
      <c r="I125" s="6">
        <v>0</v>
      </c>
      <c r="J125" s="6">
        <v>2.4319999999999999</v>
      </c>
      <c r="K125" s="6">
        <v>0</v>
      </c>
      <c r="L125" s="6">
        <v>0</v>
      </c>
      <c r="M125" s="6">
        <v>0.51323300000000005</v>
      </c>
      <c r="O125" s="6">
        <v>40.53528</v>
      </c>
      <c r="P125" s="6">
        <v>37.925400000000003</v>
      </c>
      <c r="Q125" s="6">
        <v>48.2928</v>
      </c>
      <c r="R125" s="6">
        <v>20.708100000000002</v>
      </c>
      <c r="S125" s="6">
        <v>22.2761</v>
      </c>
      <c r="T125" s="6">
        <v>12.7744</v>
      </c>
      <c r="U125" s="6">
        <v>0</v>
      </c>
      <c r="V125" s="6">
        <v>0</v>
      </c>
      <c r="W125" s="6">
        <v>1.6374</v>
      </c>
      <c r="X125" s="6"/>
      <c r="Y125" s="6">
        <v>40.509909999999998</v>
      </c>
      <c r="Z125" s="6">
        <v>45.230400000000003</v>
      </c>
      <c r="AA125" s="6">
        <v>0.2727</v>
      </c>
      <c r="AB125" s="6">
        <v>72.684799999999996</v>
      </c>
      <c r="AC125" s="6">
        <v>21.1829</v>
      </c>
      <c r="AD125" s="6">
        <v>0</v>
      </c>
      <c r="AE125" s="6">
        <v>66.645899999999997</v>
      </c>
      <c r="AF125" s="6">
        <v>4.5096999999999996</v>
      </c>
      <c r="AG125" s="6">
        <v>0</v>
      </c>
      <c r="AH125" s="6">
        <v>12.076599999999999</v>
      </c>
      <c r="AI125" s="6">
        <v>0</v>
      </c>
      <c r="AJ125" s="6">
        <v>0</v>
      </c>
      <c r="AK125" s="6">
        <v>2.2326999999999999</v>
      </c>
    </row>
    <row r="126" spans="1:37" x14ac:dyDescent="0.2">
      <c r="A126" s="6">
        <v>40.887219999999999</v>
      </c>
      <c r="B126" s="6">
        <v>27.055800000000001</v>
      </c>
      <c r="C126" s="6">
        <v>15.973100000000001</v>
      </c>
      <c r="D126" s="6">
        <v>36.241370000000003</v>
      </c>
      <c r="E126" s="6">
        <v>3.8923999999999999</v>
      </c>
      <c r="F126" s="6">
        <v>2.1156999999999999</v>
      </c>
      <c r="G126" s="6">
        <v>12.446529999999999</v>
      </c>
      <c r="H126" s="6">
        <v>2.3399000000000001</v>
      </c>
      <c r="I126" s="6">
        <v>0</v>
      </c>
      <c r="J126" s="6">
        <v>2.8539669999999999</v>
      </c>
      <c r="K126" s="6">
        <v>0</v>
      </c>
      <c r="L126" s="6">
        <v>0</v>
      </c>
      <c r="M126" s="6">
        <v>0.54073300000000002</v>
      </c>
      <c r="O126" s="6">
        <v>40.868609999999997</v>
      </c>
      <c r="P126" s="6">
        <v>38.4435</v>
      </c>
      <c r="Q126" s="6">
        <v>49.432099999999998</v>
      </c>
      <c r="R126" s="6">
        <v>21.187999999999999</v>
      </c>
      <c r="S126" s="6">
        <v>24.046399999999998</v>
      </c>
      <c r="T126" s="6">
        <v>12.981199999999999</v>
      </c>
      <c r="U126" s="6">
        <v>0</v>
      </c>
      <c r="V126" s="6">
        <v>0</v>
      </c>
      <c r="W126" s="6">
        <v>1.8076000000000001</v>
      </c>
      <c r="X126" s="6"/>
      <c r="Y126" s="6">
        <v>40.843330000000002</v>
      </c>
      <c r="Z126" s="6">
        <v>45.741</v>
      </c>
      <c r="AA126" s="6">
        <v>1.2257</v>
      </c>
      <c r="AB126" s="6">
        <v>72.858900000000006</v>
      </c>
      <c r="AC126" s="6">
        <v>21.217300000000002</v>
      </c>
      <c r="AD126" s="6">
        <v>0</v>
      </c>
      <c r="AE126" s="6">
        <v>67.342600000000004</v>
      </c>
      <c r="AF126" s="6">
        <v>4.0580999999999996</v>
      </c>
      <c r="AG126" s="6">
        <v>0</v>
      </c>
      <c r="AH126" s="6">
        <v>13.0388</v>
      </c>
      <c r="AI126" s="6">
        <v>0</v>
      </c>
      <c r="AJ126" s="6">
        <v>0</v>
      </c>
      <c r="AK126" s="6">
        <v>2.5291999999999999</v>
      </c>
    </row>
    <row r="127" spans="1:37" x14ac:dyDescent="0.2">
      <c r="A127" s="6">
        <v>41.220739999999999</v>
      </c>
      <c r="B127" s="6">
        <v>27.380800000000001</v>
      </c>
      <c r="C127" s="6">
        <v>17.527200000000001</v>
      </c>
      <c r="D127" s="6">
        <v>37.408630000000002</v>
      </c>
      <c r="E127" s="6">
        <v>4.0651000000000002</v>
      </c>
      <c r="F127" s="6">
        <v>2.7734999999999999</v>
      </c>
      <c r="G127" s="6">
        <v>13.18413</v>
      </c>
      <c r="H127" s="6">
        <v>2.4089999999999998</v>
      </c>
      <c r="I127" s="6">
        <v>0</v>
      </c>
      <c r="J127" s="6">
        <v>3.0815999999999999</v>
      </c>
      <c r="K127" s="6">
        <v>0</v>
      </c>
      <c r="L127" s="6">
        <v>0</v>
      </c>
      <c r="M127" s="6">
        <v>0.5202</v>
      </c>
      <c r="O127" s="6">
        <v>41.202080000000002</v>
      </c>
      <c r="P127" s="6">
        <v>39.051900000000003</v>
      </c>
      <c r="Q127" s="6">
        <v>51.316000000000003</v>
      </c>
      <c r="R127" s="6">
        <v>21.918700000000001</v>
      </c>
      <c r="S127" s="6">
        <v>25.1433</v>
      </c>
      <c r="T127" s="6">
        <v>13.168100000000001</v>
      </c>
      <c r="U127" s="6">
        <v>0</v>
      </c>
      <c r="V127" s="6">
        <v>0</v>
      </c>
      <c r="W127" s="6">
        <v>2.2805</v>
      </c>
      <c r="X127" s="6"/>
      <c r="Y127" s="6">
        <v>41.176760000000002</v>
      </c>
      <c r="Z127" s="6">
        <v>46.098999999999997</v>
      </c>
      <c r="AA127" s="6">
        <v>2.3553000000000002</v>
      </c>
      <c r="AB127" s="6">
        <v>72.863299999999995</v>
      </c>
      <c r="AC127" s="6">
        <v>21.226800000000001</v>
      </c>
      <c r="AD127" s="6">
        <v>0</v>
      </c>
      <c r="AE127" s="6">
        <v>68.069699999999997</v>
      </c>
      <c r="AF127" s="6">
        <v>3.7669000000000001</v>
      </c>
      <c r="AG127" s="6">
        <v>0</v>
      </c>
      <c r="AH127" s="6">
        <v>13.7807</v>
      </c>
      <c r="AI127" s="6">
        <v>0</v>
      </c>
      <c r="AJ127" s="6">
        <v>0</v>
      </c>
      <c r="AK127" s="6">
        <v>2.6402999999999999</v>
      </c>
    </row>
    <row r="128" spans="1:37" x14ac:dyDescent="0.2">
      <c r="A128" s="6">
        <v>41.554259999999999</v>
      </c>
      <c r="B128" s="6">
        <v>27.914200000000001</v>
      </c>
      <c r="C128" s="6">
        <v>18.381399999999999</v>
      </c>
      <c r="D128" s="6">
        <v>38.374899999999997</v>
      </c>
      <c r="E128" s="6">
        <v>4.5568999999999997</v>
      </c>
      <c r="F128" s="6">
        <v>3.4150999999999998</v>
      </c>
      <c r="G128" s="6">
        <v>14.083629999999999</v>
      </c>
      <c r="H128" s="6">
        <v>2.6741999999999999</v>
      </c>
      <c r="I128" s="6">
        <v>0</v>
      </c>
      <c r="J128" s="6">
        <v>3.3849330000000002</v>
      </c>
      <c r="K128" s="6">
        <v>0</v>
      </c>
      <c r="L128" s="6">
        <v>0</v>
      </c>
      <c r="M128" s="6">
        <v>0.54143300000000005</v>
      </c>
      <c r="O128" s="6">
        <v>41.535829999999997</v>
      </c>
      <c r="P128" s="6">
        <v>39.814900000000002</v>
      </c>
      <c r="Q128" s="6">
        <v>52.632100000000001</v>
      </c>
      <c r="R128" s="6">
        <v>22.645800000000001</v>
      </c>
      <c r="S128" s="6">
        <v>26.571899999999999</v>
      </c>
      <c r="T128" s="6">
        <v>13.5174</v>
      </c>
      <c r="U128" s="6">
        <v>0</v>
      </c>
      <c r="V128" s="6">
        <v>0</v>
      </c>
      <c r="W128" s="6">
        <v>2.2029000000000001</v>
      </c>
      <c r="X128" s="6"/>
      <c r="Y128" s="6">
        <v>41.510460000000002</v>
      </c>
      <c r="Z128" s="6">
        <v>46.101599999999998</v>
      </c>
      <c r="AA128" s="6">
        <v>3.8443000000000001</v>
      </c>
      <c r="AB128" s="6">
        <v>73.098500000000001</v>
      </c>
      <c r="AC128" s="6">
        <v>21.5656</v>
      </c>
      <c r="AD128" s="6">
        <v>0</v>
      </c>
      <c r="AE128" s="6">
        <v>68.762200000000007</v>
      </c>
      <c r="AF128" s="6">
        <v>3.8894000000000002</v>
      </c>
      <c r="AG128" s="6">
        <v>0</v>
      </c>
      <c r="AH128" s="6">
        <v>14.547800000000001</v>
      </c>
      <c r="AI128" s="6">
        <v>0</v>
      </c>
      <c r="AJ128" s="6">
        <v>0</v>
      </c>
      <c r="AK128" s="6">
        <v>2.9131</v>
      </c>
    </row>
    <row r="129" spans="1:37" x14ac:dyDescent="0.2">
      <c r="A129" s="6">
        <v>41.887689999999999</v>
      </c>
      <c r="B129" s="6">
        <v>28.358899999999998</v>
      </c>
      <c r="C129" s="6">
        <v>19.100300000000001</v>
      </c>
      <c r="D129" s="6">
        <v>39.282269999999997</v>
      </c>
      <c r="E129" s="6">
        <v>4.6965000000000003</v>
      </c>
      <c r="F129" s="6">
        <v>4.1135999999999999</v>
      </c>
      <c r="G129" s="6">
        <v>14.870699999999999</v>
      </c>
      <c r="H129" s="6">
        <v>2.3605</v>
      </c>
      <c r="I129" s="6">
        <v>0</v>
      </c>
      <c r="J129" s="6">
        <v>3.2597</v>
      </c>
      <c r="K129" s="6">
        <v>0</v>
      </c>
      <c r="L129" s="6">
        <v>0</v>
      </c>
      <c r="M129" s="6">
        <v>0.499</v>
      </c>
      <c r="O129" s="6">
        <v>41.869309999999999</v>
      </c>
      <c r="P129" s="6">
        <v>40.5871</v>
      </c>
      <c r="Q129" s="6">
        <v>53.889099999999999</v>
      </c>
      <c r="R129" s="6">
        <v>23.1434</v>
      </c>
      <c r="S129" s="6">
        <v>27.846699999999998</v>
      </c>
      <c r="T129" s="6">
        <v>13.9008</v>
      </c>
      <c r="U129" s="6">
        <v>0</v>
      </c>
      <c r="V129" s="6">
        <v>0</v>
      </c>
      <c r="W129" s="6">
        <v>2.1850000000000001</v>
      </c>
      <c r="X129" s="6"/>
      <c r="Y129" s="6">
        <v>41.843980000000002</v>
      </c>
      <c r="Z129" s="6">
        <v>46.1434</v>
      </c>
      <c r="AA129" s="6">
        <v>3.8512</v>
      </c>
      <c r="AB129" s="6">
        <v>73.336699999999993</v>
      </c>
      <c r="AC129" s="6">
        <v>21.613099999999999</v>
      </c>
      <c r="AD129" s="6">
        <v>0</v>
      </c>
      <c r="AE129" s="6">
        <v>69.377700000000004</v>
      </c>
      <c r="AF129" s="6">
        <v>3.8298999999999999</v>
      </c>
      <c r="AG129" s="6">
        <v>0</v>
      </c>
      <c r="AH129" s="6">
        <v>15.1488</v>
      </c>
      <c r="AI129" s="6">
        <v>0</v>
      </c>
      <c r="AJ129" s="6">
        <v>0</v>
      </c>
      <c r="AK129" s="6">
        <v>2.7078000000000002</v>
      </c>
    </row>
    <row r="130" spans="1:37" x14ac:dyDescent="0.2">
      <c r="A130" s="6">
        <v>42.221110000000003</v>
      </c>
      <c r="B130" s="6">
        <v>28.5731</v>
      </c>
      <c r="C130" s="6">
        <v>20.194700000000001</v>
      </c>
      <c r="D130" s="6">
        <v>40.238300000000002</v>
      </c>
      <c r="E130" s="6">
        <v>5.3986000000000001</v>
      </c>
      <c r="F130" s="6">
        <v>4.1935000000000002</v>
      </c>
      <c r="G130" s="6">
        <v>15.65943</v>
      </c>
      <c r="H130" s="6">
        <v>2.323</v>
      </c>
      <c r="I130" s="6">
        <v>0</v>
      </c>
      <c r="J130" s="6">
        <v>3.2675670000000001</v>
      </c>
      <c r="K130" s="6">
        <v>0</v>
      </c>
      <c r="L130" s="6">
        <v>0</v>
      </c>
      <c r="M130" s="6">
        <v>0.41249999999999998</v>
      </c>
      <c r="O130" s="6">
        <v>42.202779999999997</v>
      </c>
      <c r="P130" s="6">
        <v>41.007199999999997</v>
      </c>
      <c r="Q130" s="6">
        <v>54.896299999999997</v>
      </c>
      <c r="R130" s="6">
        <v>23.477699999999999</v>
      </c>
      <c r="S130" s="6">
        <v>29.254899999999999</v>
      </c>
      <c r="T130" s="6">
        <v>13.871</v>
      </c>
      <c r="U130" s="6">
        <v>0</v>
      </c>
      <c r="V130" s="6">
        <v>0</v>
      </c>
      <c r="W130" s="6">
        <v>1.9148000000000001</v>
      </c>
      <c r="X130" s="6"/>
      <c r="Y130" s="6">
        <v>42.177500000000002</v>
      </c>
      <c r="Z130" s="6">
        <v>46.697499999999998</v>
      </c>
      <c r="AA130" s="6">
        <v>4.8638000000000003</v>
      </c>
      <c r="AB130" s="6">
        <v>73.374600000000001</v>
      </c>
      <c r="AC130" s="6">
        <v>21.579499999999999</v>
      </c>
      <c r="AD130" s="6">
        <v>0</v>
      </c>
      <c r="AE130" s="6">
        <v>69.812100000000001</v>
      </c>
      <c r="AF130" s="6">
        <v>3.4058000000000002</v>
      </c>
      <c r="AG130" s="6">
        <v>0</v>
      </c>
      <c r="AH130" s="6">
        <v>15.8111</v>
      </c>
      <c r="AI130" s="6">
        <v>0</v>
      </c>
      <c r="AJ130" s="6">
        <v>0</v>
      </c>
      <c r="AK130" s="6">
        <v>2.6105</v>
      </c>
    </row>
    <row r="131" spans="1:37" x14ac:dyDescent="0.2">
      <c r="A131" s="6">
        <v>42.554540000000003</v>
      </c>
      <c r="B131" s="6">
        <v>29.1783</v>
      </c>
      <c r="C131" s="6">
        <v>21.819099999999999</v>
      </c>
      <c r="D131" s="6">
        <v>41.514670000000002</v>
      </c>
      <c r="E131" s="6">
        <v>5.2869000000000002</v>
      </c>
      <c r="F131" s="6">
        <v>4.3093000000000004</v>
      </c>
      <c r="G131" s="6">
        <v>16.117229999999999</v>
      </c>
      <c r="H131" s="6">
        <v>2.2993000000000001</v>
      </c>
      <c r="I131" s="6">
        <v>0</v>
      </c>
      <c r="J131" s="6">
        <v>3.357167</v>
      </c>
      <c r="K131" s="6">
        <v>0</v>
      </c>
      <c r="L131" s="6">
        <v>0</v>
      </c>
      <c r="M131" s="6">
        <v>0.46166699999999999</v>
      </c>
      <c r="O131" s="6">
        <v>42.523890000000002</v>
      </c>
      <c r="P131" s="6">
        <v>41.811300000000003</v>
      </c>
      <c r="Q131" s="6">
        <v>56.000900000000001</v>
      </c>
      <c r="R131" s="6">
        <v>23.939599999999999</v>
      </c>
      <c r="S131" s="6">
        <v>30.610199999999999</v>
      </c>
      <c r="T131" s="6">
        <v>14.253399999999999</v>
      </c>
      <c r="U131" s="6">
        <v>0</v>
      </c>
      <c r="V131" s="6">
        <v>0</v>
      </c>
      <c r="W131" s="6">
        <v>2.3113999999999999</v>
      </c>
      <c r="X131" s="6"/>
      <c r="Y131" s="6">
        <v>42.502780000000001</v>
      </c>
      <c r="Z131" s="6">
        <v>47.080599999999997</v>
      </c>
      <c r="AA131" s="6">
        <v>5.7465999999999999</v>
      </c>
      <c r="AB131" s="6">
        <v>73.443399999999997</v>
      </c>
      <c r="AC131" s="6">
        <v>21.825700000000001</v>
      </c>
      <c r="AD131" s="6">
        <v>0</v>
      </c>
      <c r="AE131" s="6">
        <v>70.193100000000001</v>
      </c>
      <c r="AF131" s="6">
        <v>3.2711000000000001</v>
      </c>
      <c r="AG131" s="6">
        <v>0</v>
      </c>
      <c r="AH131" s="6">
        <v>16.227799999999998</v>
      </c>
      <c r="AI131" s="6">
        <v>0</v>
      </c>
      <c r="AJ131" s="6">
        <v>0</v>
      </c>
      <c r="AK131" s="6">
        <v>2.4842</v>
      </c>
    </row>
    <row r="132" spans="1:37" x14ac:dyDescent="0.2">
      <c r="A132" s="6">
        <v>42.881570000000004</v>
      </c>
      <c r="B132" s="6">
        <v>29.285399999999999</v>
      </c>
      <c r="C132" s="6">
        <v>22.602699999999999</v>
      </c>
      <c r="D132" s="6">
        <v>42.2699</v>
      </c>
      <c r="E132" s="6">
        <v>5.6894999999999998</v>
      </c>
      <c r="F132" s="6">
        <v>5.2241</v>
      </c>
      <c r="G132" s="6">
        <v>17.069769999999998</v>
      </c>
      <c r="H132" s="6">
        <v>2.5148999999999999</v>
      </c>
      <c r="I132" s="6">
        <v>0</v>
      </c>
      <c r="J132" s="6">
        <v>3.5165999999999999</v>
      </c>
      <c r="K132" s="6">
        <v>0</v>
      </c>
      <c r="L132" s="6">
        <v>0</v>
      </c>
      <c r="M132" s="6">
        <v>0.50373299999999999</v>
      </c>
      <c r="O132" s="6">
        <v>42.857640000000004</v>
      </c>
      <c r="P132" s="6">
        <v>42.3063</v>
      </c>
      <c r="Q132" s="6">
        <v>57.188099999999999</v>
      </c>
      <c r="R132" s="6">
        <v>24.609300000000001</v>
      </c>
      <c r="S132" s="6">
        <v>32.034599999999998</v>
      </c>
      <c r="T132" s="6">
        <v>14.378299999999999</v>
      </c>
      <c r="U132" s="6">
        <v>0</v>
      </c>
      <c r="V132" s="6">
        <v>0</v>
      </c>
      <c r="W132" s="6">
        <v>2.0901999999999998</v>
      </c>
      <c r="X132" s="6"/>
      <c r="Y132" s="6">
        <v>42.836480000000002</v>
      </c>
      <c r="Z132" s="6">
        <v>47.385599999999997</v>
      </c>
      <c r="AA132" s="6">
        <v>6.7877999999999998</v>
      </c>
      <c r="AB132" s="6">
        <v>73.453100000000006</v>
      </c>
      <c r="AC132" s="6">
        <v>22.409099999999999</v>
      </c>
      <c r="AD132" s="6">
        <v>0</v>
      </c>
      <c r="AE132" s="6">
        <v>70.820499999999996</v>
      </c>
      <c r="AF132" s="6">
        <v>3.1968999999999999</v>
      </c>
      <c r="AG132" s="6">
        <v>0</v>
      </c>
      <c r="AH132" s="6">
        <v>16.5046</v>
      </c>
      <c r="AI132" s="6">
        <v>0</v>
      </c>
      <c r="AJ132" s="6">
        <v>0</v>
      </c>
      <c r="AK132" s="6">
        <v>2.5779000000000001</v>
      </c>
    </row>
    <row r="133" spans="1:37" x14ac:dyDescent="0.2">
      <c r="A133" s="6">
        <v>43.215000000000003</v>
      </c>
      <c r="B133" s="6">
        <v>30.3901</v>
      </c>
      <c r="C133" s="6">
        <v>23.841799999999999</v>
      </c>
      <c r="D133" s="6">
        <v>43.493369999999999</v>
      </c>
      <c r="E133" s="6">
        <v>5.5682</v>
      </c>
      <c r="F133" s="6">
        <v>5.9347000000000003</v>
      </c>
      <c r="G133" s="6">
        <v>17.735430000000001</v>
      </c>
      <c r="H133" s="6">
        <v>2.5781999999999998</v>
      </c>
      <c r="I133" s="6">
        <v>0</v>
      </c>
      <c r="J133" s="6">
        <v>3.6152669999999998</v>
      </c>
      <c r="K133" s="6">
        <v>0</v>
      </c>
      <c r="L133" s="6">
        <v>0</v>
      </c>
      <c r="M133" s="6">
        <v>0.39763300000000001</v>
      </c>
      <c r="O133" s="6">
        <v>43.191389999999998</v>
      </c>
      <c r="P133" s="6">
        <v>42.906599999999997</v>
      </c>
      <c r="Q133" s="6">
        <v>58.421900000000001</v>
      </c>
      <c r="R133" s="6">
        <v>25.263000000000002</v>
      </c>
      <c r="S133" s="6">
        <v>33.619199999999999</v>
      </c>
      <c r="T133" s="6">
        <v>14.795299999999999</v>
      </c>
      <c r="U133" s="6">
        <v>0</v>
      </c>
      <c r="V133" s="6">
        <v>0</v>
      </c>
      <c r="W133" s="6">
        <v>2.0503</v>
      </c>
      <c r="X133" s="6"/>
      <c r="Y133" s="6">
        <v>43.170189999999998</v>
      </c>
      <c r="Z133" s="6">
        <v>47.703800000000001</v>
      </c>
      <c r="AA133" s="6">
        <v>7.0785999999999998</v>
      </c>
      <c r="AB133" s="6">
        <v>73.383300000000006</v>
      </c>
      <c r="AC133" s="6">
        <v>22.475899999999999</v>
      </c>
      <c r="AD133" s="6">
        <v>0</v>
      </c>
      <c r="AE133" s="6">
        <v>71.258899999999997</v>
      </c>
      <c r="AF133" s="6">
        <v>3.2553000000000001</v>
      </c>
      <c r="AG133" s="6">
        <v>0</v>
      </c>
      <c r="AH133" s="6">
        <v>17.188500000000001</v>
      </c>
      <c r="AI133" s="6">
        <v>0</v>
      </c>
      <c r="AJ133" s="6">
        <v>0</v>
      </c>
      <c r="AK133" s="6">
        <v>2.157</v>
      </c>
    </row>
    <row r="134" spans="1:37" x14ac:dyDescent="0.2">
      <c r="A134" s="6">
        <v>43.548430000000003</v>
      </c>
      <c r="B134" s="6">
        <v>31.067799999999998</v>
      </c>
      <c r="C134" s="6">
        <v>25.4955</v>
      </c>
      <c r="D134" s="6">
        <v>44.700400000000002</v>
      </c>
      <c r="E134" s="6">
        <v>6.1292999999999997</v>
      </c>
      <c r="F134" s="6">
        <v>6.2408000000000001</v>
      </c>
      <c r="G134" s="6">
        <v>18.59243</v>
      </c>
      <c r="H134" s="6">
        <v>2.0788000000000002</v>
      </c>
      <c r="I134" s="6">
        <v>0</v>
      </c>
      <c r="J134" s="6">
        <v>3.6661670000000002</v>
      </c>
      <c r="K134" s="6">
        <v>0</v>
      </c>
      <c r="L134" s="6">
        <v>0</v>
      </c>
      <c r="M134" s="6">
        <v>0.47723300000000002</v>
      </c>
      <c r="O134" s="6">
        <v>43.524859999999997</v>
      </c>
      <c r="P134" s="6">
        <v>43.347499999999997</v>
      </c>
      <c r="Q134" s="6">
        <v>59.4133</v>
      </c>
      <c r="R134" s="6">
        <v>25.627700000000001</v>
      </c>
      <c r="S134" s="6">
        <v>34.774500000000003</v>
      </c>
      <c r="T134" s="6">
        <v>15.2393</v>
      </c>
      <c r="U134" s="6">
        <v>0</v>
      </c>
      <c r="V134" s="6">
        <v>0</v>
      </c>
      <c r="W134" s="6">
        <v>1.9903999999999999</v>
      </c>
      <c r="X134" s="6"/>
      <c r="Y134" s="6">
        <v>43.503700000000002</v>
      </c>
      <c r="Z134" s="6">
        <v>47.733800000000002</v>
      </c>
      <c r="AA134" s="6">
        <v>8.1067999999999998</v>
      </c>
      <c r="AB134" s="6">
        <v>73.300299999999993</v>
      </c>
      <c r="AC134" s="6">
        <v>22.6068</v>
      </c>
      <c r="AD134" s="6">
        <v>0</v>
      </c>
      <c r="AE134" s="6">
        <v>71.701899999999995</v>
      </c>
      <c r="AF134" s="6">
        <v>3.2431999999999999</v>
      </c>
      <c r="AG134" s="6">
        <v>0</v>
      </c>
      <c r="AH134" s="6">
        <v>17.8809</v>
      </c>
      <c r="AI134" s="6">
        <v>0</v>
      </c>
      <c r="AJ134" s="6">
        <v>0</v>
      </c>
      <c r="AK134" s="6">
        <v>2.3433000000000002</v>
      </c>
    </row>
    <row r="135" spans="1:37" x14ac:dyDescent="0.2">
      <c r="A135" s="6">
        <v>43.88194</v>
      </c>
      <c r="B135" s="6">
        <v>31.405000000000001</v>
      </c>
      <c r="C135" s="6">
        <v>26.476900000000001</v>
      </c>
      <c r="D135" s="6">
        <v>45.509799999999998</v>
      </c>
      <c r="E135" s="6">
        <v>5.8501000000000003</v>
      </c>
      <c r="F135" s="6">
        <v>7.0857000000000001</v>
      </c>
      <c r="G135" s="6">
        <v>19.30443</v>
      </c>
      <c r="H135" s="6">
        <v>2.1762000000000001</v>
      </c>
      <c r="I135" s="6">
        <v>0</v>
      </c>
      <c r="J135" s="6">
        <v>3.8298670000000001</v>
      </c>
      <c r="K135" s="6">
        <v>0</v>
      </c>
      <c r="L135" s="6">
        <v>0</v>
      </c>
      <c r="M135" s="6">
        <v>0.49243300000000001</v>
      </c>
      <c r="O135" s="6">
        <v>43.858609999999999</v>
      </c>
      <c r="P135" s="6">
        <v>44.031599999999997</v>
      </c>
      <c r="Q135" s="6">
        <v>60.233800000000002</v>
      </c>
      <c r="R135" s="6">
        <v>25.9971</v>
      </c>
      <c r="S135" s="6">
        <v>36.474400000000003</v>
      </c>
      <c r="T135" s="6">
        <v>15.6137</v>
      </c>
      <c r="U135" s="6">
        <v>0</v>
      </c>
      <c r="V135" s="6">
        <v>0</v>
      </c>
      <c r="W135" s="6">
        <v>1.4352</v>
      </c>
      <c r="X135" s="6"/>
      <c r="Y135" s="6">
        <v>43.837319999999998</v>
      </c>
      <c r="Z135" s="6">
        <v>48.368400000000001</v>
      </c>
      <c r="AA135" s="6">
        <v>8.9535</v>
      </c>
      <c r="AB135" s="6">
        <v>73.243600000000001</v>
      </c>
      <c r="AC135" s="6">
        <v>22.771999999999998</v>
      </c>
      <c r="AD135" s="6">
        <v>0</v>
      </c>
      <c r="AE135" s="6">
        <v>72.166499999999999</v>
      </c>
      <c r="AF135" s="6">
        <v>3.2643</v>
      </c>
      <c r="AG135" s="6">
        <v>0</v>
      </c>
      <c r="AH135" s="6">
        <v>18.5185</v>
      </c>
      <c r="AI135" s="6">
        <v>0</v>
      </c>
      <c r="AJ135" s="6">
        <v>0</v>
      </c>
      <c r="AK135" s="6">
        <v>2.3460999999999999</v>
      </c>
    </row>
    <row r="136" spans="1:37" x14ac:dyDescent="0.2">
      <c r="A136" s="6">
        <v>44.21528</v>
      </c>
      <c r="B136" s="6">
        <v>31.835000000000001</v>
      </c>
      <c r="C136" s="6">
        <v>27.730599999999999</v>
      </c>
      <c r="D136" s="6">
        <v>46.45073</v>
      </c>
      <c r="E136" s="6">
        <v>6.1668000000000003</v>
      </c>
      <c r="F136" s="6">
        <v>7.6943000000000001</v>
      </c>
      <c r="G136" s="6">
        <v>19.992899999999999</v>
      </c>
      <c r="H136" s="6">
        <v>2.4773999999999998</v>
      </c>
      <c r="I136" s="6">
        <v>0</v>
      </c>
      <c r="J136" s="6">
        <v>3.9180329999999999</v>
      </c>
      <c r="K136" s="6">
        <v>0</v>
      </c>
      <c r="L136" s="6">
        <v>0</v>
      </c>
      <c r="M136" s="6">
        <v>0.470333</v>
      </c>
      <c r="O136" s="6">
        <v>44.192079999999997</v>
      </c>
      <c r="P136" s="6">
        <v>44.543399999999998</v>
      </c>
      <c r="Q136" s="6">
        <v>61.072099999999999</v>
      </c>
      <c r="R136" s="6">
        <v>26.6191</v>
      </c>
      <c r="S136" s="6">
        <v>37.920900000000003</v>
      </c>
      <c r="T136" s="6">
        <v>16.061900000000001</v>
      </c>
      <c r="U136" s="6">
        <v>0</v>
      </c>
      <c r="V136" s="6">
        <v>0</v>
      </c>
      <c r="W136" s="6">
        <v>2.7115999999999998</v>
      </c>
      <c r="X136" s="6"/>
      <c r="Y136" s="6">
        <v>44.170830000000002</v>
      </c>
      <c r="Z136" s="6">
        <v>48.589500000000001</v>
      </c>
      <c r="AA136" s="6">
        <v>10.0037</v>
      </c>
      <c r="AB136" s="6">
        <v>72.941999999999993</v>
      </c>
      <c r="AC136" s="6">
        <v>22.652100000000001</v>
      </c>
      <c r="AD136" s="6">
        <v>0</v>
      </c>
      <c r="AE136" s="6">
        <v>72.226699999999994</v>
      </c>
      <c r="AF136" s="6">
        <v>2.782</v>
      </c>
      <c r="AG136" s="6">
        <v>0</v>
      </c>
      <c r="AH136" s="6">
        <v>18.9008</v>
      </c>
      <c r="AI136" s="6">
        <v>0</v>
      </c>
      <c r="AJ136" s="6">
        <v>0</v>
      </c>
      <c r="AK136" s="6">
        <v>2.2488000000000001</v>
      </c>
    </row>
    <row r="137" spans="1:37" x14ac:dyDescent="0.2">
      <c r="A137" s="6">
        <v>44.548609999999996</v>
      </c>
      <c r="B137" s="6">
        <v>32.174100000000003</v>
      </c>
      <c r="C137" s="6">
        <v>28.345600000000001</v>
      </c>
      <c r="D137" s="6">
        <v>47.130099999999999</v>
      </c>
      <c r="E137" s="6">
        <v>6.5042999999999997</v>
      </c>
      <c r="F137" s="6">
        <v>8.5616000000000003</v>
      </c>
      <c r="G137" s="6">
        <v>20.924869999999999</v>
      </c>
      <c r="H137" s="6">
        <v>2.4527999999999999</v>
      </c>
      <c r="I137" s="6">
        <v>0</v>
      </c>
      <c r="J137" s="6">
        <v>3.9618329999999999</v>
      </c>
      <c r="K137" s="6">
        <v>0</v>
      </c>
      <c r="L137" s="6">
        <v>0</v>
      </c>
      <c r="M137" s="6">
        <v>0.51073299999999999</v>
      </c>
      <c r="O137" s="6">
        <v>44.525559999999999</v>
      </c>
      <c r="P137" s="6">
        <v>45.168999999999997</v>
      </c>
      <c r="Q137" s="6">
        <v>61.8812</v>
      </c>
      <c r="R137" s="6">
        <v>27.2559</v>
      </c>
      <c r="S137" s="6">
        <v>39.204599999999999</v>
      </c>
      <c r="T137" s="6">
        <v>16.408300000000001</v>
      </c>
      <c r="U137" s="6">
        <v>0</v>
      </c>
      <c r="V137" s="6">
        <v>0</v>
      </c>
      <c r="W137" s="6">
        <v>3.1556999999999999</v>
      </c>
      <c r="X137" s="6"/>
      <c r="Y137" s="6">
        <v>44.504350000000002</v>
      </c>
      <c r="Z137" s="6">
        <v>48.865000000000002</v>
      </c>
      <c r="AA137" s="6">
        <v>10.930999999999999</v>
      </c>
      <c r="AB137" s="6">
        <v>72.941900000000004</v>
      </c>
      <c r="AC137" s="6">
        <v>23.031099999999999</v>
      </c>
      <c r="AD137" s="6">
        <v>0</v>
      </c>
      <c r="AE137" s="6">
        <v>72.560599999999994</v>
      </c>
      <c r="AF137" s="6">
        <v>2.2618</v>
      </c>
      <c r="AG137" s="6">
        <v>0</v>
      </c>
      <c r="AH137" s="6">
        <v>19.636900000000001</v>
      </c>
      <c r="AI137" s="6">
        <v>0</v>
      </c>
      <c r="AJ137" s="6">
        <v>0</v>
      </c>
      <c r="AK137" s="6">
        <v>2.2113999999999998</v>
      </c>
    </row>
    <row r="138" spans="1:37" x14ac:dyDescent="0.2">
      <c r="A138" s="6">
        <v>44.882040000000003</v>
      </c>
      <c r="B138" s="6">
        <v>32.456600000000002</v>
      </c>
      <c r="C138" s="6">
        <v>29.536300000000001</v>
      </c>
      <c r="D138" s="6">
        <v>47.974469999999997</v>
      </c>
      <c r="E138" s="6">
        <v>6.4055</v>
      </c>
      <c r="F138" s="6">
        <v>9.7241</v>
      </c>
      <c r="G138" s="6">
        <v>21.676970000000001</v>
      </c>
      <c r="H138" s="6">
        <v>2.0127999999999999</v>
      </c>
      <c r="I138" s="6">
        <v>0</v>
      </c>
      <c r="J138" s="6">
        <v>4.090433</v>
      </c>
      <c r="K138" s="6">
        <v>0</v>
      </c>
      <c r="L138" s="6">
        <v>0</v>
      </c>
      <c r="M138" s="6">
        <v>0.5212</v>
      </c>
      <c r="O138" s="6">
        <v>44.859310000000001</v>
      </c>
      <c r="P138" s="6">
        <v>45.536799999999999</v>
      </c>
      <c r="Q138" s="6">
        <v>62.966500000000003</v>
      </c>
      <c r="R138" s="6">
        <v>27.510899999999999</v>
      </c>
      <c r="S138" s="6">
        <v>40.412599999999998</v>
      </c>
      <c r="T138" s="6">
        <v>16.857299999999999</v>
      </c>
      <c r="U138" s="6">
        <v>0</v>
      </c>
      <c r="V138" s="6">
        <v>0</v>
      </c>
      <c r="W138" s="6">
        <v>2.6051000000000002</v>
      </c>
      <c r="X138" s="6"/>
      <c r="Y138" s="6">
        <v>44.837960000000002</v>
      </c>
      <c r="Z138" s="6">
        <v>49.288800000000002</v>
      </c>
      <c r="AA138" s="6">
        <v>11.4869</v>
      </c>
      <c r="AB138" s="6">
        <v>72.881900000000002</v>
      </c>
      <c r="AC138" s="6">
        <v>22.985700000000001</v>
      </c>
      <c r="AD138" s="6">
        <v>0</v>
      </c>
      <c r="AE138" s="6">
        <v>72.894000000000005</v>
      </c>
      <c r="AF138" s="6">
        <v>1.9774</v>
      </c>
      <c r="AG138" s="6">
        <v>0</v>
      </c>
      <c r="AH138" s="6">
        <v>20.582000000000001</v>
      </c>
      <c r="AI138" s="6">
        <v>0</v>
      </c>
      <c r="AJ138" s="6">
        <v>0</v>
      </c>
      <c r="AK138" s="6">
        <v>2.6734</v>
      </c>
    </row>
    <row r="139" spans="1:37" x14ac:dyDescent="0.2">
      <c r="A139" s="6">
        <v>45.212040000000002</v>
      </c>
      <c r="B139" s="6">
        <v>32.714799999999997</v>
      </c>
      <c r="C139" s="6">
        <v>30.4389</v>
      </c>
      <c r="D139" s="6">
        <v>48.6267</v>
      </c>
      <c r="E139" s="6">
        <v>5.7526000000000002</v>
      </c>
      <c r="F139" s="6">
        <v>10.230700000000001</v>
      </c>
      <c r="G139" s="6">
        <v>22.054130000000001</v>
      </c>
      <c r="H139" s="6">
        <v>2.4424999999999999</v>
      </c>
      <c r="I139" s="6">
        <v>0</v>
      </c>
      <c r="J139" s="6">
        <v>4.3440000000000003</v>
      </c>
      <c r="K139" s="6">
        <v>0</v>
      </c>
      <c r="L139" s="6">
        <v>0</v>
      </c>
      <c r="M139" s="6">
        <v>0.56136699999999995</v>
      </c>
      <c r="O139" s="6">
        <v>45.192779999999999</v>
      </c>
      <c r="P139" s="6">
        <v>45.857199999999999</v>
      </c>
      <c r="Q139" s="6">
        <v>63.989800000000002</v>
      </c>
      <c r="R139" s="6">
        <v>27.7791</v>
      </c>
      <c r="S139" s="6">
        <v>41.596899999999998</v>
      </c>
      <c r="T139" s="6">
        <v>17.027699999999999</v>
      </c>
      <c r="U139" s="6">
        <v>0</v>
      </c>
      <c r="V139" s="6">
        <v>0</v>
      </c>
      <c r="W139" s="6">
        <v>2.7488999999999999</v>
      </c>
      <c r="X139" s="6"/>
      <c r="Y139" s="6">
        <v>45.171390000000002</v>
      </c>
      <c r="Z139" s="6">
        <v>49.605600000000003</v>
      </c>
      <c r="AA139" s="6">
        <v>11.961600000000001</v>
      </c>
      <c r="AB139" s="6">
        <v>72.623900000000006</v>
      </c>
      <c r="AC139" s="6">
        <v>23.307300000000001</v>
      </c>
      <c r="AD139" s="6">
        <v>0</v>
      </c>
      <c r="AE139" s="6">
        <v>73.134</v>
      </c>
      <c r="AF139" s="6">
        <v>2.0366</v>
      </c>
      <c r="AG139" s="6">
        <v>0</v>
      </c>
      <c r="AH139" s="6">
        <v>21.2349</v>
      </c>
      <c r="AI139" s="6">
        <v>0</v>
      </c>
      <c r="AJ139" s="6">
        <v>0</v>
      </c>
      <c r="AK139" s="6">
        <v>2.4125000000000001</v>
      </c>
    </row>
    <row r="140" spans="1:37" x14ac:dyDescent="0.2">
      <c r="A140" s="6">
        <v>45.545560000000002</v>
      </c>
      <c r="B140" s="6">
        <v>33.476700000000001</v>
      </c>
      <c r="C140" s="6">
        <v>31.6647</v>
      </c>
      <c r="D140" s="6">
        <v>49.561169999999997</v>
      </c>
      <c r="E140" s="6">
        <v>5.2256</v>
      </c>
      <c r="F140" s="6">
        <v>10.7737</v>
      </c>
      <c r="G140" s="6">
        <v>22.542300000000001</v>
      </c>
      <c r="H140" s="6">
        <v>2.4927999999999999</v>
      </c>
      <c r="I140" s="6">
        <v>0</v>
      </c>
      <c r="J140" s="6">
        <v>4.4029999999999996</v>
      </c>
      <c r="K140" s="6">
        <v>0</v>
      </c>
      <c r="L140" s="6">
        <v>0</v>
      </c>
      <c r="M140" s="6">
        <v>0.52049999999999996</v>
      </c>
      <c r="O140" s="6">
        <v>45.526389999999999</v>
      </c>
      <c r="P140" s="6">
        <v>46.468400000000003</v>
      </c>
      <c r="Q140" s="6">
        <v>64.653499999999994</v>
      </c>
      <c r="R140" s="6">
        <v>28.229099999999999</v>
      </c>
      <c r="S140" s="6">
        <v>42.453299999999999</v>
      </c>
      <c r="T140" s="6">
        <v>17.274999999999999</v>
      </c>
      <c r="U140" s="6">
        <v>0</v>
      </c>
      <c r="V140" s="6">
        <v>0</v>
      </c>
      <c r="W140" s="6">
        <v>2.9112</v>
      </c>
      <c r="X140" s="6"/>
      <c r="Y140" s="6">
        <v>45.501570000000001</v>
      </c>
      <c r="Z140" s="6">
        <v>49.8033</v>
      </c>
      <c r="AA140" s="6">
        <v>12.3529</v>
      </c>
      <c r="AB140" s="6">
        <v>72.531700000000001</v>
      </c>
      <c r="AC140" s="6">
        <v>23.609100000000002</v>
      </c>
      <c r="AD140" s="6">
        <v>0</v>
      </c>
      <c r="AE140" s="6">
        <v>73.340699999999998</v>
      </c>
      <c r="AF140" s="6">
        <v>1.8292999999999999</v>
      </c>
      <c r="AG140" s="6">
        <v>0</v>
      </c>
      <c r="AH140" s="6">
        <v>22.1662</v>
      </c>
      <c r="AI140" s="6">
        <v>0</v>
      </c>
      <c r="AJ140" s="6">
        <v>0</v>
      </c>
      <c r="AK140" s="6">
        <v>2.5680000000000001</v>
      </c>
    </row>
    <row r="141" spans="1:37" x14ac:dyDescent="0.2">
      <c r="A141" s="6">
        <v>45.879069999999999</v>
      </c>
      <c r="B141" s="6">
        <v>34.054299999999998</v>
      </c>
      <c r="C141" s="6">
        <v>32.091999999999999</v>
      </c>
      <c r="D141" s="6">
        <v>50.20767</v>
      </c>
      <c r="E141" s="6">
        <v>5</v>
      </c>
      <c r="F141" s="6">
        <v>11.346</v>
      </c>
      <c r="G141" s="6">
        <v>23.1722</v>
      </c>
      <c r="H141" s="6">
        <v>2.2502</v>
      </c>
      <c r="I141" s="6">
        <v>0</v>
      </c>
      <c r="J141" s="6">
        <v>4.3208669999999998</v>
      </c>
      <c r="K141" s="6">
        <v>0</v>
      </c>
      <c r="L141" s="6">
        <v>0</v>
      </c>
      <c r="M141" s="6">
        <v>0.56493300000000002</v>
      </c>
      <c r="O141" s="6">
        <v>45.860140000000001</v>
      </c>
      <c r="P141" s="6">
        <v>46.875100000000003</v>
      </c>
      <c r="Q141" s="6">
        <v>65.483800000000002</v>
      </c>
      <c r="R141" s="6">
        <v>28.624199999999998</v>
      </c>
      <c r="S141" s="6">
        <v>43.661200000000001</v>
      </c>
      <c r="T141" s="6">
        <v>17.5365</v>
      </c>
      <c r="U141" s="6">
        <v>0</v>
      </c>
      <c r="V141" s="6">
        <v>0</v>
      </c>
      <c r="W141" s="6">
        <v>2.8353999999999999</v>
      </c>
      <c r="X141" s="6"/>
      <c r="Y141" s="6">
        <v>45.835279999999997</v>
      </c>
      <c r="Z141" s="6">
        <v>50.0642</v>
      </c>
      <c r="AA141" s="6">
        <v>13.360900000000001</v>
      </c>
      <c r="AB141" s="6">
        <v>72.148300000000006</v>
      </c>
      <c r="AC141" s="6">
        <v>23.805499999999999</v>
      </c>
      <c r="AD141" s="6">
        <v>0</v>
      </c>
      <c r="AE141" s="6">
        <v>73.493300000000005</v>
      </c>
      <c r="AF141" s="6">
        <v>1.9937</v>
      </c>
      <c r="AG141" s="6">
        <v>0</v>
      </c>
      <c r="AH141" s="6">
        <v>22.754999999999999</v>
      </c>
      <c r="AI141" s="6">
        <v>0</v>
      </c>
      <c r="AJ141" s="6">
        <v>0</v>
      </c>
      <c r="AK141" s="6">
        <v>2.7199</v>
      </c>
    </row>
    <row r="142" spans="1:37" x14ac:dyDescent="0.2">
      <c r="A142" s="6">
        <v>46.212589999999999</v>
      </c>
      <c r="B142" s="6">
        <v>34.488799999999998</v>
      </c>
      <c r="C142" s="6">
        <v>33.244</v>
      </c>
      <c r="D142" s="6">
        <v>50.962029999999999</v>
      </c>
      <c r="E142" s="6">
        <v>5.1349</v>
      </c>
      <c r="F142" s="6">
        <v>12.0519</v>
      </c>
      <c r="G142" s="6">
        <v>23.840800000000002</v>
      </c>
      <c r="H142" s="6">
        <v>2.5249999999999999</v>
      </c>
      <c r="I142" s="6">
        <v>0</v>
      </c>
      <c r="J142" s="6">
        <v>4.5865330000000002</v>
      </c>
      <c r="K142" s="6">
        <v>0</v>
      </c>
      <c r="L142" s="6">
        <v>0</v>
      </c>
      <c r="M142" s="6">
        <v>0.52270000000000005</v>
      </c>
      <c r="O142" s="6">
        <v>46.193890000000003</v>
      </c>
      <c r="P142" s="6">
        <v>47.238399999999999</v>
      </c>
      <c r="Q142" s="6">
        <v>66.289299999999997</v>
      </c>
      <c r="R142" s="6">
        <v>29.008600000000001</v>
      </c>
      <c r="S142" s="6">
        <v>44.819099999999999</v>
      </c>
      <c r="T142" s="6">
        <v>17.5413</v>
      </c>
      <c r="U142" s="6">
        <v>0</v>
      </c>
      <c r="V142" s="6">
        <v>0</v>
      </c>
      <c r="W142" s="6">
        <v>2.7111999999999998</v>
      </c>
      <c r="X142" s="6"/>
      <c r="Y142" s="6">
        <v>46.168979999999998</v>
      </c>
      <c r="Z142" s="6">
        <v>50.475000000000001</v>
      </c>
      <c r="AA142" s="6">
        <v>14.0174</v>
      </c>
      <c r="AB142" s="6">
        <v>71.949299999999994</v>
      </c>
      <c r="AC142" s="6">
        <v>24.2178</v>
      </c>
      <c r="AD142" s="6">
        <v>0</v>
      </c>
      <c r="AE142" s="6">
        <v>73.598699999999994</v>
      </c>
      <c r="AF142" s="6">
        <v>1.3451</v>
      </c>
      <c r="AG142" s="6">
        <v>0</v>
      </c>
      <c r="AH142" s="6">
        <v>23.391100000000002</v>
      </c>
      <c r="AI142" s="6">
        <v>0</v>
      </c>
      <c r="AJ142" s="6">
        <v>0</v>
      </c>
      <c r="AK142" s="6">
        <v>2.8155000000000001</v>
      </c>
    </row>
    <row r="143" spans="1:37" x14ac:dyDescent="0.2">
      <c r="A143" s="6">
        <v>46.545929999999998</v>
      </c>
      <c r="B143" s="6">
        <v>34.999200000000002</v>
      </c>
      <c r="C143" s="6">
        <v>33.926600000000001</v>
      </c>
      <c r="D143" s="6">
        <v>51.604770000000002</v>
      </c>
      <c r="E143" s="6">
        <v>4.8696000000000002</v>
      </c>
      <c r="F143" s="6">
        <v>12.7437</v>
      </c>
      <c r="G143" s="6">
        <v>24.358969999999999</v>
      </c>
      <c r="H143" s="6">
        <v>2.3673999999999999</v>
      </c>
      <c r="I143" s="6">
        <v>0</v>
      </c>
      <c r="J143" s="6">
        <v>4.7381669999999998</v>
      </c>
      <c r="K143" s="6">
        <v>0</v>
      </c>
      <c r="L143" s="6">
        <v>0</v>
      </c>
      <c r="M143" s="6">
        <v>0.544767</v>
      </c>
      <c r="O143" s="6">
        <v>46.527360000000002</v>
      </c>
      <c r="P143" s="6">
        <v>47.582500000000003</v>
      </c>
      <c r="Q143" s="6">
        <v>66.675700000000006</v>
      </c>
      <c r="R143" s="6">
        <v>29.324000000000002</v>
      </c>
      <c r="S143" s="6">
        <v>45.746499999999997</v>
      </c>
      <c r="T143" s="6">
        <v>18.0486</v>
      </c>
      <c r="U143" s="6">
        <v>0.66059999999999997</v>
      </c>
      <c r="V143" s="6">
        <v>0</v>
      </c>
      <c r="W143" s="6">
        <v>3.0741999999999998</v>
      </c>
      <c r="X143" s="6"/>
      <c r="Y143" s="6">
        <v>46.502499999999998</v>
      </c>
      <c r="Z143" s="6">
        <v>50.724600000000002</v>
      </c>
      <c r="AA143" s="6">
        <v>15.208</v>
      </c>
      <c r="AB143" s="6">
        <v>71.825900000000004</v>
      </c>
      <c r="AC143" s="6">
        <v>24.312100000000001</v>
      </c>
      <c r="AD143" s="6">
        <v>0</v>
      </c>
      <c r="AE143" s="6">
        <v>73.709299999999999</v>
      </c>
      <c r="AF143" s="6">
        <v>1.3612</v>
      </c>
      <c r="AG143" s="6">
        <v>0</v>
      </c>
      <c r="AH143" s="6">
        <v>23.8217</v>
      </c>
      <c r="AI143" s="6">
        <v>0</v>
      </c>
      <c r="AJ143" s="6">
        <v>0</v>
      </c>
      <c r="AK143" s="6">
        <v>2.8738000000000001</v>
      </c>
    </row>
    <row r="144" spans="1:37" x14ac:dyDescent="0.2">
      <c r="A144" s="6">
        <v>46.879440000000002</v>
      </c>
      <c r="B144" s="6">
        <v>35.232900000000001</v>
      </c>
      <c r="C144" s="6">
        <v>34.758200000000002</v>
      </c>
      <c r="D144" s="6">
        <v>52.180599999999998</v>
      </c>
      <c r="E144" s="6">
        <v>5.2458999999999998</v>
      </c>
      <c r="F144" s="6">
        <v>13.7258</v>
      </c>
      <c r="G144" s="6">
        <v>25.1601</v>
      </c>
      <c r="H144" s="6">
        <v>2.2000000000000002</v>
      </c>
      <c r="I144" s="6">
        <v>0</v>
      </c>
      <c r="J144" s="6">
        <v>4.6820329999999997</v>
      </c>
      <c r="K144" s="6">
        <v>0</v>
      </c>
      <c r="L144" s="6">
        <v>0</v>
      </c>
      <c r="M144" s="6">
        <v>0.39203300000000002</v>
      </c>
      <c r="O144" s="6">
        <v>46.860970000000002</v>
      </c>
      <c r="P144" s="6">
        <v>47.749099999999999</v>
      </c>
      <c r="Q144" s="6">
        <v>67.370999999999995</v>
      </c>
      <c r="R144" s="6">
        <v>29.617599999999999</v>
      </c>
      <c r="S144" s="6">
        <v>47.124000000000002</v>
      </c>
      <c r="T144" s="6">
        <v>18.287500000000001</v>
      </c>
      <c r="U144" s="6">
        <v>0.89910000000000001</v>
      </c>
      <c r="V144" s="6">
        <v>0</v>
      </c>
      <c r="W144" s="6">
        <v>3.1023999999999998</v>
      </c>
      <c r="X144" s="6"/>
      <c r="Y144" s="6">
        <v>46.836109999999998</v>
      </c>
      <c r="Z144" s="6">
        <v>50.631999999999998</v>
      </c>
      <c r="AA144" s="6">
        <v>16.208100000000002</v>
      </c>
      <c r="AB144" s="6">
        <v>71.446100000000001</v>
      </c>
      <c r="AC144" s="6">
        <v>24.0029</v>
      </c>
      <c r="AD144" s="6">
        <v>0</v>
      </c>
      <c r="AE144" s="6">
        <v>73.648200000000003</v>
      </c>
      <c r="AF144" s="6">
        <v>1.4551000000000001</v>
      </c>
      <c r="AG144" s="6">
        <v>0</v>
      </c>
      <c r="AH144" s="6">
        <v>24.297999999999998</v>
      </c>
      <c r="AI144" s="6">
        <v>0</v>
      </c>
      <c r="AJ144" s="6">
        <v>0</v>
      </c>
      <c r="AK144" s="6">
        <v>2.9209999999999998</v>
      </c>
    </row>
    <row r="145" spans="1:37" x14ac:dyDescent="0.2">
      <c r="A145" s="6">
        <v>47.212960000000002</v>
      </c>
      <c r="B145" s="6">
        <v>35.935099999999998</v>
      </c>
      <c r="C145" s="6">
        <v>35.759700000000002</v>
      </c>
      <c r="D145" s="6">
        <v>52.96443</v>
      </c>
      <c r="E145" s="6">
        <v>5.1109</v>
      </c>
      <c r="F145" s="6">
        <v>14.7219</v>
      </c>
      <c r="G145" s="6">
        <v>25.853400000000001</v>
      </c>
      <c r="H145" s="6">
        <v>2.6404999999999998</v>
      </c>
      <c r="I145" s="6">
        <v>0</v>
      </c>
      <c r="J145" s="6">
        <v>5.0486000000000004</v>
      </c>
      <c r="K145" s="6">
        <v>0</v>
      </c>
      <c r="L145" s="6">
        <v>0</v>
      </c>
      <c r="M145" s="6">
        <v>0.306367</v>
      </c>
      <c r="O145" s="6">
        <v>47.194719999999997</v>
      </c>
      <c r="P145" s="6">
        <v>48.166499999999999</v>
      </c>
      <c r="Q145" s="6">
        <v>67.944800000000001</v>
      </c>
      <c r="R145" s="6">
        <v>29.892499999999998</v>
      </c>
      <c r="S145" s="6">
        <v>48.441800000000001</v>
      </c>
      <c r="T145" s="6">
        <v>18.523499999999999</v>
      </c>
      <c r="U145" s="6">
        <v>1.0113000000000001</v>
      </c>
      <c r="V145" s="6">
        <v>0</v>
      </c>
      <c r="W145" s="6">
        <v>2.238</v>
      </c>
      <c r="X145" s="6"/>
      <c r="Y145" s="6">
        <v>47.169809999999998</v>
      </c>
      <c r="Z145" s="6">
        <v>50.640900000000002</v>
      </c>
      <c r="AA145" s="6">
        <v>16.536200000000001</v>
      </c>
      <c r="AB145" s="6">
        <v>70.980199999999996</v>
      </c>
      <c r="AC145" s="6">
        <v>24.277200000000001</v>
      </c>
      <c r="AD145" s="6">
        <v>0</v>
      </c>
      <c r="AE145" s="6">
        <v>73.787599999999998</v>
      </c>
      <c r="AF145" s="6">
        <v>1.3301000000000001</v>
      </c>
      <c r="AG145" s="6">
        <v>0</v>
      </c>
      <c r="AH145" s="6">
        <v>24.793800000000001</v>
      </c>
      <c r="AI145" s="6">
        <v>0</v>
      </c>
      <c r="AJ145" s="6">
        <v>0</v>
      </c>
      <c r="AK145" s="6">
        <v>2.8212000000000002</v>
      </c>
    </row>
    <row r="146" spans="1:37" x14ac:dyDescent="0.2">
      <c r="A146" s="6">
        <v>47.546480000000003</v>
      </c>
      <c r="B146" s="6">
        <v>36.321199999999997</v>
      </c>
      <c r="C146" s="6">
        <v>36.465200000000003</v>
      </c>
      <c r="D146" s="6">
        <v>53.51587</v>
      </c>
      <c r="E146" s="6">
        <v>4.5491999999999999</v>
      </c>
      <c r="F146" s="6">
        <v>15.4034</v>
      </c>
      <c r="G146" s="6">
        <v>26.320530000000002</v>
      </c>
      <c r="H146" s="6">
        <v>2.1469999999999998</v>
      </c>
      <c r="I146" s="6">
        <v>0</v>
      </c>
      <c r="J146" s="6">
        <v>4.9366669999999999</v>
      </c>
      <c r="K146" s="6">
        <v>0</v>
      </c>
      <c r="L146" s="6">
        <v>0</v>
      </c>
      <c r="M146" s="6">
        <v>0.33253300000000002</v>
      </c>
      <c r="O146" s="6">
        <v>47.528469999999999</v>
      </c>
      <c r="P146" s="6">
        <v>48.752600000000001</v>
      </c>
      <c r="Q146" s="6">
        <v>68.579800000000006</v>
      </c>
      <c r="R146" s="6">
        <v>30.313600000000001</v>
      </c>
      <c r="S146" s="6">
        <v>49.426299999999998</v>
      </c>
      <c r="T146" s="6">
        <v>18.2926</v>
      </c>
      <c r="U146" s="6">
        <v>0.92579999999999996</v>
      </c>
      <c r="V146" s="6">
        <v>0</v>
      </c>
      <c r="W146" s="6">
        <v>2.2241</v>
      </c>
      <c r="X146" s="6"/>
      <c r="Y146" s="6">
        <v>47.503520000000002</v>
      </c>
      <c r="Z146" s="6">
        <v>50.904499999999999</v>
      </c>
      <c r="AA146" s="6">
        <v>17.273900000000001</v>
      </c>
      <c r="AB146" s="6">
        <v>70.555300000000003</v>
      </c>
      <c r="AC146" s="6">
        <v>24.1538</v>
      </c>
      <c r="AD146" s="6">
        <v>0</v>
      </c>
      <c r="AE146" s="6">
        <v>73.656599999999997</v>
      </c>
      <c r="AF146" s="6">
        <v>0.9919</v>
      </c>
      <c r="AG146" s="6">
        <v>0</v>
      </c>
      <c r="AH146" s="6">
        <v>25.424399999999999</v>
      </c>
      <c r="AI146" s="6">
        <v>0</v>
      </c>
      <c r="AJ146" s="6">
        <v>0</v>
      </c>
      <c r="AK146" s="6">
        <v>2.5876999999999999</v>
      </c>
    </row>
    <row r="147" spans="1:37" x14ac:dyDescent="0.2">
      <c r="A147" s="6">
        <v>47.88</v>
      </c>
      <c r="B147" s="6">
        <v>36.725200000000001</v>
      </c>
      <c r="C147" s="6">
        <v>37.432899999999997</v>
      </c>
      <c r="D147" s="6">
        <v>54.1496</v>
      </c>
      <c r="E147" s="6">
        <v>4.8925000000000001</v>
      </c>
      <c r="F147" s="6">
        <v>15.7615</v>
      </c>
      <c r="G147" s="6">
        <v>26.896229999999999</v>
      </c>
      <c r="H147" s="6">
        <v>1.7888999999999999</v>
      </c>
      <c r="I147" s="6">
        <v>0</v>
      </c>
      <c r="J147" s="6">
        <v>4.8532000000000002</v>
      </c>
      <c r="K147" s="6">
        <v>0</v>
      </c>
      <c r="L147" s="6">
        <v>0</v>
      </c>
      <c r="M147" s="6">
        <v>0.235233</v>
      </c>
      <c r="O147" s="6">
        <v>47.862079999999999</v>
      </c>
      <c r="P147" s="6">
        <v>48.992600000000003</v>
      </c>
      <c r="Q147" s="6">
        <v>69.097700000000003</v>
      </c>
      <c r="R147" s="6">
        <v>30.618200000000002</v>
      </c>
      <c r="S147" s="6">
        <v>50.813200000000002</v>
      </c>
      <c r="T147" s="6">
        <v>18.562200000000001</v>
      </c>
      <c r="U147" s="6">
        <v>0.99439999999999995</v>
      </c>
      <c r="V147" s="6">
        <v>0</v>
      </c>
      <c r="W147" s="6">
        <v>2.7153999999999998</v>
      </c>
      <c r="X147" s="6"/>
      <c r="Y147" s="6">
        <v>47.837130000000002</v>
      </c>
      <c r="Z147" s="6">
        <v>51.004899999999999</v>
      </c>
      <c r="AA147" s="6">
        <v>17.879100000000001</v>
      </c>
      <c r="AB147" s="6">
        <v>70.320999999999998</v>
      </c>
      <c r="AC147" s="6">
        <v>24.3431</v>
      </c>
      <c r="AD147" s="6">
        <v>0</v>
      </c>
      <c r="AE147" s="6">
        <v>73.991699999999994</v>
      </c>
      <c r="AF147" s="6">
        <v>1.1657</v>
      </c>
      <c r="AG147" s="6">
        <v>0</v>
      </c>
      <c r="AH147" s="6">
        <v>25.889099999999999</v>
      </c>
      <c r="AI147" s="6">
        <v>0</v>
      </c>
      <c r="AJ147" s="6">
        <v>0</v>
      </c>
      <c r="AK147" s="6">
        <v>2.6335999999999999</v>
      </c>
    </row>
    <row r="148" spans="1:37" x14ac:dyDescent="0.2">
      <c r="A148" s="6">
        <v>48.213520000000003</v>
      </c>
      <c r="B148" s="6">
        <v>36.980600000000003</v>
      </c>
      <c r="C148" s="6">
        <v>38.087800000000001</v>
      </c>
      <c r="D148" s="6">
        <v>54.648029999999999</v>
      </c>
      <c r="E148" s="6">
        <v>5.3369</v>
      </c>
      <c r="F148" s="6">
        <v>15.9542</v>
      </c>
      <c r="G148" s="6">
        <v>27.452870000000001</v>
      </c>
      <c r="H148" s="6">
        <v>1.998</v>
      </c>
      <c r="I148" s="6">
        <v>0</v>
      </c>
      <c r="J148" s="6">
        <v>5.1000329999999998</v>
      </c>
      <c r="K148" s="6">
        <v>0</v>
      </c>
      <c r="L148" s="6">
        <v>0</v>
      </c>
      <c r="M148" s="6">
        <v>0.36466700000000002</v>
      </c>
      <c r="O148" s="6">
        <v>48.195830000000001</v>
      </c>
      <c r="P148" s="6">
        <v>49.302599999999998</v>
      </c>
      <c r="Q148" s="6">
        <v>69.680599999999998</v>
      </c>
      <c r="R148" s="6">
        <v>30.99</v>
      </c>
      <c r="S148" s="6">
        <v>52.280700000000003</v>
      </c>
      <c r="T148" s="6">
        <v>18.716799999999999</v>
      </c>
      <c r="U148" s="6">
        <v>1.4519</v>
      </c>
      <c r="V148" s="6">
        <v>0</v>
      </c>
      <c r="W148" s="6">
        <v>2.5922000000000001</v>
      </c>
      <c r="X148" s="6"/>
      <c r="Y148" s="6">
        <v>48.170830000000002</v>
      </c>
      <c r="Z148" s="6">
        <v>51.081400000000002</v>
      </c>
      <c r="AA148" s="6">
        <v>18.675799999999999</v>
      </c>
      <c r="AB148" s="6">
        <v>69.983000000000004</v>
      </c>
      <c r="AC148" s="6">
        <v>24.376899999999999</v>
      </c>
      <c r="AD148" s="6">
        <v>0</v>
      </c>
      <c r="AE148" s="6">
        <v>73.853499999999997</v>
      </c>
      <c r="AF148" s="6">
        <v>1.2018</v>
      </c>
      <c r="AG148" s="6">
        <v>0</v>
      </c>
      <c r="AH148" s="6">
        <v>26.369900000000001</v>
      </c>
      <c r="AI148" s="6">
        <v>0</v>
      </c>
      <c r="AJ148" s="6">
        <v>0</v>
      </c>
      <c r="AK148" s="6">
        <v>2.5327000000000002</v>
      </c>
    </row>
    <row r="149" spans="1:37" x14ac:dyDescent="0.2">
      <c r="A149" s="6">
        <v>48.547040000000003</v>
      </c>
      <c r="B149" s="6">
        <v>37.557400000000001</v>
      </c>
      <c r="C149" s="6">
        <v>39.082999999999998</v>
      </c>
      <c r="D149" s="6">
        <v>55.350470000000001</v>
      </c>
      <c r="E149" s="6">
        <v>5.2172999999999998</v>
      </c>
      <c r="F149" s="6">
        <v>16.831099999999999</v>
      </c>
      <c r="G149" s="6">
        <v>28.044270000000001</v>
      </c>
      <c r="H149" s="6">
        <v>2.1444999999999999</v>
      </c>
      <c r="I149" s="6">
        <v>0</v>
      </c>
      <c r="J149" s="6">
        <v>5.3221999999999996</v>
      </c>
      <c r="K149" s="6">
        <v>0</v>
      </c>
      <c r="L149" s="6">
        <v>0</v>
      </c>
      <c r="M149" s="6">
        <v>0.30846699999999999</v>
      </c>
      <c r="O149" s="6">
        <v>48.529580000000003</v>
      </c>
      <c r="P149" s="6">
        <v>49.543799999999997</v>
      </c>
      <c r="Q149" s="6">
        <v>70.288799999999995</v>
      </c>
      <c r="R149" s="6">
        <v>31.243300000000001</v>
      </c>
      <c r="S149" s="6">
        <v>53.266599999999997</v>
      </c>
      <c r="T149" s="6">
        <v>18.750599999999999</v>
      </c>
      <c r="U149" s="6">
        <v>1.0646</v>
      </c>
      <c r="V149" s="6">
        <v>0</v>
      </c>
      <c r="W149" s="6">
        <v>3.0323000000000002</v>
      </c>
      <c r="X149" s="6"/>
      <c r="Y149" s="6">
        <v>48.504539999999999</v>
      </c>
      <c r="Z149" s="6">
        <v>51.084899999999998</v>
      </c>
      <c r="AA149" s="6">
        <v>19.3108</v>
      </c>
      <c r="AB149" s="6">
        <v>69.666700000000006</v>
      </c>
      <c r="AC149" s="6">
        <v>24.360199999999999</v>
      </c>
      <c r="AD149" s="6">
        <v>0</v>
      </c>
      <c r="AE149" s="6">
        <v>73.890299999999996</v>
      </c>
      <c r="AF149" s="6">
        <v>1.4133</v>
      </c>
      <c r="AG149" s="6">
        <v>0</v>
      </c>
      <c r="AH149" s="6">
        <v>26.8811</v>
      </c>
      <c r="AI149" s="6">
        <v>0</v>
      </c>
      <c r="AJ149" s="6">
        <v>0</v>
      </c>
      <c r="AK149" s="6">
        <v>2.6564000000000001</v>
      </c>
    </row>
    <row r="150" spans="1:37" x14ac:dyDescent="0.2">
      <c r="A150" s="6">
        <v>48.880560000000003</v>
      </c>
      <c r="B150" s="6">
        <v>38.2455</v>
      </c>
      <c r="C150" s="6">
        <v>40.128100000000003</v>
      </c>
      <c r="D150" s="6">
        <v>56.076830000000001</v>
      </c>
      <c r="E150" s="6">
        <v>4.9486999999999997</v>
      </c>
      <c r="F150" s="6">
        <v>17.348400000000002</v>
      </c>
      <c r="G150" s="6">
        <v>28.559200000000001</v>
      </c>
      <c r="H150" s="6">
        <v>2.5708000000000002</v>
      </c>
      <c r="I150" s="6">
        <v>0</v>
      </c>
      <c r="J150" s="6">
        <v>5.5868330000000004</v>
      </c>
      <c r="K150" s="6">
        <v>0</v>
      </c>
      <c r="L150" s="6">
        <v>0</v>
      </c>
      <c r="M150" s="6">
        <v>0.49213299999999999</v>
      </c>
      <c r="O150" s="6">
        <v>48.863329999999998</v>
      </c>
      <c r="P150" s="6">
        <v>50.098599999999998</v>
      </c>
      <c r="Q150" s="6">
        <v>70.9255</v>
      </c>
      <c r="R150" s="6">
        <v>31.265499999999999</v>
      </c>
      <c r="S150" s="6">
        <v>54.211599999999997</v>
      </c>
      <c r="T150" s="6">
        <v>18.873699999999999</v>
      </c>
      <c r="U150" s="6">
        <v>1.4911000000000001</v>
      </c>
      <c r="V150" s="6">
        <v>0</v>
      </c>
      <c r="W150" s="6">
        <v>2.9722</v>
      </c>
      <c r="X150" s="6"/>
      <c r="Y150" s="6">
        <v>48.838239999999999</v>
      </c>
      <c r="Z150" s="6">
        <v>50.971400000000003</v>
      </c>
      <c r="AA150" s="6">
        <v>20.363900000000001</v>
      </c>
      <c r="AB150" s="6">
        <v>69.3386</v>
      </c>
      <c r="AC150" s="6">
        <v>24.706399999999999</v>
      </c>
      <c r="AD150" s="6">
        <v>0.68710000000000004</v>
      </c>
      <c r="AE150" s="6">
        <v>73.910700000000006</v>
      </c>
      <c r="AF150" s="6">
        <v>1.6637999999999999</v>
      </c>
      <c r="AG150" s="6">
        <v>0</v>
      </c>
      <c r="AH150" s="6">
        <v>27.3096</v>
      </c>
      <c r="AI150" s="6">
        <v>0</v>
      </c>
      <c r="AJ150" s="6">
        <v>0</v>
      </c>
      <c r="AK150" s="6">
        <v>2.8647999999999998</v>
      </c>
    </row>
    <row r="151" spans="1:37" x14ac:dyDescent="0.2">
      <c r="A151" s="6">
        <v>49.21407</v>
      </c>
      <c r="B151" s="6">
        <v>38.6081</v>
      </c>
      <c r="C151" s="6">
        <v>40.671999999999997</v>
      </c>
      <c r="D151" s="6">
        <v>56.520899999999997</v>
      </c>
      <c r="E151" s="6">
        <v>5.1852</v>
      </c>
      <c r="F151" s="6">
        <v>17.948899999999998</v>
      </c>
      <c r="G151" s="6">
        <v>29.1967</v>
      </c>
      <c r="H151" s="6">
        <v>2.1274000000000002</v>
      </c>
      <c r="I151" s="6">
        <v>0</v>
      </c>
      <c r="J151" s="6">
        <v>5.6407999999999996</v>
      </c>
      <c r="K151" s="6">
        <v>0</v>
      </c>
      <c r="L151" s="6">
        <v>0</v>
      </c>
      <c r="M151" s="6">
        <v>0.42623299999999997</v>
      </c>
      <c r="O151" s="6">
        <v>49.19708</v>
      </c>
      <c r="P151" s="6">
        <v>50.456200000000003</v>
      </c>
      <c r="Q151" s="6">
        <v>71.477000000000004</v>
      </c>
      <c r="R151" s="6">
        <v>31.576699999999999</v>
      </c>
      <c r="S151" s="6">
        <v>55.097200000000001</v>
      </c>
      <c r="T151" s="6">
        <v>18.890499999999999</v>
      </c>
      <c r="U151" s="6">
        <v>1.5242</v>
      </c>
      <c r="V151" s="6">
        <v>0</v>
      </c>
      <c r="W151" s="6">
        <v>3.3216000000000001</v>
      </c>
      <c r="X151" s="6"/>
      <c r="Y151" s="6">
        <v>49.171939999999999</v>
      </c>
      <c r="Z151" s="6">
        <v>51.407699999999998</v>
      </c>
      <c r="AA151" s="6">
        <v>21.536300000000001</v>
      </c>
      <c r="AB151" s="6">
        <v>68.926599999999993</v>
      </c>
      <c r="AC151" s="6">
        <v>25.065300000000001</v>
      </c>
      <c r="AD151" s="6">
        <v>0.94840000000000002</v>
      </c>
      <c r="AE151" s="6">
        <v>73.703699999999998</v>
      </c>
      <c r="AF151" s="6">
        <v>1.7486999999999999</v>
      </c>
      <c r="AG151" s="6">
        <v>0</v>
      </c>
      <c r="AH151" s="6">
        <v>27.6374</v>
      </c>
      <c r="AI151" s="6">
        <v>0</v>
      </c>
      <c r="AJ151" s="6">
        <v>0</v>
      </c>
      <c r="AK151" s="6">
        <v>2.8601000000000001</v>
      </c>
    </row>
    <row r="152" spans="1:37" x14ac:dyDescent="0.2">
      <c r="A152" s="6">
        <v>49.54759</v>
      </c>
      <c r="B152" s="6">
        <v>39.066600000000001</v>
      </c>
      <c r="C152" s="6">
        <v>41.145400000000002</v>
      </c>
      <c r="D152" s="6">
        <v>56.984699999999997</v>
      </c>
      <c r="E152" s="6">
        <v>4.8708999999999998</v>
      </c>
      <c r="F152" s="6">
        <v>18.464700000000001</v>
      </c>
      <c r="G152" s="6">
        <v>29.610299999999999</v>
      </c>
      <c r="H152" s="6">
        <v>2.3633000000000002</v>
      </c>
      <c r="I152" s="6">
        <v>0</v>
      </c>
      <c r="J152" s="6">
        <v>5.875267</v>
      </c>
      <c r="K152" s="6">
        <v>0</v>
      </c>
      <c r="L152" s="6">
        <v>0</v>
      </c>
      <c r="M152" s="6">
        <v>0.4279</v>
      </c>
      <c r="O152" s="6">
        <v>49.530830000000002</v>
      </c>
      <c r="P152" s="6">
        <v>50.528199999999998</v>
      </c>
      <c r="Q152" s="6">
        <v>71.869100000000003</v>
      </c>
      <c r="R152" s="6">
        <v>31.905799999999999</v>
      </c>
      <c r="S152" s="6">
        <v>56.1188</v>
      </c>
      <c r="T152" s="6">
        <v>19.007999999999999</v>
      </c>
      <c r="U152" s="6">
        <v>2.1031</v>
      </c>
      <c r="V152" s="6">
        <v>0</v>
      </c>
      <c r="W152" s="6">
        <v>2.6379999999999999</v>
      </c>
      <c r="X152" s="6"/>
      <c r="Y152" s="6">
        <v>49.505650000000003</v>
      </c>
      <c r="Z152" s="6">
        <v>51.172199999999997</v>
      </c>
      <c r="AA152" s="6">
        <v>22.505299999999998</v>
      </c>
      <c r="AB152" s="6">
        <v>68.587000000000003</v>
      </c>
      <c r="AC152" s="6">
        <v>24.9541</v>
      </c>
      <c r="AD152" s="6">
        <v>2.29</v>
      </c>
      <c r="AE152" s="6">
        <v>73.861400000000003</v>
      </c>
      <c r="AF152" s="6">
        <v>1.7504999999999999</v>
      </c>
      <c r="AG152" s="6">
        <v>0</v>
      </c>
      <c r="AH152" s="6">
        <v>28.430800000000001</v>
      </c>
      <c r="AI152" s="6">
        <v>0</v>
      </c>
      <c r="AJ152" s="6">
        <v>0</v>
      </c>
      <c r="AK152" s="6">
        <v>3.3816999999999999</v>
      </c>
    </row>
    <row r="153" spans="1:37" x14ac:dyDescent="0.2">
      <c r="A153" s="6">
        <v>49.88111</v>
      </c>
      <c r="B153" s="6">
        <v>39.330300000000001</v>
      </c>
      <c r="C153" s="6">
        <v>41.971699999999998</v>
      </c>
      <c r="D153" s="6">
        <v>57.487270000000002</v>
      </c>
      <c r="E153" s="6">
        <v>5.4724000000000004</v>
      </c>
      <c r="F153" s="6">
        <v>18.9925</v>
      </c>
      <c r="G153" s="6">
        <v>30.296430000000001</v>
      </c>
      <c r="H153" s="6">
        <v>2.3433999999999999</v>
      </c>
      <c r="I153" s="6">
        <v>0</v>
      </c>
      <c r="J153" s="6">
        <v>6.0439999999999996</v>
      </c>
      <c r="K153" s="6">
        <v>0</v>
      </c>
      <c r="L153" s="6">
        <v>0</v>
      </c>
      <c r="M153" s="6">
        <v>0.52743300000000004</v>
      </c>
      <c r="O153" s="6">
        <v>49.864310000000003</v>
      </c>
      <c r="P153" s="6">
        <v>50.856000000000002</v>
      </c>
      <c r="Q153" s="6">
        <v>72.076899999999995</v>
      </c>
      <c r="R153" s="6">
        <v>32.032699999999998</v>
      </c>
      <c r="S153" s="6">
        <v>57.116799999999998</v>
      </c>
      <c r="T153" s="6">
        <v>19.4024</v>
      </c>
      <c r="U153" s="6">
        <v>3.1242000000000001</v>
      </c>
      <c r="V153" s="6">
        <v>0</v>
      </c>
      <c r="W153" s="6">
        <v>3.0394000000000001</v>
      </c>
      <c r="X153" s="6"/>
      <c r="Y153" s="6">
        <v>49.839170000000003</v>
      </c>
      <c r="Z153" s="6">
        <v>51.349899999999998</v>
      </c>
      <c r="AA153" s="6">
        <v>23.166599999999999</v>
      </c>
      <c r="AB153" s="6">
        <v>68.225999999999999</v>
      </c>
      <c r="AC153" s="6">
        <v>24.956900000000001</v>
      </c>
      <c r="AD153" s="6">
        <v>2.6387</v>
      </c>
      <c r="AE153" s="6">
        <v>73.768900000000002</v>
      </c>
      <c r="AF153" s="6">
        <v>2.2589000000000001</v>
      </c>
      <c r="AG153" s="6">
        <v>0</v>
      </c>
      <c r="AH153" s="6">
        <v>29.150600000000001</v>
      </c>
      <c r="AI153" s="6">
        <v>0</v>
      </c>
      <c r="AJ153" s="6">
        <v>0</v>
      </c>
      <c r="AK153" s="6">
        <v>3.2681</v>
      </c>
    </row>
    <row r="154" spans="1:37" x14ac:dyDescent="0.2">
      <c r="A154" s="6">
        <v>50.21463</v>
      </c>
      <c r="B154" s="6">
        <v>39.603700000000003</v>
      </c>
      <c r="C154" s="6">
        <v>42.710799999999999</v>
      </c>
      <c r="D154" s="6">
        <v>57.94697</v>
      </c>
      <c r="E154" s="6">
        <v>6.2413999999999996</v>
      </c>
      <c r="F154" s="6">
        <v>19.848600000000001</v>
      </c>
      <c r="G154" s="6">
        <v>31.120370000000001</v>
      </c>
      <c r="H154" s="6">
        <v>2.5453000000000001</v>
      </c>
      <c r="I154" s="6">
        <v>0</v>
      </c>
      <c r="J154" s="6">
        <v>6.3290329999999999</v>
      </c>
      <c r="K154" s="6">
        <v>0</v>
      </c>
      <c r="L154" s="6">
        <v>0</v>
      </c>
      <c r="M154" s="6">
        <v>0.59053299999999997</v>
      </c>
      <c r="O154" s="6">
        <v>50.198059999999998</v>
      </c>
      <c r="P154" s="6">
        <v>51.251899999999999</v>
      </c>
      <c r="Q154" s="6">
        <v>72.465299999999999</v>
      </c>
      <c r="R154" s="6">
        <v>32.200299999999999</v>
      </c>
      <c r="S154" s="6">
        <v>57.939500000000002</v>
      </c>
      <c r="T154" s="6">
        <v>19.4651</v>
      </c>
      <c r="U154" s="6">
        <v>3.4872999999999998</v>
      </c>
      <c r="V154" s="6">
        <v>0</v>
      </c>
      <c r="W154" s="6">
        <v>3.3262999999999998</v>
      </c>
      <c r="X154" s="6"/>
      <c r="Y154" s="6">
        <v>50.172780000000003</v>
      </c>
      <c r="Z154" s="6">
        <v>51.250399999999999</v>
      </c>
      <c r="AA154" s="6">
        <v>24.2425</v>
      </c>
      <c r="AB154" s="6">
        <v>67.694900000000004</v>
      </c>
      <c r="AC154" s="6">
        <v>25.448599999999999</v>
      </c>
      <c r="AD154" s="6">
        <v>2.7862</v>
      </c>
      <c r="AE154" s="6">
        <v>73.662700000000001</v>
      </c>
      <c r="AF154" s="6">
        <v>2.0026000000000002</v>
      </c>
      <c r="AG154" s="6">
        <v>0</v>
      </c>
      <c r="AH154" s="6">
        <v>29.686199999999999</v>
      </c>
      <c r="AI154" s="6">
        <v>0</v>
      </c>
      <c r="AJ154" s="6">
        <v>0</v>
      </c>
      <c r="AK154" s="6">
        <v>3.2355999999999998</v>
      </c>
    </row>
    <row r="155" spans="1:37" x14ac:dyDescent="0.2">
      <c r="A155" s="6">
        <v>50.54815</v>
      </c>
      <c r="B155" s="6">
        <v>39.776899999999998</v>
      </c>
      <c r="C155" s="6">
        <v>43.33</v>
      </c>
      <c r="D155" s="6">
        <v>58.323630000000001</v>
      </c>
      <c r="E155" s="6">
        <v>6.1374000000000004</v>
      </c>
      <c r="F155" s="6">
        <v>20.644500000000001</v>
      </c>
      <c r="G155" s="6">
        <v>31.607430000000001</v>
      </c>
      <c r="H155" s="6">
        <v>2.4900000000000002</v>
      </c>
      <c r="I155" s="6">
        <v>0</v>
      </c>
      <c r="J155" s="6">
        <v>6.4379</v>
      </c>
      <c r="K155" s="6">
        <v>0</v>
      </c>
      <c r="L155" s="6">
        <v>0</v>
      </c>
      <c r="M155" s="6">
        <v>0.57499999999999996</v>
      </c>
      <c r="O155" s="6">
        <v>50.531529999999997</v>
      </c>
      <c r="P155" s="6">
        <v>51.429600000000001</v>
      </c>
      <c r="Q155" s="6">
        <v>73.110200000000006</v>
      </c>
      <c r="R155" s="6">
        <v>32.561399999999999</v>
      </c>
      <c r="S155" s="6">
        <v>58.948099999999997</v>
      </c>
      <c r="T155" s="6">
        <v>19.626300000000001</v>
      </c>
      <c r="U155" s="6">
        <v>4.0307000000000004</v>
      </c>
      <c r="V155" s="6">
        <v>0</v>
      </c>
      <c r="W155" s="6">
        <v>3.1335000000000002</v>
      </c>
      <c r="X155" s="6"/>
      <c r="Y155" s="6">
        <v>50.506300000000003</v>
      </c>
      <c r="Z155" s="6">
        <v>51.258099999999999</v>
      </c>
      <c r="AA155" s="6">
        <v>24.7501</v>
      </c>
      <c r="AB155" s="6">
        <v>67.406300000000002</v>
      </c>
      <c r="AC155" s="6">
        <v>25.172899999999998</v>
      </c>
      <c r="AD155" s="6">
        <v>4.2561</v>
      </c>
      <c r="AE155" s="6">
        <v>73.429100000000005</v>
      </c>
      <c r="AF155" s="6">
        <v>2.2179000000000002</v>
      </c>
      <c r="AG155" s="6">
        <v>0</v>
      </c>
      <c r="AH155" s="6">
        <v>29.999300000000002</v>
      </c>
      <c r="AI155" s="6">
        <v>0</v>
      </c>
      <c r="AJ155" s="6">
        <v>0</v>
      </c>
      <c r="AK155" s="6">
        <v>3.2336999999999998</v>
      </c>
    </row>
    <row r="156" spans="1:37" x14ac:dyDescent="0.2">
      <c r="A156" s="6">
        <v>50.881570000000004</v>
      </c>
      <c r="B156" s="6">
        <v>40.029899999999998</v>
      </c>
      <c r="C156" s="6">
        <v>43.717799999999997</v>
      </c>
      <c r="D156" s="6">
        <v>58.629199999999997</v>
      </c>
      <c r="E156" s="6">
        <v>5.9192999999999998</v>
      </c>
      <c r="F156" s="6">
        <v>21.638300000000001</v>
      </c>
      <c r="G156" s="6">
        <v>32.199300000000001</v>
      </c>
      <c r="H156" s="6">
        <v>1.9349000000000001</v>
      </c>
      <c r="I156" s="6">
        <v>0</v>
      </c>
      <c r="J156" s="6">
        <v>6.3985000000000003</v>
      </c>
      <c r="K156" s="6">
        <v>0</v>
      </c>
      <c r="L156" s="6">
        <v>0</v>
      </c>
      <c r="M156" s="6">
        <v>0.38693300000000003</v>
      </c>
      <c r="O156" s="6">
        <v>50.865000000000002</v>
      </c>
      <c r="P156" s="6">
        <v>51.951099999999997</v>
      </c>
      <c r="Q156" s="6">
        <v>73.3339</v>
      </c>
      <c r="R156" s="6">
        <v>32.869999999999997</v>
      </c>
      <c r="S156" s="6">
        <v>59.628</v>
      </c>
      <c r="T156" s="6">
        <v>19.7865</v>
      </c>
      <c r="U156" s="6">
        <v>4.1018999999999997</v>
      </c>
      <c r="V156" s="6">
        <v>0</v>
      </c>
      <c r="W156" s="6">
        <v>3.4567000000000001</v>
      </c>
      <c r="X156" s="6"/>
      <c r="Y156" s="6">
        <v>50.83981</v>
      </c>
      <c r="Z156" s="6">
        <v>51.285400000000003</v>
      </c>
      <c r="AA156" s="6">
        <v>25.218599999999999</v>
      </c>
      <c r="AB156" s="6">
        <v>67.002600000000001</v>
      </c>
      <c r="AC156" s="6">
        <v>24.994800000000001</v>
      </c>
      <c r="AD156" s="6">
        <v>3.8885999999999998</v>
      </c>
      <c r="AE156" s="6">
        <v>73.327600000000004</v>
      </c>
      <c r="AF156" s="6">
        <v>2.3652000000000002</v>
      </c>
      <c r="AG156" s="6">
        <v>0</v>
      </c>
      <c r="AH156" s="6">
        <v>30.641999999999999</v>
      </c>
      <c r="AI156" s="6">
        <v>0</v>
      </c>
      <c r="AJ156" s="6">
        <v>0</v>
      </c>
      <c r="AK156" s="6">
        <v>3.1299000000000001</v>
      </c>
    </row>
    <row r="157" spans="1:37" x14ac:dyDescent="0.2">
      <c r="A157" s="6">
        <v>51.21463</v>
      </c>
      <c r="B157" s="6">
        <v>40.103700000000003</v>
      </c>
      <c r="C157" s="6">
        <v>44.453800000000001</v>
      </c>
      <c r="D157" s="6">
        <v>59.005200000000002</v>
      </c>
      <c r="E157" s="6">
        <v>5.7591000000000001</v>
      </c>
      <c r="F157" s="6">
        <v>21.337399999999999</v>
      </c>
      <c r="G157" s="6">
        <v>32.268999999999998</v>
      </c>
      <c r="H157" s="6">
        <v>1.9378</v>
      </c>
      <c r="I157" s="6">
        <v>0</v>
      </c>
      <c r="J157" s="6">
        <v>6.4444330000000001</v>
      </c>
      <c r="K157" s="6">
        <v>0</v>
      </c>
      <c r="L157" s="6">
        <v>0</v>
      </c>
      <c r="M157" s="6">
        <v>0.41063300000000003</v>
      </c>
      <c r="O157" s="6">
        <v>51.197920000000003</v>
      </c>
      <c r="P157" s="6">
        <v>52.052500000000002</v>
      </c>
      <c r="Q157" s="6">
        <v>73.619299999999996</v>
      </c>
      <c r="R157" s="6">
        <v>32.998600000000003</v>
      </c>
      <c r="S157" s="6">
        <v>60.574300000000001</v>
      </c>
      <c r="T157" s="6">
        <v>19.959900000000001</v>
      </c>
      <c r="U157" s="6">
        <v>4.2207999999999997</v>
      </c>
      <c r="V157" s="6">
        <v>0</v>
      </c>
      <c r="W157" s="6">
        <v>3.2254</v>
      </c>
      <c r="X157" s="6"/>
      <c r="Y157" s="6">
        <v>51.172960000000003</v>
      </c>
      <c r="Z157" s="6">
        <v>51.508699999999997</v>
      </c>
      <c r="AA157" s="6">
        <v>25.874099999999999</v>
      </c>
      <c r="AB157" s="6">
        <v>66.829800000000006</v>
      </c>
      <c r="AC157" s="6">
        <v>25.2608</v>
      </c>
      <c r="AD157" s="6">
        <v>4.5248999999999997</v>
      </c>
      <c r="AE157" s="6">
        <v>73.375200000000007</v>
      </c>
      <c r="AF157" s="6">
        <v>2.4822000000000002</v>
      </c>
      <c r="AG157" s="6">
        <v>0</v>
      </c>
      <c r="AH157" s="6">
        <v>31.277899999999999</v>
      </c>
      <c r="AI157" s="6">
        <v>0</v>
      </c>
      <c r="AJ157" s="6">
        <v>0</v>
      </c>
      <c r="AK157" s="6">
        <v>3.278</v>
      </c>
    </row>
    <row r="158" spans="1:37" x14ac:dyDescent="0.2">
      <c r="A158" s="6">
        <v>51.547319999999999</v>
      </c>
      <c r="B158" s="6">
        <v>40.337000000000003</v>
      </c>
      <c r="C158" s="6">
        <v>44.657299999999999</v>
      </c>
      <c r="D158" s="6">
        <v>59.2483</v>
      </c>
      <c r="E158" s="6">
        <v>5.4878</v>
      </c>
      <c r="F158" s="6">
        <v>21.7728</v>
      </c>
      <c r="G158" s="6">
        <v>32.59393</v>
      </c>
      <c r="H158" s="6">
        <v>1.7282</v>
      </c>
      <c r="I158" s="6">
        <v>0</v>
      </c>
      <c r="J158" s="6">
        <v>6.4653</v>
      </c>
      <c r="K158" s="6">
        <v>0</v>
      </c>
      <c r="L158" s="6">
        <v>0</v>
      </c>
      <c r="M158" s="6">
        <v>0.45566699999999999</v>
      </c>
      <c r="O158" s="6">
        <v>51.522640000000003</v>
      </c>
      <c r="P158" s="6">
        <v>52.371400000000001</v>
      </c>
      <c r="Q158" s="6">
        <v>73.715100000000007</v>
      </c>
      <c r="R158" s="6">
        <v>33.259900000000002</v>
      </c>
      <c r="S158" s="6">
        <v>61.358800000000002</v>
      </c>
      <c r="T158" s="6">
        <v>20.460699999999999</v>
      </c>
      <c r="U158" s="6">
        <v>4.9013999999999998</v>
      </c>
      <c r="V158" s="6">
        <v>0</v>
      </c>
      <c r="W158" s="6">
        <v>3.0137999999999998</v>
      </c>
      <c r="X158" s="6"/>
      <c r="Y158" s="6">
        <v>51.50065</v>
      </c>
      <c r="Z158" s="6">
        <v>51.658900000000003</v>
      </c>
      <c r="AA158" s="6">
        <v>26.060700000000001</v>
      </c>
      <c r="AB158" s="6">
        <v>66.291200000000003</v>
      </c>
      <c r="AC158" s="6">
        <v>25.437799999999999</v>
      </c>
      <c r="AD158" s="6">
        <v>4.5163000000000002</v>
      </c>
      <c r="AE158" s="6">
        <v>73.3048</v>
      </c>
      <c r="AF158" s="6">
        <v>2.6387999999999998</v>
      </c>
      <c r="AG158" s="6">
        <v>0</v>
      </c>
      <c r="AH158" s="6">
        <v>31.5136</v>
      </c>
      <c r="AI158" s="6">
        <v>0</v>
      </c>
      <c r="AJ158" s="6">
        <v>0</v>
      </c>
      <c r="AK158" s="6">
        <v>3.371</v>
      </c>
    </row>
    <row r="159" spans="1:37" x14ac:dyDescent="0.2">
      <c r="A159" s="6">
        <v>51.873890000000003</v>
      </c>
      <c r="B159" s="6">
        <v>40.982799999999997</v>
      </c>
      <c r="C159" s="6">
        <v>45.228299999999997</v>
      </c>
      <c r="D159" s="6">
        <v>59.751570000000001</v>
      </c>
      <c r="E159" s="6">
        <v>5.8644999999999996</v>
      </c>
      <c r="F159" s="6">
        <v>22.0076</v>
      </c>
      <c r="G159" s="6">
        <v>33.021700000000003</v>
      </c>
      <c r="H159" s="6">
        <v>2.0017999999999998</v>
      </c>
      <c r="I159" s="6">
        <v>0</v>
      </c>
      <c r="J159" s="6">
        <v>6.6735329999999999</v>
      </c>
      <c r="K159" s="6">
        <v>0</v>
      </c>
      <c r="L159" s="6">
        <v>0</v>
      </c>
      <c r="M159" s="6">
        <v>0.48880000000000001</v>
      </c>
      <c r="O159" s="6">
        <v>51.856250000000003</v>
      </c>
      <c r="P159" s="6">
        <v>52.620600000000003</v>
      </c>
      <c r="Q159" s="6">
        <v>74.114099999999993</v>
      </c>
      <c r="R159" s="6">
        <v>33.694299999999998</v>
      </c>
      <c r="S159" s="6">
        <v>62.2804</v>
      </c>
      <c r="T159" s="6">
        <v>20.5288</v>
      </c>
      <c r="U159" s="6">
        <v>4.7020999999999997</v>
      </c>
      <c r="V159" s="6">
        <v>0</v>
      </c>
      <c r="W159" s="6">
        <v>2.8050999999999999</v>
      </c>
      <c r="X159" s="6"/>
      <c r="Y159" s="6">
        <v>51.83426</v>
      </c>
      <c r="Z159" s="6">
        <v>51.724400000000003</v>
      </c>
      <c r="AA159" s="6">
        <v>26.6417</v>
      </c>
      <c r="AB159" s="6">
        <v>65.991</v>
      </c>
      <c r="AC159" s="6">
        <v>25.0442</v>
      </c>
      <c r="AD159" s="6">
        <v>5.2305000000000001</v>
      </c>
      <c r="AE159" s="6">
        <v>73.052099999999996</v>
      </c>
      <c r="AF159" s="6">
        <v>3.0436999999999999</v>
      </c>
      <c r="AG159" s="6">
        <v>0</v>
      </c>
      <c r="AH159" s="6">
        <v>32.036499999999997</v>
      </c>
      <c r="AI159" s="6">
        <v>0</v>
      </c>
      <c r="AJ159" s="6">
        <v>0</v>
      </c>
      <c r="AK159" s="6">
        <v>3.4064000000000001</v>
      </c>
    </row>
    <row r="160" spans="1:37" x14ac:dyDescent="0.2">
      <c r="A160" s="6">
        <v>52.207410000000003</v>
      </c>
      <c r="B160" s="6">
        <v>41.07</v>
      </c>
      <c r="C160" s="6">
        <v>45.308700000000002</v>
      </c>
      <c r="D160" s="6">
        <v>59.894770000000001</v>
      </c>
      <c r="E160" s="6">
        <v>6.4973999999999998</v>
      </c>
      <c r="F160" s="6">
        <v>22.310600000000001</v>
      </c>
      <c r="G160" s="6">
        <v>33.65663</v>
      </c>
      <c r="H160" s="6">
        <v>1.9483999999999999</v>
      </c>
      <c r="I160" s="6">
        <v>0</v>
      </c>
      <c r="J160" s="6">
        <v>6.796767</v>
      </c>
      <c r="K160" s="6">
        <v>0</v>
      </c>
      <c r="L160" s="6">
        <v>0</v>
      </c>
      <c r="M160" s="6">
        <v>0.46650000000000003</v>
      </c>
      <c r="O160" s="6">
        <v>52.19</v>
      </c>
      <c r="P160" s="6">
        <v>52.896099999999997</v>
      </c>
      <c r="Q160" s="6">
        <v>74.517499999999998</v>
      </c>
      <c r="R160" s="6">
        <v>34.081000000000003</v>
      </c>
      <c r="S160" s="6">
        <v>63.102400000000003</v>
      </c>
      <c r="T160" s="6">
        <v>20.633500000000002</v>
      </c>
      <c r="U160" s="6">
        <v>5.1315</v>
      </c>
      <c r="V160" s="6">
        <v>0</v>
      </c>
      <c r="W160" s="6">
        <v>2.8982999999999999</v>
      </c>
      <c r="X160" s="6"/>
      <c r="Y160" s="6">
        <v>52.167960000000001</v>
      </c>
      <c r="Z160" s="6">
        <v>51.879100000000001</v>
      </c>
      <c r="AA160" s="6">
        <v>27.459299999999999</v>
      </c>
      <c r="AB160" s="6">
        <v>65.478700000000003</v>
      </c>
      <c r="AC160" s="6">
        <v>25.2163</v>
      </c>
      <c r="AD160" s="6">
        <v>5.6988000000000003</v>
      </c>
      <c r="AE160" s="6">
        <v>72.999600000000001</v>
      </c>
      <c r="AF160" s="6">
        <v>3.1633</v>
      </c>
      <c r="AG160" s="6">
        <v>0</v>
      </c>
      <c r="AH160" s="6">
        <v>32.5199</v>
      </c>
      <c r="AI160" s="6">
        <v>0</v>
      </c>
      <c r="AJ160" s="6">
        <v>0</v>
      </c>
      <c r="AK160" s="6">
        <v>3.4251</v>
      </c>
    </row>
    <row r="161" spans="1:37" x14ac:dyDescent="0.2">
      <c r="A161" s="6">
        <v>52.54083</v>
      </c>
      <c r="B161" s="6">
        <v>41.228200000000001</v>
      </c>
      <c r="C161" s="6">
        <v>45.522199999999998</v>
      </c>
      <c r="D161" s="6">
        <v>60.09207</v>
      </c>
      <c r="E161" s="6">
        <v>6.5846</v>
      </c>
      <c r="F161" s="6">
        <v>22.8752</v>
      </c>
      <c r="G161" s="6">
        <v>34.129600000000003</v>
      </c>
      <c r="H161" s="6">
        <v>2.2229999999999999</v>
      </c>
      <c r="I161" s="6">
        <v>0</v>
      </c>
      <c r="J161" s="6">
        <v>6.9927330000000003</v>
      </c>
      <c r="K161" s="6">
        <v>0</v>
      </c>
      <c r="L161" s="6">
        <v>0</v>
      </c>
      <c r="M161" s="6">
        <v>0.50676699999999997</v>
      </c>
      <c r="O161" s="6">
        <v>52.52375</v>
      </c>
      <c r="P161" s="6">
        <v>53.145299999999999</v>
      </c>
      <c r="Q161" s="6">
        <v>74.832700000000003</v>
      </c>
      <c r="R161" s="6">
        <v>34.415399999999998</v>
      </c>
      <c r="S161" s="6">
        <v>63.782699999999998</v>
      </c>
      <c r="T161" s="6">
        <v>21.328900000000001</v>
      </c>
      <c r="U161" s="6">
        <v>5.0983999999999998</v>
      </c>
      <c r="V161" s="6">
        <v>0</v>
      </c>
      <c r="W161" s="6">
        <v>3.2706</v>
      </c>
      <c r="X161" s="6"/>
      <c r="Y161" s="6">
        <v>52.501669999999997</v>
      </c>
      <c r="Z161" s="6">
        <v>52.059199999999997</v>
      </c>
      <c r="AA161" s="6">
        <v>28.589600000000001</v>
      </c>
      <c r="AB161" s="6">
        <v>65.1875</v>
      </c>
      <c r="AC161" s="6">
        <v>25.328900000000001</v>
      </c>
      <c r="AD161" s="6">
        <v>5.9886999999999997</v>
      </c>
      <c r="AE161" s="6">
        <v>72.814999999999998</v>
      </c>
      <c r="AF161" s="6">
        <v>3.4719000000000002</v>
      </c>
      <c r="AG161" s="6">
        <v>0</v>
      </c>
      <c r="AH161" s="6">
        <v>32.917200000000001</v>
      </c>
      <c r="AI161" s="6">
        <v>0</v>
      </c>
      <c r="AJ161" s="6">
        <v>0</v>
      </c>
      <c r="AK161" s="6">
        <v>3.3895</v>
      </c>
    </row>
    <row r="162" spans="1:37" x14ac:dyDescent="0.2">
      <c r="A162" s="6">
        <v>52.87426</v>
      </c>
      <c r="B162" s="6">
        <v>41.612400000000001</v>
      </c>
      <c r="C162" s="6">
        <v>46.099200000000003</v>
      </c>
      <c r="D162" s="6">
        <v>60.492870000000003</v>
      </c>
      <c r="E162" s="6">
        <v>7.0384000000000002</v>
      </c>
      <c r="F162" s="6">
        <v>23.602499999999999</v>
      </c>
      <c r="G162" s="6">
        <v>34.757800000000003</v>
      </c>
      <c r="H162" s="6">
        <v>2.2538</v>
      </c>
      <c r="I162" s="6">
        <v>0.57410000000000005</v>
      </c>
      <c r="J162" s="6">
        <v>7.3888670000000003</v>
      </c>
      <c r="K162" s="6">
        <v>0</v>
      </c>
      <c r="L162" s="6">
        <v>0</v>
      </c>
      <c r="M162" s="6">
        <v>0.423433</v>
      </c>
      <c r="O162" s="6">
        <v>52.857500000000002</v>
      </c>
      <c r="P162" s="6">
        <v>53.288499999999999</v>
      </c>
      <c r="Q162" s="6">
        <v>75.006799999999998</v>
      </c>
      <c r="R162" s="6">
        <v>34.524700000000003</v>
      </c>
      <c r="S162" s="6">
        <v>64.530600000000007</v>
      </c>
      <c r="T162" s="6">
        <v>21.3292</v>
      </c>
      <c r="U162" s="6">
        <v>5.4972000000000003</v>
      </c>
      <c r="V162" s="6">
        <v>0</v>
      </c>
      <c r="W162" s="6">
        <v>3.1322999999999999</v>
      </c>
      <c r="X162" s="6"/>
      <c r="Y162" s="6">
        <v>52.835369999999998</v>
      </c>
      <c r="Z162" s="6">
        <v>52.052700000000002</v>
      </c>
      <c r="AA162" s="6">
        <v>28.943899999999999</v>
      </c>
      <c r="AB162" s="6">
        <v>64.707300000000004</v>
      </c>
      <c r="AC162" s="6">
        <v>25.6951</v>
      </c>
      <c r="AD162" s="6">
        <v>5.6811999999999996</v>
      </c>
      <c r="AE162" s="6">
        <v>72.6327</v>
      </c>
      <c r="AF162" s="6">
        <v>3.1909999999999998</v>
      </c>
      <c r="AG162" s="6">
        <v>0</v>
      </c>
      <c r="AH162" s="6">
        <v>33.415700000000001</v>
      </c>
      <c r="AI162" s="6">
        <v>0</v>
      </c>
      <c r="AJ162" s="6">
        <v>0</v>
      </c>
      <c r="AK162" s="6">
        <v>3.5562</v>
      </c>
    </row>
    <row r="163" spans="1:37" x14ac:dyDescent="0.2">
      <c r="A163" s="6">
        <v>53.207590000000003</v>
      </c>
      <c r="B163" s="6">
        <v>42.142800000000001</v>
      </c>
      <c r="C163" s="6">
        <v>46.911900000000003</v>
      </c>
      <c r="D163" s="6">
        <v>60.992629999999998</v>
      </c>
      <c r="E163" s="6">
        <v>7.3365</v>
      </c>
      <c r="F163" s="6">
        <v>23.611499999999999</v>
      </c>
      <c r="G163" s="6">
        <v>35.0944</v>
      </c>
      <c r="H163" s="6">
        <v>2.8054000000000001</v>
      </c>
      <c r="I163" s="6">
        <v>1.1354</v>
      </c>
      <c r="J163" s="6">
        <v>7.9443669999999997</v>
      </c>
      <c r="K163" s="6">
        <v>0</v>
      </c>
      <c r="L163" s="6">
        <v>0</v>
      </c>
      <c r="M163" s="6">
        <v>0.45316699999999999</v>
      </c>
      <c r="O163" s="6">
        <v>53.191249999999997</v>
      </c>
      <c r="P163" s="6">
        <v>53.4497</v>
      </c>
      <c r="Q163" s="6">
        <v>75.158199999999994</v>
      </c>
      <c r="R163" s="6">
        <v>34.674300000000002</v>
      </c>
      <c r="S163" s="6">
        <v>65.087599999999995</v>
      </c>
      <c r="T163" s="6">
        <v>21.7239</v>
      </c>
      <c r="U163" s="6">
        <v>5.5956000000000001</v>
      </c>
      <c r="V163" s="6">
        <v>0</v>
      </c>
      <c r="W163" s="6">
        <v>3.1956000000000002</v>
      </c>
      <c r="X163" s="6"/>
      <c r="Y163" s="6">
        <v>53.169069999999998</v>
      </c>
      <c r="Z163" s="6">
        <v>52.037700000000001</v>
      </c>
      <c r="AA163" s="6">
        <v>29.64</v>
      </c>
      <c r="AB163" s="6">
        <v>64.090999999999994</v>
      </c>
      <c r="AC163" s="6">
        <v>25.775400000000001</v>
      </c>
      <c r="AD163" s="6">
        <v>6.2016999999999998</v>
      </c>
      <c r="AE163" s="6">
        <v>72.355800000000002</v>
      </c>
      <c r="AF163" s="6">
        <v>2.972</v>
      </c>
      <c r="AG163" s="6">
        <v>0</v>
      </c>
      <c r="AH163" s="6">
        <v>33.941299999999998</v>
      </c>
      <c r="AI163" s="6">
        <v>0</v>
      </c>
      <c r="AJ163" s="6">
        <v>0</v>
      </c>
      <c r="AK163" s="6">
        <v>3.6979000000000002</v>
      </c>
    </row>
    <row r="164" spans="1:37" x14ac:dyDescent="0.2">
      <c r="A164" s="6">
        <v>53.539259999999999</v>
      </c>
      <c r="B164" s="6">
        <v>42.343299999999999</v>
      </c>
      <c r="C164" s="6">
        <v>47.003999999999998</v>
      </c>
      <c r="D164" s="6">
        <v>61.147129999999997</v>
      </c>
      <c r="E164" s="6">
        <v>6.9722999999999997</v>
      </c>
      <c r="F164" s="6">
        <v>24.179500000000001</v>
      </c>
      <c r="G164" s="6">
        <v>35.3767</v>
      </c>
      <c r="H164" s="6">
        <v>3.2452999999999999</v>
      </c>
      <c r="I164" s="6">
        <v>0.97009999999999996</v>
      </c>
      <c r="J164" s="6">
        <v>8.228567</v>
      </c>
      <c r="K164" s="6">
        <v>0</v>
      </c>
      <c r="L164" s="6">
        <v>0</v>
      </c>
      <c r="M164" s="6">
        <v>0.407667</v>
      </c>
      <c r="O164" s="6">
        <v>53.524999999999999</v>
      </c>
      <c r="P164" s="6">
        <v>53.648899999999998</v>
      </c>
      <c r="Q164" s="6">
        <v>75.252600000000001</v>
      </c>
      <c r="R164" s="6">
        <v>34.771799999999999</v>
      </c>
      <c r="S164" s="6">
        <v>65.820099999999996</v>
      </c>
      <c r="T164" s="6">
        <v>21.907299999999999</v>
      </c>
      <c r="U164" s="6">
        <v>5.9722</v>
      </c>
      <c r="V164" s="6">
        <v>0</v>
      </c>
      <c r="W164" s="6">
        <v>3.1692</v>
      </c>
      <c r="X164" s="6"/>
      <c r="Y164" s="6">
        <v>53.502780000000001</v>
      </c>
      <c r="Z164" s="6">
        <v>51.697499999999998</v>
      </c>
      <c r="AA164" s="6">
        <v>29.9041</v>
      </c>
      <c r="AB164" s="6">
        <v>63.904200000000003</v>
      </c>
      <c r="AC164" s="6">
        <v>26.037600000000001</v>
      </c>
      <c r="AD164" s="6">
        <v>6.7958999999999996</v>
      </c>
      <c r="AE164" s="6">
        <v>72.251099999999994</v>
      </c>
      <c r="AF164" s="6">
        <v>2.8098000000000001</v>
      </c>
      <c r="AG164" s="6">
        <v>0</v>
      </c>
      <c r="AH164" s="6">
        <v>34.337699999999998</v>
      </c>
      <c r="AI164" s="6">
        <v>0</v>
      </c>
      <c r="AJ164" s="6">
        <v>0</v>
      </c>
      <c r="AK164" s="6">
        <v>3.6305000000000001</v>
      </c>
    </row>
    <row r="165" spans="1:37" x14ac:dyDescent="0.2">
      <c r="A165" s="6">
        <v>53.867959999999997</v>
      </c>
      <c r="B165" s="6">
        <v>42.520200000000003</v>
      </c>
      <c r="C165" s="6">
        <v>47.712200000000003</v>
      </c>
      <c r="D165" s="6">
        <v>61.493200000000002</v>
      </c>
      <c r="E165" s="6">
        <v>7.0023999999999997</v>
      </c>
      <c r="F165" s="6">
        <v>24.896599999999999</v>
      </c>
      <c r="G165" s="6">
        <v>35.841230000000003</v>
      </c>
      <c r="H165" s="6">
        <v>2.3935</v>
      </c>
      <c r="I165" s="6">
        <v>1.2219</v>
      </c>
      <c r="J165" s="6">
        <v>8.1192670000000007</v>
      </c>
      <c r="K165" s="6">
        <v>0</v>
      </c>
      <c r="L165" s="6">
        <v>0</v>
      </c>
      <c r="M165" s="6">
        <v>0.53736700000000004</v>
      </c>
      <c r="O165" s="6">
        <v>53.858609999999999</v>
      </c>
      <c r="P165" s="6">
        <v>53.840400000000002</v>
      </c>
      <c r="Q165" s="6">
        <v>75.215000000000003</v>
      </c>
      <c r="R165" s="6">
        <v>34.998899999999999</v>
      </c>
      <c r="S165" s="6">
        <v>66.558400000000006</v>
      </c>
      <c r="T165" s="6">
        <v>22.1951</v>
      </c>
      <c r="U165" s="6">
        <v>6.1914999999999996</v>
      </c>
      <c r="V165" s="6">
        <v>0</v>
      </c>
      <c r="W165" s="6">
        <v>2.3391999999999999</v>
      </c>
      <c r="X165" s="6"/>
      <c r="Y165" s="6">
        <v>53.83231</v>
      </c>
      <c r="Z165" s="6">
        <v>51.995399999999997</v>
      </c>
      <c r="AA165" s="6">
        <v>30.4559</v>
      </c>
      <c r="AB165" s="6">
        <v>63.510899999999999</v>
      </c>
      <c r="AC165" s="6">
        <v>26.045400000000001</v>
      </c>
      <c r="AD165" s="6">
        <v>7.6578999999999997</v>
      </c>
      <c r="AE165" s="6">
        <v>72.023700000000005</v>
      </c>
      <c r="AF165" s="6">
        <v>3.2334000000000001</v>
      </c>
      <c r="AG165" s="6">
        <v>0</v>
      </c>
      <c r="AH165" s="6">
        <v>34.700499999999998</v>
      </c>
      <c r="AI165" s="6">
        <v>0</v>
      </c>
      <c r="AJ165" s="6">
        <v>0</v>
      </c>
      <c r="AK165" s="6">
        <v>3.7513999999999998</v>
      </c>
    </row>
    <row r="166" spans="1:37" x14ac:dyDescent="0.2">
      <c r="A166" s="6">
        <v>54.201479999999997</v>
      </c>
      <c r="B166" s="6">
        <v>42.570799999999998</v>
      </c>
      <c r="C166" s="6">
        <v>48.204900000000002</v>
      </c>
      <c r="D166" s="6">
        <v>61.730969999999999</v>
      </c>
      <c r="E166" s="6">
        <v>6.6130000000000004</v>
      </c>
      <c r="F166" s="6">
        <v>26.1568</v>
      </c>
      <c r="G166" s="6">
        <v>36.319330000000001</v>
      </c>
      <c r="H166" s="6">
        <v>2.8963000000000001</v>
      </c>
      <c r="I166" s="6">
        <v>0.95960000000000001</v>
      </c>
      <c r="J166" s="6">
        <v>8.4944330000000008</v>
      </c>
      <c r="K166" s="6">
        <v>0</v>
      </c>
      <c r="L166" s="6">
        <v>0</v>
      </c>
      <c r="M166" s="6">
        <v>0.41986699999999999</v>
      </c>
      <c r="O166" s="6">
        <v>54.192360000000001</v>
      </c>
      <c r="P166" s="6">
        <v>54.164000000000001</v>
      </c>
      <c r="Q166" s="6">
        <v>75.465800000000002</v>
      </c>
      <c r="R166" s="6">
        <v>35.380899999999997</v>
      </c>
      <c r="S166" s="6">
        <v>67.457899999999995</v>
      </c>
      <c r="T166" s="6">
        <v>21.895800000000001</v>
      </c>
      <c r="U166" s="6">
        <v>6.4955999999999996</v>
      </c>
      <c r="V166" s="6">
        <v>0</v>
      </c>
      <c r="W166" s="6">
        <v>1.9569000000000001</v>
      </c>
      <c r="X166" s="6"/>
      <c r="Y166" s="6">
        <v>54.163330000000002</v>
      </c>
      <c r="Z166" s="6">
        <v>51.945799999999998</v>
      </c>
      <c r="AA166" s="6">
        <v>31.248799999999999</v>
      </c>
      <c r="AB166" s="6">
        <v>62.923299999999998</v>
      </c>
      <c r="AC166" s="6">
        <v>25.833500000000001</v>
      </c>
      <c r="AD166" s="6">
        <v>8.3201999999999998</v>
      </c>
      <c r="AE166" s="6">
        <v>71.819000000000003</v>
      </c>
      <c r="AF166" s="6">
        <v>3.5853999999999999</v>
      </c>
      <c r="AG166" s="6">
        <v>0</v>
      </c>
      <c r="AH166" s="6">
        <v>35.1417</v>
      </c>
      <c r="AI166" s="6">
        <v>0</v>
      </c>
      <c r="AJ166" s="6">
        <v>0</v>
      </c>
      <c r="AK166" s="6">
        <v>3.7014</v>
      </c>
    </row>
    <row r="167" spans="1:37" x14ac:dyDescent="0.2">
      <c r="A167" s="6">
        <v>54.534999999999997</v>
      </c>
      <c r="B167" s="6">
        <v>42.2072</v>
      </c>
      <c r="C167" s="6">
        <v>48.6813</v>
      </c>
      <c r="D167" s="6">
        <v>61.812930000000001</v>
      </c>
      <c r="E167" s="6">
        <v>5.9291</v>
      </c>
      <c r="F167" s="6">
        <v>26.602599999999999</v>
      </c>
      <c r="G167" s="6">
        <v>36.468069999999997</v>
      </c>
      <c r="H167" s="6">
        <v>2.6164999999999998</v>
      </c>
      <c r="I167" s="6">
        <v>1.0955999999999999</v>
      </c>
      <c r="J167" s="6">
        <v>8.5955999999999992</v>
      </c>
      <c r="K167" s="6">
        <v>0</v>
      </c>
      <c r="L167" s="6">
        <v>0</v>
      </c>
      <c r="M167" s="6">
        <v>0.51676699999999998</v>
      </c>
      <c r="O167" s="6">
        <v>54.526110000000003</v>
      </c>
      <c r="P167" s="6">
        <v>54.341900000000003</v>
      </c>
      <c r="Q167" s="6">
        <v>75.583699999999993</v>
      </c>
      <c r="R167" s="6">
        <v>35.666800000000002</v>
      </c>
      <c r="S167" s="6">
        <v>68.007199999999997</v>
      </c>
      <c r="T167" s="6">
        <v>21.9529</v>
      </c>
      <c r="U167" s="6">
        <v>6.4854000000000003</v>
      </c>
      <c r="V167" s="6">
        <v>0</v>
      </c>
      <c r="W167" s="6">
        <v>2.3220000000000001</v>
      </c>
      <c r="X167" s="6"/>
      <c r="Y167" s="6">
        <v>54.497039999999998</v>
      </c>
      <c r="Z167" s="6">
        <v>51.879899999999999</v>
      </c>
      <c r="AA167" s="6">
        <v>31.545999999999999</v>
      </c>
      <c r="AB167" s="6">
        <v>62.376300000000001</v>
      </c>
      <c r="AC167" s="6">
        <v>25.9099</v>
      </c>
      <c r="AD167" s="6">
        <v>8.7881</v>
      </c>
      <c r="AE167" s="6">
        <v>71.746499999999997</v>
      </c>
      <c r="AF167" s="6">
        <v>3.6242000000000001</v>
      </c>
      <c r="AG167" s="6">
        <v>0</v>
      </c>
      <c r="AH167" s="6">
        <v>35.67</v>
      </c>
      <c r="AI167" s="6">
        <v>0</v>
      </c>
      <c r="AJ167" s="6">
        <v>0</v>
      </c>
      <c r="AK167" s="6">
        <v>3.8069000000000002</v>
      </c>
    </row>
    <row r="168" spans="1:37" x14ac:dyDescent="0.2">
      <c r="A168" s="6">
        <v>54.868519999999997</v>
      </c>
      <c r="B168" s="6">
        <v>42.537799999999997</v>
      </c>
      <c r="C168" s="6">
        <v>49.114899999999999</v>
      </c>
      <c r="D168" s="6">
        <v>62.09787</v>
      </c>
      <c r="E168" s="6">
        <v>6.2363</v>
      </c>
      <c r="F168" s="6">
        <v>26.794799999999999</v>
      </c>
      <c r="G168" s="6">
        <v>36.833329999999997</v>
      </c>
      <c r="H168" s="6">
        <v>1.5181</v>
      </c>
      <c r="I168" s="6">
        <v>1.2844</v>
      </c>
      <c r="J168" s="6">
        <v>8.4248999999999992</v>
      </c>
      <c r="K168" s="6">
        <v>0</v>
      </c>
      <c r="L168" s="6">
        <v>0</v>
      </c>
      <c r="M168" s="6">
        <v>0.50509999999999999</v>
      </c>
      <c r="O168" s="6">
        <v>54.859859999999998</v>
      </c>
      <c r="P168" s="6">
        <v>54.364899999999999</v>
      </c>
      <c r="Q168" s="6">
        <v>75.644400000000005</v>
      </c>
      <c r="R168" s="6">
        <v>36.049199999999999</v>
      </c>
      <c r="S168" s="6">
        <v>68.615799999999993</v>
      </c>
      <c r="T168" s="6">
        <v>22.225899999999999</v>
      </c>
      <c r="U168" s="6">
        <v>6.8792</v>
      </c>
      <c r="V168" s="6">
        <v>0</v>
      </c>
      <c r="W168" s="6">
        <v>2.0629</v>
      </c>
      <c r="X168" s="6"/>
      <c r="Y168" s="6">
        <v>54.830739999999999</v>
      </c>
      <c r="Z168" s="6">
        <v>51.9938</v>
      </c>
      <c r="AA168" s="6">
        <v>31.885100000000001</v>
      </c>
      <c r="AB168" s="6">
        <v>61.787799999999997</v>
      </c>
      <c r="AC168" s="6">
        <v>25.9664</v>
      </c>
      <c r="AD168" s="6">
        <v>8.7234999999999996</v>
      </c>
      <c r="AE168" s="6">
        <v>71.370099999999994</v>
      </c>
      <c r="AF168" s="6">
        <v>3.9369999999999998</v>
      </c>
      <c r="AG168" s="6">
        <v>0</v>
      </c>
      <c r="AH168" s="6">
        <v>35.865099999999998</v>
      </c>
      <c r="AI168" s="6">
        <v>0</v>
      </c>
      <c r="AJ168" s="6">
        <v>0</v>
      </c>
      <c r="AK168" s="6">
        <v>3.4049</v>
      </c>
    </row>
    <row r="169" spans="1:37" x14ac:dyDescent="0.2">
      <c r="A169" s="6">
        <v>55.202039999999997</v>
      </c>
      <c r="B169" s="6">
        <v>42.8934</v>
      </c>
      <c r="C169" s="6">
        <v>49.385199999999998</v>
      </c>
      <c r="D169" s="6">
        <v>62.350729999999999</v>
      </c>
      <c r="E169" s="6">
        <v>6.6588000000000003</v>
      </c>
      <c r="F169" s="6">
        <v>27.109000000000002</v>
      </c>
      <c r="G169" s="6">
        <v>37.249169999999999</v>
      </c>
      <c r="H169" s="6">
        <v>1.5416000000000001</v>
      </c>
      <c r="I169" s="6">
        <v>1.8412999999999999</v>
      </c>
      <c r="J169" s="6">
        <v>8.8032330000000005</v>
      </c>
      <c r="K169" s="6">
        <v>0</v>
      </c>
      <c r="L169" s="6">
        <v>0</v>
      </c>
      <c r="M169" s="6">
        <v>0.4672</v>
      </c>
      <c r="O169" s="6">
        <v>55.19361</v>
      </c>
      <c r="P169" s="6">
        <v>54.673200000000001</v>
      </c>
      <c r="Q169" s="6">
        <v>75.718000000000004</v>
      </c>
      <c r="R169" s="6">
        <v>35.991799999999998</v>
      </c>
      <c r="S169" s="6">
        <v>69.229299999999995</v>
      </c>
      <c r="T169" s="6">
        <v>22.4527</v>
      </c>
      <c r="U169" s="6">
        <v>7.3540999999999999</v>
      </c>
      <c r="V169" s="6">
        <v>0</v>
      </c>
      <c r="W169" s="6">
        <v>2.4272999999999998</v>
      </c>
      <c r="X169" s="6"/>
      <c r="Y169" s="6">
        <v>55.164439999999999</v>
      </c>
      <c r="Z169" s="6">
        <v>51.7973</v>
      </c>
      <c r="AA169" s="6">
        <v>33.315600000000003</v>
      </c>
      <c r="AB169" s="6">
        <v>61.470199999999998</v>
      </c>
      <c r="AC169" s="6">
        <v>25.981300000000001</v>
      </c>
      <c r="AD169" s="6">
        <v>10.1381</v>
      </c>
      <c r="AE169" s="6">
        <v>71.228700000000003</v>
      </c>
      <c r="AF169" s="6">
        <v>3.8902000000000001</v>
      </c>
      <c r="AG169" s="6">
        <v>0</v>
      </c>
      <c r="AH169" s="6">
        <v>36.259500000000003</v>
      </c>
      <c r="AI169" s="6">
        <v>0</v>
      </c>
      <c r="AJ169" s="6">
        <v>0</v>
      </c>
      <c r="AK169" s="6">
        <v>3.7949999999999999</v>
      </c>
    </row>
    <row r="170" spans="1:37" x14ac:dyDescent="0.2">
      <c r="A170" s="6">
        <v>55.535559999999997</v>
      </c>
      <c r="B170" s="6">
        <v>43.0398</v>
      </c>
      <c r="C170" s="6">
        <v>49.6479</v>
      </c>
      <c r="D170" s="6">
        <v>62.527430000000003</v>
      </c>
      <c r="E170" s="6">
        <v>6.9703999999999997</v>
      </c>
      <c r="F170" s="6">
        <v>27.338200000000001</v>
      </c>
      <c r="G170" s="6">
        <v>37.609470000000002</v>
      </c>
      <c r="H170" s="6">
        <v>2.1101999999999999</v>
      </c>
      <c r="I170" s="6">
        <v>1.6329</v>
      </c>
      <c r="J170" s="6">
        <v>9.1281330000000001</v>
      </c>
      <c r="K170" s="6">
        <v>0</v>
      </c>
      <c r="L170" s="6">
        <v>0</v>
      </c>
      <c r="M170" s="6">
        <v>0.49913299999999999</v>
      </c>
      <c r="O170" s="6">
        <v>55.527360000000002</v>
      </c>
      <c r="P170" s="6">
        <v>54.769199999999998</v>
      </c>
      <c r="Q170" s="6">
        <v>75.8767</v>
      </c>
      <c r="R170" s="6">
        <v>36.183500000000002</v>
      </c>
      <c r="S170" s="6">
        <v>69.808000000000007</v>
      </c>
      <c r="T170" s="6">
        <v>22.579699999999999</v>
      </c>
      <c r="U170" s="6">
        <v>7.8802000000000003</v>
      </c>
      <c r="V170" s="6">
        <v>0</v>
      </c>
      <c r="W170" s="6">
        <v>2.0859000000000001</v>
      </c>
      <c r="X170" s="6"/>
      <c r="Y170" s="6">
        <v>55.498060000000002</v>
      </c>
      <c r="Z170" s="6">
        <v>51.664400000000001</v>
      </c>
      <c r="AA170" s="6">
        <v>33.907800000000002</v>
      </c>
      <c r="AB170" s="6">
        <v>61.102499999999999</v>
      </c>
      <c r="AC170" s="6">
        <v>26.099599999999999</v>
      </c>
      <c r="AD170" s="6">
        <v>10.370100000000001</v>
      </c>
      <c r="AE170" s="6">
        <v>71.208699999999993</v>
      </c>
      <c r="AF170" s="6">
        <v>3.9872000000000001</v>
      </c>
      <c r="AG170" s="6">
        <v>0</v>
      </c>
      <c r="AH170" s="6">
        <v>36.488900000000001</v>
      </c>
      <c r="AI170" s="6">
        <v>0</v>
      </c>
      <c r="AJ170" s="6">
        <v>0</v>
      </c>
      <c r="AK170" s="6">
        <v>3.9056000000000002</v>
      </c>
    </row>
    <row r="171" spans="1:37" x14ac:dyDescent="0.2">
      <c r="A171" s="6">
        <v>55.869070000000001</v>
      </c>
      <c r="B171" s="6">
        <v>43.698099999999997</v>
      </c>
      <c r="C171" s="6">
        <v>50.416499999999999</v>
      </c>
      <c r="D171" s="6">
        <v>63.0396</v>
      </c>
      <c r="E171" s="6">
        <v>7.3015999999999996</v>
      </c>
      <c r="F171" s="6">
        <v>27.960599999999999</v>
      </c>
      <c r="G171" s="6">
        <v>38.13993</v>
      </c>
      <c r="H171" s="6">
        <v>2.3395000000000001</v>
      </c>
      <c r="I171" s="6">
        <v>1.9983</v>
      </c>
      <c r="J171" s="6">
        <v>9.461767</v>
      </c>
      <c r="K171" s="6">
        <v>0</v>
      </c>
      <c r="L171" s="6">
        <v>0</v>
      </c>
      <c r="M171" s="6">
        <v>0.60450000000000004</v>
      </c>
      <c r="O171" s="6">
        <v>55.861109999999996</v>
      </c>
      <c r="P171" s="6">
        <v>54.925199999999997</v>
      </c>
      <c r="Q171" s="6">
        <v>75.927199999999999</v>
      </c>
      <c r="R171" s="6">
        <v>36.372100000000003</v>
      </c>
      <c r="S171" s="6">
        <v>70.282899999999998</v>
      </c>
      <c r="T171" s="6">
        <v>22.810099999999998</v>
      </c>
      <c r="U171" s="6">
        <v>8.1974999999999998</v>
      </c>
      <c r="V171" s="6">
        <v>0</v>
      </c>
      <c r="W171" s="6">
        <v>1.6820999999999999</v>
      </c>
      <c r="X171" s="6"/>
      <c r="Y171" s="6">
        <v>55.831760000000003</v>
      </c>
      <c r="Z171" s="6">
        <v>51.529800000000002</v>
      </c>
      <c r="AA171" s="6">
        <v>33.868099999999998</v>
      </c>
      <c r="AB171" s="6">
        <v>60.4771</v>
      </c>
      <c r="AC171" s="6">
        <v>25.9879</v>
      </c>
      <c r="AD171" s="6">
        <v>10.4773</v>
      </c>
      <c r="AE171" s="6">
        <v>70.605000000000004</v>
      </c>
      <c r="AF171" s="6">
        <v>3.7179000000000002</v>
      </c>
      <c r="AG171" s="6">
        <v>0</v>
      </c>
      <c r="AH171" s="6">
        <v>37.073399999999999</v>
      </c>
      <c r="AI171" s="6">
        <v>0</v>
      </c>
      <c r="AJ171" s="6">
        <v>0</v>
      </c>
      <c r="AK171" s="6">
        <v>3.7789000000000001</v>
      </c>
    </row>
    <row r="172" spans="1:37" x14ac:dyDescent="0.2">
      <c r="A172" s="6">
        <v>56.202590000000001</v>
      </c>
      <c r="B172" s="6">
        <v>44.219900000000003</v>
      </c>
      <c r="C172" s="6">
        <v>50.3673</v>
      </c>
      <c r="D172" s="6">
        <v>63.224699999999999</v>
      </c>
      <c r="E172" s="6">
        <v>7.7089999999999996</v>
      </c>
      <c r="F172" s="6">
        <v>27.8947</v>
      </c>
      <c r="G172" s="6">
        <v>38.407029999999999</v>
      </c>
      <c r="H172" s="6">
        <v>2.6373000000000002</v>
      </c>
      <c r="I172" s="6">
        <v>2.2957999999999998</v>
      </c>
      <c r="J172" s="6">
        <v>9.8594329999999992</v>
      </c>
      <c r="K172" s="6">
        <v>0</v>
      </c>
      <c r="L172" s="6">
        <v>0</v>
      </c>
      <c r="M172" s="6">
        <v>0.59860000000000002</v>
      </c>
      <c r="O172" s="6">
        <v>56.194859999999998</v>
      </c>
      <c r="P172" s="6">
        <v>55.035600000000002</v>
      </c>
      <c r="Q172" s="6">
        <v>75.989699999999999</v>
      </c>
      <c r="R172" s="6">
        <v>36.6295</v>
      </c>
      <c r="S172" s="6">
        <v>70.570800000000006</v>
      </c>
      <c r="T172" s="6">
        <v>23.052099999999999</v>
      </c>
      <c r="U172" s="6">
        <v>9.2288999999999994</v>
      </c>
      <c r="V172" s="6">
        <v>0</v>
      </c>
      <c r="W172" s="6">
        <v>2.0074999999999998</v>
      </c>
      <c r="X172" s="6"/>
      <c r="Y172" s="6">
        <v>56.165460000000003</v>
      </c>
      <c r="Z172" s="6">
        <v>51.548999999999999</v>
      </c>
      <c r="AA172" s="6">
        <v>34.417499999999997</v>
      </c>
      <c r="AB172" s="6">
        <v>60.018700000000003</v>
      </c>
      <c r="AC172" s="6">
        <v>26.294599999999999</v>
      </c>
      <c r="AD172" s="6">
        <v>11.729200000000001</v>
      </c>
      <c r="AE172" s="6">
        <v>70.371099999999998</v>
      </c>
      <c r="AF172" s="6">
        <v>3.7195</v>
      </c>
      <c r="AG172" s="6">
        <v>0</v>
      </c>
      <c r="AH172" s="6">
        <v>37.053699999999999</v>
      </c>
      <c r="AI172" s="6">
        <v>0</v>
      </c>
      <c r="AJ172" s="6">
        <v>0</v>
      </c>
      <c r="AK172" s="6">
        <v>3.6608000000000001</v>
      </c>
    </row>
    <row r="173" spans="1:37" x14ac:dyDescent="0.2">
      <c r="A173" s="6">
        <v>56.532409999999999</v>
      </c>
      <c r="B173" s="6">
        <v>44.511200000000002</v>
      </c>
      <c r="C173" s="6">
        <v>50.660499999999999</v>
      </c>
      <c r="D173" s="6">
        <v>63.451000000000001</v>
      </c>
      <c r="E173" s="6">
        <v>7.4372999999999996</v>
      </c>
      <c r="F173" s="6">
        <v>28.249099999999999</v>
      </c>
      <c r="G173" s="6">
        <v>38.584870000000002</v>
      </c>
      <c r="H173" s="6">
        <v>2.5312000000000001</v>
      </c>
      <c r="I173" s="6">
        <v>1.9729000000000001</v>
      </c>
      <c r="J173" s="6">
        <v>9.8188669999999991</v>
      </c>
      <c r="K173" s="6">
        <v>0</v>
      </c>
      <c r="L173" s="6">
        <v>0</v>
      </c>
      <c r="M173" s="6">
        <v>0.55923299999999998</v>
      </c>
      <c r="O173" s="6">
        <v>56.52319</v>
      </c>
      <c r="P173" s="6">
        <v>55.2956</v>
      </c>
      <c r="Q173" s="6">
        <v>76.142099999999999</v>
      </c>
      <c r="R173" s="6">
        <v>36.636400000000002</v>
      </c>
      <c r="S173" s="6">
        <v>71.094499999999996</v>
      </c>
      <c r="T173" s="6">
        <v>22.979199999999999</v>
      </c>
      <c r="U173" s="6">
        <v>9.6876999999999995</v>
      </c>
      <c r="V173" s="6">
        <v>0</v>
      </c>
      <c r="W173" s="6">
        <v>1.6097999999999999</v>
      </c>
      <c r="X173" s="6"/>
      <c r="Y173" s="6">
        <v>56.495559999999998</v>
      </c>
      <c r="Z173" s="6">
        <v>51.400100000000002</v>
      </c>
      <c r="AA173" s="6">
        <v>34.668999999999997</v>
      </c>
      <c r="AB173" s="6">
        <v>59.5167</v>
      </c>
      <c r="AC173" s="6">
        <v>26.478200000000001</v>
      </c>
      <c r="AD173" s="6">
        <v>12.170999999999999</v>
      </c>
      <c r="AE173" s="6">
        <v>70.117699999999999</v>
      </c>
      <c r="AF173" s="6">
        <v>3.4826000000000001</v>
      </c>
      <c r="AG173" s="6">
        <v>0</v>
      </c>
      <c r="AH173" s="6">
        <v>37.302100000000003</v>
      </c>
      <c r="AI173" s="6">
        <v>0</v>
      </c>
      <c r="AJ173" s="6">
        <v>0</v>
      </c>
      <c r="AK173" s="6">
        <v>3.9338000000000002</v>
      </c>
    </row>
    <row r="174" spans="1:37" x14ac:dyDescent="0.2">
      <c r="A174" s="6">
        <v>56.864170000000001</v>
      </c>
      <c r="B174" s="6">
        <v>44.143900000000002</v>
      </c>
      <c r="C174" s="6">
        <v>50.693399999999997</v>
      </c>
      <c r="D174" s="6">
        <v>63.361870000000003</v>
      </c>
      <c r="E174" s="6">
        <v>7.7601000000000004</v>
      </c>
      <c r="F174" s="6">
        <v>28.823899999999998</v>
      </c>
      <c r="G174" s="6">
        <v>39.0456</v>
      </c>
      <c r="H174" s="6">
        <v>1.6372</v>
      </c>
      <c r="I174" s="6">
        <v>2.431</v>
      </c>
      <c r="J174" s="6">
        <v>9.8150329999999997</v>
      </c>
      <c r="K174" s="6">
        <v>0</v>
      </c>
      <c r="L174" s="6">
        <v>0</v>
      </c>
      <c r="M174" s="6">
        <v>0.59693300000000005</v>
      </c>
      <c r="O174" s="6">
        <v>56.85389</v>
      </c>
      <c r="P174" s="6">
        <v>55.284399999999998</v>
      </c>
      <c r="Q174" s="6">
        <v>76.100999999999999</v>
      </c>
      <c r="R174" s="6">
        <v>36.815100000000001</v>
      </c>
      <c r="S174" s="6">
        <v>71.488399999999999</v>
      </c>
      <c r="T174" s="6">
        <v>23.1098</v>
      </c>
      <c r="U174" s="6">
        <v>10.0566</v>
      </c>
      <c r="V174" s="6">
        <v>0</v>
      </c>
      <c r="W174" s="6">
        <v>1.579</v>
      </c>
      <c r="X174" s="6"/>
      <c r="Y174" s="6">
        <v>56.827219999999997</v>
      </c>
      <c r="Z174" s="6">
        <v>51.300400000000003</v>
      </c>
      <c r="AA174" s="6">
        <v>35.274099999999997</v>
      </c>
      <c r="AB174" s="6">
        <v>59.109200000000001</v>
      </c>
      <c r="AC174" s="6">
        <v>26.738099999999999</v>
      </c>
      <c r="AD174" s="6">
        <v>12.2699</v>
      </c>
      <c r="AE174" s="6">
        <v>70.004400000000004</v>
      </c>
      <c r="AF174" s="6">
        <v>4.0942999999999996</v>
      </c>
      <c r="AG174" s="6">
        <v>0</v>
      </c>
      <c r="AH174" s="6">
        <v>37.763300000000001</v>
      </c>
      <c r="AI174" s="6">
        <v>0</v>
      </c>
      <c r="AJ174" s="6">
        <v>0</v>
      </c>
      <c r="AK174" s="6">
        <v>4.1227999999999998</v>
      </c>
    </row>
    <row r="175" spans="1:37" x14ac:dyDescent="0.2">
      <c r="A175" s="6">
        <v>57.197690000000001</v>
      </c>
      <c r="B175" s="6">
        <v>44.430399999999999</v>
      </c>
      <c r="C175" s="6">
        <v>50.906999999999996</v>
      </c>
      <c r="D175" s="6">
        <v>63.556370000000001</v>
      </c>
      <c r="E175" s="6">
        <v>7.5004</v>
      </c>
      <c r="F175" s="6">
        <v>28.904800000000002</v>
      </c>
      <c r="G175" s="6">
        <v>39.137599999999999</v>
      </c>
      <c r="H175" s="6">
        <v>1.4338</v>
      </c>
      <c r="I175" s="6">
        <v>2.6998000000000002</v>
      </c>
      <c r="J175" s="6">
        <v>9.9549000000000003</v>
      </c>
      <c r="K175" s="6">
        <v>0</v>
      </c>
      <c r="L175" s="6">
        <v>0</v>
      </c>
      <c r="M175" s="6">
        <v>0.59636699999999998</v>
      </c>
      <c r="O175" s="6">
        <v>57.187640000000002</v>
      </c>
      <c r="P175" s="6">
        <v>55.423299999999998</v>
      </c>
      <c r="Q175" s="6">
        <v>76.142899999999997</v>
      </c>
      <c r="R175" s="6">
        <v>37.082099999999997</v>
      </c>
      <c r="S175" s="6">
        <v>71.980199999999996</v>
      </c>
      <c r="T175" s="6">
        <v>23.1082</v>
      </c>
      <c r="U175" s="6">
        <v>10.1374</v>
      </c>
      <c r="V175" s="6">
        <v>0</v>
      </c>
      <c r="W175" s="6">
        <v>1.7383999999999999</v>
      </c>
      <c r="X175" s="6"/>
      <c r="Y175" s="6">
        <v>57.16093</v>
      </c>
      <c r="Z175" s="6">
        <v>51.43</v>
      </c>
      <c r="AA175" s="6">
        <v>35.540999999999997</v>
      </c>
      <c r="AB175" s="6">
        <v>58.54</v>
      </c>
      <c r="AC175" s="6">
        <v>27.248799999999999</v>
      </c>
      <c r="AD175" s="6">
        <v>12.7043</v>
      </c>
      <c r="AE175" s="6">
        <v>69.785399999999996</v>
      </c>
      <c r="AF175" s="6">
        <v>4.1401000000000003</v>
      </c>
      <c r="AG175" s="6">
        <v>0</v>
      </c>
      <c r="AH175" s="6">
        <v>37.882199999999997</v>
      </c>
      <c r="AI175" s="6">
        <v>0</v>
      </c>
      <c r="AJ175" s="6">
        <v>0</v>
      </c>
      <c r="AK175" s="6">
        <v>4.0877999999999997</v>
      </c>
    </row>
    <row r="176" spans="1:37" x14ac:dyDescent="0.2">
      <c r="A176" s="6">
        <v>57.531109999999998</v>
      </c>
      <c r="B176" s="6">
        <v>44.653599999999997</v>
      </c>
      <c r="C176" s="6">
        <v>51.456800000000001</v>
      </c>
      <c r="D176" s="6">
        <v>63.844169999999998</v>
      </c>
      <c r="E176" s="6">
        <v>8.3674999999999997</v>
      </c>
      <c r="F176" s="6">
        <v>29.067399999999999</v>
      </c>
      <c r="G176" s="6">
        <v>39.63597</v>
      </c>
      <c r="H176" s="6">
        <v>2.1560000000000001</v>
      </c>
      <c r="I176" s="6">
        <v>2.7477999999999998</v>
      </c>
      <c r="J176" s="6">
        <v>10.39683</v>
      </c>
      <c r="K176" s="6">
        <v>0</v>
      </c>
      <c r="L176" s="6">
        <v>0</v>
      </c>
      <c r="M176" s="6">
        <v>0.64326700000000003</v>
      </c>
      <c r="O176" s="6">
        <v>57.521250000000002</v>
      </c>
      <c r="P176" s="6">
        <v>55.663800000000002</v>
      </c>
      <c r="Q176" s="6">
        <v>76.064300000000003</v>
      </c>
      <c r="R176" s="6">
        <v>37.564399999999999</v>
      </c>
      <c r="S176" s="6">
        <v>72.370900000000006</v>
      </c>
      <c r="T176" s="6">
        <v>23.345500000000001</v>
      </c>
      <c r="U176" s="6">
        <v>10.684699999999999</v>
      </c>
      <c r="V176" s="6">
        <v>0</v>
      </c>
      <c r="W176" s="6">
        <v>1.7668999999999999</v>
      </c>
      <c r="X176" s="6"/>
      <c r="Y176" s="6">
        <v>57.494540000000001</v>
      </c>
      <c r="Z176" s="6">
        <v>51.629899999999999</v>
      </c>
      <c r="AA176" s="6">
        <v>35.726999999999997</v>
      </c>
      <c r="AB176" s="6">
        <v>57.863100000000003</v>
      </c>
      <c r="AC176" s="6">
        <v>27.0076</v>
      </c>
      <c r="AD176" s="6">
        <v>12.9786</v>
      </c>
      <c r="AE176" s="6">
        <v>69.605000000000004</v>
      </c>
      <c r="AF176" s="6">
        <v>4.4013</v>
      </c>
      <c r="AG176" s="6">
        <v>0</v>
      </c>
      <c r="AH176" s="6">
        <v>38.073500000000003</v>
      </c>
      <c r="AI176" s="6">
        <v>0</v>
      </c>
      <c r="AJ176" s="6">
        <v>0</v>
      </c>
      <c r="AK176" s="6">
        <v>3.9729999999999999</v>
      </c>
    </row>
    <row r="177" spans="1:37" x14ac:dyDescent="0.2">
      <c r="A177" s="6">
        <v>57.864440000000002</v>
      </c>
      <c r="B177" s="6">
        <v>44.817</v>
      </c>
      <c r="C177" s="6">
        <v>51.588500000000003</v>
      </c>
      <c r="D177" s="6">
        <v>63.963030000000003</v>
      </c>
      <c r="E177" s="6">
        <v>8.3483000000000001</v>
      </c>
      <c r="F177" s="6">
        <v>29.328099999999999</v>
      </c>
      <c r="G177" s="6">
        <v>39.846170000000001</v>
      </c>
      <c r="H177" s="6">
        <v>2.4095</v>
      </c>
      <c r="I177" s="6">
        <v>2.6476000000000002</v>
      </c>
      <c r="J177" s="6">
        <v>10.5524</v>
      </c>
      <c r="K177" s="6">
        <v>0</v>
      </c>
      <c r="L177" s="6">
        <v>0</v>
      </c>
      <c r="M177" s="6">
        <v>0.48336699999999999</v>
      </c>
      <c r="O177" s="6">
        <v>57.854439999999997</v>
      </c>
      <c r="P177" s="6">
        <v>55.567799999999998</v>
      </c>
      <c r="Q177" s="6">
        <v>76.147499999999994</v>
      </c>
      <c r="R177" s="6">
        <v>37.652299999999997</v>
      </c>
      <c r="S177" s="6">
        <v>72.781199999999998</v>
      </c>
      <c r="T177" s="6">
        <v>23.555299999999999</v>
      </c>
      <c r="U177" s="6">
        <v>10.544600000000001</v>
      </c>
      <c r="V177" s="6">
        <v>0</v>
      </c>
      <c r="W177" s="6">
        <v>2.3662999999999998</v>
      </c>
      <c r="X177" s="6"/>
      <c r="Y177" s="6">
        <v>57.827869999999997</v>
      </c>
      <c r="Z177" s="6">
        <v>51.842300000000002</v>
      </c>
      <c r="AA177" s="6">
        <v>36.046700000000001</v>
      </c>
      <c r="AB177" s="6">
        <v>57.5655</v>
      </c>
      <c r="AC177" s="6">
        <v>27.125800000000002</v>
      </c>
      <c r="AD177" s="6">
        <v>13.772600000000001</v>
      </c>
      <c r="AE177" s="6">
        <v>69.253100000000003</v>
      </c>
      <c r="AF177" s="6">
        <v>4.4086999999999996</v>
      </c>
      <c r="AG177" s="6">
        <v>0</v>
      </c>
      <c r="AH177" s="6">
        <v>38.414200000000001</v>
      </c>
      <c r="AI177" s="6">
        <v>0</v>
      </c>
      <c r="AJ177" s="6">
        <v>0</v>
      </c>
      <c r="AK177" s="6">
        <v>3.8380000000000001</v>
      </c>
    </row>
    <row r="178" spans="1:37" x14ac:dyDescent="0.2">
      <c r="A178" s="6">
        <v>58.197960000000002</v>
      </c>
      <c r="B178" s="6">
        <v>44.705300000000001</v>
      </c>
      <c r="C178" s="6">
        <v>52.142400000000002</v>
      </c>
      <c r="D178" s="6">
        <v>64.125100000000003</v>
      </c>
      <c r="E178" s="6">
        <v>7.9040999999999997</v>
      </c>
      <c r="F178" s="6">
        <v>29.528199999999998</v>
      </c>
      <c r="G178" s="6">
        <v>39.921999999999997</v>
      </c>
      <c r="H178" s="6">
        <v>2.3864999999999998</v>
      </c>
      <c r="I178" s="6">
        <v>2.6943000000000001</v>
      </c>
      <c r="J178" s="6">
        <v>10.90117</v>
      </c>
      <c r="K178" s="6">
        <v>0</v>
      </c>
      <c r="L178" s="6">
        <v>0</v>
      </c>
      <c r="M178" s="6">
        <v>0.49046699999999999</v>
      </c>
      <c r="O178" s="6">
        <v>58.18806</v>
      </c>
      <c r="P178" s="6">
        <v>55.7271</v>
      </c>
      <c r="Q178" s="6">
        <v>76.143299999999996</v>
      </c>
      <c r="R178" s="6">
        <v>37.8977</v>
      </c>
      <c r="S178" s="6">
        <v>73.152199999999993</v>
      </c>
      <c r="T178" s="6">
        <v>23.955200000000001</v>
      </c>
      <c r="U178" s="6">
        <v>11.009499999999999</v>
      </c>
      <c r="V178" s="6">
        <v>0</v>
      </c>
      <c r="W178" s="6">
        <v>2.0945999999999998</v>
      </c>
      <c r="X178" s="6"/>
      <c r="Y178" s="6">
        <v>58.161479999999997</v>
      </c>
      <c r="Z178" s="6">
        <v>51.764099999999999</v>
      </c>
      <c r="AA178" s="6">
        <v>36.377000000000002</v>
      </c>
      <c r="AB178" s="6">
        <v>57.093200000000003</v>
      </c>
      <c r="AC178" s="6">
        <v>27.132000000000001</v>
      </c>
      <c r="AD178" s="6">
        <v>14.3407</v>
      </c>
      <c r="AE178" s="6">
        <v>69.025800000000004</v>
      </c>
      <c r="AF178" s="6">
        <v>4.7110000000000003</v>
      </c>
      <c r="AG178" s="6">
        <v>0</v>
      </c>
      <c r="AH178" s="6">
        <v>38.651000000000003</v>
      </c>
      <c r="AI178" s="6">
        <v>0</v>
      </c>
      <c r="AJ178" s="6">
        <v>0</v>
      </c>
      <c r="AK178" s="6">
        <v>3.7713999999999999</v>
      </c>
    </row>
    <row r="179" spans="1:37" x14ac:dyDescent="0.2">
      <c r="A179" s="6">
        <v>58.531300000000002</v>
      </c>
      <c r="B179" s="6">
        <v>44.735900000000001</v>
      </c>
      <c r="C179" s="6">
        <v>52.123899999999999</v>
      </c>
      <c r="D179" s="6">
        <v>64.149100000000004</v>
      </c>
      <c r="E179" s="6">
        <v>7.5232000000000001</v>
      </c>
      <c r="F179" s="6">
        <v>30.223299999999998</v>
      </c>
      <c r="G179" s="6">
        <v>40.162300000000002</v>
      </c>
      <c r="H179" s="6">
        <v>2.0203000000000002</v>
      </c>
      <c r="I179" s="6">
        <v>2.3917000000000002</v>
      </c>
      <c r="J179" s="6">
        <v>10.77173</v>
      </c>
      <c r="K179" s="6">
        <v>0</v>
      </c>
      <c r="L179" s="6">
        <v>0</v>
      </c>
      <c r="M179" s="6">
        <v>0.51686699999999997</v>
      </c>
      <c r="O179" s="6">
        <v>58.521529999999998</v>
      </c>
      <c r="P179" s="6">
        <v>55.875100000000003</v>
      </c>
      <c r="Q179" s="6">
        <v>76.258899999999997</v>
      </c>
      <c r="R179" s="6">
        <v>38.017299999999999</v>
      </c>
      <c r="S179" s="6">
        <v>73.539500000000004</v>
      </c>
      <c r="T179" s="6">
        <v>23.9907</v>
      </c>
      <c r="U179" s="6">
        <v>10.587899999999999</v>
      </c>
      <c r="V179" s="6">
        <v>0</v>
      </c>
      <c r="W179" s="6">
        <v>1.8913</v>
      </c>
      <c r="X179" s="6"/>
      <c r="Y179" s="6">
        <v>58.494999999999997</v>
      </c>
      <c r="Z179" s="6">
        <v>51.619500000000002</v>
      </c>
      <c r="AA179" s="6">
        <v>36.650399999999998</v>
      </c>
      <c r="AB179" s="6">
        <v>56.509399999999999</v>
      </c>
      <c r="AC179" s="6">
        <v>27.081800000000001</v>
      </c>
      <c r="AD179" s="6">
        <v>14.579700000000001</v>
      </c>
      <c r="AE179" s="6">
        <v>68.670500000000004</v>
      </c>
      <c r="AF179" s="6">
        <v>4.8303000000000003</v>
      </c>
      <c r="AG179" s="6">
        <v>0</v>
      </c>
      <c r="AH179" s="6">
        <v>38.953899999999997</v>
      </c>
      <c r="AI179" s="6">
        <v>0</v>
      </c>
      <c r="AJ179" s="6">
        <v>0</v>
      </c>
      <c r="AK179" s="6">
        <v>3.7482000000000002</v>
      </c>
    </row>
    <row r="180" spans="1:37" x14ac:dyDescent="0.2">
      <c r="A180" s="6">
        <v>58.864820000000002</v>
      </c>
      <c r="B180" s="6">
        <v>44.991399999999999</v>
      </c>
      <c r="C180" s="6">
        <v>52.448900000000002</v>
      </c>
      <c r="D180" s="6">
        <v>64.352930000000001</v>
      </c>
      <c r="E180" s="6">
        <v>7.9271000000000003</v>
      </c>
      <c r="F180" s="6">
        <v>29.813099999999999</v>
      </c>
      <c r="G180" s="6">
        <v>40.266930000000002</v>
      </c>
      <c r="H180" s="6">
        <v>2.1168</v>
      </c>
      <c r="I180" s="6">
        <v>2.3963000000000001</v>
      </c>
      <c r="J180" s="6">
        <v>10.91417</v>
      </c>
      <c r="K180" s="6">
        <v>0</v>
      </c>
      <c r="L180" s="6">
        <v>0</v>
      </c>
      <c r="M180" s="6">
        <v>0.46373300000000001</v>
      </c>
      <c r="O180" s="6">
        <v>58.855139999999999</v>
      </c>
      <c r="P180" s="6">
        <v>55.806899999999999</v>
      </c>
      <c r="Q180" s="6">
        <v>76.176299999999998</v>
      </c>
      <c r="R180" s="6">
        <v>38.155099999999997</v>
      </c>
      <c r="S180" s="6">
        <v>73.896699999999996</v>
      </c>
      <c r="T180" s="6">
        <v>24.310500000000001</v>
      </c>
      <c r="U180" s="6">
        <v>11.9823</v>
      </c>
      <c r="V180" s="6">
        <v>0</v>
      </c>
      <c r="W180" s="6">
        <v>1.4180999999999999</v>
      </c>
      <c r="X180" s="6"/>
      <c r="Y180" s="6">
        <v>58.828609999999998</v>
      </c>
      <c r="Z180" s="6">
        <v>51.695500000000003</v>
      </c>
      <c r="AA180" s="6">
        <v>36.677500000000002</v>
      </c>
      <c r="AB180" s="6">
        <v>55.939799999999998</v>
      </c>
      <c r="AC180" s="6">
        <v>27.133900000000001</v>
      </c>
      <c r="AD180" s="6">
        <v>14.175599999999999</v>
      </c>
      <c r="AE180" s="6">
        <v>68.352999999999994</v>
      </c>
      <c r="AF180" s="6">
        <v>4.7834000000000003</v>
      </c>
      <c r="AG180" s="6">
        <v>0</v>
      </c>
      <c r="AH180" s="6">
        <v>39.033799999999999</v>
      </c>
      <c r="AI180" s="6">
        <v>0</v>
      </c>
      <c r="AJ180" s="6">
        <v>0</v>
      </c>
      <c r="AK180" s="6">
        <v>3.6667000000000001</v>
      </c>
    </row>
    <row r="181" spans="1:37" x14ac:dyDescent="0.2">
      <c r="A181" s="6">
        <v>59.198239999999998</v>
      </c>
      <c r="B181" s="6">
        <v>44.768500000000003</v>
      </c>
      <c r="C181" s="6">
        <v>52.745899999999999</v>
      </c>
      <c r="D181" s="6">
        <v>64.377799999999993</v>
      </c>
      <c r="E181" s="6">
        <v>7.6951000000000001</v>
      </c>
      <c r="F181" s="6">
        <v>30.466899999999999</v>
      </c>
      <c r="G181" s="6">
        <v>40.544800000000002</v>
      </c>
      <c r="H181" s="6">
        <v>2.1659999999999999</v>
      </c>
      <c r="I181" s="6">
        <v>2.3847</v>
      </c>
      <c r="J181" s="6">
        <v>11.043369999999999</v>
      </c>
      <c r="K181" s="6">
        <v>0</v>
      </c>
      <c r="L181" s="6">
        <v>0</v>
      </c>
      <c r="M181" s="6">
        <v>0.49076700000000001</v>
      </c>
      <c r="O181" s="6">
        <v>59.188609999999997</v>
      </c>
      <c r="P181" s="6">
        <v>55.950099999999999</v>
      </c>
      <c r="Q181" s="6">
        <v>76.041600000000003</v>
      </c>
      <c r="R181" s="6">
        <v>38.519799999999996</v>
      </c>
      <c r="S181" s="6">
        <v>74.182199999999995</v>
      </c>
      <c r="T181" s="6">
        <v>24.412099999999999</v>
      </c>
      <c r="U181" s="6">
        <v>12.314500000000001</v>
      </c>
      <c r="V181" s="6">
        <v>0</v>
      </c>
      <c r="W181" s="6">
        <v>1.8845000000000001</v>
      </c>
      <c r="X181" s="6"/>
      <c r="Y181" s="6">
        <v>59.162129999999998</v>
      </c>
      <c r="Z181" s="6">
        <v>51.623600000000003</v>
      </c>
      <c r="AA181" s="6">
        <v>37.154499999999999</v>
      </c>
      <c r="AB181" s="6">
        <v>55.781300000000002</v>
      </c>
      <c r="AC181" s="6">
        <v>27.0471</v>
      </c>
      <c r="AD181" s="6">
        <v>14.846399999999999</v>
      </c>
      <c r="AE181" s="6">
        <v>68.213800000000006</v>
      </c>
      <c r="AF181" s="6">
        <v>4.8348000000000004</v>
      </c>
      <c r="AG181" s="6">
        <v>0</v>
      </c>
      <c r="AH181" s="6">
        <v>38.9056</v>
      </c>
      <c r="AI181" s="6">
        <v>0</v>
      </c>
      <c r="AJ181" s="6">
        <v>0</v>
      </c>
      <c r="AK181" s="6">
        <v>3.5367000000000002</v>
      </c>
    </row>
    <row r="182" spans="1:37" x14ac:dyDescent="0.2">
      <c r="A182" s="6">
        <v>59.531759999999998</v>
      </c>
      <c r="B182" s="6">
        <v>44.955500000000001</v>
      </c>
      <c r="C182" s="6">
        <v>52.871200000000002</v>
      </c>
      <c r="D182" s="6">
        <v>64.486829999999998</v>
      </c>
      <c r="E182" s="6">
        <v>7.9534000000000002</v>
      </c>
      <c r="F182" s="6">
        <v>30.504799999999999</v>
      </c>
      <c r="G182" s="6">
        <v>40.744770000000003</v>
      </c>
      <c r="H182" s="6">
        <v>2.2239</v>
      </c>
      <c r="I182" s="6">
        <v>2.3123</v>
      </c>
      <c r="J182" s="6">
        <v>11.23277</v>
      </c>
      <c r="K182" s="6">
        <v>0</v>
      </c>
      <c r="L182" s="6">
        <v>0</v>
      </c>
      <c r="M182" s="6">
        <v>0.55526699999999996</v>
      </c>
      <c r="O182" s="6">
        <v>59.522359999999999</v>
      </c>
      <c r="P182" s="6">
        <v>55.953000000000003</v>
      </c>
      <c r="Q182" s="6">
        <v>76.030299999999997</v>
      </c>
      <c r="R182" s="6">
        <v>38.701000000000001</v>
      </c>
      <c r="S182" s="6">
        <v>74.584400000000002</v>
      </c>
      <c r="T182" s="6">
        <v>24.537800000000001</v>
      </c>
      <c r="U182" s="6">
        <v>12.7921</v>
      </c>
      <c r="V182" s="6">
        <v>0</v>
      </c>
      <c r="W182" s="6">
        <v>2.0663</v>
      </c>
      <c r="X182" s="6"/>
      <c r="Y182" s="6">
        <v>59.495829999999998</v>
      </c>
      <c r="Z182" s="6">
        <v>51.648600000000002</v>
      </c>
      <c r="AA182" s="6">
        <v>37.7532</v>
      </c>
      <c r="AB182" s="6">
        <v>55.0428</v>
      </c>
      <c r="AC182" s="6">
        <v>26.925000000000001</v>
      </c>
      <c r="AD182" s="6">
        <v>15.9963</v>
      </c>
      <c r="AE182" s="6">
        <v>67.719300000000004</v>
      </c>
      <c r="AF182" s="6">
        <v>5.0119999999999996</v>
      </c>
      <c r="AG182" s="6">
        <v>0</v>
      </c>
      <c r="AH182" s="6">
        <v>39.161000000000001</v>
      </c>
      <c r="AI182" s="6">
        <v>0</v>
      </c>
      <c r="AJ182" s="6">
        <v>0</v>
      </c>
      <c r="AK182" s="6">
        <v>3.4824999999999999</v>
      </c>
    </row>
    <row r="183" spans="1:37" x14ac:dyDescent="0.2">
      <c r="A183" s="6">
        <v>59.865279999999998</v>
      </c>
      <c r="B183" s="6">
        <v>45.400599999999997</v>
      </c>
      <c r="C183" s="6">
        <v>53.309100000000001</v>
      </c>
      <c r="D183" s="6">
        <v>64.800730000000001</v>
      </c>
      <c r="E183" s="6">
        <v>7.9012000000000002</v>
      </c>
      <c r="F183" s="6">
        <v>30.800599999999999</v>
      </c>
      <c r="G183" s="6">
        <v>40.959269999999997</v>
      </c>
      <c r="H183" s="6">
        <v>2.2328000000000001</v>
      </c>
      <c r="I183" s="6">
        <v>2.7437999999999998</v>
      </c>
      <c r="J183" s="6">
        <v>11.57413</v>
      </c>
      <c r="K183" s="6">
        <v>0</v>
      </c>
      <c r="L183" s="6">
        <v>0</v>
      </c>
      <c r="M183" s="6">
        <v>0.5091</v>
      </c>
      <c r="O183" s="6">
        <v>59.855829999999997</v>
      </c>
      <c r="P183" s="6">
        <v>56.05</v>
      </c>
      <c r="Q183" s="6">
        <v>75.986099999999993</v>
      </c>
      <c r="R183" s="6">
        <v>38.616100000000003</v>
      </c>
      <c r="S183" s="6">
        <v>74.789400000000001</v>
      </c>
      <c r="T183" s="6">
        <v>24.707799999999999</v>
      </c>
      <c r="U183" s="6">
        <v>12.9871</v>
      </c>
      <c r="V183" s="6">
        <v>0</v>
      </c>
      <c r="W183" s="6">
        <v>2.5</v>
      </c>
      <c r="X183" s="6"/>
      <c r="Y183" s="6">
        <v>59.829349999999998</v>
      </c>
      <c r="Z183" s="6">
        <v>51.4024</v>
      </c>
      <c r="AA183" s="6">
        <v>37.712499999999999</v>
      </c>
      <c r="AB183" s="6">
        <v>54.6282</v>
      </c>
      <c r="AC183" s="6">
        <v>26.898</v>
      </c>
      <c r="AD183" s="6">
        <v>16.619800000000001</v>
      </c>
      <c r="AE183" s="6">
        <v>67.516900000000007</v>
      </c>
      <c r="AF183" s="6">
        <v>4.9660000000000002</v>
      </c>
      <c r="AG183" s="6">
        <v>0</v>
      </c>
      <c r="AH183" s="6">
        <v>39.296500000000002</v>
      </c>
      <c r="AI183" s="6">
        <v>0</v>
      </c>
      <c r="AJ183" s="6">
        <v>0</v>
      </c>
      <c r="AK183" s="6">
        <v>3.8332000000000002</v>
      </c>
    </row>
    <row r="184" spans="1:37" x14ac:dyDescent="0.2">
      <c r="A184" s="6">
        <v>60.198700000000002</v>
      </c>
      <c r="B184" s="6">
        <v>46.034500000000001</v>
      </c>
      <c r="C184" s="6">
        <v>53.214100000000002</v>
      </c>
      <c r="D184" s="6">
        <v>64.973169999999996</v>
      </c>
      <c r="E184" s="6">
        <v>7.6144999999999996</v>
      </c>
      <c r="F184" s="6">
        <v>31.14</v>
      </c>
      <c r="G184" s="6">
        <v>41.1004</v>
      </c>
      <c r="H184" s="6">
        <v>1.5529999999999999</v>
      </c>
      <c r="I184" s="6">
        <v>2.8155999999999999</v>
      </c>
      <c r="J184" s="6">
        <v>11.4293</v>
      </c>
      <c r="K184" s="6">
        <v>0</v>
      </c>
      <c r="L184" s="6">
        <v>0</v>
      </c>
      <c r="M184" s="6">
        <v>0.45976699999999998</v>
      </c>
      <c r="O184" s="6">
        <v>60.183059999999998</v>
      </c>
      <c r="P184" s="6">
        <v>56.192300000000003</v>
      </c>
      <c r="Q184" s="6">
        <v>75.915400000000005</v>
      </c>
      <c r="R184" s="6">
        <v>38.634900000000002</v>
      </c>
      <c r="S184" s="6">
        <v>75.211799999999997</v>
      </c>
      <c r="T184" s="6">
        <v>24.930299999999999</v>
      </c>
      <c r="U184" s="6">
        <v>13.0357</v>
      </c>
      <c r="V184" s="6">
        <v>0</v>
      </c>
      <c r="W184" s="6">
        <v>2.2568999999999999</v>
      </c>
      <c r="X184" s="6"/>
      <c r="Y184" s="6">
        <v>60.158700000000003</v>
      </c>
      <c r="Z184" s="6">
        <v>51.737299999999998</v>
      </c>
      <c r="AA184" s="6">
        <v>38.359000000000002</v>
      </c>
      <c r="AB184" s="6">
        <v>54.127899999999997</v>
      </c>
      <c r="AC184" s="6">
        <v>26.890499999999999</v>
      </c>
      <c r="AD184" s="6">
        <v>16.395399999999999</v>
      </c>
      <c r="AE184" s="6">
        <v>67.3155</v>
      </c>
      <c r="AF184" s="6">
        <v>4.7458</v>
      </c>
      <c r="AG184" s="6">
        <v>0</v>
      </c>
      <c r="AH184" s="6">
        <v>39.593699999999998</v>
      </c>
      <c r="AI184" s="6">
        <v>0</v>
      </c>
      <c r="AJ184" s="6">
        <v>0</v>
      </c>
      <c r="AK184" s="6">
        <v>4.1517999999999997</v>
      </c>
    </row>
    <row r="185" spans="1:37" x14ac:dyDescent="0.2">
      <c r="A185" s="6">
        <v>60.532130000000002</v>
      </c>
      <c r="B185" s="6">
        <v>46.163800000000002</v>
      </c>
      <c r="C185" s="6">
        <v>53.280099999999997</v>
      </c>
      <c r="D185" s="6">
        <v>65.054969999999997</v>
      </c>
      <c r="E185" s="6">
        <v>8.1685999999999996</v>
      </c>
      <c r="F185" s="6">
        <v>31.264199999999999</v>
      </c>
      <c r="G185" s="6">
        <v>41.441769999999998</v>
      </c>
      <c r="H185" s="6">
        <v>1.4574</v>
      </c>
      <c r="I185" s="6">
        <v>2.6991000000000001</v>
      </c>
      <c r="J185" s="6">
        <v>11.46313</v>
      </c>
      <c r="K185" s="6">
        <v>0</v>
      </c>
      <c r="L185" s="6">
        <v>0</v>
      </c>
      <c r="M185" s="6">
        <v>0.49066700000000002</v>
      </c>
      <c r="O185" s="6">
        <v>60.51681</v>
      </c>
      <c r="P185" s="6">
        <v>56.277000000000001</v>
      </c>
      <c r="Q185" s="6">
        <v>75.895600000000002</v>
      </c>
      <c r="R185" s="6">
        <v>38.511299999999999</v>
      </c>
      <c r="S185" s="6">
        <v>75.317599999999999</v>
      </c>
      <c r="T185" s="6">
        <v>25.133900000000001</v>
      </c>
      <c r="U185" s="6">
        <v>14.0427</v>
      </c>
      <c r="V185" s="6">
        <v>0</v>
      </c>
      <c r="W185" s="6">
        <v>2.0945</v>
      </c>
      <c r="X185" s="6"/>
      <c r="Y185" s="6">
        <v>60.49241</v>
      </c>
      <c r="Z185" s="6">
        <v>51.475900000000003</v>
      </c>
      <c r="AA185" s="6">
        <v>38.392899999999997</v>
      </c>
      <c r="AB185" s="6">
        <v>53.717700000000001</v>
      </c>
      <c r="AC185" s="6">
        <v>27.150600000000001</v>
      </c>
      <c r="AD185" s="6">
        <v>16.5703</v>
      </c>
      <c r="AE185" s="6">
        <v>66.763400000000004</v>
      </c>
      <c r="AF185" s="6">
        <v>4.5945</v>
      </c>
      <c r="AG185" s="6">
        <v>0</v>
      </c>
      <c r="AH185" s="6">
        <v>39.727800000000002</v>
      </c>
      <c r="AI185" s="6">
        <v>0</v>
      </c>
      <c r="AJ185" s="6">
        <v>0</v>
      </c>
      <c r="AK185" s="6">
        <v>4.1104000000000003</v>
      </c>
    </row>
    <row r="186" spans="1:37" x14ac:dyDescent="0.2">
      <c r="A186" s="6">
        <v>60.865650000000002</v>
      </c>
      <c r="B186" s="6">
        <v>46.207500000000003</v>
      </c>
      <c r="C186" s="6">
        <v>53.506799999999998</v>
      </c>
      <c r="D186" s="6">
        <v>65.140770000000003</v>
      </c>
      <c r="E186" s="6">
        <v>7.3886000000000003</v>
      </c>
      <c r="F186" s="6">
        <v>31.688400000000001</v>
      </c>
      <c r="G186" s="6">
        <v>41.4527</v>
      </c>
      <c r="H186" s="6">
        <v>1.6041000000000001</v>
      </c>
      <c r="I186" s="6">
        <v>2.2719999999999998</v>
      </c>
      <c r="J186" s="6">
        <v>11.60543</v>
      </c>
      <c r="K186" s="6">
        <v>0</v>
      </c>
      <c r="L186" s="6">
        <v>0</v>
      </c>
      <c r="M186" s="6">
        <v>0.54566700000000001</v>
      </c>
      <c r="O186" s="6">
        <v>60.850560000000002</v>
      </c>
      <c r="P186" s="6">
        <v>56.104700000000001</v>
      </c>
      <c r="Q186" s="6">
        <v>75.779899999999998</v>
      </c>
      <c r="R186" s="6">
        <v>38.830500000000001</v>
      </c>
      <c r="S186" s="6">
        <v>75.562899999999999</v>
      </c>
      <c r="T186" s="6">
        <v>25.2394</v>
      </c>
      <c r="U186" s="6">
        <v>13.7439</v>
      </c>
      <c r="V186" s="6">
        <v>0</v>
      </c>
      <c r="W186" s="6">
        <v>2.3411</v>
      </c>
      <c r="X186" s="6"/>
      <c r="Y186" s="6">
        <v>60.82611</v>
      </c>
      <c r="Z186" s="6">
        <v>51.497500000000002</v>
      </c>
      <c r="AA186" s="6">
        <v>38.706299999999999</v>
      </c>
      <c r="AB186" s="6">
        <v>53.293300000000002</v>
      </c>
      <c r="AC186" s="6">
        <v>27.654</v>
      </c>
      <c r="AD186" s="6">
        <v>16.893599999999999</v>
      </c>
      <c r="AE186" s="6">
        <v>66.516900000000007</v>
      </c>
      <c r="AF186" s="6">
        <v>4.5635000000000003</v>
      </c>
      <c r="AG186" s="6">
        <v>0</v>
      </c>
      <c r="AH186" s="6">
        <v>39.9377</v>
      </c>
      <c r="AI186" s="6">
        <v>0</v>
      </c>
      <c r="AJ186" s="6">
        <v>0</v>
      </c>
      <c r="AK186" s="6">
        <v>3.9022000000000001</v>
      </c>
    </row>
    <row r="187" spans="1:37" x14ac:dyDescent="0.2">
      <c r="A187" s="6">
        <v>61.199170000000002</v>
      </c>
      <c r="B187" s="6">
        <v>46.5002</v>
      </c>
      <c r="C187" s="6">
        <v>53.756500000000003</v>
      </c>
      <c r="D187" s="6">
        <v>65.325270000000003</v>
      </c>
      <c r="E187" s="6">
        <v>7.9934000000000003</v>
      </c>
      <c r="F187" s="6">
        <v>32.228400000000001</v>
      </c>
      <c r="G187" s="6">
        <v>41.911529999999999</v>
      </c>
      <c r="H187" s="6">
        <v>1.5918000000000001</v>
      </c>
      <c r="I187" s="6">
        <v>2.5945999999999998</v>
      </c>
      <c r="J187" s="6">
        <v>11.7995</v>
      </c>
      <c r="K187" s="6">
        <v>0</v>
      </c>
      <c r="L187" s="6">
        <v>0</v>
      </c>
      <c r="M187" s="6">
        <v>0.68963300000000005</v>
      </c>
      <c r="O187" s="6">
        <v>61.184310000000004</v>
      </c>
      <c r="P187" s="6">
        <v>56.194699999999997</v>
      </c>
      <c r="Q187" s="6">
        <v>75.710999999999999</v>
      </c>
      <c r="R187" s="6">
        <v>39.045999999999999</v>
      </c>
      <c r="S187" s="6">
        <v>75.706000000000003</v>
      </c>
      <c r="T187" s="6">
        <v>25.148299999999999</v>
      </c>
      <c r="U187" s="6">
        <v>14.261100000000001</v>
      </c>
      <c r="V187" s="6">
        <v>0</v>
      </c>
      <c r="W187" s="6">
        <v>2.2877000000000001</v>
      </c>
      <c r="X187" s="6"/>
      <c r="Y187" s="6">
        <v>61.15981</v>
      </c>
      <c r="Z187" s="6">
        <v>51.674999999999997</v>
      </c>
      <c r="AA187" s="6">
        <v>38.851900000000001</v>
      </c>
      <c r="AB187" s="6">
        <v>52.821800000000003</v>
      </c>
      <c r="AC187" s="6">
        <v>27.691700000000001</v>
      </c>
      <c r="AD187" s="6">
        <v>17.0214</v>
      </c>
      <c r="AE187" s="6">
        <v>66.025800000000004</v>
      </c>
      <c r="AF187" s="6">
        <v>4.4766000000000004</v>
      </c>
      <c r="AG187" s="6">
        <v>0</v>
      </c>
      <c r="AH187" s="6">
        <v>40.045200000000001</v>
      </c>
      <c r="AI187" s="6">
        <v>0</v>
      </c>
      <c r="AJ187" s="6">
        <v>0</v>
      </c>
      <c r="AK187" s="6">
        <v>3.8706</v>
      </c>
    </row>
    <row r="188" spans="1:37" x14ac:dyDescent="0.2">
      <c r="A188" s="6">
        <v>61.532589999999999</v>
      </c>
      <c r="B188" s="6">
        <v>46.684800000000003</v>
      </c>
      <c r="C188" s="6">
        <v>53.740099999999998</v>
      </c>
      <c r="D188" s="6">
        <v>65.389269999999996</v>
      </c>
      <c r="E188" s="6">
        <v>8.7850000000000001</v>
      </c>
      <c r="F188" s="6">
        <v>32.299399999999999</v>
      </c>
      <c r="G188" s="6">
        <v>42.299469999999999</v>
      </c>
      <c r="H188" s="6">
        <v>1.1577999999999999</v>
      </c>
      <c r="I188" s="6">
        <v>2.9834000000000001</v>
      </c>
      <c r="J188" s="6">
        <v>11.965199999999999</v>
      </c>
      <c r="K188" s="6">
        <v>0</v>
      </c>
      <c r="L188" s="6">
        <v>0</v>
      </c>
      <c r="M188" s="6">
        <v>0.66686699999999999</v>
      </c>
      <c r="O188" s="6">
        <v>61.517919999999997</v>
      </c>
      <c r="P188" s="6">
        <v>56.4574</v>
      </c>
      <c r="Q188" s="6">
        <v>75.621200000000002</v>
      </c>
      <c r="R188" s="6">
        <v>39.0456</v>
      </c>
      <c r="S188" s="6">
        <v>75.9161</v>
      </c>
      <c r="T188" s="6">
        <v>25.211200000000002</v>
      </c>
      <c r="U188" s="6">
        <v>14.399800000000001</v>
      </c>
      <c r="V188" s="6">
        <v>0</v>
      </c>
      <c r="W188" s="6">
        <v>2.5871</v>
      </c>
      <c r="X188" s="6"/>
      <c r="Y188" s="6">
        <v>61.493429999999996</v>
      </c>
      <c r="Z188" s="6">
        <v>51.633400000000002</v>
      </c>
      <c r="AA188" s="6">
        <v>39.171700000000001</v>
      </c>
      <c r="AB188" s="6">
        <v>52.448300000000003</v>
      </c>
      <c r="AC188" s="6">
        <v>27.089400000000001</v>
      </c>
      <c r="AD188" s="6">
        <v>17.4008</v>
      </c>
      <c r="AE188" s="6">
        <v>65.703599999999994</v>
      </c>
      <c r="AF188" s="6">
        <v>4.6055999999999999</v>
      </c>
      <c r="AG188" s="6">
        <v>0</v>
      </c>
      <c r="AH188" s="6">
        <v>40.380600000000001</v>
      </c>
      <c r="AI188" s="6">
        <v>0</v>
      </c>
      <c r="AJ188" s="6">
        <v>0</v>
      </c>
      <c r="AK188" s="6">
        <v>4.0530999999999997</v>
      </c>
    </row>
    <row r="189" spans="1:37" x14ac:dyDescent="0.2">
      <c r="A189" s="6">
        <v>61.864820000000002</v>
      </c>
      <c r="B189" s="6">
        <v>46.498399999999997</v>
      </c>
      <c r="C189" s="6">
        <v>54.020299999999999</v>
      </c>
      <c r="D189" s="6">
        <v>65.422700000000006</v>
      </c>
      <c r="E189" s="6">
        <v>8.9276999999999997</v>
      </c>
      <c r="F189" s="6">
        <v>32.280299999999997</v>
      </c>
      <c r="G189" s="6">
        <v>42.454430000000002</v>
      </c>
      <c r="H189" s="6">
        <v>0.73460000000000003</v>
      </c>
      <c r="I189" s="6">
        <v>2.7677999999999998</v>
      </c>
      <c r="J189" s="6">
        <v>11.79313</v>
      </c>
      <c r="K189" s="6">
        <v>0</v>
      </c>
      <c r="L189" s="6">
        <v>0</v>
      </c>
      <c r="M189" s="6">
        <v>0.59489999999999998</v>
      </c>
      <c r="O189" s="6">
        <v>61.849440000000001</v>
      </c>
      <c r="P189" s="6">
        <v>56.5246</v>
      </c>
      <c r="Q189" s="6">
        <v>75.841800000000006</v>
      </c>
      <c r="R189" s="6">
        <v>39.178899999999999</v>
      </c>
      <c r="S189" s="6">
        <v>76.364400000000003</v>
      </c>
      <c r="T189" s="6">
        <v>25.1966</v>
      </c>
      <c r="U189" s="6">
        <v>15.037100000000001</v>
      </c>
      <c r="V189" s="6">
        <v>0</v>
      </c>
      <c r="W189" s="6">
        <v>2.5287000000000002</v>
      </c>
      <c r="X189" s="6"/>
      <c r="Y189" s="6">
        <v>61.825650000000003</v>
      </c>
      <c r="Z189" s="6">
        <v>51.573799999999999</v>
      </c>
      <c r="AA189" s="6">
        <v>39.533299999999997</v>
      </c>
      <c r="AB189" s="6">
        <v>52.150300000000001</v>
      </c>
      <c r="AC189" s="6">
        <v>27.147600000000001</v>
      </c>
      <c r="AD189" s="6">
        <v>16.9605</v>
      </c>
      <c r="AE189" s="6">
        <v>65.5017</v>
      </c>
      <c r="AF189" s="6">
        <v>4.726</v>
      </c>
      <c r="AG189" s="6">
        <v>0</v>
      </c>
      <c r="AH189" s="6">
        <v>40.398699999999998</v>
      </c>
      <c r="AI189" s="6">
        <v>0</v>
      </c>
      <c r="AJ189" s="6">
        <v>0</v>
      </c>
      <c r="AK189" s="6">
        <v>4.1425000000000001</v>
      </c>
    </row>
    <row r="190" spans="1:37" x14ac:dyDescent="0.2">
      <c r="A190" s="6">
        <v>62.198239999999998</v>
      </c>
      <c r="B190" s="6">
        <v>46.501199999999997</v>
      </c>
      <c r="C190" s="6">
        <v>54.4925</v>
      </c>
      <c r="D190" s="6">
        <v>65.580169999999995</v>
      </c>
      <c r="E190" s="6">
        <v>8.7324000000000002</v>
      </c>
      <c r="F190" s="6">
        <v>32.2699</v>
      </c>
      <c r="G190" s="6">
        <v>42.48563</v>
      </c>
      <c r="H190" s="6">
        <v>1.0623</v>
      </c>
      <c r="I190" s="6">
        <v>2.4481000000000002</v>
      </c>
      <c r="J190" s="6">
        <v>11.9124</v>
      </c>
      <c r="K190" s="6">
        <v>0</v>
      </c>
      <c r="L190" s="6">
        <v>0</v>
      </c>
      <c r="M190" s="6">
        <v>0.54583300000000001</v>
      </c>
      <c r="O190" s="6">
        <v>62.183190000000003</v>
      </c>
      <c r="P190" s="6">
        <v>56.423699999999997</v>
      </c>
      <c r="Q190" s="6">
        <v>75.541899999999998</v>
      </c>
      <c r="R190" s="6">
        <v>39.426299999999998</v>
      </c>
      <c r="S190" s="6">
        <v>76.491799999999998</v>
      </c>
      <c r="T190" s="6">
        <v>25.081600000000002</v>
      </c>
      <c r="U190" s="6">
        <v>15.440799999999999</v>
      </c>
      <c r="V190" s="6">
        <v>0</v>
      </c>
      <c r="W190" s="6">
        <v>3.2408999999999999</v>
      </c>
      <c r="X190" s="6"/>
      <c r="Y190" s="6">
        <v>62.159350000000003</v>
      </c>
      <c r="Z190" s="6">
        <v>51.641199999999998</v>
      </c>
      <c r="AA190" s="6">
        <v>39.997700000000002</v>
      </c>
      <c r="AB190" s="6">
        <v>51.544800000000002</v>
      </c>
      <c r="AC190" s="6">
        <v>27.057600000000001</v>
      </c>
      <c r="AD190" s="6">
        <v>17.1036</v>
      </c>
      <c r="AE190" s="6">
        <v>65.099000000000004</v>
      </c>
      <c r="AF190" s="6">
        <v>4.5648999999999997</v>
      </c>
      <c r="AG190" s="6">
        <v>6.4199999999999993E-2</v>
      </c>
      <c r="AH190" s="6">
        <v>40.426099999999998</v>
      </c>
      <c r="AI190" s="6">
        <v>0</v>
      </c>
      <c r="AJ190" s="6">
        <v>0</v>
      </c>
      <c r="AK190" s="6">
        <v>4.1284999999999998</v>
      </c>
    </row>
    <row r="191" spans="1:37" x14ac:dyDescent="0.2">
      <c r="A191" s="6">
        <v>62.531759999999998</v>
      </c>
      <c r="B191" s="6">
        <v>46.468800000000002</v>
      </c>
      <c r="C191" s="6">
        <v>54.3977</v>
      </c>
      <c r="D191" s="6">
        <v>65.516130000000004</v>
      </c>
      <c r="E191" s="6">
        <v>8.5769000000000002</v>
      </c>
      <c r="F191" s="6">
        <v>32.375399999999999</v>
      </c>
      <c r="G191" s="6">
        <v>42.528669999999998</v>
      </c>
      <c r="H191" s="6">
        <v>1.3786</v>
      </c>
      <c r="I191" s="6">
        <v>2.0566</v>
      </c>
      <c r="J191" s="6">
        <v>12.057230000000001</v>
      </c>
      <c r="K191" s="6">
        <v>0</v>
      </c>
      <c r="L191" s="6">
        <v>0</v>
      </c>
      <c r="M191" s="6">
        <v>0.37296699999999999</v>
      </c>
      <c r="O191" s="6">
        <v>62.516939999999998</v>
      </c>
      <c r="P191" s="6">
        <v>56.644399999999997</v>
      </c>
      <c r="Q191" s="6">
        <v>75.359300000000005</v>
      </c>
      <c r="R191" s="6">
        <v>39.557000000000002</v>
      </c>
      <c r="S191" s="6">
        <v>76.721199999999996</v>
      </c>
      <c r="T191" s="6">
        <v>25.137599999999999</v>
      </c>
      <c r="U191" s="6">
        <v>15.8796</v>
      </c>
      <c r="V191" s="6">
        <v>0</v>
      </c>
      <c r="W191" s="6">
        <v>2.8121999999999998</v>
      </c>
      <c r="X191" s="6"/>
      <c r="Y191" s="6">
        <v>62.492959999999997</v>
      </c>
      <c r="Z191" s="6">
        <v>51.883800000000001</v>
      </c>
      <c r="AA191" s="6">
        <v>39.933599999999998</v>
      </c>
      <c r="AB191" s="6">
        <v>51.045699999999997</v>
      </c>
      <c r="AC191" s="6">
        <v>27.226800000000001</v>
      </c>
      <c r="AD191" s="6">
        <v>17.630800000000001</v>
      </c>
      <c r="AE191" s="6">
        <v>64.841099999999997</v>
      </c>
      <c r="AF191" s="6">
        <v>4.5980999999999996</v>
      </c>
      <c r="AG191" s="6">
        <v>2.87E-2</v>
      </c>
      <c r="AH191" s="6">
        <v>40.660600000000002</v>
      </c>
      <c r="AI191" s="6">
        <v>0</v>
      </c>
      <c r="AJ191" s="6">
        <v>0</v>
      </c>
      <c r="AK191" s="6">
        <v>3.8605</v>
      </c>
    </row>
    <row r="192" spans="1:37" x14ac:dyDescent="0.2">
      <c r="A192" s="6">
        <v>62.865189999999998</v>
      </c>
      <c r="B192" s="6">
        <v>46.674500000000002</v>
      </c>
      <c r="C192" s="6">
        <v>54.580199999999998</v>
      </c>
      <c r="D192" s="6">
        <v>65.650530000000003</v>
      </c>
      <c r="E192" s="6">
        <v>8.7925000000000004</v>
      </c>
      <c r="F192" s="6">
        <v>32.518700000000003</v>
      </c>
      <c r="G192" s="6">
        <v>42.721269999999997</v>
      </c>
      <c r="H192" s="6">
        <v>0.90439999999999998</v>
      </c>
      <c r="I192" s="6">
        <v>2.3180999999999998</v>
      </c>
      <c r="J192" s="6">
        <v>12.268969999999999</v>
      </c>
      <c r="K192" s="6">
        <v>0</v>
      </c>
      <c r="L192" s="6">
        <v>0</v>
      </c>
      <c r="M192" s="6">
        <v>0.44323299999999999</v>
      </c>
      <c r="O192" s="6">
        <v>62.85069</v>
      </c>
      <c r="P192" s="6">
        <v>56.442399999999999</v>
      </c>
      <c r="Q192" s="6">
        <v>75.346800000000002</v>
      </c>
      <c r="R192" s="6">
        <v>39.7331</v>
      </c>
      <c r="S192" s="6">
        <v>76.903599999999997</v>
      </c>
      <c r="T192" s="6">
        <v>25.1479</v>
      </c>
      <c r="U192" s="6">
        <v>16.314299999999999</v>
      </c>
      <c r="V192" s="6">
        <v>0</v>
      </c>
      <c r="W192" s="6">
        <v>2.6240999999999999</v>
      </c>
      <c r="X192" s="6"/>
      <c r="Y192" s="6">
        <v>62.82667</v>
      </c>
      <c r="Z192" s="6">
        <v>51.756700000000002</v>
      </c>
      <c r="AA192" s="6">
        <v>40.1995</v>
      </c>
      <c r="AB192" s="6">
        <v>50.7151</v>
      </c>
      <c r="AC192" s="6">
        <v>27.420300000000001</v>
      </c>
      <c r="AD192" s="6">
        <v>17.466200000000001</v>
      </c>
      <c r="AE192" s="6">
        <v>64.672200000000004</v>
      </c>
      <c r="AF192" s="6">
        <v>4.3376000000000001</v>
      </c>
      <c r="AG192" s="6">
        <v>0</v>
      </c>
      <c r="AH192" s="6">
        <v>40.927199999999999</v>
      </c>
      <c r="AI192" s="6">
        <v>0</v>
      </c>
      <c r="AJ192" s="6">
        <v>0</v>
      </c>
      <c r="AK192" s="6">
        <v>4.0532000000000004</v>
      </c>
    </row>
    <row r="193" spans="1:37" x14ac:dyDescent="0.2">
      <c r="A193" s="6">
        <v>63.198610000000002</v>
      </c>
      <c r="B193" s="6">
        <v>46.646999999999998</v>
      </c>
      <c r="C193" s="6">
        <v>54.673900000000003</v>
      </c>
      <c r="D193" s="6">
        <v>65.675269999999998</v>
      </c>
      <c r="E193" s="6">
        <v>8.5458999999999996</v>
      </c>
      <c r="F193" s="6">
        <v>32.9893</v>
      </c>
      <c r="G193" s="6">
        <v>42.865130000000001</v>
      </c>
      <c r="H193" s="6">
        <v>1.2141999999999999</v>
      </c>
      <c r="I193" s="6">
        <v>2.7599</v>
      </c>
      <c r="J193" s="6">
        <v>12.66947</v>
      </c>
      <c r="K193" s="6">
        <v>0</v>
      </c>
      <c r="L193" s="6">
        <v>0</v>
      </c>
      <c r="M193" s="6">
        <v>0.48259999999999997</v>
      </c>
      <c r="O193" s="6">
        <v>63.184440000000002</v>
      </c>
      <c r="P193" s="6">
        <v>56.431100000000001</v>
      </c>
      <c r="Q193" s="6">
        <v>75.162000000000006</v>
      </c>
      <c r="R193" s="6">
        <v>39.927</v>
      </c>
      <c r="S193" s="6">
        <v>77.216999999999999</v>
      </c>
      <c r="T193" s="6">
        <v>25.226099999999999</v>
      </c>
      <c r="U193" s="6">
        <v>16.9511</v>
      </c>
      <c r="V193" s="6">
        <v>0</v>
      </c>
      <c r="W193" s="6">
        <v>2.6905000000000001</v>
      </c>
      <c r="X193" s="6"/>
      <c r="Y193" s="6">
        <v>63.16037</v>
      </c>
      <c r="Z193" s="6">
        <v>51.621899999999997</v>
      </c>
      <c r="AA193" s="6">
        <v>40.694699999999997</v>
      </c>
      <c r="AB193" s="6">
        <v>50.127899999999997</v>
      </c>
      <c r="AC193" s="6">
        <v>27.3613</v>
      </c>
      <c r="AD193" s="6">
        <v>17.974599999999999</v>
      </c>
      <c r="AE193" s="6">
        <v>64.340400000000002</v>
      </c>
      <c r="AF193" s="6">
        <v>4.7765000000000004</v>
      </c>
      <c r="AG193" s="6">
        <v>0.31169999999999998</v>
      </c>
      <c r="AH193" s="6">
        <v>40.931600000000003</v>
      </c>
      <c r="AI193" s="6">
        <v>0</v>
      </c>
      <c r="AJ193" s="6">
        <v>0</v>
      </c>
      <c r="AK193" s="6">
        <v>4.258</v>
      </c>
    </row>
    <row r="194" spans="1:37" x14ac:dyDescent="0.2">
      <c r="A194" s="6">
        <v>63.523330000000001</v>
      </c>
      <c r="B194" s="6">
        <v>46.857900000000001</v>
      </c>
      <c r="C194" s="6">
        <v>54.719799999999999</v>
      </c>
      <c r="D194" s="6">
        <v>65.742369999999994</v>
      </c>
      <c r="E194" s="6">
        <v>8.8399000000000001</v>
      </c>
      <c r="F194" s="6">
        <v>33.5991</v>
      </c>
      <c r="G194" s="6">
        <v>43.234729999999999</v>
      </c>
      <c r="H194" s="6">
        <v>1.4481999999999999</v>
      </c>
      <c r="I194" s="6">
        <v>2.8915000000000002</v>
      </c>
      <c r="J194" s="6">
        <v>12.96003</v>
      </c>
      <c r="K194" s="6">
        <v>0</v>
      </c>
      <c r="L194" s="6">
        <v>0</v>
      </c>
      <c r="M194" s="6">
        <v>0.555033</v>
      </c>
      <c r="O194" s="6">
        <v>63.518189999999997</v>
      </c>
      <c r="P194" s="6">
        <v>56.472299999999997</v>
      </c>
      <c r="Q194" s="6">
        <v>75.148300000000006</v>
      </c>
      <c r="R194" s="6">
        <v>40.005400000000002</v>
      </c>
      <c r="S194" s="6">
        <v>77.333699999999993</v>
      </c>
      <c r="T194" s="6">
        <v>25.561800000000002</v>
      </c>
      <c r="U194" s="6">
        <v>17.5578</v>
      </c>
      <c r="V194" s="6">
        <v>0</v>
      </c>
      <c r="W194" s="6">
        <v>2.1152000000000002</v>
      </c>
      <c r="X194" s="6"/>
      <c r="Y194" s="6">
        <v>63.4925</v>
      </c>
      <c r="Z194" s="6">
        <v>51.5717</v>
      </c>
      <c r="AA194" s="6">
        <v>40.5518</v>
      </c>
      <c r="AB194" s="6">
        <v>49.721200000000003</v>
      </c>
      <c r="AC194" s="6">
        <v>27.4953</v>
      </c>
      <c r="AD194" s="6">
        <v>18.190300000000001</v>
      </c>
      <c r="AE194" s="6">
        <v>63.816400000000002</v>
      </c>
      <c r="AF194" s="6">
        <v>4.6398000000000001</v>
      </c>
      <c r="AG194" s="6">
        <v>0</v>
      </c>
      <c r="AH194" s="6">
        <v>40.9985</v>
      </c>
      <c r="AI194" s="6">
        <v>0</v>
      </c>
      <c r="AJ194" s="6">
        <v>0</v>
      </c>
      <c r="AK194" s="6">
        <v>4.4139999999999997</v>
      </c>
    </row>
    <row r="195" spans="1:37" x14ac:dyDescent="0.2">
      <c r="A195" s="6">
        <v>63.856940000000002</v>
      </c>
      <c r="B195" s="6">
        <v>47.267000000000003</v>
      </c>
      <c r="C195" s="6">
        <v>54.558300000000003</v>
      </c>
      <c r="D195" s="6">
        <v>65.824799999999996</v>
      </c>
      <c r="E195" s="6">
        <v>8.8267000000000007</v>
      </c>
      <c r="F195" s="6">
        <v>33.36</v>
      </c>
      <c r="G195" s="6">
        <v>43.271129999999999</v>
      </c>
      <c r="H195" s="6">
        <v>1.768</v>
      </c>
      <c r="I195" s="6">
        <v>2.9041999999999999</v>
      </c>
      <c r="J195" s="6">
        <v>13.194929999999999</v>
      </c>
      <c r="K195" s="6">
        <v>0</v>
      </c>
      <c r="L195" s="6">
        <v>0</v>
      </c>
      <c r="M195" s="6">
        <v>0.57869999999999999</v>
      </c>
      <c r="O195" s="6">
        <v>63.851939999999999</v>
      </c>
      <c r="P195" s="6">
        <v>56.549500000000002</v>
      </c>
      <c r="Q195" s="6">
        <v>75.114500000000007</v>
      </c>
      <c r="R195" s="6">
        <v>40.272199999999998</v>
      </c>
      <c r="S195" s="6">
        <v>77.507800000000003</v>
      </c>
      <c r="T195" s="6">
        <v>25.7913</v>
      </c>
      <c r="U195" s="6">
        <v>17.832000000000001</v>
      </c>
      <c r="V195" s="6">
        <v>0</v>
      </c>
      <c r="W195" s="6">
        <v>2.6131000000000002</v>
      </c>
      <c r="X195" s="6"/>
      <c r="Y195" s="6">
        <v>63.818980000000003</v>
      </c>
      <c r="Z195" s="6">
        <v>51.622199999999999</v>
      </c>
      <c r="AA195" s="6">
        <v>40.780900000000003</v>
      </c>
      <c r="AB195" s="6">
        <v>49.353000000000002</v>
      </c>
      <c r="AC195" s="6">
        <v>27.617899999999999</v>
      </c>
      <c r="AD195" s="6">
        <v>18.5916</v>
      </c>
      <c r="AE195" s="6">
        <v>63.642899999999997</v>
      </c>
      <c r="AF195" s="6">
        <v>5.0491000000000001</v>
      </c>
      <c r="AG195" s="6">
        <v>0.14199999999999999</v>
      </c>
      <c r="AH195" s="6">
        <v>41.285200000000003</v>
      </c>
      <c r="AI195" s="6">
        <v>0</v>
      </c>
      <c r="AJ195" s="6">
        <v>0</v>
      </c>
      <c r="AK195" s="6">
        <v>4.8188000000000004</v>
      </c>
    </row>
    <row r="196" spans="1:37" x14ac:dyDescent="0.2">
      <c r="A196" s="6">
        <v>64.190460000000002</v>
      </c>
      <c r="B196" s="6">
        <v>47.334400000000002</v>
      </c>
      <c r="C196" s="6">
        <v>54.675899999999999</v>
      </c>
      <c r="D196" s="6">
        <v>65.872069999999994</v>
      </c>
      <c r="E196" s="6">
        <v>8.6617999999999995</v>
      </c>
      <c r="F196" s="6">
        <v>33.399500000000003</v>
      </c>
      <c r="G196" s="6">
        <v>43.283799999999999</v>
      </c>
      <c r="H196" s="6">
        <v>1.6240000000000001</v>
      </c>
      <c r="I196" s="6">
        <v>3.2098</v>
      </c>
      <c r="J196" s="6">
        <v>13.54087</v>
      </c>
      <c r="K196" s="6">
        <v>0</v>
      </c>
      <c r="L196" s="6">
        <v>0</v>
      </c>
      <c r="M196" s="6">
        <v>0.58116699999999999</v>
      </c>
      <c r="O196" s="6">
        <v>64.185419999999993</v>
      </c>
      <c r="P196" s="6">
        <v>56.651400000000002</v>
      </c>
      <c r="Q196" s="6">
        <v>74.728099999999998</v>
      </c>
      <c r="R196" s="6">
        <v>40.364100000000001</v>
      </c>
      <c r="S196" s="6">
        <v>77.575000000000003</v>
      </c>
      <c r="T196" s="6">
        <v>25.776199999999999</v>
      </c>
      <c r="U196" s="6">
        <v>18.401</v>
      </c>
      <c r="V196" s="6">
        <v>0</v>
      </c>
      <c r="W196" s="6">
        <v>2.5609000000000002</v>
      </c>
      <c r="X196" s="6"/>
      <c r="Y196" s="6">
        <v>64.152500000000003</v>
      </c>
      <c r="Z196" s="6">
        <v>51.348999999999997</v>
      </c>
      <c r="AA196" s="6">
        <v>41.057699999999997</v>
      </c>
      <c r="AB196" s="6">
        <v>49.030799999999999</v>
      </c>
      <c r="AC196" s="6">
        <v>27.363900000000001</v>
      </c>
      <c r="AD196" s="6">
        <v>18.651299999999999</v>
      </c>
      <c r="AE196" s="6">
        <v>63.247900000000001</v>
      </c>
      <c r="AF196" s="6">
        <v>4.8863000000000003</v>
      </c>
      <c r="AG196" s="6">
        <v>0.2787</v>
      </c>
      <c r="AH196" s="6">
        <v>41.619700000000002</v>
      </c>
      <c r="AI196" s="6">
        <v>0</v>
      </c>
      <c r="AJ196" s="6">
        <v>0</v>
      </c>
      <c r="AK196" s="6">
        <v>4.7119999999999997</v>
      </c>
    </row>
    <row r="197" spans="1:37" x14ac:dyDescent="0.2">
      <c r="A197" s="6">
        <v>64.523979999999995</v>
      </c>
      <c r="B197" s="6">
        <v>46.984000000000002</v>
      </c>
      <c r="C197" s="6">
        <v>54.859699999999997</v>
      </c>
      <c r="D197" s="6">
        <v>65.800730000000001</v>
      </c>
      <c r="E197" s="6">
        <v>8.5388000000000002</v>
      </c>
      <c r="F197" s="6">
        <v>33.229700000000001</v>
      </c>
      <c r="G197" s="6">
        <v>43.257170000000002</v>
      </c>
      <c r="H197" s="6">
        <v>0.83779999999999999</v>
      </c>
      <c r="I197" s="6">
        <v>2.9318</v>
      </c>
      <c r="J197" s="6">
        <v>13.334070000000001</v>
      </c>
      <c r="K197" s="6">
        <v>0</v>
      </c>
      <c r="L197" s="6">
        <v>0</v>
      </c>
      <c r="M197" s="6">
        <v>0.65276699999999999</v>
      </c>
      <c r="O197" s="6">
        <v>64.519170000000003</v>
      </c>
      <c r="P197" s="6">
        <v>56.790700000000001</v>
      </c>
      <c r="Q197" s="6">
        <v>74.719800000000006</v>
      </c>
      <c r="R197" s="6">
        <v>40.479199999999999</v>
      </c>
      <c r="S197" s="6">
        <v>77.718199999999996</v>
      </c>
      <c r="T197" s="6">
        <v>25.668800000000001</v>
      </c>
      <c r="U197" s="6">
        <v>18.214099999999998</v>
      </c>
      <c r="V197" s="6">
        <v>0</v>
      </c>
      <c r="W197" s="6">
        <v>2.3929999999999998</v>
      </c>
      <c r="X197" s="6"/>
      <c r="Y197" s="6">
        <v>64.486199999999997</v>
      </c>
      <c r="Z197" s="6">
        <v>51.397500000000001</v>
      </c>
      <c r="AA197" s="6">
        <v>40.913400000000003</v>
      </c>
      <c r="AB197" s="6">
        <v>48.460900000000002</v>
      </c>
      <c r="AC197" s="6">
        <v>27.1783</v>
      </c>
      <c r="AD197" s="6">
        <v>18.906600000000001</v>
      </c>
      <c r="AE197" s="6">
        <v>62.935899999999997</v>
      </c>
      <c r="AF197" s="6">
        <v>4.3982000000000001</v>
      </c>
      <c r="AG197" s="6">
        <v>0.36720000000000003</v>
      </c>
      <c r="AH197" s="6">
        <v>41.681899999999999</v>
      </c>
      <c r="AI197" s="6">
        <v>0</v>
      </c>
      <c r="AJ197" s="6">
        <v>0</v>
      </c>
      <c r="AK197" s="6">
        <v>4.6547000000000001</v>
      </c>
    </row>
    <row r="198" spans="1:37" x14ac:dyDescent="0.2">
      <c r="A198" s="6">
        <v>64.857590000000002</v>
      </c>
      <c r="B198" s="6">
        <v>46.871000000000002</v>
      </c>
      <c r="C198" s="6">
        <v>54.909700000000001</v>
      </c>
      <c r="D198" s="6">
        <v>65.770769999999999</v>
      </c>
      <c r="E198" s="6">
        <v>8.6121999999999996</v>
      </c>
      <c r="F198" s="6">
        <v>33.235999999999997</v>
      </c>
      <c r="G198" s="6">
        <v>43.340699999999998</v>
      </c>
      <c r="H198" s="6">
        <v>0.77700000000000002</v>
      </c>
      <c r="I198" s="6">
        <v>3.2214999999999998</v>
      </c>
      <c r="J198" s="6">
        <v>13.526730000000001</v>
      </c>
      <c r="K198" s="6">
        <v>0</v>
      </c>
      <c r="L198" s="6">
        <v>0</v>
      </c>
      <c r="M198" s="6">
        <v>0.61273299999999997</v>
      </c>
      <c r="O198" s="6">
        <v>64.852919999999997</v>
      </c>
      <c r="P198" s="6">
        <v>56.627600000000001</v>
      </c>
      <c r="Q198" s="6">
        <v>74.778499999999994</v>
      </c>
      <c r="R198" s="6">
        <v>40.581400000000002</v>
      </c>
      <c r="S198" s="6">
        <v>77.884900000000002</v>
      </c>
      <c r="T198" s="6">
        <v>25.836300000000001</v>
      </c>
      <c r="U198" s="6">
        <v>18.645800000000001</v>
      </c>
      <c r="V198" s="6">
        <v>0</v>
      </c>
      <c r="W198" s="6">
        <v>2.7791000000000001</v>
      </c>
      <c r="X198" s="6"/>
      <c r="Y198" s="6">
        <v>64.819909999999993</v>
      </c>
      <c r="Z198" s="6">
        <v>51.136699999999998</v>
      </c>
      <c r="AA198" s="6">
        <v>41.539400000000001</v>
      </c>
      <c r="AB198" s="6">
        <v>47.921500000000002</v>
      </c>
      <c r="AC198" s="6">
        <v>27.281700000000001</v>
      </c>
      <c r="AD198" s="6">
        <v>19.349</v>
      </c>
      <c r="AE198" s="6">
        <v>62.850499999999997</v>
      </c>
      <c r="AF198" s="6">
        <v>4.6932</v>
      </c>
      <c r="AG198" s="6">
        <v>0</v>
      </c>
      <c r="AH198" s="6">
        <v>41.639000000000003</v>
      </c>
      <c r="AI198" s="6">
        <v>0</v>
      </c>
      <c r="AJ198" s="6">
        <v>0</v>
      </c>
      <c r="AK198" s="6">
        <v>4.5487000000000002</v>
      </c>
    </row>
    <row r="199" spans="1:37" x14ac:dyDescent="0.2">
      <c r="A199" s="6">
        <v>65.191199999999995</v>
      </c>
      <c r="B199" s="6">
        <v>47.523800000000001</v>
      </c>
      <c r="C199" s="6">
        <v>55.416600000000003</v>
      </c>
      <c r="D199" s="6">
        <v>66.158199999999994</v>
      </c>
      <c r="E199" s="6">
        <v>8.2918000000000003</v>
      </c>
      <c r="F199" s="6">
        <v>33.5929</v>
      </c>
      <c r="G199" s="6">
        <v>43.423029999999997</v>
      </c>
      <c r="H199" s="6">
        <v>0.5897</v>
      </c>
      <c r="I199" s="6">
        <v>3.4184999999999999</v>
      </c>
      <c r="J199" s="6">
        <v>13.78087</v>
      </c>
      <c r="K199" s="6">
        <v>0</v>
      </c>
      <c r="L199" s="6">
        <v>0</v>
      </c>
      <c r="M199" s="6">
        <v>0.59573299999999996</v>
      </c>
      <c r="O199" s="6">
        <v>65.186530000000005</v>
      </c>
      <c r="P199" s="6">
        <v>56.774999999999999</v>
      </c>
      <c r="Q199" s="6">
        <v>74.636499999999998</v>
      </c>
      <c r="R199" s="6">
        <v>40.799300000000002</v>
      </c>
      <c r="S199" s="6">
        <v>77.921700000000001</v>
      </c>
      <c r="T199" s="6">
        <v>26.043399999999998</v>
      </c>
      <c r="U199" s="6">
        <v>18.622800000000002</v>
      </c>
      <c r="V199" s="6">
        <v>0</v>
      </c>
      <c r="W199" s="6">
        <v>2.8938999999999999</v>
      </c>
      <c r="X199" s="6"/>
      <c r="Y199" s="6">
        <v>65.15352</v>
      </c>
      <c r="Z199" s="6">
        <v>50.941600000000001</v>
      </c>
      <c r="AA199" s="6">
        <v>41.660699999999999</v>
      </c>
      <c r="AB199" s="6">
        <v>47.530500000000004</v>
      </c>
      <c r="AC199" s="6">
        <v>27.129100000000001</v>
      </c>
      <c r="AD199" s="6">
        <v>19.510899999999999</v>
      </c>
      <c r="AE199" s="6">
        <v>62.338900000000002</v>
      </c>
      <c r="AF199" s="6">
        <v>4.8217999999999996</v>
      </c>
      <c r="AG199" s="6">
        <v>0</v>
      </c>
      <c r="AH199" s="6">
        <v>41.916699999999999</v>
      </c>
      <c r="AI199" s="6">
        <v>0</v>
      </c>
      <c r="AJ199" s="6">
        <v>0</v>
      </c>
      <c r="AK199" s="6">
        <v>4.3265000000000002</v>
      </c>
    </row>
    <row r="200" spans="1:37" x14ac:dyDescent="0.2">
      <c r="A200" s="6">
        <v>65.524720000000002</v>
      </c>
      <c r="B200" s="6">
        <v>47.238399999999999</v>
      </c>
      <c r="C200" s="6">
        <v>55.4529</v>
      </c>
      <c r="D200" s="6">
        <v>66.059430000000006</v>
      </c>
      <c r="E200" s="6">
        <v>8.1012000000000004</v>
      </c>
      <c r="F200" s="6">
        <v>33.700299999999999</v>
      </c>
      <c r="G200" s="6">
        <v>43.468730000000001</v>
      </c>
      <c r="H200" s="6">
        <v>1.0227999999999999</v>
      </c>
      <c r="I200" s="6">
        <v>3.391</v>
      </c>
      <c r="J200" s="6">
        <v>13.9755</v>
      </c>
      <c r="K200" s="6">
        <v>0</v>
      </c>
      <c r="L200" s="6">
        <v>0</v>
      </c>
      <c r="M200" s="6">
        <v>0.545933</v>
      </c>
      <c r="O200" s="6">
        <v>65.52028</v>
      </c>
      <c r="P200" s="6">
        <v>56.856400000000001</v>
      </c>
      <c r="Q200" s="6">
        <v>74.428299999999993</v>
      </c>
      <c r="R200" s="6">
        <v>40.856299999999997</v>
      </c>
      <c r="S200" s="6">
        <v>78.023600000000002</v>
      </c>
      <c r="T200" s="6">
        <v>26.177900000000001</v>
      </c>
      <c r="U200" s="6">
        <v>18.819099999999999</v>
      </c>
      <c r="V200" s="6">
        <v>0</v>
      </c>
      <c r="W200" s="6">
        <v>3.0518999999999998</v>
      </c>
      <c r="X200" s="6"/>
      <c r="Y200" s="6">
        <v>65.487219999999994</v>
      </c>
      <c r="Z200" s="6">
        <v>51.241199999999999</v>
      </c>
      <c r="AA200" s="6">
        <v>42.118600000000001</v>
      </c>
      <c r="AB200" s="6">
        <v>47.048200000000001</v>
      </c>
      <c r="AC200" s="6">
        <v>27.413799999999998</v>
      </c>
      <c r="AD200" s="6">
        <v>19.540700000000001</v>
      </c>
      <c r="AE200" s="6">
        <v>62.037399999999998</v>
      </c>
      <c r="AF200" s="6">
        <v>4.4931000000000001</v>
      </c>
      <c r="AG200" s="6">
        <v>0.4834</v>
      </c>
      <c r="AH200" s="6">
        <v>41.963099999999997</v>
      </c>
      <c r="AI200" s="6">
        <v>0</v>
      </c>
      <c r="AJ200" s="6">
        <v>0</v>
      </c>
      <c r="AK200" s="6">
        <v>4.4828999999999999</v>
      </c>
    </row>
    <row r="201" spans="1:37" x14ac:dyDescent="0.2">
      <c r="A201" s="6">
        <v>65.858329999999995</v>
      </c>
      <c r="B201" s="6">
        <v>47.298400000000001</v>
      </c>
      <c r="C201" s="6">
        <v>55.620600000000003</v>
      </c>
      <c r="D201" s="6">
        <v>66.122770000000003</v>
      </c>
      <c r="E201" s="6">
        <v>8.3191000000000006</v>
      </c>
      <c r="F201" s="6">
        <v>33.683199999999999</v>
      </c>
      <c r="G201" s="6">
        <v>43.585369999999998</v>
      </c>
      <c r="H201" s="6">
        <v>1.9724999999999999</v>
      </c>
      <c r="I201" s="6">
        <v>3.6057000000000001</v>
      </c>
      <c r="J201" s="6">
        <v>14.430899999999999</v>
      </c>
      <c r="K201" s="6">
        <v>0</v>
      </c>
      <c r="L201" s="6">
        <v>0</v>
      </c>
      <c r="M201" s="6">
        <v>0.5413</v>
      </c>
      <c r="O201" s="6">
        <v>65.854029999999995</v>
      </c>
      <c r="P201" s="6">
        <v>56.861600000000003</v>
      </c>
      <c r="Q201" s="6">
        <v>74.160300000000007</v>
      </c>
      <c r="R201" s="6">
        <v>40.702500000000001</v>
      </c>
      <c r="S201" s="6">
        <v>78.114800000000002</v>
      </c>
      <c r="T201" s="6">
        <v>26.1936</v>
      </c>
      <c r="U201" s="6">
        <v>19.127199999999998</v>
      </c>
      <c r="V201" s="6">
        <v>0</v>
      </c>
      <c r="W201" s="6">
        <v>3.0350000000000001</v>
      </c>
      <c r="X201" s="6"/>
      <c r="Y201" s="6">
        <v>65.820930000000004</v>
      </c>
      <c r="Z201" s="6">
        <v>51.311</v>
      </c>
      <c r="AA201" s="6">
        <v>42.056899999999999</v>
      </c>
      <c r="AB201" s="6">
        <v>46.949199999999998</v>
      </c>
      <c r="AC201" s="6">
        <v>27.3292</v>
      </c>
      <c r="AD201" s="6">
        <v>20.494</v>
      </c>
      <c r="AE201" s="6">
        <v>62.109699999999997</v>
      </c>
      <c r="AF201" s="6">
        <v>4.8083</v>
      </c>
      <c r="AG201" s="6">
        <v>0</v>
      </c>
      <c r="AH201" s="6">
        <v>42.151600000000002</v>
      </c>
      <c r="AI201" s="6">
        <v>0</v>
      </c>
      <c r="AJ201" s="6">
        <v>0</v>
      </c>
      <c r="AK201" s="6">
        <v>4.5871000000000004</v>
      </c>
    </row>
    <row r="202" spans="1:37" x14ac:dyDescent="0.2">
      <c r="A202" s="6">
        <v>66.191940000000002</v>
      </c>
      <c r="B202" s="6">
        <v>47.557099999999998</v>
      </c>
      <c r="C202" s="6">
        <v>55.927300000000002</v>
      </c>
      <c r="D202" s="6">
        <v>66.294569999999993</v>
      </c>
      <c r="E202" s="6">
        <v>8.7949000000000002</v>
      </c>
      <c r="F202" s="6">
        <v>33.7468</v>
      </c>
      <c r="G202" s="6">
        <v>43.827269999999999</v>
      </c>
      <c r="H202" s="6">
        <v>1.508</v>
      </c>
      <c r="I202" s="6">
        <v>4.2731000000000003</v>
      </c>
      <c r="J202" s="6">
        <v>14.63513</v>
      </c>
      <c r="K202" s="6">
        <v>0</v>
      </c>
      <c r="L202" s="6">
        <v>0</v>
      </c>
      <c r="M202" s="6">
        <v>0.57379999999999998</v>
      </c>
      <c r="O202" s="6">
        <v>66.187780000000004</v>
      </c>
      <c r="P202" s="6">
        <v>56.741100000000003</v>
      </c>
      <c r="Q202" s="6">
        <v>74.106800000000007</v>
      </c>
      <c r="R202" s="6">
        <v>40.811</v>
      </c>
      <c r="S202" s="6">
        <v>78.1023</v>
      </c>
      <c r="T202" s="6">
        <v>26.145900000000001</v>
      </c>
      <c r="U202" s="6">
        <v>19.664300000000001</v>
      </c>
      <c r="V202" s="6">
        <v>0</v>
      </c>
      <c r="W202" s="6">
        <v>3.2307999999999999</v>
      </c>
      <c r="X202" s="6"/>
      <c r="Y202" s="6">
        <v>66.154629999999997</v>
      </c>
      <c r="Z202" s="6">
        <v>50.924399999999999</v>
      </c>
      <c r="AA202" s="6">
        <v>42.209099999999999</v>
      </c>
      <c r="AB202" s="6">
        <v>46.4649</v>
      </c>
      <c r="AC202" s="6">
        <v>27.5197</v>
      </c>
      <c r="AD202" s="6">
        <v>20.615200000000002</v>
      </c>
      <c r="AE202" s="6">
        <v>61.811799999999998</v>
      </c>
      <c r="AF202" s="6">
        <v>4.2114000000000003</v>
      </c>
      <c r="AG202" s="6">
        <v>0</v>
      </c>
      <c r="AH202" s="6">
        <v>41.997500000000002</v>
      </c>
      <c r="AI202" s="6">
        <v>0</v>
      </c>
      <c r="AJ202" s="6">
        <v>0</v>
      </c>
      <c r="AK202" s="6">
        <v>4.3440000000000003</v>
      </c>
    </row>
    <row r="203" spans="1:37" x14ac:dyDescent="0.2">
      <c r="A203" s="6">
        <v>66.525559999999999</v>
      </c>
      <c r="B203" s="6">
        <v>47.618899999999996</v>
      </c>
      <c r="C203" s="6">
        <v>55.795699999999997</v>
      </c>
      <c r="D203" s="6">
        <v>66.271829999999994</v>
      </c>
      <c r="E203" s="6">
        <v>8.0475999999999992</v>
      </c>
      <c r="F203" s="6">
        <v>33.562600000000003</v>
      </c>
      <c r="G203" s="6">
        <v>43.558500000000002</v>
      </c>
      <c r="H203" s="6">
        <v>0.97589999999999999</v>
      </c>
      <c r="I203" s="6">
        <v>4.6837</v>
      </c>
      <c r="J203" s="6">
        <v>14.77787</v>
      </c>
      <c r="K203" s="6">
        <v>0</v>
      </c>
      <c r="L203" s="6">
        <v>0</v>
      </c>
      <c r="M203" s="6">
        <v>0.52976699999999999</v>
      </c>
      <c r="O203" s="6">
        <v>66.521389999999997</v>
      </c>
      <c r="P203" s="6">
        <v>56.973399999999998</v>
      </c>
      <c r="Q203" s="6">
        <v>73.9054</v>
      </c>
      <c r="R203" s="6">
        <v>40.8996</v>
      </c>
      <c r="S203" s="6">
        <v>78.366900000000001</v>
      </c>
      <c r="T203" s="6">
        <v>26.158100000000001</v>
      </c>
      <c r="U203" s="6">
        <v>19.953700000000001</v>
      </c>
      <c r="V203" s="6">
        <v>0</v>
      </c>
      <c r="W203" s="6">
        <v>3.5684</v>
      </c>
      <c r="X203" s="6"/>
      <c r="Y203" s="6">
        <v>66.488240000000005</v>
      </c>
      <c r="Z203" s="6">
        <v>50.584600000000002</v>
      </c>
      <c r="AA203" s="6">
        <v>42.600499999999997</v>
      </c>
      <c r="AB203" s="6">
        <v>45.985799999999998</v>
      </c>
      <c r="AC203" s="6">
        <v>27.6342</v>
      </c>
      <c r="AD203" s="6">
        <v>20.532299999999999</v>
      </c>
      <c r="AE203" s="6">
        <v>61.362299999999998</v>
      </c>
      <c r="AF203" s="6">
        <v>4.6208999999999998</v>
      </c>
      <c r="AG203" s="6">
        <v>1.0200000000000001E-2</v>
      </c>
      <c r="AH203" s="6">
        <v>41.845999999999997</v>
      </c>
      <c r="AI203" s="6">
        <v>0</v>
      </c>
      <c r="AJ203" s="6">
        <v>0</v>
      </c>
      <c r="AK203" s="6">
        <v>4.1921999999999997</v>
      </c>
    </row>
    <row r="204" spans="1:37" x14ac:dyDescent="0.2">
      <c r="A204" s="6">
        <v>66.859070000000003</v>
      </c>
      <c r="B204" s="6">
        <v>47.272399999999998</v>
      </c>
      <c r="C204" s="6">
        <v>55.873699999999999</v>
      </c>
      <c r="D204" s="6">
        <v>66.173569999999998</v>
      </c>
      <c r="E204" s="6">
        <v>7.7655000000000003</v>
      </c>
      <c r="F204" s="6">
        <v>33.296900000000001</v>
      </c>
      <c r="G204" s="6">
        <v>43.451970000000003</v>
      </c>
      <c r="H204" s="6">
        <v>1.2261</v>
      </c>
      <c r="I204" s="6">
        <v>4.6702000000000004</v>
      </c>
      <c r="J204" s="6">
        <v>15.006</v>
      </c>
      <c r="K204" s="6">
        <v>0</v>
      </c>
      <c r="L204" s="6">
        <v>0</v>
      </c>
      <c r="M204" s="6">
        <v>0.58830000000000005</v>
      </c>
      <c r="O204" s="6">
        <v>66.855140000000006</v>
      </c>
      <c r="P204" s="6">
        <v>56.775199999999998</v>
      </c>
      <c r="Q204" s="6">
        <v>73.818399999999997</v>
      </c>
      <c r="R204" s="6">
        <v>41.013100000000001</v>
      </c>
      <c r="S204" s="6">
        <v>78.482500000000002</v>
      </c>
      <c r="T204" s="6">
        <v>26.1812</v>
      </c>
      <c r="U204" s="6">
        <v>20.415500000000002</v>
      </c>
      <c r="V204" s="6">
        <v>0</v>
      </c>
      <c r="W204" s="6">
        <v>3.3780999999999999</v>
      </c>
      <c r="X204" s="6"/>
      <c r="Y204" s="6">
        <v>66.821939999999998</v>
      </c>
      <c r="Z204" s="6">
        <v>50.786200000000001</v>
      </c>
      <c r="AA204" s="6">
        <v>42.699100000000001</v>
      </c>
      <c r="AB204" s="6">
        <v>45.296900000000001</v>
      </c>
      <c r="AC204" s="6">
        <v>28.051500000000001</v>
      </c>
      <c r="AD204" s="6">
        <v>21.258400000000002</v>
      </c>
      <c r="AE204" s="6">
        <v>61.136699999999998</v>
      </c>
      <c r="AF204" s="6">
        <v>4.5063000000000004</v>
      </c>
      <c r="AG204" s="6">
        <v>0.43930000000000002</v>
      </c>
      <c r="AH204" s="6">
        <v>41.8172</v>
      </c>
      <c r="AI204" s="6">
        <v>0</v>
      </c>
      <c r="AJ204" s="6">
        <v>0</v>
      </c>
      <c r="AK204" s="6">
        <v>3.8980999999999999</v>
      </c>
    </row>
    <row r="205" spans="1:37" x14ac:dyDescent="0.2">
      <c r="A205" s="6">
        <v>67.192689999999999</v>
      </c>
      <c r="B205" s="6">
        <v>47.215800000000002</v>
      </c>
      <c r="C205" s="6">
        <v>55.9863</v>
      </c>
      <c r="D205" s="6">
        <v>66.183170000000004</v>
      </c>
      <c r="E205" s="6">
        <v>8.9818999999999996</v>
      </c>
      <c r="F205" s="6">
        <v>33.4801</v>
      </c>
      <c r="G205" s="6">
        <v>43.994169999999997</v>
      </c>
      <c r="H205" s="6">
        <v>0.92110000000000003</v>
      </c>
      <c r="I205" s="6">
        <v>4.7478999999999996</v>
      </c>
      <c r="J205" s="6">
        <v>15.059200000000001</v>
      </c>
      <c r="K205" s="6">
        <v>0</v>
      </c>
      <c r="L205" s="6">
        <v>0</v>
      </c>
      <c r="M205" s="6">
        <v>0.60966699999999996</v>
      </c>
      <c r="O205" s="6">
        <v>67.188890000000001</v>
      </c>
      <c r="P205" s="6">
        <v>56.980800000000002</v>
      </c>
      <c r="Q205" s="6">
        <v>73.563400000000001</v>
      </c>
      <c r="R205" s="6">
        <v>41.020099999999999</v>
      </c>
      <c r="S205" s="6">
        <v>78.510300000000001</v>
      </c>
      <c r="T205" s="6">
        <v>26.674900000000001</v>
      </c>
      <c r="U205" s="6">
        <v>21.169899999999998</v>
      </c>
      <c r="V205" s="6">
        <v>0</v>
      </c>
      <c r="W205" s="6">
        <v>2.9113000000000002</v>
      </c>
      <c r="X205" s="6"/>
      <c r="Y205" s="6">
        <v>67.155649999999994</v>
      </c>
      <c r="Z205" s="6">
        <v>50.922199999999997</v>
      </c>
      <c r="AA205" s="6">
        <v>42.480800000000002</v>
      </c>
      <c r="AB205" s="6">
        <v>45.113500000000002</v>
      </c>
      <c r="AC205" s="6">
        <v>27.816800000000001</v>
      </c>
      <c r="AD205" s="6">
        <v>21.799399999999999</v>
      </c>
      <c r="AE205" s="6">
        <v>60.899700000000003</v>
      </c>
      <c r="AF205" s="6">
        <v>4.8895999999999997</v>
      </c>
      <c r="AG205" s="6">
        <v>0.95269999999999999</v>
      </c>
      <c r="AH205" s="6">
        <v>42.022100000000002</v>
      </c>
      <c r="AI205" s="6">
        <v>0</v>
      </c>
      <c r="AJ205" s="6">
        <v>0</v>
      </c>
      <c r="AK205" s="6">
        <v>3.8300999999999998</v>
      </c>
    </row>
    <row r="206" spans="1:37" x14ac:dyDescent="0.2">
      <c r="A206" s="6">
        <v>67.526300000000006</v>
      </c>
      <c r="B206" s="6">
        <v>47.348399999999998</v>
      </c>
      <c r="C206" s="6">
        <v>56.122</v>
      </c>
      <c r="D206" s="6">
        <v>66.267269999999996</v>
      </c>
      <c r="E206" s="6">
        <v>8.7814999999999994</v>
      </c>
      <c r="F206" s="6">
        <v>33.6128</v>
      </c>
      <c r="G206" s="6">
        <v>44.0062</v>
      </c>
      <c r="H206" s="6">
        <v>0.78149999999999997</v>
      </c>
      <c r="I206" s="6">
        <v>4.3574000000000002</v>
      </c>
      <c r="J206" s="6">
        <v>15.036630000000001</v>
      </c>
      <c r="K206" s="6">
        <v>0</v>
      </c>
      <c r="L206" s="6">
        <v>0</v>
      </c>
      <c r="M206" s="6">
        <v>0.58779999999999999</v>
      </c>
      <c r="O206" s="6">
        <v>67.522499999999994</v>
      </c>
      <c r="P206" s="6">
        <v>56.846800000000002</v>
      </c>
      <c r="Q206" s="6">
        <v>73.509900000000002</v>
      </c>
      <c r="R206" s="6">
        <v>41.282400000000003</v>
      </c>
      <c r="S206" s="6">
        <v>78.608800000000002</v>
      </c>
      <c r="T206" s="6">
        <v>26.575700000000001</v>
      </c>
      <c r="U206" s="6">
        <v>21.7622</v>
      </c>
      <c r="V206" s="6">
        <v>0</v>
      </c>
      <c r="W206" s="6">
        <v>3.2296999999999998</v>
      </c>
      <c r="X206" s="6"/>
      <c r="Y206" s="6">
        <v>67.489260000000002</v>
      </c>
      <c r="Z206" s="6">
        <v>50.385300000000001</v>
      </c>
      <c r="AA206" s="6">
        <v>42.3078</v>
      </c>
      <c r="AB206" s="6">
        <v>44.553199999999997</v>
      </c>
      <c r="AC206" s="6">
        <v>28.0352</v>
      </c>
      <c r="AD206" s="6">
        <v>22.116800000000001</v>
      </c>
      <c r="AE206" s="6">
        <v>60.546900000000001</v>
      </c>
      <c r="AF206" s="6">
        <v>5.0751999999999997</v>
      </c>
      <c r="AG206" s="6">
        <v>1.2435</v>
      </c>
      <c r="AH206" s="6">
        <v>42.359400000000001</v>
      </c>
      <c r="AI206" s="6">
        <v>0</v>
      </c>
      <c r="AJ206" s="6">
        <v>0</v>
      </c>
      <c r="AK206" s="6">
        <v>3.7995999999999999</v>
      </c>
    </row>
    <row r="207" spans="1:37" x14ac:dyDescent="0.2">
      <c r="A207" s="6">
        <v>67.859809999999996</v>
      </c>
      <c r="B207" s="6">
        <v>47.257199999999997</v>
      </c>
      <c r="C207" s="6">
        <v>55.927599999999998</v>
      </c>
      <c r="D207" s="6">
        <v>66.140799999999999</v>
      </c>
      <c r="E207" s="6">
        <v>8.1844999999999999</v>
      </c>
      <c r="F207" s="6">
        <v>33.329599999999999</v>
      </c>
      <c r="G207" s="6">
        <v>43.758229999999998</v>
      </c>
      <c r="H207" s="6">
        <v>1.7614000000000001</v>
      </c>
      <c r="I207" s="6">
        <v>3.7605</v>
      </c>
      <c r="J207" s="6">
        <v>15.467700000000001</v>
      </c>
      <c r="K207" s="6">
        <v>0</v>
      </c>
      <c r="L207" s="6">
        <v>0</v>
      </c>
      <c r="M207" s="6">
        <v>0.66303299999999998</v>
      </c>
      <c r="O207" s="6">
        <v>67.856110000000001</v>
      </c>
      <c r="P207" s="6">
        <v>57.122300000000003</v>
      </c>
      <c r="Q207" s="6">
        <v>73.465000000000003</v>
      </c>
      <c r="R207" s="6">
        <v>41.358699999999999</v>
      </c>
      <c r="S207" s="6">
        <v>78.614199999999997</v>
      </c>
      <c r="T207" s="6">
        <v>26.677499999999998</v>
      </c>
      <c r="U207" s="6">
        <v>21.77</v>
      </c>
      <c r="V207" s="6">
        <v>0</v>
      </c>
      <c r="W207" s="6">
        <v>3.1288</v>
      </c>
      <c r="X207" s="6"/>
      <c r="Y207" s="6">
        <v>67.822779999999995</v>
      </c>
      <c r="Z207" s="6">
        <v>50.278700000000001</v>
      </c>
      <c r="AA207" s="6">
        <v>42.3185</v>
      </c>
      <c r="AB207" s="6">
        <v>44.202199999999998</v>
      </c>
      <c r="AC207" s="6">
        <v>28.390999999999998</v>
      </c>
      <c r="AD207" s="6">
        <v>22.090699999999998</v>
      </c>
      <c r="AE207" s="6">
        <v>60.312100000000001</v>
      </c>
      <c r="AF207" s="6">
        <v>5.2248000000000001</v>
      </c>
      <c r="AG207" s="6">
        <v>0.8337</v>
      </c>
      <c r="AH207" s="6">
        <v>42.542299999999997</v>
      </c>
      <c r="AI207" s="6">
        <v>0</v>
      </c>
      <c r="AJ207" s="6">
        <v>0</v>
      </c>
      <c r="AK207" s="6">
        <v>4.2214999999999998</v>
      </c>
    </row>
    <row r="208" spans="1:37" x14ac:dyDescent="0.2">
      <c r="A208" s="6">
        <v>68.193330000000003</v>
      </c>
      <c r="B208" s="6">
        <v>46.970300000000002</v>
      </c>
      <c r="C208" s="6">
        <v>56.090499999999999</v>
      </c>
      <c r="D208" s="6">
        <v>66.09093</v>
      </c>
      <c r="E208" s="6">
        <v>8.0150000000000006</v>
      </c>
      <c r="F208" s="6">
        <v>33.417299999999997</v>
      </c>
      <c r="G208" s="6">
        <v>43.772829999999999</v>
      </c>
      <c r="H208" s="6">
        <v>1.4358</v>
      </c>
      <c r="I208" s="6">
        <v>3.8875000000000002</v>
      </c>
      <c r="J208" s="6">
        <v>15.565099999999999</v>
      </c>
      <c r="K208" s="6">
        <v>0</v>
      </c>
      <c r="L208" s="6">
        <v>0</v>
      </c>
      <c r="M208" s="6">
        <v>0.67476700000000001</v>
      </c>
      <c r="O208" s="6">
        <v>68.189859999999996</v>
      </c>
      <c r="P208" s="6">
        <v>56.921999999999997</v>
      </c>
      <c r="Q208" s="6">
        <v>73.366200000000006</v>
      </c>
      <c r="R208" s="6">
        <v>41.451099999999997</v>
      </c>
      <c r="S208" s="6">
        <v>78.698800000000006</v>
      </c>
      <c r="T208" s="6">
        <v>26.676200000000001</v>
      </c>
      <c r="U208" s="6">
        <v>21.774899999999999</v>
      </c>
      <c r="V208" s="6">
        <v>0</v>
      </c>
      <c r="W208" s="6">
        <v>2.9087000000000001</v>
      </c>
      <c r="X208" s="6"/>
      <c r="Y208" s="6">
        <v>68.156480000000002</v>
      </c>
      <c r="Z208" s="6">
        <v>50.489800000000002</v>
      </c>
      <c r="AA208" s="6">
        <v>42.500500000000002</v>
      </c>
      <c r="AB208" s="6">
        <v>43.823099999999997</v>
      </c>
      <c r="AC208" s="6">
        <v>28.151499999999999</v>
      </c>
      <c r="AD208" s="6">
        <v>22.326499999999999</v>
      </c>
      <c r="AE208" s="6">
        <v>60.016599999999997</v>
      </c>
      <c r="AF208" s="6">
        <v>5.2007000000000003</v>
      </c>
      <c r="AG208" s="6">
        <v>1.3845000000000001</v>
      </c>
      <c r="AH208" s="6">
        <v>42.599200000000003</v>
      </c>
      <c r="AI208" s="6">
        <v>0</v>
      </c>
      <c r="AJ208" s="6">
        <v>0</v>
      </c>
      <c r="AK208" s="6">
        <v>4.6050000000000004</v>
      </c>
    </row>
    <row r="209" spans="1:37" x14ac:dyDescent="0.2">
      <c r="A209" s="6">
        <v>68.526939999999996</v>
      </c>
      <c r="B209" s="6">
        <v>46.865699999999997</v>
      </c>
      <c r="C209" s="6">
        <v>56.140999999999998</v>
      </c>
      <c r="D209" s="6">
        <v>66.055130000000005</v>
      </c>
      <c r="E209" s="6">
        <v>8.5212000000000003</v>
      </c>
      <c r="F209" s="6">
        <v>33.279499999999999</v>
      </c>
      <c r="G209" s="6">
        <v>43.944099999999999</v>
      </c>
      <c r="H209" s="6">
        <v>1.7235</v>
      </c>
      <c r="I209" s="6">
        <v>4.4371999999999998</v>
      </c>
      <c r="J209" s="6">
        <v>16.017700000000001</v>
      </c>
      <c r="K209" s="6">
        <v>0</v>
      </c>
      <c r="L209" s="6">
        <v>0</v>
      </c>
      <c r="M209" s="6">
        <v>0.67396699999999998</v>
      </c>
      <c r="O209" s="6">
        <v>68.523470000000003</v>
      </c>
      <c r="P209" s="6">
        <v>56.988</v>
      </c>
      <c r="Q209" s="6">
        <v>73.057699999999997</v>
      </c>
      <c r="R209" s="6">
        <v>41.520299999999999</v>
      </c>
      <c r="S209" s="6">
        <v>78.6387</v>
      </c>
      <c r="T209" s="6">
        <v>26.5944</v>
      </c>
      <c r="U209" s="6">
        <v>21.9773</v>
      </c>
      <c r="V209" s="6">
        <v>0</v>
      </c>
      <c r="W209" s="6">
        <v>3.1393</v>
      </c>
      <c r="X209" s="6"/>
      <c r="Y209" s="6">
        <v>68.490089999999995</v>
      </c>
      <c r="Z209" s="6">
        <v>50.656300000000002</v>
      </c>
      <c r="AA209" s="6">
        <v>42.366300000000003</v>
      </c>
      <c r="AB209" s="6">
        <v>43.2943</v>
      </c>
      <c r="AC209" s="6">
        <v>28.333400000000001</v>
      </c>
      <c r="AD209" s="6">
        <v>22.598600000000001</v>
      </c>
      <c r="AE209" s="6">
        <v>59.6126</v>
      </c>
      <c r="AF209" s="6">
        <v>5.4127999999999998</v>
      </c>
      <c r="AG209" s="6">
        <v>1.2131000000000001</v>
      </c>
      <c r="AH209" s="6">
        <v>42.493200000000002</v>
      </c>
      <c r="AI209" s="6">
        <v>0</v>
      </c>
      <c r="AJ209" s="6">
        <v>0</v>
      </c>
      <c r="AK209" s="6">
        <v>4.6485000000000003</v>
      </c>
    </row>
    <row r="210" spans="1:37" x14ac:dyDescent="0.2">
      <c r="A210" s="6">
        <v>68.860560000000007</v>
      </c>
      <c r="B210" s="6">
        <v>47.182299999999998</v>
      </c>
      <c r="C210" s="6">
        <v>56.061300000000003</v>
      </c>
      <c r="D210" s="6">
        <v>66.112399999999994</v>
      </c>
      <c r="E210" s="6">
        <v>8.5601000000000003</v>
      </c>
      <c r="F210" s="6">
        <v>33.227699999999999</v>
      </c>
      <c r="G210" s="6">
        <v>43.980600000000003</v>
      </c>
      <c r="H210" s="6">
        <v>1.4205000000000001</v>
      </c>
      <c r="I210" s="6">
        <v>4.4017999999999997</v>
      </c>
      <c r="J210" s="6">
        <v>16.099869999999999</v>
      </c>
      <c r="K210" s="6">
        <v>0</v>
      </c>
      <c r="L210" s="6">
        <v>0</v>
      </c>
      <c r="M210" s="6">
        <v>0.77076699999999998</v>
      </c>
      <c r="O210" s="6">
        <v>68.857079999999996</v>
      </c>
      <c r="P210" s="6">
        <v>56.889699999999998</v>
      </c>
      <c r="Q210" s="6">
        <v>72.881</v>
      </c>
      <c r="R210" s="6">
        <v>41.591000000000001</v>
      </c>
      <c r="S210" s="6">
        <v>78.713200000000001</v>
      </c>
      <c r="T210" s="6">
        <v>26.773099999999999</v>
      </c>
      <c r="U210" s="6">
        <v>22.138200000000001</v>
      </c>
      <c r="V210" s="6">
        <v>0.14799999999999999</v>
      </c>
      <c r="W210" s="6">
        <v>3.3839999999999999</v>
      </c>
      <c r="X210" s="6"/>
      <c r="Y210" s="6">
        <v>68.823700000000002</v>
      </c>
      <c r="Z210" s="6">
        <v>50.386000000000003</v>
      </c>
      <c r="AA210" s="6">
        <v>42.940800000000003</v>
      </c>
      <c r="AB210" s="6">
        <v>43.071199999999997</v>
      </c>
      <c r="AC210" s="6">
        <v>28.553699999999999</v>
      </c>
      <c r="AD210" s="6">
        <v>22.421299999999999</v>
      </c>
      <c r="AE210" s="6">
        <v>59.142400000000002</v>
      </c>
      <c r="AF210" s="6">
        <v>5.3935000000000004</v>
      </c>
      <c r="AG210" s="6">
        <v>1.3529</v>
      </c>
      <c r="AH210" s="6">
        <v>42.631</v>
      </c>
      <c r="AI210" s="6">
        <v>0</v>
      </c>
      <c r="AJ210" s="6">
        <v>0</v>
      </c>
      <c r="AK210" s="6">
        <v>4.5406000000000004</v>
      </c>
    </row>
    <row r="211" spans="1:37" x14ac:dyDescent="0.2">
      <c r="A211" s="6">
        <v>69.193979999999996</v>
      </c>
      <c r="B211" s="6">
        <v>47.055599999999998</v>
      </c>
      <c r="C211" s="6">
        <v>56.286700000000003</v>
      </c>
      <c r="D211" s="6">
        <v>66.1374</v>
      </c>
      <c r="E211" s="6">
        <v>8.4811999999999994</v>
      </c>
      <c r="F211" s="6">
        <v>33.193800000000003</v>
      </c>
      <c r="G211" s="6">
        <v>43.970399999999998</v>
      </c>
      <c r="H211" s="6">
        <v>2.2477</v>
      </c>
      <c r="I211" s="6">
        <v>4.1929999999999996</v>
      </c>
      <c r="J211" s="6">
        <v>16.388829999999999</v>
      </c>
      <c r="K211" s="6">
        <v>0</v>
      </c>
      <c r="L211" s="6">
        <v>0</v>
      </c>
      <c r="M211" s="6">
        <v>0.75643300000000002</v>
      </c>
      <c r="O211" s="6">
        <v>69.190560000000005</v>
      </c>
      <c r="P211" s="6">
        <v>56.770099999999999</v>
      </c>
      <c r="Q211" s="6">
        <v>72.758899999999997</v>
      </c>
      <c r="R211" s="6">
        <v>41.528100000000002</v>
      </c>
      <c r="S211" s="6">
        <v>78.947699999999998</v>
      </c>
      <c r="T211" s="6">
        <v>26.840599999999998</v>
      </c>
      <c r="U211" s="6">
        <v>22.32</v>
      </c>
      <c r="V211" s="6">
        <v>0.20250000000000001</v>
      </c>
      <c r="W211" s="6">
        <v>3.6349999999999998</v>
      </c>
      <c r="X211" s="6"/>
      <c r="Y211" s="6">
        <v>69.157129999999995</v>
      </c>
      <c r="Z211" s="6">
        <v>50.633499999999998</v>
      </c>
      <c r="AA211" s="6">
        <v>43.191400000000002</v>
      </c>
      <c r="AB211" s="6">
        <v>42.661099999999998</v>
      </c>
      <c r="AC211" s="6">
        <v>28.5093</v>
      </c>
      <c r="AD211" s="6">
        <v>22.2578</v>
      </c>
      <c r="AE211" s="6">
        <v>58.963099999999997</v>
      </c>
      <c r="AF211" s="6">
        <v>4.8228999999999997</v>
      </c>
      <c r="AG211" s="6">
        <v>2.1233</v>
      </c>
      <c r="AH211" s="6">
        <v>42.4938</v>
      </c>
      <c r="AI211" s="6">
        <v>0</v>
      </c>
      <c r="AJ211" s="6">
        <v>0</v>
      </c>
      <c r="AK211" s="6">
        <v>4.6712999999999996</v>
      </c>
    </row>
    <row r="212" spans="1:37" x14ac:dyDescent="0.2">
      <c r="A212" s="6">
        <v>69.527590000000004</v>
      </c>
      <c r="B212" s="6">
        <v>46.661299999999997</v>
      </c>
      <c r="C212" s="6">
        <v>56.258800000000001</v>
      </c>
      <c r="D212" s="6">
        <v>65.993629999999996</v>
      </c>
      <c r="E212" s="6">
        <v>9.0364000000000004</v>
      </c>
      <c r="F212" s="6">
        <v>33.447099999999999</v>
      </c>
      <c r="G212" s="6">
        <v>44.287129999999998</v>
      </c>
      <c r="H212" s="6">
        <v>1.4945999999999999</v>
      </c>
      <c r="I212" s="6">
        <v>4.0979999999999999</v>
      </c>
      <c r="J212" s="6">
        <v>16.25103</v>
      </c>
      <c r="K212" s="6">
        <v>0</v>
      </c>
      <c r="L212" s="6">
        <v>0</v>
      </c>
      <c r="M212" s="6">
        <v>0.61913300000000004</v>
      </c>
      <c r="O212" s="6">
        <v>69.52431</v>
      </c>
      <c r="P212" s="6">
        <v>56.830800000000004</v>
      </c>
      <c r="Q212" s="6">
        <v>72.524900000000002</v>
      </c>
      <c r="R212" s="6">
        <v>41.773099999999999</v>
      </c>
      <c r="S212" s="6">
        <v>78.946799999999996</v>
      </c>
      <c r="T212" s="6">
        <v>26.907399999999999</v>
      </c>
      <c r="U212" s="6">
        <v>22.583600000000001</v>
      </c>
      <c r="V212" s="6">
        <v>0.33650000000000002</v>
      </c>
      <c r="W212" s="6">
        <v>3.9466999999999999</v>
      </c>
      <c r="X212" s="6"/>
      <c r="Y212" s="6">
        <v>69.490740000000002</v>
      </c>
      <c r="Z212" s="6">
        <v>50.458799999999997</v>
      </c>
      <c r="AA212" s="6">
        <v>43.193399999999997</v>
      </c>
      <c r="AB212" s="6">
        <v>42.2956</v>
      </c>
      <c r="AC212" s="6">
        <v>28.8371</v>
      </c>
      <c r="AD212" s="6">
        <v>23.082000000000001</v>
      </c>
      <c r="AE212" s="6">
        <v>58.783499999999997</v>
      </c>
      <c r="AF212" s="6">
        <v>4.9368999999999996</v>
      </c>
      <c r="AG212" s="6">
        <v>2.1560999999999999</v>
      </c>
      <c r="AH212" s="6">
        <v>42.520899999999997</v>
      </c>
      <c r="AI212" s="6">
        <v>0</v>
      </c>
      <c r="AJ212" s="6">
        <v>0</v>
      </c>
      <c r="AK212" s="6">
        <v>4.5777000000000001</v>
      </c>
    </row>
    <row r="213" spans="1:37" x14ac:dyDescent="0.2">
      <c r="A213" s="6">
        <v>69.861019999999996</v>
      </c>
      <c r="B213" s="6">
        <v>46.915300000000002</v>
      </c>
      <c r="C213" s="6">
        <v>56.502299999999998</v>
      </c>
      <c r="D213" s="6">
        <v>66.140129999999999</v>
      </c>
      <c r="E213" s="6">
        <v>8.4228000000000005</v>
      </c>
      <c r="F213" s="6">
        <v>33.345300000000002</v>
      </c>
      <c r="G213" s="6">
        <v>44.0839</v>
      </c>
      <c r="H213" s="6">
        <v>1.9004000000000001</v>
      </c>
      <c r="I213" s="6">
        <v>3.7139000000000002</v>
      </c>
      <c r="J213" s="6">
        <v>16.379100000000001</v>
      </c>
      <c r="K213" s="6">
        <v>0</v>
      </c>
      <c r="L213" s="6">
        <v>0</v>
      </c>
      <c r="M213" s="6">
        <v>0.58530000000000004</v>
      </c>
      <c r="O213" s="6">
        <v>69.857640000000004</v>
      </c>
      <c r="P213" s="6">
        <v>56.791200000000003</v>
      </c>
      <c r="Q213" s="6">
        <v>72.457899999999995</v>
      </c>
      <c r="R213" s="6">
        <v>41.815399999999997</v>
      </c>
      <c r="S213" s="6">
        <v>78.996799999999993</v>
      </c>
      <c r="T213" s="6">
        <v>27.202000000000002</v>
      </c>
      <c r="U213" s="6">
        <v>22.731000000000002</v>
      </c>
      <c r="V213" s="6">
        <v>0.65</v>
      </c>
      <c r="W213" s="6">
        <v>3.6373000000000002</v>
      </c>
      <c r="X213" s="6"/>
      <c r="Y213" s="6">
        <v>69.824070000000006</v>
      </c>
      <c r="Z213" s="6">
        <v>50.552999999999997</v>
      </c>
      <c r="AA213" s="6">
        <v>43.321300000000001</v>
      </c>
      <c r="AB213" s="6">
        <v>41.946800000000003</v>
      </c>
      <c r="AC213" s="6">
        <v>28.401399999999999</v>
      </c>
      <c r="AD213" s="6">
        <v>23.6678</v>
      </c>
      <c r="AE213" s="6">
        <v>58.5854</v>
      </c>
      <c r="AF213" s="6">
        <v>5.1345000000000001</v>
      </c>
      <c r="AG213" s="6">
        <v>2.3698999999999999</v>
      </c>
      <c r="AH213" s="6">
        <v>42.564900000000002</v>
      </c>
      <c r="AI213" s="6">
        <v>0</v>
      </c>
      <c r="AJ213" s="6">
        <v>0</v>
      </c>
      <c r="AK213" s="6">
        <v>4.681</v>
      </c>
    </row>
    <row r="214" spans="1:37" x14ac:dyDescent="0.2">
      <c r="A214" s="6">
        <v>70.190370000000001</v>
      </c>
      <c r="B214" s="6">
        <v>47.141100000000002</v>
      </c>
      <c r="C214" s="6">
        <v>56.895800000000001</v>
      </c>
      <c r="D214" s="6">
        <v>66.330100000000002</v>
      </c>
      <c r="E214" s="6">
        <v>7.9455999999999998</v>
      </c>
      <c r="F214" s="6">
        <v>33.634099999999997</v>
      </c>
      <c r="G214" s="6">
        <v>44.06523</v>
      </c>
      <c r="H214" s="6">
        <v>1.7666999999999999</v>
      </c>
      <c r="I214" s="6">
        <v>3.6817000000000002</v>
      </c>
      <c r="J214" s="6">
        <v>16.449529999999999</v>
      </c>
      <c r="K214" s="6">
        <v>0</v>
      </c>
      <c r="L214" s="6">
        <v>0</v>
      </c>
      <c r="M214" s="6">
        <v>0.59379999999999999</v>
      </c>
      <c r="O214" s="6">
        <v>70.17944</v>
      </c>
      <c r="P214" s="6">
        <v>56.8093</v>
      </c>
      <c r="Q214" s="6">
        <v>72.1267</v>
      </c>
      <c r="R214" s="6">
        <v>41.895099999999999</v>
      </c>
      <c r="S214" s="6">
        <v>78.952100000000002</v>
      </c>
      <c r="T214" s="6">
        <v>27.328299999999999</v>
      </c>
      <c r="U214" s="6">
        <v>23.2394</v>
      </c>
      <c r="V214" s="6">
        <v>0.69299999999999995</v>
      </c>
      <c r="W214" s="6">
        <v>3.6328999999999998</v>
      </c>
      <c r="X214" s="6"/>
      <c r="Y214" s="6">
        <v>70.149720000000002</v>
      </c>
      <c r="Z214" s="6">
        <v>50.100900000000003</v>
      </c>
      <c r="AA214" s="6">
        <v>43.393799999999999</v>
      </c>
      <c r="AB214" s="6">
        <v>41.594900000000003</v>
      </c>
      <c r="AC214" s="6">
        <v>28.64</v>
      </c>
      <c r="AD214" s="6">
        <v>23.12</v>
      </c>
      <c r="AE214" s="6">
        <v>58.269500000000001</v>
      </c>
      <c r="AF214" s="6">
        <v>5.1067</v>
      </c>
      <c r="AG214" s="6">
        <v>1.8754</v>
      </c>
      <c r="AH214" s="6">
        <v>42.518099999999997</v>
      </c>
      <c r="AI214" s="6">
        <v>0</v>
      </c>
      <c r="AJ214" s="6">
        <v>0</v>
      </c>
      <c r="AK214" s="6">
        <v>4.8277999999999999</v>
      </c>
    </row>
    <row r="215" spans="1:37" x14ac:dyDescent="0.2">
      <c r="A215" s="6">
        <v>70.520189999999999</v>
      </c>
      <c r="B215" s="6">
        <v>47.002600000000001</v>
      </c>
      <c r="C215" s="6">
        <v>56.860700000000001</v>
      </c>
      <c r="D215" s="6">
        <v>66.267229999999998</v>
      </c>
      <c r="E215" s="6">
        <v>7.3258000000000001</v>
      </c>
      <c r="F215" s="6">
        <v>33.751300000000001</v>
      </c>
      <c r="G215" s="6">
        <v>43.934570000000001</v>
      </c>
      <c r="H215" s="6">
        <v>2.2850000000000001</v>
      </c>
      <c r="I215" s="6">
        <v>3.7848000000000002</v>
      </c>
      <c r="J215" s="6">
        <v>16.834869999999999</v>
      </c>
      <c r="K215" s="6">
        <v>0</v>
      </c>
      <c r="L215" s="6">
        <v>0</v>
      </c>
      <c r="M215" s="6">
        <v>0.59619999999999995</v>
      </c>
      <c r="O215" s="6">
        <v>70.513059999999996</v>
      </c>
      <c r="P215" s="6">
        <v>57.005899999999997</v>
      </c>
      <c r="Q215" s="6">
        <v>72.260099999999994</v>
      </c>
      <c r="R215" s="6">
        <v>42.092599999999997</v>
      </c>
      <c r="S215" s="6">
        <v>79.003500000000003</v>
      </c>
      <c r="T215" s="6">
        <v>27.6386</v>
      </c>
      <c r="U215" s="6">
        <v>23.7102</v>
      </c>
      <c r="V215" s="6">
        <v>0.86380000000000001</v>
      </c>
      <c r="W215" s="6">
        <v>4.0252999999999997</v>
      </c>
      <c r="X215" s="6"/>
      <c r="Y215" s="6">
        <v>70.483329999999995</v>
      </c>
      <c r="Z215" s="6">
        <v>50.091099999999997</v>
      </c>
      <c r="AA215" s="6">
        <v>43.6492</v>
      </c>
      <c r="AB215" s="6">
        <v>41.430500000000002</v>
      </c>
      <c r="AC215" s="6">
        <v>28.568899999999999</v>
      </c>
      <c r="AD215" s="6">
        <v>22.665800000000001</v>
      </c>
      <c r="AE215" s="6">
        <v>58.019500000000001</v>
      </c>
      <c r="AF215" s="6">
        <v>5.5369000000000002</v>
      </c>
      <c r="AG215" s="6">
        <v>2.2212000000000001</v>
      </c>
      <c r="AH215" s="6">
        <v>42.499899999999997</v>
      </c>
      <c r="AI215" s="6">
        <v>0</v>
      </c>
      <c r="AJ215" s="6">
        <v>0</v>
      </c>
      <c r="AK215" s="6">
        <v>4.8170000000000002</v>
      </c>
    </row>
    <row r="216" spans="1:37" x14ac:dyDescent="0.2">
      <c r="A216" s="6">
        <v>70.853800000000007</v>
      </c>
      <c r="B216" s="6">
        <v>47.293799999999997</v>
      </c>
      <c r="C216" s="6">
        <v>56.357300000000002</v>
      </c>
      <c r="D216" s="6">
        <v>66.174170000000004</v>
      </c>
      <c r="E216" s="6">
        <v>7.3170000000000002</v>
      </c>
      <c r="F216" s="6">
        <v>33.906700000000001</v>
      </c>
      <c r="G216" s="6">
        <v>44.008200000000002</v>
      </c>
      <c r="H216" s="6">
        <v>1.8826000000000001</v>
      </c>
      <c r="I216" s="6">
        <v>3.6423000000000001</v>
      </c>
      <c r="J216" s="6">
        <v>16.761600000000001</v>
      </c>
      <c r="K216" s="6">
        <v>0</v>
      </c>
      <c r="L216" s="6">
        <v>0</v>
      </c>
      <c r="M216" s="6">
        <v>0.43126700000000001</v>
      </c>
      <c r="O216" s="6">
        <v>70.846810000000005</v>
      </c>
      <c r="P216" s="6">
        <v>56.786099999999998</v>
      </c>
      <c r="Q216" s="6">
        <v>72.036600000000007</v>
      </c>
      <c r="R216" s="6">
        <v>42.010300000000001</v>
      </c>
      <c r="S216" s="6">
        <v>78.975899999999996</v>
      </c>
      <c r="T216" s="6">
        <v>27.605399999999999</v>
      </c>
      <c r="U216" s="6">
        <v>23.9937</v>
      </c>
      <c r="V216" s="6">
        <v>0.70109999999999995</v>
      </c>
      <c r="W216" s="6">
        <v>3.4921000000000002</v>
      </c>
      <c r="X216" s="6"/>
      <c r="Y216" s="6">
        <v>70.817040000000006</v>
      </c>
      <c r="Z216" s="6">
        <v>50.032400000000003</v>
      </c>
      <c r="AA216" s="6">
        <v>43.679099999999998</v>
      </c>
      <c r="AB216" s="6">
        <v>40.951700000000002</v>
      </c>
      <c r="AC216" s="6">
        <v>28.863700000000001</v>
      </c>
      <c r="AD216" s="6">
        <v>22.9771</v>
      </c>
      <c r="AE216" s="6">
        <v>57.488199999999999</v>
      </c>
      <c r="AF216" s="6">
        <v>5.9028</v>
      </c>
      <c r="AG216" s="6">
        <v>1.9878</v>
      </c>
      <c r="AH216" s="6">
        <v>42.649799999999999</v>
      </c>
      <c r="AI216" s="6">
        <v>0</v>
      </c>
      <c r="AJ216" s="6">
        <v>0</v>
      </c>
      <c r="AK216" s="6">
        <v>4.9246999999999996</v>
      </c>
    </row>
    <row r="217" spans="1:37" x14ac:dyDescent="0.2">
      <c r="A217" s="6">
        <v>71.18741</v>
      </c>
      <c r="B217" s="6">
        <v>47.516800000000003</v>
      </c>
      <c r="C217" s="6">
        <v>56.2562</v>
      </c>
      <c r="D217" s="6">
        <v>66.2042</v>
      </c>
      <c r="E217" s="6">
        <v>7.8178000000000001</v>
      </c>
      <c r="F217" s="6">
        <v>33.969700000000003</v>
      </c>
      <c r="G217" s="6">
        <v>44.232700000000001</v>
      </c>
      <c r="H217" s="6">
        <v>2.1472000000000002</v>
      </c>
      <c r="I217" s="6">
        <v>3.3896000000000002</v>
      </c>
      <c r="J217" s="6">
        <v>16.939170000000001</v>
      </c>
      <c r="K217" s="6">
        <v>0</v>
      </c>
      <c r="L217" s="6">
        <v>0</v>
      </c>
      <c r="M217" s="6">
        <v>0.48676700000000001</v>
      </c>
      <c r="O217" s="6">
        <v>71.18056</v>
      </c>
      <c r="P217" s="6">
        <v>56.941400000000002</v>
      </c>
      <c r="Q217" s="6">
        <v>71.953800000000001</v>
      </c>
      <c r="R217" s="6">
        <v>42.212200000000003</v>
      </c>
      <c r="S217" s="6">
        <v>78.927899999999994</v>
      </c>
      <c r="T217" s="6">
        <v>27.671199999999999</v>
      </c>
      <c r="U217" s="6">
        <v>24.368200000000002</v>
      </c>
      <c r="V217" s="6">
        <v>0.71450000000000002</v>
      </c>
      <c r="W217" s="6">
        <v>2.8157999999999999</v>
      </c>
      <c r="X217" s="6"/>
      <c r="Y217" s="6">
        <v>71.150739999999999</v>
      </c>
      <c r="Z217" s="6">
        <v>49.5764</v>
      </c>
      <c r="AA217" s="6">
        <v>43.738799999999998</v>
      </c>
      <c r="AB217" s="6">
        <v>40.315300000000001</v>
      </c>
      <c r="AC217" s="6">
        <v>29.257000000000001</v>
      </c>
      <c r="AD217" s="6">
        <v>23.359000000000002</v>
      </c>
      <c r="AE217" s="6">
        <v>57.082799999999999</v>
      </c>
      <c r="AF217" s="6">
        <v>6.0673000000000004</v>
      </c>
      <c r="AG217" s="6">
        <v>2.1951000000000001</v>
      </c>
      <c r="AH217" s="6">
        <v>42.481699999999996</v>
      </c>
      <c r="AI217" s="6">
        <v>0</v>
      </c>
      <c r="AJ217" s="6">
        <v>0</v>
      </c>
      <c r="AK217" s="6">
        <v>4.8704999999999998</v>
      </c>
    </row>
    <row r="218" spans="1:37" x14ac:dyDescent="0.2">
      <c r="A218" s="6">
        <v>71.520830000000004</v>
      </c>
      <c r="B218" s="6">
        <v>47.295200000000001</v>
      </c>
      <c r="C218" s="6">
        <v>56.457999999999998</v>
      </c>
      <c r="D218" s="6">
        <v>66.180570000000003</v>
      </c>
      <c r="E218" s="6">
        <v>8.6524000000000001</v>
      </c>
      <c r="F218" s="6">
        <v>34.205500000000001</v>
      </c>
      <c r="G218" s="6">
        <v>44.639069999999997</v>
      </c>
      <c r="H218" s="6">
        <v>1.8384</v>
      </c>
      <c r="I218" s="6">
        <v>3.5320999999999998</v>
      </c>
      <c r="J218" s="6">
        <v>17.069600000000001</v>
      </c>
      <c r="K218" s="6">
        <v>0</v>
      </c>
      <c r="L218" s="6">
        <v>0</v>
      </c>
      <c r="M218" s="6">
        <v>0.60963299999999998</v>
      </c>
      <c r="O218" s="6">
        <v>71.514030000000005</v>
      </c>
      <c r="P218" s="6">
        <v>56.8872</v>
      </c>
      <c r="Q218" s="6">
        <v>71.716499999999996</v>
      </c>
      <c r="R218" s="6">
        <v>42.092799999999997</v>
      </c>
      <c r="S218" s="6">
        <v>78.888999999999996</v>
      </c>
      <c r="T218" s="6">
        <v>27.856400000000001</v>
      </c>
      <c r="U218" s="6">
        <v>24.652899999999999</v>
      </c>
      <c r="V218" s="6">
        <v>0.69510000000000005</v>
      </c>
      <c r="W218" s="6">
        <v>3.5358999999999998</v>
      </c>
      <c r="X218" s="6"/>
      <c r="Y218" s="6">
        <v>71.484260000000006</v>
      </c>
      <c r="Z218" s="6">
        <v>49.415199999999999</v>
      </c>
      <c r="AA218" s="6">
        <v>43.731499999999997</v>
      </c>
      <c r="AB218" s="6">
        <v>39.834000000000003</v>
      </c>
      <c r="AC218" s="6">
        <v>29.299600000000002</v>
      </c>
      <c r="AD218" s="6">
        <v>23.357299999999999</v>
      </c>
      <c r="AE218" s="6">
        <v>56.981699999999996</v>
      </c>
      <c r="AF218" s="6">
        <v>6.1421999999999999</v>
      </c>
      <c r="AG218" s="6">
        <v>2.6472000000000002</v>
      </c>
      <c r="AH218" s="6">
        <v>42.617699999999999</v>
      </c>
      <c r="AI218" s="6">
        <v>0</v>
      </c>
      <c r="AJ218" s="6">
        <v>0</v>
      </c>
      <c r="AK218" s="6">
        <v>5.0311000000000003</v>
      </c>
    </row>
    <row r="219" spans="1:37" x14ac:dyDescent="0.2">
      <c r="A219" s="6">
        <v>71.854259999999996</v>
      </c>
      <c r="B219" s="6">
        <v>47.131700000000002</v>
      </c>
      <c r="C219" s="6">
        <v>56.523200000000003</v>
      </c>
      <c r="D219" s="6">
        <v>66.124470000000002</v>
      </c>
      <c r="E219" s="6">
        <v>8.7317999999999998</v>
      </c>
      <c r="F219" s="6">
        <v>33.961799999999997</v>
      </c>
      <c r="G219" s="6">
        <v>44.604170000000003</v>
      </c>
      <c r="H219" s="6">
        <v>1.6184000000000001</v>
      </c>
      <c r="I219" s="6">
        <v>3.3458000000000001</v>
      </c>
      <c r="J219" s="6">
        <v>17.009</v>
      </c>
      <c r="K219" s="6">
        <v>0</v>
      </c>
      <c r="L219" s="6">
        <v>0</v>
      </c>
      <c r="M219" s="6">
        <v>0.68516699999999997</v>
      </c>
      <c r="O219" s="6">
        <v>71.847499999999997</v>
      </c>
      <c r="P219" s="6">
        <v>56.726100000000002</v>
      </c>
      <c r="Q219" s="6">
        <v>71.649900000000002</v>
      </c>
      <c r="R219" s="6">
        <v>42.096499999999999</v>
      </c>
      <c r="S219" s="6">
        <v>78.907499999999999</v>
      </c>
      <c r="T219" s="6">
        <v>28.096299999999999</v>
      </c>
      <c r="U219" s="6">
        <v>25.1325</v>
      </c>
      <c r="V219" s="6">
        <v>0.97719999999999996</v>
      </c>
      <c r="W219" s="6">
        <v>3.1248999999999998</v>
      </c>
      <c r="X219" s="6"/>
      <c r="Y219" s="6">
        <v>71.817779999999999</v>
      </c>
      <c r="Z219" s="6">
        <v>49.420299999999997</v>
      </c>
      <c r="AA219" s="6">
        <v>43.952800000000003</v>
      </c>
      <c r="AB219" s="6">
        <v>39.476300000000002</v>
      </c>
      <c r="AC219" s="6">
        <v>29.2667</v>
      </c>
      <c r="AD219" s="6">
        <v>23.730799999999999</v>
      </c>
      <c r="AE219" s="6">
        <v>56.627899999999997</v>
      </c>
      <c r="AF219" s="6">
        <v>6.2126000000000001</v>
      </c>
      <c r="AG219" s="6">
        <v>2.6128</v>
      </c>
      <c r="AH219" s="6">
        <v>42.547899999999998</v>
      </c>
      <c r="AI219" s="6">
        <v>0</v>
      </c>
      <c r="AJ219" s="6">
        <v>0</v>
      </c>
      <c r="AK219" s="6">
        <v>5.3308999999999997</v>
      </c>
    </row>
  </sheetData>
  <mergeCells count="15">
    <mergeCell ref="AI2:AK2"/>
    <mergeCell ref="O1:W1"/>
    <mergeCell ref="Y1:AK1"/>
    <mergeCell ref="R2:S2"/>
    <mergeCell ref="T2:U2"/>
    <mergeCell ref="V2:X2"/>
    <mergeCell ref="Z2:AB2"/>
    <mergeCell ref="AC2:AE2"/>
    <mergeCell ref="AF2:AH2"/>
    <mergeCell ref="P2:Q2"/>
    <mergeCell ref="A1:M1"/>
    <mergeCell ref="B2:D2"/>
    <mergeCell ref="E2:G2"/>
    <mergeCell ref="H2:J2"/>
    <mergeCell ref="K2:M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E83AC-CE67-954C-A9E9-AACFE9B79900}">
  <dimension ref="A1:AE13"/>
  <sheetViews>
    <sheetView workbookViewId="0">
      <selection activeCell="P15" sqref="P15"/>
    </sheetView>
  </sheetViews>
  <sheetFormatPr baseColWidth="10" defaultRowHeight="16" x14ac:dyDescent="0.2"/>
  <cols>
    <col min="1" max="1" width="26.33203125" bestFit="1" customWidth="1"/>
  </cols>
  <sheetData>
    <row r="1" spans="1:31" x14ac:dyDescent="0.2">
      <c r="A1" s="8" t="s">
        <v>153</v>
      </c>
      <c r="B1" s="44" t="s">
        <v>52</v>
      </c>
      <c r="C1" s="44"/>
      <c r="D1" s="44"/>
      <c r="E1" s="44"/>
      <c r="F1" s="44"/>
      <c r="G1" s="44"/>
      <c r="H1" s="44"/>
      <c r="I1" s="44"/>
      <c r="J1" s="44"/>
      <c r="K1" s="49"/>
      <c r="L1" s="50" t="s">
        <v>152</v>
      </c>
      <c r="M1" s="44"/>
      <c r="N1" s="44"/>
      <c r="O1" s="44"/>
      <c r="P1" s="44"/>
      <c r="Q1" s="44"/>
      <c r="R1" s="44"/>
      <c r="S1" s="44"/>
      <c r="T1" s="44"/>
      <c r="U1" s="44"/>
      <c r="V1" s="5"/>
      <c r="W1" s="5"/>
      <c r="X1" s="5"/>
      <c r="Y1" s="5"/>
      <c r="Z1" s="5"/>
      <c r="AA1" s="5"/>
      <c r="AB1" s="5"/>
      <c r="AC1" s="5"/>
      <c r="AD1" s="5"/>
      <c r="AE1" s="5"/>
    </row>
    <row r="2" spans="1:31" x14ac:dyDescent="0.2">
      <c r="A2" s="5">
        <v>0</v>
      </c>
      <c r="B2" s="5">
        <v>0</v>
      </c>
      <c r="C2" s="5">
        <v>0</v>
      </c>
      <c r="D2" s="5">
        <v>0</v>
      </c>
      <c r="E2" s="5">
        <v>0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18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x14ac:dyDescent="0.2">
      <c r="A3" s="5">
        <v>7</v>
      </c>
      <c r="B3" s="5">
        <v>45.94</v>
      </c>
      <c r="C3" s="5">
        <v>36.76</v>
      </c>
      <c r="D3" s="5">
        <v>3.4</v>
      </c>
      <c r="E3" s="5">
        <v>18</v>
      </c>
      <c r="F3" s="5">
        <v>41.11</v>
      </c>
      <c r="G3" s="5">
        <v>32.89</v>
      </c>
      <c r="H3" s="5">
        <v>48.44</v>
      </c>
      <c r="I3" s="5">
        <v>71.19</v>
      </c>
      <c r="J3" s="5">
        <v>38.89</v>
      </c>
      <c r="K3" s="18">
        <v>49.97</v>
      </c>
      <c r="L3" s="5">
        <v>8.41</v>
      </c>
      <c r="M3" s="5">
        <v>23.41</v>
      </c>
      <c r="N3" s="5">
        <v>25.19</v>
      </c>
      <c r="O3" s="5">
        <v>36.32</v>
      </c>
      <c r="P3" s="5">
        <v>41.33</v>
      </c>
      <c r="Q3" s="5">
        <v>19.54</v>
      </c>
      <c r="R3" s="5">
        <v>0</v>
      </c>
      <c r="S3" s="5">
        <v>15.5</v>
      </c>
      <c r="T3" s="5">
        <v>33.15</v>
      </c>
      <c r="U3" s="5">
        <v>32.25</v>
      </c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31" x14ac:dyDescent="0.2">
      <c r="A4" s="5">
        <v>9</v>
      </c>
      <c r="B4" s="5">
        <v>20.12</v>
      </c>
      <c r="C4" s="5">
        <v>12.75</v>
      </c>
      <c r="D4" s="5">
        <v>34.35</v>
      </c>
      <c r="E4" s="5">
        <v>0</v>
      </c>
      <c r="F4" s="5">
        <v>11.51</v>
      </c>
      <c r="G4" s="5">
        <v>5.87</v>
      </c>
      <c r="H4" s="5">
        <v>21.09</v>
      </c>
      <c r="I4" s="5">
        <v>33.81</v>
      </c>
      <c r="J4" s="5">
        <v>8.4600000000000009</v>
      </c>
      <c r="K4" s="18">
        <v>17.989999999999998</v>
      </c>
      <c r="L4" s="5">
        <v>18.79</v>
      </c>
      <c r="M4" s="5">
        <v>21.22</v>
      </c>
      <c r="N4" s="5">
        <v>29</v>
      </c>
      <c r="O4" s="5">
        <v>27.71</v>
      </c>
      <c r="P4" s="5">
        <v>15.84</v>
      </c>
      <c r="Q4" s="5">
        <v>29.15</v>
      </c>
      <c r="R4" s="5">
        <v>28.9</v>
      </c>
      <c r="S4" s="5">
        <v>33.89</v>
      </c>
      <c r="T4" s="5">
        <v>19.34</v>
      </c>
      <c r="U4" s="5">
        <v>13.52</v>
      </c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1:31" x14ac:dyDescent="0.2">
      <c r="A5" s="5">
        <v>13</v>
      </c>
      <c r="B5" s="5">
        <v>23.5</v>
      </c>
      <c r="C5" s="5">
        <v>44.18</v>
      </c>
      <c r="D5" s="5">
        <v>44.38</v>
      </c>
      <c r="E5" s="5">
        <v>42.83</v>
      </c>
      <c r="F5" s="5">
        <v>10.56</v>
      </c>
      <c r="G5" s="5">
        <v>27.35</v>
      </c>
      <c r="H5" s="5">
        <v>47.68</v>
      </c>
      <c r="I5" s="5">
        <v>44.36</v>
      </c>
      <c r="J5" s="5">
        <v>58.33</v>
      </c>
      <c r="K5" s="18">
        <v>67.599999999999994</v>
      </c>
      <c r="L5" s="5">
        <v>57.96</v>
      </c>
      <c r="M5" s="5">
        <v>31.89</v>
      </c>
      <c r="N5" s="5">
        <v>40.03</v>
      </c>
      <c r="O5" s="5">
        <v>22.53</v>
      </c>
      <c r="P5" s="5">
        <v>42.68</v>
      </c>
      <c r="Q5" s="5">
        <v>28.48</v>
      </c>
      <c r="R5" s="5">
        <v>16.28</v>
      </c>
      <c r="S5" s="5">
        <v>27.07</v>
      </c>
      <c r="T5" s="5">
        <v>18.079999999999998</v>
      </c>
      <c r="U5" s="5">
        <v>29.94</v>
      </c>
      <c r="V5" s="5"/>
      <c r="W5" s="5"/>
      <c r="X5" s="5"/>
      <c r="Y5" s="5"/>
      <c r="Z5" s="5"/>
      <c r="AA5" s="5"/>
      <c r="AB5" s="5"/>
      <c r="AC5" s="5"/>
      <c r="AD5" s="5"/>
      <c r="AE5" s="5"/>
    </row>
    <row r="6" spans="1:31" x14ac:dyDescent="0.2">
      <c r="A6" s="5">
        <v>14</v>
      </c>
      <c r="B6" s="5">
        <v>28.02</v>
      </c>
      <c r="C6" s="5">
        <v>34.479999999999997</v>
      </c>
      <c r="D6" s="5">
        <v>91.72</v>
      </c>
      <c r="E6" s="5">
        <v>50.47</v>
      </c>
      <c r="F6" s="5">
        <v>32.24</v>
      </c>
      <c r="G6" s="5">
        <v>32.200000000000003</v>
      </c>
      <c r="H6" s="5">
        <v>42.41</v>
      </c>
      <c r="I6" s="5">
        <v>82.67</v>
      </c>
      <c r="J6" s="5">
        <v>35.18</v>
      </c>
      <c r="K6" s="18">
        <v>60.28</v>
      </c>
      <c r="L6" s="5">
        <v>34.840000000000003</v>
      </c>
      <c r="M6" s="5">
        <v>51.4</v>
      </c>
      <c r="N6" s="5">
        <v>31.42</v>
      </c>
      <c r="O6" s="5">
        <v>42.89</v>
      </c>
      <c r="P6" s="5">
        <v>57.97</v>
      </c>
      <c r="Q6" s="5">
        <v>18.739999999999998</v>
      </c>
      <c r="R6" s="5">
        <v>9.44</v>
      </c>
      <c r="S6" s="5">
        <v>37.619999999999997</v>
      </c>
      <c r="T6" s="5">
        <v>40.67</v>
      </c>
      <c r="U6" s="5">
        <v>16.11</v>
      </c>
      <c r="V6" s="5"/>
      <c r="W6" s="5"/>
      <c r="X6" s="5"/>
      <c r="Y6" s="5"/>
      <c r="Z6" s="5"/>
      <c r="AA6" s="5"/>
      <c r="AB6" s="5"/>
      <c r="AC6" s="5"/>
      <c r="AD6" s="5"/>
      <c r="AE6" s="5"/>
    </row>
    <row r="7" spans="1:31" x14ac:dyDescent="0.2">
      <c r="A7" s="5">
        <v>16</v>
      </c>
      <c r="B7" s="5">
        <v>37.22</v>
      </c>
      <c r="C7" s="5">
        <v>76.22</v>
      </c>
      <c r="D7" s="5">
        <v>82.57</v>
      </c>
      <c r="E7" s="5">
        <v>77.22</v>
      </c>
      <c r="F7" s="5">
        <v>78.430000000000007</v>
      </c>
      <c r="G7" s="5">
        <v>35.75</v>
      </c>
      <c r="H7" s="5">
        <v>203.84</v>
      </c>
      <c r="I7" s="5">
        <v>108.99</v>
      </c>
      <c r="J7" s="5">
        <v>16.32</v>
      </c>
      <c r="K7" s="18">
        <v>55.45</v>
      </c>
      <c r="L7" s="5">
        <v>29.89</v>
      </c>
      <c r="M7" s="5">
        <v>42.28</v>
      </c>
      <c r="N7" s="5">
        <v>102.05</v>
      </c>
      <c r="O7" s="5">
        <v>75.680000000000007</v>
      </c>
      <c r="P7" s="5">
        <v>79.19</v>
      </c>
      <c r="Q7" s="5">
        <v>43.04</v>
      </c>
      <c r="R7" s="5">
        <v>16.48</v>
      </c>
      <c r="S7" s="5">
        <v>30.94</v>
      </c>
      <c r="T7" s="5">
        <v>30.81</v>
      </c>
      <c r="U7" s="5">
        <v>27.56</v>
      </c>
      <c r="V7" s="5"/>
      <c r="W7" s="5"/>
      <c r="X7" s="5"/>
      <c r="Y7" s="5"/>
      <c r="Z7" s="5"/>
      <c r="AA7" s="5"/>
      <c r="AB7" s="5"/>
      <c r="AC7" s="5"/>
      <c r="AD7" s="5"/>
      <c r="AE7" s="5"/>
    </row>
    <row r="8" spans="1:31" x14ac:dyDescent="0.2">
      <c r="A8" s="5">
        <v>19</v>
      </c>
      <c r="B8" s="5">
        <v>118.09</v>
      </c>
      <c r="C8" s="5">
        <v>68.430000000000007</v>
      </c>
      <c r="D8" s="5">
        <v>77.319999999999993</v>
      </c>
      <c r="E8" s="5">
        <v>192.25</v>
      </c>
      <c r="F8" s="5">
        <v>370.58</v>
      </c>
      <c r="G8" s="5">
        <v>214.33</v>
      </c>
      <c r="H8" s="5">
        <v>58.53</v>
      </c>
      <c r="I8" s="5">
        <v>106.8</v>
      </c>
      <c r="J8" s="5">
        <v>3.73</v>
      </c>
      <c r="K8" s="18">
        <v>119.36</v>
      </c>
      <c r="L8" s="5">
        <v>72.33</v>
      </c>
      <c r="M8" s="5">
        <v>30.33</v>
      </c>
      <c r="N8" s="5">
        <v>87.71</v>
      </c>
      <c r="O8" s="5">
        <v>78.739999999999995</v>
      </c>
      <c r="P8" s="5">
        <v>8.06</v>
      </c>
      <c r="Q8" s="5">
        <v>36.5</v>
      </c>
      <c r="R8" s="5">
        <v>35.909999999999997</v>
      </c>
      <c r="S8" s="5">
        <v>1.72</v>
      </c>
      <c r="T8" s="5">
        <v>61.61</v>
      </c>
      <c r="U8" s="5">
        <v>67.069999999999993</v>
      </c>
      <c r="V8" s="5"/>
      <c r="W8" s="5"/>
      <c r="X8" s="5"/>
      <c r="Y8" s="5"/>
      <c r="Z8" s="5"/>
      <c r="AA8" s="5"/>
      <c r="AB8" s="5"/>
      <c r="AC8" s="5"/>
      <c r="AD8" s="5"/>
      <c r="AE8" s="5"/>
    </row>
    <row r="9" spans="1:31" x14ac:dyDescent="0.2">
      <c r="A9" s="5">
        <v>21</v>
      </c>
      <c r="B9" s="5">
        <v>13.55</v>
      </c>
      <c r="C9" s="5">
        <v>76.78</v>
      </c>
      <c r="D9" s="5">
        <v>161.46</v>
      </c>
      <c r="E9" s="5">
        <v>84.54</v>
      </c>
      <c r="F9" s="5">
        <v>109.51</v>
      </c>
      <c r="G9" s="5">
        <v>155.36000000000001</v>
      </c>
      <c r="H9" s="5">
        <v>200.88</v>
      </c>
      <c r="I9" s="5">
        <v>117.25</v>
      </c>
      <c r="J9" s="5">
        <v>654.27</v>
      </c>
      <c r="K9" s="18">
        <v>281.39999999999998</v>
      </c>
      <c r="L9" s="5">
        <v>20.53</v>
      </c>
      <c r="M9" s="5">
        <v>57.82</v>
      </c>
      <c r="N9" s="5">
        <v>70.239999999999995</v>
      </c>
      <c r="O9" s="5">
        <v>128.6</v>
      </c>
      <c r="P9" s="5">
        <v>94.11</v>
      </c>
      <c r="Q9" s="5">
        <v>29.63</v>
      </c>
      <c r="R9" s="5">
        <v>152.26</v>
      </c>
      <c r="S9" s="5">
        <v>213.47</v>
      </c>
      <c r="T9" s="5">
        <v>4.72</v>
      </c>
      <c r="U9" s="5">
        <v>45.58</v>
      </c>
      <c r="V9" s="5"/>
      <c r="W9" s="5"/>
      <c r="X9" s="5"/>
      <c r="Y9" s="5"/>
      <c r="Z9" s="5"/>
      <c r="AA9" s="5"/>
      <c r="AB9" s="5"/>
      <c r="AC9" s="5"/>
      <c r="AD9" s="5"/>
      <c r="AE9" s="5"/>
    </row>
    <row r="10" spans="1:31" x14ac:dyDescent="0.2">
      <c r="A10" s="5">
        <v>23</v>
      </c>
      <c r="B10" s="5">
        <v>141.79</v>
      </c>
      <c r="C10" s="5">
        <v>319.69</v>
      </c>
      <c r="D10" s="5">
        <v>916.13</v>
      </c>
      <c r="E10" s="5">
        <v>588.25</v>
      </c>
      <c r="F10" s="5">
        <v>170.79</v>
      </c>
      <c r="G10" s="5">
        <v>355.93</v>
      </c>
      <c r="H10" s="5">
        <v>23.42</v>
      </c>
      <c r="I10" s="5">
        <v>210.81</v>
      </c>
      <c r="J10" s="5">
        <v>174.35</v>
      </c>
      <c r="K10" s="18">
        <v>89.03</v>
      </c>
      <c r="L10" s="5">
        <v>278.38</v>
      </c>
      <c r="M10" s="5">
        <v>210.83</v>
      </c>
      <c r="N10" s="5">
        <v>13.95</v>
      </c>
      <c r="O10" s="5">
        <v>77.75</v>
      </c>
      <c r="P10" s="5">
        <v>28.55</v>
      </c>
      <c r="Q10" s="5">
        <v>98.21</v>
      </c>
      <c r="R10" s="5">
        <v>111.86</v>
      </c>
      <c r="S10" s="5">
        <v>111.31</v>
      </c>
      <c r="T10" s="5">
        <v>170.35</v>
      </c>
      <c r="U10" s="5">
        <v>33.22</v>
      </c>
      <c r="V10" s="5"/>
      <c r="W10" s="5"/>
      <c r="X10" s="5"/>
      <c r="Y10" s="5"/>
      <c r="Z10" s="5"/>
      <c r="AA10" s="5"/>
      <c r="AB10" s="5"/>
      <c r="AC10" s="5"/>
      <c r="AD10" s="5"/>
      <c r="AE10" s="5"/>
    </row>
    <row r="11" spans="1:31" x14ac:dyDescent="0.2">
      <c r="A11" s="5">
        <v>26</v>
      </c>
      <c r="B11" s="5">
        <v>300.72000000000003</v>
      </c>
      <c r="C11" s="5">
        <v>627.37</v>
      </c>
      <c r="D11" s="5">
        <v>283.55</v>
      </c>
      <c r="E11" s="5">
        <v>129.16</v>
      </c>
      <c r="F11" s="5">
        <v>36.92</v>
      </c>
      <c r="G11" s="5">
        <v>291.61</v>
      </c>
      <c r="H11" s="5">
        <v>649.92999999999995</v>
      </c>
      <c r="I11" s="5">
        <v>788.79</v>
      </c>
      <c r="J11" s="5">
        <v>210.12</v>
      </c>
      <c r="K11" s="18">
        <v>499.56</v>
      </c>
      <c r="L11" s="5">
        <v>1.69</v>
      </c>
      <c r="M11" s="5">
        <v>123.8</v>
      </c>
      <c r="N11" s="5">
        <v>67.900000000000006</v>
      </c>
      <c r="O11" s="5">
        <v>167.48</v>
      </c>
      <c r="P11" s="5">
        <v>223.16</v>
      </c>
      <c r="Q11" s="5">
        <v>239</v>
      </c>
      <c r="R11" s="5">
        <v>449.95</v>
      </c>
      <c r="S11" s="5">
        <v>342.99</v>
      </c>
      <c r="T11" s="5">
        <v>166.53</v>
      </c>
      <c r="U11" s="5">
        <v>68.63</v>
      </c>
      <c r="V11" s="5"/>
      <c r="W11" s="5"/>
      <c r="X11" s="5"/>
      <c r="Y11" s="5"/>
      <c r="Z11" s="5"/>
      <c r="AA11" s="5"/>
      <c r="AB11" s="5"/>
      <c r="AC11" s="5"/>
      <c r="AD11" s="5"/>
      <c r="AE11" s="5"/>
    </row>
    <row r="12" spans="1:31" x14ac:dyDescent="0.2">
      <c r="A12" s="5">
        <v>27</v>
      </c>
      <c r="B12" s="5">
        <v>686.16</v>
      </c>
      <c r="C12" s="5">
        <v>309.68</v>
      </c>
      <c r="D12" s="5">
        <v>51.58</v>
      </c>
      <c r="E12" s="5">
        <v>415.87</v>
      </c>
      <c r="F12" s="5">
        <v>298.17</v>
      </c>
      <c r="G12" s="5">
        <v>175.94</v>
      </c>
      <c r="H12" s="5">
        <v>645.5</v>
      </c>
      <c r="I12" s="5">
        <v>1115.19</v>
      </c>
      <c r="J12" s="5">
        <v>301.33</v>
      </c>
      <c r="K12" s="18">
        <v>880.49</v>
      </c>
      <c r="L12" s="5">
        <v>87.03</v>
      </c>
      <c r="M12" s="5">
        <v>278.69</v>
      </c>
      <c r="N12" s="5">
        <v>1.69</v>
      </c>
      <c r="O12" s="5">
        <v>124.05</v>
      </c>
      <c r="P12" s="5">
        <v>173.99</v>
      </c>
      <c r="Q12" s="5">
        <v>98.35</v>
      </c>
      <c r="R12" s="5">
        <v>572.29</v>
      </c>
      <c r="S12" s="5">
        <v>344.61</v>
      </c>
      <c r="T12" s="5">
        <v>172.4</v>
      </c>
      <c r="U12" s="5">
        <v>236.65</v>
      </c>
      <c r="V12" s="5"/>
      <c r="W12" s="5"/>
      <c r="X12" s="5"/>
      <c r="Y12" s="5"/>
      <c r="Z12" s="5"/>
      <c r="AA12" s="5"/>
      <c r="AB12" s="5"/>
      <c r="AC12" s="5"/>
      <c r="AD12" s="5"/>
      <c r="AE12" s="5"/>
    </row>
    <row r="13" spans="1:31" x14ac:dyDescent="0.2">
      <c r="A13" s="5">
        <v>28</v>
      </c>
      <c r="B13" s="5">
        <v>1232.51</v>
      </c>
      <c r="C13" s="5">
        <v>1429.52</v>
      </c>
      <c r="D13" s="5">
        <v>413.34</v>
      </c>
      <c r="E13" s="5">
        <v>1004.52</v>
      </c>
      <c r="F13" s="5">
        <v>291.85000000000002</v>
      </c>
      <c r="G13" s="5">
        <v>932.58</v>
      </c>
      <c r="H13" s="5">
        <v>84.4</v>
      </c>
      <c r="I13" s="5">
        <v>449.31</v>
      </c>
      <c r="J13" s="5">
        <v>366.89</v>
      </c>
      <c r="K13" s="18">
        <v>258.83</v>
      </c>
      <c r="L13" s="5"/>
      <c r="M13" s="5">
        <v>391.02</v>
      </c>
      <c r="N13" s="5">
        <v>109.26</v>
      </c>
      <c r="O13" s="5">
        <v>311.81</v>
      </c>
      <c r="P13" s="5">
        <v>275.3</v>
      </c>
      <c r="Q13" s="5">
        <v>449.94</v>
      </c>
      <c r="R13" s="5">
        <v>199.82</v>
      </c>
      <c r="S13" s="5">
        <v>141.43</v>
      </c>
      <c r="T13" s="5">
        <v>0</v>
      </c>
      <c r="U13" s="5">
        <v>149.34</v>
      </c>
      <c r="V13" s="5"/>
      <c r="W13" s="5"/>
      <c r="X13" s="5"/>
      <c r="Y13" s="5"/>
      <c r="Z13" s="5"/>
      <c r="AA13" s="5"/>
      <c r="AB13" s="5"/>
      <c r="AC13" s="5"/>
      <c r="AD13" s="5"/>
      <c r="AE13" s="5"/>
    </row>
  </sheetData>
  <mergeCells count="2">
    <mergeCell ref="B1:K1"/>
    <mergeCell ref="L1:U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CAB4A-43E6-FE40-9A27-FFC74B083605}">
  <dimension ref="A1:AC8"/>
  <sheetViews>
    <sheetView workbookViewId="0">
      <selection activeCell="V38" sqref="V38"/>
    </sheetView>
  </sheetViews>
  <sheetFormatPr baseColWidth="10" defaultRowHeight="16" x14ac:dyDescent="0.2"/>
  <cols>
    <col min="1" max="1" width="26.33203125" bestFit="1" customWidth="1"/>
  </cols>
  <sheetData>
    <row r="1" spans="1:29" s="9" customFormat="1" x14ac:dyDescent="0.2">
      <c r="A1" s="23" t="s">
        <v>153</v>
      </c>
      <c r="B1" s="50" t="s">
        <v>158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9"/>
      <c r="P1" s="50" t="s">
        <v>159</v>
      </c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</row>
    <row r="2" spans="1:29" s="5" customFormat="1" x14ac:dyDescent="0.2">
      <c r="A2" s="18">
        <v>0</v>
      </c>
      <c r="B2" s="21">
        <v>0</v>
      </c>
      <c r="C2" s="5">
        <v>0</v>
      </c>
      <c r="D2" s="5">
        <v>0</v>
      </c>
      <c r="E2" s="5">
        <v>0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18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5">
        <v>0</v>
      </c>
      <c r="Z2" s="5">
        <v>0</v>
      </c>
      <c r="AA2" s="5">
        <v>0</v>
      </c>
      <c r="AB2" s="5">
        <v>0</v>
      </c>
      <c r="AC2" s="5">
        <v>0</v>
      </c>
    </row>
    <row r="3" spans="1:29" s="5" customFormat="1" x14ac:dyDescent="0.2">
      <c r="A3" s="18">
        <v>10</v>
      </c>
      <c r="B3" s="21">
        <v>1.9359999999999999</v>
      </c>
      <c r="C3" s="5">
        <v>6.6150000000000002</v>
      </c>
      <c r="D3" s="5">
        <v>5.6360000000000001</v>
      </c>
      <c r="E3" s="5">
        <v>0.55000000000000004</v>
      </c>
      <c r="F3" s="5">
        <v>14.215999999999999</v>
      </c>
      <c r="G3" s="5">
        <v>6.6</v>
      </c>
      <c r="H3" s="5">
        <v>0</v>
      </c>
      <c r="I3" s="5">
        <v>0</v>
      </c>
      <c r="J3" s="5">
        <v>3.8879999999999999</v>
      </c>
      <c r="K3" s="5">
        <v>1.08</v>
      </c>
      <c r="L3" s="5">
        <v>14.4</v>
      </c>
      <c r="M3" s="5">
        <v>8.64</v>
      </c>
      <c r="N3" s="5">
        <v>0.86399999999999999</v>
      </c>
      <c r="O3" s="18">
        <v>9.7919999999999998</v>
      </c>
      <c r="P3" s="5">
        <v>3.61</v>
      </c>
      <c r="Q3" s="5">
        <v>2.282</v>
      </c>
      <c r="R3" s="5">
        <v>3.4020000000000001</v>
      </c>
      <c r="S3" s="5">
        <v>11.109</v>
      </c>
      <c r="T3" s="5">
        <v>0.7</v>
      </c>
      <c r="U3" s="5">
        <v>0</v>
      </c>
      <c r="V3" s="5">
        <v>5.9539999999999997</v>
      </c>
      <c r="W3" s="5">
        <v>3.24</v>
      </c>
      <c r="X3" s="5">
        <v>0.41699999999999998</v>
      </c>
      <c r="Y3" s="5">
        <v>0.375</v>
      </c>
      <c r="Z3" s="5">
        <v>15.558999999999999</v>
      </c>
      <c r="AA3" s="5">
        <v>0.6</v>
      </c>
      <c r="AB3" s="5">
        <v>4.2119999999999997</v>
      </c>
      <c r="AC3" s="5">
        <v>2.25</v>
      </c>
    </row>
    <row r="4" spans="1:29" s="5" customFormat="1" x14ac:dyDescent="0.2">
      <c r="A4" s="18">
        <v>13</v>
      </c>
      <c r="B4" s="21">
        <v>113.765</v>
      </c>
      <c r="C4" s="5">
        <v>82.837999999999994</v>
      </c>
      <c r="D4" s="5">
        <v>0</v>
      </c>
      <c r="E4" s="5">
        <v>0</v>
      </c>
      <c r="F4" s="5">
        <v>27.166</v>
      </c>
      <c r="G4" s="5">
        <v>10.816000000000001</v>
      </c>
      <c r="H4" s="5">
        <v>23.547999999999998</v>
      </c>
      <c r="I4" s="5">
        <v>56.7</v>
      </c>
      <c r="J4" s="5">
        <v>52.02</v>
      </c>
      <c r="K4" s="5">
        <v>10.478</v>
      </c>
      <c r="L4" s="5">
        <v>83.941999999999993</v>
      </c>
      <c r="M4" s="5">
        <v>62.92</v>
      </c>
      <c r="N4" s="5">
        <v>18.431999999999999</v>
      </c>
      <c r="O4" s="18">
        <v>113.724</v>
      </c>
      <c r="P4" s="5">
        <v>55.015999999999998</v>
      </c>
      <c r="Q4" s="5">
        <v>20.25</v>
      </c>
      <c r="R4" s="5">
        <v>10.816000000000001</v>
      </c>
      <c r="S4" s="5">
        <v>0</v>
      </c>
      <c r="T4" s="5">
        <v>13.247999999999999</v>
      </c>
      <c r="U4" s="5">
        <v>12.2</v>
      </c>
      <c r="V4" s="5">
        <v>48.6</v>
      </c>
      <c r="W4" s="5">
        <v>94.162999999999997</v>
      </c>
      <c r="X4" s="5">
        <v>43.706000000000003</v>
      </c>
      <c r="Y4" s="5">
        <v>42.12</v>
      </c>
      <c r="Z4" s="5">
        <v>90.037999999999997</v>
      </c>
      <c r="AA4" s="5">
        <v>10.938000000000001</v>
      </c>
      <c r="AB4" s="5">
        <v>44.042000000000002</v>
      </c>
      <c r="AC4" s="5">
        <v>13.851000000000001</v>
      </c>
    </row>
    <row r="5" spans="1:29" s="5" customFormat="1" x14ac:dyDescent="0.2">
      <c r="A5" s="18">
        <v>16</v>
      </c>
      <c r="B5" s="21">
        <v>133.209</v>
      </c>
      <c r="C5" s="5">
        <v>115.34</v>
      </c>
      <c r="D5" s="5">
        <v>27</v>
      </c>
      <c r="E5" s="5">
        <v>39.69</v>
      </c>
      <c r="F5" s="5">
        <v>32.799999999999997</v>
      </c>
      <c r="G5" s="5">
        <v>29.402999999999999</v>
      </c>
      <c r="H5" s="5">
        <v>188.06</v>
      </c>
      <c r="I5" s="5">
        <v>81.634</v>
      </c>
      <c r="J5" s="5">
        <v>0</v>
      </c>
      <c r="K5" s="5">
        <v>0</v>
      </c>
      <c r="L5" s="5">
        <v>176.4</v>
      </c>
      <c r="M5" s="5">
        <v>110.413</v>
      </c>
      <c r="N5" s="5">
        <v>182.27199999999999</v>
      </c>
      <c r="O5" s="18">
        <v>44.527999999999999</v>
      </c>
      <c r="P5" s="5">
        <v>83.941999999999993</v>
      </c>
      <c r="Q5" s="5">
        <v>64.257999999999996</v>
      </c>
      <c r="R5" s="5">
        <v>31.486999999999998</v>
      </c>
      <c r="S5" s="5">
        <v>137.63800000000001</v>
      </c>
      <c r="T5" s="5">
        <v>62.360999999999997</v>
      </c>
      <c r="U5" s="5">
        <v>88.2</v>
      </c>
      <c r="V5" s="5">
        <v>37.584000000000003</v>
      </c>
      <c r="W5" s="5">
        <v>94.986999999999995</v>
      </c>
      <c r="X5" s="5">
        <v>109.242</v>
      </c>
      <c r="Y5" s="5">
        <v>66.816000000000003</v>
      </c>
      <c r="Z5" s="5">
        <v>83.204999999999998</v>
      </c>
      <c r="AA5" s="5">
        <v>161.792</v>
      </c>
      <c r="AB5" s="5">
        <v>60.75</v>
      </c>
      <c r="AC5" s="5">
        <v>43.124000000000002</v>
      </c>
    </row>
    <row r="6" spans="1:29" s="5" customFormat="1" x14ac:dyDescent="0.2">
      <c r="A6" s="18">
        <v>19</v>
      </c>
      <c r="B6" s="21">
        <v>281.25</v>
      </c>
      <c r="C6" s="5">
        <v>76.176000000000002</v>
      </c>
      <c r="D6" s="5">
        <v>20.047999999999998</v>
      </c>
      <c r="E6" s="5">
        <v>16.856000000000002</v>
      </c>
      <c r="F6" s="5">
        <v>240.1</v>
      </c>
      <c r="G6" s="5">
        <v>369.82</v>
      </c>
      <c r="H6" s="5">
        <v>48.671999999999997</v>
      </c>
      <c r="I6" s="5">
        <v>55.225000000000001</v>
      </c>
      <c r="J6" s="5">
        <v>340.21600000000001</v>
      </c>
      <c r="K6" s="5">
        <v>597.36900000000003</v>
      </c>
      <c r="L6" s="5">
        <v>486</v>
      </c>
      <c r="M6" s="5">
        <v>652.45399999999995</v>
      </c>
      <c r="N6" s="5">
        <v>471.37099999999998</v>
      </c>
      <c r="O6" s="18">
        <v>109.35</v>
      </c>
      <c r="P6" s="5">
        <v>253.125</v>
      </c>
      <c r="Q6" s="5">
        <v>295.18200000000002</v>
      </c>
      <c r="R6" s="5">
        <v>127.8</v>
      </c>
      <c r="S6" s="5">
        <v>214.245</v>
      </c>
      <c r="T6" s="5">
        <v>352.61700000000002</v>
      </c>
      <c r="U6" s="5">
        <v>217.58799999999999</v>
      </c>
      <c r="V6" s="5">
        <v>323.68</v>
      </c>
      <c r="W6" s="5">
        <v>200.934</v>
      </c>
      <c r="X6" s="5">
        <v>299.94</v>
      </c>
      <c r="Y6" s="5">
        <v>239.80500000000001</v>
      </c>
      <c r="Z6" s="5">
        <v>271.779</v>
      </c>
      <c r="AA6" s="5">
        <v>493.97300000000001</v>
      </c>
      <c r="AB6" s="5">
        <v>75.105999999999995</v>
      </c>
      <c r="AC6" s="5">
        <v>66.028000000000006</v>
      </c>
    </row>
    <row r="7" spans="1:29" s="5" customFormat="1" x14ac:dyDescent="0.2">
      <c r="A7" s="18">
        <v>22</v>
      </c>
      <c r="B7" s="21">
        <v>86.436000000000007</v>
      </c>
      <c r="C7" s="5">
        <v>74.536000000000001</v>
      </c>
      <c r="D7" s="5">
        <v>641.14400000000001</v>
      </c>
      <c r="E7" s="5">
        <v>562.85599999999999</v>
      </c>
      <c r="F7" s="5">
        <v>11.368</v>
      </c>
      <c r="G7" s="5">
        <v>21.236000000000001</v>
      </c>
      <c r="H7" s="5">
        <v>178.17599999999999</v>
      </c>
      <c r="I7" s="5">
        <v>445.5</v>
      </c>
      <c r="J7" s="5">
        <v>541.01800000000003</v>
      </c>
      <c r="K7" s="5">
        <v>486</v>
      </c>
      <c r="L7" s="5">
        <v>762.3</v>
      </c>
      <c r="M7" s="5">
        <v>115.169</v>
      </c>
      <c r="N7" s="5">
        <v>430.416</v>
      </c>
      <c r="O7" s="18">
        <v>166.09299999999999</v>
      </c>
      <c r="P7" s="5">
        <v>596.78099999999995</v>
      </c>
      <c r="Q7" s="5">
        <v>355.74</v>
      </c>
      <c r="R7" s="5">
        <v>579.78399999999999</v>
      </c>
      <c r="S7" s="5">
        <v>484.416</v>
      </c>
      <c r="T7" s="5">
        <v>346.78800000000001</v>
      </c>
      <c r="U7" s="5">
        <v>190.066</v>
      </c>
      <c r="V7" s="5">
        <v>233.28</v>
      </c>
      <c r="W7" s="5">
        <v>435.21800000000002</v>
      </c>
      <c r="X7" s="5">
        <v>459.27</v>
      </c>
      <c r="Y7" s="5">
        <v>288.99</v>
      </c>
      <c r="Z7" s="5">
        <v>885.6</v>
      </c>
      <c r="AA7" s="5">
        <v>309.375</v>
      </c>
      <c r="AB7" s="5">
        <v>105.056</v>
      </c>
      <c r="AC7" s="5">
        <v>112.21599999999999</v>
      </c>
    </row>
    <row r="8" spans="1:29" s="5" customFormat="1" x14ac:dyDescent="0.2">
      <c r="A8" s="18">
        <v>25</v>
      </c>
      <c r="B8" s="21">
        <v>184.49299999999999</v>
      </c>
      <c r="C8" s="5">
        <v>431.69499999999999</v>
      </c>
      <c r="D8" s="5">
        <v>343.74599999999998</v>
      </c>
      <c r="E8" s="5">
        <v>1098.075</v>
      </c>
      <c r="F8" s="5">
        <v>1261.568</v>
      </c>
      <c r="G8" s="5">
        <v>916.21799999999996</v>
      </c>
      <c r="H8" s="5">
        <v>913.38499999999999</v>
      </c>
      <c r="I8" s="5">
        <v>1533.0419999999999</v>
      </c>
      <c r="J8" s="5">
        <v>80.057000000000002</v>
      </c>
      <c r="K8" s="5">
        <v>72.5</v>
      </c>
      <c r="L8" s="5">
        <v>1155.0719999999999</v>
      </c>
      <c r="M8" s="5">
        <v>1322.578</v>
      </c>
      <c r="N8" s="5">
        <v>1314.5139999999999</v>
      </c>
      <c r="O8" s="18">
        <v>442.78699999999998</v>
      </c>
      <c r="P8" s="5">
        <v>427.649</v>
      </c>
      <c r="Q8" s="5">
        <v>1098.306</v>
      </c>
      <c r="R8" s="5">
        <v>1660.0640000000001</v>
      </c>
      <c r="S8" s="5">
        <v>864.4</v>
      </c>
      <c r="T8" s="5">
        <v>694.57500000000005</v>
      </c>
      <c r="U8" s="5">
        <v>582.19399999999996</v>
      </c>
      <c r="V8" s="5">
        <v>926.71799999999996</v>
      </c>
      <c r="W8" s="5">
        <v>647.149</v>
      </c>
      <c r="X8" s="5">
        <v>1296</v>
      </c>
      <c r="Y8" s="5">
        <v>858.67499999999995</v>
      </c>
      <c r="Z8" s="5">
        <v>874.64</v>
      </c>
      <c r="AA8" s="5">
        <v>1897.28</v>
      </c>
      <c r="AB8" s="5">
        <v>229.14699999999999</v>
      </c>
      <c r="AC8" s="5">
        <v>242.81100000000001</v>
      </c>
    </row>
  </sheetData>
  <mergeCells count="2">
    <mergeCell ref="B1:O1"/>
    <mergeCell ref="P1:A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38663-1758-AF40-8340-FD9DE931A78E}">
  <dimension ref="A1:E7"/>
  <sheetViews>
    <sheetView workbookViewId="0">
      <selection activeCell="G11" sqref="G11"/>
    </sheetView>
  </sheetViews>
  <sheetFormatPr baseColWidth="10" defaultRowHeight="16" x14ac:dyDescent="0.2"/>
  <sheetData>
    <row r="1" spans="1:5" x14ac:dyDescent="0.2">
      <c r="A1" s="44" t="s">
        <v>6</v>
      </c>
      <c r="B1" s="44"/>
      <c r="D1" s="44" t="s">
        <v>7</v>
      </c>
      <c r="E1" s="44"/>
    </row>
    <row r="2" spans="1:5" x14ac:dyDescent="0.2">
      <c r="A2" s="8" t="s">
        <v>1</v>
      </c>
      <c r="B2" s="8" t="s">
        <v>2</v>
      </c>
      <c r="D2" s="8" t="s">
        <v>1</v>
      </c>
      <c r="E2" s="8" t="s">
        <v>2</v>
      </c>
    </row>
    <row r="3" spans="1:5" x14ac:dyDescent="0.2">
      <c r="A3" s="4">
        <v>4.17</v>
      </c>
      <c r="B3" s="4">
        <v>24.7</v>
      </c>
      <c r="D3" s="5">
        <v>6.08</v>
      </c>
      <c r="E3" s="5">
        <v>37.4</v>
      </c>
    </row>
    <row r="4" spans="1:5" x14ac:dyDescent="0.2">
      <c r="A4" s="4">
        <v>2.77</v>
      </c>
      <c r="B4" s="4">
        <v>49.6</v>
      </c>
      <c r="D4" s="5">
        <v>3.93</v>
      </c>
      <c r="E4" s="5">
        <v>49.6</v>
      </c>
    </row>
    <row r="5" spans="1:5" x14ac:dyDescent="0.2">
      <c r="A5" s="4">
        <v>1.67</v>
      </c>
      <c r="B5" s="4">
        <v>54.1</v>
      </c>
      <c r="D5" s="5">
        <v>3.76</v>
      </c>
      <c r="E5" s="5">
        <v>66.2</v>
      </c>
    </row>
    <row r="6" spans="1:5" x14ac:dyDescent="0.2">
      <c r="A6" s="4">
        <v>2.36</v>
      </c>
      <c r="B6" s="4">
        <v>54.3</v>
      </c>
      <c r="D6" s="5">
        <v>5.49</v>
      </c>
      <c r="E6" s="5">
        <v>50.2</v>
      </c>
    </row>
    <row r="7" spans="1:5" x14ac:dyDescent="0.2">
      <c r="E7" s="5"/>
    </row>
  </sheetData>
  <mergeCells count="2">
    <mergeCell ref="A1:B1"/>
    <mergeCell ref="D1:E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44927-F401-0D49-88BA-2B4F4D7FC087}">
  <dimension ref="A1:U8"/>
  <sheetViews>
    <sheetView workbookViewId="0">
      <selection activeCell="W47" sqref="W47"/>
    </sheetView>
  </sheetViews>
  <sheetFormatPr baseColWidth="10" defaultRowHeight="16" x14ac:dyDescent="0.2"/>
  <cols>
    <col min="1" max="1" width="26.33203125" style="5" bestFit="1" customWidth="1"/>
    <col min="2" max="16384" width="10.83203125" style="5"/>
  </cols>
  <sheetData>
    <row r="1" spans="1:21" s="8" customFormat="1" x14ac:dyDescent="0.2">
      <c r="A1" s="8" t="s">
        <v>133</v>
      </c>
      <c r="B1" s="44" t="s">
        <v>52</v>
      </c>
      <c r="C1" s="44"/>
      <c r="D1" s="44"/>
      <c r="E1" s="44"/>
      <c r="F1" s="44"/>
      <c r="G1" s="44"/>
      <c r="H1" s="44"/>
      <c r="I1" s="44"/>
      <c r="J1" s="44"/>
      <c r="K1" s="49"/>
      <c r="L1" s="50" t="s">
        <v>134</v>
      </c>
      <c r="M1" s="44"/>
      <c r="N1" s="44"/>
      <c r="O1" s="44"/>
      <c r="P1" s="44"/>
      <c r="Q1" s="44"/>
      <c r="R1" s="44"/>
      <c r="S1" s="44"/>
      <c r="T1" s="44"/>
      <c r="U1" s="44"/>
    </row>
    <row r="2" spans="1:21" x14ac:dyDescent="0.2">
      <c r="A2" s="5">
        <v>0</v>
      </c>
      <c r="B2" s="5">
        <v>0</v>
      </c>
      <c r="C2" s="5">
        <v>0</v>
      </c>
      <c r="D2" s="5">
        <v>0</v>
      </c>
      <c r="E2" s="5">
        <v>0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18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</row>
    <row r="3" spans="1:21" x14ac:dyDescent="0.2">
      <c r="A3" s="5">
        <v>10</v>
      </c>
      <c r="B3" s="5">
        <v>0</v>
      </c>
      <c r="C3" s="5">
        <v>0</v>
      </c>
      <c r="D3" s="5">
        <v>0</v>
      </c>
      <c r="E3" s="5">
        <v>0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18">
        <v>15.024900000000001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5.024</v>
      </c>
      <c r="T3" s="5">
        <v>0</v>
      </c>
      <c r="U3" s="5">
        <v>0</v>
      </c>
    </row>
    <row r="4" spans="1:21" x14ac:dyDescent="0.2">
      <c r="A4" s="5">
        <v>12</v>
      </c>
      <c r="B4" s="5">
        <v>0</v>
      </c>
      <c r="C4" s="5">
        <v>0</v>
      </c>
      <c r="D4" s="5">
        <v>0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18">
        <v>17.60231667</v>
      </c>
      <c r="L4" s="5">
        <v>12.265625</v>
      </c>
      <c r="M4" s="5">
        <v>0</v>
      </c>
      <c r="N4" s="5">
        <v>27.92559</v>
      </c>
      <c r="O4" s="5">
        <v>0</v>
      </c>
      <c r="P4" s="5">
        <v>0</v>
      </c>
      <c r="Q4" s="5">
        <v>0</v>
      </c>
      <c r="R4" s="5">
        <v>0</v>
      </c>
      <c r="S4" s="5">
        <v>4.1866666669999999</v>
      </c>
      <c r="T4" s="5">
        <v>0</v>
      </c>
      <c r="U4" s="5">
        <v>0</v>
      </c>
    </row>
    <row r="5" spans="1:21" x14ac:dyDescent="0.2">
      <c r="A5" s="5">
        <v>14</v>
      </c>
      <c r="B5" s="5">
        <v>0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18">
        <v>0</v>
      </c>
      <c r="L5" s="5">
        <v>6.28</v>
      </c>
      <c r="M5" s="5">
        <v>33.44202155</v>
      </c>
      <c r="N5" s="5">
        <v>0</v>
      </c>
      <c r="O5" s="5">
        <v>15.9198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</row>
    <row r="6" spans="1:21" x14ac:dyDescent="0.2">
      <c r="A6" s="5">
        <v>16</v>
      </c>
      <c r="B6" s="5">
        <v>52.066590329999997</v>
      </c>
      <c r="C6" s="5">
        <v>139.416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18">
        <v>0</v>
      </c>
      <c r="L6" s="5">
        <v>6.28</v>
      </c>
      <c r="M6" s="5">
        <v>25.972212750000001</v>
      </c>
      <c r="N6" s="5">
        <v>0</v>
      </c>
      <c r="O6" s="5">
        <v>31.53132265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</row>
    <row r="7" spans="1:21" x14ac:dyDescent="0.2">
      <c r="A7" s="5">
        <v>18</v>
      </c>
      <c r="B7" s="5">
        <v>122.46</v>
      </c>
      <c r="C7" s="5">
        <v>466.29</v>
      </c>
      <c r="D7" s="5">
        <v>230.79</v>
      </c>
      <c r="E7" s="5">
        <v>27.56658333</v>
      </c>
      <c r="F7" s="5">
        <v>168.69336000000001</v>
      </c>
      <c r="G7" s="5">
        <v>123.2345333</v>
      </c>
      <c r="H7" s="5">
        <v>175.25909999999999</v>
      </c>
      <c r="I7" s="5">
        <v>75.883333329999999</v>
      </c>
      <c r="J7" s="5">
        <v>258.57245829999999</v>
      </c>
      <c r="K7" s="18">
        <v>266.51692000000003</v>
      </c>
      <c r="L7" s="5">
        <v>52.752000000000002</v>
      </c>
      <c r="M7" s="5">
        <v>63.784703999999998</v>
      </c>
      <c r="N7" s="5">
        <v>0</v>
      </c>
      <c r="O7" s="5">
        <v>40.35528</v>
      </c>
      <c r="P7" s="5">
        <v>33.493333329999999</v>
      </c>
      <c r="Q7" s="5">
        <v>0</v>
      </c>
      <c r="R7" s="5">
        <v>0</v>
      </c>
      <c r="S7" s="5">
        <v>0</v>
      </c>
      <c r="T7" s="5">
        <v>0</v>
      </c>
      <c r="U7" s="5">
        <v>0</v>
      </c>
    </row>
    <row r="8" spans="1:21" x14ac:dyDescent="0.2">
      <c r="A8" s="5">
        <v>20</v>
      </c>
      <c r="B8" s="5">
        <v>114.0294925</v>
      </c>
      <c r="C8" s="5">
        <v>626.23840770000004</v>
      </c>
      <c r="D8" s="5">
        <v>230.79</v>
      </c>
      <c r="E8" s="5">
        <v>37.512533329999997</v>
      </c>
      <c r="F8" s="5">
        <v>273.97546670000003</v>
      </c>
      <c r="G8" s="5">
        <v>200.58988819999999</v>
      </c>
      <c r="H8" s="5">
        <v>122.46</v>
      </c>
      <c r="I8" s="5">
        <v>75.883333329999999</v>
      </c>
      <c r="J8" s="5">
        <v>202.97462400000001</v>
      </c>
      <c r="K8" s="18">
        <v>264.590979</v>
      </c>
      <c r="L8" s="5">
        <v>58.857646269999996</v>
      </c>
      <c r="M8" s="5">
        <v>24.622414670000001</v>
      </c>
      <c r="N8" s="5">
        <v>96.226346669999998</v>
      </c>
      <c r="O8" s="5">
        <v>26.9829306</v>
      </c>
      <c r="P8" s="5">
        <v>57.23592</v>
      </c>
      <c r="Q8" s="5">
        <v>0</v>
      </c>
      <c r="R8" s="5">
        <v>68.497106099999996</v>
      </c>
      <c r="S8" s="5">
        <v>132.62418</v>
      </c>
      <c r="T8" s="5">
        <v>76.408760000000001</v>
      </c>
      <c r="U8" s="5">
        <v>0</v>
      </c>
    </row>
  </sheetData>
  <mergeCells count="2">
    <mergeCell ref="B1:K1"/>
    <mergeCell ref="L1:U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F0BA5-5568-DF4E-ACED-4AB46CF5B795}">
  <dimension ref="A1:K8"/>
  <sheetViews>
    <sheetView workbookViewId="0">
      <selection sqref="A1:K8"/>
    </sheetView>
  </sheetViews>
  <sheetFormatPr baseColWidth="10" defaultRowHeight="16" x14ac:dyDescent="0.2"/>
  <sheetData>
    <row r="1" spans="1:11" x14ac:dyDescent="0.2">
      <c r="A1" s="51" t="s">
        <v>154</v>
      </c>
      <c r="B1" s="51"/>
      <c r="D1" s="51" t="s">
        <v>155</v>
      </c>
      <c r="E1" s="51"/>
      <c r="G1" s="51" t="s">
        <v>156</v>
      </c>
      <c r="H1" s="51"/>
      <c r="J1" s="51" t="s">
        <v>157</v>
      </c>
      <c r="K1" s="51"/>
    </row>
    <row r="2" spans="1:11" x14ac:dyDescent="0.2">
      <c r="A2" s="8" t="s">
        <v>52</v>
      </c>
      <c r="B2" s="8" t="s">
        <v>152</v>
      </c>
      <c r="C2" s="5"/>
      <c r="D2" s="8" t="s">
        <v>52</v>
      </c>
      <c r="E2" s="8" t="s">
        <v>152</v>
      </c>
      <c r="F2" s="5"/>
      <c r="G2" s="8" t="s">
        <v>52</v>
      </c>
      <c r="H2" s="8" t="s">
        <v>152</v>
      </c>
      <c r="I2" s="5"/>
      <c r="J2" s="8" t="s">
        <v>52</v>
      </c>
      <c r="K2" s="8" t="s">
        <v>152</v>
      </c>
    </row>
    <row r="3" spans="1:11" x14ac:dyDescent="0.2">
      <c r="A3" s="5">
        <v>43.6</v>
      </c>
      <c r="B3" s="5">
        <v>6.91</v>
      </c>
      <c r="C3" s="5"/>
      <c r="D3" s="5">
        <v>55.7</v>
      </c>
      <c r="E3" s="5">
        <v>2.2999999999999998</v>
      </c>
      <c r="F3" s="5"/>
      <c r="G3" s="5">
        <v>20.399999999999999</v>
      </c>
      <c r="H3" s="5">
        <v>1.38</v>
      </c>
      <c r="I3" s="5"/>
      <c r="J3" s="5">
        <v>28.2</v>
      </c>
      <c r="K3" s="5">
        <v>1.84</v>
      </c>
    </row>
    <row r="4" spans="1:11" x14ac:dyDescent="0.2">
      <c r="A4" s="5">
        <v>73.8</v>
      </c>
      <c r="B4" s="5">
        <v>25.6</v>
      </c>
      <c r="C4" s="5"/>
      <c r="D4" s="5">
        <v>53.1</v>
      </c>
      <c r="E4" s="5">
        <v>6.41</v>
      </c>
      <c r="F4" s="5"/>
      <c r="G4" s="5">
        <v>62.8</v>
      </c>
      <c r="H4" s="5">
        <v>2.56</v>
      </c>
      <c r="I4" s="5"/>
      <c r="J4" s="5">
        <v>57.5</v>
      </c>
      <c r="K4" s="5">
        <v>5.13</v>
      </c>
    </row>
    <row r="5" spans="1:11" x14ac:dyDescent="0.2">
      <c r="A5" s="5">
        <v>74</v>
      </c>
      <c r="B5" s="5">
        <v>50.1</v>
      </c>
      <c r="C5" s="5"/>
      <c r="D5" s="5">
        <v>58.4</v>
      </c>
      <c r="E5" s="5">
        <v>57.9</v>
      </c>
      <c r="F5" s="5"/>
      <c r="G5" s="5">
        <v>51</v>
      </c>
      <c r="H5" s="5">
        <v>27</v>
      </c>
      <c r="I5" s="5"/>
      <c r="J5" s="5">
        <v>54.1</v>
      </c>
      <c r="K5" s="5">
        <v>34.799999999999997</v>
      </c>
    </row>
    <row r="6" spans="1:11" x14ac:dyDescent="0.2">
      <c r="A6" s="5">
        <v>85.1</v>
      </c>
      <c r="B6" s="5">
        <v>13.1</v>
      </c>
      <c r="C6" s="5"/>
      <c r="D6" s="5">
        <v>66.099999999999994</v>
      </c>
      <c r="E6" s="5">
        <v>5.68</v>
      </c>
      <c r="F6" s="5"/>
      <c r="G6" s="5">
        <v>63</v>
      </c>
      <c r="H6" s="5">
        <v>4.55</v>
      </c>
      <c r="I6" s="5"/>
      <c r="J6" s="5">
        <v>58.1</v>
      </c>
      <c r="K6" s="5">
        <v>3.6</v>
      </c>
    </row>
    <row r="7" spans="1:11" x14ac:dyDescent="0.2">
      <c r="A7" s="5">
        <v>74.8</v>
      </c>
      <c r="B7" s="5"/>
      <c r="C7" s="5"/>
      <c r="D7" s="5">
        <v>64.7</v>
      </c>
      <c r="E7" s="5"/>
      <c r="F7" s="5"/>
      <c r="G7" s="5">
        <v>36.1</v>
      </c>
      <c r="H7" s="5"/>
      <c r="I7" s="5"/>
      <c r="J7" s="5">
        <v>27.3</v>
      </c>
      <c r="K7" s="5"/>
    </row>
    <row r="8" spans="1:11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</row>
  </sheetData>
  <mergeCells count="4">
    <mergeCell ref="A1:B1"/>
    <mergeCell ref="D1:E1"/>
    <mergeCell ref="G1:H1"/>
    <mergeCell ref="J1:K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EC887-A3DF-3348-BA6C-ABDD426B864B}">
  <dimension ref="A1:B40"/>
  <sheetViews>
    <sheetView workbookViewId="0">
      <selection sqref="A1:C1048576"/>
    </sheetView>
  </sheetViews>
  <sheetFormatPr baseColWidth="10" defaultRowHeight="16" x14ac:dyDescent="0.2"/>
  <sheetData>
    <row r="1" spans="1:2" x14ac:dyDescent="0.2">
      <c r="A1" s="8" t="s">
        <v>1</v>
      </c>
      <c r="B1" s="8" t="s">
        <v>2</v>
      </c>
    </row>
    <row r="2" spans="1:2" x14ac:dyDescent="0.2">
      <c r="A2" s="5">
        <v>0.90313219300000003</v>
      </c>
      <c r="B2" s="5">
        <v>0.930913883</v>
      </c>
    </row>
    <row r="3" spans="1:2" x14ac:dyDescent="0.2">
      <c r="A3" s="5">
        <v>0.92613905299999999</v>
      </c>
      <c r="B3" s="5">
        <v>0.91149086999999995</v>
      </c>
    </row>
    <row r="4" spans="1:2" x14ac:dyDescent="0.2">
      <c r="A4" s="5">
        <v>0.89853652500000003</v>
      </c>
      <c r="B4" s="5">
        <v>0.87961245200000004</v>
      </c>
    </row>
    <row r="5" spans="1:2" x14ac:dyDescent="0.2">
      <c r="A5" s="5">
        <v>0.90021713400000003</v>
      </c>
      <c r="B5" s="5">
        <v>0.87453751800000001</v>
      </c>
    </row>
    <row r="6" spans="1:2" x14ac:dyDescent="0.2">
      <c r="A6" s="5">
        <v>0.858298212</v>
      </c>
      <c r="B6" s="5">
        <v>0.90111200000000002</v>
      </c>
    </row>
    <row r="7" spans="1:2" x14ac:dyDescent="0.2">
      <c r="A7" s="5">
        <v>0.87774760399999996</v>
      </c>
      <c r="B7" s="5">
        <v>0.90622591699999999</v>
      </c>
    </row>
    <row r="8" spans="1:2" x14ac:dyDescent="0.2">
      <c r="A8" s="5">
        <v>0.89958902100000004</v>
      </c>
      <c r="B8" s="5">
        <v>0.88888783900000001</v>
      </c>
    </row>
    <row r="9" spans="1:2" x14ac:dyDescent="0.2">
      <c r="A9" s="5">
        <v>0.89133691699999995</v>
      </c>
      <c r="B9" s="5">
        <v>0.92047310999999998</v>
      </c>
    </row>
    <row r="10" spans="1:2" x14ac:dyDescent="0.2">
      <c r="A10" s="5">
        <v>0.90490971399999998</v>
      </c>
      <c r="B10" s="5">
        <v>0.90098706699999997</v>
      </c>
    </row>
    <row r="11" spans="1:2" x14ac:dyDescent="0.2">
      <c r="A11" s="5">
        <v>0.89762903199999999</v>
      </c>
      <c r="B11" s="5">
        <v>0.89826331800000003</v>
      </c>
    </row>
    <row r="12" spans="1:2" x14ac:dyDescent="0.2">
      <c r="A12" s="5">
        <v>0.90857289399999996</v>
      </c>
      <c r="B12" s="5">
        <v>0.90051364099999998</v>
      </c>
    </row>
    <row r="13" spans="1:2" x14ac:dyDescent="0.2">
      <c r="A13" s="5">
        <v>0.91269916900000003</v>
      </c>
      <c r="B13" s="5">
        <v>0.90258934700000004</v>
      </c>
    </row>
    <row r="14" spans="1:2" x14ac:dyDescent="0.2">
      <c r="A14" s="5">
        <v>0.91395218300000003</v>
      </c>
      <c r="B14" s="5">
        <v>0.89731348799999999</v>
      </c>
    </row>
    <row r="15" spans="1:2" x14ac:dyDescent="0.2">
      <c r="A15" s="5">
        <v>0.90850137200000003</v>
      </c>
      <c r="B15" s="5">
        <v>0.91487240999999997</v>
      </c>
    </row>
    <row r="16" spans="1:2" x14ac:dyDescent="0.2">
      <c r="A16" s="5">
        <v>0.88836957500000002</v>
      </c>
      <c r="B16" s="5">
        <v>0.91531115900000004</v>
      </c>
    </row>
    <row r="17" spans="1:2" x14ac:dyDescent="0.2">
      <c r="A17" s="5">
        <v>0.90761316800000003</v>
      </c>
      <c r="B17" s="5">
        <v>0.89957196699999997</v>
      </c>
    </row>
    <row r="18" spans="1:2" x14ac:dyDescent="0.2">
      <c r="A18" s="5">
        <v>0.89195592199999996</v>
      </c>
      <c r="B18" s="5">
        <v>0.91515627899999996</v>
      </c>
    </row>
    <row r="19" spans="1:2" x14ac:dyDescent="0.2">
      <c r="A19" s="5">
        <v>0.89876474900000003</v>
      </c>
      <c r="B19" s="5">
        <v>0.90341192299999995</v>
      </c>
    </row>
    <row r="20" spans="1:2" x14ac:dyDescent="0.2">
      <c r="A20" s="5">
        <v>0.90341204900000005</v>
      </c>
      <c r="B20" s="5">
        <v>0.89883239100000001</v>
      </c>
    </row>
    <row r="21" spans="1:2" x14ac:dyDescent="0.2">
      <c r="A21" s="5">
        <v>0.89653263000000005</v>
      </c>
      <c r="B21" s="5">
        <v>0.91653191300000003</v>
      </c>
    </row>
    <row r="22" spans="1:2" x14ac:dyDescent="0.2">
      <c r="A22" s="5">
        <v>0.91833940999999997</v>
      </c>
      <c r="B22" s="5">
        <v>0.92784324699999998</v>
      </c>
    </row>
    <row r="23" spans="1:2" x14ac:dyDescent="0.2">
      <c r="A23" s="5">
        <v>0.91111535899999996</v>
      </c>
      <c r="B23" s="5">
        <v>0.92850462499999997</v>
      </c>
    </row>
    <row r="24" spans="1:2" x14ac:dyDescent="0.2">
      <c r="A24" s="5">
        <v>0.91439096399999997</v>
      </c>
      <c r="B24" s="5">
        <v>0.89623271800000004</v>
      </c>
    </row>
    <row r="25" spans="1:2" x14ac:dyDescent="0.2">
      <c r="A25" s="5">
        <v>0.92596510099999996</v>
      </c>
      <c r="B25" s="5">
        <v>0.91872828900000003</v>
      </c>
    </row>
    <row r="26" spans="1:2" x14ac:dyDescent="0.2">
      <c r="A26" s="5">
        <v>0.90305470600000004</v>
      </c>
      <c r="B26" s="5">
        <v>0.91157062499999997</v>
      </c>
    </row>
    <row r="27" spans="1:2" x14ac:dyDescent="0.2">
      <c r="A27" s="5">
        <v>0.89440904799999998</v>
      </c>
      <c r="B27" s="5">
        <v>0.90852656399999998</v>
      </c>
    </row>
    <row r="28" spans="1:2" x14ac:dyDescent="0.2">
      <c r="A28" s="5">
        <v>0.90071439399999997</v>
      </c>
      <c r="B28" s="5">
        <v>0.89733497299999998</v>
      </c>
    </row>
    <row r="29" spans="1:2" x14ac:dyDescent="0.2">
      <c r="A29" s="5">
        <v>0.90364307200000005</v>
      </c>
      <c r="B29" s="5">
        <v>0.93858888900000004</v>
      </c>
    </row>
    <row r="30" spans="1:2" x14ac:dyDescent="0.2">
      <c r="A30" s="5">
        <v>0.88810357100000004</v>
      </c>
      <c r="B30" s="5">
        <v>0.90782174999999998</v>
      </c>
    </row>
    <row r="31" spans="1:2" x14ac:dyDescent="0.2">
      <c r="A31" s="5">
        <v>0.89294817100000001</v>
      </c>
      <c r="B31" s="5">
        <v>0.88342072500000002</v>
      </c>
    </row>
    <row r="32" spans="1:2" x14ac:dyDescent="0.2">
      <c r="A32" s="5">
        <v>0.90390782800000002</v>
      </c>
      <c r="B32" s="5">
        <v>0.91669049999999996</v>
      </c>
    </row>
    <row r="33" spans="1:2" x14ac:dyDescent="0.2">
      <c r="A33" s="5">
        <v>0.90790828800000001</v>
      </c>
      <c r="B33" s="5">
        <v>0.910986462</v>
      </c>
    </row>
    <row r="34" spans="1:2" x14ac:dyDescent="0.2">
      <c r="A34" s="5">
        <v>0.88886170099999995</v>
      </c>
      <c r="B34" s="5">
        <v>0.92501247099999995</v>
      </c>
    </row>
    <row r="35" spans="1:2" x14ac:dyDescent="0.2">
      <c r="A35" s="5">
        <v>0.90178439200000005</v>
      </c>
      <c r="B35" s="5">
        <v>0.92485949999999995</v>
      </c>
    </row>
    <row r="36" spans="1:2" x14ac:dyDescent="0.2">
      <c r="A36" s="5">
        <v>0.92281674999999996</v>
      </c>
      <c r="B36" s="5">
        <v>0.90872900000000001</v>
      </c>
    </row>
    <row r="37" spans="1:2" x14ac:dyDescent="0.2">
      <c r="A37" s="5">
        <v>0.894893143</v>
      </c>
      <c r="B37" s="5">
        <v>0.94339626700000001</v>
      </c>
    </row>
    <row r="38" spans="1:2" x14ac:dyDescent="0.2">
      <c r="A38" s="5"/>
      <c r="B38" s="5">
        <v>0.89913971599999998</v>
      </c>
    </row>
    <row r="39" spans="1:2" x14ac:dyDescent="0.2">
      <c r="A39" s="5"/>
      <c r="B39" s="5">
        <v>0.90666853300000005</v>
      </c>
    </row>
    <row r="40" spans="1:2" x14ac:dyDescent="0.2">
      <c r="A40" s="5"/>
      <c r="B40" s="5">
        <v>0.91329701699999999</v>
      </c>
    </row>
  </sheetData>
  <conditionalFormatting sqref="A1:C1048576">
    <cfRule type="duplicateValues" dxfId="46" priority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80E52-FE87-0440-9CAC-54DC7B2508BC}">
  <dimension ref="A1:B40"/>
  <sheetViews>
    <sheetView workbookViewId="0">
      <selection sqref="A1:B1048576"/>
    </sheetView>
  </sheetViews>
  <sheetFormatPr baseColWidth="10" defaultRowHeight="16" x14ac:dyDescent="0.2"/>
  <sheetData>
    <row r="1" spans="1:2" x14ac:dyDescent="0.2">
      <c r="A1" s="8" t="s">
        <v>1</v>
      </c>
      <c r="B1" s="8" t="s">
        <v>2</v>
      </c>
    </row>
    <row r="2" spans="1:2" x14ac:dyDescent="0.2">
      <c r="A2" s="5">
        <v>9.3809914499999998</v>
      </c>
      <c r="B2" s="5">
        <v>7.5071038830000001</v>
      </c>
    </row>
    <row r="3" spans="1:2" x14ac:dyDescent="0.2">
      <c r="A3" s="5">
        <v>10.082452630000001</v>
      </c>
      <c r="B3" s="5">
        <v>4.851467081</v>
      </c>
    </row>
    <row r="4" spans="1:2" x14ac:dyDescent="0.2">
      <c r="A4" s="5">
        <v>8.8911422949999999</v>
      </c>
      <c r="B4" s="5">
        <v>5.8276812500000004</v>
      </c>
    </row>
    <row r="5" spans="1:2" x14ac:dyDescent="0.2">
      <c r="A5" s="5">
        <v>8.1928156350000005</v>
      </c>
      <c r="B5" s="5">
        <v>5.2474182479999998</v>
      </c>
    </row>
    <row r="6" spans="1:2" x14ac:dyDescent="0.2">
      <c r="A6" s="5">
        <v>5.7835002790000001</v>
      </c>
      <c r="B6" s="5">
        <v>5.5889842859999996</v>
      </c>
    </row>
    <row r="7" spans="1:2" x14ac:dyDescent="0.2">
      <c r="A7" s="5">
        <v>6.2270875739999996</v>
      </c>
      <c r="B7" s="5">
        <v>5.5171390530000002</v>
      </c>
    </row>
    <row r="8" spans="1:2" x14ac:dyDescent="0.2">
      <c r="A8" s="5">
        <v>7.8660538459999998</v>
      </c>
      <c r="B8" s="5">
        <v>5.7463911019999996</v>
      </c>
    </row>
    <row r="9" spans="1:2" x14ac:dyDescent="0.2">
      <c r="A9" s="5">
        <v>6.3257434779999997</v>
      </c>
      <c r="B9" s="5">
        <v>6.2351474529999997</v>
      </c>
    </row>
    <row r="10" spans="1:2" x14ac:dyDescent="0.2">
      <c r="A10" s="5">
        <v>7.932527619</v>
      </c>
      <c r="B10" s="5">
        <v>5.9415373330000003</v>
      </c>
    </row>
    <row r="11" spans="1:2" x14ac:dyDescent="0.2">
      <c r="A11" s="5">
        <v>8.2876277419999997</v>
      </c>
      <c r="B11" s="5">
        <v>5.7764766820000002</v>
      </c>
    </row>
    <row r="12" spans="1:2" x14ac:dyDescent="0.2">
      <c r="A12" s="5">
        <v>8.1273231510000006</v>
      </c>
      <c r="B12" s="5">
        <v>6.6331184329999999</v>
      </c>
    </row>
    <row r="13" spans="1:2" x14ac:dyDescent="0.2">
      <c r="A13" s="5">
        <v>8.1325378019999999</v>
      </c>
      <c r="B13" s="5">
        <v>6.0142070350000001</v>
      </c>
    </row>
    <row r="14" spans="1:2" x14ac:dyDescent="0.2">
      <c r="A14" s="5">
        <v>5.6545929580000003</v>
      </c>
      <c r="B14" s="5">
        <v>7.8317205980000004</v>
      </c>
    </row>
    <row r="15" spans="1:2" x14ac:dyDescent="0.2">
      <c r="A15" s="5">
        <v>6.2212053100000002</v>
      </c>
      <c r="B15" s="5">
        <v>7.4409506929999996</v>
      </c>
    </row>
    <row r="16" spans="1:2" x14ac:dyDescent="0.2">
      <c r="A16" s="5">
        <v>6.4696806599999999</v>
      </c>
      <c r="B16" s="5">
        <v>4.9557507249999997</v>
      </c>
    </row>
    <row r="17" spans="1:2" x14ac:dyDescent="0.2">
      <c r="A17" s="5">
        <v>5.6674089109999999</v>
      </c>
      <c r="B17" s="5">
        <v>5.0413540980000002</v>
      </c>
    </row>
    <row r="18" spans="1:2" x14ac:dyDescent="0.2">
      <c r="A18" s="5">
        <v>6.6174385109999996</v>
      </c>
      <c r="B18" s="5">
        <v>4.5940720930000003</v>
      </c>
    </row>
    <row r="19" spans="1:2" x14ac:dyDescent="0.2">
      <c r="A19" s="5">
        <v>6.2338317730000004</v>
      </c>
      <c r="B19" s="5">
        <v>5.1895278850000004</v>
      </c>
    </row>
    <row r="20" spans="1:2" x14ac:dyDescent="0.2">
      <c r="A20" s="5">
        <v>8.2726058099999999</v>
      </c>
      <c r="B20" s="5">
        <v>5.1781847829999998</v>
      </c>
    </row>
    <row r="21" spans="1:2" x14ac:dyDescent="0.2">
      <c r="A21" s="5">
        <v>8.1055009739999999</v>
      </c>
      <c r="B21" s="5">
        <v>5.1071895649999997</v>
      </c>
    </row>
    <row r="22" spans="1:2" x14ac:dyDescent="0.2">
      <c r="A22" s="5">
        <v>8.3159949439999998</v>
      </c>
      <c r="B22" s="5">
        <v>5.1690974030000003</v>
      </c>
    </row>
    <row r="23" spans="1:2" x14ac:dyDescent="0.2">
      <c r="A23" s="5">
        <v>8.2724439230000009</v>
      </c>
      <c r="B23" s="5">
        <v>4.9650625000000002</v>
      </c>
    </row>
    <row r="24" spans="1:2" x14ac:dyDescent="0.2">
      <c r="A24" s="5">
        <v>7.6385628099999998</v>
      </c>
      <c r="B24" s="5">
        <v>7.9196587379999999</v>
      </c>
    </row>
    <row r="25" spans="1:2" x14ac:dyDescent="0.2">
      <c r="A25" s="5">
        <v>8.7188657969999994</v>
      </c>
      <c r="B25" s="5">
        <v>6.900472368</v>
      </c>
    </row>
    <row r="26" spans="1:2" x14ac:dyDescent="0.2">
      <c r="A26" s="5">
        <v>6.0903558819999999</v>
      </c>
      <c r="B26" s="5">
        <v>7.830521354</v>
      </c>
    </row>
    <row r="27" spans="1:2" x14ac:dyDescent="0.2">
      <c r="A27" s="5">
        <v>6.3835502650000002</v>
      </c>
      <c r="B27" s="5">
        <v>7.8446717789999996</v>
      </c>
    </row>
    <row r="28" spans="1:2" x14ac:dyDescent="0.2">
      <c r="A28" s="5">
        <v>6.4398590909999998</v>
      </c>
      <c r="B28" s="5">
        <v>7.9097655739999997</v>
      </c>
    </row>
    <row r="29" spans="1:2" x14ac:dyDescent="0.2">
      <c r="A29" s="5">
        <v>6.593573203</v>
      </c>
      <c r="B29" s="5">
        <v>7.2280911110000003</v>
      </c>
    </row>
    <row r="30" spans="1:2" x14ac:dyDescent="0.2">
      <c r="A30" s="5">
        <v>7.013962662</v>
      </c>
      <c r="B30" s="5">
        <v>6.2431574999999997</v>
      </c>
    </row>
    <row r="31" spans="1:2" x14ac:dyDescent="0.2">
      <c r="A31" s="5">
        <v>7.2332057140000003</v>
      </c>
      <c r="B31" s="5">
        <v>6.0309999999999997</v>
      </c>
    </row>
    <row r="32" spans="1:2" x14ac:dyDescent="0.2">
      <c r="A32" s="5">
        <v>7.792474747</v>
      </c>
      <c r="B32" s="5">
        <v>6.4449825000000001</v>
      </c>
    </row>
    <row r="33" spans="1:2" x14ac:dyDescent="0.2">
      <c r="A33" s="5">
        <v>7.6550284050000004</v>
      </c>
      <c r="B33" s="5">
        <v>6.7384184620000003</v>
      </c>
    </row>
    <row r="34" spans="1:2" x14ac:dyDescent="0.2">
      <c r="A34" s="5">
        <v>7.198295238</v>
      </c>
      <c r="B34" s="5">
        <v>6.5460588240000002</v>
      </c>
    </row>
    <row r="35" spans="1:2" x14ac:dyDescent="0.2">
      <c r="A35" s="5">
        <v>6.9119817570000004</v>
      </c>
      <c r="B35" s="5">
        <v>6.8103141669999996</v>
      </c>
    </row>
    <row r="36" spans="1:2" x14ac:dyDescent="0.2">
      <c r="A36" s="5">
        <v>7.2222881250000004</v>
      </c>
      <c r="B36" s="5">
        <v>7.3373850000000003</v>
      </c>
    </row>
    <row r="37" spans="1:2" x14ac:dyDescent="0.2">
      <c r="A37" s="5">
        <v>6.3198642859999996</v>
      </c>
      <c r="B37" s="5">
        <v>7.1199680000000001</v>
      </c>
    </row>
    <row r="38" spans="1:2" x14ac:dyDescent="0.2">
      <c r="A38" s="5"/>
      <c r="B38" s="5">
        <v>5.0323085110000001</v>
      </c>
    </row>
    <row r="39" spans="1:2" x14ac:dyDescent="0.2">
      <c r="A39" s="5"/>
      <c r="B39" s="5">
        <v>6.4553356290000004</v>
      </c>
    </row>
    <row r="40" spans="1:2" x14ac:dyDescent="0.2">
      <c r="A40" s="5"/>
      <c r="B40" s="5">
        <v>8.0293718490000003</v>
      </c>
    </row>
  </sheetData>
  <conditionalFormatting sqref="A1:B1048576">
    <cfRule type="duplicateValues" dxfId="45" priority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80CD-11FB-124F-8024-EBBBA5CEA365}">
  <dimension ref="A1:B13602"/>
  <sheetViews>
    <sheetView workbookViewId="0">
      <selection sqref="A1:B1048576"/>
    </sheetView>
  </sheetViews>
  <sheetFormatPr baseColWidth="10" defaultRowHeight="16" x14ac:dyDescent="0.2"/>
  <sheetData>
    <row r="1" spans="1:2" x14ac:dyDescent="0.2">
      <c r="A1" s="8" t="s">
        <v>52</v>
      </c>
      <c r="B1" s="8" t="s">
        <v>134</v>
      </c>
    </row>
    <row r="2" spans="1:2" x14ac:dyDescent="0.2">
      <c r="A2" s="5">
        <v>12.704000000000001</v>
      </c>
      <c r="B2" s="5">
        <v>16.43</v>
      </c>
    </row>
    <row r="3" spans="1:2" x14ac:dyDescent="0.2">
      <c r="A3" s="5">
        <v>9.9934999999999992</v>
      </c>
      <c r="B3" s="5">
        <v>12.095000000000001</v>
      </c>
    </row>
    <row r="4" spans="1:2" x14ac:dyDescent="0.2">
      <c r="A4" s="5">
        <v>15.14</v>
      </c>
      <c r="B4" s="5">
        <v>17.173999999999999</v>
      </c>
    </row>
    <row r="5" spans="1:2" x14ac:dyDescent="0.2">
      <c r="A5" s="5">
        <v>9.2763000000000009</v>
      </c>
      <c r="B5" s="5">
        <v>10.082000000000001</v>
      </c>
    </row>
    <row r="6" spans="1:2" x14ac:dyDescent="0.2">
      <c r="A6" s="5">
        <v>9.9739000000000004</v>
      </c>
      <c r="B6" s="5">
        <v>11.68</v>
      </c>
    </row>
    <row r="7" spans="1:2" x14ac:dyDescent="0.2">
      <c r="A7" s="5">
        <v>18.183</v>
      </c>
      <c r="B7" s="5">
        <v>14.865</v>
      </c>
    </row>
    <row r="8" spans="1:2" x14ac:dyDescent="0.2">
      <c r="A8" s="5">
        <v>10.882</v>
      </c>
      <c r="B8" s="5">
        <v>17.927</v>
      </c>
    </row>
    <row r="9" spans="1:2" x14ac:dyDescent="0.2">
      <c r="A9" s="5">
        <v>15.803000000000001</v>
      </c>
      <c r="B9" s="5">
        <v>9.7611000000000008</v>
      </c>
    </row>
    <row r="10" spans="1:2" x14ac:dyDescent="0.2">
      <c r="A10" s="5">
        <v>11.555</v>
      </c>
      <c r="B10" s="5">
        <v>9.6282999999999994</v>
      </c>
    </row>
    <row r="11" spans="1:2" x14ac:dyDescent="0.2">
      <c r="A11" s="5">
        <v>14.77</v>
      </c>
      <c r="B11" s="5">
        <v>9.4291</v>
      </c>
    </row>
    <row r="12" spans="1:2" x14ac:dyDescent="0.2">
      <c r="A12" s="5">
        <v>12.382999999999999</v>
      </c>
      <c r="B12" s="5">
        <v>7.9423000000000004</v>
      </c>
    </row>
    <row r="13" spans="1:2" x14ac:dyDescent="0.2">
      <c r="A13" s="5">
        <v>23.477</v>
      </c>
      <c r="B13" s="5">
        <v>7.3986000000000001</v>
      </c>
    </row>
    <row r="14" spans="1:2" x14ac:dyDescent="0.2">
      <c r="A14" s="5">
        <v>20.928999999999998</v>
      </c>
      <c r="B14" s="5">
        <v>15</v>
      </c>
    </row>
    <row r="15" spans="1:2" x14ac:dyDescent="0.2">
      <c r="A15" s="5">
        <v>7.3583999999999996</v>
      </c>
      <c r="B15" s="5">
        <v>7.1002999999999998</v>
      </c>
    </row>
    <row r="16" spans="1:2" x14ac:dyDescent="0.2">
      <c r="A16" s="5">
        <v>9.2644000000000002</v>
      </c>
      <c r="B16" s="5">
        <v>15.095000000000001</v>
      </c>
    </row>
    <row r="17" spans="1:2" x14ac:dyDescent="0.2">
      <c r="A17" s="5">
        <v>11.122999999999999</v>
      </c>
      <c r="B17" s="5">
        <v>12.611000000000001</v>
      </c>
    </row>
    <row r="18" spans="1:2" x14ac:dyDescent="0.2">
      <c r="A18" s="5">
        <v>14.301</v>
      </c>
      <c r="B18" s="5">
        <v>9.2647999999999993</v>
      </c>
    </row>
    <row r="19" spans="1:2" x14ac:dyDescent="0.2">
      <c r="A19" s="5">
        <v>10.568</v>
      </c>
      <c r="B19" s="5">
        <v>13.084</v>
      </c>
    </row>
    <row r="20" spans="1:2" x14ac:dyDescent="0.2">
      <c r="A20" s="5">
        <v>7.4893000000000001</v>
      </c>
      <c r="B20" s="5">
        <v>7.367</v>
      </c>
    </row>
    <row r="21" spans="1:2" x14ac:dyDescent="0.2">
      <c r="A21" s="5">
        <v>9.1479999999999997</v>
      </c>
      <c r="B21" s="5">
        <v>8.4471000000000007</v>
      </c>
    </row>
    <row r="22" spans="1:2" x14ac:dyDescent="0.2">
      <c r="A22" s="5">
        <v>7.3597000000000001</v>
      </c>
      <c r="B22" s="5">
        <v>10.38</v>
      </c>
    </row>
    <row r="23" spans="1:2" x14ac:dyDescent="0.2">
      <c r="A23" s="5">
        <v>11.375999999999999</v>
      </c>
      <c r="B23" s="5">
        <v>9.7899999999999991</v>
      </c>
    </row>
    <row r="24" spans="1:2" x14ac:dyDescent="0.2">
      <c r="A24" s="5">
        <v>8.3371999999999993</v>
      </c>
      <c r="B24" s="5">
        <v>9.1762999999999995</v>
      </c>
    </row>
    <row r="25" spans="1:2" x14ac:dyDescent="0.2">
      <c r="A25" s="5">
        <v>15.058</v>
      </c>
      <c r="B25" s="5">
        <v>10.292999999999999</v>
      </c>
    </row>
    <row r="26" spans="1:2" x14ac:dyDescent="0.2">
      <c r="A26" s="5">
        <v>7.3052999999999999</v>
      </c>
      <c r="B26" s="5">
        <v>7.3367000000000004</v>
      </c>
    </row>
    <row r="27" spans="1:2" x14ac:dyDescent="0.2">
      <c r="A27" s="5">
        <v>9.1489999999999991</v>
      </c>
      <c r="B27" s="5">
        <v>10.414999999999999</v>
      </c>
    </row>
    <row r="28" spans="1:2" x14ac:dyDescent="0.2">
      <c r="A28" s="5">
        <v>25.823</v>
      </c>
      <c r="B28" s="5">
        <v>30.646000000000001</v>
      </c>
    </row>
    <row r="29" spans="1:2" x14ac:dyDescent="0.2">
      <c r="A29" s="5">
        <v>23.016999999999999</v>
      </c>
      <c r="B29" s="5">
        <v>7.8364000000000003</v>
      </c>
    </row>
    <row r="30" spans="1:2" x14ac:dyDescent="0.2">
      <c r="A30" s="5">
        <v>7.5225999999999997</v>
      </c>
      <c r="B30" s="5">
        <v>12.227</v>
      </c>
    </row>
    <row r="31" spans="1:2" x14ac:dyDescent="0.2">
      <c r="A31" s="5">
        <v>25.779</v>
      </c>
      <c r="B31" s="5">
        <v>11.217000000000001</v>
      </c>
    </row>
    <row r="32" spans="1:2" x14ac:dyDescent="0.2">
      <c r="A32" s="5">
        <v>7.5465999999999998</v>
      </c>
      <c r="B32" s="5">
        <v>12.272</v>
      </c>
    </row>
    <row r="33" spans="1:2" x14ac:dyDescent="0.2">
      <c r="A33" s="5">
        <v>18.547999999999998</v>
      </c>
      <c r="B33" s="5">
        <v>16.523</v>
      </c>
    </row>
    <row r="34" spans="1:2" x14ac:dyDescent="0.2">
      <c r="A34" s="5">
        <v>10.268000000000001</v>
      </c>
      <c r="B34" s="5">
        <v>7.2803000000000004</v>
      </c>
    </row>
    <row r="35" spans="1:2" x14ac:dyDescent="0.2">
      <c r="A35" s="5">
        <v>10.878</v>
      </c>
      <c r="B35" s="5">
        <v>11.997999999999999</v>
      </c>
    </row>
    <row r="36" spans="1:2" x14ac:dyDescent="0.2">
      <c r="A36" s="5">
        <v>16.381</v>
      </c>
      <c r="B36" s="5">
        <v>12.307</v>
      </c>
    </row>
    <row r="37" spans="1:2" x14ac:dyDescent="0.2">
      <c r="A37" s="5">
        <v>8.4760000000000009</v>
      </c>
      <c r="B37" s="5">
        <v>8.2271000000000001</v>
      </c>
    </row>
    <row r="38" spans="1:2" x14ac:dyDescent="0.2">
      <c r="A38" s="5">
        <v>14.855</v>
      </c>
      <c r="B38" s="5">
        <v>12.734999999999999</v>
      </c>
    </row>
    <row r="39" spans="1:2" x14ac:dyDescent="0.2">
      <c r="A39" s="5">
        <v>9.9049999999999994</v>
      </c>
      <c r="B39" s="5">
        <v>8.6562000000000001</v>
      </c>
    </row>
    <row r="40" spans="1:2" x14ac:dyDescent="0.2">
      <c r="A40" s="5">
        <v>10.077</v>
      </c>
      <c r="B40" s="5">
        <v>11.3</v>
      </c>
    </row>
    <row r="41" spans="1:2" x14ac:dyDescent="0.2">
      <c r="A41" s="5">
        <v>9.7530999999999999</v>
      </c>
      <c r="B41" s="5">
        <v>9.7133000000000003</v>
      </c>
    </row>
    <row r="42" spans="1:2" x14ac:dyDescent="0.2">
      <c r="A42" s="5">
        <v>7.7881</v>
      </c>
      <c r="B42" s="5">
        <v>14.760999999999999</v>
      </c>
    </row>
    <row r="43" spans="1:2" x14ac:dyDescent="0.2">
      <c r="A43" s="5">
        <v>19.387</v>
      </c>
      <c r="B43" s="5">
        <v>12.364000000000001</v>
      </c>
    </row>
    <row r="44" spans="1:2" x14ac:dyDescent="0.2">
      <c r="A44" s="5">
        <v>15.936999999999999</v>
      </c>
      <c r="B44" s="5">
        <v>8.8583999999999996</v>
      </c>
    </row>
    <row r="45" spans="1:2" x14ac:dyDescent="0.2">
      <c r="A45" s="5">
        <v>16.710999999999999</v>
      </c>
      <c r="B45" s="5">
        <v>11.731</v>
      </c>
    </row>
    <row r="46" spans="1:2" x14ac:dyDescent="0.2">
      <c r="A46" s="5">
        <v>14.9</v>
      </c>
      <c r="B46" s="5">
        <v>11.07</v>
      </c>
    </row>
    <row r="47" spans="1:2" x14ac:dyDescent="0.2">
      <c r="A47" s="5">
        <v>8.2698999999999998</v>
      </c>
      <c r="B47" s="5">
        <v>10.882999999999999</v>
      </c>
    </row>
    <row r="48" spans="1:2" x14ac:dyDescent="0.2">
      <c r="A48" s="5">
        <v>9.2789000000000001</v>
      </c>
      <c r="B48" s="5">
        <v>17.292999999999999</v>
      </c>
    </row>
    <row r="49" spans="1:2" x14ac:dyDescent="0.2">
      <c r="A49" s="5">
        <v>10.173</v>
      </c>
      <c r="B49" s="5">
        <v>14.475</v>
      </c>
    </row>
    <row r="50" spans="1:2" x14ac:dyDescent="0.2">
      <c r="A50" s="5">
        <v>7.4829999999999997</v>
      </c>
      <c r="B50" s="5">
        <v>14.048999999999999</v>
      </c>
    </row>
    <row r="51" spans="1:2" x14ac:dyDescent="0.2">
      <c r="A51" s="5">
        <v>9.3877000000000006</v>
      </c>
      <c r="B51" s="5">
        <v>10.135</v>
      </c>
    </row>
    <row r="52" spans="1:2" x14ac:dyDescent="0.2">
      <c r="A52" s="5">
        <v>7.2016</v>
      </c>
      <c r="B52" s="5">
        <v>7.5686</v>
      </c>
    </row>
    <row r="53" spans="1:2" x14ac:dyDescent="0.2">
      <c r="A53" s="5">
        <v>8.6180000000000003</v>
      </c>
      <c r="B53" s="5">
        <v>15.101000000000001</v>
      </c>
    </row>
    <row r="54" spans="1:2" x14ac:dyDescent="0.2">
      <c r="A54" s="5">
        <v>9.0578000000000003</v>
      </c>
      <c r="B54" s="5">
        <v>7.3587999999999996</v>
      </c>
    </row>
    <row r="55" spans="1:2" x14ac:dyDescent="0.2">
      <c r="A55" s="5">
        <v>10.358000000000001</v>
      </c>
      <c r="B55" s="5">
        <v>11.513999999999999</v>
      </c>
    </row>
    <row r="56" spans="1:2" x14ac:dyDescent="0.2">
      <c r="A56" s="5">
        <v>13.336</v>
      </c>
      <c r="B56" s="5">
        <v>14.08</v>
      </c>
    </row>
    <row r="57" spans="1:2" x14ac:dyDescent="0.2">
      <c r="A57" s="5">
        <v>10.026999999999999</v>
      </c>
      <c r="B57" s="5">
        <v>12.180999999999999</v>
      </c>
    </row>
    <row r="58" spans="1:2" x14ac:dyDescent="0.2">
      <c r="A58" s="5">
        <v>11.61</v>
      </c>
      <c r="B58" s="5">
        <v>8.2388999999999992</v>
      </c>
    </row>
    <row r="59" spans="1:2" x14ac:dyDescent="0.2">
      <c r="A59" s="5">
        <v>13.561999999999999</v>
      </c>
      <c r="B59" s="5">
        <v>18.902999999999999</v>
      </c>
    </row>
    <row r="60" spans="1:2" x14ac:dyDescent="0.2">
      <c r="A60" s="5">
        <v>13.164</v>
      </c>
      <c r="B60" s="5">
        <v>15.619</v>
      </c>
    </row>
    <row r="61" spans="1:2" x14ac:dyDescent="0.2">
      <c r="A61" s="5">
        <v>8.6585999999999999</v>
      </c>
      <c r="B61" s="5">
        <v>13.638</v>
      </c>
    </row>
    <row r="62" spans="1:2" x14ac:dyDescent="0.2">
      <c r="A62" s="5">
        <v>9.9046000000000003</v>
      </c>
      <c r="B62" s="5">
        <v>8.1052999999999997</v>
      </c>
    </row>
    <row r="63" spans="1:2" x14ac:dyDescent="0.2">
      <c r="A63" s="5">
        <v>9.1148000000000007</v>
      </c>
      <c r="B63" s="5">
        <v>9.5139999999999993</v>
      </c>
    </row>
    <row r="64" spans="1:2" x14ac:dyDescent="0.2">
      <c r="A64" s="5">
        <v>8.4857999999999993</v>
      </c>
      <c r="B64" s="5">
        <v>15.319000000000001</v>
      </c>
    </row>
    <row r="65" spans="1:2" x14ac:dyDescent="0.2">
      <c r="A65" s="5">
        <v>11.568</v>
      </c>
      <c r="B65" s="5">
        <v>14.724</v>
      </c>
    </row>
    <row r="66" spans="1:2" x14ac:dyDescent="0.2">
      <c r="A66" s="5">
        <v>8.5070999999999994</v>
      </c>
      <c r="B66" s="5">
        <v>7.5224000000000002</v>
      </c>
    </row>
    <row r="67" spans="1:2" x14ac:dyDescent="0.2">
      <c r="A67" s="5">
        <v>9.3933</v>
      </c>
      <c r="B67" s="5">
        <v>8.2697000000000003</v>
      </c>
    </row>
    <row r="68" spans="1:2" x14ac:dyDescent="0.2">
      <c r="A68" s="5">
        <v>10.519</v>
      </c>
      <c r="B68" s="5">
        <v>11.148999999999999</v>
      </c>
    </row>
    <row r="69" spans="1:2" x14ac:dyDescent="0.2">
      <c r="A69" s="5">
        <v>19.010999999999999</v>
      </c>
      <c r="B69" s="5">
        <v>12.798999999999999</v>
      </c>
    </row>
    <row r="70" spans="1:2" x14ac:dyDescent="0.2">
      <c r="A70" s="5">
        <v>8.0569000000000006</v>
      </c>
      <c r="B70" s="5">
        <v>10.628</v>
      </c>
    </row>
    <row r="71" spans="1:2" x14ac:dyDescent="0.2">
      <c r="A71" s="5">
        <v>8.5008999999999997</v>
      </c>
      <c r="B71" s="5">
        <v>12.249000000000001</v>
      </c>
    </row>
    <row r="72" spans="1:2" x14ac:dyDescent="0.2">
      <c r="A72" s="5">
        <v>9.2639999999999993</v>
      </c>
      <c r="B72" s="5">
        <v>9.7205999999999992</v>
      </c>
    </row>
    <row r="73" spans="1:2" x14ac:dyDescent="0.2">
      <c r="A73" s="5">
        <v>9.5533000000000001</v>
      </c>
      <c r="B73" s="5">
        <v>12.388</v>
      </c>
    </row>
    <row r="74" spans="1:2" x14ac:dyDescent="0.2">
      <c r="A74" s="5">
        <v>7.3590999999999998</v>
      </c>
      <c r="B74" s="5">
        <v>10.577</v>
      </c>
    </row>
    <row r="75" spans="1:2" x14ac:dyDescent="0.2">
      <c r="A75" s="5">
        <v>11.74</v>
      </c>
      <c r="B75" s="5">
        <v>8.1109000000000009</v>
      </c>
    </row>
    <row r="76" spans="1:2" x14ac:dyDescent="0.2">
      <c r="A76" s="5">
        <v>18.161999999999999</v>
      </c>
      <c r="B76" s="5">
        <v>12.081</v>
      </c>
    </row>
    <row r="77" spans="1:2" x14ac:dyDescent="0.2">
      <c r="A77" s="5">
        <v>10.396000000000001</v>
      </c>
      <c r="B77" s="5">
        <v>10.336</v>
      </c>
    </row>
    <row r="78" spans="1:2" x14ac:dyDescent="0.2">
      <c r="A78" s="5">
        <v>11.738</v>
      </c>
      <c r="B78" s="5">
        <v>8.3575999999999997</v>
      </c>
    </row>
    <row r="79" spans="1:2" x14ac:dyDescent="0.2">
      <c r="A79" s="5">
        <v>16.821000000000002</v>
      </c>
      <c r="B79" s="5">
        <v>14.622</v>
      </c>
    </row>
    <row r="80" spans="1:2" x14ac:dyDescent="0.2">
      <c r="A80" s="5">
        <v>7.1220999999999997</v>
      </c>
      <c r="B80" s="5">
        <v>11.801</v>
      </c>
    </row>
    <row r="81" spans="1:2" x14ac:dyDescent="0.2">
      <c r="A81" s="5">
        <v>36.540999999999997</v>
      </c>
      <c r="B81" s="5">
        <v>14.27</v>
      </c>
    </row>
    <row r="82" spans="1:2" x14ac:dyDescent="0.2">
      <c r="A82" s="5">
        <v>9.4121000000000006</v>
      </c>
      <c r="B82" s="5">
        <v>9.2347000000000001</v>
      </c>
    </row>
    <row r="83" spans="1:2" x14ac:dyDescent="0.2">
      <c r="A83" s="5">
        <v>8.8209</v>
      </c>
      <c r="B83" s="5">
        <v>7.3266</v>
      </c>
    </row>
    <row r="84" spans="1:2" x14ac:dyDescent="0.2">
      <c r="A84" s="5">
        <v>8.5058000000000007</v>
      </c>
      <c r="B84" s="5">
        <v>8.4758999999999993</v>
      </c>
    </row>
    <row r="85" spans="1:2" x14ac:dyDescent="0.2">
      <c r="A85" s="5">
        <v>7.2123999999999997</v>
      </c>
      <c r="B85" s="5">
        <v>21.372</v>
      </c>
    </row>
    <row r="86" spans="1:2" x14ac:dyDescent="0.2">
      <c r="A86" s="5">
        <v>10.622</v>
      </c>
      <c r="B86" s="5">
        <v>12.401</v>
      </c>
    </row>
    <row r="87" spans="1:2" x14ac:dyDescent="0.2">
      <c r="A87" s="5">
        <v>11.510999999999999</v>
      </c>
      <c r="B87" s="5">
        <v>8.7039000000000009</v>
      </c>
    </row>
    <row r="88" spans="1:2" x14ac:dyDescent="0.2">
      <c r="A88" s="5">
        <v>11.977</v>
      </c>
      <c r="B88" s="5">
        <v>10.664999999999999</v>
      </c>
    </row>
    <row r="89" spans="1:2" x14ac:dyDescent="0.2">
      <c r="A89" s="5">
        <v>10.477</v>
      </c>
      <c r="B89" s="5">
        <v>14.709</v>
      </c>
    </row>
    <row r="90" spans="1:2" x14ac:dyDescent="0.2">
      <c r="A90" s="5">
        <v>7.5751999999999997</v>
      </c>
      <c r="B90" s="5">
        <v>12.083</v>
      </c>
    </row>
    <row r="91" spans="1:2" x14ac:dyDescent="0.2">
      <c r="A91" s="5">
        <v>14.443</v>
      </c>
      <c r="B91" s="5">
        <v>9.2279</v>
      </c>
    </row>
    <row r="92" spans="1:2" x14ac:dyDescent="0.2">
      <c r="A92" s="5">
        <v>15.667</v>
      </c>
      <c r="B92" s="5">
        <v>10.670999999999999</v>
      </c>
    </row>
    <row r="93" spans="1:2" x14ac:dyDescent="0.2">
      <c r="A93" s="5">
        <v>18.298999999999999</v>
      </c>
      <c r="B93" s="5">
        <v>12.542</v>
      </c>
    </row>
    <row r="94" spans="1:2" x14ac:dyDescent="0.2">
      <c r="A94" s="5">
        <v>9.0153999999999996</v>
      </c>
      <c r="B94" s="5">
        <v>9.0726999999999993</v>
      </c>
    </row>
    <row r="95" spans="1:2" x14ac:dyDescent="0.2">
      <c r="A95" s="5">
        <v>10.571</v>
      </c>
      <c r="B95" s="5">
        <v>21.013999999999999</v>
      </c>
    </row>
    <row r="96" spans="1:2" x14ac:dyDescent="0.2">
      <c r="A96" s="5">
        <v>14.722</v>
      </c>
      <c r="B96" s="5">
        <v>8.1483000000000008</v>
      </c>
    </row>
    <row r="97" spans="1:2" x14ac:dyDescent="0.2">
      <c r="A97" s="5">
        <v>7.8434999999999997</v>
      </c>
      <c r="B97" s="5">
        <v>7.6166</v>
      </c>
    </row>
    <row r="98" spans="1:2" x14ac:dyDescent="0.2">
      <c r="A98" s="5">
        <v>19.579999999999998</v>
      </c>
      <c r="B98" s="5">
        <v>10.188000000000001</v>
      </c>
    </row>
    <row r="99" spans="1:2" x14ac:dyDescent="0.2">
      <c r="A99" s="5">
        <v>21.47</v>
      </c>
      <c r="B99" s="5">
        <v>25.442</v>
      </c>
    </row>
    <row r="100" spans="1:2" x14ac:dyDescent="0.2">
      <c r="A100" s="5">
        <v>10.856999999999999</v>
      </c>
      <c r="B100" s="5">
        <v>9.2147000000000006</v>
      </c>
    </row>
    <row r="101" spans="1:2" x14ac:dyDescent="0.2">
      <c r="A101" s="5">
        <v>8.9883000000000006</v>
      </c>
      <c r="B101" s="5">
        <v>8.8153000000000006</v>
      </c>
    </row>
    <row r="102" spans="1:2" x14ac:dyDescent="0.2">
      <c r="A102" s="5">
        <v>14.35</v>
      </c>
      <c r="B102" s="5">
        <v>13.407999999999999</v>
      </c>
    </row>
    <row r="103" spans="1:2" x14ac:dyDescent="0.2">
      <c r="A103" s="5">
        <v>8.1249000000000002</v>
      </c>
      <c r="B103" s="5">
        <v>9.3571000000000009</v>
      </c>
    </row>
    <row r="104" spans="1:2" x14ac:dyDescent="0.2">
      <c r="A104" s="5">
        <v>7.7230999999999996</v>
      </c>
      <c r="B104" s="5">
        <v>7.9819000000000004</v>
      </c>
    </row>
    <row r="105" spans="1:2" x14ac:dyDescent="0.2">
      <c r="A105" s="5">
        <v>12.763</v>
      </c>
      <c r="B105" s="5">
        <v>21.782</v>
      </c>
    </row>
    <row r="106" spans="1:2" x14ac:dyDescent="0.2">
      <c r="A106" s="5">
        <v>12.175000000000001</v>
      </c>
      <c r="B106" s="5">
        <v>9.1029999999999998</v>
      </c>
    </row>
    <row r="107" spans="1:2" x14ac:dyDescent="0.2">
      <c r="A107" s="5">
        <v>10.65</v>
      </c>
      <c r="B107" s="5">
        <v>8.2428000000000008</v>
      </c>
    </row>
    <row r="108" spans="1:2" x14ac:dyDescent="0.2">
      <c r="A108" s="5">
        <v>8.9169</v>
      </c>
      <c r="B108" s="5">
        <v>7.4226000000000001</v>
      </c>
    </row>
    <row r="109" spans="1:2" x14ac:dyDescent="0.2">
      <c r="A109" s="5">
        <v>12.113</v>
      </c>
      <c r="B109" s="5">
        <v>7.1908000000000003</v>
      </c>
    </row>
    <row r="110" spans="1:2" x14ac:dyDescent="0.2">
      <c r="A110" s="5">
        <v>7.5332999999999997</v>
      </c>
      <c r="B110" s="5">
        <v>9.1198999999999995</v>
      </c>
    </row>
    <row r="111" spans="1:2" x14ac:dyDescent="0.2">
      <c r="A111" s="5">
        <v>7.6493000000000002</v>
      </c>
      <c r="B111" s="5">
        <v>11.75</v>
      </c>
    </row>
    <row r="112" spans="1:2" x14ac:dyDescent="0.2">
      <c r="A112" s="5">
        <v>11.590999999999999</v>
      </c>
      <c r="B112" s="5">
        <v>9.8324999999999996</v>
      </c>
    </row>
    <row r="113" spans="1:2" x14ac:dyDescent="0.2">
      <c r="A113" s="5">
        <v>9.6366999999999994</v>
      </c>
      <c r="B113" s="5">
        <v>12.866</v>
      </c>
    </row>
    <row r="114" spans="1:2" x14ac:dyDescent="0.2">
      <c r="A114" s="5">
        <v>10.393000000000001</v>
      </c>
      <c r="B114" s="5">
        <v>10.564</v>
      </c>
    </row>
    <row r="115" spans="1:2" x14ac:dyDescent="0.2">
      <c r="A115" s="5">
        <v>7.2262000000000004</v>
      </c>
      <c r="B115" s="5">
        <v>24.616</v>
      </c>
    </row>
    <row r="116" spans="1:2" x14ac:dyDescent="0.2">
      <c r="A116" s="5">
        <v>7.3269000000000002</v>
      </c>
      <c r="B116" s="5">
        <v>12.692</v>
      </c>
    </row>
    <row r="117" spans="1:2" x14ac:dyDescent="0.2">
      <c r="A117" s="5">
        <v>12.645</v>
      </c>
      <c r="B117" s="5">
        <v>9.2690999999999999</v>
      </c>
    </row>
    <row r="118" spans="1:2" x14ac:dyDescent="0.2">
      <c r="A118" s="5">
        <v>12.173</v>
      </c>
      <c r="B118" s="5">
        <v>9.2197999999999993</v>
      </c>
    </row>
    <row r="119" spans="1:2" x14ac:dyDescent="0.2">
      <c r="A119" s="5">
        <v>9.3390000000000004</v>
      </c>
      <c r="B119" s="5">
        <v>7.1467000000000001</v>
      </c>
    </row>
    <row r="120" spans="1:2" x14ac:dyDescent="0.2">
      <c r="A120" s="5">
        <v>7.9904999999999999</v>
      </c>
      <c r="B120" s="5">
        <v>8.2028999999999996</v>
      </c>
    </row>
    <row r="121" spans="1:2" x14ac:dyDescent="0.2">
      <c r="A121" s="5">
        <v>8.4027999999999992</v>
      </c>
      <c r="B121" s="5">
        <v>8.5960000000000001</v>
      </c>
    </row>
    <row r="122" spans="1:2" x14ac:dyDescent="0.2">
      <c r="A122" s="5">
        <v>9.2640999999999991</v>
      </c>
      <c r="B122" s="5">
        <v>18.341000000000001</v>
      </c>
    </row>
    <row r="123" spans="1:2" x14ac:dyDescent="0.2">
      <c r="A123" s="5">
        <v>7.2060000000000004</v>
      </c>
      <c r="B123" s="5">
        <v>16.218</v>
      </c>
    </row>
    <row r="124" spans="1:2" x14ac:dyDescent="0.2">
      <c r="A124" s="5">
        <v>7.8864000000000001</v>
      </c>
      <c r="B124" s="5">
        <v>8.1267999999999994</v>
      </c>
    </row>
    <row r="125" spans="1:2" x14ac:dyDescent="0.2">
      <c r="A125" s="5">
        <v>8.7933000000000003</v>
      </c>
      <c r="B125" s="5">
        <v>11.625</v>
      </c>
    </row>
    <row r="126" spans="1:2" x14ac:dyDescent="0.2">
      <c r="A126" s="5">
        <v>9.7375000000000007</v>
      </c>
      <c r="B126" s="5">
        <v>8.3277999999999999</v>
      </c>
    </row>
    <row r="127" spans="1:2" x14ac:dyDescent="0.2">
      <c r="A127" s="5">
        <v>13.451000000000001</v>
      </c>
      <c r="B127" s="5">
        <v>12.19</v>
      </c>
    </row>
    <row r="128" spans="1:2" x14ac:dyDescent="0.2">
      <c r="A128" s="5">
        <v>22.4</v>
      </c>
      <c r="B128" s="5">
        <v>7.2233999999999998</v>
      </c>
    </row>
    <row r="129" spans="1:2" x14ac:dyDescent="0.2">
      <c r="A129" s="5">
        <v>13.298999999999999</v>
      </c>
      <c r="B129" s="5">
        <v>7.4827000000000004</v>
      </c>
    </row>
    <row r="130" spans="1:2" x14ac:dyDescent="0.2">
      <c r="A130" s="5">
        <v>17.818000000000001</v>
      </c>
      <c r="B130" s="5">
        <v>7.4009999999999998</v>
      </c>
    </row>
    <row r="131" spans="1:2" x14ac:dyDescent="0.2">
      <c r="A131" s="5">
        <v>14.125999999999999</v>
      </c>
      <c r="B131" s="5">
        <v>11.77</v>
      </c>
    </row>
    <row r="132" spans="1:2" x14ac:dyDescent="0.2">
      <c r="A132" s="5">
        <v>47.831000000000003</v>
      </c>
      <c r="B132" s="5">
        <v>12.279</v>
      </c>
    </row>
    <row r="133" spans="1:2" x14ac:dyDescent="0.2">
      <c r="A133" s="5">
        <v>9.9929000000000006</v>
      </c>
      <c r="B133" s="5">
        <v>11.917</v>
      </c>
    </row>
    <row r="134" spans="1:2" x14ac:dyDescent="0.2">
      <c r="A134" s="5">
        <v>8.3537999999999997</v>
      </c>
      <c r="B134" s="5">
        <v>8.6258999999999997</v>
      </c>
    </row>
    <row r="135" spans="1:2" x14ac:dyDescent="0.2">
      <c r="A135" s="5">
        <v>9.1784999999999997</v>
      </c>
      <c r="B135" s="5">
        <v>17.181000000000001</v>
      </c>
    </row>
    <row r="136" spans="1:2" x14ac:dyDescent="0.2">
      <c r="A136" s="5">
        <v>11.23</v>
      </c>
      <c r="B136" s="5">
        <v>11.843</v>
      </c>
    </row>
    <row r="137" spans="1:2" x14ac:dyDescent="0.2">
      <c r="A137" s="5">
        <v>13.535</v>
      </c>
      <c r="B137" s="5">
        <v>10.085000000000001</v>
      </c>
    </row>
    <row r="138" spans="1:2" x14ac:dyDescent="0.2">
      <c r="A138" s="5">
        <v>11.798999999999999</v>
      </c>
      <c r="B138" s="5">
        <v>7.7295999999999996</v>
      </c>
    </row>
    <row r="139" spans="1:2" x14ac:dyDescent="0.2">
      <c r="A139" s="5">
        <v>16.335999999999999</v>
      </c>
      <c r="B139" s="5">
        <v>9.3745999999999992</v>
      </c>
    </row>
    <row r="140" spans="1:2" x14ac:dyDescent="0.2">
      <c r="A140" s="5">
        <v>7.4565999999999999</v>
      </c>
      <c r="B140" s="5">
        <v>11.481</v>
      </c>
    </row>
    <row r="141" spans="1:2" x14ac:dyDescent="0.2">
      <c r="A141" s="5">
        <v>11.359</v>
      </c>
      <c r="B141" s="5">
        <v>25.135999999999999</v>
      </c>
    </row>
    <row r="142" spans="1:2" x14ac:dyDescent="0.2">
      <c r="A142" s="5">
        <v>10.635</v>
      </c>
      <c r="B142" s="5">
        <v>7.2539999999999996</v>
      </c>
    </row>
    <row r="143" spans="1:2" x14ac:dyDescent="0.2">
      <c r="A143" s="5">
        <v>20.669</v>
      </c>
      <c r="B143" s="5">
        <v>30.655999999999999</v>
      </c>
    </row>
    <row r="144" spans="1:2" x14ac:dyDescent="0.2">
      <c r="A144" s="5">
        <v>15.318</v>
      </c>
      <c r="B144" s="5">
        <v>10.289</v>
      </c>
    </row>
    <row r="145" spans="1:2" x14ac:dyDescent="0.2">
      <c r="A145" s="5">
        <v>7.7675999999999998</v>
      </c>
      <c r="B145" s="5">
        <v>9.2409999999999997</v>
      </c>
    </row>
    <row r="146" spans="1:2" x14ac:dyDescent="0.2">
      <c r="A146" s="5">
        <v>7.2289000000000003</v>
      </c>
      <c r="B146" s="5">
        <v>7.2149999999999999</v>
      </c>
    </row>
    <row r="147" spans="1:2" x14ac:dyDescent="0.2">
      <c r="A147" s="5">
        <v>11.933</v>
      </c>
      <c r="B147" s="5">
        <v>9.3498999999999999</v>
      </c>
    </row>
    <row r="148" spans="1:2" x14ac:dyDescent="0.2">
      <c r="A148" s="5">
        <v>9.0665999999999993</v>
      </c>
      <c r="B148" s="5">
        <v>8.8074999999999992</v>
      </c>
    </row>
    <row r="149" spans="1:2" x14ac:dyDescent="0.2">
      <c r="A149" s="5">
        <v>10.634</v>
      </c>
      <c r="B149" s="5">
        <v>7.2046000000000001</v>
      </c>
    </row>
    <row r="150" spans="1:2" x14ac:dyDescent="0.2">
      <c r="A150" s="5">
        <v>7.8586</v>
      </c>
      <c r="B150" s="5">
        <v>18.923999999999999</v>
      </c>
    </row>
    <row r="151" spans="1:2" x14ac:dyDescent="0.2">
      <c r="A151" s="5">
        <v>12.186999999999999</v>
      </c>
      <c r="B151" s="5">
        <v>23.103999999999999</v>
      </c>
    </row>
    <row r="152" spans="1:2" x14ac:dyDescent="0.2">
      <c r="A152" s="5">
        <v>8.0016999999999996</v>
      </c>
      <c r="B152" s="5">
        <v>14.946</v>
      </c>
    </row>
    <row r="153" spans="1:2" x14ac:dyDescent="0.2">
      <c r="A153" s="5">
        <v>8.9415999999999993</v>
      </c>
      <c r="B153" s="5">
        <v>7.42</v>
      </c>
    </row>
    <row r="154" spans="1:2" x14ac:dyDescent="0.2">
      <c r="A154" s="5">
        <v>8.1357999999999997</v>
      </c>
      <c r="B154" s="5">
        <v>7.7323000000000004</v>
      </c>
    </row>
    <row r="155" spans="1:2" x14ac:dyDescent="0.2">
      <c r="A155" s="5">
        <v>7.2710999999999997</v>
      </c>
      <c r="B155" s="5">
        <v>7.8384</v>
      </c>
    </row>
    <row r="156" spans="1:2" x14ac:dyDescent="0.2">
      <c r="A156" s="5">
        <v>16.707999999999998</v>
      </c>
      <c r="B156" s="5">
        <v>8.9680999999999997</v>
      </c>
    </row>
    <row r="157" spans="1:2" x14ac:dyDescent="0.2">
      <c r="A157" s="5">
        <v>10.879</v>
      </c>
      <c r="B157" s="5">
        <v>27.035</v>
      </c>
    </row>
    <row r="158" spans="1:2" x14ac:dyDescent="0.2">
      <c r="A158" s="5">
        <v>7.4756999999999998</v>
      </c>
      <c r="B158" s="5">
        <v>11.981999999999999</v>
      </c>
    </row>
    <row r="159" spans="1:2" x14ac:dyDescent="0.2">
      <c r="A159" s="5">
        <v>14.128</v>
      </c>
      <c r="B159" s="5">
        <v>12.015000000000001</v>
      </c>
    </row>
    <row r="160" spans="1:2" x14ac:dyDescent="0.2">
      <c r="A160" s="5">
        <v>11.256</v>
      </c>
      <c r="B160" s="5">
        <v>11.602</v>
      </c>
    </row>
    <row r="161" spans="1:2" x14ac:dyDescent="0.2">
      <c r="A161" s="5">
        <v>8.0449999999999999</v>
      </c>
      <c r="B161" s="5">
        <v>18.661000000000001</v>
      </c>
    </row>
    <row r="162" spans="1:2" x14ac:dyDescent="0.2">
      <c r="A162" s="5">
        <v>24.216000000000001</v>
      </c>
      <c r="B162" s="5">
        <v>17.2</v>
      </c>
    </row>
    <row r="163" spans="1:2" x14ac:dyDescent="0.2">
      <c r="A163" s="5">
        <v>13.815</v>
      </c>
      <c r="B163" s="5">
        <v>7.5038</v>
      </c>
    </row>
    <row r="164" spans="1:2" x14ac:dyDescent="0.2">
      <c r="A164" s="5">
        <v>8.5818999999999992</v>
      </c>
      <c r="B164" s="5">
        <v>8.2284000000000006</v>
      </c>
    </row>
    <row r="165" spans="1:2" x14ac:dyDescent="0.2">
      <c r="A165" s="5">
        <v>7.3418999999999999</v>
      </c>
      <c r="B165" s="5">
        <v>10.984999999999999</v>
      </c>
    </row>
    <row r="166" spans="1:2" x14ac:dyDescent="0.2">
      <c r="A166" s="5">
        <v>8.5797000000000008</v>
      </c>
      <c r="B166" s="5">
        <v>11.186999999999999</v>
      </c>
    </row>
    <row r="167" spans="1:2" x14ac:dyDescent="0.2">
      <c r="A167" s="5">
        <v>7.4335000000000004</v>
      </c>
      <c r="B167" s="5">
        <v>7.3391000000000002</v>
      </c>
    </row>
    <row r="168" spans="1:2" x14ac:dyDescent="0.2">
      <c r="A168" s="5">
        <v>10.692</v>
      </c>
      <c r="B168" s="5">
        <v>9.5490999999999993</v>
      </c>
    </row>
    <row r="169" spans="1:2" x14ac:dyDescent="0.2">
      <c r="A169" s="5">
        <v>8.1898</v>
      </c>
      <c r="B169" s="5">
        <v>18.14</v>
      </c>
    </row>
    <row r="170" spans="1:2" x14ac:dyDescent="0.2">
      <c r="A170" s="5">
        <v>8.2504000000000008</v>
      </c>
      <c r="B170" s="5">
        <v>17.085000000000001</v>
      </c>
    </row>
    <row r="171" spans="1:2" x14ac:dyDescent="0.2">
      <c r="A171" s="5">
        <v>15.589</v>
      </c>
      <c r="B171" s="5">
        <v>15.034000000000001</v>
      </c>
    </row>
    <row r="172" spans="1:2" x14ac:dyDescent="0.2">
      <c r="A172" s="5">
        <v>8.2971000000000004</v>
      </c>
      <c r="B172" s="5">
        <v>10.49</v>
      </c>
    </row>
    <row r="173" spans="1:2" x14ac:dyDescent="0.2">
      <c r="A173" s="5">
        <v>19.045000000000002</v>
      </c>
      <c r="B173" s="5">
        <v>11.132</v>
      </c>
    </row>
    <row r="174" spans="1:2" x14ac:dyDescent="0.2">
      <c r="A174" s="5">
        <v>7.3712999999999997</v>
      </c>
      <c r="B174" s="5">
        <v>15.693</v>
      </c>
    </row>
    <row r="175" spans="1:2" x14ac:dyDescent="0.2">
      <c r="A175" s="5">
        <v>13.646000000000001</v>
      </c>
      <c r="B175" s="5">
        <v>8.6031999999999993</v>
      </c>
    </row>
    <row r="176" spans="1:2" x14ac:dyDescent="0.2">
      <c r="A176" s="5">
        <v>10.457000000000001</v>
      </c>
      <c r="B176" s="5">
        <v>16.459</v>
      </c>
    </row>
    <row r="177" spans="1:2" x14ac:dyDescent="0.2">
      <c r="A177" s="5">
        <v>9.0808</v>
      </c>
      <c r="B177" s="5">
        <v>12.191000000000001</v>
      </c>
    </row>
    <row r="178" spans="1:2" x14ac:dyDescent="0.2">
      <c r="A178" s="5">
        <v>13.461</v>
      </c>
      <c r="B178" s="5">
        <v>14.416</v>
      </c>
    </row>
    <row r="179" spans="1:2" x14ac:dyDescent="0.2">
      <c r="A179" s="5">
        <v>7.6588000000000003</v>
      </c>
      <c r="B179" s="5">
        <v>12.34</v>
      </c>
    </row>
    <row r="180" spans="1:2" x14ac:dyDescent="0.2">
      <c r="A180" s="5">
        <v>13.881</v>
      </c>
      <c r="B180" s="5">
        <v>10.07</v>
      </c>
    </row>
    <row r="181" spans="1:2" x14ac:dyDescent="0.2">
      <c r="A181" s="5">
        <v>20.483000000000001</v>
      </c>
      <c r="B181" s="5">
        <v>8.3676999999999992</v>
      </c>
    </row>
    <row r="182" spans="1:2" x14ac:dyDescent="0.2">
      <c r="A182" s="5">
        <v>8.4158000000000008</v>
      </c>
      <c r="B182" s="5">
        <v>11.217000000000001</v>
      </c>
    </row>
    <row r="183" spans="1:2" x14ac:dyDescent="0.2">
      <c r="A183" s="5">
        <v>7.9490999999999996</v>
      </c>
      <c r="B183" s="5">
        <v>21.552</v>
      </c>
    </row>
    <row r="184" spans="1:2" x14ac:dyDescent="0.2">
      <c r="A184" s="5">
        <v>8.0424000000000007</v>
      </c>
      <c r="B184" s="5">
        <v>7.9043999999999999</v>
      </c>
    </row>
    <row r="185" spans="1:2" x14ac:dyDescent="0.2">
      <c r="A185" s="5">
        <v>28.055</v>
      </c>
      <c r="B185" s="5">
        <v>13.913</v>
      </c>
    </row>
    <row r="186" spans="1:2" x14ac:dyDescent="0.2">
      <c r="A186" s="5">
        <v>7.4561000000000002</v>
      </c>
      <c r="B186" s="5">
        <v>8.4125999999999994</v>
      </c>
    </row>
    <row r="187" spans="1:2" x14ac:dyDescent="0.2">
      <c r="A187" s="5">
        <v>11.287000000000001</v>
      </c>
      <c r="B187" s="5">
        <v>21.116</v>
      </c>
    </row>
    <row r="188" spans="1:2" x14ac:dyDescent="0.2">
      <c r="A188" s="5">
        <v>14.180999999999999</v>
      </c>
      <c r="B188" s="5">
        <v>21.216000000000001</v>
      </c>
    </row>
    <row r="189" spans="1:2" x14ac:dyDescent="0.2">
      <c r="A189" s="5">
        <v>7.6380999999999997</v>
      </c>
      <c r="B189" s="5">
        <v>14.567</v>
      </c>
    </row>
    <row r="190" spans="1:2" x14ac:dyDescent="0.2">
      <c r="A190" s="5">
        <v>10.039999999999999</v>
      </c>
      <c r="B190" s="5">
        <v>7.2211999999999996</v>
      </c>
    </row>
    <row r="191" spans="1:2" x14ac:dyDescent="0.2">
      <c r="A191" s="5">
        <v>8.7629999999999999</v>
      </c>
      <c r="B191" s="5">
        <v>7.7896000000000001</v>
      </c>
    </row>
    <row r="192" spans="1:2" x14ac:dyDescent="0.2">
      <c r="A192" s="5">
        <v>8.3592999999999993</v>
      </c>
      <c r="B192" s="5">
        <v>9.8276000000000003</v>
      </c>
    </row>
    <row r="193" spans="1:2" x14ac:dyDescent="0.2">
      <c r="A193" s="5">
        <v>7.2397999999999998</v>
      </c>
      <c r="B193" s="5">
        <v>8.6843000000000004</v>
      </c>
    </row>
    <row r="194" spans="1:2" x14ac:dyDescent="0.2">
      <c r="A194" s="5">
        <v>8.7613000000000003</v>
      </c>
      <c r="B194" s="5">
        <v>16.018000000000001</v>
      </c>
    </row>
    <row r="195" spans="1:2" x14ac:dyDescent="0.2">
      <c r="A195" s="5">
        <v>10.747</v>
      </c>
      <c r="B195" s="5">
        <v>10.579000000000001</v>
      </c>
    </row>
    <row r="196" spans="1:2" x14ac:dyDescent="0.2">
      <c r="A196" s="5">
        <v>14.47</v>
      </c>
      <c r="B196" s="5">
        <v>7.4227999999999996</v>
      </c>
    </row>
    <row r="197" spans="1:2" x14ac:dyDescent="0.2">
      <c r="A197" s="5">
        <v>12.175000000000001</v>
      </c>
      <c r="B197" s="5">
        <v>7.8163999999999998</v>
      </c>
    </row>
    <row r="198" spans="1:2" x14ac:dyDescent="0.2">
      <c r="A198" s="5">
        <v>15.493</v>
      </c>
      <c r="B198" s="5">
        <v>15.096</v>
      </c>
    </row>
    <row r="199" spans="1:2" x14ac:dyDescent="0.2">
      <c r="A199" s="5">
        <v>18.372</v>
      </c>
      <c r="B199" s="5">
        <v>14.507</v>
      </c>
    </row>
    <row r="200" spans="1:2" x14ac:dyDescent="0.2">
      <c r="A200" s="5">
        <v>11.682</v>
      </c>
      <c r="B200" s="5">
        <v>10.242000000000001</v>
      </c>
    </row>
    <row r="201" spans="1:2" x14ac:dyDescent="0.2">
      <c r="A201" s="5">
        <v>7.9871999999999996</v>
      </c>
      <c r="B201" s="5">
        <v>7.1394000000000002</v>
      </c>
    </row>
    <row r="202" spans="1:2" x14ac:dyDescent="0.2">
      <c r="A202" s="5">
        <v>10.336</v>
      </c>
      <c r="B202" s="5">
        <v>8.6803000000000008</v>
      </c>
    </row>
    <row r="203" spans="1:2" x14ac:dyDescent="0.2">
      <c r="A203" s="5">
        <v>10.701000000000001</v>
      </c>
      <c r="B203" s="5">
        <v>9.4415999999999993</v>
      </c>
    </row>
    <row r="204" spans="1:2" x14ac:dyDescent="0.2">
      <c r="A204" s="5">
        <v>10.936999999999999</v>
      </c>
      <c r="B204" s="5">
        <v>12.144</v>
      </c>
    </row>
    <row r="205" spans="1:2" x14ac:dyDescent="0.2">
      <c r="A205" s="5">
        <v>8.1959999999999997</v>
      </c>
      <c r="B205" s="5">
        <v>19.975999999999999</v>
      </c>
    </row>
    <row r="206" spans="1:2" x14ac:dyDescent="0.2">
      <c r="A206" s="5">
        <v>15.058</v>
      </c>
      <c r="B206" s="5">
        <v>8.3285999999999998</v>
      </c>
    </row>
    <row r="207" spans="1:2" x14ac:dyDescent="0.2">
      <c r="A207" s="5">
        <v>7.4339000000000004</v>
      </c>
      <c r="B207" s="5">
        <v>9.1003000000000007</v>
      </c>
    </row>
    <row r="208" spans="1:2" x14ac:dyDescent="0.2">
      <c r="A208" s="5">
        <v>19.914999999999999</v>
      </c>
      <c r="B208" s="5">
        <v>21.937999999999999</v>
      </c>
    </row>
    <row r="209" spans="1:2" x14ac:dyDescent="0.2">
      <c r="A209" s="5">
        <v>17.324999999999999</v>
      </c>
      <c r="B209" s="5">
        <v>9.1125000000000007</v>
      </c>
    </row>
    <row r="210" spans="1:2" x14ac:dyDescent="0.2">
      <c r="A210" s="5">
        <v>9.7310999999999996</v>
      </c>
      <c r="B210" s="5">
        <v>9.3545999999999996</v>
      </c>
    </row>
    <row r="211" spans="1:2" x14ac:dyDescent="0.2">
      <c r="A211" s="5">
        <v>7.7568000000000001</v>
      </c>
      <c r="B211" s="5">
        <v>7.6844000000000001</v>
      </c>
    </row>
    <row r="212" spans="1:2" x14ac:dyDescent="0.2">
      <c r="A212" s="5">
        <v>19.363</v>
      </c>
      <c r="B212" s="5">
        <v>17.361000000000001</v>
      </c>
    </row>
    <row r="213" spans="1:2" x14ac:dyDescent="0.2">
      <c r="A213" s="5">
        <v>7.4880000000000004</v>
      </c>
      <c r="B213" s="5">
        <v>14.602</v>
      </c>
    </row>
    <row r="214" spans="1:2" x14ac:dyDescent="0.2">
      <c r="A214" s="5">
        <v>11.946</v>
      </c>
      <c r="B214" s="5">
        <v>9.1011000000000006</v>
      </c>
    </row>
    <row r="215" spans="1:2" x14ac:dyDescent="0.2">
      <c r="A215" s="5">
        <v>10.124000000000001</v>
      </c>
      <c r="B215" s="5">
        <v>9.3646999999999991</v>
      </c>
    </row>
    <row r="216" spans="1:2" x14ac:dyDescent="0.2">
      <c r="A216" s="5">
        <v>11.048999999999999</v>
      </c>
      <c r="B216" s="5">
        <v>8.9254999999999995</v>
      </c>
    </row>
    <row r="217" spans="1:2" x14ac:dyDescent="0.2">
      <c r="A217" s="5">
        <v>7.2153999999999998</v>
      </c>
      <c r="B217" s="5">
        <v>9.1013999999999999</v>
      </c>
    </row>
    <row r="218" spans="1:2" x14ac:dyDescent="0.2">
      <c r="A218" s="5">
        <v>7.1984000000000004</v>
      </c>
      <c r="B218" s="5">
        <v>10.893000000000001</v>
      </c>
    </row>
    <row r="219" spans="1:2" x14ac:dyDescent="0.2">
      <c r="A219" s="5">
        <v>7.9844999999999997</v>
      </c>
      <c r="B219" s="5">
        <v>10.851000000000001</v>
      </c>
    </row>
    <row r="220" spans="1:2" x14ac:dyDescent="0.2">
      <c r="A220" s="5">
        <v>10.291</v>
      </c>
      <c r="B220" s="5">
        <v>8.0246999999999993</v>
      </c>
    </row>
    <row r="221" spans="1:2" x14ac:dyDescent="0.2">
      <c r="A221" s="5">
        <v>17.257000000000001</v>
      </c>
      <c r="B221" s="5">
        <v>10.179</v>
      </c>
    </row>
    <row r="222" spans="1:2" x14ac:dyDescent="0.2">
      <c r="A222" s="5">
        <v>23.984000000000002</v>
      </c>
      <c r="B222" s="5">
        <v>8.0846999999999998</v>
      </c>
    </row>
    <row r="223" spans="1:2" x14ac:dyDescent="0.2">
      <c r="A223" s="5">
        <v>7.1071</v>
      </c>
      <c r="B223" s="5">
        <v>12.81</v>
      </c>
    </row>
    <row r="224" spans="1:2" x14ac:dyDescent="0.2">
      <c r="A224" s="5">
        <v>14.821999999999999</v>
      </c>
      <c r="B224" s="5">
        <v>19.963000000000001</v>
      </c>
    </row>
    <row r="225" spans="1:2" x14ac:dyDescent="0.2">
      <c r="A225" s="5">
        <v>8.8859999999999992</v>
      </c>
      <c r="B225" s="5">
        <v>20.158000000000001</v>
      </c>
    </row>
    <row r="226" spans="1:2" x14ac:dyDescent="0.2">
      <c r="A226" s="5">
        <v>10.057</v>
      </c>
      <c r="B226" s="5">
        <v>10.522</v>
      </c>
    </row>
    <row r="227" spans="1:2" x14ac:dyDescent="0.2">
      <c r="A227" s="5">
        <v>12.395</v>
      </c>
      <c r="B227" s="5">
        <v>8.5343999999999998</v>
      </c>
    </row>
    <row r="228" spans="1:2" x14ac:dyDescent="0.2">
      <c r="A228" s="5">
        <v>19.161000000000001</v>
      </c>
      <c r="B228" s="5">
        <v>8.6911000000000005</v>
      </c>
    </row>
    <row r="229" spans="1:2" x14ac:dyDescent="0.2">
      <c r="A229" s="5">
        <v>7.2382999999999997</v>
      </c>
      <c r="B229" s="5">
        <v>8.1273</v>
      </c>
    </row>
    <row r="230" spans="1:2" x14ac:dyDescent="0.2">
      <c r="A230" s="5">
        <v>10.622999999999999</v>
      </c>
      <c r="B230" s="5">
        <v>7.2735000000000003</v>
      </c>
    </row>
    <row r="231" spans="1:2" x14ac:dyDescent="0.2">
      <c r="A231" s="5">
        <v>14.689</v>
      </c>
      <c r="B231" s="5">
        <v>10.62</v>
      </c>
    </row>
    <row r="232" spans="1:2" x14ac:dyDescent="0.2">
      <c r="A232" s="5">
        <v>13.823</v>
      </c>
      <c r="B232" s="5">
        <v>7.5552000000000001</v>
      </c>
    </row>
    <row r="233" spans="1:2" x14ac:dyDescent="0.2">
      <c r="A233" s="5">
        <v>14.76</v>
      </c>
      <c r="B233" s="5">
        <v>7.7584999999999997</v>
      </c>
    </row>
    <row r="234" spans="1:2" x14ac:dyDescent="0.2">
      <c r="A234" s="5">
        <v>11.598000000000001</v>
      </c>
      <c r="B234" s="5">
        <v>7.2232000000000003</v>
      </c>
    </row>
    <row r="235" spans="1:2" x14ac:dyDescent="0.2">
      <c r="A235" s="5">
        <v>12.601000000000001</v>
      </c>
      <c r="B235" s="5">
        <v>7.7920999999999996</v>
      </c>
    </row>
    <row r="236" spans="1:2" x14ac:dyDescent="0.2">
      <c r="A236" s="5">
        <v>7.1303999999999998</v>
      </c>
      <c r="B236" s="5">
        <v>9.0553000000000008</v>
      </c>
    </row>
    <row r="237" spans="1:2" x14ac:dyDescent="0.2">
      <c r="A237" s="5">
        <v>13.346</v>
      </c>
      <c r="B237" s="5">
        <v>15.153</v>
      </c>
    </row>
    <row r="238" spans="1:2" x14ac:dyDescent="0.2">
      <c r="A238" s="5">
        <v>9.0668000000000006</v>
      </c>
      <c r="B238" s="5">
        <v>28.954999999999998</v>
      </c>
    </row>
    <row r="239" spans="1:2" x14ac:dyDescent="0.2">
      <c r="A239" s="5">
        <v>7.7602000000000002</v>
      </c>
      <c r="B239" s="5">
        <v>9.2487999999999992</v>
      </c>
    </row>
    <row r="240" spans="1:2" x14ac:dyDescent="0.2">
      <c r="A240" s="5">
        <v>10.516</v>
      </c>
      <c r="B240" s="5">
        <v>7.4328000000000003</v>
      </c>
    </row>
    <row r="241" spans="1:2" x14ac:dyDescent="0.2">
      <c r="A241" s="5">
        <v>14.202999999999999</v>
      </c>
      <c r="B241" s="5">
        <v>7.4657</v>
      </c>
    </row>
    <row r="242" spans="1:2" x14ac:dyDescent="0.2">
      <c r="A242" s="5">
        <v>7.2809999999999997</v>
      </c>
      <c r="B242" s="5">
        <v>8.5325000000000006</v>
      </c>
    </row>
    <row r="243" spans="1:2" x14ac:dyDescent="0.2">
      <c r="A243" s="5">
        <v>10.911</v>
      </c>
      <c r="B243" s="5">
        <v>16.303000000000001</v>
      </c>
    </row>
    <row r="244" spans="1:2" x14ac:dyDescent="0.2">
      <c r="A244" s="5">
        <v>24.998000000000001</v>
      </c>
      <c r="B244" s="5">
        <v>11.907999999999999</v>
      </c>
    </row>
    <row r="245" spans="1:2" x14ac:dyDescent="0.2">
      <c r="A245" s="5">
        <v>14.978999999999999</v>
      </c>
      <c r="B245" s="5">
        <v>15.233000000000001</v>
      </c>
    </row>
    <row r="246" spans="1:2" x14ac:dyDescent="0.2">
      <c r="A246" s="5">
        <v>29.178000000000001</v>
      </c>
      <c r="B246" s="5">
        <v>8.3800000000000008</v>
      </c>
    </row>
    <row r="247" spans="1:2" x14ac:dyDescent="0.2">
      <c r="A247" s="5">
        <v>8.3956999999999997</v>
      </c>
      <c r="B247" s="5">
        <v>8.8320000000000007</v>
      </c>
    </row>
    <row r="248" spans="1:2" x14ac:dyDescent="0.2">
      <c r="A248" s="5">
        <v>23.311</v>
      </c>
      <c r="B248" s="5">
        <v>12.679</v>
      </c>
    </row>
    <row r="249" spans="1:2" x14ac:dyDescent="0.2">
      <c r="A249" s="5">
        <v>26.8</v>
      </c>
      <c r="B249" s="5">
        <v>7.3559999999999999</v>
      </c>
    </row>
    <row r="250" spans="1:2" x14ac:dyDescent="0.2">
      <c r="A250" s="5">
        <v>9.7868999999999993</v>
      </c>
      <c r="B250" s="5">
        <v>11.138999999999999</v>
      </c>
    </row>
    <row r="251" spans="1:2" x14ac:dyDescent="0.2">
      <c r="A251" s="5">
        <v>7.3312999999999997</v>
      </c>
      <c r="B251" s="5">
        <v>9.8008000000000006</v>
      </c>
    </row>
    <row r="252" spans="1:2" x14ac:dyDescent="0.2">
      <c r="A252" s="5">
        <v>8.48</v>
      </c>
      <c r="B252" s="5">
        <v>8.2162000000000006</v>
      </c>
    </row>
    <row r="253" spans="1:2" x14ac:dyDescent="0.2">
      <c r="A253" s="5">
        <v>21.126000000000001</v>
      </c>
      <c r="B253" s="5">
        <v>11.241</v>
      </c>
    </row>
    <row r="254" spans="1:2" x14ac:dyDescent="0.2">
      <c r="A254" s="5">
        <v>8.6339000000000006</v>
      </c>
      <c r="B254" s="5">
        <v>7.3160999999999996</v>
      </c>
    </row>
    <row r="255" spans="1:2" x14ac:dyDescent="0.2">
      <c r="A255" s="5">
        <v>31.395</v>
      </c>
      <c r="B255" s="5">
        <v>13.304</v>
      </c>
    </row>
    <row r="256" spans="1:2" x14ac:dyDescent="0.2">
      <c r="A256" s="5">
        <v>8.0030000000000001</v>
      </c>
      <c r="B256" s="5">
        <v>9.1623000000000001</v>
      </c>
    </row>
    <row r="257" spans="1:2" x14ac:dyDescent="0.2">
      <c r="A257" s="5">
        <v>8.3605999999999998</v>
      </c>
      <c r="B257" s="5">
        <v>8.0923999999999996</v>
      </c>
    </row>
    <row r="258" spans="1:2" x14ac:dyDescent="0.2">
      <c r="A258" s="5">
        <v>20.2</v>
      </c>
      <c r="B258" s="5">
        <v>12.864000000000001</v>
      </c>
    </row>
    <row r="259" spans="1:2" x14ac:dyDescent="0.2">
      <c r="A259" s="5">
        <v>7.2013999999999996</v>
      </c>
      <c r="B259" s="5">
        <v>13.112</v>
      </c>
    </row>
    <row r="260" spans="1:2" x14ac:dyDescent="0.2">
      <c r="A260" s="5">
        <v>12.97</v>
      </c>
      <c r="B260" s="5">
        <v>11.933</v>
      </c>
    </row>
    <row r="261" spans="1:2" x14ac:dyDescent="0.2">
      <c r="A261" s="5">
        <v>8.3678000000000008</v>
      </c>
      <c r="B261" s="5">
        <v>14.73</v>
      </c>
    </row>
    <row r="262" spans="1:2" x14ac:dyDescent="0.2">
      <c r="A262" s="5">
        <v>9.5949000000000009</v>
      </c>
      <c r="B262" s="5">
        <v>11.901</v>
      </c>
    </row>
    <row r="263" spans="1:2" x14ac:dyDescent="0.2">
      <c r="A263" s="5">
        <v>9.0731999999999999</v>
      </c>
      <c r="B263" s="5">
        <v>12.885</v>
      </c>
    </row>
    <row r="264" spans="1:2" x14ac:dyDescent="0.2">
      <c r="A264" s="5">
        <v>29.434999999999999</v>
      </c>
      <c r="B264" s="5">
        <v>7.9478999999999997</v>
      </c>
    </row>
    <row r="265" spans="1:2" x14ac:dyDescent="0.2">
      <c r="A265" s="5">
        <v>16.295999999999999</v>
      </c>
      <c r="B265" s="5">
        <v>11.938000000000001</v>
      </c>
    </row>
    <row r="266" spans="1:2" x14ac:dyDescent="0.2">
      <c r="A266" s="5">
        <v>13.178000000000001</v>
      </c>
      <c r="B266" s="5">
        <v>8.7957999999999998</v>
      </c>
    </row>
    <row r="267" spans="1:2" x14ac:dyDescent="0.2">
      <c r="A267" s="5">
        <v>8.3190000000000008</v>
      </c>
      <c r="B267" s="5">
        <v>7.9237000000000002</v>
      </c>
    </row>
    <row r="268" spans="1:2" x14ac:dyDescent="0.2">
      <c r="A268" s="5">
        <v>13.426</v>
      </c>
      <c r="B268" s="5">
        <v>14.861000000000001</v>
      </c>
    </row>
    <row r="269" spans="1:2" x14ac:dyDescent="0.2">
      <c r="A269" s="5">
        <v>21.038</v>
      </c>
      <c r="B269" s="5">
        <v>10.581</v>
      </c>
    </row>
    <row r="270" spans="1:2" x14ac:dyDescent="0.2">
      <c r="A270" s="5">
        <v>8.7202000000000002</v>
      </c>
      <c r="B270" s="5">
        <v>9.0023</v>
      </c>
    </row>
    <row r="271" spans="1:2" x14ac:dyDescent="0.2">
      <c r="A271" s="5">
        <v>9.0731999999999999</v>
      </c>
      <c r="B271" s="5">
        <v>9.1267999999999994</v>
      </c>
    </row>
    <row r="272" spans="1:2" x14ac:dyDescent="0.2">
      <c r="A272" s="5">
        <v>11.779</v>
      </c>
      <c r="B272" s="5">
        <v>10.74</v>
      </c>
    </row>
    <row r="273" spans="1:2" x14ac:dyDescent="0.2">
      <c r="A273" s="5">
        <v>8.9429999999999996</v>
      </c>
      <c r="B273" s="5">
        <v>11.404</v>
      </c>
    </row>
    <row r="274" spans="1:2" x14ac:dyDescent="0.2">
      <c r="A274" s="5">
        <v>7.4132999999999996</v>
      </c>
      <c r="B274" s="5">
        <v>7.1670999999999996</v>
      </c>
    </row>
    <row r="275" spans="1:2" x14ac:dyDescent="0.2">
      <c r="A275" s="5">
        <v>7.8281999999999998</v>
      </c>
      <c r="B275" s="5">
        <v>10.645</v>
      </c>
    </row>
    <row r="276" spans="1:2" x14ac:dyDescent="0.2">
      <c r="A276" s="5">
        <v>7.3506999999999998</v>
      </c>
      <c r="B276" s="5">
        <v>10.007999999999999</v>
      </c>
    </row>
    <row r="277" spans="1:2" x14ac:dyDescent="0.2">
      <c r="A277" s="5">
        <v>11.956</v>
      </c>
      <c r="B277" s="5">
        <v>12.661</v>
      </c>
    </row>
    <row r="278" spans="1:2" x14ac:dyDescent="0.2">
      <c r="A278" s="5">
        <v>10.981999999999999</v>
      </c>
      <c r="B278" s="5">
        <v>10.436</v>
      </c>
    </row>
    <row r="279" spans="1:2" x14ac:dyDescent="0.2">
      <c r="A279" s="5">
        <v>11.492000000000001</v>
      </c>
      <c r="B279" s="5">
        <v>7.9493999999999998</v>
      </c>
    </row>
    <row r="280" spans="1:2" x14ac:dyDescent="0.2">
      <c r="A280" s="5">
        <v>10.131</v>
      </c>
      <c r="B280" s="5">
        <v>19.956</v>
      </c>
    </row>
    <row r="281" spans="1:2" x14ac:dyDescent="0.2">
      <c r="A281" s="5">
        <v>7.1130000000000004</v>
      </c>
      <c r="B281" s="5">
        <v>9.3836999999999993</v>
      </c>
    </row>
    <row r="282" spans="1:2" x14ac:dyDescent="0.2">
      <c r="A282" s="5">
        <v>9.9054000000000002</v>
      </c>
      <c r="B282" s="5">
        <v>9.1369000000000007</v>
      </c>
    </row>
    <row r="283" spans="1:2" x14ac:dyDescent="0.2">
      <c r="A283" s="5">
        <v>15.186999999999999</v>
      </c>
      <c r="B283" s="5">
        <v>7.61</v>
      </c>
    </row>
    <row r="284" spans="1:2" x14ac:dyDescent="0.2">
      <c r="A284" s="5">
        <v>8.3483999999999998</v>
      </c>
      <c r="B284" s="5">
        <v>14.555</v>
      </c>
    </row>
    <row r="285" spans="1:2" x14ac:dyDescent="0.2">
      <c r="A285" s="5">
        <v>16.715</v>
      </c>
      <c r="B285" s="5">
        <v>8.8131000000000004</v>
      </c>
    </row>
    <row r="286" spans="1:2" x14ac:dyDescent="0.2">
      <c r="A286" s="5">
        <v>13.169</v>
      </c>
      <c r="B286" s="5">
        <v>9.4960000000000004</v>
      </c>
    </row>
    <row r="287" spans="1:2" x14ac:dyDescent="0.2">
      <c r="A287" s="5">
        <v>9.5725999999999996</v>
      </c>
      <c r="B287" s="5">
        <v>19.277999999999999</v>
      </c>
    </row>
    <row r="288" spans="1:2" x14ac:dyDescent="0.2">
      <c r="A288" s="5">
        <v>21.603000000000002</v>
      </c>
      <c r="B288" s="5">
        <v>7.7489999999999997</v>
      </c>
    </row>
    <row r="289" spans="1:2" x14ac:dyDescent="0.2">
      <c r="A289" s="5">
        <v>11.211</v>
      </c>
      <c r="B289" s="5">
        <v>8.7475000000000005</v>
      </c>
    </row>
    <row r="290" spans="1:2" x14ac:dyDescent="0.2">
      <c r="A290" s="5">
        <v>7.4733999999999998</v>
      </c>
      <c r="B290" s="5">
        <v>8.0260999999999996</v>
      </c>
    </row>
    <row r="291" spans="1:2" x14ac:dyDescent="0.2">
      <c r="A291" s="5">
        <v>8.5507000000000009</v>
      </c>
      <c r="B291" s="5">
        <v>11.227</v>
      </c>
    </row>
    <row r="292" spans="1:2" x14ac:dyDescent="0.2">
      <c r="A292" s="5">
        <v>8.4638000000000009</v>
      </c>
      <c r="B292" s="5">
        <v>7.4093</v>
      </c>
    </row>
    <row r="293" spans="1:2" x14ac:dyDescent="0.2">
      <c r="A293" s="5">
        <v>26.497</v>
      </c>
      <c r="B293" s="5">
        <v>7.1695000000000002</v>
      </c>
    </row>
    <row r="294" spans="1:2" x14ac:dyDescent="0.2">
      <c r="A294" s="5">
        <v>18.305</v>
      </c>
      <c r="B294" s="5">
        <v>10.673999999999999</v>
      </c>
    </row>
    <row r="295" spans="1:2" x14ac:dyDescent="0.2">
      <c r="A295" s="5">
        <v>9.2042000000000002</v>
      </c>
      <c r="B295" s="5">
        <v>9.3286999999999995</v>
      </c>
    </row>
    <row r="296" spans="1:2" x14ac:dyDescent="0.2">
      <c r="A296" s="5">
        <v>17.183</v>
      </c>
      <c r="B296" s="5">
        <v>9.6539999999999999</v>
      </c>
    </row>
    <row r="297" spans="1:2" x14ac:dyDescent="0.2">
      <c r="A297" s="5">
        <v>13.128</v>
      </c>
      <c r="B297" s="5">
        <v>16.568999999999999</v>
      </c>
    </row>
    <row r="298" spans="1:2" x14ac:dyDescent="0.2">
      <c r="A298" s="5">
        <v>10.25</v>
      </c>
      <c r="B298" s="5">
        <v>16.074999999999999</v>
      </c>
    </row>
    <row r="299" spans="1:2" x14ac:dyDescent="0.2">
      <c r="A299" s="5">
        <v>9.657</v>
      </c>
      <c r="B299" s="5">
        <v>7.1242999999999999</v>
      </c>
    </row>
    <row r="300" spans="1:2" x14ac:dyDescent="0.2">
      <c r="A300" s="5">
        <v>11.032999999999999</v>
      </c>
      <c r="B300" s="5">
        <v>18.934000000000001</v>
      </c>
    </row>
    <row r="301" spans="1:2" x14ac:dyDescent="0.2">
      <c r="A301" s="5">
        <v>11.987</v>
      </c>
      <c r="B301" s="5">
        <v>9.8695000000000004</v>
      </c>
    </row>
    <row r="302" spans="1:2" x14ac:dyDescent="0.2">
      <c r="A302" s="5">
        <v>38.787999999999997</v>
      </c>
      <c r="B302" s="5">
        <v>13.003</v>
      </c>
    </row>
    <row r="303" spans="1:2" x14ac:dyDescent="0.2">
      <c r="A303" s="5">
        <v>13.818</v>
      </c>
      <c r="B303" s="5">
        <v>18.228000000000002</v>
      </c>
    </row>
    <row r="304" spans="1:2" x14ac:dyDescent="0.2">
      <c r="A304" s="5">
        <v>7.1877000000000004</v>
      </c>
      <c r="B304" s="5">
        <v>15.228</v>
      </c>
    </row>
    <row r="305" spans="1:2" x14ac:dyDescent="0.2">
      <c r="A305" s="5">
        <v>9.3416999999999994</v>
      </c>
      <c r="B305" s="5">
        <v>10.714</v>
      </c>
    </row>
    <row r="306" spans="1:2" x14ac:dyDescent="0.2">
      <c r="A306" s="5">
        <v>10.662000000000001</v>
      </c>
      <c r="B306" s="5">
        <v>8.7235999999999994</v>
      </c>
    </row>
    <row r="307" spans="1:2" x14ac:dyDescent="0.2">
      <c r="A307" s="5">
        <v>11.882</v>
      </c>
      <c r="B307" s="5">
        <v>9.6143999999999998</v>
      </c>
    </row>
    <row r="308" spans="1:2" x14ac:dyDescent="0.2">
      <c r="A308" s="5">
        <v>7.9264000000000001</v>
      </c>
      <c r="B308" s="5">
        <v>19.652000000000001</v>
      </c>
    </row>
    <row r="309" spans="1:2" x14ac:dyDescent="0.2">
      <c r="A309" s="5">
        <v>8.0098000000000003</v>
      </c>
      <c r="B309" s="5">
        <v>29.838999999999999</v>
      </c>
    </row>
    <row r="310" spans="1:2" x14ac:dyDescent="0.2">
      <c r="A310" s="5">
        <v>8.359</v>
      </c>
      <c r="B310" s="5">
        <v>16.658000000000001</v>
      </c>
    </row>
    <row r="311" spans="1:2" x14ac:dyDescent="0.2">
      <c r="A311" s="5">
        <v>11.531000000000001</v>
      </c>
      <c r="B311" s="5">
        <v>10.542999999999999</v>
      </c>
    </row>
    <row r="312" spans="1:2" x14ac:dyDescent="0.2">
      <c r="A312" s="5">
        <v>11.531000000000001</v>
      </c>
      <c r="B312" s="5">
        <v>9.9407999999999994</v>
      </c>
    </row>
    <row r="313" spans="1:2" x14ac:dyDescent="0.2">
      <c r="A313" s="5">
        <v>8.2302999999999997</v>
      </c>
      <c r="B313" s="5">
        <v>8.1214999999999993</v>
      </c>
    </row>
    <row r="314" spans="1:2" x14ac:dyDescent="0.2">
      <c r="A314" s="5">
        <v>8.0616000000000003</v>
      </c>
      <c r="B314" s="5">
        <v>15.808</v>
      </c>
    </row>
    <row r="315" spans="1:2" x14ac:dyDescent="0.2">
      <c r="A315" s="5">
        <v>7.2742000000000004</v>
      </c>
      <c r="B315" s="5">
        <v>9.6120999999999999</v>
      </c>
    </row>
    <row r="316" spans="1:2" x14ac:dyDescent="0.2">
      <c r="A316" s="5">
        <v>8.7905999999999995</v>
      </c>
      <c r="B316" s="5">
        <v>8.3890999999999991</v>
      </c>
    </row>
    <row r="317" spans="1:2" x14ac:dyDescent="0.2">
      <c r="A317" s="5">
        <v>9.3981999999999992</v>
      </c>
      <c r="B317" s="5">
        <v>7.7569999999999997</v>
      </c>
    </row>
    <row r="318" spans="1:2" x14ac:dyDescent="0.2">
      <c r="A318" s="5">
        <v>43.38</v>
      </c>
      <c r="B318" s="5">
        <v>8.9300999999999995</v>
      </c>
    </row>
    <row r="319" spans="1:2" x14ac:dyDescent="0.2">
      <c r="A319" s="5">
        <v>8.0541999999999998</v>
      </c>
      <c r="B319" s="5">
        <v>15.74</v>
      </c>
    </row>
    <row r="320" spans="1:2" x14ac:dyDescent="0.2">
      <c r="A320" s="5">
        <v>7.1730999999999998</v>
      </c>
      <c r="B320" s="5">
        <v>9.3337000000000003</v>
      </c>
    </row>
    <row r="321" spans="1:2" x14ac:dyDescent="0.2">
      <c r="A321" s="5">
        <v>9.8345000000000002</v>
      </c>
      <c r="B321" s="5">
        <v>8.7909000000000006</v>
      </c>
    </row>
    <row r="322" spans="1:2" x14ac:dyDescent="0.2">
      <c r="A322" s="5">
        <v>9.3412000000000006</v>
      </c>
      <c r="B322" s="5">
        <v>7.9843999999999999</v>
      </c>
    </row>
    <row r="323" spans="1:2" x14ac:dyDescent="0.2">
      <c r="A323" s="5">
        <v>13.494</v>
      </c>
      <c r="B323" s="5">
        <v>20.352</v>
      </c>
    </row>
    <row r="324" spans="1:2" x14ac:dyDescent="0.2">
      <c r="A324" s="5">
        <v>11.042999999999999</v>
      </c>
      <c r="B324" s="5">
        <v>9.5549999999999997</v>
      </c>
    </row>
    <row r="325" spans="1:2" x14ac:dyDescent="0.2">
      <c r="A325" s="5">
        <v>10.651999999999999</v>
      </c>
      <c r="B325" s="5">
        <v>7.2598000000000003</v>
      </c>
    </row>
    <row r="326" spans="1:2" x14ac:dyDescent="0.2">
      <c r="A326" s="5">
        <v>8.7050000000000001</v>
      </c>
      <c r="B326" s="5">
        <v>9.6905999999999999</v>
      </c>
    </row>
    <row r="327" spans="1:2" x14ac:dyDescent="0.2">
      <c r="A327" s="5">
        <v>9.4366000000000003</v>
      </c>
      <c r="B327" s="5">
        <v>9.0189000000000004</v>
      </c>
    </row>
    <row r="328" spans="1:2" x14ac:dyDescent="0.2">
      <c r="A328" s="5">
        <v>12.509</v>
      </c>
      <c r="B328" s="5">
        <v>12.67</v>
      </c>
    </row>
    <row r="329" spans="1:2" x14ac:dyDescent="0.2">
      <c r="A329" s="5">
        <v>18.97</v>
      </c>
      <c r="B329" s="5">
        <v>8.7316000000000003</v>
      </c>
    </row>
    <row r="330" spans="1:2" x14ac:dyDescent="0.2">
      <c r="A330" s="5">
        <v>7.3456000000000001</v>
      </c>
      <c r="B330" s="5">
        <v>8.8064</v>
      </c>
    </row>
    <row r="331" spans="1:2" x14ac:dyDescent="0.2">
      <c r="A331" s="5">
        <v>9.7746999999999993</v>
      </c>
      <c r="B331" s="5">
        <v>11.597</v>
      </c>
    </row>
    <row r="332" spans="1:2" x14ac:dyDescent="0.2">
      <c r="A332" s="5">
        <v>7.7228000000000003</v>
      </c>
      <c r="B332" s="5">
        <v>10.195</v>
      </c>
    </row>
    <row r="333" spans="1:2" x14ac:dyDescent="0.2">
      <c r="A333" s="5">
        <v>8.5761000000000003</v>
      </c>
      <c r="B333" s="5">
        <v>8.7920999999999996</v>
      </c>
    </row>
    <row r="334" spans="1:2" x14ac:dyDescent="0.2">
      <c r="A334" s="5">
        <v>12.266999999999999</v>
      </c>
      <c r="B334" s="5">
        <v>15.747</v>
      </c>
    </row>
    <row r="335" spans="1:2" x14ac:dyDescent="0.2">
      <c r="A335" s="5">
        <v>8.8347999999999995</v>
      </c>
      <c r="B335" s="5">
        <v>12.186999999999999</v>
      </c>
    </row>
    <row r="336" spans="1:2" x14ac:dyDescent="0.2">
      <c r="A336" s="5">
        <v>7.1676000000000002</v>
      </c>
      <c r="B336" s="5">
        <v>13.161</v>
      </c>
    </row>
    <row r="337" spans="1:2" x14ac:dyDescent="0.2">
      <c r="A337" s="5">
        <v>7.6459999999999999</v>
      </c>
      <c r="B337" s="5">
        <v>7.8151000000000002</v>
      </c>
    </row>
    <row r="338" spans="1:2" x14ac:dyDescent="0.2">
      <c r="A338" s="5">
        <v>14.055999999999999</v>
      </c>
      <c r="B338" s="5">
        <v>10.663</v>
      </c>
    </row>
    <row r="339" spans="1:2" x14ac:dyDescent="0.2">
      <c r="A339" s="5">
        <v>11.589</v>
      </c>
      <c r="B339" s="5">
        <v>7.4518000000000004</v>
      </c>
    </row>
    <row r="340" spans="1:2" x14ac:dyDescent="0.2">
      <c r="A340" s="5">
        <v>7.5641999999999996</v>
      </c>
      <c r="B340" s="5">
        <v>7.5286</v>
      </c>
    </row>
    <row r="341" spans="1:2" x14ac:dyDescent="0.2">
      <c r="A341" s="5">
        <v>7.8903999999999996</v>
      </c>
      <c r="B341" s="5">
        <v>18.573</v>
      </c>
    </row>
    <row r="342" spans="1:2" x14ac:dyDescent="0.2">
      <c r="A342" s="5">
        <v>9.8695000000000004</v>
      </c>
      <c r="B342" s="5">
        <v>7.78</v>
      </c>
    </row>
    <row r="343" spans="1:2" x14ac:dyDescent="0.2">
      <c r="A343" s="5">
        <v>28.704999999999998</v>
      </c>
      <c r="B343" s="5">
        <v>11.593999999999999</v>
      </c>
    </row>
    <row r="344" spans="1:2" x14ac:dyDescent="0.2">
      <c r="A344" s="5">
        <v>12.77</v>
      </c>
      <c r="B344" s="5">
        <v>7.3042999999999996</v>
      </c>
    </row>
    <row r="345" spans="1:2" x14ac:dyDescent="0.2">
      <c r="A345" s="5">
        <v>10.946999999999999</v>
      </c>
      <c r="B345" s="5">
        <v>11.202</v>
      </c>
    </row>
    <row r="346" spans="1:2" x14ac:dyDescent="0.2">
      <c r="A346" s="5">
        <v>29.954000000000001</v>
      </c>
      <c r="B346" s="5">
        <v>10.625</v>
      </c>
    </row>
    <row r="347" spans="1:2" x14ac:dyDescent="0.2">
      <c r="A347" s="5">
        <v>10.507</v>
      </c>
      <c r="B347" s="5">
        <v>7.7290999999999999</v>
      </c>
    </row>
    <row r="348" spans="1:2" x14ac:dyDescent="0.2">
      <c r="A348" s="5">
        <v>18.361999999999998</v>
      </c>
      <c r="B348" s="5">
        <v>12.324</v>
      </c>
    </row>
    <row r="349" spans="1:2" x14ac:dyDescent="0.2">
      <c r="A349" s="5">
        <v>11.252000000000001</v>
      </c>
      <c r="B349" s="5">
        <v>10.788</v>
      </c>
    </row>
    <row r="350" spans="1:2" x14ac:dyDescent="0.2">
      <c r="A350" s="5">
        <v>24.686</v>
      </c>
      <c r="B350" s="5">
        <v>16.265000000000001</v>
      </c>
    </row>
    <row r="351" spans="1:2" x14ac:dyDescent="0.2">
      <c r="A351" s="5">
        <v>8.3805999999999994</v>
      </c>
      <c r="B351" s="5">
        <v>7.6081000000000003</v>
      </c>
    </row>
    <row r="352" spans="1:2" x14ac:dyDescent="0.2">
      <c r="A352" s="5">
        <v>23.077000000000002</v>
      </c>
      <c r="B352" s="5">
        <v>21.343</v>
      </c>
    </row>
    <row r="353" spans="1:2" x14ac:dyDescent="0.2">
      <c r="A353" s="5">
        <v>15.298999999999999</v>
      </c>
      <c r="B353" s="5">
        <v>7.5190999999999999</v>
      </c>
    </row>
    <row r="354" spans="1:2" x14ac:dyDescent="0.2">
      <c r="A354" s="5">
        <v>8.8694000000000006</v>
      </c>
      <c r="B354" s="5">
        <v>14.46</v>
      </c>
    </row>
    <row r="355" spans="1:2" x14ac:dyDescent="0.2">
      <c r="A355" s="5">
        <v>10.403</v>
      </c>
      <c r="B355" s="5">
        <v>7.3476999999999997</v>
      </c>
    </row>
    <row r="356" spans="1:2" x14ac:dyDescent="0.2">
      <c r="A356" s="5">
        <v>7.7271000000000001</v>
      </c>
      <c r="B356" s="5">
        <v>48.997999999999998</v>
      </c>
    </row>
    <row r="357" spans="1:2" x14ac:dyDescent="0.2">
      <c r="A357" s="5">
        <v>20.431999999999999</v>
      </c>
      <c r="B357" s="5">
        <v>11.223000000000001</v>
      </c>
    </row>
    <row r="358" spans="1:2" x14ac:dyDescent="0.2">
      <c r="A358" s="5">
        <v>10.050000000000001</v>
      </c>
      <c r="B358" s="5">
        <v>21.745000000000001</v>
      </c>
    </row>
    <row r="359" spans="1:2" x14ac:dyDescent="0.2">
      <c r="A359" s="5">
        <v>10.813000000000001</v>
      </c>
      <c r="B359" s="5">
        <v>8.6311</v>
      </c>
    </row>
    <row r="360" spans="1:2" x14ac:dyDescent="0.2">
      <c r="A360" s="5">
        <v>7.5674999999999999</v>
      </c>
      <c r="B360" s="5">
        <v>9.9109999999999996</v>
      </c>
    </row>
    <row r="361" spans="1:2" x14ac:dyDescent="0.2">
      <c r="A361" s="5">
        <v>12.779</v>
      </c>
      <c r="B361" s="5">
        <v>7.8731999999999998</v>
      </c>
    </row>
    <row r="362" spans="1:2" x14ac:dyDescent="0.2">
      <c r="A362" s="5">
        <v>12.484</v>
      </c>
      <c r="B362" s="5">
        <v>19.265999999999998</v>
      </c>
    </row>
    <row r="363" spans="1:2" x14ac:dyDescent="0.2">
      <c r="A363" s="5">
        <v>14.477</v>
      </c>
      <c r="B363" s="5">
        <v>7.1271000000000004</v>
      </c>
    </row>
    <row r="364" spans="1:2" x14ac:dyDescent="0.2">
      <c r="A364" s="5">
        <v>8.7665000000000006</v>
      </c>
      <c r="B364" s="5">
        <v>7.6974</v>
      </c>
    </row>
    <row r="365" spans="1:2" x14ac:dyDescent="0.2">
      <c r="A365" s="5">
        <v>7.1189</v>
      </c>
      <c r="B365" s="5">
        <v>9.2453000000000003</v>
      </c>
    </row>
    <row r="366" spans="1:2" x14ac:dyDescent="0.2">
      <c r="A366" s="5">
        <v>22.099</v>
      </c>
      <c r="B366" s="5">
        <v>10.641</v>
      </c>
    </row>
    <row r="367" spans="1:2" x14ac:dyDescent="0.2">
      <c r="A367" s="5">
        <v>39.722000000000001</v>
      </c>
      <c r="B367" s="5">
        <v>11.185</v>
      </c>
    </row>
    <row r="368" spans="1:2" x14ac:dyDescent="0.2">
      <c r="A368" s="5">
        <v>7.7386999999999997</v>
      </c>
      <c r="B368" s="5">
        <v>12.576000000000001</v>
      </c>
    </row>
    <row r="369" spans="1:2" x14ac:dyDescent="0.2">
      <c r="A369" s="5">
        <v>12.603</v>
      </c>
      <c r="B369" s="5">
        <v>9.4304000000000006</v>
      </c>
    </row>
    <row r="370" spans="1:2" x14ac:dyDescent="0.2">
      <c r="A370" s="5">
        <v>9.7273999999999994</v>
      </c>
      <c r="B370" s="5">
        <v>7.2458999999999998</v>
      </c>
    </row>
    <row r="371" spans="1:2" x14ac:dyDescent="0.2">
      <c r="A371" s="5">
        <v>27.41</v>
      </c>
      <c r="B371" s="5">
        <v>7.6372</v>
      </c>
    </row>
    <row r="372" spans="1:2" x14ac:dyDescent="0.2">
      <c r="A372" s="5">
        <v>19.190999999999999</v>
      </c>
      <c r="B372" s="5">
        <v>12.180999999999999</v>
      </c>
    </row>
    <row r="373" spans="1:2" x14ac:dyDescent="0.2">
      <c r="A373" s="5">
        <v>7.8532000000000002</v>
      </c>
      <c r="B373" s="5">
        <v>8.2905999999999995</v>
      </c>
    </row>
    <row r="374" spans="1:2" x14ac:dyDescent="0.2">
      <c r="A374" s="5">
        <v>15.786</v>
      </c>
      <c r="B374" s="5">
        <v>16.077000000000002</v>
      </c>
    </row>
    <row r="375" spans="1:2" x14ac:dyDescent="0.2">
      <c r="A375" s="5">
        <v>7.5083000000000002</v>
      </c>
      <c r="B375" s="5">
        <v>12.44</v>
      </c>
    </row>
    <row r="376" spans="1:2" x14ac:dyDescent="0.2">
      <c r="A376" s="5">
        <v>7.2747999999999999</v>
      </c>
      <c r="B376" s="5">
        <v>20.273</v>
      </c>
    </row>
    <row r="377" spans="1:2" x14ac:dyDescent="0.2">
      <c r="A377" s="5">
        <v>11.214</v>
      </c>
      <c r="B377" s="5">
        <v>14.042999999999999</v>
      </c>
    </row>
    <row r="378" spans="1:2" x14ac:dyDescent="0.2">
      <c r="A378" s="5">
        <v>13.648</v>
      </c>
      <c r="B378" s="5">
        <v>23.943000000000001</v>
      </c>
    </row>
    <row r="379" spans="1:2" x14ac:dyDescent="0.2">
      <c r="A379" s="5">
        <v>23.771000000000001</v>
      </c>
      <c r="B379" s="5">
        <v>10.984999999999999</v>
      </c>
    </row>
    <row r="380" spans="1:2" x14ac:dyDescent="0.2">
      <c r="A380" s="5">
        <v>11.64</v>
      </c>
      <c r="B380" s="5">
        <v>11.622999999999999</v>
      </c>
    </row>
    <row r="381" spans="1:2" x14ac:dyDescent="0.2">
      <c r="A381" s="5">
        <v>10.217000000000001</v>
      </c>
      <c r="B381" s="5">
        <v>8.5753000000000004</v>
      </c>
    </row>
    <row r="382" spans="1:2" x14ac:dyDescent="0.2">
      <c r="A382" s="5">
        <v>7.2415000000000003</v>
      </c>
      <c r="B382" s="5">
        <v>7.5185000000000004</v>
      </c>
    </row>
    <row r="383" spans="1:2" x14ac:dyDescent="0.2">
      <c r="A383" s="5">
        <v>7.5221999999999998</v>
      </c>
      <c r="B383" s="5">
        <v>11.99</v>
      </c>
    </row>
    <row r="384" spans="1:2" x14ac:dyDescent="0.2">
      <c r="A384" s="5">
        <v>7.9301000000000004</v>
      </c>
      <c r="B384" s="5">
        <v>14.54</v>
      </c>
    </row>
    <row r="385" spans="1:2" x14ac:dyDescent="0.2">
      <c r="A385" s="5">
        <v>10.016</v>
      </c>
      <c r="B385" s="5">
        <v>10.472</v>
      </c>
    </row>
    <row r="386" spans="1:2" x14ac:dyDescent="0.2">
      <c r="A386" s="5">
        <v>15.962</v>
      </c>
      <c r="B386" s="5">
        <v>9.7087000000000003</v>
      </c>
    </row>
    <row r="387" spans="1:2" x14ac:dyDescent="0.2">
      <c r="A387" s="5">
        <v>12.826000000000001</v>
      </c>
      <c r="B387" s="5">
        <v>8.9754000000000005</v>
      </c>
    </row>
    <row r="388" spans="1:2" x14ac:dyDescent="0.2">
      <c r="A388" s="5">
        <v>24.745000000000001</v>
      </c>
      <c r="B388" s="5">
        <v>18.437000000000001</v>
      </c>
    </row>
    <row r="389" spans="1:2" x14ac:dyDescent="0.2">
      <c r="A389" s="5">
        <v>8.8010999999999999</v>
      </c>
      <c r="B389" s="5">
        <v>9.2501999999999995</v>
      </c>
    </row>
    <row r="390" spans="1:2" x14ac:dyDescent="0.2">
      <c r="A390" s="5">
        <v>29.306999999999999</v>
      </c>
      <c r="B390" s="5">
        <v>19.201000000000001</v>
      </c>
    </row>
    <row r="391" spans="1:2" x14ac:dyDescent="0.2">
      <c r="A391" s="5">
        <v>18.245000000000001</v>
      </c>
      <c r="B391" s="5">
        <v>7.8281999999999998</v>
      </c>
    </row>
    <row r="392" spans="1:2" x14ac:dyDescent="0.2">
      <c r="A392" s="5">
        <v>12.542</v>
      </c>
      <c r="B392" s="5">
        <v>10.86</v>
      </c>
    </row>
    <row r="393" spans="1:2" x14ac:dyDescent="0.2">
      <c r="A393" s="5">
        <v>10.093</v>
      </c>
      <c r="B393" s="5">
        <v>12.154999999999999</v>
      </c>
    </row>
    <row r="394" spans="1:2" x14ac:dyDescent="0.2">
      <c r="A394" s="5">
        <v>7.6276999999999999</v>
      </c>
      <c r="B394" s="5">
        <v>13.651999999999999</v>
      </c>
    </row>
    <row r="395" spans="1:2" x14ac:dyDescent="0.2">
      <c r="A395" s="5">
        <v>13.814</v>
      </c>
      <c r="B395" s="5">
        <v>9.9687999999999999</v>
      </c>
    </row>
    <row r="396" spans="1:2" x14ac:dyDescent="0.2">
      <c r="A396" s="5">
        <v>10.180999999999999</v>
      </c>
      <c r="B396" s="5">
        <v>15.412000000000001</v>
      </c>
    </row>
    <row r="397" spans="1:2" x14ac:dyDescent="0.2">
      <c r="A397" s="5">
        <v>8.3714999999999993</v>
      </c>
      <c r="B397" s="5">
        <v>15.4</v>
      </c>
    </row>
    <row r="398" spans="1:2" x14ac:dyDescent="0.2">
      <c r="A398" s="5">
        <v>22.045000000000002</v>
      </c>
      <c r="B398" s="5">
        <v>8.7416999999999998</v>
      </c>
    </row>
    <row r="399" spans="1:2" x14ac:dyDescent="0.2">
      <c r="A399" s="5">
        <v>14.657999999999999</v>
      </c>
      <c r="B399" s="5">
        <v>10.342000000000001</v>
      </c>
    </row>
    <row r="400" spans="1:2" x14ac:dyDescent="0.2">
      <c r="A400" s="5">
        <v>17.545999999999999</v>
      </c>
      <c r="B400" s="5">
        <v>10.265000000000001</v>
      </c>
    </row>
    <row r="401" spans="1:2" x14ac:dyDescent="0.2">
      <c r="A401" s="5">
        <v>13.819000000000001</v>
      </c>
      <c r="B401" s="5">
        <v>8.6903000000000006</v>
      </c>
    </row>
    <row r="402" spans="1:2" x14ac:dyDescent="0.2">
      <c r="A402" s="5">
        <v>7.3502999999999998</v>
      </c>
      <c r="B402" s="5">
        <v>8.7666000000000004</v>
      </c>
    </row>
    <row r="403" spans="1:2" x14ac:dyDescent="0.2">
      <c r="A403" s="5">
        <v>12.106999999999999</v>
      </c>
      <c r="B403" s="5">
        <v>7.3620999999999999</v>
      </c>
    </row>
    <row r="404" spans="1:2" x14ac:dyDescent="0.2">
      <c r="A404" s="5">
        <v>9.0046999999999997</v>
      </c>
      <c r="B404" s="5">
        <v>10.99</v>
      </c>
    </row>
    <row r="405" spans="1:2" x14ac:dyDescent="0.2">
      <c r="A405" s="5">
        <v>9.2876999999999992</v>
      </c>
      <c r="B405" s="5">
        <v>9.8981999999999992</v>
      </c>
    </row>
    <row r="406" spans="1:2" x14ac:dyDescent="0.2">
      <c r="A406" s="5">
        <v>8.6214999999999993</v>
      </c>
      <c r="B406" s="5">
        <v>12.032999999999999</v>
      </c>
    </row>
    <row r="407" spans="1:2" x14ac:dyDescent="0.2">
      <c r="A407" s="5">
        <v>7.9547999999999996</v>
      </c>
      <c r="B407" s="5">
        <v>9.3276000000000003</v>
      </c>
    </row>
    <row r="408" spans="1:2" x14ac:dyDescent="0.2">
      <c r="A408" s="5">
        <v>10.951000000000001</v>
      </c>
      <c r="B408" s="5">
        <v>9.3049999999999997</v>
      </c>
    </row>
    <row r="409" spans="1:2" x14ac:dyDescent="0.2">
      <c r="A409" s="5">
        <v>7.6181999999999999</v>
      </c>
      <c r="B409" s="5">
        <v>17.850999999999999</v>
      </c>
    </row>
    <row r="410" spans="1:2" x14ac:dyDescent="0.2">
      <c r="A410" s="5">
        <v>7.3304</v>
      </c>
      <c r="B410" s="5">
        <v>11.6</v>
      </c>
    </row>
    <row r="411" spans="1:2" x14ac:dyDescent="0.2">
      <c r="A411" s="5">
        <v>13.170999999999999</v>
      </c>
      <c r="B411" s="5">
        <v>12.951000000000001</v>
      </c>
    </row>
    <row r="412" spans="1:2" x14ac:dyDescent="0.2">
      <c r="A412" s="5">
        <v>9.2135999999999996</v>
      </c>
      <c r="B412" s="5">
        <v>8.9745000000000008</v>
      </c>
    </row>
    <row r="413" spans="1:2" x14ac:dyDescent="0.2">
      <c r="A413" s="5">
        <v>12.744</v>
      </c>
      <c r="B413" s="5">
        <v>12.211</v>
      </c>
    </row>
    <row r="414" spans="1:2" x14ac:dyDescent="0.2">
      <c r="A414" s="5">
        <v>7.2872000000000003</v>
      </c>
      <c r="B414" s="5">
        <v>9.1128999999999998</v>
      </c>
    </row>
    <row r="415" spans="1:2" x14ac:dyDescent="0.2">
      <c r="A415" s="5">
        <v>12.726000000000001</v>
      </c>
      <c r="B415" s="5">
        <v>7.1700999999999997</v>
      </c>
    </row>
    <row r="416" spans="1:2" x14ac:dyDescent="0.2">
      <c r="A416" s="5">
        <v>7.8817000000000004</v>
      </c>
      <c r="B416" s="5">
        <v>9.1556999999999995</v>
      </c>
    </row>
    <row r="417" spans="1:2" x14ac:dyDescent="0.2">
      <c r="A417" s="5">
        <v>7.1369999999999996</v>
      </c>
      <c r="B417" s="5">
        <v>11.141</v>
      </c>
    </row>
    <row r="418" spans="1:2" x14ac:dyDescent="0.2">
      <c r="A418" s="5">
        <v>8.5189000000000004</v>
      </c>
      <c r="B418" s="5">
        <v>8.5683000000000007</v>
      </c>
    </row>
    <row r="419" spans="1:2" x14ac:dyDescent="0.2">
      <c r="A419" s="5">
        <v>7.3977000000000004</v>
      </c>
      <c r="B419" s="5">
        <v>11.522</v>
      </c>
    </row>
    <row r="420" spans="1:2" x14ac:dyDescent="0.2">
      <c r="A420" s="5">
        <v>8.0119000000000007</v>
      </c>
      <c r="B420" s="5">
        <v>14.879</v>
      </c>
    </row>
    <row r="421" spans="1:2" x14ac:dyDescent="0.2">
      <c r="A421" s="5">
        <v>9.4084000000000003</v>
      </c>
      <c r="B421" s="5">
        <v>10.903</v>
      </c>
    </row>
    <row r="422" spans="1:2" x14ac:dyDescent="0.2">
      <c r="A422" s="5">
        <v>12.069000000000001</v>
      </c>
      <c r="B422" s="5">
        <v>24.369</v>
      </c>
    </row>
    <row r="423" spans="1:2" x14ac:dyDescent="0.2">
      <c r="A423" s="5">
        <v>11.108000000000001</v>
      </c>
      <c r="B423" s="5">
        <v>8.9678000000000004</v>
      </c>
    </row>
    <row r="424" spans="1:2" x14ac:dyDescent="0.2">
      <c r="A424" s="5">
        <v>10.769</v>
      </c>
      <c r="B424" s="5">
        <v>11.09</v>
      </c>
    </row>
    <row r="425" spans="1:2" x14ac:dyDescent="0.2">
      <c r="A425" s="5">
        <v>9.7352000000000007</v>
      </c>
      <c r="B425" s="5">
        <v>7.2004000000000001</v>
      </c>
    </row>
    <row r="426" spans="1:2" x14ac:dyDescent="0.2">
      <c r="A426" s="5">
        <v>7.91</v>
      </c>
      <c r="B426" s="5">
        <v>8.9518000000000004</v>
      </c>
    </row>
    <row r="427" spans="1:2" x14ac:dyDescent="0.2">
      <c r="A427" s="5">
        <v>16.593</v>
      </c>
      <c r="B427" s="5">
        <v>8.0691000000000006</v>
      </c>
    </row>
    <row r="428" spans="1:2" x14ac:dyDescent="0.2">
      <c r="A428" s="5">
        <v>8.7857000000000003</v>
      </c>
      <c r="B428" s="5">
        <v>7.6158000000000001</v>
      </c>
    </row>
    <row r="429" spans="1:2" x14ac:dyDescent="0.2">
      <c r="A429" s="5">
        <v>14.167</v>
      </c>
      <c r="B429" s="5">
        <v>8.1316000000000006</v>
      </c>
    </row>
    <row r="430" spans="1:2" x14ac:dyDescent="0.2">
      <c r="A430" s="5">
        <v>10.295999999999999</v>
      </c>
      <c r="B430" s="5">
        <v>7.6706000000000003</v>
      </c>
    </row>
    <row r="431" spans="1:2" x14ac:dyDescent="0.2">
      <c r="A431" s="5">
        <v>16.334</v>
      </c>
      <c r="B431" s="5">
        <v>13.092000000000001</v>
      </c>
    </row>
    <row r="432" spans="1:2" x14ac:dyDescent="0.2">
      <c r="A432" s="5">
        <v>9.3787000000000003</v>
      </c>
      <c r="B432" s="5">
        <v>10.938000000000001</v>
      </c>
    </row>
    <row r="433" spans="1:2" x14ac:dyDescent="0.2">
      <c r="A433" s="5">
        <v>10.561999999999999</v>
      </c>
      <c r="B433" s="5">
        <v>9.1845999999999997</v>
      </c>
    </row>
    <row r="434" spans="1:2" x14ac:dyDescent="0.2">
      <c r="A434" s="5">
        <v>12.662000000000001</v>
      </c>
      <c r="B434" s="5">
        <v>13.842000000000001</v>
      </c>
    </row>
    <row r="435" spans="1:2" x14ac:dyDescent="0.2">
      <c r="A435" s="5">
        <v>10.404</v>
      </c>
      <c r="B435" s="5">
        <v>9.2063000000000006</v>
      </c>
    </row>
    <row r="436" spans="1:2" x14ac:dyDescent="0.2">
      <c r="A436" s="5">
        <v>15.85</v>
      </c>
      <c r="B436" s="5">
        <v>10.27</v>
      </c>
    </row>
    <row r="437" spans="1:2" x14ac:dyDescent="0.2">
      <c r="A437" s="5">
        <v>15.737</v>
      </c>
      <c r="B437" s="5">
        <v>15.605</v>
      </c>
    </row>
    <row r="438" spans="1:2" x14ac:dyDescent="0.2">
      <c r="A438" s="5">
        <v>18.332999999999998</v>
      </c>
      <c r="B438" s="5">
        <v>9.3971999999999998</v>
      </c>
    </row>
    <row r="439" spans="1:2" x14ac:dyDescent="0.2">
      <c r="A439" s="5">
        <v>9.5153999999999996</v>
      </c>
      <c r="B439" s="5">
        <v>14.473000000000001</v>
      </c>
    </row>
    <row r="440" spans="1:2" x14ac:dyDescent="0.2">
      <c r="A440" s="5">
        <v>30.606000000000002</v>
      </c>
      <c r="B440" s="5">
        <v>9.0465999999999998</v>
      </c>
    </row>
    <row r="441" spans="1:2" x14ac:dyDescent="0.2">
      <c r="A441" s="5">
        <v>10.064</v>
      </c>
      <c r="B441" s="5">
        <v>7.9828999999999999</v>
      </c>
    </row>
    <row r="442" spans="1:2" x14ac:dyDescent="0.2">
      <c r="A442" s="5">
        <v>18.550999999999998</v>
      </c>
      <c r="B442" s="5">
        <v>9.8263999999999996</v>
      </c>
    </row>
    <row r="443" spans="1:2" x14ac:dyDescent="0.2">
      <c r="A443" s="5">
        <v>9.1498000000000008</v>
      </c>
      <c r="B443" s="5">
        <v>9.74</v>
      </c>
    </row>
    <row r="444" spans="1:2" x14ac:dyDescent="0.2">
      <c r="A444" s="5">
        <v>10.693</v>
      </c>
      <c r="B444" s="5">
        <v>17.077000000000002</v>
      </c>
    </row>
    <row r="445" spans="1:2" x14ac:dyDescent="0.2">
      <c r="A445" s="5">
        <v>11.259</v>
      </c>
      <c r="B445" s="5">
        <v>8.8872</v>
      </c>
    </row>
    <row r="446" spans="1:2" x14ac:dyDescent="0.2">
      <c r="A446" s="5">
        <v>7.7636000000000003</v>
      </c>
      <c r="B446" s="5">
        <v>8.4366000000000003</v>
      </c>
    </row>
    <row r="447" spans="1:2" x14ac:dyDescent="0.2">
      <c r="A447" s="5">
        <v>11.24</v>
      </c>
      <c r="B447" s="5">
        <v>12.657999999999999</v>
      </c>
    </row>
    <row r="448" spans="1:2" x14ac:dyDescent="0.2">
      <c r="A448" s="5">
        <v>17.472000000000001</v>
      </c>
      <c r="B448" s="5">
        <v>9.2169000000000008</v>
      </c>
    </row>
    <row r="449" spans="1:2" x14ac:dyDescent="0.2">
      <c r="A449" s="5">
        <v>7.8857999999999997</v>
      </c>
      <c r="B449" s="5">
        <v>10.285</v>
      </c>
    </row>
    <row r="450" spans="1:2" x14ac:dyDescent="0.2">
      <c r="A450" s="5">
        <v>10.385999999999999</v>
      </c>
      <c r="B450" s="5">
        <v>22.651</v>
      </c>
    </row>
    <row r="451" spans="1:2" x14ac:dyDescent="0.2">
      <c r="A451" s="5">
        <v>7.6058000000000003</v>
      </c>
      <c r="B451" s="5">
        <v>7.2979000000000003</v>
      </c>
    </row>
    <row r="452" spans="1:2" x14ac:dyDescent="0.2">
      <c r="A452" s="5">
        <v>29.785</v>
      </c>
      <c r="B452" s="5">
        <v>9.6511999999999993</v>
      </c>
    </row>
    <row r="453" spans="1:2" x14ac:dyDescent="0.2">
      <c r="A453" s="5">
        <v>11.837999999999999</v>
      </c>
      <c r="B453" s="5">
        <v>7.8559000000000001</v>
      </c>
    </row>
    <row r="454" spans="1:2" x14ac:dyDescent="0.2">
      <c r="A454" s="5">
        <v>12.259</v>
      </c>
      <c r="B454" s="5">
        <v>7.2102000000000004</v>
      </c>
    </row>
    <row r="455" spans="1:2" x14ac:dyDescent="0.2">
      <c r="A455" s="5">
        <v>12.135999999999999</v>
      </c>
      <c r="B455" s="5">
        <v>8.843</v>
      </c>
    </row>
    <row r="456" spans="1:2" x14ac:dyDescent="0.2">
      <c r="A456" s="5">
        <v>13.398999999999999</v>
      </c>
      <c r="B456" s="5">
        <v>13.957000000000001</v>
      </c>
    </row>
    <row r="457" spans="1:2" x14ac:dyDescent="0.2">
      <c r="A457" s="5">
        <v>15.494999999999999</v>
      </c>
      <c r="B457" s="5">
        <v>11.362</v>
      </c>
    </row>
    <row r="458" spans="1:2" x14ac:dyDescent="0.2">
      <c r="A458" s="5">
        <v>9.2894000000000005</v>
      </c>
      <c r="B458" s="5">
        <v>10.99</v>
      </c>
    </row>
    <row r="459" spans="1:2" x14ac:dyDescent="0.2">
      <c r="A459" s="5">
        <v>8.0442999999999998</v>
      </c>
      <c r="B459" s="5">
        <v>7.7968000000000002</v>
      </c>
    </row>
    <row r="460" spans="1:2" x14ac:dyDescent="0.2">
      <c r="A460" s="5">
        <v>9.8954000000000004</v>
      </c>
      <c r="B460" s="5">
        <v>8.9003999999999994</v>
      </c>
    </row>
    <row r="461" spans="1:2" x14ac:dyDescent="0.2">
      <c r="A461" s="5">
        <v>8.9835999999999991</v>
      </c>
      <c r="B461" s="5">
        <v>10.113</v>
      </c>
    </row>
    <row r="462" spans="1:2" x14ac:dyDescent="0.2">
      <c r="A462" s="5">
        <v>8.4453999999999994</v>
      </c>
      <c r="B462" s="5">
        <v>10.076000000000001</v>
      </c>
    </row>
    <row r="463" spans="1:2" x14ac:dyDescent="0.2">
      <c r="A463" s="5">
        <v>9.5777999999999999</v>
      </c>
      <c r="B463" s="5">
        <v>8.4529999999999994</v>
      </c>
    </row>
    <row r="464" spans="1:2" x14ac:dyDescent="0.2">
      <c r="A464" s="5">
        <v>16.445</v>
      </c>
      <c r="B464" s="5">
        <v>18.327999999999999</v>
      </c>
    </row>
    <row r="465" spans="1:2" x14ac:dyDescent="0.2">
      <c r="A465" s="5">
        <v>15.762</v>
      </c>
      <c r="B465" s="5">
        <v>12.644</v>
      </c>
    </row>
    <row r="466" spans="1:2" x14ac:dyDescent="0.2">
      <c r="A466" s="5">
        <v>10.435</v>
      </c>
      <c r="B466" s="5">
        <v>8.5234000000000005</v>
      </c>
    </row>
    <row r="467" spans="1:2" x14ac:dyDescent="0.2">
      <c r="A467" s="5">
        <v>10.363</v>
      </c>
      <c r="B467" s="5">
        <v>10.183999999999999</v>
      </c>
    </row>
    <row r="468" spans="1:2" x14ac:dyDescent="0.2">
      <c r="A468" s="5">
        <v>7.8989000000000003</v>
      </c>
      <c r="B468" s="5">
        <v>24.808</v>
      </c>
    </row>
    <row r="469" spans="1:2" x14ac:dyDescent="0.2">
      <c r="A469" s="5">
        <v>11.005000000000001</v>
      </c>
      <c r="B469" s="5">
        <v>7.7305000000000001</v>
      </c>
    </row>
    <row r="470" spans="1:2" x14ac:dyDescent="0.2">
      <c r="A470" s="5">
        <v>11.430999999999999</v>
      </c>
      <c r="B470" s="5">
        <v>19.728999999999999</v>
      </c>
    </row>
    <row r="471" spans="1:2" x14ac:dyDescent="0.2">
      <c r="A471" s="5">
        <v>7.2232000000000003</v>
      </c>
      <c r="B471" s="5">
        <v>8.2157999999999998</v>
      </c>
    </row>
    <row r="472" spans="1:2" x14ac:dyDescent="0.2">
      <c r="A472" s="5">
        <v>9.1841000000000008</v>
      </c>
      <c r="B472" s="5">
        <v>18.407</v>
      </c>
    </row>
    <row r="473" spans="1:2" x14ac:dyDescent="0.2">
      <c r="A473" s="5">
        <v>7.6801000000000004</v>
      </c>
      <c r="B473" s="5">
        <v>14.234999999999999</v>
      </c>
    </row>
    <row r="474" spans="1:2" x14ac:dyDescent="0.2">
      <c r="A474" s="5">
        <v>7.1890999999999998</v>
      </c>
      <c r="B474" s="5">
        <v>13.074</v>
      </c>
    </row>
    <row r="475" spans="1:2" x14ac:dyDescent="0.2">
      <c r="A475" s="5">
        <v>11.45</v>
      </c>
      <c r="B475" s="5">
        <v>8.5566999999999993</v>
      </c>
    </row>
    <row r="476" spans="1:2" x14ac:dyDescent="0.2">
      <c r="A476" s="5">
        <v>9.5150000000000006</v>
      </c>
      <c r="B476" s="5">
        <v>9.3620999999999999</v>
      </c>
    </row>
    <row r="477" spans="1:2" x14ac:dyDescent="0.2">
      <c r="A477" s="5">
        <v>14.840999999999999</v>
      </c>
      <c r="B477" s="5">
        <v>12.981999999999999</v>
      </c>
    </row>
    <row r="478" spans="1:2" x14ac:dyDescent="0.2">
      <c r="A478" s="5">
        <v>10.84</v>
      </c>
      <c r="B478" s="5">
        <v>8.2647999999999993</v>
      </c>
    </row>
    <row r="479" spans="1:2" x14ac:dyDescent="0.2">
      <c r="A479" s="5">
        <v>8.3622999999999994</v>
      </c>
      <c r="B479" s="5">
        <v>9.8187999999999995</v>
      </c>
    </row>
    <row r="480" spans="1:2" x14ac:dyDescent="0.2">
      <c r="A480" s="5">
        <v>7.5155000000000003</v>
      </c>
      <c r="B480" s="5">
        <v>11.154</v>
      </c>
    </row>
    <row r="481" spans="1:2" x14ac:dyDescent="0.2">
      <c r="A481" s="5">
        <v>22.844000000000001</v>
      </c>
      <c r="B481" s="5">
        <v>7.7244000000000002</v>
      </c>
    </row>
    <row r="482" spans="1:2" x14ac:dyDescent="0.2">
      <c r="A482" s="5">
        <v>7.2361000000000004</v>
      </c>
      <c r="B482" s="5">
        <v>10.795</v>
      </c>
    </row>
    <row r="483" spans="1:2" x14ac:dyDescent="0.2">
      <c r="A483" s="5">
        <v>9.9337</v>
      </c>
      <c r="B483" s="5">
        <v>7.7165999999999997</v>
      </c>
    </row>
    <row r="484" spans="1:2" x14ac:dyDescent="0.2">
      <c r="A484" s="5">
        <v>7.6916000000000002</v>
      </c>
      <c r="B484" s="5">
        <v>21.234999999999999</v>
      </c>
    </row>
    <row r="485" spans="1:2" x14ac:dyDescent="0.2">
      <c r="A485" s="5">
        <v>13.348000000000001</v>
      </c>
      <c r="B485" s="5">
        <v>18.672999999999998</v>
      </c>
    </row>
    <row r="486" spans="1:2" x14ac:dyDescent="0.2">
      <c r="A486" s="5">
        <v>11.766</v>
      </c>
      <c r="B486" s="5">
        <v>7.4767999999999999</v>
      </c>
    </row>
    <row r="487" spans="1:2" x14ac:dyDescent="0.2">
      <c r="A487" s="5">
        <v>8.2174999999999994</v>
      </c>
      <c r="B487" s="5">
        <v>7.5846999999999998</v>
      </c>
    </row>
    <row r="488" spans="1:2" x14ac:dyDescent="0.2">
      <c r="A488" s="5">
        <v>8.6073000000000004</v>
      </c>
      <c r="B488" s="5">
        <v>15.935</v>
      </c>
    </row>
    <row r="489" spans="1:2" x14ac:dyDescent="0.2">
      <c r="A489" s="5">
        <v>20.248999999999999</v>
      </c>
      <c r="B489" s="5">
        <v>13.742000000000001</v>
      </c>
    </row>
    <row r="490" spans="1:2" x14ac:dyDescent="0.2">
      <c r="A490" s="5">
        <v>8.4955999999999996</v>
      </c>
      <c r="B490" s="5">
        <v>12.103999999999999</v>
      </c>
    </row>
    <row r="491" spans="1:2" x14ac:dyDescent="0.2">
      <c r="A491" s="5">
        <v>7.5640999999999998</v>
      </c>
      <c r="B491" s="5">
        <v>12.227</v>
      </c>
    </row>
    <row r="492" spans="1:2" x14ac:dyDescent="0.2">
      <c r="A492" s="5">
        <v>11.92</v>
      </c>
      <c r="B492" s="5">
        <v>11.686999999999999</v>
      </c>
    </row>
    <row r="493" spans="1:2" x14ac:dyDescent="0.2">
      <c r="A493" s="5">
        <v>8.5518000000000001</v>
      </c>
      <c r="B493" s="5">
        <v>8.2258999999999993</v>
      </c>
    </row>
    <row r="494" spans="1:2" x14ac:dyDescent="0.2">
      <c r="A494" s="5">
        <v>10.324999999999999</v>
      </c>
      <c r="B494" s="5">
        <v>7.5149999999999997</v>
      </c>
    </row>
    <row r="495" spans="1:2" x14ac:dyDescent="0.2">
      <c r="A495" s="5">
        <v>19.071999999999999</v>
      </c>
      <c r="B495" s="5">
        <v>9.6407000000000007</v>
      </c>
    </row>
    <row r="496" spans="1:2" x14ac:dyDescent="0.2">
      <c r="A496" s="5">
        <v>10.617000000000001</v>
      </c>
      <c r="B496" s="5">
        <v>8.8521000000000001</v>
      </c>
    </row>
    <row r="497" spans="1:2" x14ac:dyDescent="0.2">
      <c r="A497" s="5">
        <v>7.4260000000000002</v>
      </c>
      <c r="B497" s="5">
        <v>16.898</v>
      </c>
    </row>
    <row r="498" spans="1:2" x14ac:dyDescent="0.2">
      <c r="A498" s="5">
        <v>11.378</v>
      </c>
      <c r="B498" s="5">
        <v>8.2582000000000004</v>
      </c>
    </row>
    <row r="499" spans="1:2" x14ac:dyDescent="0.2">
      <c r="A499" s="5">
        <v>27.457999999999998</v>
      </c>
      <c r="B499" s="5">
        <v>19.395</v>
      </c>
    </row>
    <row r="500" spans="1:2" x14ac:dyDescent="0.2">
      <c r="A500" s="5">
        <v>8.1378000000000004</v>
      </c>
      <c r="B500" s="5">
        <v>7.8799000000000001</v>
      </c>
    </row>
    <row r="501" spans="1:2" x14ac:dyDescent="0.2">
      <c r="A501" s="5">
        <v>11.33</v>
      </c>
      <c r="B501" s="5">
        <v>7.9195000000000002</v>
      </c>
    </row>
    <row r="502" spans="1:2" x14ac:dyDescent="0.2">
      <c r="A502" s="5">
        <v>10.042</v>
      </c>
      <c r="B502" s="5">
        <v>9.1182999999999996</v>
      </c>
    </row>
    <row r="503" spans="1:2" x14ac:dyDescent="0.2">
      <c r="A503" s="5">
        <v>8.8772000000000002</v>
      </c>
      <c r="B503" s="5">
        <v>12.217000000000001</v>
      </c>
    </row>
    <row r="504" spans="1:2" x14ac:dyDescent="0.2">
      <c r="A504" s="5">
        <v>9.4382999999999999</v>
      </c>
      <c r="B504" s="5">
        <v>9.7654999999999994</v>
      </c>
    </row>
    <row r="505" spans="1:2" x14ac:dyDescent="0.2">
      <c r="A505" s="5">
        <v>7.1506999999999996</v>
      </c>
      <c r="B505" s="5">
        <v>10.863</v>
      </c>
    </row>
    <row r="506" spans="1:2" x14ac:dyDescent="0.2">
      <c r="A506" s="5">
        <v>11.728</v>
      </c>
      <c r="B506" s="5">
        <v>8.7444000000000006</v>
      </c>
    </row>
    <row r="507" spans="1:2" x14ac:dyDescent="0.2">
      <c r="A507" s="5">
        <v>16.873000000000001</v>
      </c>
      <c r="B507" s="5">
        <v>9.2453000000000003</v>
      </c>
    </row>
    <row r="508" spans="1:2" x14ac:dyDescent="0.2">
      <c r="A508" s="5">
        <v>9.5218000000000007</v>
      </c>
      <c r="B508" s="5">
        <v>11.122999999999999</v>
      </c>
    </row>
    <row r="509" spans="1:2" x14ac:dyDescent="0.2">
      <c r="A509" s="5">
        <v>7.4907000000000004</v>
      </c>
      <c r="B509" s="5">
        <v>9.0725999999999996</v>
      </c>
    </row>
    <row r="510" spans="1:2" x14ac:dyDescent="0.2">
      <c r="A510" s="5">
        <v>12.855</v>
      </c>
      <c r="B510" s="5">
        <v>8.8604000000000003</v>
      </c>
    </row>
    <row r="511" spans="1:2" x14ac:dyDescent="0.2">
      <c r="A511" s="5">
        <v>12.2</v>
      </c>
      <c r="B511" s="5">
        <v>11.058999999999999</v>
      </c>
    </row>
    <row r="512" spans="1:2" x14ac:dyDescent="0.2">
      <c r="A512" s="5">
        <v>12.942</v>
      </c>
      <c r="B512" s="5">
        <v>10.801</v>
      </c>
    </row>
    <row r="513" spans="1:2" x14ac:dyDescent="0.2">
      <c r="A513" s="5">
        <v>14.521000000000001</v>
      </c>
      <c r="B513" s="5">
        <v>20.015999999999998</v>
      </c>
    </row>
    <row r="514" spans="1:2" x14ac:dyDescent="0.2">
      <c r="A514" s="5">
        <v>11.441000000000001</v>
      </c>
      <c r="B514" s="5">
        <v>11.08</v>
      </c>
    </row>
    <row r="515" spans="1:2" x14ac:dyDescent="0.2">
      <c r="A515" s="5">
        <v>15.157</v>
      </c>
      <c r="B515" s="5">
        <v>25.05</v>
      </c>
    </row>
    <row r="516" spans="1:2" x14ac:dyDescent="0.2">
      <c r="A516" s="5">
        <v>13.547000000000001</v>
      </c>
      <c r="B516" s="5">
        <v>8.6366999999999994</v>
      </c>
    </row>
    <row r="517" spans="1:2" x14ac:dyDescent="0.2">
      <c r="A517" s="5">
        <v>15.667</v>
      </c>
      <c r="B517" s="5">
        <v>15.670999999999999</v>
      </c>
    </row>
    <row r="518" spans="1:2" x14ac:dyDescent="0.2">
      <c r="A518" s="5">
        <v>8.9697999999999993</v>
      </c>
      <c r="B518" s="5">
        <v>18.675999999999998</v>
      </c>
    </row>
    <row r="519" spans="1:2" x14ac:dyDescent="0.2">
      <c r="A519" s="5">
        <v>18.606000000000002</v>
      </c>
      <c r="B519" s="5">
        <v>12.712999999999999</v>
      </c>
    </row>
    <row r="520" spans="1:2" x14ac:dyDescent="0.2">
      <c r="A520" s="5">
        <v>17.372</v>
      </c>
      <c r="B520" s="5">
        <v>9.2972000000000001</v>
      </c>
    </row>
    <row r="521" spans="1:2" x14ac:dyDescent="0.2">
      <c r="A521" s="5">
        <v>14.601000000000001</v>
      </c>
      <c r="B521" s="5">
        <v>11.742000000000001</v>
      </c>
    </row>
    <row r="522" spans="1:2" x14ac:dyDescent="0.2">
      <c r="A522" s="5">
        <v>12.250999999999999</v>
      </c>
      <c r="B522" s="5">
        <v>9.6433999999999997</v>
      </c>
    </row>
    <row r="523" spans="1:2" x14ac:dyDescent="0.2">
      <c r="A523" s="5">
        <v>8.6431000000000004</v>
      </c>
      <c r="B523" s="5">
        <v>15.824999999999999</v>
      </c>
    </row>
    <row r="524" spans="1:2" x14ac:dyDescent="0.2">
      <c r="A524" s="5">
        <v>8.2852999999999994</v>
      </c>
      <c r="B524" s="5">
        <v>8.8320000000000007</v>
      </c>
    </row>
    <row r="525" spans="1:2" x14ac:dyDescent="0.2">
      <c r="A525" s="5">
        <v>8.8874999999999993</v>
      </c>
      <c r="B525" s="5">
        <v>20.68</v>
      </c>
    </row>
    <row r="526" spans="1:2" x14ac:dyDescent="0.2">
      <c r="A526" s="5">
        <v>8.7157</v>
      </c>
      <c r="B526" s="5">
        <v>16.157</v>
      </c>
    </row>
    <row r="527" spans="1:2" x14ac:dyDescent="0.2">
      <c r="A527" s="5">
        <v>8.6557999999999993</v>
      </c>
      <c r="B527" s="5">
        <v>8.4062999999999999</v>
      </c>
    </row>
    <row r="528" spans="1:2" x14ac:dyDescent="0.2">
      <c r="A528" s="5">
        <v>13.772</v>
      </c>
      <c r="B528" s="5">
        <v>8.3538999999999994</v>
      </c>
    </row>
    <row r="529" spans="1:2" x14ac:dyDescent="0.2">
      <c r="A529" s="5">
        <v>10.476000000000001</v>
      </c>
      <c r="B529" s="5">
        <v>8.6866000000000003</v>
      </c>
    </row>
    <row r="530" spans="1:2" x14ac:dyDescent="0.2">
      <c r="A530" s="5">
        <v>20.991</v>
      </c>
      <c r="B530" s="5">
        <v>10.756</v>
      </c>
    </row>
    <row r="531" spans="1:2" x14ac:dyDescent="0.2">
      <c r="A531" s="5">
        <v>7.3802000000000003</v>
      </c>
      <c r="B531" s="5">
        <v>15.638999999999999</v>
      </c>
    </row>
    <row r="532" spans="1:2" x14ac:dyDescent="0.2">
      <c r="A532" s="5">
        <v>18.748999999999999</v>
      </c>
      <c r="B532" s="5">
        <v>7.1996000000000002</v>
      </c>
    </row>
    <row r="533" spans="1:2" x14ac:dyDescent="0.2">
      <c r="A533" s="5">
        <v>11.045999999999999</v>
      </c>
      <c r="B533" s="5">
        <v>9.2806999999999995</v>
      </c>
    </row>
    <row r="534" spans="1:2" x14ac:dyDescent="0.2">
      <c r="A534" s="5">
        <v>13.97</v>
      </c>
      <c r="B534" s="5">
        <v>14.669</v>
      </c>
    </row>
    <row r="535" spans="1:2" x14ac:dyDescent="0.2">
      <c r="A535" s="5">
        <v>14.499000000000001</v>
      </c>
      <c r="B535" s="5">
        <v>8.3498000000000001</v>
      </c>
    </row>
    <row r="536" spans="1:2" x14ac:dyDescent="0.2">
      <c r="A536" s="5">
        <v>7.1322000000000001</v>
      </c>
      <c r="B536" s="5">
        <v>15.19</v>
      </c>
    </row>
    <row r="537" spans="1:2" x14ac:dyDescent="0.2">
      <c r="A537" s="5">
        <v>13.955</v>
      </c>
      <c r="B537" s="5">
        <v>12.196999999999999</v>
      </c>
    </row>
    <row r="538" spans="1:2" x14ac:dyDescent="0.2">
      <c r="A538" s="5">
        <v>9.3704999999999998</v>
      </c>
      <c r="B538" s="5">
        <v>12.845000000000001</v>
      </c>
    </row>
    <row r="539" spans="1:2" x14ac:dyDescent="0.2">
      <c r="A539" s="5">
        <v>8.2341999999999995</v>
      </c>
      <c r="B539" s="5">
        <v>14.51</v>
      </c>
    </row>
    <row r="540" spans="1:2" x14ac:dyDescent="0.2">
      <c r="A540" s="5">
        <v>8.7593999999999994</v>
      </c>
      <c r="B540" s="5">
        <v>16.146000000000001</v>
      </c>
    </row>
    <row r="541" spans="1:2" x14ac:dyDescent="0.2">
      <c r="A541" s="5">
        <v>7.3049999999999997</v>
      </c>
      <c r="B541" s="5">
        <v>10.789</v>
      </c>
    </row>
    <row r="542" spans="1:2" x14ac:dyDescent="0.2">
      <c r="A542" s="5">
        <v>16.585999999999999</v>
      </c>
      <c r="B542" s="5">
        <v>7.2941000000000003</v>
      </c>
    </row>
    <row r="543" spans="1:2" x14ac:dyDescent="0.2">
      <c r="A543" s="5">
        <v>11.441000000000001</v>
      </c>
      <c r="B543" s="5">
        <v>9.1666000000000007</v>
      </c>
    </row>
    <row r="544" spans="1:2" x14ac:dyDescent="0.2">
      <c r="A544" s="5">
        <v>8.5545000000000009</v>
      </c>
      <c r="B544" s="5">
        <v>13.228</v>
      </c>
    </row>
    <row r="545" spans="1:2" x14ac:dyDescent="0.2">
      <c r="A545" s="5">
        <v>16.405000000000001</v>
      </c>
      <c r="B545" s="5">
        <v>9.2251999999999992</v>
      </c>
    </row>
    <row r="546" spans="1:2" x14ac:dyDescent="0.2">
      <c r="A546" s="5">
        <v>16.484000000000002</v>
      </c>
      <c r="B546" s="5">
        <v>10.651999999999999</v>
      </c>
    </row>
    <row r="547" spans="1:2" x14ac:dyDescent="0.2">
      <c r="A547" s="5">
        <v>7.3074000000000003</v>
      </c>
      <c r="B547" s="5">
        <v>9.9528999999999996</v>
      </c>
    </row>
    <row r="548" spans="1:2" x14ac:dyDescent="0.2">
      <c r="A548" s="5">
        <v>11.545</v>
      </c>
      <c r="B548" s="5">
        <v>10.489000000000001</v>
      </c>
    </row>
    <row r="549" spans="1:2" x14ac:dyDescent="0.2">
      <c r="A549" s="5">
        <v>17.526</v>
      </c>
      <c r="B549" s="5">
        <v>8.1513000000000009</v>
      </c>
    </row>
    <row r="550" spans="1:2" x14ac:dyDescent="0.2">
      <c r="A550" s="5">
        <v>12.593999999999999</v>
      </c>
      <c r="B550" s="5">
        <v>17.53</v>
      </c>
    </row>
    <row r="551" spans="1:2" x14ac:dyDescent="0.2">
      <c r="A551" s="5">
        <v>16.931000000000001</v>
      </c>
      <c r="B551" s="5">
        <v>8.4710999999999999</v>
      </c>
    </row>
    <row r="552" spans="1:2" x14ac:dyDescent="0.2">
      <c r="A552" s="5">
        <v>7.6604000000000001</v>
      </c>
      <c r="B552" s="5">
        <v>11</v>
      </c>
    </row>
    <row r="553" spans="1:2" x14ac:dyDescent="0.2">
      <c r="A553" s="5">
        <v>7.4138999999999999</v>
      </c>
      <c r="B553" s="5">
        <v>10.574</v>
      </c>
    </row>
    <row r="554" spans="1:2" x14ac:dyDescent="0.2">
      <c r="A554" s="5">
        <v>8.1411999999999995</v>
      </c>
      <c r="B554" s="5">
        <v>19.637</v>
      </c>
    </row>
    <row r="555" spans="1:2" x14ac:dyDescent="0.2">
      <c r="A555" s="5">
        <v>7.3605999999999998</v>
      </c>
      <c r="B555" s="5">
        <v>19.213999999999999</v>
      </c>
    </row>
    <row r="556" spans="1:2" x14ac:dyDescent="0.2">
      <c r="A556" s="5">
        <v>9.3740000000000006</v>
      </c>
      <c r="B556" s="5">
        <v>9.5660000000000007</v>
      </c>
    </row>
    <row r="557" spans="1:2" x14ac:dyDescent="0.2">
      <c r="A557" s="5">
        <v>14.372</v>
      </c>
      <c r="B557" s="5">
        <v>10.205</v>
      </c>
    </row>
    <row r="558" spans="1:2" x14ac:dyDescent="0.2">
      <c r="A558" s="5">
        <v>7.6855000000000002</v>
      </c>
      <c r="B558" s="5">
        <v>8.9061000000000003</v>
      </c>
    </row>
    <row r="559" spans="1:2" x14ac:dyDescent="0.2">
      <c r="A559" s="5">
        <v>13.598000000000001</v>
      </c>
      <c r="B559" s="5">
        <v>29.832000000000001</v>
      </c>
    </row>
    <row r="560" spans="1:2" x14ac:dyDescent="0.2">
      <c r="A560" s="5">
        <v>9.1426999999999996</v>
      </c>
      <c r="B560" s="5">
        <v>7.8407</v>
      </c>
    </row>
    <row r="561" spans="1:2" x14ac:dyDescent="0.2">
      <c r="A561" s="5">
        <v>17.347000000000001</v>
      </c>
      <c r="B561" s="5">
        <v>10.113</v>
      </c>
    </row>
    <row r="562" spans="1:2" x14ac:dyDescent="0.2">
      <c r="A562" s="5">
        <v>15.449</v>
      </c>
      <c r="B562" s="5">
        <v>9.0541</v>
      </c>
    </row>
    <row r="563" spans="1:2" x14ac:dyDescent="0.2">
      <c r="A563" s="5">
        <v>10.164999999999999</v>
      </c>
      <c r="B563" s="5">
        <v>10.186</v>
      </c>
    </row>
    <row r="564" spans="1:2" x14ac:dyDescent="0.2">
      <c r="A564" s="5">
        <v>7.9241999999999999</v>
      </c>
      <c r="B564" s="5">
        <v>18.940999999999999</v>
      </c>
    </row>
    <row r="565" spans="1:2" x14ac:dyDescent="0.2">
      <c r="A565" s="5">
        <v>10.061999999999999</v>
      </c>
      <c r="B565" s="5">
        <v>17.373999999999999</v>
      </c>
    </row>
    <row r="566" spans="1:2" x14ac:dyDescent="0.2">
      <c r="A566" s="5">
        <v>8.8957999999999995</v>
      </c>
      <c r="B566" s="5">
        <v>22.085000000000001</v>
      </c>
    </row>
    <row r="567" spans="1:2" x14ac:dyDescent="0.2">
      <c r="A567" s="5">
        <v>10.776</v>
      </c>
      <c r="B567" s="5">
        <v>7.6104000000000003</v>
      </c>
    </row>
    <row r="568" spans="1:2" x14ac:dyDescent="0.2">
      <c r="A568" s="5">
        <v>7.9222999999999999</v>
      </c>
      <c r="B568" s="5">
        <v>7.1814999999999998</v>
      </c>
    </row>
    <row r="569" spans="1:2" x14ac:dyDescent="0.2">
      <c r="A569" s="5">
        <v>25.006</v>
      </c>
      <c r="B569" s="5">
        <v>8.7268000000000008</v>
      </c>
    </row>
    <row r="570" spans="1:2" x14ac:dyDescent="0.2">
      <c r="A570" s="5">
        <v>7.6443000000000003</v>
      </c>
      <c r="B570" s="5">
        <v>11.500999999999999</v>
      </c>
    </row>
    <row r="571" spans="1:2" x14ac:dyDescent="0.2">
      <c r="A571" s="5">
        <v>7.1786000000000003</v>
      </c>
      <c r="B571" s="5">
        <v>12.853</v>
      </c>
    </row>
    <row r="572" spans="1:2" x14ac:dyDescent="0.2">
      <c r="A572" s="5">
        <v>10.454000000000001</v>
      </c>
      <c r="B572" s="5">
        <v>13.173</v>
      </c>
    </row>
    <row r="573" spans="1:2" x14ac:dyDescent="0.2">
      <c r="A573" s="5">
        <v>15.315</v>
      </c>
      <c r="B573" s="5">
        <v>11.159000000000001</v>
      </c>
    </row>
    <row r="574" spans="1:2" x14ac:dyDescent="0.2">
      <c r="A574" s="5">
        <v>9.3912999999999993</v>
      </c>
      <c r="B574" s="5">
        <v>25.068999999999999</v>
      </c>
    </row>
    <row r="575" spans="1:2" x14ac:dyDescent="0.2">
      <c r="A575" s="5">
        <v>11.566000000000001</v>
      </c>
      <c r="B575" s="5">
        <v>9.6036999999999999</v>
      </c>
    </row>
    <row r="576" spans="1:2" x14ac:dyDescent="0.2">
      <c r="A576" s="5">
        <v>9.8819999999999997</v>
      </c>
      <c r="B576" s="5">
        <v>16.617000000000001</v>
      </c>
    </row>
    <row r="577" spans="1:2" x14ac:dyDescent="0.2">
      <c r="A577" s="5">
        <v>7.5553999999999997</v>
      </c>
      <c r="B577" s="5">
        <v>10.170999999999999</v>
      </c>
    </row>
    <row r="578" spans="1:2" x14ac:dyDescent="0.2">
      <c r="A578" s="5">
        <v>17.963000000000001</v>
      </c>
      <c r="B578" s="5">
        <v>7.4065000000000003</v>
      </c>
    </row>
    <row r="579" spans="1:2" x14ac:dyDescent="0.2">
      <c r="A579" s="5">
        <v>23.43</v>
      </c>
      <c r="B579" s="5">
        <v>9.4849999999999994</v>
      </c>
    </row>
    <row r="580" spans="1:2" x14ac:dyDescent="0.2">
      <c r="A580" s="5">
        <v>7.9888000000000003</v>
      </c>
      <c r="B580" s="5">
        <v>17.896000000000001</v>
      </c>
    </row>
    <row r="581" spans="1:2" x14ac:dyDescent="0.2">
      <c r="A581" s="5">
        <v>20.922000000000001</v>
      </c>
      <c r="B581" s="5">
        <v>8.6552000000000007</v>
      </c>
    </row>
    <row r="582" spans="1:2" x14ac:dyDescent="0.2">
      <c r="A582" s="5">
        <v>11.000999999999999</v>
      </c>
      <c r="B582" s="5">
        <v>11.053000000000001</v>
      </c>
    </row>
    <row r="583" spans="1:2" x14ac:dyDescent="0.2">
      <c r="A583" s="5">
        <v>11.116</v>
      </c>
      <c r="B583" s="5">
        <v>7.2404999999999999</v>
      </c>
    </row>
    <row r="584" spans="1:2" x14ac:dyDescent="0.2">
      <c r="A584" s="5">
        <v>13.382999999999999</v>
      </c>
      <c r="B584" s="5">
        <v>11.206</v>
      </c>
    </row>
    <row r="585" spans="1:2" x14ac:dyDescent="0.2">
      <c r="A585" s="5">
        <v>9.9898000000000007</v>
      </c>
      <c r="B585" s="5">
        <v>8.2378</v>
      </c>
    </row>
    <row r="586" spans="1:2" x14ac:dyDescent="0.2">
      <c r="A586" s="5">
        <v>8.4962999999999997</v>
      </c>
      <c r="B586" s="5">
        <v>7.9824000000000002</v>
      </c>
    </row>
    <row r="587" spans="1:2" x14ac:dyDescent="0.2">
      <c r="A587" s="5">
        <v>7.1904000000000003</v>
      </c>
      <c r="B587" s="5">
        <v>14.324999999999999</v>
      </c>
    </row>
    <row r="588" spans="1:2" x14ac:dyDescent="0.2">
      <c r="A588" s="5">
        <v>19.600999999999999</v>
      </c>
      <c r="B588" s="5">
        <v>11.175000000000001</v>
      </c>
    </row>
    <row r="589" spans="1:2" x14ac:dyDescent="0.2">
      <c r="A589" s="5">
        <v>11.208</v>
      </c>
      <c r="B589" s="5">
        <v>7.2770000000000001</v>
      </c>
    </row>
    <row r="590" spans="1:2" x14ac:dyDescent="0.2">
      <c r="A590" s="5">
        <v>8.9427000000000003</v>
      </c>
      <c r="B590" s="5">
        <v>11.419</v>
      </c>
    </row>
    <row r="591" spans="1:2" x14ac:dyDescent="0.2">
      <c r="A591" s="5">
        <v>8.99</v>
      </c>
      <c r="B591" s="5">
        <v>7.3517999999999999</v>
      </c>
    </row>
    <row r="592" spans="1:2" x14ac:dyDescent="0.2">
      <c r="A592" s="5">
        <v>14.656000000000001</v>
      </c>
      <c r="B592" s="5">
        <v>14.209</v>
      </c>
    </row>
    <row r="593" spans="1:2" x14ac:dyDescent="0.2">
      <c r="A593" s="5">
        <v>10.316000000000001</v>
      </c>
      <c r="B593" s="5">
        <v>9.3434000000000008</v>
      </c>
    </row>
    <row r="594" spans="1:2" x14ac:dyDescent="0.2">
      <c r="A594" s="5">
        <v>9.6776999999999997</v>
      </c>
      <c r="B594" s="5">
        <v>8.1282999999999994</v>
      </c>
    </row>
    <row r="595" spans="1:2" x14ac:dyDescent="0.2">
      <c r="A595" s="5">
        <v>13.842000000000001</v>
      </c>
      <c r="B595" s="5">
        <v>13.762</v>
      </c>
    </row>
    <row r="596" spans="1:2" x14ac:dyDescent="0.2">
      <c r="A596" s="5">
        <v>11.458</v>
      </c>
      <c r="B596" s="5">
        <v>14.23</v>
      </c>
    </row>
    <row r="597" spans="1:2" x14ac:dyDescent="0.2">
      <c r="A597" s="5">
        <v>8.4131</v>
      </c>
      <c r="B597" s="5">
        <v>17.370999999999999</v>
      </c>
    </row>
    <row r="598" spans="1:2" x14ac:dyDescent="0.2">
      <c r="A598" s="5">
        <v>11.707000000000001</v>
      </c>
      <c r="B598" s="5">
        <v>10.336</v>
      </c>
    </row>
    <row r="599" spans="1:2" x14ac:dyDescent="0.2">
      <c r="A599" s="5">
        <v>11.034000000000001</v>
      </c>
      <c r="B599" s="5">
        <v>11.726000000000001</v>
      </c>
    </row>
    <row r="600" spans="1:2" x14ac:dyDescent="0.2">
      <c r="A600" s="5">
        <v>10.667999999999999</v>
      </c>
      <c r="B600" s="5">
        <v>11.023</v>
      </c>
    </row>
    <row r="601" spans="1:2" x14ac:dyDescent="0.2">
      <c r="A601" s="5">
        <v>11.86</v>
      </c>
      <c r="B601" s="5">
        <v>13.842000000000001</v>
      </c>
    </row>
    <row r="602" spans="1:2" x14ac:dyDescent="0.2">
      <c r="A602" s="5">
        <v>11.054</v>
      </c>
      <c r="B602" s="5">
        <v>9.2738999999999994</v>
      </c>
    </row>
    <row r="603" spans="1:2" x14ac:dyDescent="0.2">
      <c r="A603" s="5">
        <v>12.388999999999999</v>
      </c>
      <c r="B603" s="5">
        <v>10.036</v>
      </c>
    </row>
    <row r="604" spans="1:2" x14ac:dyDescent="0.2">
      <c r="A604" s="5">
        <v>14.641</v>
      </c>
      <c r="B604" s="5">
        <v>11.313000000000001</v>
      </c>
    </row>
    <row r="605" spans="1:2" x14ac:dyDescent="0.2">
      <c r="A605" s="5">
        <v>9.7422000000000004</v>
      </c>
      <c r="B605" s="5">
        <v>8.6373999999999995</v>
      </c>
    </row>
    <row r="606" spans="1:2" x14ac:dyDescent="0.2">
      <c r="A606" s="5">
        <v>39.667000000000002</v>
      </c>
      <c r="B606" s="5">
        <v>10.097</v>
      </c>
    </row>
    <row r="607" spans="1:2" x14ac:dyDescent="0.2">
      <c r="A607" s="5">
        <v>10.053000000000001</v>
      </c>
      <c r="B607" s="5">
        <v>9.3684999999999992</v>
      </c>
    </row>
    <row r="608" spans="1:2" x14ac:dyDescent="0.2">
      <c r="A608" s="5">
        <v>18.548999999999999</v>
      </c>
      <c r="B608" s="5">
        <v>9.8071000000000002</v>
      </c>
    </row>
    <row r="609" spans="1:2" x14ac:dyDescent="0.2">
      <c r="A609" s="5">
        <v>13.445</v>
      </c>
      <c r="B609" s="5">
        <v>7.2205000000000004</v>
      </c>
    </row>
    <row r="610" spans="1:2" x14ac:dyDescent="0.2">
      <c r="A610" s="5">
        <v>13.79</v>
      </c>
      <c r="B610" s="5">
        <v>11.54</v>
      </c>
    </row>
    <row r="611" spans="1:2" x14ac:dyDescent="0.2">
      <c r="A611" s="5">
        <v>24.013000000000002</v>
      </c>
      <c r="B611" s="5">
        <v>15.419</v>
      </c>
    </row>
    <row r="612" spans="1:2" x14ac:dyDescent="0.2">
      <c r="A612" s="5">
        <v>7.8569000000000004</v>
      </c>
      <c r="B612" s="5">
        <v>20.158999999999999</v>
      </c>
    </row>
    <row r="613" spans="1:2" x14ac:dyDescent="0.2">
      <c r="A613" s="5">
        <v>11.521000000000001</v>
      </c>
      <c r="B613" s="5">
        <v>15.477</v>
      </c>
    </row>
    <row r="614" spans="1:2" x14ac:dyDescent="0.2">
      <c r="A614" s="5">
        <v>10.695</v>
      </c>
      <c r="B614" s="5">
        <v>10.281000000000001</v>
      </c>
    </row>
    <row r="615" spans="1:2" x14ac:dyDescent="0.2">
      <c r="A615" s="5">
        <v>18.271000000000001</v>
      </c>
      <c r="B615" s="5">
        <v>11.863</v>
      </c>
    </row>
    <row r="616" spans="1:2" x14ac:dyDescent="0.2">
      <c r="A616" s="5">
        <v>11.888999999999999</v>
      </c>
      <c r="B616" s="5">
        <v>9.4443000000000001</v>
      </c>
    </row>
    <row r="617" spans="1:2" x14ac:dyDescent="0.2">
      <c r="A617" s="5">
        <v>7.835</v>
      </c>
      <c r="B617" s="5">
        <v>12.609</v>
      </c>
    </row>
    <row r="618" spans="1:2" x14ac:dyDescent="0.2">
      <c r="A618" s="5">
        <v>13.907</v>
      </c>
      <c r="B618" s="5">
        <v>9.5268999999999995</v>
      </c>
    </row>
    <row r="619" spans="1:2" x14ac:dyDescent="0.2">
      <c r="A619" s="5">
        <v>11.509</v>
      </c>
      <c r="B619" s="5">
        <v>14.619</v>
      </c>
    </row>
    <row r="620" spans="1:2" x14ac:dyDescent="0.2">
      <c r="A620" s="5">
        <v>8.0855999999999995</v>
      </c>
      <c r="B620" s="5">
        <v>13.909000000000001</v>
      </c>
    </row>
    <row r="621" spans="1:2" x14ac:dyDescent="0.2">
      <c r="A621" s="5">
        <v>12.865</v>
      </c>
      <c r="B621" s="5">
        <v>8.7944999999999993</v>
      </c>
    </row>
    <row r="622" spans="1:2" x14ac:dyDescent="0.2">
      <c r="A622" s="5">
        <v>9.2312999999999992</v>
      </c>
      <c r="B622" s="5">
        <v>12.308999999999999</v>
      </c>
    </row>
    <row r="623" spans="1:2" x14ac:dyDescent="0.2">
      <c r="A623" s="5">
        <v>10.076000000000001</v>
      </c>
      <c r="B623" s="5">
        <v>8.8628</v>
      </c>
    </row>
    <row r="624" spans="1:2" x14ac:dyDescent="0.2">
      <c r="A624" s="5">
        <v>18.838999999999999</v>
      </c>
      <c r="B624" s="5">
        <v>10</v>
      </c>
    </row>
    <row r="625" spans="1:2" x14ac:dyDescent="0.2">
      <c r="A625" s="5">
        <v>18.187000000000001</v>
      </c>
      <c r="B625" s="5">
        <v>10.167999999999999</v>
      </c>
    </row>
    <row r="626" spans="1:2" x14ac:dyDescent="0.2">
      <c r="A626" s="5">
        <v>12.303000000000001</v>
      </c>
      <c r="B626" s="5">
        <v>8.4444999999999997</v>
      </c>
    </row>
    <row r="627" spans="1:2" x14ac:dyDescent="0.2">
      <c r="A627" s="5">
        <v>9.8437999999999999</v>
      </c>
      <c r="B627" s="5">
        <v>8.8486999999999991</v>
      </c>
    </row>
    <row r="628" spans="1:2" x14ac:dyDescent="0.2">
      <c r="A628" s="5">
        <v>15.877000000000001</v>
      </c>
      <c r="B628" s="5">
        <v>10.840999999999999</v>
      </c>
    </row>
    <row r="629" spans="1:2" x14ac:dyDescent="0.2">
      <c r="A629" s="5">
        <v>9.8058999999999994</v>
      </c>
      <c r="B629" s="5">
        <v>9.6212999999999997</v>
      </c>
    </row>
    <row r="630" spans="1:2" x14ac:dyDescent="0.2">
      <c r="A630" s="5">
        <v>9.1362000000000005</v>
      </c>
      <c r="B630" s="5">
        <v>10.872999999999999</v>
      </c>
    </row>
    <row r="631" spans="1:2" x14ac:dyDescent="0.2">
      <c r="A631" s="5">
        <v>9.6966999999999999</v>
      </c>
      <c r="B631" s="5">
        <v>7.7302</v>
      </c>
    </row>
    <row r="632" spans="1:2" x14ac:dyDescent="0.2">
      <c r="A632" s="5">
        <v>17.242999999999999</v>
      </c>
      <c r="B632" s="5">
        <v>15.18</v>
      </c>
    </row>
    <row r="633" spans="1:2" x14ac:dyDescent="0.2">
      <c r="A633" s="5">
        <v>10.712999999999999</v>
      </c>
      <c r="B633" s="5">
        <v>17.791</v>
      </c>
    </row>
    <row r="634" spans="1:2" x14ac:dyDescent="0.2">
      <c r="A634" s="5">
        <v>9.7744</v>
      </c>
      <c r="B634" s="5">
        <v>23.78</v>
      </c>
    </row>
    <row r="635" spans="1:2" x14ac:dyDescent="0.2">
      <c r="A635" s="5">
        <v>32.537999999999997</v>
      </c>
      <c r="B635" s="5">
        <v>7.2892000000000001</v>
      </c>
    </row>
    <row r="636" spans="1:2" x14ac:dyDescent="0.2">
      <c r="A636" s="5">
        <v>26.966999999999999</v>
      </c>
      <c r="B636" s="5">
        <v>7.3895</v>
      </c>
    </row>
    <row r="637" spans="1:2" x14ac:dyDescent="0.2">
      <c r="A637" s="5">
        <v>13.9</v>
      </c>
      <c r="B637" s="5">
        <v>7.9543999999999997</v>
      </c>
    </row>
    <row r="638" spans="1:2" x14ac:dyDescent="0.2">
      <c r="A638" s="5">
        <v>10.137</v>
      </c>
      <c r="B638" s="5">
        <v>13.233000000000001</v>
      </c>
    </row>
    <row r="639" spans="1:2" x14ac:dyDescent="0.2">
      <c r="A639" s="5">
        <v>9.0839999999999996</v>
      </c>
      <c r="B639" s="5">
        <v>10.708</v>
      </c>
    </row>
    <row r="640" spans="1:2" x14ac:dyDescent="0.2">
      <c r="A640" s="5">
        <v>7.1715</v>
      </c>
      <c r="B640" s="5">
        <v>9.4055</v>
      </c>
    </row>
    <row r="641" spans="1:2" x14ac:dyDescent="0.2">
      <c r="A641" s="5">
        <v>8.9908000000000001</v>
      </c>
      <c r="B641" s="5">
        <v>8.5197000000000003</v>
      </c>
    </row>
    <row r="642" spans="1:2" x14ac:dyDescent="0.2">
      <c r="A642" s="5">
        <v>7.6814</v>
      </c>
      <c r="B642" s="5">
        <v>11.337999999999999</v>
      </c>
    </row>
    <row r="643" spans="1:2" x14ac:dyDescent="0.2">
      <c r="A643" s="5">
        <v>12.945</v>
      </c>
      <c r="B643" s="5">
        <v>10.768000000000001</v>
      </c>
    </row>
    <row r="644" spans="1:2" x14ac:dyDescent="0.2">
      <c r="A644" s="5">
        <v>14.058</v>
      </c>
      <c r="B644" s="5">
        <v>16.446999999999999</v>
      </c>
    </row>
    <row r="645" spans="1:2" x14ac:dyDescent="0.2">
      <c r="A645" s="5">
        <v>8.8649000000000004</v>
      </c>
      <c r="B645" s="5">
        <v>10.07</v>
      </c>
    </row>
    <row r="646" spans="1:2" x14ac:dyDescent="0.2">
      <c r="A646" s="5">
        <v>9.3469999999999995</v>
      </c>
      <c r="B646" s="5">
        <v>9.8704999999999998</v>
      </c>
    </row>
    <row r="647" spans="1:2" x14ac:dyDescent="0.2">
      <c r="A647" s="5">
        <v>8.7059999999999995</v>
      </c>
      <c r="B647" s="5">
        <v>21.292000000000002</v>
      </c>
    </row>
    <row r="648" spans="1:2" x14ac:dyDescent="0.2">
      <c r="A648" s="5">
        <v>9.8864000000000001</v>
      </c>
      <c r="B648" s="5">
        <v>8.3623999999999992</v>
      </c>
    </row>
    <row r="649" spans="1:2" x14ac:dyDescent="0.2">
      <c r="A649" s="5">
        <v>12.036</v>
      </c>
      <c r="B649" s="5">
        <v>9.2650000000000006</v>
      </c>
    </row>
    <row r="650" spans="1:2" x14ac:dyDescent="0.2">
      <c r="A650" s="5">
        <v>7.7153</v>
      </c>
      <c r="B650" s="5">
        <v>9.4307999999999996</v>
      </c>
    </row>
    <row r="651" spans="1:2" x14ac:dyDescent="0.2">
      <c r="A651" s="5">
        <v>8.5479000000000003</v>
      </c>
      <c r="B651" s="5">
        <v>9.3054000000000006</v>
      </c>
    </row>
    <row r="652" spans="1:2" x14ac:dyDescent="0.2">
      <c r="A652" s="5">
        <v>7.9034000000000004</v>
      </c>
      <c r="B652" s="5">
        <v>10.513999999999999</v>
      </c>
    </row>
    <row r="653" spans="1:2" x14ac:dyDescent="0.2">
      <c r="A653" s="5">
        <v>9.7108000000000008</v>
      </c>
      <c r="B653" s="5">
        <v>11.959</v>
      </c>
    </row>
    <row r="654" spans="1:2" x14ac:dyDescent="0.2">
      <c r="A654" s="5">
        <v>9.0543999999999993</v>
      </c>
      <c r="B654" s="5">
        <v>12.843</v>
      </c>
    </row>
    <row r="655" spans="1:2" x14ac:dyDescent="0.2">
      <c r="A655" s="5">
        <v>7.6658999999999997</v>
      </c>
      <c r="B655" s="5">
        <v>10.26</v>
      </c>
    </row>
    <row r="656" spans="1:2" x14ac:dyDescent="0.2">
      <c r="A656" s="5">
        <v>11.349</v>
      </c>
      <c r="B656" s="5">
        <v>20.553000000000001</v>
      </c>
    </row>
    <row r="657" spans="1:2" x14ac:dyDescent="0.2">
      <c r="A657" s="5">
        <v>13.037000000000001</v>
      </c>
      <c r="B657" s="5">
        <v>10.148999999999999</v>
      </c>
    </row>
    <row r="658" spans="1:2" x14ac:dyDescent="0.2">
      <c r="A658" s="5">
        <v>12.432</v>
      </c>
      <c r="B658" s="5">
        <v>20.411999999999999</v>
      </c>
    </row>
    <row r="659" spans="1:2" x14ac:dyDescent="0.2">
      <c r="A659" s="5">
        <v>12.641999999999999</v>
      </c>
      <c r="B659" s="5">
        <v>8.9268999999999998</v>
      </c>
    </row>
    <row r="660" spans="1:2" x14ac:dyDescent="0.2">
      <c r="A660" s="5">
        <v>9.7867999999999995</v>
      </c>
      <c r="B660" s="5">
        <v>8.6036999999999999</v>
      </c>
    </row>
    <row r="661" spans="1:2" x14ac:dyDescent="0.2">
      <c r="A661" s="5">
        <v>9.3086000000000002</v>
      </c>
      <c r="B661" s="5">
        <v>9.0005000000000006</v>
      </c>
    </row>
    <row r="662" spans="1:2" x14ac:dyDescent="0.2">
      <c r="A662" s="5">
        <v>27.242999999999999</v>
      </c>
      <c r="B662" s="5">
        <v>18.084</v>
      </c>
    </row>
    <row r="663" spans="1:2" x14ac:dyDescent="0.2">
      <c r="A663" s="5">
        <v>9.0939999999999994</v>
      </c>
      <c r="B663" s="5">
        <v>28.120999999999999</v>
      </c>
    </row>
    <row r="664" spans="1:2" x14ac:dyDescent="0.2">
      <c r="A664" s="5">
        <v>10.041</v>
      </c>
      <c r="B664" s="5">
        <v>14.192</v>
      </c>
    </row>
    <row r="665" spans="1:2" x14ac:dyDescent="0.2">
      <c r="A665" s="5">
        <v>7.4960000000000004</v>
      </c>
      <c r="B665" s="5">
        <v>8.0405999999999995</v>
      </c>
    </row>
    <row r="666" spans="1:2" x14ac:dyDescent="0.2">
      <c r="A666" s="5">
        <v>7.8623000000000003</v>
      </c>
      <c r="B666" s="5">
        <v>7.1989000000000001</v>
      </c>
    </row>
    <row r="667" spans="1:2" x14ac:dyDescent="0.2">
      <c r="A667" s="5">
        <v>17.866</v>
      </c>
      <c r="B667" s="5">
        <v>10.193</v>
      </c>
    </row>
    <row r="668" spans="1:2" x14ac:dyDescent="0.2">
      <c r="A668" s="5">
        <v>12.789</v>
      </c>
      <c r="B668" s="5">
        <v>8.2845999999999993</v>
      </c>
    </row>
    <row r="669" spans="1:2" x14ac:dyDescent="0.2">
      <c r="A669" s="5">
        <v>7.4038000000000004</v>
      </c>
      <c r="B669" s="5">
        <v>13.967000000000001</v>
      </c>
    </row>
    <row r="670" spans="1:2" x14ac:dyDescent="0.2">
      <c r="A670" s="5">
        <v>9.7080000000000002</v>
      </c>
      <c r="B670" s="5">
        <v>8.1549999999999994</v>
      </c>
    </row>
    <row r="671" spans="1:2" x14ac:dyDescent="0.2">
      <c r="A671" s="5">
        <v>11.451000000000001</v>
      </c>
      <c r="B671" s="5">
        <v>8.5082000000000004</v>
      </c>
    </row>
    <row r="672" spans="1:2" x14ac:dyDescent="0.2">
      <c r="A672" s="5">
        <v>8.3153000000000006</v>
      </c>
      <c r="B672" s="5">
        <v>11.247999999999999</v>
      </c>
    </row>
    <row r="673" spans="1:2" x14ac:dyDescent="0.2">
      <c r="A673" s="5">
        <v>11.928000000000001</v>
      </c>
      <c r="B673" s="5">
        <v>11.670999999999999</v>
      </c>
    </row>
    <row r="674" spans="1:2" x14ac:dyDescent="0.2">
      <c r="A674" s="5">
        <v>13.912000000000001</v>
      </c>
      <c r="B674" s="5">
        <v>14.554</v>
      </c>
    </row>
    <row r="675" spans="1:2" x14ac:dyDescent="0.2">
      <c r="A675" s="5">
        <v>11.983000000000001</v>
      </c>
      <c r="B675" s="5">
        <v>12.218</v>
      </c>
    </row>
    <row r="676" spans="1:2" x14ac:dyDescent="0.2">
      <c r="A676" s="5">
        <v>8.7383000000000006</v>
      </c>
      <c r="B676" s="5">
        <v>17.562999999999999</v>
      </c>
    </row>
    <row r="677" spans="1:2" x14ac:dyDescent="0.2">
      <c r="A677" s="5">
        <v>10.976000000000001</v>
      </c>
      <c r="B677" s="5">
        <v>8.5854999999999997</v>
      </c>
    </row>
    <row r="678" spans="1:2" x14ac:dyDescent="0.2">
      <c r="A678" s="5">
        <v>7.9915000000000003</v>
      </c>
      <c r="B678" s="5">
        <v>8.3241999999999994</v>
      </c>
    </row>
    <row r="679" spans="1:2" x14ac:dyDescent="0.2">
      <c r="A679" s="5">
        <v>9.0249000000000006</v>
      </c>
      <c r="B679" s="5">
        <v>9.0670999999999999</v>
      </c>
    </row>
    <row r="680" spans="1:2" x14ac:dyDescent="0.2">
      <c r="A680" s="5">
        <v>22.36</v>
      </c>
      <c r="B680" s="5">
        <v>9.0615000000000006</v>
      </c>
    </row>
    <row r="681" spans="1:2" x14ac:dyDescent="0.2">
      <c r="A681" s="5">
        <v>10.943</v>
      </c>
      <c r="B681" s="5">
        <v>7.8559999999999999</v>
      </c>
    </row>
    <row r="682" spans="1:2" x14ac:dyDescent="0.2">
      <c r="A682" s="5">
        <v>7.7098000000000004</v>
      </c>
      <c r="B682" s="5">
        <v>9.4049999999999994</v>
      </c>
    </row>
    <row r="683" spans="1:2" x14ac:dyDescent="0.2">
      <c r="A683" s="5">
        <v>17.420999999999999</v>
      </c>
      <c r="B683" s="5">
        <v>7.5561999999999996</v>
      </c>
    </row>
    <row r="684" spans="1:2" x14ac:dyDescent="0.2">
      <c r="A684" s="5">
        <v>19.814</v>
      </c>
      <c r="B684" s="5">
        <v>16.864000000000001</v>
      </c>
    </row>
    <row r="685" spans="1:2" x14ac:dyDescent="0.2">
      <c r="A685" s="5">
        <v>12.606999999999999</v>
      </c>
      <c r="B685" s="5">
        <v>10.426</v>
      </c>
    </row>
    <row r="686" spans="1:2" x14ac:dyDescent="0.2">
      <c r="A686" s="5">
        <v>8.3454999999999995</v>
      </c>
      <c r="B686" s="5">
        <v>8.8752999999999993</v>
      </c>
    </row>
    <row r="687" spans="1:2" x14ac:dyDescent="0.2">
      <c r="A687" s="5">
        <v>16.055</v>
      </c>
      <c r="B687" s="5">
        <v>8.4370999999999992</v>
      </c>
    </row>
    <row r="688" spans="1:2" x14ac:dyDescent="0.2">
      <c r="A688" s="5">
        <v>11.031000000000001</v>
      </c>
      <c r="B688" s="5">
        <v>9.4092000000000002</v>
      </c>
    </row>
    <row r="689" spans="1:2" x14ac:dyDescent="0.2">
      <c r="A689" s="5">
        <v>9.6792999999999996</v>
      </c>
      <c r="B689" s="5">
        <v>18.224</v>
      </c>
    </row>
    <row r="690" spans="1:2" x14ac:dyDescent="0.2">
      <c r="A690" s="5">
        <v>9.4473000000000003</v>
      </c>
      <c r="B690" s="5">
        <v>22.414000000000001</v>
      </c>
    </row>
    <row r="691" spans="1:2" x14ac:dyDescent="0.2">
      <c r="A691" s="5">
        <v>8.2589000000000006</v>
      </c>
      <c r="B691" s="5">
        <v>8.5580999999999996</v>
      </c>
    </row>
    <row r="692" spans="1:2" x14ac:dyDescent="0.2">
      <c r="A692" s="5">
        <v>7.9451999999999998</v>
      </c>
      <c r="B692" s="5">
        <v>9.6900999999999993</v>
      </c>
    </row>
    <row r="693" spans="1:2" x14ac:dyDescent="0.2">
      <c r="A693" s="5">
        <v>14.939</v>
      </c>
      <c r="B693" s="5">
        <v>30.18</v>
      </c>
    </row>
    <row r="694" spans="1:2" x14ac:dyDescent="0.2">
      <c r="A694" s="5">
        <v>25.184999999999999</v>
      </c>
      <c r="B694" s="5">
        <v>7.4465000000000003</v>
      </c>
    </row>
    <row r="695" spans="1:2" x14ac:dyDescent="0.2">
      <c r="A695" s="5">
        <v>7.9074999999999998</v>
      </c>
      <c r="B695" s="5">
        <v>34.393999999999998</v>
      </c>
    </row>
    <row r="696" spans="1:2" x14ac:dyDescent="0.2">
      <c r="A696" s="5">
        <v>7.4489999999999998</v>
      </c>
      <c r="B696" s="5">
        <v>7.8478000000000003</v>
      </c>
    </row>
    <row r="697" spans="1:2" x14ac:dyDescent="0.2">
      <c r="A697" s="5">
        <v>8.7140000000000004</v>
      </c>
      <c r="B697" s="5">
        <v>7.1475</v>
      </c>
    </row>
    <row r="698" spans="1:2" x14ac:dyDescent="0.2">
      <c r="A698" s="5">
        <v>10.327</v>
      </c>
      <c r="B698" s="5">
        <v>11.615</v>
      </c>
    </row>
    <row r="699" spans="1:2" x14ac:dyDescent="0.2">
      <c r="A699" s="5">
        <v>16.581</v>
      </c>
      <c r="B699" s="5">
        <v>10.747999999999999</v>
      </c>
    </row>
    <row r="700" spans="1:2" x14ac:dyDescent="0.2">
      <c r="A700" s="5">
        <v>13.151999999999999</v>
      </c>
      <c r="B700" s="5">
        <v>10.725</v>
      </c>
    </row>
    <row r="701" spans="1:2" x14ac:dyDescent="0.2">
      <c r="A701" s="5">
        <v>18.899000000000001</v>
      </c>
      <c r="B701" s="5">
        <v>20.364000000000001</v>
      </c>
    </row>
    <row r="702" spans="1:2" x14ac:dyDescent="0.2">
      <c r="A702" s="5">
        <v>12.846</v>
      </c>
      <c r="B702" s="5">
        <v>23.253</v>
      </c>
    </row>
    <row r="703" spans="1:2" x14ac:dyDescent="0.2">
      <c r="A703" s="5">
        <v>12.814</v>
      </c>
      <c r="B703" s="5">
        <v>9.8514999999999997</v>
      </c>
    </row>
    <row r="704" spans="1:2" x14ac:dyDescent="0.2">
      <c r="A704" s="5">
        <v>15.644</v>
      </c>
      <c r="B704" s="5">
        <v>11.835000000000001</v>
      </c>
    </row>
    <row r="705" spans="1:2" x14ac:dyDescent="0.2">
      <c r="A705" s="5">
        <v>13.57</v>
      </c>
      <c r="B705" s="5">
        <v>13.691000000000001</v>
      </c>
    </row>
    <row r="706" spans="1:2" x14ac:dyDescent="0.2">
      <c r="A706" s="5">
        <v>8.0754000000000001</v>
      </c>
      <c r="B706" s="5">
        <v>10.308999999999999</v>
      </c>
    </row>
    <row r="707" spans="1:2" x14ac:dyDescent="0.2">
      <c r="A707" s="5">
        <v>10.89</v>
      </c>
      <c r="B707" s="5">
        <v>21.835000000000001</v>
      </c>
    </row>
    <row r="708" spans="1:2" x14ac:dyDescent="0.2">
      <c r="A708" s="5">
        <v>10.613</v>
      </c>
      <c r="B708" s="5">
        <v>13.79</v>
      </c>
    </row>
    <row r="709" spans="1:2" x14ac:dyDescent="0.2">
      <c r="A709" s="5">
        <v>9.1060999999999996</v>
      </c>
      <c r="B709" s="5">
        <v>8.1035000000000004</v>
      </c>
    </row>
    <row r="710" spans="1:2" x14ac:dyDescent="0.2">
      <c r="A710" s="5">
        <v>9.08</v>
      </c>
      <c r="B710" s="5">
        <v>14.829000000000001</v>
      </c>
    </row>
    <row r="711" spans="1:2" x14ac:dyDescent="0.2">
      <c r="A711" s="5">
        <v>9.3168000000000006</v>
      </c>
      <c r="B711" s="5">
        <v>19.454000000000001</v>
      </c>
    </row>
    <row r="712" spans="1:2" x14ac:dyDescent="0.2">
      <c r="A712" s="5">
        <v>8.4601000000000006</v>
      </c>
      <c r="B712" s="5">
        <v>25.690999999999999</v>
      </c>
    </row>
    <row r="713" spans="1:2" x14ac:dyDescent="0.2">
      <c r="A713" s="5">
        <v>7.7892999999999999</v>
      </c>
      <c r="B713" s="5">
        <v>8.1669</v>
      </c>
    </row>
    <row r="714" spans="1:2" x14ac:dyDescent="0.2">
      <c r="A714" s="5">
        <v>17.382000000000001</v>
      </c>
      <c r="B714" s="5">
        <v>7.5970000000000004</v>
      </c>
    </row>
    <row r="715" spans="1:2" x14ac:dyDescent="0.2">
      <c r="A715" s="5">
        <v>9.1540999999999997</v>
      </c>
      <c r="B715" s="5">
        <v>8.8551000000000002</v>
      </c>
    </row>
    <row r="716" spans="1:2" x14ac:dyDescent="0.2">
      <c r="A716" s="5">
        <v>24.420999999999999</v>
      </c>
      <c r="B716" s="5">
        <v>9.2766000000000002</v>
      </c>
    </row>
    <row r="717" spans="1:2" x14ac:dyDescent="0.2">
      <c r="A717" s="5">
        <v>7.6955999999999998</v>
      </c>
      <c r="B717" s="5">
        <v>7.7508999999999997</v>
      </c>
    </row>
    <row r="718" spans="1:2" x14ac:dyDescent="0.2">
      <c r="A718" s="5">
        <v>7.9070999999999998</v>
      </c>
      <c r="B718" s="5">
        <v>19.039000000000001</v>
      </c>
    </row>
    <row r="719" spans="1:2" x14ac:dyDescent="0.2">
      <c r="A719" s="5">
        <v>7.9649000000000001</v>
      </c>
      <c r="B719" s="5">
        <v>7.5076999999999998</v>
      </c>
    </row>
    <row r="720" spans="1:2" x14ac:dyDescent="0.2">
      <c r="A720" s="5">
        <v>7.7733999999999996</v>
      </c>
      <c r="B720" s="5">
        <v>17.516999999999999</v>
      </c>
    </row>
    <row r="721" spans="1:2" x14ac:dyDescent="0.2">
      <c r="A721" s="5">
        <v>8.0077999999999996</v>
      </c>
      <c r="B721" s="5">
        <v>11.722</v>
      </c>
    </row>
    <row r="722" spans="1:2" x14ac:dyDescent="0.2">
      <c r="A722" s="5">
        <v>23.942</v>
      </c>
      <c r="B722" s="5">
        <v>7.8791000000000002</v>
      </c>
    </row>
    <row r="723" spans="1:2" x14ac:dyDescent="0.2">
      <c r="A723" s="5">
        <v>12.744999999999999</v>
      </c>
      <c r="B723" s="5">
        <v>16.010999999999999</v>
      </c>
    </row>
    <row r="724" spans="1:2" x14ac:dyDescent="0.2">
      <c r="A724" s="5">
        <v>14.406000000000001</v>
      </c>
      <c r="B724" s="5">
        <v>7.5282999999999998</v>
      </c>
    </row>
    <row r="725" spans="1:2" x14ac:dyDescent="0.2">
      <c r="A725" s="5">
        <v>9.2489000000000008</v>
      </c>
      <c r="B725" s="5">
        <v>10.882</v>
      </c>
    </row>
    <row r="726" spans="1:2" x14ac:dyDescent="0.2">
      <c r="A726" s="5">
        <v>8.0274999999999999</v>
      </c>
      <c r="B726" s="5">
        <v>15.034000000000001</v>
      </c>
    </row>
    <row r="727" spans="1:2" x14ac:dyDescent="0.2">
      <c r="A727" s="5">
        <v>8.4735999999999994</v>
      </c>
      <c r="B727" s="5">
        <v>14.965999999999999</v>
      </c>
    </row>
    <row r="728" spans="1:2" x14ac:dyDescent="0.2">
      <c r="A728" s="5">
        <v>7.4570999999999996</v>
      </c>
      <c r="B728" s="5">
        <v>8.1097000000000001</v>
      </c>
    </row>
    <row r="729" spans="1:2" x14ac:dyDescent="0.2">
      <c r="A729" s="5">
        <v>25.751999999999999</v>
      </c>
      <c r="B729" s="5">
        <v>8.7059999999999995</v>
      </c>
    </row>
    <row r="730" spans="1:2" x14ac:dyDescent="0.2">
      <c r="A730" s="5">
        <v>7.2968000000000002</v>
      </c>
      <c r="B730" s="5">
        <v>10.037000000000001</v>
      </c>
    </row>
    <row r="731" spans="1:2" x14ac:dyDescent="0.2">
      <c r="A731" s="5">
        <v>7.6867999999999999</v>
      </c>
      <c r="B731" s="5">
        <v>7.5811000000000002</v>
      </c>
    </row>
    <row r="732" spans="1:2" x14ac:dyDescent="0.2">
      <c r="A732" s="5">
        <v>7.9785000000000004</v>
      </c>
      <c r="B732" s="5">
        <v>8.8846000000000007</v>
      </c>
    </row>
    <row r="733" spans="1:2" x14ac:dyDescent="0.2">
      <c r="A733" s="5">
        <v>18.414000000000001</v>
      </c>
      <c r="B733" s="5">
        <v>31.95</v>
      </c>
    </row>
    <row r="734" spans="1:2" x14ac:dyDescent="0.2">
      <c r="A734" s="5">
        <v>8.4669000000000008</v>
      </c>
      <c r="B734" s="5">
        <v>26.538</v>
      </c>
    </row>
    <row r="735" spans="1:2" x14ac:dyDescent="0.2">
      <c r="A735" s="5">
        <v>8.3573000000000004</v>
      </c>
      <c r="B735" s="5">
        <v>14.291</v>
      </c>
    </row>
    <row r="736" spans="1:2" x14ac:dyDescent="0.2">
      <c r="A736" s="5">
        <v>11.744</v>
      </c>
      <c r="B736" s="5">
        <v>22.434000000000001</v>
      </c>
    </row>
    <row r="737" spans="1:2" x14ac:dyDescent="0.2">
      <c r="A737" s="5">
        <v>11.776</v>
      </c>
      <c r="B737" s="5">
        <v>8.0891000000000002</v>
      </c>
    </row>
    <row r="738" spans="1:2" x14ac:dyDescent="0.2">
      <c r="A738" s="5">
        <v>9.1196000000000002</v>
      </c>
      <c r="B738" s="5">
        <v>8.2266999999999992</v>
      </c>
    </row>
    <row r="739" spans="1:2" x14ac:dyDescent="0.2">
      <c r="A739" s="5">
        <v>15.146000000000001</v>
      </c>
      <c r="B739" s="5">
        <v>9.9543999999999997</v>
      </c>
    </row>
    <row r="740" spans="1:2" x14ac:dyDescent="0.2">
      <c r="A740" s="5">
        <v>8.5678999999999998</v>
      </c>
      <c r="B740" s="5">
        <v>18.292000000000002</v>
      </c>
    </row>
    <row r="741" spans="1:2" x14ac:dyDescent="0.2">
      <c r="A741" s="5">
        <v>18.347999999999999</v>
      </c>
      <c r="B741" s="5">
        <v>12.273</v>
      </c>
    </row>
    <row r="742" spans="1:2" x14ac:dyDescent="0.2">
      <c r="A742" s="5">
        <v>7.6395</v>
      </c>
      <c r="B742" s="5">
        <v>8.2741000000000007</v>
      </c>
    </row>
    <row r="743" spans="1:2" x14ac:dyDescent="0.2">
      <c r="A743" s="5">
        <v>8.8825000000000003</v>
      </c>
      <c r="B743" s="5">
        <v>11.409000000000001</v>
      </c>
    </row>
    <row r="744" spans="1:2" x14ac:dyDescent="0.2">
      <c r="A744" s="5">
        <v>7.1357999999999997</v>
      </c>
      <c r="B744" s="5">
        <v>8.5124999999999993</v>
      </c>
    </row>
    <row r="745" spans="1:2" x14ac:dyDescent="0.2">
      <c r="A745" s="5">
        <v>15.028</v>
      </c>
      <c r="B745" s="5">
        <v>8.0420999999999996</v>
      </c>
    </row>
    <row r="746" spans="1:2" x14ac:dyDescent="0.2">
      <c r="A746" s="5">
        <v>9.5228000000000002</v>
      </c>
      <c r="B746" s="5">
        <v>12.593</v>
      </c>
    </row>
    <row r="747" spans="1:2" x14ac:dyDescent="0.2">
      <c r="A747" s="5">
        <v>7.7724000000000002</v>
      </c>
      <c r="B747" s="5">
        <v>14.042999999999999</v>
      </c>
    </row>
    <row r="748" spans="1:2" x14ac:dyDescent="0.2">
      <c r="A748" s="5">
        <v>22.995000000000001</v>
      </c>
      <c r="B748" s="5">
        <v>10.359</v>
      </c>
    </row>
    <row r="749" spans="1:2" x14ac:dyDescent="0.2">
      <c r="A749" s="5">
        <v>7.1230000000000002</v>
      </c>
      <c r="B749" s="5">
        <v>16.055</v>
      </c>
    </row>
    <row r="750" spans="1:2" x14ac:dyDescent="0.2">
      <c r="A750" s="5">
        <v>7.3830999999999998</v>
      </c>
      <c r="B750" s="5">
        <v>12.882</v>
      </c>
    </row>
    <row r="751" spans="1:2" x14ac:dyDescent="0.2">
      <c r="A751" s="5">
        <v>9.4094999999999995</v>
      </c>
      <c r="B751" s="5">
        <v>13.502000000000001</v>
      </c>
    </row>
    <row r="752" spans="1:2" x14ac:dyDescent="0.2">
      <c r="A752" s="5">
        <v>7.1207000000000003</v>
      </c>
      <c r="B752" s="5">
        <v>7.6093000000000002</v>
      </c>
    </row>
    <row r="753" spans="1:2" x14ac:dyDescent="0.2">
      <c r="A753" s="5">
        <v>10.554</v>
      </c>
      <c r="B753" s="5">
        <v>44.825000000000003</v>
      </c>
    </row>
    <row r="754" spans="1:2" x14ac:dyDescent="0.2">
      <c r="A754" s="5">
        <v>17.376999999999999</v>
      </c>
      <c r="B754" s="5">
        <v>8.1870999999999992</v>
      </c>
    </row>
    <row r="755" spans="1:2" x14ac:dyDescent="0.2">
      <c r="A755" s="5">
        <v>9.3315999999999999</v>
      </c>
      <c r="B755" s="5">
        <v>11.627000000000001</v>
      </c>
    </row>
    <row r="756" spans="1:2" x14ac:dyDescent="0.2">
      <c r="A756" s="5">
        <v>36.898000000000003</v>
      </c>
      <c r="B756" s="5">
        <v>9.8193000000000001</v>
      </c>
    </row>
    <row r="757" spans="1:2" x14ac:dyDescent="0.2">
      <c r="A757" s="5">
        <v>7.9819000000000004</v>
      </c>
      <c r="B757" s="5">
        <v>12.19</v>
      </c>
    </row>
    <row r="758" spans="1:2" x14ac:dyDescent="0.2">
      <c r="A758" s="5">
        <v>10.499000000000001</v>
      </c>
      <c r="B758" s="5">
        <v>9.0090000000000003</v>
      </c>
    </row>
    <row r="759" spans="1:2" x14ac:dyDescent="0.2">
      <c r="A759" s="5">
        <v>11.962999999999999</v>
      </c>
      <c r="B759" s="5">
        <v>7.3581000000000003</v>
      </c>
    </row>
    <row r="760" spans="1:2" x14ac:dyDescent="0.2">
      <c r="A760" s="5">
        <v>8.27</v>
      </c>
      <c r="B760" s="5">
        <v>8.0996000000000006</v>
      </c>
    </row>
    <row r="761" spans="1:2" x14ac:dyDescent="0.2">
      <c r="A761" s="5">
        <v>8.5212000000000003</v>
      </c>
      <c r="B761" s="5">
        <v>7.8319000000000001</v>
      </c>
    </row>
    <row r="762" spans="1:2" x14ac:dyDescent="0.2">
      <c r="A762" s="5">
        <v>9.6043000000000003</v>
      </c>
      <c r="B762" s="5">
        <v>8.5452999999999992</v>
      </c>
    </row>
    <row r="763" spans="1:2" x14ac:dyDescent="0.2">
      <c r="A763" s="5">
        <v>7.7770999999999999</v>
      </c>
      <c r="B763" s="5">
        <v>8.0357000000000003</v>
      </c>
    </row>
    <row r="764" spans="1:2" x14ac:dyDescent="0.2">
      <c r="A764" s="5">
        <v>17.195</v>
      </c>
      <c r="B764" s="5">
        <v>9.8896999999999995</v>
      </c>
    </row>
    <row r="765" spans="1:2" x14ac:dyDescent="0.2">
      <c r="A765" s="5">
        <v>7.5056000000000003</v>
      </c>
      <c r="B765" s="5">
        <v>20.68</v>
      </c>
    </row>
    <row r="766" spans="1:2" x14ac:dyDescent="0.2">
      <c r="A766" s="5">
        <v>7.9642999999999997</v>
      </c>
      <c r="B766" s="5">
        <v>11.375999999999999</v>
      </c>
    </row>
    <row r="767" spans="1:2" x14ac:dyDescent="0.2">
      <c r="A767" s="5">
        <v>10.305</v>
      </c>
      <c r="B767" s="5">
        <v>24.088999999999999</v>
      </c>
    </row>
    <row r="768" spans="1:2" x14ac:dyDescent="0.2">
      <c r="A768" s="5">
        <v>7.3385999999999996</v>
      </c>
      <c r="B768" s="5">
        <v>12.545</v>
      </c>
    </row>
    <row r="769" spans="1:2" x14ac:dyDescent="0.2">
      <c r="A769" s="5">
        <v>32.036000000000001</v>
      </c>
      <c r="B769" s="5">
        <v>8.3552</v>
      </c>
    </row>
    <row r="770" spans="1:2" x14ac:dyDescent="0.2">
      <c r="A770" s="5">
        <v>9.2207000000000008</v>
      </c>
      <c r="B770" s="5">
        <v>18.172000000000001</v>
      </c>
    </row>
    <row r="771" spans="1:2" x14ac:dyDescent="0.2">
      <c r="A771" s="5">
        <v>11.776999999999999</v>
      </c>
      <c r="B771" s="5">
        <v>8.1881000000000004</v>
      </c>
    </row>
    <row r="772" spans="1:2" x14ac:dyDescent="0.2">
      <c r="A772" s="5">
        <v>8.4431999999999992</v>
      </c>
      <c r="B772" s="5">
        <v>9.9445999999999994</v>
      </c>
    </row>
    <row r="773" spans="1:2" x14ac:dyDescent="0.2">
      <c r="A773" s="5">
        <v>17.763000000000002</v>
      </c>
      <c r="B773" s="5">
        <v>8.5451999999999995</v>
      </c>
    </row>
    <row r="774" spans="1:2" x14ac:dyDescent="0.2">
      <c r="A774" s="5">
        <v>11.353999999999999</v>
      </c>
      <c r="B774" s="5">
        <v>7.6246999999999998</v>
      </c>
    </row>
    <row r="775" spans="1:2" x14ac:dyDescent="0.2">
      <c r="A775" s="5">
        <v>8.2622999999999998</v>
      </c>
      <c r="B775" s="5">
        <v>16.481000000000002</v>
      </c>
    </row>
    <row r="776" spans="1:2" x14ac:dyDescent="0.2">
      <c r="A776" s="5">
        <v>8.4908000000000001</v>
      </c>
      <c r="B776" s="5">
        <v>14.023</v>
      </c>
    </row>
    <row r="777" spans="1:2" x14ac:dyDescent="0.2">
      <c r="A777" s="5">
        <v>8.2680000000000007</v>
      </c>
      <c r="B777" s="5">
        <v>7.2617000000000003</v>
      </c>
    </row>
    <row r="778" spans="1:2" x14ac:dyDescent="0.2">
      <c r="A778" s="5">
        <v>10.236000000000001</v>
      </c>
      <c r="B778" s="5">
        <v>7.7735000000000003</v>
      </c>
    </row>
    <row r="779" spans="1:2" x14ac:dyDescent="0.2">
      <c r="A779" s="5">
        <v>7.6223000000000001</v>
      </c>
      <c r="B779" s="5">
        <v>24.47</v>
      </c>
    </row>
    <row r="780" spans="1:2" x14ac:dyDescent="0.2">
      <c r="A780" s="5">
        <v>11.023</v>
      </c>
      <c r="B780" s="5">
        <v>14.297000000000001</v>
      </c>
    </row>
    <row r="781" spans="1:2" x14ac:dyDescent="0.2">
      <c r="A781" s="5">
        <v>30.327999999999999</v>
      </c>
      <c r="B781" s="5">
        <v>14.486000000000001</v>
      </c>
    </row>
    <row r="782" spans="1:2" x14ac:dyDescent="0.2">
      <c r="A782" s="5">
        <v>10.856999999999999</v>
      </c>
      <c r="B782" s="5">
        <v>7.5656999999999996</v>
      </c>
    </row>
    <row r="783" spans="1:2" x14ac:dyDescent="0.2">
      <c r="A783" s="5">
        <v>7.9486999999999997</v>
      </c>
      <c r="B783" s="5">
        <v>22.045999999999999</v>
      </c>
    </row>
    <row r="784" spans="1:2" x14ac:dyDescent="0.2">
      <c r="A784" s="5">
        <v>9.4862000000000002</v>
      </c>
      <c r="B784" s="5">
        <v>7.9031000000000002</v>
      </c>
    </row>
    <row r="785" spans="1:2" x14ac:dyDescent="0.2">
      <c r="A785" s="5">
        <v>7.2995000000000001</v>
      </c>
      <c r="B785" s="5">
        <v>7.8860000000000001</v>
      </c>
    </row>
    <row r="786" spans="1:2" x14ac:dyDescent="0.2">
      <c r="A786" s="5">
        <v>21.619</v>
      </c>
      <c r="B786" s="5">
        <v>11.712999999999999</v>
      </c>
    </row>
    <row r="787" spans="1:2" x14ac:dyDescent="0.2">
      <c r="A787" s="5">
        <v>10.167999999999999</v>
      </c>
      <c r="B787" s="5">
        <v>17.713000000000001</v>
      </c>
    </row>
    <row r="788" spans="1:2" x14ac:dyDescent="0.2">
      <c r="A788" s="5">
        <v>21.792999999999999</v>
      </c>
      <c r="B788" s="5">
        <v>12.775</v>
      </c>
    </row>
    <row r="789" spans="1:2" x14ac:dyDescent="0.2">
      <c r="A789" s="5">
        <v>11.895</v>
      </c>
      <c r="B789" s="5">
        <v>7.6696999999999997</v>
      </c>
    </row>
    <row r="790" spans="1:2" x14ac:dyDescent="0.2">
      <c r="A790" s="5">
        <v>10.459</v>
      </c>
      <c r="B790" s="5">
        <v>9.3850999999999996</v>
      </c>
    </row>
    <row r="791" spans="1:2" x14ac:dyDescent="0.2">
      <c r="A791" s="5">
        <v>9.4829000000000008</v>
      </c>
      <c r="B791" s="5">
        <v>10.372</v>
      </c>
    </row>
    <row r="792" spans="1:2" x14ac:dyDescent="0.2">
      <c r="A792" s="5">
        <v>9.3834999999999997</v>
      </c>
      <c r="B792" s="5">
        <v>9.6343999999999994</v>
      </c>
    </row>
    <row r="793" spans="1:2" x14ac:dyDescent="0.2">
      <c r="A793" s="5">
        <v>10.121</v>
      </c>
      <c r="B793" s="5">
        <v>12.154</v>
      </c>
    </row>
    <row r="794" spans="1:2" x14ac:dyDescent="0.2">
      <c r="A794" s="5">
        <v>9.65</v>
      </c>
      <c r="B794" s="5">
        <v>22.337</v>
      </c>
    </row>
    <row r="795" spans="1:2" x14ac:dyDescent="0.2">
      <c r="A795" s="5">
        <v>7.6475999999999997</v>
      </c>
      <c r="B795" s="5">
        <v>14.603999999999999</v>
      </c>
    </row>
    <row r="796" spans="1:2" x14ac:dyDescent="0.2">
      <c r="A796" s="5">
        <v>9.7416</v>
      </c>
      <c r="B796" s="5">
        <v>19.515000000000001</v>
      </c>
    </row>
    <row r="797" spans="1:2" x14ac:dyDescent="0.2">
      <c r="A797" s="5">
        <v>12.363</v>
      </c>
      <c r="B797" s="5">
        <v>10.417</v>
      </c>
    </row>
    <row r="798" spans="1:2" x14ac:dyDescent="0.2">
      <c r="A798" s="5">
        <v>9.5837000000000003</v>
      </c>
      <c r="B798" s="5">
        <v>12.99</v>
      </c>
    </row>
    <row r="799" spans="1:2" x14ac:dyDescent="0.2">
      <c r="A799" s="5">
        <v>21.738</v>
      </c>
      <c r="B799" s="5">
        <v>9.9528999999999996</v>
      </c>
    </row>
    <row r="800" spans="1:2" x14ac:dyDescent="0.2">
      <c r="A800" s="5">
        <v>7.5662000000000003</v>
      </c>
      <c r="B800" s="5">
        <v>12.135</v>
      </c>
    </row>
    <row r="801" spans="1:2" x14ac:dyDescent="0.2">
      <c r="A801" s="5">
        <v>24.352</v>
      </c>
      <c r="B801" s="5">
        <v>7.3442999999999996</v>
      </c>
    </row>
    <row r="802" spans="1:2" x14ac:dyDescent="0.2">
      <c r="A802" s="5">
        <v>12.222</v>
      </c>
      <c r="B802" s="5">
        <v>7.3364000000000003</v>
      </c>
    </row>
    <row r="803" spans="1:2" x14ac:dyDescent="0.2">
      <c r="A803" s="5">
        <v>9.4449000000000005</v>
      </c>
      <c r="B803" s="5">
        <v>7.4132999999999996</v>
      </c>
    </row>
    <row r="804" spans="1:2" x14ac:dyDescent="0.2">
      <c r="A804" s="5">
        <v>7.2766000000000002</v>
      </c>
      <c r="B804" s="5">
        <v>32.834000000000003</v>
      </c>
    </row>
    <row r="805" spans="1:2" x14ac:dyDescent="0.2">
      <c r="A805" s="5">
        <v>9.6239000000000008</v>
      </c>
      <c r="B805" s="5">
        <v>8.4831000000000003</v>
      </c>
    </row>
    <row r="806" spans="1:2" x14ac:dyDescent="0.2">
      <c r="A806" s="5">
        <v>10.6</v>
      </c>
      <c r="B806" s="5">
        <v>8.3558000000000003</v>
      </c>
    </row>
    <row r="807" spans="1:2" x14ac:dyDescent="0.2">
      <c r="A807" s="5">
        <v>8.9829000000000008</v>
      </c>
      <c r="B807" s="5">
        <v>11.989000000000001</v>
      </c>
    </row>
    <row r="808" spans="1:2" x14ac:dyDescent="0.2">
      <c r="A808" s="5">
        <v>12.371</v>
      </c>
      <c r="B808" s="5">
        <v>13</v>
      </c>
    </row>
    <row r="809" spans="1:2" x14ac:dyDescent="0.2">
      <c r="A809" s="5">
        <v>10.696999999999999</v>
      </c>
      <c r="B809" s="5">
        <v>8.5675000000000008</v>
      </c>
    </row>
    <row r="810" spans="1:2" x14ac:dyDescent="0.2">
      <c r="A810" s="5">
        <v>13.944000000000001</v>
      </c>
      <c r="B810" s="5">
        <v>13.351000000000001</v>
      </c>
    </row>
    <row r="811" spans="1:2" x14ac:dyDescent="0.2">
      <c r="A811" s="5">
        <v>8.5693999999999999</v>
      </c>
      <c r="B811" s="5">
        <v>7.4585999999999997</v>
      </c>
    </row>
    <row r="812" spans="1:2" x14ac:dyDescent="0.2">
      <c r="A812" s="5">
        <v>14.574</v>
      </c>
      <c r="B812" s="5">
        <v>11.026999999999999</v>
      </c>
    </row>
    <row r="813" spans="1:2" x14ac:dyDescent="0.2">
      <c r="A813" s="5">
        <v>17.53</v>
      </c>
      <c r="B813" s="5">
        <v>11.993</v>
      </c>
    </row>
    <row r="814" spans="1:2" x14ac:dyDescent="0.2">
      <c r="A814" s="5">
        <v>8.2138000000000009</v>
      </c>
      <c r="B814" s="5">
        <v>21.048999999999999</v>
      </c>
    </row>
    <row r="815" spans="1:2" x14ac:dyDescent="0.2">
      <c r="A815" s="5">
        <v>9.6968999999999994</v>
      </c>
      <c r="B815" s="5">
        <v>9.9113000000000007</v>
      </c>
    </row>
    <row r="816" spans="1:2" x14ac:dyDescent="0.2">
      <c r="A816" s="5">
        <v>9.0904000000000007</v>
      </c>
      <c r="B816" s="5">
        <v>7.5491999999999999</v>
      </c>
    </row>
    <row r="817" spans="1:2" x14ac:dyDescent="0.2">
      <c r="A817" s="5">
        <v>9.4677000000000007</v>
      </c>
      <c r="B817" s="5">
        <v>11.909000000000001</v>
      </c>
    </row>
    <row r="818" spans="1:2" x14ac:dyDescent="0.2">
      <c r="A818" s="5">
        <v>7.1356000000000002</v>
      </c>
      <c r="B818" s="5">
        <v>9.5673999999999992</v>
      </c>
    </row>
    <row r="819" spans="1:2" x14ac:dyDescent="0.2">
      <c r="A819" s="5">
        <v>12.359</v>
      </c>
      <c r="B819" s="5">
        <v>7.9943999999999997</v>
      </c>
    </row>
    <row r="820" spans="1:2" x14ac:dyDescent="0.2">
      <c r="A820" s="5">
        <v>9.2723999999999993</v>
      </c>
      <c r="B820" s="5">
        <v>10.223000000000001</v>
      </c>
    </row>
    <row r="821" spans="1:2" x14ac:dyDescent="0.2">
      <c r="A821" s="5">
        <v>8.4932999999999996</v>
      </c>
      <c r="B821" s="5">
        <v>13.131</v>
      </c>
    </row>
    <row r="822" spans="1:2" x14ac:dyDescent="0.2">
      <c r="A822" s="5">
        <v>12.398</v>
      </c>
      <c r="B822" s="5">
        <v>7.4518000000000004</v>
      </c>
    </row>
    <row r="823" spans="1:2" x14ac:dyDescent="0.2">
      <c r="A823" s="5">
        <v>11.28</v>
      </c>
      <c r="B823" s="5">
        <v>8.1052</v>
      </c>
    </row>
    <row r="824" spans="1:2" x14ac:dyDescent="0.2">
      <c r="A824" s="5">
        <v>7.3826999999999998</v>
      </c>
      <c r="B824" s="5">
        <v>9.8565000000000005</v>
      </c>
    </row>
    <row r="825" spans="1:2" x14ac:dyDescent="0.2">
      <c r="A825" s="5">
        <v>8.5966000000000005</v>
      </c>
      <c r="B825" s="5">
        <v>7.4238</v>
      </c>
    </row>
    <row r="826" spans="1:2" x14ac:dyDescent="0.2">
      <c r="A826" s="5">
        <v>7.1456999999999997</v>
      </c>
      <c r="B826" s="5">
        <v>8.9338999999999995</v>
      </c>
    </row>
    <row r="827" spans="1:2" x14ac:dyDescent="0.2">
      <c r="A827" s="5">
        <v>8.3038000000000007</v>
      </c>
      <c r="B827" s="5">
        <v>7.1226000000000003</v>
      </c>
    </row>
    <row r="828" spans="1:2" x14ac:dyDescent="0.2">
      <c r="A828" s="5">
        <v>8.4395000000000007</v>
      </c>
      <c r="B828" s="5">
        <v>8.7689000000000004</v>
      </c>
    </row>
    <row r="829" spans="1:2" x14ac:dyDescent="0.2">
      <c r="A829" s="5">
        <v>8.0020000000000007</v>
      </c>
      <c r="B829" s="5">
        <v>9.4994999999999994</v>
      </c>
    </row>
    <row r="830" spans="1:2" x14ac:dyDescent="0.2">
      <c r="A830" s="5">
        <v>7.9244000000000003</v>
      </c>
      <c r="B830" s="5">
        <v>9.9906000000000006</v>
      </c>
    </row>
    <row r="831" spans="1:2" x14ac:dyDescent="0.2">
      <c r="A831" s="5">
        <v>15.047000000000001</v>
      </c>
      <c r="B831" s="5">
        <v>10.436999999999999</v>
      </c>
    </row>
    <row r="832" spans="1:2" x14ac:dyDescent="0.2">
      <c r="A832" s="5">
        <v>20.266999999999999</v>
      </c>
      <c r="B832" s="5">
        <v>8.8865999999999996</v>
      </c>
    </row>
    <row r="833" spans="1:2" x14ac:dyDescent="0.2">
      <c r="A833" s="5">
        <v>7.4477000000000002</v>
      </c>
      <c r="B833" s="5">
        <v>8.8178999999999998</v>
      </c>
    </row>
    <row r="834" spans="1:2" x14ac:dyDescent="0.2">
      <c r="A834" s="5">
        <v>11.124000000000001</v>
      </c>
      <c r="B834" s="5">
        <v>14.282999999999999</v>
      </c>
    </row>
    <row r="835" spans="1:2" x14ac:dyDescent="0.2">
      <c r="A835" s="5">
        <v>7.8310000000000004</v>
      </c>
      <c r="B835" s="5">
        <v>9.1081000000000003</v>
      </c>
    </row>
    <row r="836" spans="1:2" x14ac:dyDescent="0.2">
      <c r="A836" s="5">
        <v>12.109</v>
      </c>
      <c r="B836" s="5">
        <v>14.276999999999999</v>
      </c>
    </row>
    <row r="837" spans="1:2" x14ac:dyDescent="0.2">
      <c r="A837" s="5">
        <v>11.936999999999999</v>
      </c>
      <c r="B837" s="5">
        <v>9.3187999999999995</v>
      </c>
    </row>
    <row r="838" spans="1:2" x14ac:dyDescent="0.2">
      <c r="A838" s="5">
        <v>13.871</v>
      </c>
      <c r="B838" s="5">
        <v>12.741</v>
      </c>
    </row>
    <row r="839" spans="1:2" x14ac:dyDescent="0.2">
      <c r="A839" s="5">
        <v>9.3073999999999995</v>
      </c>
      <c r="B839" s="5">
        <v>17.242000000000001</v>
      </c>
    </row>
    <row r="840" spans="1:2" x14ac:dyDescent="0.2">
      <c r="A840" s="5">
        <v>17.367000000000001</v>
      </c>
      <c r="B840" s="5">
        <v>9.2218</v>
      </c>
    </row>
    <row r="841" spans="1:2" x14ac:dyDescent="0.2">
      <c r="A841" s="5">
        <v>10.316000000000001</v>
      </c>
      <c r="B841" s="5">
        <v>7.9062999999999999</v>
      </c>
    </row>
    <row r="842" spans="1:2" x14ac:dyDescent="0.2">
      <c r="A842" s="5">
        <v>7.2244000000000002</v>
      </c>
      <c r="B842" s="5">
        <v>10.491</v>
      </c>
    </row>
    <row r="843" spans="1:2" x14ac:dyDescent="0.2">
      <c r="A843" s="5">
        <v>8.1324000000000005</v>
      </c>
      <c r="B843" s="5">
        <v>16.545999999999999</v>
      </c>
    </row>
    <row r="844" spans="1:2" x14ac:dyDescent="0.2">
      <c r="A844" s="5">
        <v>26.369</v>
      </c>
      <c r="B844" s="5">
        <v>7.3556999999999997</v>
      </c>
    </row>
    <row r="845" spans="1:2" x14ac:dyDescent="0.2">
      <c r="A845" s="5">
        <v>12.186999999999999</v>
      </c>
      <c r="B845" s="5">
        <v>21.853000000000002</v>
      </c>
    </row>
    <row r="846" spans="1:2" x14ac:dyDescent="0.2">
      <c r="A846" s="5">
        <v>7.7586000000000004</v>
      </c>
      <c r="B846" s="5">
        <v>7.2172999999999998</v>
      </c>
    </row>
    <row r="847" spans="1:2" x14ac:dyDescent="0.2">
      <c r="A847" s="5">
        <v>9.4487000000000005</v>
      </c>
      <c r="B847" s="5">
        <v>8.6701999999999995</v>
      </c>
    </row>
    <row r="848" spans="1:2" x14ac:dyDescent="0.2">
      <c r="A848" s="5">
        <v>9.4907000000000004</v>
      </c>
      <c r="B848" s="5">
        <v>18.440999999999999</v>
      </c>
    </row>
    <row r="849" spans="1:2" x14ac:dyDescent="0.2">
      <c r="A849" s="5">
        <v>12.416</v>
      </c>
      <c r="B849" s="5">
        <v>30.981999999999999</v>
      </c>
    </row>
    <row r="850" spans="1:2" x14ac:dyDescent="0.2">
      <c r="A850" s="5">
        <v>21.821999999999999</v>
      </c>
      <c r="B850" s="5">
        <v>14.287000000000001</v>
      </c>
    </row>
    <row r="851" spans="1:2" x14ac:dyDescent="0.2">
      <c r="A851" s="5">
        <v>7.6121999999999996</v>
      </c>
      <c r="B851" s="5">
        <v>13.603</v>
      </c>
    </row>
    <row r="852" spans="1:2" x14ac:dyDescent="0.2">
      <c r="A852" s="5">
        <v>11.904</v>
      </c>
      <c r="B852" s="5">
        <v>7.1148999999999996</v>
      </c>
    </row>
    <row r="853" spans="1:2" x14ac:dyDescent="0.2">
      <c r="A853" s="5">
        <v>10.994</v>
      </c>
      <c r="B853" s="5">
        <v>8.3160000000000007</v>
      </c>
    </row>
    <row r="854" spans="1:2" x14ac:dyDescent="0.2">
      <c r="A854" s="5">
        <v>13.317</v>
      </c>
      <c r="B854" s="5">
        <v>17.574999999999999</v>
      </c>
    </row>
    <row r="855" spans="1:2" x14ac:dyDescent="0.2">
      <c r="A855" s="5">
        <v>10.106999999999999</v>
      </c>
      <c r="B855" s="5">
        <v>9.6268999999999991</v>
      </c>
    </row>
    <row r="856" spans="1:2" x14ac:dyDescent="0.2">
      <c r="A856" s="5">
        <v>11.239000000000001</v>
      </c>
      <c r="B856" s="5">
        <v>7.2234999999999996</v>
      </c>
    </row>
    <row r="857" spans="1:2" x14ac:dyDescent="0.2">
      <c r="A857" s="5">
        <v>7.9592000000000001</v>
      </c>
      <c r="B857" s="5">
        <v>10.238</v>
      </c>
    </row>
    <row r="858" spans="1:2" x14ac:dyDescent="0.2">
      <c r="A858" s="5">
        <v>8.6007999999999996</v>
      </c>
      <c r="B858" s="5">
        <v>13.749000000000001</v>
      </c>
    </row>
    <row r="859" spans="1:2" x14ac:dyDescent="0.2">
      <c r="A859" s="5">
        <v>9.3614999999999995</v>
      </c>
      <c r="B859" s="5">
        <v>13.648999999999999</v>
      </c>
    </row>
    <row r="860" spans="1:2" x14ac:dyDescent="0.2">
      <c r="A860" s="5">
        <v>13.909000000000001</v>
      </c>
      <c r="B860" s="5">
        <v>8.4364000000000008</v>
      </c>
    </row>
    <row r="861" spans="1:2" x14ac:dyDescent="0.2">
      <c r="A861" s="5">
        <v>18.297999999999998</v>
      </c>
      <c r="B861" s="5">
        <v>16.513000000000002</v>
      </c>
    </row>
    <row r="862" spans="1:2" x14ac:dyDescent="0.2">
      <c r="A862" s="5">
        <v>14.702</v>
      </c>
      <c r="B862" s="5">
        <v>22.584</v>
      </c>
    </row>
    <row r="863" spans="1:2" x14ac:dyDescent="0.2">
      <c r="A863" s="5">
        <v>17.634</v>
      </c>
      <c r="B863" s="5">
        <v>10.925000000000001</v>
      </c>
    </row>
    <row r="864" spans="1:2" x14ac:dyDescent="0.2">
      <c r="A864" s="5">
        <v>9.5799000000000003</v>
      </c>
      <c r="B864" s="5">
        <v>7.8512000000000004</v>
      </c>
    </row>
    <row r="865" spans="1:2" x14ac:dyDescent="0.2">
      <c r="A865" s="5">
        <v>9.4501000000000008</v>
      </c>
      <c r="B865" s="5">
        <v>12.534000000000001</v>
      </c>
    </row>
    <row r="866" spans="1:2" x14ac:dyDescent="0.2">
      <c r="A866" s="5">
        <v>7.3906000000000001</v>
      </c>
      <c r="B866" s="5">
        <v>12.593</v>
      </c>
    </row>
    <row r="867" spans="1:2" x14ac:dyDescent="0.2">
      <c r="A867" s="5">
        <v>10.614000000000001</v>
      </c>
      <c r="B867" s="5">
        <v>8.0888000000000009</v>
      </c>
    </row>
    <row r="868" spans="1:2" x14ac:dyDescent="0.2">
      <c r="A868" s="5">
        <v>19.774999999999999</v>
      </c>
      <c r="B868" s="5">
        <v>13.106</v>
      </c>
    </row>
    <row r="869" spans="1:2" x14ac:dyDescent="0.2">
      <c r="A869" s="5">
        <v>7.5026000000000002</v>
      </c>
      <c r="B869" s="5">
        <v>11.664999999999999</v>
      </c>
    </row>
    <row r="870" spans="1:2" x14ac:dyDescent="0.2">
      <c r="A870" s="5">
        <v>59.091999999999999</v>
      </c>
      <c r="B870" s="5">
        <v>12.76</v>
      </c>
    </row>
    <row r="871" spans="1:2" x14ac:dyDescent="0.2">
      <c r="A871" s="5">
        <v>12.458</v>
      </c>
      <c r="B871" s="5">
        <v>9.5823</v>
      </c>
    </row>
    <row r="872" spans="1:2" x14ac:dyDescent="0.2">
      <c r="A872" s="5">
        <v>8.8841999999999999</v>
      </c>
      <c r="B872" s="5">
        <v>13.813000000000001</v>
      </c>
    </row>
    <row r="873" spans="1:2" x14ac:dyDescent="0.2">
      <c r="A873" s="5">
        <v>12.843</v>
      </c>
      <c r="B873" s="5">
        <v>8.4542999999999999</v>
      </c>
    </row>
    <row r="874" spans="1:2" x14ac:dyDescent="0.2">
      <c r="A874" s="5">
        <v>14.378</v>
      </c>
      <c r="B874" s="5">
        <v>15.122999999999999</v>
      </c>
    </row>
    <row r="875" spans="1:2" x14ac:dyDescent="0.2">
      <c r="A875" s="5">
        <v>7.3954000000000004</v>
      </c>
      <c r="B875" s="5">
        <v>7.4413999999999998</v>
      </c>
    </row>
    <row r="876" spans="1:2" x14ac:dyDescent="0.2">
      <c r="A876" s="5">
        <v>9.0975000000000001</v>
      </c>
      <c r="B876" s="5">
        <v>7.3053999999999997</v>
      </c>
    </row>
    <row r="877" spans="1:2" x14ac:dyDescent="0.2">
      <c r="A877" s="5">
        <v>12.819000000000001</v>
      </c>
      <c r="B877" s="5">
        <v>8.1865000000000006</v>
      </c>
    </row>
    <row r="878" spans="1:2" x14ac:dyDescent="0.2">
      <c r="A878" s="5">
        <v>8.8143999999999991</v>
      </c>
      <c r="B878" s="5">
        <v>14.851000000000001</v>
      </c>
    </row>
    <row r="879" spans="1:2" x14ac:dyDescent="0.2">
      <c r="A879" s="5">
        <v>7.7257999999999996</v>
      </c>
      <c r="B879" s="5">
        <v>7.2558999999999996</v>
      </c>
    </row>
    <row r="880" spans="1:2" x14ac:dyDescent="0.2">
      <c r="A880" s="5">
        <v>20.622</v>
      </c>
      <c r="B880" s="5">
        <v>8.0733999999999995</v>
      </c>
    </row>
    <row r="881" spans="1:2" x14ac:dyDescent="0.2">
      <c r="A881" s="5">
        <v>11.568</v>
      </c>
      <c r="B881" s="5">
        <v>11.286</v>
      </c>
    </row>
    <row r="882" spans="1:2" x14ac:dyDescent="0.2">
      <c r="A882" s="5">
        <v>7.3635000000000002</v>
      </c>
      <c r="B882" s="5">
        <v>11.414999999999999</v>
      </c>
    </row>
    <row r="883" spans="1:2" x14ac:dyDescent="0.2">
      <c r="A883" s="5">
        <v>9.1409000000000002</v>
      </c>
      <c r="B883" s="5">
        <v>9.0676000000000005</v>
      </c>
    </row>
    <row r="884" spans="1:2" x14ac:dyDescent="0.2">
      <c r="A884" s="5">
        <v>11.98</v>
      </c>
      <c r="B884" s="5">
        <v>14.092000000000001</v>
      </c>
    </row>
    <row r="885" spans="1:2" x14ac:dyDescent="0.2">
      <c r="A885" s="5">
        <v>14.629</v>
      </c>
      <c r="B885" s="5">
        <v>7.3818000000000001</v>
      </c>
    </row>
    <row r="886" spans="1:2" x14ac:dyDescent="0.2">
      <c r="A886" s="5">
        <v>7.2329999999999997</v>
      </c>
      <c r="B886" s="5">
        <v>7.5979000000000001</v>
      </c>
    </row>
    <row r="887" spans="1:2" x14ac:dyDescent="0.2">
      <c r="A887" s="5">
        <v>9.2772000000000006</v>
      </c>
      <c r="B887" s="5">
        <v>16.102</v>
      </c>
    </row>
    <row r="888" spans="1:2" x14ac:dyDescent="0.2">
      <c r="A888" s="5">
        <v>8.5786999999999995</v>
      </c>
      <c r="B888" s="5">
        <v>9.2958999999999996</v>
      </c>
    </row>
    <row r="889" spans="1:2" x14ac:dyDescent="0.2">
      <c r="A889" s="5">
        <v>12.444000000000001</v>
      </c>
      <c r="B889" s="5">
        <v>27.718</v>
      </c>
    </row>
    <row r="890" spans="1:2" x14ac:dyDescent="0.2">
      <c r="A890" s="5">
        <v>9.5442999999999998</v>
      </c>
      <c r="B890" s="5">
        <v>29.960999999999999</v>
      </c>
    </row>
    <row r="891" spans="1:2" x14ac:dyDescent="0.2">
      <c r="A891" s="5">
        <v>9.8800000000000008</v>
      </c>
      <c r="B891" s="5">
        <v>10.706</v>
      </c>
    </row>
    <row r="892" spans="1:2" x14ac:dyDescent="0.2">
      <c r="A892" s="5">
        <v>14.064</v>
      </c>
      <c r="B892" s="5">
        <v>9.9841999999999995</v>
      </c>
    </row>
    <row r="893" spans="1:2" x14ac:dyDescent="0.2">
      <c r="A893" s="5">
        <v>7.5124000000000004</v>
      </c>
      <c r="B893" s="5">
        <v>9.8645999999999994</v>
      </c>
    </row>
    <row r="894" spans="1:2" x14ac:dyDescent="0.2">
      <c r="A894" s="5">
        <v>31.143999999999998</v>
      </c>
      <c r="B894" s="5">
        <v>9.3932000000000002</v>
      </c>
    </row>
    <row r="895" spans="1:2" x14ac:dyDescent="0.2">
      <c r="A895" s="5">
        <v>16.097000000000001</v>
      </c>
      <c r="B895" s="5">
        <v>7.9981</v>
      </c>
    </row>
    <row r="896" spans="1:2" x14ac:dyDescent="0.2">
      <c r="A896" s="5">
        <v>7.5042</v>
      </c>
      <c r="B896" s="5">
        <v>7.8876999999999997</v>
      </c>
    </row>
    <row r="897" spans="1:2" x14ac:dyDescent="0.2">
      <c r="A897" s="5">
        <v>23.161000000000001</v>
      </c>
      <c r="B897" s="5">
        <v>10.227</v>
      </c>
    </row>
    <row r="898" spans="1:2" x14ac:dyDescent="0.2">
      <c r="A898" s="5">
        <v>10.308</v>
      </c>
      <c r="B898" s="5">
        <v>7.9930000000000003</v>
      </c>
    </row>
    <row r="899" spans="1:2" x14ac:dyDescent="0.2">
      <c r="A899" s="5">
        <v>7.9264000000000001</v>
      </c>
      <c r="B899" s="5">
        <v>7.2305999999999999</v>
      </c>
    </row>
    <row r="900" spans="1:2" x14ac:dyDescent="0.2">
      <c r="A900" s="5">
        <v>14.574</v>
      </c>
      <c r="B900" s="5">
        <v>9.1301000000000005</v>
      </c>
    </row>
    <row r="901" spans="1:2" x14ac:dyDescent="0.2">
      <c r="A901" s="5">
        <v>12.435</v>
      </c>
      <c r="B901" s="5">
        <v>15.835000000000001</v>
      </c>
    </row>
    <row r="902" spans="1:2" x14ac:dyDescent="0.2">
      <c r="A902" s="5">
        <v>10.654999999999999</v>
      </c>
      <c r="B902" s="5">
        <v>9.0617999999999999</v>
      </c>
    </row>
    <row r="903" spans="1:2" x14ac:dyDescent="0.2">
      <c r="A903" s="5">
        <v>8.83</v>
      </c>
      <c r="B903" s="5">
        <v>23.933</v>
      </c>
    </row>
    <row r="904" spans="1:2" x14ac:dyDescent="0.2">
      <c r="A904" s="5">
        <v>13.619</v>
      </c>
      <c r="B904" s="5">
        <v>7.4531999999999998</v>
      </c>
    </row>
    <row r="905" spans="1:2" x14ac:dyDescent="0.2">
      <c r="A905" s="5">
        <v>17.872</v>
      </c>
      <c r="B905" s="5">
        <v>12.090999999999999</v>
      </c>
    </row>
    <row r="906" spans="1:2" x14ac:dyDescent="0.2">
      <c r="A906" s="5">
        <v>7.5739999999999998</v>
      </c>
      <c r="B906" s="5">
        <v>8.6471</v>
      </c>
    </row>
    <row r="907" spans="1:2" x14ac:dyDescent="0.2">
      <c r="A907" s="5">
        <v>19.16</v>
      </c>
      <c r="B907" s="5">
        <v>12.012</v>
      </c>
    </row>
    <row r="908" spans="1:2" x14ac:dyDescent="0.2">
      <c r="A908" s="5">
        <v>16.759</v>
      </c>
      <c r="B908" s="5">
        <v>27.465</v>
      </c>
    </row>
    <row r="909" spans="1:2" x14ac:dyDescent="0.2">
      <c r="A909" s="5">
        <v>17.108000000000001</v>
      </c>
      <c r="B909" s="5">
        <v>11.867000000000001</v>
      </c>
    </row>
    <row r="910" spans="1:2" x14ac:dyDescent="0.2">
      <c r="A910" s="5">
        <v>9.4370999999999992</v>
      </c>
      <c r="B910" s="5">
        <v>12.77</v>
      </c>
    </row>
    <row r="911" spans="1:2" x14ac:dyDescent="0.2">
      <c r="A911" s="5">
        <v>12.914</v>
      </c>
      <c r="B911" s="5">
        <v>16.707999999999998</v>
      </c>
    </row>
    <row r="912" spans="1:2" x14ac:dyDescent="0.2">
      <c r="A912" s="5">
        <v>8.3277999999999999</v>
      </c>
      <c r="B912" s="5">
        <v>15.388999999999999</v>
      </c>
    </row>
    <row r="913" spans="1:2" x14ac:dyDescent="0.2">
      <c r="A913" s="5">
        <v>9.8256999999999994</v>
      </c>
      <c r="B913" s="5">
        <v>9.7436000000000007</v>
      </c>
    </row>
    <row r="914" spans="1:2" x14ac:dyDescent="0.2">
      <c r="A914" s="5">
        <v>15.627000000000001</v>
      </c>
      <c r="B914" s="5">
        <v>11.942</v>
      </c>
    </row>
    <row r="915" spans="1:2" x14ac:dyDescent="0.2">
      <c r="A915" s="5">
        <v>8.6897000000000002</v>
      </c>
      <c r="B915" s="5">
        <v>9.5434000000000001</v>
      </c>
    </row>
    <row r="916" spans="1:2" x14ac:dyDescent="0.2">
      <c r="A916" s="5">
        <v>8.7751999999999999</v>
      </c>
      <c r="B916" s="5">
        <v>7.4551999999999996</v>
      </c>
    </row>
    <row r="917" spans="1:2" x14ac:dyDescent="0.2">
      <c r="A917" s="5">
        <v>9.8688000000000002</v>
      </c>
      <c r="B917" s="5">
        <v>9.1527999999999992</v>
      </c>
    </row>
    <row r="918" spans="1:2" x14ac:dyDescent="0.2">
      <c r="A918" s="5">
        <v>8.9336000000000002</v>
      </c>
      <c r="B918" s="5">
        <v>7.3893000000000004</v>
      </c>
    </row>
    <row r="919" spans="1:2" x14ac:dyDescent="0.2">
      <c r="A919" s="5">
        <v>8.8642000000000003</v>
      </c>
      <c r="B919" s="5">
        <v>8.8178999999999998</v>
      </c>
    </row>
    <row r="920" spans="1:2" x14ac:dyDescent="0.2">
      <c r="A920" s="5">
        <v>8.0582999999999991</v>
      </c>
      <c r="B920" s="5">
        <v>9.1195000000000004</v>
      </c>
    </row>
    <row r="921" spans="1:2" x14ac:dyDescent="0.2">
      <c r="A921" s="5">
        <v>10.848000000000001</v>
      </c>
      <c r="B921" s="5">
        <v>17.347999999999999</v>
      </c>
    </row>
    <row r="922" spans="1:2" x14ac:dyDescent="0.2">
      <c r="A922" s="5">
        <v>9.3325999999999993</v>
      </c>
      <c r="B922" s="5">
        <v>16.599</v>
      </c>
    </row>
    <row r="923" spans="1:2" x14ac:dyDescent="0.2">
      <c r="A923" s="5">
        <v>9.7463999999999995</v>
      </c>
      <c r="B923" s="5">
        <v>14.127000000000001</v>
      </c>
    </row>
    <row r="924" spans="1:2" x14ac:dyDescent="0.2">
      <c r="A924" s="5">
        <v>8.1595999999999993</v>
      </c>
      <c r="B924" s="5">
        <v>7.3802000000000003</v>
      </c>
    </row>
    <row r="925" spans="1:2" x14ac:dyDescent="0.2">
      <c r="A925" s="5">
        <v>20.741</v>
      </c>
      <c r="B925" s="5">
        <v>11.263999999999999</v>
      </c>
    </row>
    <row r="926" spans="1:2" x14ac:dyDescent="0.2">
      <c r="A926" s="5">
        <v>7.4124999999999996</v>
      </c>
      <c r="B926" s="5">
        <v>10.679</v>
      </c>
    </row>
    <row r="927" spans="1:2" x14ac:dyDescent="0.2">
      <c r="A927" s="5">
        <v>12.715</v>
      </c>
      <c r="B927" s="5">
        <v>14.827999999999999</v>
      </c>
    </row>
    <row r="928" spans="1:2" x14ac:dyDescent="0.2">
      <c r="A928" s="5">
        <v>12.013</v>
      </c>
      <c r="B928" s="5">
        <v>8.2106999999999992</v>
      </c>
    </row>
    <row r="929" spans="1:2" x14ac:dyDescent="0.2">
      <c r="A929" s="5">
        <v>8.4065999999999992</v>
      </c>
      <c r="B929" s="5">
        <v>10.271000000000001</v>
      </c>
    </row>
    <row r="930" spans="1:2" x14ac:dyDescent="0.2">
      <c r="A930" s="5">
        <v>9.7359000000000009</v>
      </c>
      <c r="B930" s="5">
        <v>10.884</v>
      </c>
    </row>
    <row r="931" spans="1:2" x14ac:dyDescent="0.2">
      <c r="A931" s="5">
        <v>9.6593999999999998</v>
      </c>
      <c r="B931" s="5">
        <v>9.4438999999999993</v>
      </c>
    </row>
    <row r="932" spans="1:2" x14ac:dyDescent="0.2">
      <c r="A932" s="5">
        <v>10.215999999999999</v>
      </c>
      <c r="B932" s="5">
        <v>10.964</v>
      </c>
    </row>
    <row r="933" spans="1:2" x14ac:dyDescent="0.2">
      <c r="A933" s="5">
        <v>14.273</v>
      </c>
      <c r="B933" s="5">
        <v>7.7667000000000002</v>
      </c>
    </row>
    <row r="934" spans="1:2" x14ac:dyDescent="0.2">
      <c r="A934" s="5">
        <v>10.141</v>
      </c>
      <c r="B934" s="5">
        <v>13.69</v>
      </c>
    </row>
    <row r="935" spans="1:2" x14ac:dyDescent="0.2">
      <c r="A935" s="5">
        <v>8.3491</v>
      </c>
      <c r="B935" s="5">
        <v>11.106</v>
      </c>
    </row>
    <row r="936" spans="1:2" x14ac:dyDescent="0.2">
      <c r="A936" s="5">
        <v>8.0762</v>
      </c>
      <c r="B936" s="5">
        <v>7.2927999999999997</v>
      </c>
    </row>
    <row r="937" spans="1:2" x14ac:dyDescent="0.2">
      <c r="A937" s="5">
        <v>10.587999999999999</v>
      </c>
      <c r="B937" s="5">
        <v>13.984</v>
      </c>
    </row>
    <row r="938" spans="1:2" x14ac:dyDescent="0.2">
      <c r="A938" s="5">
        <v>15.994</v>
      </c>
      <c r="B938" s="5">
        <v>13.314</v>
      </c>
    </row>
    <row r="939" spans="1:2" x14ac:dyDescent="0.2">
      <c r="A939" s="5">
        <v>12.401</v>
      </c>
      <c r="B939" s="5">
        <v>11.586</v>
      </c>
    </row>
    <row r="940" spans="1:2" x14ac:dyDescent="0.2">
      <c r="A940" s="5">
        <v>11.212</v>
      </c>
      <c r="B940" s="5">
        <v>25.901</v>
      </c>
    </row>
    <row r="941" spans="1:2" x14ac:dyDescent="0.2">
      <c r="A941" s="5">
        <v>13.394</v>
      </c>
      <c r="B941" s="5">
        <v>7.5766999999999998</v>
      </c>
    </row>
    <row r="942" spans="1:2" x14ac:dyDescent="0.2">
      <c r="A942" s="5">
        <v>8.7475000000000005</v>
      </c>
      <c r="B942" s="5">
        <v>17.279</v>
      </c>
    </row>
    <row r="943" spans="1:2" x14ac:dyDescent="0.2">
      <c r="A943" s="5">
        <v>8.2977000000000007</v>
      </c>
      <c r="B943" s="5">
        <v>12.226000000000001</v>
      </c>
    </row>
    <row r="944" spans="1:2" x14ac:dyDescent="0.2">
      <c r="A944" s="5">
        <v>13.09</v>
      </c>
      <c r="B944" s="5">
        <v>10.521000000000001</v>
      </c>
    </row>
    <row r="945" spans="1:2" x14ac:dyDescent="0.2">
      <c r="A945" s="5">
        <v>8.0993999999999993</v>
      </c>
      <c r="B945" s="5">
        <v>7.9668999999999999</v>
      </c>
    </row>
    <row r="946" spans="1:2" x14ac:dyDescent="0.2">
      <c r="A946" s="5">
        <v>8.3731000000000009</v>
      </c>
      <c r="B946" s="5">
        <v>11.722</v>
      </c>
    </row>
    <row r="947" spans="1:2" x14ac:dyDescent="0.2">
      <c r="A947" s="5">
        <v>9.4192</v>
      </c>
      <c r="B947" s="5">
        <v>23.609000000000002</v>
      </c>
    </row>
    <row r="948" spans="1:2" x14ac:dyDescent="0.2">
      <c r="A948" s="5">
        <v>9.9046000000000003</v>
      </c>
      <c r="B948" s="5">
        <v>16.138999999999999</v>
      </c>
    </row>
    <row r="949" spans="1:2" x14ac:dyDescent="0.2">
      <c r="A949" s="5">
        <v>9.3157999999999994</v>
      </c>
      <c r="B949" s="5">
        <v>11.241</v>
      </c>
    </row>
    <row r="950" spans="1:2" x14ac:dyDescent="0.2">
      <c r="A950" s="5">
        <v>7.4401999999999999</v>
      </c>
      <c r="B950" s="5">
        <v>13.319000000000001</v>
      </c>
    </row>
    <row r="951" spans="1:2" x14ac:dyDescent="0.2">
      <c r="A951" s="5">
        <v>20.449000000000002</v>
      </c>
      <c r="B951" s="5">
        <v>16.620999999999999</v>
      </c>
    </row>
    <row r="952" spans="1:2" x14ac:dyDescent="0.2">
      <c r="A952" s="5">
        <v>15.263</v>
      </c>
      <c r="B952" s="5">
        <v>10.936999999999999</v>
      </c>
    </row>
    <row r="953" spans="1:2" x14ac:dyDescent="0.2">
      <c r="A953" s="5">
        <v>10.727</v>
      </c>
      <c r="B953" s="5">
        <v>9.7680000000000007</v>
      </c>
    </row>
    <row r="954" spans="1:2" x14ac:dyDescent="0.2">
      <c r="A954" s="5">
        <v>12.113</v>
      </c>
      <c r="B954" s="5">
        <v>27.907</v>
      </c>
    </row>
    <row r="955" spans="1:2" x14ac:dyDescent="0.2">
      <c r="A955" s="5">
        <v>7.7907999999999999</v>
      </c>
      <c r="B955" s="5">
        <v>13.694000000000001</v>
      </c>
    </row>
    <row r="956" spans="1:2" x14ac:dyDescent="0.2">
      <c r="A956" s="5">
        <v>18.63</v>
      </c>
      <c r="B956" s="5">
        <v>8.8422000000000001</v>
      </c>
    </row>
    <row r="957" spans="1:2" x14ac:dyDescent="0.2">
      <c r="A957" s="5">
        <v>8.6463999999999999</v>
      </c>
      <c r="B957" s="5">
        <v>9.8264999999999993</v>
      </c>
    </row>
    <row r="958" spans="1:2" x14ac:dyDescent="0.2">
      <c r="A958" s="5">
        <v>12.452999999999999</v>
      </c>
      <c r="B958" s="5">
        <v>8.4479000000000006</v>
      </c>
    </row>
    <row r="959" spans="1:2" x14ac:dyDescent="0.2">
      <c r="A959" s="5">
        <v>7.9484000000000004</v>
      </c>
      <c r="B959" s="5">
        <v>11.212</v>
      </c>
    </row>
    <row r="960" spans="1:2" x14ac:dyDescent="0.2">
      <c r="A960" s="5">
        <v>16.584</v>
      </c>
      <c r="B960" s="5">
        <v>26.352</v>
      </c>
    </row>
    <row r="961" spans="1:2" x14ac:dyDescent="0.2">
      <c r="A961" s="5">
        <v>13.766</v>
      </c>
      <c r="B961" s="5">
        <v>10.1</v>
      </c>
    </row>
    <row r="962" spans="1:2" x14ac:dyDescent="0.2">
      <c r="A962" s="5">
        <v>7.5511999999999997</v>
      </c>
      <c r="B962" s="5">
        <v>9.6509</v>
      </c>
    </row>
    <row r="963" spans="1:2" x14ac:dyDescent="0.2">
      <c r="A963" s="5">
        <v>9.7096999999999998</v>
      </c>
      <c r="B963" s="5">
        <v>7.6696999999999997</v>
      </c>
    </row>
    <row r="964" spans="1:2" x14ac:dyDescent="0.2">
      <c r="A964" s="5">
        <v>7.9572000000000003</v>
      </c>
      <c r="B964" s="5">
        <v>17.542999999999999</v>
      </c>
    </row>
    <row r="965" spans="1:2" x14ac:dyDescent="0.2">
      <c r="A965" s="5">
        <v>9.1317000000000004</v>
      </c>
      <c r="B965" s="5">
        <v>8.9512</v>
      </c>
    </row>
    <row r="966" spans="1:2" x14ac:dyDescent="0.2">
      <c r="A966" s="5">
        <v>10.897</v>
      </c>
      <c r="B966" s="5">
        <v>19.143000000000001</v>
      </c>
    </row>
    <row r="967" spans="1:2" x14ac:dyDescent="0.2">
      <c r="A967" s="5">
        <v>7.9538000000000002</v>
      </c>
      <c r="B967" s="5">
        <v>7.4035000000000002</v>
      </c>
    </row>
    <row r="968" spans="1:2" x14ac:dyDescent="0.2">
      <c r="A968" s="5">
        <v>11.715</v>
      </c>
      <c r="B968" s="5">
        <v>9.2612000000000005</v>
      </c>
    </row>
    <row r="969" spans="1:2" x14ac:dyDescent="0.2">
      <c r="A969" s="5">
        <v>12.648999999999999</v>
      </c>
      <c r="B969" s="5">
        <v>14.760999999999999</v>
      </c>
    </row>
    <row r="970" spans="1:2" x14ac:dyDescent="0.2">
      <c r="A970" s="5">
        <v>8.7591000000000001</v>
      </c>
      <c r="B970" s="5">
        <v>7.8238000000000003</v>
      </c>
    </row>
    <row r="971" spans="1:2" x14ac:dyDescent="0.2">
      <c r="A971" s="5">
        <v>10.917</v>
      </c>
      <c r="B971" s="5">
        <v>9.7029999999999994</v>
      </c>
    </row>
    <row r="972" spans="1:2" x14ac:dyDescent="0.2">
      <c r="A972" s="5">
        <v>9.8562999999999992</v>
      </c>
      <c r="B972" s="5">
        <v>9.2873999999999999</v>
      </c>
    </row>
    <row r="973" spans="1:2" x14ac:dyDescent="0.2">
      <c r="A973" s="5">
        <v>17.097000000000001</v>
      </c>
      <c r="B973" s="5">
        <v>8.7675999999999998</v>
      </c>
    </row>
    <row r="974" spans="1:2" x14ac:dyDescent="0.2">
      <c r="A974" s="5">
        <v>7.5811000000000002</v>
      </c>
      <c r="B974" s="5">
        <v>21.45</v>
      </c>
    </row>
    <row r="975" spans="1:2" x14ac:dyDescent="0.2">
      <c r="A975" s="5">
        <v>8.0152999999999999</v>
      </c>
      <c r="B975" s="5">
        <v>13.759</v>
      </c>
    </row>
    <row r="976" spans="1:2" x14ac:dyDescent="0.2">
      <c r="A976" s="5">
        <v>22.058</v>
      </c>
      <c r="B976" s="5">
        <v>7.1204000000000001</v>
      </c>
    </row>
    <row r="977" spans="1:2" x14ac:dyDescent="0.2">
      <c r="A977" s="5">
        <v>7.6547000000000001</v>
      </c>
      <c r="B977" s="5">
        <v>11.343</v>
      </c>
    </row>
    <row r="978" spans="1:2" x14ac:dyDescent="0.2">
      <c r="A978" s="5">
        <v>15.308999999999999</v>
      </c>
      <c r="B978" s="5">
        <v>9.8097999999999992</v>
      </c>
    </row>
    <row r="979" spans="1:2" x14ac:dyDescent="0.2">
      <c r="A979" s="5">
        <v>8.4557000000000002</v>
      </c>
      <c r="B979" s="5">
        <v>9.9739000000000004</v>
      </c>
    </row>
    <row r="980" spans="1:2" x14ac:dyDescent="0.2">
      <c r="A980" s="5">
        <v>7.1752000000000002</v>
      </c>
      <c r="B980" s="5">
        <v>8.3660999999999994</v>
      </c>
    </row>
    <row r="981" spans="1:2" x14ac:dyDescent="0.2">
      <c r="A981" s="5">
        <v>7.1768999999999998</v>
      </c>
      <c r="B981" s="5">
        <v>8.4099000000000004</v>
      </c>
    </row>
    <row r="982" spans="1:2" x14ac:dyDescent="0.2">
      <c r="A982" s="5">
        <v>21.071999999999999</v>
      </c>
      <c r="B982" s="5">
        <v>11.217000000000001</v>
      </c>
    </row>
    <row r="983" spans="1:2" x14ac:dyDescent="0.2">
      <c r="A983" s="5">
        <v>21.751000000000001</v>
      </c>
      <c r="B983" s="5">
        <v>7.1619000000000002</v>
      </c>
    </row>
    <row r="984" spans="1:2" x14ac:dyDescent="0.2">
      <c r="A984" s="5">
        <v>8.0216999999999992</v>
      </c>
      <c r="B984" s="5">
        <v>11.901</v>
      </c>
    </row>
    <row r="985" spans="1:2" x14ac:dyDescent="0.2">
      <c r="A985" s="5">
        <v>13.25</v>
      </c>
      <c r="B985" s="5">
        <v>10.051</v>
      </c>
    </row>
    <row r="986" spans="1:2" x14ac:dyDescent="0.2">
      <c r="A986" s="5">
        <v>8.7164999999999999</v>
      </c>
      <c r="B986" s="5">
        <v>8.0739000000000001</v>
      </c>
    </row>
    <row r="987" spans="1:2" x14ac:dyDescent="0.2">
      <c r="A987" s="5">
        <v>9.3187999999999995</v>
      </c>
      <c r="B987" s="5">
        <v>7.5681000000000003</v>
      </c>
    </row>
    <row r="988" spans="1:2" x14ac:dyDescent="0.2">
      <c r="A988" s="5">
        <v>15.808999999999999</v>
      </c>
      <c r="B988" s="5">
        <v>13.983000000000001</v>
      </c>
    </row>
    <row r="989" spans="1:2" x14ac:dyDescent="0.2">
      <c r="A989" s="5">
        <v>21.099</v>
      </c>
      <c r="B989" s="5">
        <v>12.249000000000001</v>
      </c>
    </row>
    <row r="990" spans="1:2" x14ac:dyDescent="0.2">
      <c r="A990" s="5">
        <v>8.5105000000000004</v>
      </c>
      <c r="B990" s="5">
        <v>7.9188999999999998</v>
      </c>
    </row>
    <row r="991" spans="1:2" x14ac:dyDescent="0.2">
      <c r="A991" s="5">
        <v>8.1012000000000004</v>
      </c>
      <c r="B991" s="5">
        <v>8.2675999999999998</v>
      </c>
    </row>
    <row r="992" spans="1:2" x14ac:dyDescent="0.2">
      <c r="A992" s="5">
        <v>7.6070000000000002</v>
      </c>
      <c r="B992" s="5">
        <v>10.606999999999999</v>
      </c>
    </row>
    <row r="993" spans="1:2" x14ac:dyDescent="0.2">
      <c r="A993" s="5">
        <v>9.4161999999999999</v>
      </c>
      <c r="B993" s="5">
        <v>10.79</v>
      </c>
    </row>
    <row r="994" spans="1:2" x14ac:dyDescent="0.2">
      <c r="A994" s="5">
        <v>12.420999999999999</v>
      </c>
      <c r="B994" s="5">
        <v>8.9701000000000004</v>
      </c>
    </row>
    <row r="995" spans="1:2" x14ac:dyDescent="0.2">
      <c r="A995" s="5">
        <v>10.234</v>
      </c>
      <c r="B995" s="5">
        <v>9.7934000000000001</v>
      </c>
    </row>
    <row r="996" spans="1:2" x14ac:dyDescent="0.2">
      <c r="A996" s="5">
        <v>12.656000000000001</v>
      </c>
      <c r="B996" s="5">
        <v>8.4491999999999994</v>
      </c>
    </row>
    <row r="997" spans="1:2" x14ac:dyDescent="0.2">
      <c r="A997" s="5">
        <v>10.932</v>
      </c>
      <c r="B997" s="5">
        <v>8.2090999999999994</v>
      </c>
    </row>
    <row r="998" spans="1:2" x14ac:dyDescent="0.2">
      <c r="A998" s="5">
        <v>8.3400999999999996</v>
      </c>
      <c r="B998" s="5">
        <v>9.1509999999999998</v>
      </c>
    </row>
    <row r="999" spans="1:2" x14ac:dyDescent="0.2">
      <c r="A999" s="5">
        <v>7.5780000000000003</v>
      </c>
      <c r="B999" s="5">
        <v>9.3336000000000006</v>
      </c>
    </row>
    <row r="1000" spans="1:2" x14ac:dyDescent="0.2">
      <c r="A1000" s="5">
        <v>37.424999999999997</v>
      </c>
      <c r="B1000" s="5">
        <v>14.09</v>
      </c>
    </row>
    <row r="1001" spans="1:2" x14ac:dyDescent="0.2">
      <c r="A1001" s="5">
        <v>17.670000000000002</v>
      </c>
      <c r="B1001" s="5">
        <v>13.411</v>
      </c>
    </row>
    <row r="1002" spans="1:2" x14ac:dyDescent="0.2">
      <c r="A1002" s="5">
        <v>23.507000000000001</v>
      </c>
      <c r="B1002" s="5">
        <v>9.4911999999999992</v>
      </c>
    </row>
    <row r="1003" spans="1:2" x14ac:dyDescent="0.2">
      <c r="A1003" s="5">
        <v>11.372</v>
      </c>
      <c r="B1003" s="5">
        <v>7.7770999999999999</v>
      </c>
    </row>
    <row r="1004" spans="1:2" x14ac:dyDescent="0.2">
      <c r="A1004" s="5">
        <v>30.721</v>
      </c>
      <c r="B1004" s="5">
        <v>10.98</v>
      </c>
    </row>
    <row r="1005" spans="1:2" x14ac:dyDescent="0.2">
      <c r="A1005" s="5">
        <v>10.252000000000001</v>
      </c>
      <c r="B1005" s="5">
        <v>16.625</v>
      </c>
    </row>
    <row r="1006" spans="1:2" x14ac:dyDescent="0.2">
      <c r="A1006" s="5">
        <v>7.9702999999999999</v>
      </c>
      <c r="B1006" s="5">
        <v>9.1216000000000008</v>
      </c>
    </row>
    <row r="1007" spans="1:2" x14ac:dyDescent="0.2">
      <c r="A1007" s="5">
        <v>7.3029999999999999</v>
      </c>
      <c r="B1007" s="5">
        <v>10.026999999999999</v>
      </c>
    </row>
    <row r="1008" spans="1:2" x14ac:dyDescent="0.2">
      <c r="A1008" s="5">
        <v>8.0809999999999995</v>
      </c>
      <c r="B1008" s="5">
        <v>13.395</v>
      </c>
    </row>
    <row r="1009" spans="1:2" x14ac:dyDescent="0.2">
      <c r="A1009" s="5">
        <v>7.1901000000000002</v>
      </c>
      <c r="B1009" s="5">
        <v>7.8555999999999999</v>
      </c>
    </row>
    <row r="1010" spans="1:2" x14ac:dyDescent="0.2">
      <c r="A1010" s="5">
        <v>10.305999999999999</v>
      </c>
      <c r="B1010" s="5">
        <v>11.117000000000001</v>
      </c>
    </row>
    <row r="1011" spans="1:2" x14ac:dyDescent="0.2">
      <c r="A1011" s="5">
        <v>13.944000000000001</v>
      </c>
      <c r="B1011" s="5">
        <v>12.250999999999999</v>
      </c>
    </row>
    <row r="1012" spans="1:2" x14ac:dyDescent="0.2">
      <c r="A1012" s="5">
        <v>9.8678000000000008</v>
      </c>
      <c r="B1012" s="5">
        <v>10.082000000000001</v>
      </c>
    </row>
    <row r="1013" spans="1:2" x14ac:dyDescent="0.2">
      <c r="A1013" s="5">
        <v>16.154</v>
      </c>
      <c r="B1013" s="5">
        <v>8.6723999999999997</v>
      </c>
    </row>
    <row r="1014" spans="1:2" x14ac:dyDescent="0.2">
      <c r="A1014" s="5">
        <v>15.292</v>
      </c>
      <c r="B1014" s="5">
        <v>9.5249000000000006</v>
      </c>
    </row>
    <row r="1015" spans="1:2" x14ac:dyDescent="0.2">
      <c r="A1015" s="5">
        <v>8.0661000000000005</v>
      </c>
      <c r="B1015" s="5">
        <v>15.301</v>
      </c>
    </row>
    <row r="1016" spans="1:2" x14ac:dyDescent="0.2">
      <c r="A1016" s="5">
        <v>7.6954000000000002</v>
      </c>
      <c r="B1016" s="5">
        <v>10.439</v>
      </c>
    </row>
    <row r="1017" spans="1:2" x14ac:dyDescent="0.2">
      <c r="A1017" s="5">
        <v>7.4234</v>
      </c>
      <c r="B1017" s="5">
        <v>10.097</v>
      </c>
    </row>
    <row r="1018" spans="1:2" x14ac:dyDescent="0.2">
      <c r="A1018" s="5">
        <v>7.2130000000000001</v>
      </c>
      <c r="B1018" s="5">
        <v>10.789</v>
      </c>
    </row>
    <row r="1019" spans="1:2" x14ac:dyDescent="0.2">
      <c r="A1019" s="5">
        <v>12.24</v>
      </c>
      <c r="B1019" s="5">
        <v>11.212999999999999</v>
      </c>
    </row>
    <row r="1020" spans="1:2" x14ac:dyDescent="0.2">
      <c r="A1020" s="5">
        <v>11.446999999999999</v>
      </c>
      <c r="B1020" s="5">
        <v>10.178000000000001</v>
      </c>
    </row>
    <row r="1021" spans="1:2" x14ac:dyDescent="0.2">
      <c r="A1021" s="5">
        <v>15.731999999999999</v>
      </c>
      <c r="B1021" s="5">
        <v>7.2294999999999998</v>
      </c>
    </row>
    <row r="1022" spans="1:2" x14ac:dyDescent="0.2">
      <c r="A1022" s="5">
        <v>7.3909000000000002</v>
      </c>
      <c r="B1022" s="5">
        <v>13.045</v>
      </c>
    </row>
    <row r="1023" spans="1:2" x14ac:dyDescent="0.2">
      <c r="A1023" s="5">
        <v>23.128</v>
      </c>
      <c r="B1023" s="5">
        <v>8.6654</v>
      </c>
    </row>
    <row r="1024" spans="1:2" x14ac:dyDescent="0.2">
      <c r="A1024" s="5">
        <v>7.3063000000000002</v>
      </c>
      <c r="B1024" s="5">
        <v>10.497</v>
      </c>
    </row>
    <row r="1025" spans="1:2" x14ac:dyDescent="0.2">
      <c r="A1025" s="5">
        <v>11.292</v>
      </c>
      <c r="B1025" s="5">
        <v>10.656000000000001</v>
      </c>
    </row>
    <row r="1026" spans="1:2" x14ac:dyDescent="0.2">
      <c r="A1026" s="5">
        <v>8.2500999999999998</v>
      </c>
      <c r="B1026" s="5">
        <v>7.8250999999999999</v>
      </c>
    </row>
    <row r="1027" spans="1:2" x14ac:dyDescent="0.2">
      <c r="A1027" s="5">
        <v>11.685</v>
      </c>
      <c r="B1027" s="5">
        <v>11.157</v>
      </c>
    </row>
    <row r="1028" spans="1:2" x14ac:dyDescent="0.2">
      <c r="A1028" s="5">
        <v>10.003</v>
      </c>
      <c r="B1028" s="5">
        <v>14.734</v>
      </c>
    </row>
    <row r="1029" spans="1:2" x14ac:dyDescent="0.2">
      <c r="A1029" s="5">
        <v>10.567</v>
      </c>
      <c r="B1029" s="5">
        <v>13.507</v>
      </c>
    </row>
    <row r="1030" spans="1:2" x14ac:dyDescent="0.2">
      <c r="A1030" s="5">
        <v>10.601000000000001</v>
      </c>
      <c r="B1030" s="5">
        <v>26.385000000000002</v>
      </c>
    </row>
    <row r="1031" spans="1:2" x14ac:dyDescent="0.2">
      <c r="A1031" s="5">
        <v>10.56</v>
      </c>
      <c r="B1031" s="5">
        <v>14.166</v>
      </c>
    </row>
    <row r="1032" spans="1:2" x14ac:dyDescent="0.2">
      <c r="A1032" s="5">
        <v>17.207999999999998</v>
      </c>
      <c r="B1032" s="5">
        <v>13.265000000000001</v>
      </c>
    </row>
    <row r="1033" spans="1:2" x14ac:dyDescent="0.2">
      <c r="A1033" s="5">
        <v>11.401999999999999</v>
      </c>
      <c r="B1033" s="5">
        <v>9.4469999999999992</v>
      </c>
    </row>
    <row r="1034" spans="1:2" x14ac:dyDescent="0.2">
      <c r="A1034" s="5">
        <v>12.02</v>
      </c>
      <c r="B1034" s="5">
        <v>9.5336999999999996</v>
      </c>
    </row>
    <row r="1035" spans="1:2" x14ac:dyDescent="0.2">
      <c r="A1035" s="5">
        <v>10.013</v>
      </c>
      <c r="B1035" s="5">
        <v>14.331</v>
      </c>
    </row>
    <row r="1036" spans="1:2" x14ac:dyDescent="0.2">
      <c r="A1036" s="5">
        <v>10.548</v>
      </c>
      <c r="B1036" s="5">
        <v>9.1126000000000005</v>
      </c>
    </row>
    <row r="1037" spans="1:2" x14ac:dyDescent="0.2">
      <c r="A1037" s="5">
        <v>24.61</v>
      </c>
      <c r="B1037" s="5">
        <v>7.3692000000000002</v>
      </c>
    </row>
    <row r="1038" spans="1:2" x14ac:dyDescent="0.2">
      <c r="A1038" s="5">
        <v>16.731999999999999</v>
      </c>
      <c r="B1038" s="5">
        <v>8.0813000000000006</v>
      </c>
    </row>
    <row r="1039" spans="1:2" x14ac:dyDescent="0.2">
      <c r="A1039" s="5">
        <v>9.9459</v>
      </c>
      <c r="B1039" s="5">
        <v>11.148999999999999</v>
      </c>
    </row>
    <row r="1040" spans="1:2" x14ac:dyDescent="0.2">
      <c r="A1040" s="5">
        <v>11.736000000000001</v>
      </c>
      <c r="B1040" s="5">
        <v>10.871</v>
      </c>
    </row>
    <row r="1041" spans="1:2" x14ac:dyDescent="0.2">
      <c r="A1041" s="5">
        <v>8.39</v>
      </c>
      <c r="B1041" s="5">
        <v>7.4657</v>
      </c>
    </row>
    <row r="1042" spans="1:2" x14ac:dyDescent="0.2">
      <c r="A1042" s="5">
        <v>7.3442999999999996</v>
      </c>
      <c r="B1042" s="5">
        <v>8.4803999999999995</v>
      </c>
    </row>
    <row r="1043" spans="1:2" x14ac:dyDescent="0.2">
      <c r="A1043" s="5">
        <v>7.9111000000000002</v>
      </c>
      <c r="B1043" s="5">
        <v>26.077000000000002</v>
      </c>
    </row>
    <row r="1044" spans="1:2" x14ac:dyDescent="0.2">
      <c r="A1044" s="5">
        <v>16.972999999999999</v>
      </c>
      <c r="B1044" s="5">
        <v>8.4125999999999994</v>
      </c>
    </row>
    <row r="1045" spans="1:2" x14ac:dyDescent="0.2">
      <c r="A1045" s="5">
        <v>8.1379999999999999</v>
      </c>
      <c r="B1045" s="5">
        <v>10.906000000000001</v>
      </c>
    </row>
    <row r="1046" spans="1:2" x14ac:dyDescent="0.2">
      <c r="A1046" s="5">
        <v>12.053000000000001</v>
      </c>
      <c r="B1046" s="5">
        <v>9.4216999999999995</v>
      </c>
    </row>
    <row r="1047" spans="1:2" x14ac:dyDescent="0.2">
      <c r="A1047" s="5">
        <v>12.654</v>
      </c>
      <c r="B1047" s="5">
        <v>11.271000000000001</v>
      </c>
    </row>
    <row r="1048" spans="1:2" x14ac:dyDescent="0.2">
      <c r="A1048" s="5">
        <v>11.476000000000001</v>
      </c>
      <c r="B1048" s="5">
        <v>7.4535999999999998</v>
      </c>
    </row>
    <row r="1049" spans="1:2" x14ac:dyDescent="0.2">
      <c r="A1049" s="5">
        <v>14.662000000000001</v>
      </c>
      <c r="B1049" s="5">
        <v>7.9550000000000001</v>
      </c>
    </row>
    <row r="1050" spans="1:2" x14ac:dyDescent="0.2">
      <c r="A1050" s="5">
        <v>11.375999999999999</v>
      </c>
      <c r="B1050" s="5">
        <v>11.051</v>
      </c>
    </row>
    <row r="1051" spans="1:2" x14ac:dyDescent="0.2">
      <c r="A1051" s="5">
        <v>7.8334000000000001</v>
      </c>
      <c r="B1051" s="5">
        <v>10.603</v>
      </c>
    </row>
    <row r="1052" spans="1:2" x14ac:dyDescent="0.2">
      <c r="A1052" s="5">
        <v>7.1506999999999996</v>
      </c>
      <c r="B1052" s="5">
        <v>22.844000000000001</v>
      </c>
    </row>
    <row r="1053" spans="1:2" x14ac:dyDescent="0.2">
      <c r="A1053" s="5">
        <v>9.9688999999999997</v>
      </c>
      <c r="B1053" s="5">
        <v>10.949</v>
      </c>
    </row>
    <row r="1054" spans="1:2" x14ac:dyDescent="0.2">
      <c r="A1054" s="5">
        <v>16.687000000000001</v>
      </c>
      <c r="B1054" s="5">
        <v>27.488</v>
      </c>
    </row>
    <row r="1055" spans="1:2" x14ac:dyDescent="0.2">
      <c r="A1055" s="5">
        <v>14.173999999999999</v>
      </c>
      <c r="B1055" s="5">
        <v>7.2896999999999998</v>
      </c>
    </row>
    <row r="1056" spans="1:2" x14ac:dyDescent="0.2">
      <c r="A1056" s="5">
        <v>7.6151</v>
      </c>
      <c r="B1056" s="5">
        <v>17.809999999999999</v>
      </c>
    </row>
    <row r="1057" spans="1:2" x14ac:dyDescent="0.2">
      <c r="A1057" s="5">
        <v>11.276</v>
      </c>
      <c r="B1057" s="5">
        <v>19.803999999999998</v>
      </c>
    </row>
    <row r="1058" spans="1:2" x14ac:dyDescent="0.2">
      <c r="A1058" s="5">
        <v>10.368</v>
      </c>
      <c r="B1058" s="5">
        <v>9.1476000000000006</v>
      </c>
    </row>
    <row r="1059" spans="1:2" x14ac:dyDescent="0.2">
      <c r="A1059" s="5">
        <v>9.0624000000000002</v>
      </c>
      <c r="B1059" s="5">
        <v>7.4779</v>
      </c>
    </row>
    <row r="1060" spans="1:2" x14ac:dyDescent="0.2">
      <c r="A1060" s="5">
        <v>10.234999999999999</v>
      </c>
      <c r="B1060" s="5">
        <v>8.4856999999999996</v>
      </c>
    </row>
    <row r="1061" spans="1:2" x14ac:dyDescent="0.2">
      <c r="A1061" s="5">
        <v>12.727</v>
      </c>
      <c r="B1061" s="5">
        <v>7.2133000000000003</v>
      </c>
    </row>
    <row r="1062" spans="1:2" x14ac:dyDescent="0.2">
      <c r="A1062" s="5">
        <v>21.555</v>
      </c>
      <c r="B1062" s="5">
        <v>8.1029999999999998</v>
      </c>
    </row>
    <row r="1063" spans="1:2" x14ac:dyDescent="0.2">
      <c r="A1063" s="5">
        <v>12.143000000000001</v>
      </c>
      <c r="B1063" s="5">
        <v>11.781000000000001</v>
      </c>
    </row>
    <row r="1064" spans="1:2" x14ac:dyDescent="0.2">
      <c r="A1064" s="5">
        <v>7.3197999999999999</v>
      </c>
      <c r="B1064" s="5">
        <v>7.7397</v>
      </c>
    </row>
    <row r="1065" spans="1:2" x14ac:dyDescent="0.2">
      <c r="A1065" s="5">
        <v>8.2324000000000002</v>
      </c>
      <c r="B1065" s="5">
        <v>7.9203000000000001</v>
      </c>
    </row>
    <row r="1066" spans="1:2" x14ac:dyDescent="0.2">
      <c r="A1066" s="5">
        <v>16.648</v>
      </c>
      <c r="B1066" s="5">
        <v>13.74</v>
      </c>
    </row>
    <row r="1067" spans="1:2" x14ac:dyDescent="0.2">
      <c r="A1067" s="5">
        <v>7.5857999999999999</v>
      </c>
      <c r="B1067" s="5">
        <v>18.788</v>
      </c>
    </row>
    <row r="1068" spans="1:2" x14ac:dyDescent="0.2">
      <c r="A1068" s="5">
        <v>8.3889999999999993</v>
      </c>
      <c r="B1068" s="5">
        <v>7.6866000000000003</v>
      </c>
    </row>
    <row r="1069" spans="1:2" x14ac:dyDescent="0.2">
      <c r="A1069" s="5">
        <v>7.8849999999999998</v>
      </c>
      <c r="B1069" s="5">
        <v>8.5173000000000005</v>
      </c>
    </row>
    <row r="1070" spans="1:2" x14ac:dyDescent="0.2">
      <c r="A1070" s="5">
        <v>11.459</v>
      </c>
      <c r="B1070" s="5">
        <v>15.904</v>
      </c>
    </row>
    <row r="1071" spans="1:2" x14ac:dyDescent="0.2">
      <c r="A1071" s="5">
        <v>10.265000000000001</v>
      </c>
      <c r="B1071" s="5">
        <v>7.5803000000000003</v>
      </c>
    </row>
    <row r="1072" spans="1:2" x14ac:dyDescent="0.2">
      <c r="A1072" s="5">
        <v>14.068</v>
      </c>
      <c r="B1072" s="5">
        <v>7.3597999999999999</v>
      </c>
    </row>
    <row r="1073" spans="1:2" x14ac:dyDescent="0.2">
      <c r="A1073" s="5">
        <v>9.3855000000000004</v>
      </c>
      <c r="B1073" s="5">
        <v>12.353</v>
      </c>
    </row>
    <row r="1074" spans="1:2" x14ac:dyDescent="0.2">
      <c r="A1074" s="5">
        <v>7.8905000000000003</v>
      </c>
      <c r="B1074" s="5">
        <v>8.202</v>
      </c>
    </row>
    <row r="1075" spans="1:2" x14ac:dyDescent="0.2">
      <c r="A1075" s="5">
        <v>9.3489000000000004</v>
      </c>
      <c r="B1075" s="5">
        <v>11.02</v>
      </c>
    </row>
    <row r="1076" spans="1:2" x14ac:dyDescent="0.2">
      <c r="A1076" s="5">
        <v>9.6046999999999993</v>
      </c>
      <c r="B1076" s="5">
        <v>18.87</v>
      </c>
    </row>
    <row r="1077" spans="1:2" x14ac:dyDescent="0.2">
      <c r="A1077" s="5">
        <v>9.2864000000000004</v>
      </c>
      <c r="B1077" s="5">
        <v>11.265000000000001</v>
      </c>
    </row>
    <row r="1078" spans="1:2" x14ac:dyDescent="0.2">
      <c r="A1078" s="5">
        <v>13.548999999999999</v>
      </c>
      <c r="B1078" s="5">
        <v>9.0297000000000001</v>
      </c>
    </row>
    <row r="1079" spans="1:2" x14ac:dyDescent="0.2">
      <c r="A1079" s="5">
        <v>19.963000000000001</v>
      </c>
      <c r="B1079" s="5">
        <v>7.2126000000000001</v>
      </c>
    </row>
    <row r="1080" spans="1:2" x14ac:dyDescent="0.2">
      <c r="A1080" s="5">
        <v>8.4290000000000003</v>
      </c>
      <c r="B1080" s="5">
        <v>8.6807999999999996</v>
      </c>
    </row>
    <row r="1081" spans="1:2" x14ac:dyDescent="0.2">
      <c r="A1081" s="5">
        <v>9.0828000000000007</v>
      </c>
      <c r="B1081" s="5">
        <v>11.787000000000001</v>
      </c>
    </row>
    <row r="1082" spans="1:2" x14ac:dyDescent="0.2">
      <c r="A1082" s="5">
        <v>11.125</v>
      </c>
      <c r="B1082" s="5">
        <v>9.6123999999999992</v>
      </c>
    </row>
    <row r="1083" spans="1:2" x14ac:dyDescent="0.2">
      <c r="A1083" s="5">
        <v>8.2036999999999995</v>
      </c>
      <c r="B1083" s="5">
        <v>7.5479000000000003</v>
      </c>
    </row>
    <row r="1084" spans="1:2" x14ac:dyDescent="0.2">
      <c r="A1084" s="5">
        <v>7.6723999999999997</v>
      </c>
      <c r="B1084" s="5">
        <v>27.059000000000001</v>
      </c>
    </row>
    <row r="1085" spans="1:2" x14ac:dyDescent="0.2">
      <c r="A1085" s="5">
        <v>9.0777000000000001</v>
      </c>
      <c r="B1085" s="5">
        <v>11.015000000000001</v>
      </c>
    </row>
    <row r="1086" spans="1:2" x14ac:dyDescent="0.2">
      <c r="A1086" s="5">
        <v>19.798999999999999</v>
      </c>
      <c r="B1086" s="5">
        <v>17.283999999999999</v>
      </c>
    </row>
    <row r="1087" spans="1:2" x14ac:dyDescent="0.2">
      <c r="A1087" s="5">
        <v>15.622999999999999</v>
      </c>
      <c r="B1087" s="5">
        <v>10.212999999999999</v>
      </c>
    </row>
    <row r="1088" spans="1:2" x14ac:dyDescent="0.2">
      <c r="A1088" s="5">
        <v>9.9693000000000005</v>
      </c>
      <c r="B1088" s="5">
        <v>8.4898000000000007</v>
      </c>
    </row>
    <row r="1089" spans="1:2" x14ac:dyDescent="0.2">
      <c r="A1089" s="5">
        <v>23.818999999999999</v>
      </c>
      <c r="B1089" s="5">
        <v>12.176</v>
      </c>
    </row>
    <row r="1090" spans="1:2" x14ac:dyDescent="0.2">
      <c r="A1090" s="5">
        <v>9.7706999999999997</v>
      </c>
      <c r="B1090" s="5">
        <v>8.3985000000000003</v>
      </c>
    </row>
    <row r="1091" spans="1:2" x14ac:dyDescent="0.2">
      <c r="A1091" s="5">
        <v>11.861000000000001</v>
      </c>
      <c r="B1091" s="5">
        <v>10.271000000000001</v>
      </c>
    </row>
    <row r="1092" spans="1:2" x14ac:dyDescent="0.2">
      <c r="A1092" s="5">
        <v>16.378</v>
      </c>
      <c r="B1092" s="5">
        <v>11.161</v>
      </c>
    </row>
    <row r="1093" spans="1:2" x14ac:dyDescent="0.2">
      <c r="A1093" s="5">
        <v>25.957999999999998</v>
      </c>
      <c r="B1093" s="5">
        <v>12.194000000000001</v>
      </c>
    </row>
    <row r="1094" spans="1:2" x14ac:dyDescent="0.2">
      <c r="A1094" s="5">
        <v>14.801</v>
      </c>
      <c r="B1094" s="5">
        <v>12.358000000000001</v>
      </c>
    </row>
    <row r="1095" spans="1:2" x14ac:dyDescent="0.2">
      <c r="A1095" s="5">
        <v>8.9187999999999992</v>
      </c>
      <c r="B1095" s="5">
        <v>7.5945</v>
      </c>
    </row>
    <row r="1096" spans="1:2" x14ac:dyDescent="0.2">
      <c r="A1096" s="5">
        <v>10.504</v>
      </c>
      <c r="B1096" s="5">
        <v>8.0841999999999992</v>
      </c>
    </row>
    <row r="1097" spans="1:2" x14ac:dyDescent="0.2">
      <c r="A1097" s="5">
        <v>11.675000000000001</v>
      </c>
      <c r="B1097" s="5">
        <v>7.5750000000000002</v>
      </c>
    </row>
    <row r="1098" spans="1:2" x14ac:dyDescent="0.2">
      <c r="A1098" s="5">
        <v>12.015000000000001</v>
      </c>
      <c r="B1098" s="5">
        <v>12.675000000000001</v>
      </c>
    </row>
    <row r="1099" spans="1:2" x14ac:dyDescent="0.2">
      <c r="A1099" s="5">
        <v>10.584</v>
      </c>
      <c r="B1099" s="5">
        <v>9.6316000000000006</v>
      </c>
    </row>
    <row r="1100" spans="1:2" x14ac:dyDescent="0.2">
      <c r="A1100" s="5">
        <v>9.9404000000000003</v>
      </c>
      <c r="B1100" s="5">
        <v>13.115</v>
      </c>
    </row>
    <row r="1101" spans="1:2" x14ac:dyDescent="0.2">
      <c r="A1101" s="5">
        <v>9.1367999999999991</v>
      </c>
      <c r="B1101" s="5">
        <v>11.255000000000001</v>
      </c>
    </row>
    <row r="1102" spans="1:2" x14ac:dyDescent="0.2">
      <c r="A1102" s="5">
        <v>16.562999999999999</v>
      </c>
      <c r="B1102" s="5">
        <v>11.478</v>
      </c>
    </row>
    <row r="1103" spans="1:2" x14ac:dyDescent="0.2">
      <c r="A1103" s="5">
        <v>28.204999999999998</v>
      </c>
      <c r="B1103" s="5">
        <v>10.331</v>
      </c>
    </row>
    <row r="1104" spans="1:2" x14ac:dyDescent="0.2">
      <c r="A1104" s="5">
        <v>8.0492000000000008</v>
      </c>
      <c r="B1104" s="5">
        <v>18.698</v>
      </c>
    </row>
    <row r="1105" spans="1:2" x14ac:dyDescent="0.2">
      <c r="A1105" s="5">
        <v>10.121</v>
      </c>
      <c r="B1105" s="5">
        <v>13.696</v>
      </c>
    </row>
    <row r="1106" spans="1:2" x14ac:dyDescent="0.2">
      <c r="A1106" s="5">
        <v>11.906000000000001</v>
      </c>
      <c r="B1106" s="5">
        <v>7.4775</v>
      </c>
    </row>
    <row r="1107" spans="1:2" x14ac:dyDescent="0.2">
      <c r="A1107" s="5">
        <v>10.531000000000001</v>
      </c>
      <c r="B1107" s="5">
        <v>8.0586000000000002</v>
      </c>
    </row>
    <row r="1108" spans="1:2" x14ac:dyDescent="0.2">
      <c r="A1108" s="5">
        <v>14.276</v>
      </c>
      <c r="B1108" s="5">
        <v>8.0944000000000003</v>
      </c>
    </row>
    <row r="1109" spans="1:2" x14ac:dyDescent="0.2">
      <c r="A1109" s="5">
        <v>7.1832000000000003</v>
      </c>
      <c r="B1109" s="5">
        <v>8.9596999999999998</v>
      </c>
    </row>
    <row r="1110" spans="1:2" x14ac:dyDescent="0.2">
      <c r="A1110" s="5">
        <v>10.749000000000001</v>
      </c>
      <c r="B1110" s="5">
        <v>15.981</v>
      </c>
    </row>
    <row r="1111" spans="1:2" x14ac:dyDescent="0.2">
      <c r="A1111" s="5">
        <v>7.7670000000000003</v>
      </c>
      <c r="B1111" s="5">
        <v>14.337</v>
      </c>
    </row>
    <row r="1112" spans="1:2" x14ac:dyDescent="0.2">
      <c r="A1112" s="5">
        <v>8.5592000000000006</v>
      </c>
      <c r="B1112" s="5">
        <v>13.853</v>
      </c>
    </row>
    <row r="1113" spans="1:2" x14ac:dyDescent="0.2">
      <c r="A1113" s="5">
        <v>13.648999999999999</v>
      </c>
      <c r="B1113" s="5">
        <v>7.8457999999999997</v>
      </c>
    </row>
    <row r="1114" spans="1:2" x14ac:dyDescent="0.2">
      <c r="A1114" s="5">
        <v>15.263</v>
      </c>
      <c r="B1114" s="5">
        <v>7.9297000000000004</v>
      </c>
    </row>
    <row r="1115" spans="1:2" x14ac:dyDescent="0.2">
      <c r="A1115" s="5">
        <v>16.782</v>
      </c>
      <c r="B1115" s="5">
        <v>8.6592000000000002</v>
      </c>
    </row>
    <row r="1116" spans="1:2" x14ac:dyDescent="0.2">
      <c r="A1116" s="5">
        <v>8.5418000000000003</v>
      </c>
      <c r="B1116" s="5">
        <v>7.4010999999999996</v>
      </c>
    </row>
    <row r="1117" spans="1:2" x14ac:dyDescent="0.2">
      <c r="A1117" s="5">
        <v>10.33</v>
      </c>
      <c r="B1117" s="5">
        <v>10.667</v>
      </c>
    </row>
    <row r="1118" spans="1:2" x14ac:dyDescent="0.2">
      <c r="A1118" s="5">
        <v>11.478999999999999</v>
      </c>
      <c r="B1118" s="5">
        <v>12.226000000000001</v>
      </c>
    </row>
    <row r="1119" spans="1:2" x14ac:dyDescent="0.2">
      <c r="A1119" s="5">
        <v>13.109</v>
      </c>
      <c r="B1119" s="5">
        <v>14.32</v>
      </c>
    </row>
    <row r="1120" spans="1:2" x14ac:dyDescent="0.2">
      <c r="A1120" s="5">
        <v>11.576000000000001</v>
      </c>
      <c r="B1120" s="5">
        <v>13.849</v>
      </c>
    </row>
    <row r="1121" spans="1:2" x14ac:dyDescent="0.2">
      <c r="A1121" s="5">
        <v>9.0535999999999994</v>
      </c>
      <c r="B1121" s="5">
        <v>11.393000000000001</v>
      </c>
    </row>
    <row r="1122" spans="1:2" x14ac:dyDescent="0.2">
      <c r="A1122" s="5">
        <v>7.3194999999999997</v>
      </c>
      <c r="B1122" s="5">
        <v>8.3034999999999997</v>
      </c>
    </row>
    <row r="1123" spans="1:2" x14ac:dyDescent="0.2">
      <c r="A1123" s="5">
        <v>14.705</v>
      </c>
      <c r="B1123" s="5">
        <v>9.8964999999999996</v>
      </c>
    </row>
    <row r="1124" spans="1:2" x14ac:dyDescent="0.2">
      <c r="A1124" s="5">
        <v>14.191000000000001</v>
      </c>
      <c r="B1124" s="5">
        <v>7.6909999999999998</v>
      </c>
    </row>
    <row r="1125" spans="1:2" x14ac:dyDescent="0.2">
      <c r="A1125" s="5">
        <v>19.725000000000001</v>
      </c>
      <c r="B1125" s="5">
        <v>10.862</v>
      </c>
    </row>
    <row r="1126" spans="1:2" x14ac:dyDescent="0.2">
      <c r="A1126" s="5">
        <v>7.3825000000000003</v>
      </c>
      <c r="B1126" s="5">
        <v>9.1242999999999999</v>
      </c>
    </row>
    <row r="1127" spans="1:2" x14ac:dyDescent="0.2">
      <c r="A1127" s="5">
        <v>8.7948000000000004</v>
      </c>
      <c r="B1127" s="5">
        <v>8.9230999999999998</v>
      </c>
    </row>
    <row r="1128" spans="1:2" x14ac:dyDescent="0.2">
      <c r="A1128" s="5">
        <v>9.6861999999999995</v>
      </c>
      <c r="B1128" s="5">
        <v>14.401</v>
      </c>
    </row>
    <row r="1129" spans="1:2" x14ac:dyDescent="0.2">
      <c r="A1129" s="5">
        <v>7.2927999999999997</v>
      </c>
      <c r="B1129" s="5">
        <v>7.6345000000000001</v>
      </c>
    </row>
    <row r="1130" spans="1:2" x14ac:dyDescent="0.2">
      <c r="A1130" s="5">
        <v>17.215</v>
      </c>
      <c r="B1130" s="5">
        <v>15.954000000000001</v>
      </c>
    </row>
    <row r="1131" spans="1:2" x14ac:dyDescent="0.2">
      <c r="A1131" s="5">
        <v>13.746</v>
      </c>
      <c r="B1131" s="5">
        <v>17.571999999999999</v>
      </c>
    </row>
    <row r="1132" spans="1:2" x14ac:dyDescent="0.2">
      <c r="A1132" s="5">
        <v>13.496</v>
      </c>
      <c r="B1132" s="5">
        <v>11.683</v>
      </c>
    </row>
    <row r="1133" spans="1:2" x14ac:dyDescent="0.2">
      <c r="A1133" s="5">
        <v>39.616</v>
      </c>
      <c r="B1133" s="5">
        <v>10.86</v>
      </c>
    </row>
    <row r="1134" spans="1:2" x14ac:dyDescent="0.2">
      <c r="A1134" s="5">
        <v>7.2576999999999998</v>
      </c>
      <c r="B1134" s="5">
        <v>7.5255000000000001</v>
      </c>
    </row>
    <row r="1135" spans="1:2" x14ac:dyDescent="0.2">
      <c r="A1135" s="5">
        <v>12.4</v>
      </c>
      <c r="B1135" s="5">
        <v>17.925999999999998</v>
      </c>
    </row>
    <row r="1136" spans="1:2" x14ac:dyDescent="0.2">
      <c r="A1136" s="5">
        <v>13.374000000000001</v>
      </c>
      <c r="B1136" s="5">
        <v>9.6846999999999994</v>
      </c>
    </row>
    <row r="1137" spans="1:2" x14ac:dyDescent="0.2">
      <c r="A1137" s="5">
        <v>17.742999999999999</v>
      </c>
      <c r="B1137" s="5">
        <v>7.3263999999999996</v>
      </c>
    </row>
    <row r="1138" spans="1:2" x14ac:dyDescent="0.2">
      <c r="A1138" s="5">
        <v>9.1616</v>
      </c>
      <c r="B1138" s="5">
        <v>13.571</v>
      </c>
    </row>
    <row r="1139" spans="1:2" x14ac:dyDescent="0.2">
      <c r="A1139" s="5">
        <v>13.391</v>
      </c>
      <c r="B1139" s="5">
        <v>7.8726000000000003</v>
      </c>
    </row>
    <row r="1140" spans="1:2" x14ac:dyDescent="0.2">
      <c r="A1140" s="5">
        <v>26.43</v>
      </c>
      <c r="B1140" s="5">
        <v>8.3702000000000005</v>
      </c>
    </row>
    <row r="1141" spans="1:2" x14ac:dyDescent="0.2">
      <c r="A1141" s="5">
        <v>12.279</v>
      </c>
      <c r="B1141" s="5">
        <v>10.64</v>
      </c>
    </row>
    <row r="1142" spans="1:2" x14ac:dyDescent="0.2">
      <c r="A1142" s="5">
        <v>7.9892000000000003</v>
      </c>
      <c r="B1142" s="5">
        <v>7.2907000000000002</v>
      </c>
    </row>
    <row r="1143" spans="1:2" x14ac:dyDescent="0.2">
      <c r="A1143" s="5">
        <v>12.262</v>
      </c>
      <c r="B1143" s="5">
        <v>9.8486999999999991</v>
      </c>
    </row>
    <row r="1144" spans="1:2" x14ac:dyDescent="0.2">
      <c r="A1144" s="5">
        <v>7.8962000000000003</v>
      </c>
      <c r="B1144" s="5">
        <v>7.3334999999999999</v>
      </c>
    </row>
    <row r="1145" spans="1:2" x14ac:dyDescent="0.2">
      <c r="A1145" s="5">
        <v>17.155000000000001</v>
      </c>
      <c r="B1145" s="5">
        <v>7.8906000000000001</v>
      </c>
    </row>
    <row r="1146" spans="1:2" x14ac:dyDescent="0.2">
      <c r="A1146" s="5">
        <v>7.7179000000000002</v>
      </c>
      <c r="B1146" s="5">
        <v>11.49</v>
      </c>
    </row>
    <row r="1147" spans="1:2" x14ac:dyDescent="0.2">
      <c r="A1147" s="5">
        <v>8.5763999999999996</v>
      </c>
      <c r="B1147" s="5">
        <v>27.614999999999998</v>
      </c>
    </row>
    <row r="1148" spans="1:2" x14ac:dyDescent="0.2">
      <c r="A1148" s="5">
        <v>17.495999999999999</v>
      </c>
      <c r="B1148" s="5">
        <v>10.85</v>
      </c>
    </row>
    <row r="1149" spans="1:2" x14ac:dyDescent="0.2">
      <c r="A1149" s="5">
        <v>23.417999999999999</v>
      </c>
      <c r="B1149" s="5">
        <v>10.36</v>
      </c>
    </row>
    <row r="1150" spans="1:2" x14ac:dyDescent="0.2">
      <c r="A1150" s="5">
        <v>12.78</v>
      </c>
      <c r="B1150" s="5">
        <v>8.0795999999999992</v>
      </c>
    </row>
    <row r="1151" spans="1:2" x14ac:dyDescent="0.2">
      <c r="A1151" s="5">
        <v>13.363</v>
      </c>
      <c r="B1151" s="5">
        <v>7.4573</v>
      </c>
    </row>
    <row r="1152" spans="1:2" x14ac:dyDescent="0.2">
      <c r="A1152" s="5">
        <v>7.7633999999999999</v>
      </c>
      <c r="B1152" s="5">
        <v>20.48</v>
      </c>
    </row>
    <row r="1153" spans="1:2" x14ac:dyDescent="0.2">
      <c r="A1153" s="5">
        <v>7.2728999999999999</v>
      </c>
      <c r="B1153" s="5">
        <v>7.1855000000000002</v>
      </c>
    </row>
    <row r="1154" spans="1:2" x14ac:dyDescent="0.2">
      <c r="A1154" s="5">
        <v>7.6143999999999998</v>
      </c>
      <c r="B1154" s="5">
        <v>33.186999999999998</v>
      </c>
    </row>
    <row r="1155" spans="1:2" x14ac:dyDescent="0.2">
      <c r="A1155" s="5">
        <v>21.427</v>
      </c>
      <c r="B1155" s="5">
        <v>8.2469999999999999</v>
      </c>
    </row>
    <row r="1156" spans="1:2" x14ac:dyDescent="0.2">
      <c r="A1156" s="5">
        <v>9.9328000000000003</v>
      </c>
      <c r="B1156" s="5">
        <v>13.831</v>
      </c>
    </row>
    <row r="1157" spans="1:2" x14ac:dyDescent="0.2">
      <c r="A1157" s="5">
        <v>9.4700000000000006</v>
      </c>
      <c r="B1157" s="5">
        <v>9.4642999999999997</v>
      </c>
    </row>
    <row r="1158" spans="1:2" x14ac:dyDescent="0.2">
      <c r="A1158" s="5">
        <v>8.6737000000000002</v>
      </c>
      <c r="B1158" s="5">
        <v>7.9992999999999999</v>
      </c>
    </row>
    <row r="1159" spans="1:2" x14ac:dyDescent="0.2">
      <c r="A1159" s="5">
        <v>8.5861999999999998</v>
      </c>
      <c r="B1159" s="5">
        <v>16.442</v>
      </c>
    </row>
    <row r="1160" spans="1:2" x14ac:dyDescent="0.2">
      <c r="A1160" s="5">
        <v>7.6479999999999997</v>
      </c>
      <c r="B1160" s="5">
        <v>9.3117999999999999</v>
      </c>
    </row>
    <row r="1161" spans="1:2" x14ac:dyDescent="0.2">
      <c r="A1161" s="5">
        <v>19.11</v>
      </c>
      <c r="B1161" s="5">
        <v>14.919</v>
      </c>
    </row>
    <row r="1162" spans="1:2" x14ac:dyDescent="0.2">
      <c r="A1162" s="5">
        <v>7.2737999999999996</v>
      </c>
      <c r="B1162" s="5">
        <v>20.469000000000001</v>
      </c>
    </row>
    <row r="1163" spans="1:2" x14ac:dyDescent="0.2">
      <c r="A1163" s="5">
        <v>12.709</v>
      </c>
      <c r="B1163" s="5">
        <v>7.2309999999999999</v>
      </c>
    </row>
    <row r="1164" spans="1:2" x14ac:dyDescent="0.2">
      <c r="A1164" s="5">
        <v>9.5062999999999995</v>
      </c>
      <c r="B1164" s="5">
        <v>7.6279000000000003</v>
      </c>
    </row>
    <row r="1165" spans="1:2" x14ac:dyDescent="0.2">
      <c r="A1165" s="5">
        <v>12.477</v>
      </c>
      <c r="B1165" s="5">
        <v>9.0511999999999997</v>
      </c>
    </row>
    <row r="1166" spans="1:2" x14ac:dyDescent="0.2">
      <c r="A1166" s="5">
        <v>21.143000000000001</v>
      </c>
      <c r="B1166" s="5">
        <v>16.959</v>
      </c>
    </row>
    <row r="1167" spans="1:2" x14ac:dyDescent="0.2">
      <c r="A1167" s="5">
        <v>9.1356000000000002</v>
      </c>
      <c r="B1167" s="5">
        <v>9.1686999999999994</v>
      </c>
    </row>
    <row r="1168" spans="1:2" x14ac:dyDescent="0.2">
      <c r="A1168" s="5">
        <v>9.407</v>
      </c>
      <c r="B1168" s="5">
        <v>27.312000000000001</v>
      </c>
    </row>
    <row r="1169" spans="1:2" x14ac:dyDescent="0.2">
      <c r="A1169" s="5">
        <v>13.629</v>
      </c>
      <c r="B1169" s="5">
        <v>7.6313000000000004</v>
      </c>
    </row>
    <row r="1170" spans="1:2" x14ac:dyDescent="0.2">
      <c r="A1170" s="5">
        <v>11.582000000000001</v>
      </c>
      <c r="B1170" s="5">
        <v>8.9466999999999999</v>
      </c>
    </row>
    <row r="1171" spans="1:2" x14ac:dyDescent="0.2">
      <c r="A1171" s="5">
        <v>8.8521000000000001</v>
      </c>
      <c r="B1171" s="5">
        <v>14.167999999999999</v>
      </c>
    </row>
    <row r="1172" spans="1:2" x14ac:dyDescent="0.2">
      <c r="A1172" s="5">
        <v>8.5854999999999997</v>
      </c>
      <c r="B1172" s="5">
        <v>18.907</v>
      </c>
    </row>
    <row r="1173" spans="1:2" x14ac:dyDescent="0.2">
      <c r="A1173" s="5">
        <v>7.3090999999999999</v>
      </c>
      <c r="B1173" s="5">
        <v>7.4477000000000002</v>
      </c>
    </row>
    <row r="1174" spans="1:2" x14ac:dyDescent="0.2">
      <c r="A1174" s="5">
        <v>15.603</v>
      </c>
      <c r="B1174" s="5">
        <v>10.340999999999999</v>
      </c>
    </row>
    <row r="1175" spans="1:2" x14ac:dyDescent="0.2">
      <c r="A1175" s="5">
        <v>10.106</v>
      </c>
      <c r="B1175" s="5">
        <v>7.8464999999999998</v>
      </c>
    </row>
    <row r="1176" spans="1:2" x14ac:dyDescent="0.2">
      <c r="A1176" s="5">
        <v>11.432</v>
      </c>
      <c r="B1176" s="5">
        <v>11.637</v>
      </c>
    </row>
    <row r="1177" spans="1:2" x14ac:dyDescent="0.2">
      <c r="A1177" s="5">
        <v>8.7749000000000006</v>
      </c>
      <c r="B1177" s="5">
        <v>21.989000000000001</v>
      </c>
    </row>
    <row r="1178" spans="1:2" x14ac:dyDescent="0.2">
      <c r="A1178" s="5">
        <v>12.819000000000001</v>
      </c>
      <c r="B1178" s="5">
        <v>8.4383999999999997</v>
      </c>
    </row>
    <row r="1179" spans="1:2" x14ac:dyDescent="0.2">
      <c r="A1179" s="5">
        <v>13.619</v>
      </c>
      <c r="B1179" s="5">
        <v>7.5871000000000004</v>
      </c>
    </row>
    <row r="1180" spans="1:2" x14ac:dyDescent="0.2">
      <c r="A1180" s="5">
        <v>11.401999999999999</v>
      </c>
      <c r="B1180" s="5">
        <v>7.1805000000000003</v>
      </c>
    </row>
    <row r="1181" spans="1:2" x14ac:dyDescent="0.2">
      <c r="A1181" s="5">
        <v>8.4387000000000008</v>
      </c>
      <c r="B1181" s="5">
        <v>7.99</v>
      </c>
    </row>
    <row r="1182" spans="1:2" x14ac:dyDescent="0.2">
      <c r="A1182" s="5">
        <v>10.163</v>
      </c>
      <c r="B1182" s="5">
        <v>7.5124000000000004</v>
      </c>
    </row>
    <row r="1183" spans="1:2" x14ac:dyDescent="0.2">
      <c r="A1183" s="5">
        <v>8.8222000000000005</v>
      </c>
      <c r="B1183" s="5">
        <v>12.503</v>
      </c>
    </row>
    <row r="1184" spans="1:2" x14ac:dyDescent="0.2">
      <c r="A1184" s="5">
        <v>10.196</v>
      </c>
      <c r="B1184" s="5">
        <v>8.6857000000000006</v>
      </c>
    </row>
    <row r="1185" spans="1:2" x14ac:dyDescent="0.2">
      <c r="A1185" s="5">
        <v>8.2286999999999999</v>
      </c>
      <c r="B1185" s="5">
        <v>7.6417999999999999</v>
      </c>
    </row>
    <row r="1186" spans="1:2" x14ac:dyDescent="0.2">
      <c r="A1186" s="5">
        <v>8.1850000000000005</v>
      </c>
      <c r="B1186" s="5">
        <v>10.35</v>
      </c>
    </row>
    <row r="1187" spans="1:2" x14ac:dyDescent="0.2">
      <c r="A1187" s="5">
        <v>8.5501000000000005</v>
      </c>
      <c r="B1187" s="5">
        <v>9.2279</v>
      </c>
    </row>
    <row r="1188" spans="1:2" x14ac:dyDescent="0.2">
      <c r="A1188" s="5">
        <v>21.404</v>
      </c>
      <c r="B1188" s="5">
        <v>7.4363000000000001</v>
      </c>
    </row>
    <row r="1189" spans="1:2" x14ac:dyDescent="0.2">
      <c r="A1189" s="5">
        <v>21.64</v>
      </c>
      <c r="B1189" s="5">
        <v>9.7966999999999995</v>
      </c>
    </row>
    <row r="1190" spans="1:2" x14ac:dyDescent="0.2">
      <c r="A1190" s="5">
        <v>8.1499000000000006</v>
      </c>
      <c r="B1190" s="5">
        <v>19.905000000000001</v>
      </c>
    </row>
    <row r="1191" spans="1:2" x14ac:dyDescent="0.2">
      <c r="A1191" s="5">
        <v>7.1773999999999996</v>
      </c>
      <c r="B1191" s="5">
        <v>8.2322000000000006</v>
      </c>
    </row>
    <row r="1192" spans="1:2" x14ac:dyDescent="0.2">
      <c r="A1192" s="5">
        <v>7.9821999999999997</v>
      </c>
      <c r="B1192" s="5">
        <v>7.1280999999999999</v>
      </c>
    </row>
    <row r="1193" spans="1:2" x14ac:dyDescent="0.2">
      <c r="A1193" s="5">
        <v>7.1619999999999999</v>
      </c>
      <c r="B1193" s="5">
        <v>8.9893999999999998</v>
      </c>
    </row>
    <row r="1194" spans="1:2" x14ac:dyDescent="0.2">
      <c r="A1194" s="5">
        <v>9.6370000000000005</v>
      </c>
      <c r="B1194" s="5">
        <v>7.4275000000000002</v>
      </c>
    </row>
    <row r="1195" spans="1:2" x14ac:dyDescent="0.2">
      <c r="A1195" s="5">
        <v>13.884</v>
      </c>
      <c r="B1195" s="5">
        <v>8.0550999999999995</v>
      </c>
    </row>
    <row r="1196" spans="1:2" x14ac:dyDescent="0.2">
      <c r="A1196" s="5">
        <v>12.087999999999999</v>
      </c>
      <c r="B1196" s="5">
        <v>8.4229000000000003</v>
      </c>
    </row>
    <row r="1197" spans="1:2" x14ac:dyDescent="0.2">
      <c r="A1197" s="5">
        <v>10.093999999999999</v>
      </c>
      <c r="B1197" s="5">
        <v>13.18</v>
      </c>
    </row>
    <row r="1198" spans="1:2" x14ac:dyDescent="0.2">
      <c r="A1198" s="5">
        <v>31.983000000000001</v>
      </c>
      <c r="B1198" s="5">
        <v>11.028</v>
      </c>
    </row>
    <row r="1199" spans="1:2" x14ac:dyDescent="0.2">
      <c r="A1199" s="5">
        <v>8.2104999999999997</v>
      </c>
      <c r="B1199" s="5">
        <v>7.7450000000000001</v>
      </c>
    </row>
    <row r="1200" spans="1:2" x14ac:dyDescent="0.2">
      <c r="A1200" s="5">
        <v>16.361000000000001</v>
      </c>
      <c r="B1200" s="5">
        <v>7.5865</v>
      </c>
    </row>
    <row r="1201" spans="1:2" x14ac:dyDescent="0.2">
      <c r="A1201" s="5">
        <v>11.163</v>
      </c>
      <c r="B1201" s="5">
        <v>7.3960999999999997</v>
      </c>
    </row>
    <row r="1202" spans="1:2" x14ac:dyDescent="0.2">
      <c r="A1202" s="5">
        <v>16.193999999999999</v>
      </c>
      <c r="B1202" s="5">
        <v>7.4344999999999999</v>
      </c>
    </row>
    <row r="1203" spans="1:2" x14ac:dyDescent="0.2">
      <c r="A1203" s="5">
        <v>7.2384000000000004</v>
      </c>
      <c r="B1203" s="5">
        <v>9.1662999999999997</v>
      </c>
    </row>
    <row r="1204" spans="1:2" x14ac:dyDescent="0.2">
      <c r="A1204" s="5">
        <v>25.010999999999999</v>
      </c>
      <c r="B1204" s="5">
        <v>9.4148999999999994</v>
      </c>
    </row>
    <row r="1205" spans="1:2" x14ac:dyDescent="0.2">
      <c r="A1205" s="5">
        <v>10.111000000000001</v>
      </c>
      <c r="B1205" s="5">
        <v>7.2378</v>
      </c>
    </row>
    <row r="1206" spans="1:2" x14ac:dyDescent="0.2">
      <c r="A1206" s="5">
        <v>12.385</v>
      </c>
      <c r="B1206" s="5">
        <v>12.311999999999999</v>
      </c>
    </row>
    <row r="1207" spans="1:2" x14ac:dyDescent="0.2">
      <c r="A1207" s="5">
        <v>10.234999999999999</v>
      </c>
      <c r="B1207" s="5">
        <v>7.6760000000000002</v>
      </c>
    </row>
    <row r="1208" spans="1:2" x14ac:dyDescent="0.2">
      <c r="A1208" s="5">
        <v>15.069000000000001</v>
      </c>
      <c r="B1208" s="5">
        <v>7.2561999999999998</v>
      </c>
    </row>
    <row r="1209" spans="1:2" x14ac:dyDescent="0.2">
      <c r="A1209" s="5">
        <v>15.872</v>
      </c>
      <c r="B1209" s="5">
        <v>8.5724</v>
      </c>
    </row>
    <row r="1210" spans="1:2" x14ac:dyDescent="0.2">
      <c r="A1210" s="5">
        <v>13.138999999999999</v>
      </c>
      <c r="B1210" s="5">
        <v>8.7827000000000002</v>
      </c>
    </row>
    <row r="1211" spans="1:2" x14ac:dyDescent="0.2">
      <c r="A1211" s="5">
        <v>15.028</v>
      </c>
      <c r="B1211" s="5">
        <v>8.2405000000000008</v>
      </c>
    </row>
    <row r="1212" spans="1:2" x14ac:dyDescent="0.2">
      <c r="A1212" s="5">
        <v>8.3772000000000002</v>
      </c>
      <c r="B1212" s="5">
        <v>7.2961</v>
      </c>
    </row>
    <row r="1213" spans="1:2" x14ac:dyDescent="0.2">
      <c r="A1213" s="5">
        <v>9.4385999999999992</v>
      </c>
      <c r="B1213" s="5">
        <v>11.462999999999999</v>
      </c>
    </row>
    <row r="1214" spans="1:2" x14ac:dyDescent="0.2">
      <c r="A1214" s="5">
        <v>7.4477000000000002</v>
      </c>
      <c r="B1214" s="5">
        <v>9.3574000000000002</v>
      </c>
    </row>
    <row r="1215" spans="1:2" x14ac:dyDescent="0.2">
      <c r="A1215" s="5">
        <v>8.6097999999999999</v>
      </c>
      <c r="B1215" s="5">
        <v>7.8731999999999998</v>
      </c>
    </row>
    <row r="1216" spans="1:2" x14ac:dyDescent="0.2">
      <c r="A1216" s="5">
        <v>14.936</v>
      </c>
      <c r="B1216" s="5">
        <v>9.4960000000000004</v>
      </c>
    </row>
    <row r="1217" spans="1:2" x14ac:dyDescent="0.2">
      <c r="A1217" s="5">
        <v>7.5471000000000004</v>
      </c>
      <c r="B1217" s="5">
        <v>14.487</v>
      </c>
    </row>
    <row r="1218" spans="1:2" x14ac:dyDescent="0.2">
      <c r="A1218" s="5">
        <v>7.8891999999999998</v>
      </c>
      <c r="B1218" s="5">
        <v>9.8763000000000005</v>
      </c>
    </row>
    <row r="1219" spans="1:2" x14ac:dyDescent="0.2">
      <c r="A1219" s="5">
        <v>11.619</v>
      </c>
      <c r="B1219" s="5">
        <v>8.0881000000000007</v>
      </c>
    </row>
    <row r="1220" spans="1:2" x14ac:dyDescent="0.2">
      <c r="A1220" s="5">
        <v>10.484</v>
      </c>
      <c r="B1220" s="5">
        <v>10.225</v>
      </c>
    </row>
    <row r="1221" spans="1:2" x14ac:dyDescent="0.2">
      <c r="A1221" s="5">
        <v>19.474</v>
      </c>
      <c r="B1221" s="5">
        <v>10.913</v>
      </c>
    </row>
    <row r="1222" spans="1:2" x14ac:dyDescent="0.2">
      <c r="A1222" s="5">
        <v>8.9223999999999997</v>
      </c>
      <c r="B1222" s="5">
        <v>10.129</v>
      </c>
    </row>
    <row r="1223" spans="1:2" x14ac:dyDescent="0.2">
      <c r="A1223" s="5">
        <v>13.864000000000001</v>
      </c>
      <c r="B1223" s="5">
        <v>9.9063999999999997</v>
      </c>
    </row>
    <row r="1224" spans="1:2" x14ac:dyDescent="0.2">
      <c r="A1224" s="5">
        <v>8.4132999999999996</v>
      </c>
      <c r="B1224" s="5">
        <v>7.7313999999999998</v>
      </c>
    </row>
    <row r="1225" spans="1:2" x14ac:dyDescent="0.2">
      <c r="A1225" s="5">
        <v>7.8735999999999997</v>
      </c>
      <c r="B1225" s="5">
        <v>8.7360000000000007</v>
      </c>
    </row>
    <row r="1226" spans="1:2" x14ac:dyDescent="0.2">
      <c r="A1226" s="5">
        <v>10.518000000000001</v>
      </c>
      <c r="B1226" s="5">
        <v>9.4821000000000009</v>
      </c>
    </row>
    <row r="1227" spans="1:2" x14ac:dyDescent="0.2">
      <c r="A1227" s="5">
        <v>7.5800999999999998</v>
      </c>
      <c r="B1227" s="5">
        <v>11.134</v>
      </c>
    </row>
    <row r="1228" spans="1:2" x14ac:dyDescent="0.2">
      <c r="A1228" s="5">
        <v>10.146000000000001</v>
      </c>
      <c r="B1228" s="5">
        <v>12.319000000000001</v>
      </c>
    </row>
    <row r="1229" spans="1:2" x14ac:dyDescent="0.2">
      <c r="A1229" s="5">
        <v>7.1569000000000003</v>
      </c>
      <c r="B1229" s="5">
        <v>9.0724999999999998</v>
      </c>
    </row>
    <row r="1230" spans="1:2" x14ac:dyDescent="0.2">
      <c r="A1230" s="5">
        <v>10.62</v>
      </c>
      <c r="B1230" s="5">
        <v>25.163</v>
      </c>
    </row>
    <row r="1231" spans="1:2" x14ac:dyDescent="0.2">
      <c r="A1231" s="5">
        <v>17.268999999999998</v>
      </c>
      <c r="B1231" s="5">
        <v>10.361000000000001</v>
      </c>
    </row>
    <row r="1232" spans="1:2" x14ac:dyDescent="0.2">
      <c r="A1232" s="5">
        <v>10.127000000000001</v>
      </c>
      <c r="B1232" s="5">
        <v>9.0068999999999999</v>
      </c>
    </row>
    <row r="1233" spans="1:2" x14ac:dyDescent="0.2">
      <c r="A1233" s="5">
        <v>7.3497000000000003</v>
      </c>
      <c r="B1233" s="5">
        <v>24.693000000000001</v>
      </c>
    </row>
    <row r="1234" spans="1:2" x14ac:dyDescent="0.2">
      <c r="A1234" s="5">
        <v>7.3066000000000004</v>
      </c>
      <c r="B1234" s="5">
        <v>14.121</v>
      </c>
    </row>
    <row r="1235" spans="1:2" x14ac:dyDescent="0.2">
      <c r="A1235" s="5">
        <v>7.9283000000000001</v>
      </c>
      <c r="B1235" s="5">
        <v>7.79</v>
      </c>
    </row>
    <row r="1236" spans="1:2" x14ac:dyDescent="0.2">
      <c r="A1236" s="5">
        <v>7.8216000000000001</v>
      </c>
      <c r="B1236" s="5">
        <v>9.0274999999999999</v>
      </c>
    </row>
    <row r="1237" spans="1:2" x14ac:dyDescent="0.2">
      <c r="A1237" s="5">
        <v>18.562000000000001</v>
      </c>
      <c r="B1237" s="5">
        <v>8.6089000000000002</v>
      </c>
    </row>
    <row r="1238" spans="1:2" x14ac:dyDescent="0.2">
      <c r="A1238" s="5">
        <v>12.833</v>
      </c>
      <c r="B1238" s="5">
        <v>7.7243000000000004</v>
      </c>
    </row>
    <row r="1239" spans="1:2" x14ac:dyDescent="0.2">
      <c r="A1239" s="5">
        <v>10.595000000000001</v>
      </c>
      <c r="B1239" s="5">
        <v>7.8971999999999998</v>
      </c>
    </row>
    <row r="1240" spans="1:2" x14ac:dyDescent="0.2">
      <c r="A1240" s="5">
        <v>22.481999999999999</v>
      </c>
      <c r="B1240" s="5">
        <v>9.0578000000000003</v>
      </c>
    </row>
    <row r="1241" spans="1:2" x14ac:dyDescent="0.2">
      <c r="A1241" s="5">
        <v>16.878</v>
      </c>
      <c r="B1241" s="5">
        <v>9.2939000000000007</v>
      </c>
    </row>
    <row r="1242" spans="1:2" x14ac:dyDescent="0.2">
      <c r="A1242" s="5">
        <v>12.843999999999999</v>
      </c>
      <c r="B1242" s="5">
        <v>13.56</v>
      </c>
    </row>
    <row r="1243" spans="1:2" x14ac:dyDescent="0.2">
      <c r="A1243" s="5">
        <v>14.365</v>
      </c>
      <c r="B1243" s="5">
        <v>11.231999999999999</v>
      </c>
    </row>
    <row r="1244" spans="1:2" x14ac:dyDescent="0.2">
      <c r="A1244" s="5">
        <v>7.5975999999999999</v>
      </c>
      <c r="B1244" s="5">
        <v>13.608000000000001</v>
      </c>
    </row>
    <row r="1245" spans="1:2" x14ac:dyDescent="0.2">
      <c r="A1245" s="5">
        <v>8.7363</v>
      </c>
      <c r="B1245" s="5">
        <v>7.9302999999999999</v>
      </c>
    </row>
    <row r="1246" spans="1:2" x14ac:dyDescent="0.2">
      <c r="A1246" s="5">
        <v>10.808</v>
      </c>
      <c r="B1246" s="5">
        <v>19.468</v>
      </c>
    </row>
    <row r="1247" spans="1:2" x14ac:dyDescent="0.2">
      <c r="A1247" s="5">
        <v>7.3506</v>
      </c>
      <c r="B1247" s="5">
        <v>24.335000000000001</v>
      </c>
    </row>
    <row r="1248" spans="1:2" x14ac:dyDescent="0.2">
      <c r="A1248" s="5">
        <v>16.315000000000001</v>
      </c>
      <c r="B1248" s="5">
        <v>7.2298999999999998</v>
      </c>
    </row>
    <row r="1249" spans="1:2" x14ac:dyDescent="0.2">
      <c r="A1249" s="5">
        <v>9.89</v>
      </c>
      <c r="B1249" s="5">
        <v>7.1219999999999999</v>
      </c>
    </row>
    <row r="1250" spans="1:2" x14ac:dyDescent="0.2">
      <c r="A1250" s="5">
        <v>10.612</v>
      </c>
      <c r="B1250" s="5">
        <v>14.79</v>
      </c>
    </row>
    <row r="1251" spans="1:2" x14ac:dyDescent="0.2">
      <c r="A1251" s="5">
        <v>9.5266000000000002</v>
      </c>
      <c r="B1251" s="5">
        <v>7.6929999999999996</v>
      </c>
    </row>
    <row r="1252" spans="1:2" x14ac:dyDescent="0.2">
      <c r="A1252" s="5">
        <v>10.324999999999999</v>
      </c>
      <c r="B1252" s="5">
        <v>8.7461000000000002</v>
      </c>
    </row>
    <row r="1253" spans="1:2" x14ac:dyDescent="0.2">
      <c r="A1253" s="5">
        <v>9.6181999999999999</v>
      </c>
      <c r="B1253" s="5">
        <v>19.361000000000001</v>
      </c>
    </row>
    <row r="1254" spans="1:2" x14ac:dyDescent="0.2">
      <c r="A1254" s="5">
        <v>9.2166999999999994</v>
      </c>
      <c r="B1254" s="5">
        <v>8.1069999999999993</v>
      </c>
    </row>
    <row r="1255" spans="1:2" x14ac:dyDescent="0.2">
      <c r="A1255" s="5">
        <v>18.227</v>
      </c>
      <c r="B1255" s="5">
        <v>17.131</v>
      </c>
    </row>
    <row r="1256" spans="1:2" x14ac:dyDescent="0.2">
      <c r="A1256" s="5">
        <v>9.9918999999999993</v>
      </c>
      <c r="B1256" s="5">
        <v>12.683</v>
      </c>
    </row>
    <row r="1257" spans="1:2" x14ac:dyDescent="0.2">
      <c r="A1257" s="5">
        <v>8.0557999999999996</v>
      </c>
      <c r="B1257" s="5">
        <v>11.874000000000001</v>
      </c>
    </row>
    <row r="1258" spans="1:2" x14ac:dyDescent="0.2">
      <c r="A1258" s="5">
        <v>24.064</v>
      </c>
      <c r="B1258" s="5">
        <v>9.9343000000000004</v>
      </c>
    </row>
    <row r="1259" spans="1:2" x14ac:dyDescent="0.2">
      <c r="A1259" s="5">
        <v>9.8660999999999994</v>
      </c>
      <c r="B1259" s="5">
        <v>14.625999999999999</v>
      </c>
    </row>
    <row r="1260" spans="1:2" x14ac:dyDescent="0.2">
      <c r="A1260" s="5">
        <v>8.2324999999999999</v>
      </c>
      <c r="B1260" s="5">
        <v>8.9793000000000003</v>
      </c>
    </row>
    <row r="1261" spans="1:2" x14ac:dyDescent="0.2">
      <c r="A1261" s="5">
        <v>7.5481999999999996</v>
      </c>
      <c r="B1261" s="5">
        <v>24.533999999999999</v>
      </c>
    </row>
    <row r="1262" spans="1:2" x14ac:dyDescent="0.2">
      <c r="A1262" s="5">
        <v>7.7419000000000002</v>
      </c>
      <c r="B1262" s="5">
        <v>7.5930999999999997</v>
      </c>
    </row>
    <row r="1263" spans="1:2" x14ac:dyDescent="0.2">
      <c r="A1263" s="5">
        <v>11.978</v>
      </c>
      <c r="B1263" s="5">
        <v>11.112</v>
      </c>
    </row>
    <row r="1264" spans="1:2" x14ac:dyDescent="0.2">
      <c r="A1264" s="5">
        <v>16.175000000000001</v>
      </c>
      <c r="B1264" s="5">
        <v>8.0922999999999998</v>
      </c>
    </row>
    <row r="1265" spans="1:2" x14ac:dyDescent="0.2">
      <c r="A1265" s="5">
        <v>11.896000000000001</v>
      </c>
      <c r="B1265" s="5">
        <v>8.7096999999999998</v>
      </c>
    </row>
    <row r="1266" spans="1:2" x14ac:dyDescent="0.2">
      <c r="A1266" s="5">
        <v>9.4838000000000005</v>
      </c>
      <c r="B1266" s="5">
        <v>11.709</v>
      </c>
    </row>
    <row r="1267" spans="1:2" x14ac:dyDescent="0.2">
      <c r="A1267" s="5">
        <v>22.373000000000001</v>
      </c>
      <c r="B1267" s="5">
        <v>9.8299000000000003</v>
      </c>
    </row>
    <row r="1268" spans="1:2" x14ac:dyDescent="0.2">
      <c r="A1268" s="5">
        <v>14.831</v>
      </c>
      <c r="B1268" s="5">
        <v>8.6273999999999997</v>
      </c>
    </row>
    <row r="1269" spans="1:2" x14ac:dyDescent="0.2">
      <c r="A1269" s="5">
        <v>10.601000000000001</v>
      </c>
      <c r="B1269" s="5">
        <v>10.865</v>
      </c>
    </row>
    <row r="1270" spans="1:2" x14ac:dyDescent="0.2">
      <c r="A1270" s="5">
        <v>7.2256</v>
      </c>
      <c r="B1270" s="5">
        <v>7.1021000000000001</v>
      </c>
    </row>
    <row r="1271" spans="1:2" x14ac:dyDescent="0.2">
      <c r="A1271" s="5">
        <v>16.224</v>
      </c>
      <c r="B1271" s="5">
        <v>9.4786999999999999</v>
      </c>
    </row>
    <row r="1272" spans="1:2" x14ac:dyDescent="0.2">
      <c r="A1272" s="5">
        <v>15.852</v>
      </c>
      <c r="B1272" s="5">
        <v>10.95</v>
      </c>
    </row>
    <row r="1273" spans="1:2" x14ac:dyDescent="0.2">
      <c r="A1273" s="5">
        <v>20.013999999999999</v>
      </c>
      <c r="B1273" s="5">
        <v>8.2683</v>
      </c>
    </row>
    <row r="1274" spans="1:2" x14ac:dyDescent="0.2">
      <c r="A1274" s="5">
        <v>9.1453000000000007</v>
      </c>
      <c r="B1274" s="5">
        <v>16.158000000000001</v>
      </c>
    </row>
    <row r="1275" spans="1:2" x14ac:dyDescent="0.2">
      <c r="A1275" s="5">
        <v>9.0336999999999996</v>
      </c>
      <c r="B1275" s="5">
        <v>16.288</v>
      </c>
    </row>
    <row r="1276" spans="1:2" x14ac:dyDescent="0.2">
      <c r="A1276" s="5">
        <v>14.475</v>
      </c>
      <c r="B1276" s="5">
        <v>12.765000000000001</v>
      </c>
    </row>
    <row r="1277" spans="1:2" x14ac:dyDescent="0.2">
      <c r="A1277" s="5">
        <v>8.5162999999999993</v>
      </c>
      <c r="B1277" s="5">
        <v>8.2043999999999997</v>
      </c>
    </row>
    <row r="1278" spans="1:2" x14ac:dyDescent="0.2">
      <c r="A1278" s="5">
        <v>15.625999999999999</v>
      </c>
      <c r="B1278" s="5">
        <v>10.526999999999999</v>
      </c>
    </row>
    <row r="1279" spans="1:2" x14ac:dyDescent="0.2">
      <c r="A1279" s="5">
        <v>8.0754999999999999</v>
      </c>
      <c r="B1279" s="5">
        <v>13.340999999999999</v>
      </c>
    </row>
    <row r="1280" spans="1:2" x14ac:dyDescent="0.2">
      <c r="A1280" s="5">
        <v>11.013999999999999</v>
      </c>
      <c r="B1280" s="5">
        <v>7.9290000000000003</v>
      </c>
    </row>
    <row r="1281" spans="1:2" x14ac:dyDescent="0.2">
      <c r="A1281" s="5">
        <v>11.502000000000001</v>
      </c>
      <c r="B1281" s="5">
        <v>8.2682000000000002</v>
      </c>
    </row>
    <row r="1282" spans="1:2" x14ac:dyDescent="0.2">
      <c r="A1282" s="5">
        <v>18.765000000000001</v>
      </c>
      <c r="B1282" s="5">
        <v>8.9055</v>
      </c>
    </row>
    <row r="1283" spans="1:2" x14ac:dyDescent="0.2">
      <c r="A1283" s="5">
        <v>17.32</v>
      </c>
      <c r="B1283" s="5">
        <v>7.5609999999999999</v>
      </c>
    </row>
    <row r="1284" spans="1:2" x14ac:dyDescent="0.2">
      <c r="A1284" s="5">
        <v>10.55</v>
      </c>
      <c r="B1284" s="5">
        <v>8.9352</v>
      </c>
    </row>
    <row r="1285" spans="1:2" x14ac:dyDescent="0.2">
      <c r="A1285" s="5">
        <v>9.2630999999999997</v>
      </c>
      <c r="B1285" s="5">
        <v>16.376999999999999</v>
      </c>
    </row>
    <row r="1286" spans="1:2" x14ac:dyDescent="0.2">
      <c r="A1286" s="5">
        <v>47.488</v>
      </c>
      <c r="B1286" s="5">
        <v>10.462999999999999</v>
      </c>
    </row>
    <row r="1287" spans="1:2" x14ac:dyDescent="0.2">
      <c r="A1287" s="5">
        <v>7.9894999999999996</v>
      </c>
      <c r="B1287" s="5">
        <v>15.372999999999999</v>
      </c>
    </row>
    <row r="1288" spans="1:2" x14ac:dyDescent="0.2">
      <c r="A1288" s="5">
        <v>17.991</v>
      </c>
      <c r="B1288" s="5">
        <v>9.8259000000000007</v>
      </c>
    </row>
    <row r="1289" spans="1:2" x14ac:dyDescent="0.2">
      <c r="A1289" s="5">
        <v>11.863</v>
      </c>
      <c r="B1289" s="5">
        <v>18.809000000000001</v>
      </c>
    </row>
    <row r="1290" spans="1:2" x14ac:dyDescent="0.2">
      <c r="A1290" s="5">
        <v>19.452000000000002</v>
      </c>
      <c r="B1290" s="5">
        <v>7.6254</v>
      </c>
    </row>
    <row r="1291" spans="1:2" x14ac:dyDescent="0.2">
      <c r="A1291" s="5">
        <v>7.5301999999999998</v>
      </c>
      <c r="B1291" s="5">
        <v>15.779</v>
      </c>
    </row>
    <row r="1292" spans="1:2" x14ac:dyDescent="0.2">
      <c r="A1292" s="5">
        <v>8.6004000000000005</v>
      </c>
      <c r="B1292" s="5">
        <v>9.5502000000000002</v>
      </c>
    </row>
    <row r="1293" spans="1:2" x14ac:dyDescent="0.2">
      <c r="A1293" s="5">
        <v>8.4194999999999993</v>
      </c>
      <c r="B1293" s="5">
        <v>9.5106999999999999</v>
      </c>
    </row>
    <row r="1294" spans="1:2" x14ac:dyDescent="0.2">
      <c r="A1294" s="5">
        <v>12.227</v>
      </c>
      <c r="B1294" s="5">
        <v>9.7098999999999993</v>
      </c>
    </row>
    <row r="1295" spans="1:2" x14ac:dyDescent="0.2">
      <c r="A1295" s="5">
        <v>7.1139999999999999</v>
      </c>
      <c r="B1295" s="5">
        <v>11.045999999999999</v>
      </c>
    </row>
    <row r="1296" spans="1:2" x14ac:dyDescent="0.2">
      <c r="A1296" s="5">
        <v>13.4</v>
      </c>
      <c r="B1296" s="5">
        <v>7.2389999999999999</v>
      </c>
    </row>
    <row r="1297" spans="1:2" x14ac:dyDescent="0.2">
      <c r="A1297" s="5">
        <v>9.1677</v>
      </c>
      <c r="B1297" s="5">
        <v>35.182000000000002</v>
      </c>
    </row>
    <row r="1298" spans="1:2" x14ac:dyDescent="0.2">
      <c r="A1298" s="5">
        <v>10.48</v>
      </c>
      <c r="B1298" s="5">
        <v>7.2573999999999996</v>
      </c>
    </row>
    <row r="1299" spans="1:2" x14ac:dyDescent="0.2">
      <c r="A1299" s="5">
        <v>8.1850000000000005</v>
      </c>
      <c r="B1299" s="5">
        <v>8.1302000000000003</v>
      </c>
    </row>
    <row r="1300" spans="1:2" x14ac:dyDescent="0.2">
      <c r="A1300" s="5">
        <v>7.1117999999999997</v>
      </c>
      <c r="B1300" s="5">
        <v>7.3926999999999996</v>
      </c>
    </row>
    <row r="1301" spans="1:2" x14ac:dyDescent="0.2">
      <c r="A1301" s="5">
        <v>8.6219999999999999</v>
      </c>
      <c r="B1301" s="5">
        <v>8.2967999999999993</v>
      </c>
    </row>
    <row r="1302" spans="1:2" x14ac:dyDescent="0.2">
      <c r="A1302" s="5">
        <v>7.5110000000000001</v>
      </c>
      <c r="B1302" s="5">
        <v>7.2168000000000001</v>
      </c>
    </row>
    <row r="1303" spans="1:2" x14ac:dyDescent="0.2">
      <c r="A1303" s="5">
        <v>17.378</v>
      </c>
      <c r="B1303" s="5">
        <v>8.4786000000000001</v>
      </c>
    </row>
    <row r="1304" spans="1:2" x14ac:dyDescent="0.2">
      <c r="A1304" s="5">
        <v>14.231999999999999</v>
      </c>
      <c r="B1304" s="5">
        <v>10.016999999999999</v>
      </c>
    </row>
    <row r="1305" spans="1:2" x14ac:dyDescent="0.2">
      <c r="A1305" s="5">
        <v>9.9678000000000004</v>
      </c>
      <c r="B1305" s="5">
        <v>12.558</v>
      </c>
    </row>
    <row r="1306" spans="1:2" x14ac:dyDescent="0.2">
      <c r="A1306" s="5">
        <v>7.6346999999999996</v>
      </c>
      <c r="B1306" s="5">
        <v>11.087999999999999</v>
      </c>
    </row>
    <row r="1307" spans="1:2" x14ac:dyDescent="0.2">
      <c r="A1307" s="5">
        <v>12.026</v>
      </c>
      <c r="B1307" s="5">
        <v>10.06</v>
      </c>
    </row>
    <row r="1308" spans="1:2" x14ac:dyDescent="0.2">
      <c r="A1308" s="5">
        <v>7.1820000000000004</v>
      </c>
      <c r="B1308" s="5">
        <v>7.5251999999999999</v>
      </c>
    </row>
    <row r="1309" spans="1:2" x14ac:dyDescent="0.2">
      <c r="A1309" s="5">
        <v>8.141</v>
      </c>
      <c r="B1309" s="5">
        <v>31.733000000000001</v>
      </c>
    </row>
    <row r="1310" spans="1:2" x14ac:dyDescent="0.2">
      <c r="A1310" s="5">
        <v>9.5139999999999993</v>
      </c>
      <c r="B1310" s="5">
        <v>23.122</v>
      </c>
    </row>
    <row r="1311" spans="1:2" x14ac:dyDescent="0.2">
      <c r="A1311" s="5">
        <v>8.3458000000000006</v>
      </c>
      <c r="B1311" s="5">
        <v>11.047000000000001</v>
      </c>
    </row>
    <row r="1312" spans="1:2" x14ac:dyDescent="0.2">
      <c r="A1312" s="5">
        <v>32.457000000000001</v>
      </c>
      <c r="B1312" s="5">
        <v>8.0455000000000005</v>
      </c>
    </row>
    <row r="1313" spans="1:2" x14ac:dyDescent="0.2">
      <c r="A1313" s="5">
        <v>9.2744</v>
      </c>
      <c r="B1313" s="5">
        <v>8.5015999999999998</v>
      </c>
    </row>
    <row r="1314" spans="1:2" x14ac:dyDescent="0.2">
      <c r="A1314" s="5">
        <v>11.84</v>
      </c>
      <c r="B1314" s="5">
        <v>16.347000000000001</v>
      </c>
    </row>
    <row r="1315" spans="1:2" x14ac:dyDescent="0.2">
      <c r="A1315" s="5">
        <v>9.0945</v>
      </c>
      <c r="B1315" s="5">
        <v>15.923</v>
      </c>
    </row>
    <row r="1316" spans="1:2" x14ac:dyDescent="0.2">
      <c r="A1316" s="5">
        <v>12.148999999999999</v>
      </c>
      <c r="B1316" s="5">
        <v>12.414</v>
      </c>
    </row>
    <row r="1317" spans="1:2" x14ac:dyDescent="0.2">
      <c r="A1317" s="5">
        <v>9.5563000000000002</v>
      </c>
      <c r="B1317" s="5">
        <v>9.3877000000000006</v>
      </c>
    </row>
    <row r="1318" spans="1:2" x14ac:dyDescent="0.2">
      <c r="A1318" s="5">
        <v>11.12</v>
      </c>
      <c r="B1318" s="5">
        <v>9.0639000000000003</v>
      </c>
    </row>
    <row r="1319" spans="1:2" x14ac:dyDescent="0.2">
      <c r="A1319" s="5">
        <v>7.3262999999999998</v>
      </c>
      <c r="B1319" s="5">
        <v>7.4036999999999997</v>
      </c>
    </row>
    <row r="1320" spans="1:2" x14ac:dyDescent="0.2">
      <c r="A1320" s="5">
        <v>7.1725000000000003</v>
      </c>
      <c r="B1320" s="5">
        <v>7.1422999999999996</v>
      </c>
    </row>
    <row r="1321" spans="1:2" x14ac:dyDescent="0.2">
      <c r="A1321" s="5">
        <v>7.7721999999999998</v>
      </c>
      <c r="B1321" s="5">
        <v>10.474</v>
      </c>
    </row>
    <row r="1322" spans="1:2" x14ac:dyDescent="0.2">
      <c r="A1322" s="5">
        <v>12.023999999999999</v>
      </c>
      <c r="B1322" s="5">
        <v>8.8846000000000007</v>
      </c>
    </row>
    <row r="1323" spans="1:2" x14ac:dyDescent="0.2">
      <c r="A1323" s="5">
        <v>8.7864000000000004</v>
      </c>
      <c r="B1323" s="5">
        <v>12.475</v>
      </c>
    </row>
    <row r="1324" spans="1:2" x14ac:dyDescent="0.2">
      <c r="A1324" s="5">
        <v>9.0235000000000003</v>
      </c>
      <c r="B1324" s="5">
        <v>27.228000000000002</v>
      </c>
    </row>
    <row r="1325" spans="1:2" x14ac:dyDescent="0.2">
      <c r="A1325" s="5">
        <v>8.3643000000000001</v>
      </c>
      <c r="B1325" s="5">
        <v>16.390999999999998</v>
      </c>
    </row>
    <row r="1326" spans="1:2" x14ac:dyDescent="0.2">
      <c r="A1326" s="5">
        <v>9.4098000000000006</v>
      </c>
      <c r="B1326" s="5">
        <v>7.9476000000000004</v>
      </c>
    </row>
    <row r="1327" spans="1:2" x14ac:dyDescent="0.2">
      <c r="A1327" s="5">
        <v>25.74</v>
      </c>
      <c r="B1327" s="5">
        <v>11.445</v>
      </c>
    </row>
    <row r="1328" spans="1:2" x14ac:dyDescent="0.2">
      <c r="A1328" s="5">
        <v>18.638999999999999</v>
      </c>
      <c r="B1328" s="5">
        <v>15.427</v>
      </c>
    </row>
    <row r="1329" spans="1:2" x14ac:dyDescent="0.2">
      <c r="A1329" s="5">
        <v>7.1723999999999997</v>
      </c>
      <c r="B1329" s="5">
        <v>15.206</v>
      </c>
    </row>
    <row r="1330" spans="1:2" x14ac:dyDescent="0.2">
      <c r="A1330" s="5">
        <v>12.896000000000001</v>
      </c>
      <c r="B1330" s="5">
        <v>8.0344999999999995</v>
      </c>
    </row>
    <row r="1331" spans="1:2" x14ac:dyDescent="0.2">
      <c r="A1331" s="5">
        <v>21.978000000000002</v>
      </c>
      <c r="B1331" s="5">
        <v>13.943</v>
      </c>
    </row>
    <row r="1332" spans="1:2" x14ac:dyDescent="0.2">
      <c r="A1332" s="5">
        <v>25.120999999999999</v>
      </c>
      <c r="B1332" s="5">
        <v>14.413</v>
      </c>
    </row>
    <row r="1333" spans="1:2" x14ac:dyDescent="0.2">
      <c r="A1333" s="5">
        <v>9.4846000000000004</v>
      </c>
      <c r="B1333" s="5">
        <v>7.2154999999999996</v>
      </c>
    </row>
    <row r="1334" spans="1:2" x14ac:dyDescent="0.2">
      <c r="A1334" s="5">
        <v>13.007</v>
      </c>
      <c r="B1334" s="5">
        <v>10.321</v>
      </c>
    </row>
    <row r="1335" spans="1:2" x14ac:dyDescent="0.2">
      <c r="A1335" s="5">
        <v>30.164000000000001</v>
      </c>
      <c r="B1335" s="5">
        <v>8.2571999999999992</v>
      </c>
    </row>
    <row r="1336" spans="1:2" x14ac:dyDescent="0.2">
      <c r="A1336" s="5">
        <v>11.045</v>
      </c>
      <c r="B1336" s="5">
        <v>14.068</v>
      </c>
    </row>
    <row r="1337" spans="1:2" x14ac:dyDescent="0.2">
      <c r="A1337" s="5">
        <v>14.57</v>
      </c>
      <c r="B1337" s="5">
        <v>8.3054000000000006</v>
      </c>
    </row>
    <row r="1338" spans="1:2" x14ac:dyDescent="0.2">
      <c r="A1338" s="5">
        <v>7.5975999999999999</v>
      </c>
      <c r="B1338" s="5">
        <v>9.8407</v>
      </c>
    </row>
    <row r="1339" spans="1:2" x14ac:dyDescent="0.2">
      <c r="A1339" s="5">
        <v>7.7225000000000001</v>
      </c>
      <c r="B1339" s="5">
        <v>8.7987000000000002</v>
      </c>
    </row>
    <row r="1340" spans="1:2" x14ac:dyDescent="0.2">
      <c r="A1340" s="5">
        <v>8.2486999999999995</v>
      </c>
      <c r="B1340" s="5">
        <v>8.6965000000000003</v>
      </c>
    </row>
    <row r="1341" spans="1:2" x14ac:dyDescent="0.2">
      <c r="A1341" s="5">
        <v>8.9277999999999995</v>
      </c>
      <c r="B1341" s="5">
        <v>10.221</v>
      </c>
    </row>
    <row r="1342" spans="1:2" x14ac:dyDescent="0.2">
      <c r="A1342" s="5">
        <v>7.8800999999999997</v>
      </c>
      <c r="B1342" s="5">
        <v>21.167000000000002</v>
      </c>
    </row>
    <row r="1343" spans="1:2" x14ac:dyDescent="0.2">
      <c r="A1343" s="5">
        <v>16.809999999999999</v>
      </c>
      <c r="B1343" s="5">
        <v>17.141999999999999</v>
      </c>
    </row>
    <row r="1344" spans="1:2" x14ac:dyDescent="0.2">
      <c r="A1344" s="5">
        <v>7.6982999999999997</v>
      </c>
      <c r="B1344" s="5">
        <v>26.672999999999998</v>
      </c>
    </row>
    <row r="1345" spans="1:2" x14ac:dyDescent="0.2">
      <c r="A1345" s="5">
        <v>35.353999999999999</v>
      </c>
      <c r="B1345" s="5">
        <v>9.5510999999999999</v>
      </c>
    </row>
    <row r="1346" spans="1:2" x14ac:dyDescent="0.2">
      <c r="A1346" s="5">
        <v>7.7853000000000003</v>
      </c>
      <c r="B1346" s="5">
        <v>14.291</v>
      </c>
    </row>
    <row r="1347" spans="1:2" x14ac:dyDescent="0.2">
      <c r="A1347" s="5">
        <v>14.563000000000001</v>
      </c>
      <c r="B1347" s="5">
        <v>28.1</v>
      </c>
    </row>
    <row r="1348" spans="1:2" x14ac:dyDescent="0.2">
      <c r="A1348" s="5">
        <v>7.4920999999999998</v>
      </c>
      <c r="B1348" s="5">
        <v>8.0478000000000005</v>
      </c>
    </row>
    <row r="1349" spans="1:2" x14ac:dyDescent="0.2">
      <c r="A1349" s="5">
        <v>11.352</v>
      </c>
      <c r="B1349" s="5">
        <v>22.6</v>
      </c>
    </row>
    <row r="1350" spans="1:2" x14ac:dyDescent="0.2">
      <c r="A1350" s="5">
        <v>12.28</v>
      </c>
      <c r="B1350" s="5">
        <v>8.7052999999999994</v>
      </c>
    </row>
    <row r="1351" spans="1:2" x14ac:dyDescent="0.2">
      <c r="A1351" s="5">
        <v>11.307</v>
      </c>
      <c r="B1351" s="5">
        <v>15.708</v>
      </c>
    </row>
    <row r="1352" spans="1:2" x14ac:dyDescent="0.2">
      <c r="A1352" s="5">
        <v>13.551</v>
      </c>
      <c r="B1352" s="5">
        <v>10.141</v>
      </c>
    </row>
    <row r="1353" spans="1:2" x14ac:dyDescent="0.2">
      <c r="A1353" s="5">
        <v>8.0507000000000009</v>
      </c>
      <c r="B1353" s="5">
        <v>26.33</v>
      </c>
    </row>
    <row r="1354" spans="1:2" x14ac:dyDescent="0.2">
      <c r="A1354" s="5">
        <v>7.9002999999999997</v>
      </c>
      <c r="B1354" s="5">
        <v>11.757</v>
      </c>
    </row>
    <row r="1355" spans="1:2" x14ac:dyDescent="0.2">
      <c r="A1355" s="5">
        <v>11.24</v>
      </c>
      <c r="B1355" s="5">
        <v>18.768000000000001</v>
      </c>
    </row>
    <row r="1356" spans="1:2" x14ac:dyDescent="0.2">
      <c r="A1356" s="5">
        <v>12.643000000000001</v>
      </c>
      <c r="B1356" s="5">
        <v>8.5434999999999999</v>
      </c>
    </row>
    <row r="1357" spans="1:2" x14ac:dyDescent="0.2">
      <c r="A1357" s="5">
        <v>11.670999999999999</v>
      </c>
      <c r="B1357" s="5">
        <v>8.5317000000000007</v>
      </c>
    </row>
    <row r="1358" spans="1:2" x14ac:dyDescent="0.2">
      <c r="A1358" s="5">
        <v>20.527999999999999</v>
      </c>
      <c r="B1358" s="5">
        <v>9.6404999999999994</v>
      </c>
    </row>
    <row r="1359" spans="1:2" x14ac:dyDescent="0.2">
      <c r="A1359" s="5">
        <v>7.9626000000000001</v>
      </c>
      <c r="B1359" s="5">
        <v>14.871</v>
      </c>
    </row>
    <row r="1360" spans="1:2" x14ac:dyDescent="0.2">
      <c r="A1360" s="5">
        <v>7.2892000000000001</v>
      </c>
      <c r="B1360" s="5">
        <v>15.362</v>
      </c>
    </row>
    <row r="1361" spans="1:2" x14ac:dyDescent="0.2">
      <c r="A1361" s="5">
        <v>21.651</v>
      </c>
      <c r="B1361" s="5">
        <v>13.002000000000001</v>
      </c>
    </row>
    <row r="1362" spans="1:2" x14ac:dyDescent="0.2">
      <c r="A1362" s="5">
        <v>10.115</v>
      </c>
      <c r="B1362" s="5">
        <v>14.983000000000001</v>
      </c>
    </row>
    <row r="1363" spans="1:2" x14ac:dyDescent="0.2">
      <c r="A1363" s="5">
        <v>7.3598999999999997</v>
      </c>
      <c r="B1363" s="5">
        <v>8.9350000000000005</v>
      </c>
    </row>
    <row r="1364" spans="1:2" x14ac:dyDescent="0.2">
      <c r="A1364" s="5">
        <v>11.939</v>
      </c>
      <c r="B1364" s="5">
        <v>8.5660000000000007</v>
      </c>
    </row>
    <row r="1365" spans="1:2" x14ac:dyDescent="0.2">
      <c r="A1365" s="5">
        <v>18.282</v>
      </c>
      <c r="B1365" s="5">
        <v>7.1662999999999997</v>
      </c>
    </row>
    <row r="1366" spans="1:2" x14ac:dyDescent="0.2">
      <c r="A1366" s="5">
        <v>13.968</v>
      </c>
      <c r="B1366" s="5">
        <v>14.222</v>
      </c>
    </row>
    <row r="1367" spans="1:2" x14ac:dyDescent="0.2">
      <c r="A1367" s="5">
        <v>10.045999999999999</v>
      </c>
      <c r="B1367" s="5">
        <v>10.673999999999999</v>
      </c>
    </row>
    <row r="1368" spans="1:2" x14ac:dyDescent="0.2">
      <c r="A1368" s="5">
        <v>31.481999999999999</v>
      </c>
      <c r="B1368" s="5">
        <v>12.238</v>
      </c>
    </row>
    <row r="1369" spans="1:2" x14ac:dyDescent="0.2">
      <c r="A1369" s="5">
        <v>9.0938999999999997</v>
      </c>
      <c r="B1369" s="5">
        <v>9.8558000000000003</v>
      </c>
    </row>
    <row r="1370" spans="1:2" x14ac:dyDescent="0.2">
      <c r="A1370" s="5">
        <v>8.7894000000000005</v>
      </c>
      <c r="B1370" s="5">
        <v>13.384</v>
      </c>
    </row>
    <row r="1371" spans="1:2" x14ac:dyDescent="0.2">
      <c r="A1371" s="5">
        <v>22.065999999999999</v>
      </c>
      <c r="B1371" s="5">
        <v>7.7911000000000001</v>
      </c>
    </row>
    <row r="1372" spans="1:2" x14ac:dyDescent="0.2">
      <c r="A1372" s="5">
        <v>8.3653999999999993</v>
      </c>
      <c r="B1372" s="5">
        <v>23.655999999999999</v>
      </c>
    </row>
    <row r="1373" spans="1:2" x14ac:dyDescent="0.2">
      <c r="A1373" s="5">
        <v>7.9051</v>
      </c>
      <c r="B1373" s="5">
        <v>9.7521000000000004</v>
      </c>
    </row>
    <row r="1374" spans="1:2" x14ac:dyDescent="0.2">
      <c r="A1374" s="5">
        <v>7.4176000000000002</v>
      </c>
      <c r="B1374" s="5">
        <v>23.687000000000001</v>
      </c>
    </row>
    <row r="1375" spans="1:2" x14ac:dyDescent="0.2">
      <c r="A1375" s="5">
        <v>7.8880999999999997</v>
      </c>
      <c r="B1375" s="5">
        <v>11.584</v>
      </c>
    </row>
    <row r="1376" spans="1:2" x14ac:dyDescent="0.2">
      <c r="A1376" s="5">
        <v>14.804</v>
      </c>
      <c r="B1376" s="5">
        <v>12.936</v>
      </c>
    </row>
    <row r="1377" spans="1:2" x14ac:dyDescent="0.2">
      <c r="A1377" s="5">
        <v>21.718</v>
      </c>
      <c r="B1377" s="5">
        <v>20.355</v>
      </c>
    </row>
    <row r="1378" spans="1:2" x14ac:dyDescent="0.2">
      <c r="A1378" s="5">
        <v>23.143999999999998</v>
      </c>
      <c r="B1378" s="5">
        <v>15.773999999999999</v>
      </c>
    </row>
    <row r="1379" spans="1:2" x14ac:dyDescent="0.2">
      <c r="A1379" s="5">
        <v>11.292</v>
      </c>
      <c r="B1379" s="5">
        <v>7.7744999999999997</v>
      </c>
    </row>
    <row r="1380" spans="1:2" x14ac:dyDescent="0.2">
      <c r="A1380" s="5">
        <v>11.257999999999999</v>
      </c>
      <c r="B1380" s="5">
        <v>9.1119000000000003</v>
      </c>
    </row>
    <row r="1381" spans="1:2" x14ac:dyDescent="0.2">
      <c r="A1381" s="5">
        <v>8.3992000000000004</v>
      </c>
      <c r="B1381" s="5">
        <v>14.743</v>
      </c>
    </row>
    <row r="1382" spans="1:2" x14ac:dyDescent="0.2">
      <c r="A1382" s="5">
        <v>14.106</v>
      </c>
      <c r="B1382" s="5">
        <v>7.3563999999999998</v>
      </c>
    </row>
    <row r="1383" spans="1:2" x14ac:dyDescent="0.2">
      <c r="A1383" s="5">
        <v>7.5754999999999999</v>
      </c>
      <c r="B1383" s="5">
        <v>10.895</v>
      </c>
    </row>
    <row r="1384" spans="1:2" x14ac:dyDescent="0.2">
      <c r="A1384" s="5">
        <v>12.435</v>
      </c>
      <c r="B1384" s="5">
        <v>11.041</v>
      </c>
    </row>
    <row r="1385" spans="1:2" x14ac:dyDescent="0.2">
      <c r="A1385" s="5">
        <v>7.2488999999999999</v>
      </c>
      <c r="B1385" s="5">
        <v>14.523</v>
      </c>
    </row>
    <row r="1386" spans="1:2" x14ac:dyDescent="0.2">
      <c r="A1386" s="5">
        <v>7.4588999999999999</v>
      </c>
      <c r="B1386" s="5">
        <v>11.445</v>
      </c>
    </row>
    <row r="1387" spans="1:2" x14ac:dyDescent="0.2">
      <c r="A1387" s="5">
        <v>11.891</v>
      </c>
      <c r="B1387" s="5">
        <v>7.6675000000000004</v>
      </c>
    </row>
    <row r="1388" spans="1:2" x14ac:dyDescent="0.2">
      <c r="A1388" s="5">
        <v>9.2690999999999999</v>
      </c>
      <c r="B1388" s="5">
        <v>19.704000000000001</v>
      </c>
    </row>
    <row r="1389" spans="1:2" x14ac:dyDescent="0.2">
      <c r="A1389" s="5">
        <v>15.741</v>
      </c>
      <c r="B1389" s="5">
        <v>12.634</v>
      </c>
    </row>
    <row r="1390" spans="1:2" x14ac:dyDescent="0.2">
      <c r="A1390" s="5">
        <v>11.525</v>
      </c>
      <c r="B1390" s="5">
        <v>13.417999999999999</v>
      </c>
    </row>
    <row r="1391" spans="1:2" x14ac:dyDescent="0.2">
      <c r="A1391" s="5">
        <v>11.708</v>
      </c>
      <c r="B1391" s="5">
        <v>22.146999999999998</v>
      </c>
    </row>
    <row r="1392" spans="1:2" x14ac:dyDescent="0.2">
      <c r="A1392" s="5">
        <v>16.207999999999998</v>
      </c>
      <c r="B1392" s="5">
        <v>8.9332999999999991</v>
      </c>
    </row>
    <row r="1393" spans="1:2" x14ac:dyDescent="0.2">
      <c r="A1393" s="5">
        <v>12.558</v>
      </c>
      <c r="B1393" s="5">
        <v>10.500999999999999</v>
      </c>
    </row>
    <row r="1394" spans="1:2" x14ac:dyDescent="0.2">
      <c r="A1394" s="5">
        <v>10.573</v>
      </c>
      <c r="B1394" s="5">
        <v>10.096</v>
      </c>
    </row>
    <row r="1395" spans="1:2" x14ac:dyDescent="0.2">
      <c r="A1395" s="5">
        <v>18.297999999999998</v>
      </c>
      <c r="B1395" s="5">
        <v>16.09</v>
      </c>
    </row>
    <row r="1396" spans="1:2" x14ac:dyDescent="0.2">
      <c r="A1396" s="5">
        <v>24.704999999999998</v>
      </c>
      <c r="B1396" s="5">
        <v>23.707000000000001</v>
      </c>
    </row>
    <row r="1397" spans="1:2" x14ac:dyDescent="0.2">
      <c r="A1397" s="5">
        <v>28.457999999999998</v>
      </c>
      <c r="B1397" s="5">
        <v>21.649000000000001</v>
      </c>
    </row>
    <row r="1398" spans="1:2" x14ac:dyDescent="0.2">
      <c r="A1398" s="5">
        <v>7.7474999999999996</v>
      </c>
      <c r="B1398" s="5">
        <v>7.6238999999999999</v>
      </c>
    </row>
    <row r="1399" spans="1:2" x14ac:dyDescent="0.2">
      <c r="A1399" s="5">
        <v>7.1816000000000004</v>
      </c>
      <c r="B1399" s="5">
        <v>13.73</v>
      </c>
    </row>
    <row r="1400" spans="1:2" x14ac:dyDescent="0.2">
      <c r="A1400" s="5">
        <v>9.8538999999999994</v>
      </c>
      <c r="B1400" s="5">
        <v>7.9751000000000003</v>
      </c>
    </row>
    <row r="1401" spans="1:2" x14ac:dyDescent="0.2">
      <c r="A1401" s="5">
        <v>7.7173999999999996</v>
      </c>
      <c r="B1401" s="5">
        <v>12.191000000000001</v>
      </c>
    </row>
    <row r="1402" spans="1:2" x14ac:dyDescent="0.2">
      <c r="A1402" s="5">
        <v>7.6601999999999997</v>
      </c>
      <c r="B1402" s="5">
        <v>12.204000000000001</v>
      </c>
    </row>
    <row r="1403" spans="1:2" x14ac:dyDescent="0.2">
      <c r="A1403" s="5">
        <v>8.4644999999999992</v>
      </c>
      <c r="B1403" s="5">
        <v>9.4068000000000005</v>
      </c>
    </row>
    <row r="1404" spans="1:2" x14ac:dyDescent="0.2">
      <c r="A1404" s="5">
        <v>12.941000000000001</v>
      </c>
      <c r="B1404" s="5">
        <v>16.363</v>
      </c>
    </row>
    <row r="1405" spans="1:2" x14ac:dyDescent="0.2">
      <c r="A1405" s="5">
        <v>10.744999999999999</v>
      </c>
      <c r="B1405" s="5">
        <v>16.001999999999999</v>
      </c>
    </row>
    <row r="1406" spans="1:2" x14ac:dyDescent="0.2">
      <c r="A1406" s="5">
        <v>8.5671999999999997</v>
      </c>
      <c r="B1406" s="5">
        <v>7.9013999999999998</v>
      </c>
    </row>
    <row r="1407" spans="1:2" x14ac:dyDescent="0.2">
      <c r="A1407" s="5">
        <v>19.940999999999999</v>
      </c>
      <c r="B1407" s="5">
        <v>22.73</v>
      </c>
    </row>
    <row r="1408" spans="1:2" x14ac:dyDescent="0.2">
      <c r="A1408" s="5">
        <v>10.957000000000001</v>
      </c>
      <c r="B1408" s="5">
        <v>7.3284000000000002</v>
      </c>
    </row>
    <row r="1409" spans="1:2" x14ac:dyDescent="0.2">
      <c r="A1409" s="5">
        <v>11.93</v>
      </c>
      <c r="B1409" s="5">
        <v>14.407999999999999</v>
      </c>
    </row>
    <row r="1410" spans="1:2" x14ac:dyDescent="0.2">
      <c r="A1410" s="5">
        <v>8.2228999999999992</v>
      </c>
      <c r="B1410" s="5">
        <v>17.821000000000002</v>
      </c>
    </row>
    <row r="1411" spans="1:2" x14ac:dyDescent="0.2">
      <c r="A1411" s="5">
        <v>8.51</v>
      </c>
      <c r="B1411" s="5">
        <v>10.231999999999999</v>
      </c>
    </row>
    <row r="1412" spans="1:2" x14ac:dyDescent="0.2">
      <c r="A1412" s="5">
        <v>8.7309999999999999</v>
      </c>
      <c r="B1412" s="5">
        <v>10.492000000000001</v>
      </c>
    </row>
    <row r="1413" spans="1:2" x14ac:dyDescent="0.2">
      <c r="A1413" s="5">
        <v>7.4930000000000003</v>
      </c>
      <c r="B1413" s="5">
        <v>9.0875000000000004</v>
      </c>
    </row>
    <row r="1414" spans="1:2" x14ac:dyDescent="0.2">
      <c r="A1414" s="5">
        <v>10.4</v>
      </c>
      <c r="B1414" s="5">
        <v>12.127000000000001</v>
      </c>
    </row>
    <row r="1415" spans="1:2" x14ac:dyDescent="0.2">
      <c r="A1415" s="5">
        <v>8.1930999999999994</v>
      </c>
      <c r="B1415" s="5">
        <v>9.3932000000000002</v>
      </c>
    </row>
    <row r="1416" spans="1:2" x14ac:dyDescent="0.2">
      <c r="A1416" s="5">
        <v>28.381</v>
      </c>
      <c r="B1416" s="5">
        <v>12.721</v>
      </c>
    </row>
    <row r="1417" spans="1:2" x14ac:dyDescent="0.2">
      <c r="A1417" s="5">
        <v>19.687000000000001</v>
      </c>
      <c r="B1417" s="5">
        <v>11.987</v>
      </c>
    </row>
    <row r="1418" spans="1:2" x14ac:dyDescent="0.2">
      <c r="A1418" s="5">
        <v>13.895</v>
      </c>
      <c r="B1418" s="5">
        <v>7.8724999999999996</v>
      </c>
    </row>
    <row r="1419" spans="1:2" x14ac:dyDescent="0.2">
      <c r="A1419" s="5">
        <v>15.837999999999999</v>
      </c>
      <c r="B1419" s="5">
        <v>8.1858000000000004</v>
      </c>
    </row>
    <row r="1420" spans="1:2" x14ac:dyDescent="0.2">
      <c r="A1420" s="5">
        <v>11.766</v>
      </c>
      <c r="B1420" s="5">
        <v>7.1710000000000003</v>
      </c>
    </row>
    <row r="1421" spans="1:2" x14ac:dyDescent="0.2">
      <c r="A1421" s="5">
        <v>9.7617999999999991</v>
      </c>
      <c r="B1421" s="5">
        <v>7.3696999999999999</v>
      </c>
    </row>
    <row r="1422" spans="1:2" x14ac:dyDescent="0.2">
      <c r="A1422" s="5">
        <v>8.3727</v>
      </c>
      <c r="B1422" s="5">
        <v>32.354999999999997</v>
      </c>
    </row>
    <row r="1423" spans="1:2" x14ac:dyDescent="0.2">
      <c r="A1423" s="5">
        <v>8.3018000000000001</v>
      </c>
      <c r="B1423" s="5">
        <v>11.2</v>
      </c>
    </row>
    <row r="1424" spans="1:2" x14ac:dyDescent="0.2">
      <c r="A1424" s="5">
        <v>8.6095000000000006</v>
      </c>
      <c r="B1424" s="5">
        <v>10.819000000000001</v>
      </c>
    </row>
    <row r="1425" spans="1:2" x14ac:dyDescent="0.2">
      <c r="A1425" s="5">
        <v>23.292999999999999</v>
      </c>
      <c r="B1425" s="5">
        <v>13.004</v>
      </c>
    </row>
    <row r="1426" spans="1:2" x14ac:dyDescent="0.2">
      <c r="A1426" s="5">
        <v>8.3026999999999997</v>
      </c>
      <c r="B1426" s="5">
        <v>27.207999999999998</v>
      </c>
    </row>
    <row r="1427" spans="1:2" x14ac:dyDescent="0.2">
      <c r="A1427" s="5">
        <v>7.6120999999999999</v>
      </c>
      <c r="B1427" s="5">
        <v>10.884</v>
      </c>
    </row>
    <row r="1428" spans="1:2" x14ac:dyDescent="0.2">
      <c r="A1428" s="5">
        <v>14.116</v>
      </c>
      <c r="B1428" s="5">
        <v>9.8877000000000006</v>
      </c>
    </row>
    <row r="1429" spans="1:2" x14ac:dyDescent="0.2">
      <c r="A1429" s="5">
        <v>24.739000000000001</v>
      </c>
      <c r="B1429" s="5">
        <v>10.419</v>
      </c>
    </row>
    <row r="1430" spans="1:2" x14ac:dyDescent="0.2">
      <c r="A1430" s="5">
        <v>9.6748999999999992</v>
      </c>
      <c r="B1430" s="5">
        <v>19.207000000000001</v>
      </c>
    </row>
    <row r="1431" spans="1:2" x14ac:dyDescent="0.2">
      <c r="A1431" s="5">
        <v>13.772</v>
      </c>
      <c r="B1431" s="5">
        <v>7.5461999999999998</v>
      </c>
    </row>
    <row r="1432" spans="1:2" x14ac:dyDescent="0.2">
      <c r="A1432" s="5">
        <v>13.036</v>
      </c>
      <c r="B1432" s="5">
        <v>11.500999999999999</v>
      </c>
    </row>
    <row r="1433" spans="1:2" x14ac:dyDescent="0.2">
      <c r="A1433" s="5">
        <v>7.5712000000000002</v>
      </c>
      <c r="B1433" s="5">
        <v>9.3019999999999996</v>
      </c>
    </row>
    <row r="1434" spans="1:2" x14ac:dyDescent="0.2">
      <c r="A1434" s="5">
        <v>9.3101000000000003</v>
      </c>
      <c r="B1434" s="5">
        <v>16.12</v>
      </c>
    </row>
    <row r="1435" spans="1:2" x14ac:dyDescent="0.2">
      <c r="A1435" s="5">
        <v>11.798999999999999</v>
      </c>
      <c r="B1435" s="5">
        <v>8.5559999999999992</v>
      </c>
    </row>
    <row r="1436" spans="1:2" x14ac:dyDescent="0.2">
      <c r="A1436" s="5">
        <v>9.1358999999999995</v>
      </c>
      <c r="B1436" s="5">
        <v>15.744999999999999</v>
      </c>
    </row>
    <row r="1437" spans="1:2" x14ac:dyDescent="0.2">
      <c r="A1437" s="5">
        <v>9.7667000000000002</v>
      </c>
      <c r="B1437" s="5">
        <v>8.8734000000000002</v>
      </c>
    </row>
    <row r="1438" spans="1:2" x14ac:dyDescent="0.2">
      <c r="A1438" s="5">
        <v>9.0055999999999994</v>
      </c>
      <c r="B1438" s="5">
        <v>8.3903999999999996</v>
      </c>
    </row>
    <row r="1439" spans="1:2" x14ac:dyDescent="0.2">
      <c r="A1439" s="5">
        <v>7.8498000000000001</v>
      </c>
      <c r="B1439" s="5">
        <v>16.734999999999999</v>
      </c>
    </row>
    <row r="1440" spans="1:2" x14ac:dyDescent="0.2">
      <c r="A1440" s="5">
        <v>8.9817</v>
      </c>
      <c r="B1440" s="5">
        <v>7.8152999999999997</v>
      </c>
    </row>
    <row r="1441" spans="1:2" x14ac:dyDescent="0.2">
      <c r="A1441" s="5">
        <v>8.1789000000000005</v>
      </c>
      <c r="B1441" s="5">
        <v>27.533999999999999</v>
      </c>
    </row>
    <row r="1442" spans="1:2" x14ac:dyDescent="0.2">
      <c r="A1442" s="5">
        <v>7.9778000000000002</v>
      </c>
      <c r="B1442" s="5">
        <v>12.074</v>
      </c>
    </row>
    <row r="1443" spans="1:2" x14ac:dyDescent="0.2">
      <c r="A1443" s="5">
        <v>11.16</v>
      </c>
      <c r="B1443" s="5">
        <v>10.967000000000001</v>
      </c>
    </row>
    <row r="1444" spans="1:2" x14ac:dyDescent="0.2">
      <c r="A1444" s="5">
        <v>7.7397</v>
      </c>
      <c r="B1444" s="5">
        <v>11.417999999999999</v>
      </c>
    </row>
    <row r="1445" spans="1:2" x14ac:dyDescent="0.2">
      <c r="A1445" s="5">
        <v>8.4693000000000005</v>
      </c>
      <c r="B1445" s="5">
        <v>9.8528000000000002</v>
      </c>
    </row>
    <row r="1446" spans="1:2" x14ac:dyDescent="0.2">
      <c r="A1446" s="5">
        <v>8.6401000000000003</v>
      </c>
      <c r="B1446" s="5">
        <v>7.0997000000000003</v>
      </c>
    </row>
    <row r="1447" spans="1:2" x14ac:dyDescent="0.2">
      <c r="A1447" s="5">
        <v>9.8839000000000006</v>
      </c>
      <c r="B1447" s="5">
        <v>8.9070999999999998</v>
      </c>
    </row>
    <row r="1448" spans="1:2" x14ac:dyDescent="0.2">
      <c r="A1448" s="5">
        <v>8.3343000000000007</v>
      </c>
      <c r="B1448" s="5">
        <v>14.231999999999999</v>
      </c>
    </row>
    <row r="1449" spans="1:2" x14ac:dyDescent="0.2">
      <c r="A1449" s="5">
        <v>8.8780999999999999</v>
      </c>
      <c r="B1449" s="5">
        <v>7.9535</v>
      </c>
    </row>
    <row r="1450" spans="1:2" x14ac:dyDescent="0.2">
      <c r="A1450" s="5">
        <v>14.172000000000001</v>
      </c>
      <c r="B1450" s="5">
        <v>10.487</v>
      </c>
    </row>
    <row r="1451" spans="1:2" x14ac:dyDescent="0.2">
      <c r="A1451" s="5">
        <v>7.5225999999999997</v>
      </c>
      <c r="B1451" s="5">
        <v>8.5622000000000007</v>
      </c>
    </row>
    <row r="1452" spans="1:2" x14ac:dyDescent="0.2">
      <c r="A1452" s="5">
        <v>7.5136000000000003</v>
      </c>
      <c r="B1452" s="5">
        <v>10.942</v>
      </c>
    </row>
    <row r="1453" spans="1:2" x14ac:dyDescent="0.2">
      <c r="A1453" s="5">
        <v>16.251999999999999</v>
      </c>
      <c r="B1453" s="5">
        <v>8.3130000000000006</v>
      </c>
    </row>
    <row r="1454" spans="1:2" x14ac:dyDescent="0.2">
      <c r="A1454" s="5">
        <v>8.7202000000000002</v>
      </c>
      <c r="B1454" s="5">
        <v>13.87</v>
      </c>
    </row>
    <row r="1455" spans="1:2" x14ac:dyDescent="0.2">
      <c r="A1455" s="5">
        <v>7.7436999999999996</v>
      </c>
      <c r="B1455" s="5">
        <v>12.898999999999999</v>
      </c>
    </row>
    <row r="1456" spans="1:2" x14ac:dyDescent="0.2">
      <c r="A1456" s="5">
        <v>9.3689</v>
      </c>
      <c r="B1456" s="5">
        <v>7.976</v>
      </c>
    </row>
    <row r="1457" spans="1:2" x14ac:dyDescent="0.2">
      <c r="A1457" s="5">
        <v>12.670999999999999</v>
      </c>
      <c r="B1457" s="5">
        <v>11.169</v>
      </c>
    </row>
    <row r="1458" spans="1:2" x14ac:dyDescent="0.2">
      <c r="A1458" s="5">
        <v>9.7133000000000003</v>
      </c>
      <c r="B1458" s="5">
        <v>8.3003</v>
      </c>
    </row>
    <row r="1459" spans="1:2" x14ac:dyDescent="0.2">
      <c r="A1459" s="5">
        <v>11.635999999999999</v>
      </c>
      <c r="B1459" s="5">
        <v>9.5394000000000005</v>
      </c>
    </row>
    <row r="1460" spans="1:2" x14ac:dyDescent="0.2">
      <c r="A1460" s="5">
        <v>11.096</v>
      </c>
      <c r="B1460" s="5">
        <v>7.9053000000000004</v>
      </c>
    </row>
    <row r="1461" spans="1:2" x14ac:dyDescent="0.2">
      <c r="A1461" s="5">
        <v>12.32</v>
      </c>
      <c r="B1461" s="5">
        <v>13.326000000000001</v>
      </c>
    </row>
    <row r="1462" spans="1:2" x14ac:dyDescent="0.2">
      <c r="A1462" s="5">
        <v>7.1986999999999997</v>
      </c>
      <c r="B1462" s="5">
        <v>13.167</v>
      </c>
    </row>
    <row r="1463" spans="1:2" x14ac:dyDescent="0.2">
      <c r="A1463" s="5">
        <v>9.1102000000000007</v>
      </c>
      <c r="B1463" s="5">
        <v>7.6345000000000001</v>
      </c>
    </row>
    <row r="1464" spans="1:2" x14ac:dyDescent="0.2">
      <c r="A1464" s="5">
        <v>11.82</v>
      </c>
      <c r="B1464" s="5">
        <v>11.173</v>
      </c>
    </row>
    <row r="1465" spans="1:2" x14ac:dyDescent="0.2">
      <c r="A1465" s="5">
        <v>13.052</v>
      </c>
      <c r="B1465" s="5">
        <v>10.297000000000001</v>
      </c>
    </row>
    <row r="1466" spans="1:2" x14ac:dyDescent="0.2">
      <c r="A1466" s="5">
        <v>19.597999999999999</v>
      </c>
      <c r="B1466" s="5">
        <v>11.082000000000001</v>
      </c>
    </row>
    <row r="1467" spans="1:2" x14ac:dyDescent="0.2">
      <c r="A1467" s="5">
        <v>19.942</v>
      </c>
      <c r="B1467" s="5">
        <v>15.907</v>
      </c>
    </row>
    <row r="1468" spans="1:2" x14ac:dyDescent="0.2">
      <c r="A1468" s="5">
        <v>8.8713999999999995</v>
      </c>
      <c r="B1468" s="5">
        <v>7.1185999999999998</v>
      </c>
    </row>
    <row r="1469" spans="1:2" x14ac:dyDescent="0.2">
      <c r="A1469" s="5">
        <v>11.741</v>
      </c>
      <c r="B1469" s="5">
        <v>8.9408999999999992</v>
      </c>
    </row>
    <row r="1470" spans="1:2" x14ac:dyDescent="0.2">
      <c r="A1470" s="5">
        <v>18.611999999999998</v>
      </c>
      <c r="B1470" s="5">
        <v>7.5614999999999997</v>
      </c>
    </row>
    <row r="1471" spans="1:2" x14ac:dyDescent="0.2">
      <c r="A1471" s="5">
        <v>13.041</v>
      </c>
      <c r="B1471" s="5">
        <v>11.057</v>
      </c>
    </row>
    <row r="1472" spans="1:2" x14ac:dyDescent="0.2">
      <c r="A1472" s="5">
        <v>7.8390000000000004</v>
      </c>
      <c r="B1472" s="5">
        <v>17.777999999999999</v>
      </c>
    </row>
    <row r="1473" spans="1:2" x14ac:dyDescent="0.2">
      <c r="A1473" s="5">
        <v>11.111000000000001</v>
      </c>
      <c r="B1473" s="5">
        <v>8.9497</v>
      </c>
    </row>
    <row r="1474" spans="1:2" x14ac:dyDescent="0.2">
      <c r="A1474" s="5">
        <v>23.748000000000001</v>
      </c>
      <c r="B1474" s="5">
        <v>28.071999999999999</v>
      </c>
    </row>
    <row r="1475" spans="1:2" x14ac:dyDescent="0.2">
      <c r="A1475" s="5">
        <v>19.792000000000002</v>
      </c>
      <c r="B1475" s="5">
        <v>16.818999999999999</v>
      </c>
    </row>
    <row r="1476" spans="1:2" x14ac:dyDescent="0.2">
      <c r="A1476" s="5">
        <v>9.1260999999999992</v>
      </c>
      <c r="B1476" s="5">
        <v>14.375</v>
      </c>
    </row>
    <row r="1477" spans="1:2" x14ac:dyDescent="0.2">
      <c r="A1477" s="5">
        <v>11.552</v>
      </c>
      <c r="B1477" s="5">
        <v>19.184999999999999</v>
      </c>
    </row>
    <row r="1478" spans="1:2" x14ac:dyDescent="0.2">
      <c r="A1478" s="5">
        <v>11.874000000000001</v>
      </c>
      <c r="B1478" s="5">
        <v>12.756</v>
      </c>
    </row>
    <row r="1479" spans="1:2" x14ac:dyDescent="0.2">
      <c r="A1479" s="5">
        <v>11.023</v>
      </c>
      <c r="B1479" s="5">
        <v>19.228000000000002</v>
      </c>
    </row>
    <row r="1480" spans="1:2" x14ac:dyDescent="0.2">
      <c r="A1480" s="5">
        <v>7.2225999999999999</v>
      </c>
      <c r="B1480" s="5">
        <v>9.2416999999999998</v>
      </c>
    </row>
    <row r="1481" spans="1:2" x14ac:dyDescent="0.2">
      <c r="A1481" s="5">
        <v>16.798999999999999</v>
      </c>
      <c r="B1481" s="5">
        <v>16.219000000000001</v>
      </c>
    </row>
    <row r="1482" spans="1:2" x14ac:dyDescent="0.2">
      <c r="A1482" s="5">
        <v>12.432</v>
      </c>
      <c r="B1482" s="5">
        <v>13.153</v>
      </c>
    </row>
    <row r="1483" spans="1:2" x14ac:dyDescent="0.2">
      <c r="A1483" s="5">
        <v>31.548999999999999</v>
      </c>
      <c r="B1483" s="5">
        <v>16.042999999999999</v>
      </c>
    </row>
    <row r="1484" spans="1:2" x14ac:dyDescent="0.2">
      <c r="A1484" s="5">
        <v>10.366</v>
      </c>
      <c r="B1484" s="5">
        <v>12.191000000000001</v>
      </c>
    </row>
    <row r="1485" spans="1:2" x14ac:dyDescent="0.2">
      <c r="A1485" s="5">
        <v>10.215999999999999</v>
      </c>
      <c r="B1485" s="5">
        <v>9.5410000000000004</v>
      </c>
    </row>
    <row r="1486" spans="1:2" x14ac:dyDescent="0.2">
      <c r="A1486" s="5">
        <v>9.7615999999999996</v>
      </c>
      <c r="B1486" s="5">
        <v>7.5330000000000004</v>
      </c>
    </row>
    <row r="1487" spans="1:2" x14ac:dyDescent="0.2">
      <c r="A1487" s="5">
        <v>14.593999999999999</v>
      </c>
      <c r="B1487" s="5">
        <v>15.393000000000001</v>
      </c>
    </row>
    <row r="1488" spans="1:2" x14ac:dyDescent="0.2">
      <c r="A1488" s="5">
        <v>7.2264999999999997</v>
      </c>
      <c r="B1488" s="5">
        <v>12.613</v>
      </c>
    </row>
    <row r="1489" spans="1:2" x14ac:dyDescent="0.2">
      <c r="A1489" s="5">
        <v>16.170999999999999</v>
      </c>
      <c r="B1489" s="5">
        <v>22.437000000000001</v>
      </c>
    </row>
    <row r="1490" spans="1:2" x14ac:dyDescent="0.2">
      <c r="A1490" s="5">
        <v>9.1684000000000001</v>
      </c>
      <c r="B1490" s="5">
        <v>7.2770000000000001</v>
      </c>
    </row>
    <row r="1491" spans="1:2" x14ac:dyDescent="0.2">
      <c r="A1491" s="5">
        <v>16.366</v>
      </c>
      <c r="B1491" s="5">
        <v>19.888000000000002</v>
      </c>
    </row>
    <row r="1492" spans="1:2" x14ac:dyDescent="0.2">
      <c r="A1492" s="5">
        <v>7.7869000000000002</v>
      </c>
      <c r="B1492" s="5">
        <v>17.670000000000002</v>
      </c>
    </row>
    <row r="1493" spans="1:2" x14ac:dyDescent="0.2">
      <c r="A1493" s="5">
        <v>7.1341000000000001</v>
      </c>
      <c r="B1493" s="5">
        <v>9.2875999999999994</v>
      </c>
    </row>
    <row r="1494" spans="1:2" x14ac:dyDescent="0.2">
      <c r="A1494" s="5">
        <v>7.4646999999999997</v>
      </c>
      <c r="B1494" s="5">
        <v>11.739000000000001</v>
      </c>
    </row>
    <row r="1495" spans="1:2" x14ac:dyDescent="0.2">
      <c r="A1495" s="5">
        <v>8.6438000000000006</v>
      </c>
      <c r="B1495" s="5">
        <v>10.663</v>
      </c>
    </row>
    <row r="1496" spans="1:2" x14ac:dyDescent="0.2">
      <c r="A1496" s="5">
        <v>14.497</v>
      </c>
      <c r="B1496" s="5">
        <v>7.9989999999999997</v>
      </c>
    </row>
    <row r="1497" spans="1:2" x14ac:dyDescent="0.2">
      <c r="A1497" s="5">
        <v>24.901</v>
      </c>
      <c r="B1497" s="5">
        <v>7.5759999999999996</v>
      </c>
    </row>
    <row r="1498" spans="1:2" x14ac:dyDescent="0.2">
      <c r="A1498" s="5">
        <v>13.342000000000001</v>
      </c>
      <c r="B1498" s="5">
        <v>7.4417</v>
      </c>
    </row>
    <row r="1499" spans="1:2" x14ac:dyDescent="0.2">
      <c r="A1499" s="5">
        <v>9.1372999999999998</v>
      </c>
      <c r="B1499" s="5">
        <v>15.653</v>
      </c>
    </row>
    <row r="1500" spans="1:2" x14ac:dyDescent="0.2">
      <c r="A1500" s="5">
        <v>12.997999999999999</v>
      </c>
      <c r="B1500" s="5">
        <v>8.3064999999999998</v>
      </c>
    </row>
    <row r="1501" spans="1:2" x14ac:dyDescent="0.2">
      <c r="A1501" s="5">
        <v>22.334</v>
      </c>
      <c r="B1501" s="5">
        <v>10.541</v>
      </c>
    </row>
    <row r="1502" spans="1:2" x14ac:dyDescent="0.2">
      <c r="A1502" s="5">
        <v>17.175999999999998</v>
      </c>
      <c r="B1502" s="5">
        <v>8.8589000000000002</v>
      </c>
    </row>
    <row r="1503" spans="1:2" x14ac:dyDescent="0.2">
      <c r="A1503" s="5">
        <v>10.067</v>
      </c>
      <c r="B1503" s="5">
        <v>8.2971000000000004</v>
      </c>
    </row>
    <row r="1504" spans="1:2" x14ac:dyDescent="0.2">
      <c r="A1504" s="5">
        <v>8.2088000000000001</v>
      </c>
      <c r="B1504" s="5">
        <v>9.7211999999999996</v>
      </c>
    </row>
    <row r="1505" spans="1:2" x14ac:dyDescent="0.2">
      <c r="A1505" s="5">
        <v>8.8534000000000006</v>
      </c>
      <c r="B1505" s="5">
        <v>12.098000000000001</v>
      </c>
    </row>
    <row r="1506" spans="1:2" x14ac:dyDescent="0.2">
      <c r="A1506" s="5">
        <v>13.343999999999999</v>
      </c>
      <c r="B1506" s="5">
        <v>13.308999999999999</v>
      </c>
    </row>
    <row r="1507" spans="1:2" x14ac:dyDescent="0.2">
      <c r="A1507" s="5">
        <v>7.7165999999999997</v>
      </c>
      <c r="B1507" s="5">
        <v>14.95</v>
      </c>
    </row>
    <row r="1508" spans="1:2" x14ac:dyDescent="0.2">
      <c r="A1508" s="5">
        <v>11.708</v>
      </c>
      <c r="B1508" s="5">
        <v>12.727</v>
      </c>
    </row>
    <row r="1509" spans="1:2" x14ac:dyDescent="0.2">
      <c r="A1509" s="5">
        <v>9.1325000000000003</v>
      </c>
      <c r="B1509" s="5">
        <v>10.943</v>
      </c>
    </row>
    <row r="1510" spans="1:2" x14ac:dyDescent="0.2">
      <c r="A1510" s="5">
        <v>40.567</v>
      </c>
      <c r="B1510" s="5">
        <v>11.398999999999999</v>
      </c>
    </row>
    <row r="1511" spans="1:2" x14ac:dyDescent="0.2">
      <c r="A1511" s="5">
        <v>7.4555999999999996</v>
      </c>
      <c r="B1511" s="5">
        <v>8.0869</v>
      </c>
    </row>
    <row r="1512" spans="1:2" x14ac:dyDescent="0.2">
      <c r="A1512" s="5">
        <v>37.811</v>
      </c>
      <c r="B1512" s="5">
        <v>7.3312999999999997</v>
      </c>
    </row>
    <row r="1513" spans="1:2" x14ac:dyDescent="0.2">
      <c r="A1513" s="5">
        <v>8.23</v>
      </c>
      <c r="B1513" s="5">
        <v>28.702000000000002</v>
      </c>
    </row>
    <row r="1514" spans="1:2" x14ac:dyDescent="0.2">
      <c r="A1514" s="5">
        <v>10.295999999999999</v>
      </c>
      <c r="B1514" s="5">
        <v>8.2034000000000002</v>
      </c>
    </row>
    <row r="1515" spans="1:2" x14ac:dyDescent="0.2">
      <c r="A1515" s="5">
        <v>9.0603999999999996</v>
      </c>
      <c r="B1515" s="5">
        <v>11.57</v>
      </c>
    </row>
    <row r="1516" spans="1:2" x14ac:dyDescent="0.2">
      <c r="A1516" s="5">
        <v>10.411</v>
      </c>
      <c r="B1516" s="5">
        <v>26.863</v>
      </c>
    </row>
    <row r="1517" spans="1:2" x14ac:dyDescent="0.2">
      <c r="A1517" s="5">
        <v>18.396000000000001</v>
      </c>
      <c r="B1517" s="5">
        <v>16.948</v>
      </c>
    </row>
    <row r="1518" spans="1:2" x14ac:dyDescent="0.2">
      <c r="A1518" s="5">
        <v>10.567</v>
      </c>
      <c r="B1518" s="5">
        <v>19.376999999999999</v>
      </c>
    </row>
    <row r="1519" spans="1:2" x14ac:dyDescent="0.2">
      <c r="A1519" s="5">
        <v>7.8188000000000004</v>
      </c>
      <c r="B1519" s="5">
        <v>23.294</v>
      </c>
    </row>
    <row r="1520" spans="1:2" x14ac:dyDescent="0.2">
      <c r="A1520" s="5">
        <v>9.5251999999999999</v>
      </c>
      <c r="B1520" s="5">
        <v>7.6319999999999997</v>
      </c>
    </row>
    <row r="1521" spans="1:2" x14ac:dyDescent="0.2">
      <c r="A1521" s="5">
        <v>13.249000000000001</v>
      </c>
      <c r="B1521" s="5">
        <v>8.0532000000000004</v>
      </c>
    </row>
    <row r="1522" spans="1:2" x14ac:dyDescent="0.2">
      <c r="A1522" s="5">
        <v>13.625999999999999</v>
      </c>
      <c r="B1522" s="5">
        <v>25.15</v>
      </c>
    </row>
    <row r="1523" spans="1:2" x14ac:dyDescent="0.2">
      <c r="A1523" s="5">
        <v>13.816000000000001</v>
      </c>
      <c r="B1523" s="5">
        <v>14.430999999999999</v>
      </c>
    </row>
    <row r="1524" spans="1:2" x14ac:dyDescent="0.2">
      <c r="A1524" s="5">
        <v>8.8522999999999996</v>
      </c>
      <c r="B1524" s="5">
        <v>14.103</v>
      </c>
    </row>
    <row r="1525" spans="1:2" x14ac:dyDescent="0.2">
      <c r="A1525" s="5">
        <v>47.124000000000002</v>
      </c>
      <c r="B1525" s="5">
        <v>9.2416999999999998</v>
      </c>
    </row>
    <row r="1526" spans="1:2" x14ac:dyDescent="0.2">
      <c r="A1526" s="5">
        <v>27.065000000000001</v>
      </c>
      <c r="B1526" s="5">
        <v>18.349</v>
      </c>
    </row>
    <row r="1527" spans="1:2" x14ac:dyDescent="0.2">
      <c r="A1527" s="5">
        <v>14.353999999999999</v>
      </c>
      <c r="B1527" s="5">
        <v>9.0760000000000005</v>
      </c>
    </row>
    <row r="1528" spans="1:2" x14ac:dyDescent="0.2">
      <c r="A1528" s="5">
        <v>10.595000000000001</v>
      </c>
      <c r="B1528" s="5">
        <v>8.2980999999999998</v>
      </c>
    </row>
    <row r="1529" spans="1:2" x14ac:dyDescent="0.2">
      <c r="A1529" s="5">
        <v>10.044</v>
      </c>
      <c r="B1529" s="5">
        <v>11.933</v>
      </c>
    </row>
    <row r="1530" spans="1:2" x14ac:dyDescent="0.2">
      <c r="A1530" s="5">
        <v>7.4551999999999996</v>
      </c>
      <c r="B1530" s="5">
        <v>15.698</v>
      </c>
    </row>
    <row r="1531" spans="1:2" x14ac:dyDescent="0.2">
      <c r="A1531" s="5">
        <v>7.7821999999999996</v>
      </c>
      <c r="B1531" s="5">
        <v>8.2371999999999996</v>
      </c>
    </row>
    <row r="1532" spans="1:2" x14ac:dyDescent="0.2">
      <c r="A1532" s="5">
        <v>12.156000000000001</v>
      </c>
      <c r="B1532" s="5">
        <v>7.6703000000000001</v>
      </c>
    </row>
    <row r="1533" spans="1:2" x14ac:dyDescent="0.2">
      <c r="A1533" s="5">
        <v>13.227</v>
      </c>
      <c r="B1533" s="5">
        <v>7.7038000000000002</v>
      </c>
    </row>
    <row r="1534" spans="1:2" x14ac:dyDescent="0.2">
      <c r="A1534" s="5">
        <v>9.1936</v>
      </c>
      <c r="B1534" s="5">
        <v>11.670999999999999</v>
      </c>
    </row>
    <row r="1535" spans="1:2" x14ac:dyDescent="0.2">
      <c r="A1535" s="5">
        <v>9.9891000000000005</v>
      </c>
      <c r="B1535" s="5">
        <v>10.298999999999999</v>
      </c>
    </row>
    <row r="1536" spans="1:2" x14ac:dyDescent="0.2">
      <c r="A1536" s="5">
        <v>11.048999999999999</v>
      </c>
      <c r="B1536" s="5">
        <v>17.864000000000001</v>
      </c>
    </row>
    <row r="1537" spans="1:2" x14ac:dyDescent="0.2">
      <c r="A1537" s="5">
        <v>32.612000000000002</v>
      </c>
      <c r="B1537" s="5">
        <v>15.839</v>
      </c>
    </row>
    <row r="1538" spans="1:2" x14ac:dyDescent="0.2">
      <c r="A1538" s="5">
        <v>7.5273000000000003</v>
      </c>
      <c r="B1538" s="5">
        <v>10.617000000000001</v>
      </c>
    </row>
    <row r="1539" spans="1:2" x14ac:dyDescent="0.2">
      <c r="A1539" s="5">
        <v>7.3849</v>
      </c>
      <c r="B1539" s="5">
        <v>12.5</v>
      </c>
    </row>
    <row r="1540" spans="1:2" x14ac:dyDescent="0.2">
      <c r="A1540" s="5">
        <v>12.180999999999999</v>
      </c>
      <c r="B1540" s="5">
        <v>13.805</v>
      </c>
    </row>
    <row r="1541" spans="1:2" x14ac:dyDescent="0.2">
      <c r="A1541" s="5">
        <v>9.7818000000000005</v>
      </c>
      <c r="B1541" s="5">
        <v>11.78</v>
      </c>
    </row>
    <row r="1542" spans="1:2" x14ac:dyDescent="0.2">
      <c r="A1542" s="5">
        <v>15.853</v>
      </c>
      <c r="B1542" s="5">
        <v>12.561</v>
      </c>
    </row>
    <row r="1543" spans="1:2" x14ac:dyDescent="0.2">
      <c r="A1543" s="5">
        <v>20.225999999999999</v>
      </c>
      <c r="B1543" s="5">
        <v>15.712999999999999</v>
      </c>
    </row>
    <row r="1544" spans="1:2" x14ac:dyDescent="0.2">
      <c r="A1544" s="5">
        <v>7.3826999999999998</v>
      </c>
      <c r="B1544" s="5">
        <v>12.5</v>
      </c>
    </row>
    <row r="1545" spans="1:2" x14ac:dyDescent="0.2">
      <c r="A1545" s="5">
        <v>12.861000000000001</v>
      </c>
      <c r="B1545" s="5">
        <v>7.4156000000000004</v>
      </c>
    </row>
    <row r="1546" spans="1:2" x14ac:dyDescent="0.2">
      <c r="A1546" s="5">
        <v>18.541</v>
      </c>
      <c r="B1546" s="5">
        <v>8.6904000000000003</v>
      </c>
    </row>
    <row r="1547" spans="1:2" x14ac:dyDescent="0.2">
      <c r="A1547" s="5">
        <v>14.895</v>
      </c>
      <c r="B1547" s="5">
        <v>8.2922999999999991</v>
      </c>
    </row>
    <row r="1548" spans="1:2" x14ac:dyDescent="0.2">
      <c r="A1548" s="5">
        <v>7.3066000000000004</v>
      </c>
      <c r="B1548" s="5">
        <v>7.1768000000000001</v>
      </c>
    </row>
    <row r="1549" spans="1:2" x14ac:dyDescent="0.2">
      <c r="A1549" s="5">
        <v>9.1697000000000006</v>
      </c>
      <c r="B1549" s="5">
        <v>13.493</v>
      </c>
    </row>
    <row r="1550" spans="1:2" x14ac:dyDescent="0.2">
      <c r="A1550" s="5">
        <v>8.4556000000000004</v>
      </c>
      <c r="B1550" s="5">
        <v>11.587999999999999</v>
      </c>
    </row>
    <row r="1551" spans="1:2" x14ac:dyDescent="0.2">
      <c r="A1551" s="5">
        <v>7.9602000000000004</v>
      </c>
      <c r="B1551" s="5">
        <v>9.6018000000000008</v>
      </c>
    </row>
    <row r="1552" spans="1:2" x14ac:dyDescent="0.2">
      <c r="A1552" s="5">
        <v>15.247999999999999</v>
      </c>
      <c r="B1552" s="5">
        <v>15.329000000000001</v>
      </c>
    </row>
    <row r="1553" spans="1:2" x14ac:dyDescent="0.2">
      <c r="A1553" s="5">
        <v>16.452000000000002</v>
      </c>
      <c r="B1553" s="5">
        <v>7.9984000000000002</v>
      </c>
    </row>
    <row r="1554" spans="1:2" x14ac:dyDescent="0.2">
      <c r="A1554" s="5">
        <v>11.161</v>
      </c>
      <c r="B1554" s="5">
        <v>9.5427999999999997</v>
      </c>
    </row>
    <row r="1555" spans="1:2" x14ac:dyDescent="0.2">
      <c r="A1555" s="5">
        <v>9.1842000000000006</v>
      </c>
      <c r="B1555" s="5">
        <v>10.204000000000001</v>
      </c>
    </row>
    <row r="1556" spans="1:2" x14ac:dyDescent="0.2">
      <c r="A1556" s="5">
        <v>10.365</v>
      </c>
      <c r="B1556" s="5">
        <v>9.3254999999999999</v>
      </c>
    </row>
    <row r="1557" spans="1:2" x14ac:dyDescent="0.2">
      <c r="A1557" s="5">
        <v>7.9344999999999999</v>
      </c>
      <c r="B1557" s="5">
        <v>12.967000000000001</v>
      </c>
    </row>
    <row r="1558" spans="1:2" x14ac:dyDescent="0.2">
      <c r="A1558" s="5">
        <v>9.9908999999999999</v>
      </c>
      <c r="B1558" s="5">
        <v>8.9807000000000006</v>
      </c>
    </row>
    <row r="1559" spans="1:2" x14ac:dyDescent="0.2">
      <c r="A1559" s="5">
        <v>9.5508000000000006</v>
      </c>
      <c r="B1559" s="5">
        <v>7.1390000000000002</v>
      </c>
    </row>
    <row r="1560" spans="1:2" x14ac:dyDescent="0.2">
      <c r="A1560" s="5">
        <v>7.2827000000000002</v>
      </c>
      <c r="B1560" s="5">
        <v>13.627000000000001</v>
      </c>
    </row>
    <row r="1561" spans="1:2" x14ac:dyDescent="0.2">
      <c r="A1561" s="5">
        <v>10.888999999999999</v>
      </c>
      <c r="B1561" s="5">
        <v>8.3437000000000001</v>
      </c>
    </row>
    <row r="1562" spans="1:2" x14ac:dyDescent="0.2">
      <c r="A1562" s="5">
        <v>11.272</v>
      </c>
      <c r="B1562" s="5">
        <v>8.7576000000000001</v>
      </c>
    </row>
    <row r="1563" spans="1:2" x14ac:dyDescent="0.2">
      <c r="A1563" s="5">
        <v>16.529</v>
      </c>
      <c r="B1563" s="5">
        <v>12.807</v>
      </c>
    </row>
    <row r="1564" spans="1:2" x14ac:dyDescent="0.2">
      <c r="A1564" s="5">
        <v>9.5457999999999998</v>
      </c>
      <c r="B1564" s="5">
        <v>10.721</v>
      </c>
    </row>
    <row r="1565" spans="1:2" x14ac:dyDescent="0.2">
      <c r="A1565" s="5">
        <v>10.103999999999999</v>
      </c>
      <c r="B1565" s="5">
        <v>8.3102</v>
      </c>
    </row>
    <row r="1566" spans="1:2" x14ac:dyDescent="0.2">
      <c r="A1566" s="5">
        <v>10.301</v>
      </c>
      <c r="B1566" s="5">
        <v>7.4748999999999999</v>
      </c>
    </row>
    <row r="1567" spans="1:2" x14ac:dyDescent="0.2">
      <c r="A1567" s="5">
        <v>24.058</v>
      </c>
      <c r="B1567" s="5">
        <v>17.266999999999999</v>
      </c>
    </row>
    <row r="1568" spans="1:2" x14ac:dyDescent="0.2">
      <c r="A1568" s="5">
        <v>10.657999999999999</v>
      </c>
      <c r="B1568" s="5">
        <v>18.16</v>
      </c>
    </row>
    <row r="1569" spans="1:2" x14ac:dyDescent="0.2">
      <c r="A1569" s="5">
        <v>8.4224999999999994</v>
      </c>
      <c r="B1569" s="5">
        <v>18.882999999999999</v>
      </c>
    </row>
    <row r="1570" spans="1:2" x14ac:dyDescent="0.2">
      <c r="A1570" s="5">
        <v>18.274000000000001</v>
      </c>
      <c r="B1570" s="5">
        <v>9.0969999999999995</v>
      </c>
    </row>
    <row r="1571" spans="1:2" x14ac:dyDescent="0.2">
      <c r="A1571" s="5">
        <v>11.62</v>
      </c>
      <c r="B1571" s="5">
        <v>8.9488000000000003</v>
      </c>
    </row>
    <row r="1572" spans="1:2" x14ac:dyDescent="0.2">
      <c r="A1572" s="5">
        <v>10.220000000000001</v>
      </c>
      <c r="B1572" s="5">
        <v>7.7039</v>
      </c>
    </row>
    <row r="1573" spans="1:2" x14ac:dyDescent="0.2">
      <c r="A1573" s="5">
        <v>9.6081000000000003</v>
      </c>
      <c r="B1573" s="5">
        <v>12.853999999999999</v>
      </c>
    </row>
    <row r="1574" spans="1:2" x14ac:dyDescent="0.2">
      <c r="A1574" s="5">
        <v>7.5160999999999998</v>
      </c>
      <c r="B1574" s="5">
        <v>7.6729000000000003</v>
      </c>
    </row>
    <row r="1575" spans="1:2" x14ac:dyDescent="0.2">
      <c r="A1575" s="5">
        <v>7.8795999999999999</v>
      </c>
      <c r="B1575" s="5">
        <v>9.1043000000000003</v>
      </c>
    </row>
    <row r="1576" spans="1:2" x14ac:dyDescent="0.2">
      <c r="A1576" s="5">
        <v>13.808</v>
      </c>
      <c r="B1576" s="5">
        <v>12.996</v>
      </c>
    </row>
    <row r="1577" spans="1:2" x14ac:dyDescent="0.2">
      <c r="A1577" s="5">
        <v>9.3956999999999997</v>
      </c>
      <c r="B1577" s="5">
        <v>12.003</v>
      </c>
    </row>
    <row r="1578" spans="1:2" x14ac:dyDescent="0.2">
      <c r="A1578" s="5">
        <v>10.204000000000001</v>
      </c>
      <c r="B1578" s="5">
        <v>13.282</v>
      </c>
    </row>
    <row r="1579" spans="1:2" x14ac:dyDescent="0.2">
      <c r="A1579" s="5">
        <v>7.2922000000000002</v>
      </c>
      <c r="B1579" s="5">
        <v>7.1315999999999997</v>
      </c>
    </row>
    <row r="1580" spans="1:2" x14ac:dyDescent="0.2">
      <c r="A1580" s="5">
        <v>19.55</v>
      </c>
      <c r="B1580" s="5">
        <v>12.081</v>
      </c>
    </row>
    <row r="1581" spans="1:2" x14ac:dyDescent="0.2">
      <c r="A1581" s="5">
        <v>13.242000000000001</v>
      </c>
      <c r="B1581" s="5">
        <v>8.1006</v>
      </c>
    </row>
    <row r="1582" spans="1:2" x14ac:dyDescent="0.2">
      <c r="A1582" s="5">
        <v>8.2946000000000009</v>
      </c>
      <c r="B1582" s="5">
        <v>14.15</v>
      </c>
    </row>
    <row r="1583" spans="1:2" x14ac:dyDescent="0.2">
      <c r="A1583" s="5">
        <v>33.698</v>
      </c>
      <c r="B1583" s="5">
        <v>8.5744000000000007</v>
      </c>
    </row>
    <row r="1584" spans="1:2" x14ac:dyDescent="0.2">
      <c r="A1584" s="5">
        <v>15.613</v>
      </c>
      <c r="B1584" s="5">
        <v>13.672000000000001</v>
      </c>
    </row>
    <row r="1585" spans="1:2" x14ac:dyDescent="0.2">
      <c r="A1585" s="5">
        <v>23.774000000000001</v>
      </c>
      <c r="B1585" s="5">
        <v>8.6471999999999998</v>
      </c>
    </row>
    <row r="1586" spans="1:2" x14ac:dyDescent="0.2">
      <c r="A1586" s="5">
        <v>13.757999999999999</v>
      </c>
      <c r="B1586" s="5">
        <v>8.7012</v>
      </c>
    </row>
    <row r="1587" spans="1:2" x14ac:dyDescent="0.2">
      <c r="A1587" s="5">
        <v>7.9675000000000002</v>
      </c>
      <c r="B1587" s="5">
        <v>9.5207999999999995</v>
      </c>
    </row>
    <row r="1588" spans="1:2" x14ac:dyDescent="0.2">
      <c r="A1588" s="5">
        <v>22.058</v>
      </c>
      <c r="B1588" s="5">
        <v>9.7146000000000008</v>
      </c>
    </row>
    <row r="1589" spans="1:2" x14ac:dyDescent="0.2">
      <c r="A1589" s="5">
        <v>22.449000000000002</v>
      </c>
      <c r="B1589" s="5">
        <v>9.9428999999999998</v>
      </c>
    </row>
    <row r="1590" spans="1:2" x14ac:dyDescent="0.2">
      <c r="A1590" s="5">
        <v>7.6432000000000002</v>
      </c>
      <c r="B1590" s="5">
        <v>9.1081000000000003</v>
      </c>
    </row>
    <row r="1591" spans="1:2" x14ac:dyDescent="0.2">
      <c r="A1591" s="5">
        <v>11.855</v>
      </c>
      <c r="B1591" s="5">
        <v>8.2863000000000007</v>
      </c>
    </row>
    <row r="1592" spans="1:2" x14ac:dyDescent="0.2">
      <c r="A1592" s="5">
        <v>7.7942</v>
      </c>
      <c r="B1592" s="5">
        <v>9.5661000000000005</v>
      </c>
    </row>
    <row r="1593" spans="1:2" x14ac:dyDescent="0.2">
      <c r="A1593" s="5">
        <v>7.1704999999999997</v>
      </c>
      <c r="B1593" s="5">
        <v>13.843</v>
      </c>
    </row>
    <row r="1594" spans="1:2" x14ac:dyDescent="0.2">
      <c r="A1594" s="5">
        <v>7.5117000000000003</v>
      </c>
      <c r="B1594" s="5">
        <v>25.305</v>
      </c>
    </row>
    <row r="1595" spans="1:2" x14ac:dyDescent="0.2">
      <c r="A1595" s="5">
        <v>9.2707999999999995</v>
      </c>
      <c r="B1595" s="5">
        <v>10.457000000000001</v>
      </c>
    </row>
    <row r="1596" spans="1:2" x14ac:dyDescent="0.2">
      <c r="A1596" s="5">
        <v>10.609</v>
      </c>
      <c r="B1596" s="5">
        <v>9.8824000000000005</v>
      </c>
    </row>
    <row r="1597" spans="1:2" x14ac:dyDescent="0.2">
      <c r="A1597" s="5">
        <v>7.4554999999999998</v>
      </c>
      <c r="B1597" s="5">
        <v>10.513</v>
      </c>
    </row>
    <row r="1598" spans="1:2" x14ac:dyDescent="0.2">
      <c r="A1598" s="5">
        <v>7.1856999999999998</v>
      </c>
      <c r="B1598" s="5">
        <v>10.879</v>
      </c>
    </row>
    <row r="1599" spans="1:2" x14ac:dyDescent="0.2">
      <c r="A1599" s="5">
        <v>10.220000000000001</v>
      </c>
      <c r="B1599" s="5">
        <v>14.292999999999999</v>
      </c>
    </row>
    <row r="1600" spans="1:2" x14ac:dyDescent="0.2">
      <c r="A1600" s="5">
        <v>17.497</v>
      </c>
      <c r="B1600" s="5">
        <v>11.177</v>
      </c>
    </row>
    <row r="1601" spans="1:2" x14ac:dyDescent="0.2">
      <c r="A1601" s="5">
        <v>11.727</v>
      </c>
      <c r="B1601" s="5">
        <v>17.062999999999999</v>
      </c>
    </row>
    <row r="1602" spans="1:2" x14ac:dyDescent="0.2">
      <c r="A1602" s="5">
        <v>32.713999999999999</v>
      </c>
      <c r="B1602" s="5">
        <v>14.343999999999999</v>
      </c>
    </row>
    <row r="1603" spans="1:2" x14ac:dyDescent="0.2">
      <c r="A1603" s="5">
        <v>7.4138999999999999</v>
      </c>
      <c r="B1603" s="5">
        <v>14.178000000000001</v>
      </c>
    </row>
    <row r="1604" spans="1:2" x14ac:dyDescent="0.2">
      <c r="A1604" s="5">
        <v>25.771999999999998</v>
      </c>
      <c r="B1604" s="5">
        <v>7.2598000000000003</v>
      </c>
    </row>
    <row r="1605" spans="1:2" x14ac:dyDescent="0.2">
      <c r="A1605" s="5">
        <v>7.7897999999999996</v>
      </c>
      <c r="B1605" s="5">
        <v>16.518999999999998</v>
      </c>
    </row>
    <row r="1606" spans="1:2" x14ac:dyDescent="0.2">
      <c r="A1606" s="5">
        <v>8.8609000000000009</v>
      </c>
      <c r="B1606" s="5">
        <v>15.006</v>
      </c>
    </row>
    <row r="1607" spans="1:2" x14ac:dyDescent="0.2">
      <c r="A1607" s="5">
        <v>12.778</v>
      </c>
      <c r="B1607" s="5">
        <v>7.7914000000000003</v>
      </c>
    </row>
    <row r="1608" spans="1:2" x14ac:dyDescent="0.2">
      <c r="A1608" s="5">
        <v>9.3181999999999992</v>
      </c>
      <c r="B1608" s="5">
        <v>21.866</v>
      </c>
    </row>
    <row r="1609" spans="1:2" x14ac:dyDescent="0.2">
      <c r="A1609" s="5">
        <v>16.420000000000002</v>
      </c>
      <c r="B1609" s="5">
        <v>13.347</v>
      </c>
    </row>
    <row r="1610" spans="1:2" x14ac:dyDescent="0.2">
      <c r="A1610" s="5">
        <v>7.1014999999999997</v>
      </c>
      <c r="B1610" s="5">
        <v>9.2974999999999994</v>
      </c>
    </row>
    <row r="1611" spans="1:2" x14ac:dyDescent="0.2">
      <c r="A1611" s="5">
        <v>8.8064999999999998</v>
      </c>
      <c r="B1611" s="5">
        <v>7.1036999999999999</v>
      </c>
    </row>
    <row r="1612" spans="1:2" x14ac:dyDescent="0.2">
      <c r="A1612" s="5">
        <v>12.156000000000001</v>
      </c>
      <c r="B1612" s="5">
        <v>14.289</v>
      </c>
    </row>
    <row r="1613" spans="1:2" x14ac:dyDescent="0.2">
      <c r="A1613" s="5">
        <v>12.302</v>
      </c>
      <c r="B1613" s="5">
        <v>14.563000000000001</v>
      </c>
    </row>
    <row r="1614" spans="1:2" x14ac:dyDescent="0.2">
      <c r="A1614" s="5">
        <v>41.835000000000001</v>
      </c>
      <c r="B1614" s="5">
        <v>9.4292999999999996</v>
      </c>
    </row>
    <row r="1615" spans="1:2" x14ac:dyDescent="0.2">
      <c r="A1615" s="5">
        <v>9.0732999999999997</v>
      </c>
      <c r="B1615" s="5">
        <v>7.7988</v>
      </c>
    </row>
    <row r="1616" spans="1:2" x14ac:dyDescent="0.2">
      <c r="A1616" s="5">
        <v>14.592000000000001</v>
      </c>
      <c r="B1616" s="5">
        <v>11.961</v>
      </c>
    </row>
    <row r="1617" spans="1:2" x14ac:dyDescent="0.2">
      <c r="A1617" s="5">
        <v>7.9870999999999999</v>
      </c>
      <c r="B1617" s="5">
        <v>10.031000000000001</v>
      </c>
    </row>
    <row r="1618" spans="1:2" x14ac:dyDescent="0.2">
      <c r="A1618" s="5">
        <v>10.907999999999999</v>
      </c>
      <c r="B1618" s="5">
        <v>9.7571999999999992</v>
      </c>
    </row>
    <row r="1619" spans="1:2" x14ac:dyDescent="0.2">
      <c r="A1619" s="5">
        <v>7.9812000000000003</v>
      </c>
      <c r="B1619" s="5">
        <v>16.774999999999999</v>
      </c>
    </row>
    <row r="1620" spans="1:2" x14ac:dyDescent="0.2">
      <c r="A1620" s="5">
        <v>18.184000000000001</v>
      </c>
      <c r="B1620" s="5">
        <v>10.194000000000001</v>
      </c>
    </row>
    <row r="1621" spans="1:2" x14ac:dyDescent="0.2">
      <c r="A1621" s="5">
        <v>7.81</v>
      </c>
      <c r="B1621" s="5">
        <v>7.3738999999999999</v>
      </c>
    </row>
    <row r="1622" spans="1:2" x14ac:dyDescent="0.2">
      <c r="A1622" s="5">
        <v>8.4742999999999995</v>
      </c>
      <c r="B1622" s="5">
        <v>10.679</v>
      </c>
    </row>
    <row r="1623" spans="1:2" x14ac:dyDescent="0.2">
      <c r="A1623" s="5">
        <v>16.768999999999998</v>
      </c>
      <c r="B1623" s="5">
        <v>9.0891000000000002</v>
      </c>
    </row>
    <row r="1624" spans="1:2" x14ac:dyDescent="0.2">
      <c r="A1624" s="5">
        <v>8.2207000000000008</v>
      </c>
      <c r="B1624" s="5">
        <v>7.4101999999999997</v>
      </c>
    </row>
    <row r="1625" spans="1:2" x14ac:dyDescent="0.2">
      <c r="A1625" s="5">
        <v>9.8092000000000006</v>
      </c>
      <c r="B1625" s="5">
        <v>12.016</v>
      </c>
    </row>
    <row r="1626" spans="1:2" x14ac:dyDescent="0.2">
      <c r="A1626" s="5">
        <v>10.449</v>
      </c>
      <c r="B1626" s="5">
        <v>15.201000000000001</v>
      </c>
    </row>
    <row r="1627" spans="1:2" x14ac:dyDescent="0.2">
      <c r="A1627" s="5">
        <v>9.7486999999999995</v>
      </c>
      <c r="B1627" s="5">
        <v>12.515000000000001</v>
      </c>
    </row>
    <row r="1628" spans="1:2" x14ac:dyDescent="0.2">
      <c r="A1628" s="5">
        <v>7.4061000000000003</v>
      </c>
      <c r="B1628" s="5">
        <v>10.487</v>
      </c>
    </row>
    <row r="1629" spans="1:2" x14ac:dyDescent="0.2">
      <c r="A1629" s="5">
        <v>11.103999999999999</v>
      </c>
      <c r="B1629" s="5">
        <v>10.842000000000001</v>
      </c>
    </row>
    <row r="1630" spans="1:2" x14ac:dyDescent="0.2">
      <c r="A1630" s="5">
        <v>25.058</v>
      </c>
      <c r="B1630" s="5">
        <v>29.844999999999999</v>
      </c>
    </row>
    <row r="1631" spans="1:2" x14ac:dyDescent="0.2">
      <c r="A1631" s="5">
        <v>31.654</v>
      </c>
      <c r="B1631" s="5">
        <v>12.486000000000001</v>
      </c>
    </row>
    <row r="1632" spans="1:2" x14ac:dyDescent="0.2">
      <c r="A1632" s="5">
        <v>7.7336</v>
      </c>
      <c r="B1632" s="5">
        <v>7.5884999999999998</v>
      </c>
    </row>
    <row r="1633" spans="1:2" x14ac:dyDescent="0.2">
      <c r="A1633" s="5">
        <v>13.795999999999999</v>
      </c>
      <c r="B1633" s="5">
        <v>12.946999999999999</v>
      </c>
    </row>
    <row r="1634" spans="1:2" x14ac:dyDescent="0.2">
      <c r="A1634" s="5">
        <v>10.988</v>
      </c>
      <c r="B1634" s="5">
        <v>11.548</v>
      </c>
    </row>
    <row r="1635" spans="1:2" x14ac:dyDescent="0.2">
      <c r="A1635" s="5">
        <v>12.4</v>
      </c>
      <c r="B1635" s="5">
        <v>7.4782999999999999</v>
      </c>
    </row>
    <row r="1636" spans="1:2" x14ac:dyDescent="0.2">
      <c r="A1636" s="5">
        <v>9.0357000000000003</v>
      </c>
      <c r="B1636" s="5">
        <v>9.5685000000000002</v>
      </c>
    </row>
    <row r="1637" spans="1:2" x14ac:dyDescent="0.2">
      <c r="A1637" s="5">
        <v>7.5106999999999999</v>
      </c>
      <c r="B1637" s="5">
        <v>7.5792000000000002</v>
      </c>
    </row>
    <row r="1638" spans="1:2" x14ac:dyDescent="0.2">
      <c r="A1638" s="5">
        <v>13.206</v>
      </c>
      <c r="B1638" s="5">
        <v>18.896000000000001</v>
      </c>
    </row>
    <row r="1639" spans="1:2" x14ac:dyDescent="0.2">
      <c r="A1639" s="5">
        <v>10.163</v>
      </c>
      <c r="B1639" s="5">
        <v>16.507999999999999</v>
      </c>
    </row>
    <row r="1640" spans="1:2" x14ac:dyDescent="0.2">
      <c r="A1640" s="5">
        <v>10.199999999999999</v>
      </c>
      <c r="B1640" s="5">
        <v>19.491</v>
      </c>
    </row>
    <row r="1641" spans="1:2" x14ac:dyDescent="0.2">
      <c r="A1641" s="5">
        <v>7.8712</v>
      </c>
      <c r="B1641" s="5">
        <v>7.6970000000000001</v>
      </c>
    </row>
    <row r="1642" spans="1:2" x14ac:dyDescent="0.2">
      <c r="A1642" s="5">
        <v>8.7728999999999999</v>
      </c>
      <c r="B1642" s="5">
        <v>8.7593999999999994</v>
      </c>
    </row>
    <row r="1643" spans="1:2" x14ac:dyDescent="0.2">
      <c r="A1643" s="5">
        <v>8.1628000000000007</v>
      </c>
      <c r="B1643" s="5">
        <v>12.506</v>
      </c>
    </row>
    <row r="1644" spans="1:2" x14ac:dyDescent="0.2">
      <c r="A1644" s="5">
        <v>7.9878999999999998</v>
      </c>
      <c r="B1644" s="5">
        <v>16.146999999999998</v>
      </c>
    </row>
    <row r="1645" spans="1:2" x14ac:dyDescent="0.2">
      <c r="A1645" s="5">
        <v>11.595000000000001</v>
      </c>
      <c r="B1645" s="5">
        <v>25.353999999999999</v>
      </c>
    </row>
    <row r="1646" spans="1:2" x14ac:dyDescent="0.2">
      <c r="A1646" s="5">
        <v>7.2709000000000001</v>
      </c>
      <c r="B1646" s="5">
        <v>12.477</v>
      </c>
    </row>
    <row r="1647" spans="1:2" x14ac:dyDescent="0.2">
      <c r="A1647" s="5">
        <v>37.78</v>
      </c>
      <c r="B1647" s="5">
        <v>11.007999999999999</v>
      </c>
    </row>
    <row r="1648" spans="1:2" x14ac:dyDescent="0.2">
      <c r="A1648" s="5">
        <v>8.6768999999999998</v>
      </c>
      <c r="B1648" s="5">
        <v>7.2350000000000003</v>
      </c>
    </row>
    <row r="1649" spans="1:2" x14ac:dyDescent="0.2">
      <c r="A1649" s="5">
        <v>15.331</v>
      </c>
      <c r="B1649" s="5">
        <v>9.4169</v>
      </c>
    </row>
    <row r="1650" spans="1:2" x14ac:dyDescent="0.2">
      <c r="A1650" s="5">
        <v>8.2063000000000006</v>
      </c>
      <c r="B1650" s="5">
        <v>8.0907999999999998</v>
      </c>
    </row>
    <row r="1651" spans="1:2" x14ac:dyDescent="0.2">
      <c r="A1651" s="5">
        <v>9.1684000000000001</v>
      </c>
      <c r="B1651" s="5">
        <v>7.1429999999999998</v>
      </c>
    </row>
    <row r="1652" spans="1:2" x14ac:dyDescent="0.2">
      <c r="A1652" s="5">
        <v>8.2200000000000006</v>
      </c>
      <c r="B1652" s="5">
        <v>16.297999999999998</v>
      </c>
    </row>
    <row r="1653" spans="1:2" x14ac:dyDescent="0.2">
      <c r="A1653" s="5">
        <v>21.943999999999999</v>
      </c>
      <c r="B1653" s="5">
        <v>12.872999999999999</v>
      </c>
    </row>
    <row r="1654" spans="1:2" x14ac:dyDescent="0.2">
      <c r="A1654" s="5">
        <v>14.032</v>
      </c>
      <c r="B1654" s="5">
        <v>9.0039999999999996</v>
      </c>
    </row>
    <row r="1655" spans="1:2" x14ac:dyDescent="0.2">
      <c r="A1655" s="5">
        <v>8.9544999999999995</v>
      </c>
      <c r="B1655" s="5">
        <v>12.03</v>
      </c>
    </row>
    <row r="1656" spans="1:2" x14ac:dyDescent="0.2">
      <c r="A1656" s="5">
        <v>16.809000000000001</v>
      </c>
      <c r="B1656" s="5">
        <v>13.295</v>
      </c>
    </row>
    <row r="1657" spans="1:2" x14ac:dyDescent="0.2">
      <c r="A1657" s="5">
        <v>11.673</v>
      </c>
      <c r="B1657" s="5">
        <v>7.5225</v>
      </c>
    </row>
    <row r="1658" spans="1:2" x14ac:dyDescent="0.2">
      <c r="A1658" s="5">
        <v>12.414</v>
      </c>
      <c r="B1658" s="5">
        <v>10.066000000000001</v>
      </c>
    </row>
    <row r="1659" spans="1:2" x14ac:dyDescent="0.2">
      <c r="A1659" s="5">
        <v>18.061</v>
      </c>
      <c r="B1659" s="5">
        <v>10.851000000000001</v>
      </c>
    </row>
    <row r="1660" spans="1:2" x14ac:dyDescent="0.2">
      <c r="A1660" s="5">
        <v>18.315000000000001</v>
      </c>
      <c r="B1660" s="5">
        <v>9.6130999999999993</v>
      </c>
    </row>
    <row r="1661" spans="1:2" x14ac:dyDescent="0.2">
      <c r="A1661" s="5">
        <v>9.1652000000000005</v>
      </c>
      <c r="B1661" s="5">
        <v>10.577999999999999</v>
      </c>
    </row>
    <row r="1662" spans="1:2" x14ac:dyDescent="0.2">
      <c r="A1662" s="5">
        <v>19.855</v>
      </c>
      <c r="B1662" s="5">
        <v>38.822000000000003</v>
      </c>
    </row>
    <row r="1663" spans="1:2" x14ac:dyDescent="0.2">
      <c r="A1663" s="5">
        <v>18.568000000000001</v>
      </c>
      <c r="B1663" s="5">
        <v>11.624000000000001</v>
      </c>
    </row>
    <row r="1664" spans="1:2" x14ac:dyDescent="0.2">
      <c r="A1664" s="5">
        <v>7.4438000000000004</v>
      </c>
      <c r="B1664" s="5">
        <v>11.95</v>
      </c>
    </row>
    <row r="1665" spans="1:2" x14ac:dyDescent="0.2">
      <c r="A1665" s="5">
        <v>23.474</v>
      </c>
      <c r="B1665" s="5">
        <v>7.2244999999999999</v>
      </c>
    </row>
    <row r="1666" spans="1:2" x14ac:dyDescent="0.2">
      <c r="A1666" s="5">
        <v>14.381</v>
      </c>
      <c r="B1666" s="5">
        <v>7.4438000000000004</v>
      </c>
    </row>
    <row r="1667" spans="1:2" x14ac:dyDescent="0.2">
      <c r="A1667" s="5">
        <v>9.1646000000000001</v>
      </c>
      <c r="B1667" s="5">
        <v>14.303000000000001</v>
      </c>
    </row>
    <row r="1668" spans="1:2" x14ac:dyDescent="0.2">
      <c r="A1668" s="5">
        <v>11.875999999999999</v>
      </c>
      <c r="B1668" s="5">
        <v>10.321</v>
      </c>
    </row>
    <row r="1669" spans="1:2" x14ac:dyDescent="0.2">
      <c r="A1669" s="5">
        <v>11.923999999999999</v>
      </c>
      <c r="B1669" s="5">
        <v>10.976000000000001</v>
      </c>
    </row>
    <row r="1670" spans="1:2" x14ac:dyDescent="0.2">
      <c r="A1670" s="5">
        <v>9.9308999999999994</v>
      </c>
      <c r="B1670" s="5">
        <v>7.4298000000000002</v>
      </c>
    </row>
    <row r="1671" spans="1:2" x14ac:dyDescent="0.2">
      <c r="A1671" s="5">
        <v>9.9519000000000002</v>
      </c>
      <c r="B1671" s="5">
        <v>8.7581000000000007</v>
      </c>
    </row>
    <row r="1672" spans="1:2" x14ac:dyDescent="0.2">
      <c r="A1672" s="5">
        <v>8.9680999999999997</v>
      </c>
      <c r="B1672" s="5">
        <v>14.76</v>
      </c>
    </row>
    <row r="1673" spans="1:2" x14ac:dyDescent="0.2">
      <c r="A1673" s="5">
        <v>11.292</v>
      </c>
      <c r="B1673" s="5">
        <v>7.2850000000000001</v>
      </c>
    </row>
    <row r="1674" spans="1:2" x14ac:dyDescent="0.2">
      <c r="A1674" s="5">
        <v>7.5708000000000002</v>
      </c>
      <c r="B1674" s="5">
        <v>9.3367000000000004</v>
      </c>
    </row>
    <row r="1675" spans="1:2" x14ac:dyDescent="0.2">
      <c r="A1675" s="5">
        <v>15.275</v>
      </c>
      <c r="B1675" s="5">
        <v>23.452999999999999</v>
      </c>
    </row>
    <row r="1676" spans="1:2" x14ac:dyDescent="0.2">
      <c r="A1676" s="5">
        <v>9.9482999999999997</v>
      </c>
      <c r="B1676" s="5">
        <v>8.0113000000000003</v>
      </c>
    </row>
    <row r="1677" spans="1:2" x14ac:dyDescent="0.2">
      <c r="A1677" s="5">
        <v>13.33</v>
      </c>
      <c r="B1677" s="5">
        <v>13.311999999999999</v>
      </c>
    </row>
    <row r="1678" spans="1:2" x14ac:dyDescent="0.2">
      <c r="A1678" s="5">
        <v>9.3529</v>
      </c>
      <c r="B1678" s="5">
        <v>7.8059000000000003</v>
      </c>
    </row>
    <row r="1679" spans="1:2" x14ac:dyDescent="0.2">
      <c r="A1679" s="5">
        <v>10.129</v>
      </c>
      <c r="B1679" s="5">
        <v>18.471</v>
      </c>
    </row>
    <row r="1680" spans="1:2" x14ac:dyDescent="0.2">
      <c r="A1680" s="5">
        <v>10.68</v>
      </c>
      <c r="B1680" s="5">
        <v>9.7905999999999995</v>
      </c>
    </row>
    <row r="1681" spans="1:2" x14ac:dyDescent="0.2">
      <c r="A1681" s="5">
        <v>10.228</v>
      </c>
      <c r="B1681" s="5">
        <v>11.409000000000001</v>
      </c>
    </row>
    <row r="1682" spans="1:2" x14ac:dyDescent="0.2">
      <c r="A1682" s="5">
        <v>10.284000000000001</v>
      </c>
      <c r="B1682" s="5">
        <v>7.3906999999999998</v>
      </c>
    </row>
    <row r="1683" spans="1:2" x14ac:dyDescent="0.2">
      <c r="A1683" s="5">
        <v>7.7705000000000002</v>
      </c>
      <c r="B1683" s="5">
        <v>36.012</v>
      </c>
    </row>
    <row r="1684" spans="1:2" x14ac:dyDescent="0.2">
      <c r="A1684" s="5">
        <v>11.378</v>
      </c>
      <c r="B1684" s="5">
        <v>7.7854000000000001</v>
      </c>
    </row>
    <row r="1685" spans="1:2" x14ac:dyDescent="0.2">
      <c r="A1685" s="5">
        <v>13.255000000000001</v>
      </c>
      <c r="B1685" s="5">
        <v>13.510999999999999</v>
      </c>
    </row>
    <row r="1686" spans="1:2" x14ac:dyDescent="0.2">
      <c r="A1686" s="5">
        <v>12.432</v>
      </c>
      <c r="B1686" s="5">
        <v>11.205</v>
      </c>
    </row>
    <row r="1687" spans="1:2" x14ac:dyDescent="0.2">
      <c r="A1687" s="5">
        <v>7.8411999999999997</v>
      </c>
      <c r="B1687" s="5">
        <v>10.340999999999999</v>
      </c>
    </row>
    <row r="1688" spans="1:2" x14ac:dyDescent="0.2">
      <c r="A1688" s="5">
        <v>11.195</v>
      </c>
      <c r="B1688" s="5">
        <v>16.2</v>
      </c>
    </row>
    <row r="1689" spans="1:2" x14ac:dyDescent="0.2">
      <c r="A1689" s="5">
        <v>20.242999999999999</v>
      </c>
      <c r="B1689" s="5">
        <v>13.292</v>
      </c>
    </row>
    <row r="1690" spans="1:2" x14ac:dyDescent="0.2">
      <c r="A1690" s="5">
        <v>11.669</v>
      </c>
      <c r="B1690" s="5">
        <v>8.7667999999999999</v>
      </c>
    </row>
    <row r="1691" spans="1:2" x14ac:dyDescent="0.2">
      <c r="A1691" s="5">
        <v>17.152000000000001</v>
      </c>
      <c r="B1691" s="5">
        <v>8.2354000000000003</v>
      </c>
    </row>
    <row r="1692" spans="1:2" x14ac:dyDescent="0.2">
      <c r="A1692" s="5">
        <v>9.4628999999999994</v>
      </c>
      <c r="B1692" s="5">
        <v>13.814</v>
      </c>
    </row>
    <row r="1693" spans="1:2" x14ac:dyDescent="0.2">
      <c r="A1693" s="5">
        <v>16.326000000000001</v>
      </c>
      <c r="B1693" s="5">
        <v>10.356999999999999</v>
      </c>
    </row>
    <row r="1694" spans="1:2" x14ac:dyDescent="0.2">
      <c r="A1694" s="5">
        <v>25.792999999999999</v>
      </c>
      <c r="B1694" s="5">
        <v>22.733000000000001</v>
      </c>
    </row>
    <row r="1695" spans="1:2" x14ac:dyDescent="0.2">
      <c r="A1695" s="5">
        <v>10.388</v>
      </c>
      <c r="B1695" s="5">
        <v>10.103</v>
      </c>
    </row>
    <row r="1696" spans="1:2" x14ac:dyDescent="0.2">
      <c r="A1696" s="5">
        <v>14.337999999999999</v>
      </c>
      <c r="B1696" s="5">
        <v>7.4169999999999998</v>
      </c>
    </row>
    <row r="1697" spans="1:2" x14ac:dyDescent="0.2">
      <c r="A1697" s="5">
        <v>18.027999999999999</v>
      </c>
      <c r="B1697" s="5">
        <v>7.6401000000000003</v>
      </c>
    </row>
    <row r="1698" spans="1:2" x14ac:dyDescent="0.2">
      <c r="A1698" s="5">
        <v>14.718999999999999</v>
      </c>
      <c r="B1698" s="5">
        <v>10.348000000000001</v>
      </c>
    </row>
    <row r="1699" spans="1:2" x14ac:dyDescent="0.2">
      <c r="A1699" s="5">
        <v>10.003</v>
      </c>
      <c r="B1699" s="5">
        <v>8.4116</v>
      </c>
    </row>
    <row r="1700" spans="1:2" x14ac:dyDescent="0.2">
      <c r="A1700" s="5">
        <v>23.869</v>
      </c>
      <c r="B1700" s="5">
        <v>8.3430999999999997</v>
      </c>
    </row>
    <row r="1701" spans="1:2" x14ac:dyDescent="0.2">
      <c r="A1701" s="5">
        <v>15.218999999999999</v>
      </c>
      <c r="B1701" s="5">
        <v>8.7050000000000001</v>
      </c>
    </row>
    <row r="1702" spans="1:2" x14ac:dyDescent="0.2">
      <c r="A1702" s="5">
        <v>13.228999999999999</v>
      </c>
      <c r="B1702" s="5">
        <v>8.1164000000000005</v>
      </c>
    </row>
    <row r="1703" spans="1:2" x14ac:dyDescent="0.2">
      <c r="A1703" s="5">
        <v>17.940000000000001</v>
      </c>
      <c r="B1703" s="5">
        <v>11.669</v>
      </c>
    </row>
    <row r="1704" spans="1:2" x14ac:dyDescent="0.2">
      <c r="A1704" s="5">
        <v>21.03</v>
      </c>
      <c r="B1704" s="5">
        <v>8.8926999999999996</v>
      </c>
    </row>
    <row r="1705" spans="1:2" x14ac:dyDescent="0.2">
      <c r="A1705" s="5">
        <v>12.781000000000001</v>
      </c>
      <c r="B1705" s="5">
        <v>21.646000000000001</v>
      </c>
    </row>
    <row r="1706" spans="1:2" x14ac:dyDescent="0.2">
      <c r="A1706" s="5">
        <v>20.719000000000001</v>
      </c>
      <c r="B1706" s="5">
        <v>9.0343999999999998</v>
      </c>
    </row>
    <row r="1707" spans="1:2" x14ac:dyDescent="0.2">
      <c r="A1707" s="5">
        <v>7.7149000000000001</v>
      </c>
      <c r="B1707" s="5">
        <v>11.757999999999999</v>
      </c>
    </row>
    <row r="1708" spans="1:2" x14ac:dyDescent="0.2">
      <c r="A1708" s="5">
        <v>8.2919999999999998</v>
      </c>
      <c r="B1708" s="5">
        <v>8.0596999999999994</v>
      </c>
    </row>
    <row r="1709" spans="1:2" x14ac:dyDescent="0.2">
      <c r="A1709" s="5">
        <v>40.337000000000003</v>
      </c>
      <c r="B1709" s="5">
        <v>8.9692000000000007</v>
      </c>
    </row>
    <row r="1710" spans="1:2" x14ac:dyDescent="0.2">
      <c r="A1710" s="5">
        <v>10.927</v>
      </c>
      <c r="B1710" s="5">
        <v>17.395</v>
      </c>
    </row>
    <row r="1711" spans="1:2" x14ac:dyDescent="0.2">
      <c r="A1711" s="5">
        <v>8.7505000000000006</v>
      </c>
      <c r="B1711" s="5">
        <v>8.0714000000000006</v>
      </c>
    </row>
    <row r="1712" spans="1:2" x14ac:dyDescent="0.2">
      <c r="A1712" s="5">
        <v>12.632</v>
      </c>
      <c r="B1712" s="5">
        <v>8.0737000000000005</v>
      </c>
    </row>
    <row r="1713" spans="1:2" x14ac:dyDescent="0.2">
      <c r="A1713" s="5">
        <v>8.3021999999999991</v>
      </c>
      <c r="B1713" s="5">
        <v>19.524999999999999</v>
      </c>
    </row>
    <row r="1714" spans="1:2" x14ac:dyDescent="0.2">
      <c r="A1714" s="5">
        <v>7.1978</v>
      </c>
      <c r="B1714" s="5">
        <v>19.765999999999998</v>
      </c>
    </row>
    <row r="1715" spans="1:2" x14ac:dyDescent="0.2">
      <c r="A1715" s="5">
        <v>21.763999999999999</v>
      </c>
      <c r="B1715" s="5">
        <v>20.663</v>
      </c>
    </row>
    <row r="1716" spans="1:2" x14ac:dyDescent="0.2">
      <c r="A1716" s="5">
        <v>9.891</v>
      </c>
      <c r="B1716" s="5">
        <v>8.7721999999999998</v>
      </c>
    </row>
    <row r="1717" spans="1:2" x14ac:dyDescent="0.2">
      <c r="A1717" s="5">
        <v>17.922999999999998</v>
      </c>
      <c r="B1717" s="5">
        <v>24.582999999999998</v>
      </c>
    </row>
    <row r="1718" spans="1:2" x14ac:dyDescent="0.2">
      <c r="A1718" s="5">
        <v>13.433</v>
      </c>
      <c r="B1718" s="5">
        <v>8.1846999999999994</v>
      </c>
    </row>
    <row r="1719" spans="1:2" x14ac:dyDescent="0.2">
      <c r="A1719" s="5">
        <v>8.1537000000000006</v>
      </c>
      <c r="B1719" s="5">
        <v>7.1890000000000001</v>
      </c>
    </row>
    <row r="1720" spans="1:2" x14ac:dyDescent="0.2">
      <c r="A1720" s="5">
        <v>8.3825000000000003</v>
      </c>
      <c r="B1720" s="5">
        <v>12.641999999999999</v>
      </c>
    </row>
    <row r="1721" spans="1:2" x14ac:dyDescent="0.2">
      <c r="A1721" s="5">
        <v>7.1637000000000004</v>
      </c>
      <c r="B1721" s="5">
        <v>22.6</v>
      </c>
    </row>
    <row r="1722" spans="1:2" x14ac:dyDescent="0.2">
      <c r="A1722" s="5">
        <v>11.879</v>
      </c>
      <c r="B1722" s="5">
        <v>7.7176999999999998</v>
      </c>
    </row>
    <row r="1723" spans="1:2" x14ac:dyDescent="0.2">
      <c r="A1723" s="5">
        <v>9.4260999999999999</v>
      </c>
      <c r="B1723" s="5">
        <v>11.332000000000001</v>
      </c>
    </row>
    <row r="1724" spans="1:2" x14ac:dyDescent="0.2">
      <c r="A1724" s="5">
        <v>7.6052999999999997</v>
      </c>
      <c r="B1724" s="5">
        <v>14.321</v>
      </c>
    </row>
    <row r="1725" spans="1:2" x14ac:dyDescent="0.2">
      <c r="A1725" s="5">
        <v>7.2343000000000002</v>
      </c>
      <c r="B1725" s="5">
        <v>7.2297000000000002</v>
      </c>
    </row>
    <row r="1726" spans="1:2" x14ac:dyDescent="0.2">
      <c r="A1726" s="5">
        <v>10.888999999999999</v>
      </c>
      <c r="B1726" s="5">
        <v>17.54</v>
      </c>
    </row>
    <row r="1727" spans="1:2" x14ac:dyDescent="0.2">
      <c r="A1727" s="5">
        <v>14.327999999999999</v>
      </c>
      <c r="B1727" s="5">
        <v>15.875999999999999</v>
      </c>
    </row>
    <row r="1728" spans="1:2" x14ac:dyDescent="0.2">
      <c r="A1728" s="5">
        <v>10.301</v>
      </c>
      <c r="B1728" s="5">
        <v>7.2262000000000004</v>
      </c>
    </row>
    <row r="1729" spans="1:2" x14ac:dyDescent="0.2">
      <c r="A1729" s="5">
        <v>8.0259999999999998</v>
      </c>
      <c r="B1729" s="5">
        <v>20.219000000000001</v>
      </c>
    </row>
    <row r="1730" spans="1:2" x14ac:dyDescent="0.2">
      <c r="A1730" s="5">
        <v>8.1038999999999994</v>
      </c>
      <c r="B1730" s="5">
        <v>7.4852999999999996</v>
      </c>
    </row>
    <row r="1731" spans="1:2" x14ac:dyDescent="0.2">
      <c r="A1731" s="5">
        <v>11.205</v>
      </c>
      <c r="B1731" s="5">
        <v>8.7989999999999995</v>
      </c>
    </row>
    <row r="1732" spans="1:2" x14ac:dyDescent="0.2">
      <c r="A1732" s="5">
        <v>17.044</v>
      </c>
      <c r="B1732" s="5">
        <v>12.125999999999999</v>
      </c>
    </row>
    <row r="1733" spans="1:2" x14ac:dyDescent="0.2">
      <c r="A1733" s="5">
        <v>9.1845999999999997</v>
      </c>
      <c r="B1733" s="5">
        <v>9.5516000000000005</v>
      </c>
    </row>
    <row r="1734" spans="1:2" x14ac:dyDescent="0.2">
      <c r="A1734" s="5">
        <v>11.744</v>
      </c>
      <c r="B1734" s="5">
        <v>19.347000000000001</v>
      </c>
    </row>
    <row r="1735" spans="1:2" x14ac:dyDescent="0.2">
      <c r="A1735" s="5">
        <v>16.349</v>
      </c>
      <c r="B1735" s="5">
        <v>10.327999999999999</v>
      </c>
    </row>
    <row r="1736" spans="1:2" x14ac:dyDescent="0.2">
      <c r="A1736" s="5">
        <v>10.763999999999999</v>
      </c>
      <c r="B1736" s="5">
        <v>9.5502000000000002</v>
      </c>
    </row>
    <row r="1737" spans="1:2" x14ac:dyDescent="0.2">
      <c r="A1737" s="5">
        <v>10.204000000000001</v>
      </c>
      <c r="B1737" s="5">
        <v>10.016</v>
      </c>
    </row>
    <row r="1738" spans="1:2" x14ac:dyDescent="0.2">
      <c r="A1738" s="5">
        <v>12.689</v>
      </c>
      <c r="B1738" s="5">
        <v>8.0138999999999996</v>
      </c>
    </row>
    <row r="1739" spans="1:2" x14ac:dyDescent="0.2">
      <c r="A1739" s="5">
        <v>7.9359000000000002</v>
      </c>
      <c r="B1739" s="5">
        <v>8.4515999999999991</v>
      </c>
    </row>
    <row r="1740" spans="1:2" x14ac:dyDescent="0.2">
      <c r="A1740" s="5">
        <v>15.365</v>
      </c>
      <c r="B1740" s="5">
        <v>11.491</v>
      </c>
    </row>
    <row r="1741" spans="1:2" x14ac:dyDescent="0.2">
      <c r="A1741" s="5">
        <v>17.286000000000001</v>
      </c>
      <c r="B1741" s="5">
        <v>7.8091999999999997</v>
      </c>
    </row>
    <row r="1742" spans="1:2" x14ac:dyDescent="0.2">
      <c r="A1742" s="5">
        <v>10.619</v>
      </c>
      <c r="B1742" s="5">
        <v>11.313000000000001</v>
      </c>
    </row>
    <row r="1743" spans="1:2" x14ac:dyDescent="0.2">
      <c r="A1743" s="5">
        <v>13.477</v>
      </c>
      <c r="B1743" s="5">
        <v>10.932</v>
      </c>
    </row>
    <row r="1744" spans="1:2" x14ac:dyDescent="0.2">
      <c r="A1744" s="5">
        <v>11.441000000000001</v>
      </c>
      <c r="B1744" s="5">
        <v>11.218</v>
      </c>
    </row>
    <row r="1745" spans="1:2" x14ac:dyDescent="0.2">
      <c r="A1745" s="5">
        <v>7.9953000000000003</v>
      </c>
      <c r="B1745" s="5">
        <v>9.4361999999999995</v>
      </c>
    </row>
    <row r="1746" spans="1:2" x14ac:dyDescent="0.2">
      <c r="A1746" s="5">
        <v>12.87</v>
      </c>
      <c r="B1746" s="5">
        <v>11.196999999999999</v>
      </c>
    </row>
    <row r="1747" spans="1:2" x14ac:dyDescent="0.2">
      <c r="A1747" s="5">
        <v>10.617000000000001</v>
      </c>
      <c r="B1747" s="5">
        <v>8.2972999999999999</v>
      </c>
    </row>
    <row r="1748" spans="1:2" x14ac:dyDescent="0.2">
      <c r="A1748" s="5">
        <v>16.640999999999998</v>
      </c>
      <c r="B1748" s="5">
        <v>12.305999999999999</v>
      </c>
    </row>
    <row r="1749" spans="1:2" x14ac:dyDescent="0.2">
      <c r="A1749" s="5">
        <v>8.9509000000000007</v>
      </c>
      <c r="B1749" s="5">
        <v>8.4823000000000004</v>
      </c>
    </row>
    <row r="1750" spans="1:2" x14ac:dyDescent="0.2">
      <c r="A1750" s="5">
        <v>11.167999999999999</v>
      </c>
      <c r="B1750" s="5">
        <v>11.638</v>
      </c>
    </row>
    <row r="1751" spans="1:2" x14ac:dyDescent="0.2">
      <c r="A1751" s="5">
        <v>14.000999999999999</v>
      </c>
      <c r="B1751" s="5">
        <v>7.484</v>
      </c>
    </row>
    <row r="1752" spans="1:2" x14ac:dyDescent="0.2">
      <c r="A1752" s="5">
        <v>7.3075999999999999</v>
      </c>
      <c r="B1752" s="5">
        <v>10.090999999999999</v>
      </c>
    </row>
    <row r="1753" spans="1:2" x14ac:dyDescent="0.2">
      <c r="A1753" s="5">
        <v>8.6166999999999998</v>
      </c>
      <c r="B1753" s="5">
        <v>22.356999999999999</v>
      </c>
    </row>
    <row r="1754" spans="1:2" x14ac:dyDescent="0.2">
      <c r="A1754" s="5">
        <v>17.295999999999999</v>
      </c>
      <c r="B1754" s="5">
        <v>8.5434999999999999</v>
      </c>
    </row>
    <row r="1755" spans="1:2" x14ac:dyDescent="0.2">
      <c r="A1755" s="5">
        <v>9.0230999999999995</v>
      </c>
      <c r="B1755" s="5">
        <v>28.113</v>
      </c>
    </row>
    <row r="1756" spans="1:2" x14ac:dyDescent="0.2">
      <c r="A1756" s="5">
        <v>8.6991999999999994</v>
      </c>
      <c r="B1756" s="5">
        <v>7.2824</v>
      </c>
    </row>
    <row r="1757" spans="1:2" x14ac:dyDescent="0.2">
      <c r="A1757" s="5">
        <v>8.0829000000000004</v>
      </c>
      <c r="B1757" s="5">
        <v>14.169</v>
      </c>
    </row>
    <row r="1758" spans="1:2" x14ac:dyDescent="0.2">
      <c r="A1758" s="5">
        <v>16.431999999999999</v>
      </c>
      <c r="B1758" s="5">
        <v>9.6420999999999992</v>
      </c>
    </row>
    <row r="1759" spans="1:2" x14ac:dyDescent="0.2">
      <c r="A1759" s="5">
        <v>8.0265000000000004</v>
      </c>
      <c r="B1759" s="5">
        <v>7.4402999999999997</v>
      </c>
    </row>
    <row r="1760" spans="1:2" x14ac:dyDescent="0.2">
      <c r="A1760" s="5">
        <v>9.7033000000000005</v>
      </c>
      <c r="B1760" s="5">
        <v>8.1272000000000002</v>
      </c>
    </row>
    <row r="1761" spans="1:2" x14ac:dyDescent="0.2">
      <c r="A1761" s="5">
        <v>12.673</v>
      </c>
      <c r="B1761" s="5">
        <v>26.021999999999998</v>
      </c>
    </row>
    <row r="1762" spans="1:2" x14ac:dyDescent="0.2">
      <c r="A1762" s="5">
        <v>15.968</v>
      </c>
      <c r="B1762" s="5">
        <v>11.304</v>
      </c>
    </row>
    <row r="1763" spans="1:2" x14ac:dyDescent="0.2">
      <c r="A1763" s="5">
        <v>11.000999999999999</v>
      </c>
      <c r="B1763" s="5">
        <v>7.2557</v>
      </c>
    </row>
    <row r="1764" spans="1:2" x14ac:dyDescent="0.2">
      <c r="A1764" s="5">
        <v>10.215999999999999</v>
      </c>
      <c r="B1764" s="5">
        <v>8.4742999999999995</v>
      </c>
    </row>
    <row r="1765" spans="1:2" x14ac:dyDescent="0.2">
      <c r="A1765" s="5">
        <v>10.356</v>
      </c>
      <c r="B1765" s="5">
        <v>8.1546000000000003</v>
      </c>
    </row>
    <row r="1766" spans="1:2" x14ac:dyDescent="0.2">
      <c r="A1766" s="5">
        <v>9.5434999999999999</v>
      </c>
      <c r="B1766" s="5">
        <v>9.2428000000000008</v>
      </c>
    </row>
    <row r="1767" spans="1:2" x14ac:dyDescent="0.2">
      <c r="A1767" s="5">
        <v>7.1809000000000003</v>
      </c>
      <c r="B1767" s="5">
        <v>10.212999999999999</v>
      </c>
    </row>
    <row r="1768" spans="1:2" x14ac:dyDescent="0.2">
      <c r="A1768" s="5">
        <v>8.7904</v>
      </c>
      <c r="B1768" s="5">
        <v>8.2493999999999996</v>
      </c>
    </row>
    <row r="1769" spans="1:2" x14ac:dyDescent="0.2">
      <c r="A1769" s="5">
        <v>15.882999999999999</v>
      </c>
      <c r="B1769" s="5">
        <v>9.3110999999999997</v>
      </c>
    </row>
    <row r="1770" spans="1:2" x14ac:dyDescent="0.2">
      <c r="A1770" s="5">
        <v>8.2094000000000005</v>
      </c>
      <c r="B1770" s="5">
        <v>9.3193999999999999</v>
      </c>
    </row>
    <row r="1771" spans="1:2" x14ac:dyDescent="0.2">
      <c r="A1771" s="5">
        <v>9.8836999999999993</v>
      </c>
      <c r="B1771" s="5">
        <v>11.016999999999999</v>
      </c>
    </row>
    <row r="1772" spans="1:2" x14ac:dyDescent="0.2">
      <c r="A1772" s="5">
        <v>9.3478999999999992</v>
      </c>
      <c r="B1772" s="5">
        <v>7.8174000000000001</v>
      </c>
    </row>
    <row r="1773" spans="1:2" x14ac:dyDescent="0.2">
      <c r="A1773" s="5">
        <v>10.922000000000001</v>
      </c>
      <c r="B1773" s="5">
        <v>17.661000000000001</v>
      </c>
    </row>
    <row r="1774" spans="1:2" x14ac:dyDescent="0.2">
      <c r="A1774" s="5">
        <v>11.51</v>
      </c>
      <c r="B1774" s="5">
        <v>7.1321000000000003</v>
      </c>
    </row>
    <row r="1775" spans="1:2" x14ac:dyDescent="0.2">
      <c r="A1775" s="5">
        <v>22.445</v>
      </c>
      <c r="B1775" s="5">
        <v>11.08</v>
      </c>
    </row>
    <row r="1776" spans="1:2" x14ac:dyDescent="0.2">
      <c r="A1776" s="5">
        <v>8.7057000000000002</v>
      </c>
      <c r="B1776" s="5">
        <v>14.021000000000001</v>
      </c>
    </row>
    <row r="1777" spans="1:2" x14ac:dyDescent="0.2">
      <c r="A1777" s="5">
        <v>7.2058</v>
      </c>
      <c r="B1777" s="5">
        <v>10.086</v>
      </c>
    </row>
    <row r="1778" spans="1:2" x14ac:dyDescent="0.2">
      <c r="A1778" s="5">
        <v>7.4291999999999998</v>
      </c>
      <c r="B1778" s="5">
        <v>7.8384</v>
      </c>
    </row>
    <row r="1779" spans="1:2" x14ac:dyDescent="0.2">
      <c r="A1779" s="5">
        <v>11.71</v>
      </c>
      <c r="B1779" s="5">
        <v>10.039</v>
      </c>
    </row>
    <row r="1780" spans="1:2" x14ac:dyDescent="0.2">
      <c r="A1780" s="5">
        <v>7.6642000000000001</v>
      </c>
      <c r="B1780" s="5">
        <v>8.2533999999999992</v>
      </c>
    </row>
    <row r="1781" spans="1:2" x14ac:dyDescent="0.2">
      <c r="A1781" s="5">
        <v>23.577999999999999</v>
      </c>
      <c r="B1781" s="5">
        <v>8.2095000000000002</v>
      </c>
    </row>
    <row r="1782" spans="1:2" x14ac:dyDescent="0.2">
      <c r="A1782" s="5">
        <v>7.9916999999999998</v>
      </c>
      <c r="B1782" s="5">
        <v>15.721</v>
      </c>
    </row>
    <row r="1783" spans="1:2" x14ac:dyDescent="0.2">
      <c r="A1783" s="5">
        <v>27.335000000000001</v>
      </c>
      <c r="B1783" s="5">
        <v>7.5012999999999996</v>
      </c>
    </row>
    <row r="1784" spans="1:2" x14ac:dyDescent="0.2">
      <c r="A1784" s="5">
        <v>22.925000000000001</v>
      </c>
      <c r="B1784" s="5">
        <v>9.9145000000000003</v>
      </c>
    </row>
    <row r="1785" spans="1:2" x14ac:dyDescent="0.2">
      <c r="A1785" s="5">
        <v>9.3030000000000008</v>
      </c>
      <c r="B1785" s="5">
        <v>14.5</v>
      </c>
    </row>
    <row r="1786" spans="1:2" x14ac:dyDescent="0.2">
      <c r="A1786" s="5">
        <v>7.4031000000000002</v>
      </c>
      <c r="B1786" s="5">
        <v>7.8884999999999996</v>
      </c>
    </row>
    <row r="1787" spans="1:2" x14ac:dyDescent="0.2">
      <c r="A1787" s="5">
        <v>14.493</v>
      </c>
      <c r="B1787" s="5">
        <v>9.2335999999999991</v>
      </c>
    </row>
    <row r="1788" spans="1:2" x14ac:dyDescent="0.2">
      <c r="A1788" s="5">
        <v>10.760999999999999</v>
      </c>
      <c r="B1788" s="5">
        <v>13.798</v>
      </c>
    </row>
    <row r="1789" spans="1:2" x14ac:dyDescent="0.2">
      <c r="A1789" s="5">
        <v>7.4245000000000001</v>
      </c>
      <c r="B1789" s="5">
        <v>13.315</v>
      </c>
    </row>
    <row r="1790" spans="1:2" x14ac:dyDescent="0.2">
      <c r="A1790" s="5">
        <v>19.353000000000002</v>
      </c>
      <c r="B1790" s="5">
        <v>11.587</v>
      </c>
    </row>
    <row r="1791" spans="1:2" x14ac:dyDescent="0.2">
      <c r="A1791" s="5">
        <v>7.1458000000000004</v>
      </c>
      <c r="B1791" s="5">
        <v>11.076000000000001</v>
      </c>
    </row>
    <row r="1792" spans="1:2" x14ac:dyDescent="0.2">
      <c r="A1792" s="5">
        <v>10.718999999999999</v>
      </c>
      <c r="B1792" s="5">
        <v>7.5464000000000002</v>
      </c>
    </row>
    <row r="1793" spans="1:2" x14ac:dyDescent="0.2">
      <c r="A1793" s="5">
        <v>8.0944000000000003</v>
      </c>
      <c r="B1793" s="5">
        <v>8.843</v>
      </c>
    </row>
    <row r="1794" spans="1:2" x14ac:dyDescent="0.2">
      <c r="A1794" s="5">
        <v>7.2709000000000001</v>
      </c>
      <c r="B1794" s="5">
        <v>7.7968000000000002</v>
      </c>
    </row>
    <row r="1795" spans="1:2" x14ac:dyDescent="0.2">
      <c r="A1795" s="5">
        <v>16.190000000000001</v>
      </c>
      <c r="B1795" s="5">
        <v>7.1416000000000004</v>
      </c>
    </row>
    <row r="1796" spans="1:2" x14ac:dyDescent="0.2">
      <c r="A1796" s="5">
        <v>15.948</v>
      </c>
      <c r="B1796" s="5">
        <v>18.433</v>
      </c>
    </row>
    <row r="1797" spans="1:2" x14ac:dyDescent="0.2">
      <c r="A1797" s="5">
        <v>8.7715999999999994</v>
      </c>
      <c r="B1797" s="5">
        <v>7.1820000000000004</v>
      </c>
    </row>
    <row r="1798" spans="1:2" x14ac:dyDescent="0.2">
      <c r="A1798" s="5">
        <v>14.448</v>
      </c>
      <c r="B1798" s="5">
        <v>13.340999999999999</v>
      </c>
    </row>
    <row r="1799" spans="1:2" x14ac:dyDescent="0.2">
      <c r="A1799" s="5">
        <v>7.1348000000000003</v>
      </c>
      <c r="B1799" s="5">
        <v>7.5110000000000001</v>
      </c>
    </row>
    <row r="1800" spans="1:2" x14ac:dyDescent="0.2">
      <c r="A1800" s="5">
        <v>9.1685999999999996</v>
      </c>
      <c r="B1800" s="5">
        <v>10.252000000000001</v>
      </c>
    </row>
    <row r="1801" spans="1:2" x14ac:dyDescent="0.2">
      <c r="A1801" s="5">
        <v>8.7722999999999995</v>
      </c>
      <c r="B1801" s="5">
        <v>17.396000000000001</v>
      </c>
    </row>
    <row r="1802" spans="1:2" x14ac:dyDescent="0.2">
      <c r="A1802" s="5">
        <v>21.582000000000001</v>
      </c>
      <c r="B1802" s="5">
        <v>12.609</v>
      </c>
    </row>
    <row r="1803" spans="1:2" x14ac:dyDescent="0.2">
      <c r="A1803" s="5">
        <v>7.4814999999999996</v>
      </c>
      <c r="B1803" s="5">
        <v>8.6636000000000006</v>
      </c>
    </row>
    <row r="1804" spans="1:2" x14ac:dyDescent="0.2">
      <c r="A1804" s="5">
        <v>11.648999999999999</v>
      </c>
      <c r="B1804" s="5">
        <v>9.9770000000000003</v>
      </c>
    </row>
    <row r="1805" spans="1:2" x14ac:dyDescent="0.2">
      <c r="A1805" s="5">
        <v>7.2252000000000001</v>
      </c>
      <c r="B1805" s="5">
        <v>7.5425000000000004</v>
      </c>
    </row>
    <row r="1806" spans="1:2" x14ac:dyDescent="0.2">
      <c r="A1806" s="5">
        <v>9.1249000000000002</v>
      </c>
      <c r="B1806" s="5">
        <v>7.7348999999999997</v>
      </c>
    </row>
    <row r="1807" spans="1:2" x14ac:dyDescent="0.2">
      <c r="A1807" s="5">
        <v>12.688000000000001</v>
      </c>
      <c r="B1807" s="5">
        <v>9.8969000000000005</v>
      </c>
    </row>
    <row r="1808" spans="1:2" x14ac:dyDescent="0.2">
      <c r="A1808" s="5">
        <v>9.8008000000000006</v>
      </c>
      <c r="B1808" s="5">
        <v>11.327999999999999</v>
      </c>
    </row>
    <row r="1809" spans="1:2" x14ac:dyDescent="0.2">
      <c r="A1809" s="5">
        <v>7.1974999999999998</v>
      </c>
      <c r="B1809" s="5">
        <v>8.7675999999999998</v>
      </c>
    </row>
    <row r="1810" spans="1:2" x14ac:dyDescent="0.2">
      <c r="A1810" s="5">
        <v>9.0832999999999995</v>
      </c>
      <c r="B1810" s="5">
        <v>8.8850999999999996</v>
      </c>
    </row>
    <row r="1811" spans="1:2" x14ac:dyDescent="0.2">
      <c r="A1811" s="5">
        <v>7.8658999999999999</v>
      </c>
      <c r="B1811" s="5">
        <v>20.327999999999999</v>
      </c>
    </row>
    <row r="1812" spans="1:2" x14ac:dyDescent="0.2">
      <c r="A1812" s="5">
        <v>11.319000000000001</v>
      </c>
      <c r="B1812" s="5">
        <v>26.391999999999999</v>
      </c>
    </row>
    <row r="1813" spans="1:2" x14ac:dyDescent="0.2">
      <c r="A1813" s="5">
        <v>12.914999999999999</v>
      </c>
      <c r="B1813" s="5">
        <v>11.16</v>
      </c>
    </row>
    <row r="1814" spans="1:2" x14ac:dyDescent="0.2">
      <c r="A1814" s="5">
        <v>12.49</v>
      </c>
      <c r="B1814" s="5">
        <v>7.2389999999999999</v>
      </c>
    </row>
    <row r="1815" spans="1:2" x14ac:dyDescent="0.2">
      <c r="A1815" s="5">
        <v>10.762</v>
      </c>
      <c r="B1815" s="5">
        <v>7.9898999999999996</v>
      </c>
    </row>
    <row r="1816" spans="1:2" x14ac:dyDescent="0.2">
      <c r="A1816" s="5">
        <v>8.3038000000000007</v>
      </c>
      <c r="B1816" s="5">
        <v>21.556000000000001</v>
      </c>
    </row>
    <row r="1817" spans="1:2" x14ac:dyDescent="0.2">
      <c r="A1817" s="5">
        <v>14.615</v>
      </c>
      <c r="B1817" s="5">
        <v>20.234999999999999</v>
      </c>
    </row>
    <row r="1818" spans="1:2" x14ac:dyDescent="0.2">
      <c r="A1818" s="5">
        <v>16.001000000000001</v>
      </c>
      <c r="B1818" s="5">
        <v>15.39</v>
      </c>
    </row>
    <row r="1819" spans="1:2" x14ac:dyDescent="0.2">
      <c r="A1819" s="5">
        <v>15.948</v>
      </c>
      <c r="B1819" s="5">
        <v>8.9247999999999994</v>
      </c>
    </row>
    <row r="1820" spans="1:2" x14ac:dyDescent="0.2">
      <c r="A1820" s="5">
        <v>10.38</v>
      </c>
      <c r="B1820" s="5">
        <v>8.5683000000000007</v>
      </c>
    </row>
    <row r="1821" spans="1:2" x14ac:dyDescent="0.2">
      <c r="A1821" s="5">
        <v>9.8437999999999999</v>
      </c>
      <c r="B1821" s="5">
        <v>30.175999999999998</v>
      </c>
    </row>
    <row r="1822" spans="1:2" x14ac:dyDescent="0.2">
      <c r="A1822" s="5">
        <v>10.305</v>
      </c>
      <c r="B1822" s="5">
        <v>12.055999999999999</v>
      </c>
    </row>
    <row r="1823" spans="1:2" x14ac:dyDescent="0.2">
      <c r="A1823" s="5">
        <v>8.0722000000000005</v>
      </c>
      <c r="B1823" s="5">
        <v>8.1921999999999997</v>
      </c>
    </row>
    <row r="1824" spans="1:2" x14ac:dyDescent="0.2">
      <c r="A1824" s="5">
        <v>8.5556999999999999</v>
      </c>
      <c r="B1824" s="5">
        <v>10.885999999999999</v>
      </c>
    </row>
    <row r="1825" spans="1:2" x14ac:dyDescent="0.2">
      <c r="A1825" s="5">
        <v>13.448</v>
      </c>
      <c r="B1825" s="5">
        <v>7.6291000000000002</v>
      </c>
    </row>
    <row r="1826" spans="1:2" x14ac:dyDescent="0.2">
      <c r="A1826" s="5">
        <v>16.390999999999998</v>
      </c>
      <c r="B1826" s="5">
        <v>7.2872000000000003</v>
      </c>
    </row>
    <row r="1827" spans="1:2" x14ac:dyDescent="0.2">
      <c r="A1827" s="5">
        <v>9.6255000000000006</v>
      </c>
      <c r="B1827" s="5">
        <v>9.3063000000000002</v>
      </c>
    </row>
    <row r="1828" spans="1:2" x14ac:dyDescent="0.2">
      <c r="A1828" s="5">
        <v>20.827000000000002</v>
      </c>
      <c r="B1828" s="5">
        <v>10.061</v>
      </c>
    </row>
    <row r="1829" spans="1:2" x14ac:dyDescent="0.2">
      <c r="A1829" s="5">
        <v>12.246</v>
      </c>
      <c r="B1829" s="5">
        <v>7.4386999999999999</v>
      </c>
    </row>
    <row r="1830" spans="1:2" x14ac:dyDescent="0.2">
      <c r="A1830" s="5">
        <v>8.3528000000000002</v>
      </c>
      <c r="B1830" s="5">
        <v>7.4366000000000003</v>
      </c>
    </row>
    <row r="1831" spans="1:2" x14ac:dyDescent="0.2">
      <c r="A1831" s="5">
        <v>7.8276000000000003</v>
      </c>
      <c r="B1831" s="5">
        <v>7.3582000000000001</v>
      </c>
    </row>
    <row r="1832" spans="1:2" x14ac:dyDescent="0.2">
      <c r="A1832" s="5">
        <v>14.422000000000001</v>
      </c>
      <c r="B1832" s="5">
        <v>13.276</v>
      </c>
    </row>
    <row r="1833" spans="1:2" x14ac:dyDescent="0.2">
      <c r="A1833" s="5">
        <v>7.5664999999999996</v>
      </c>
      <c r="B1833" s="5">
        <v>15.048</v>
      </c>
    </row>
    <row r="1834" spans="1:2" x14ac:dyDescent="0.2">
      <c r="A1834" s="5">
        <v>9.5823999999999998</v>
      </c>
      <c r="B1834" s="5">
        <v>7.1712999999999996</v>
      </c>
    </row>
    <row r="1835" spans="1:2" x14ac:dyDescent="0.2">
      <c r="A1835" s="5">
        <v>7.5021000000000004</v>
      </c>
      <c r="B1835" s="5">
        <v>12.654</v>
      </c>
    </row>
    <row r="1836" spans="1:2" x14ac:dyDescent="0.2">
      <c r="A1836" s="5">
        <v>9.4876000000000005</v>
      </c>
      <c r="B1836" s="5">
        <v>17.416</v>
      </c>
    </row>
    <row r="1837" spans="1:2" x14ac:dyDescent="0.2">
      <c r="A1837" s="5">
        <v>10.959</v>
      </c>
      <c r="B1837" s="5">
        <v>9.8902999999999999</v>
      </c>
    </row>
    <row r="1838" spans="1:2" x14ac:dyDescent="0.2">
      <c r="A1838" s="5">
        <v>16.57</v>
      </c>
      <c r="B1838" s="5">
        <v>14.797000000000001</v>
      </c>
    </row>
    <row r="1839" spans="1:2" x14ac:dyDescent="0.2">
      <c r="A1839" s="5">
        <v>11.920999999999999</v>
      </c>
      <c r="B1839" s="5">
        <v>7.2694999999999999</v>
      </c>
    </row>
    <row r="1840" spans="1:2" x14ac:dyDescent="0.2">
      <c r="A1840" s="5">
        <v>7.9606000000000003</v>
      </c>
      <c r="B1840" s="5">
        <v>7.9181999999999997</v>
      </c>
    </row>
    <row r="1841" spans="1:2" x14ac:dyDescent="0.2">
      <c r="A1841" s="5">
        <v>18.225999999999999</v>
      </c>
      <c r="B1841" s="5">
        <v>10.101000000000001</v>
      </c>
    </row>
    <row r="1842" spans="1:2" x14ac:dyDescent="0.2">
      <c r="A1842" s="5">
        <v>15.566000000000001</v>
      </c>
      <c r="B1842" s="5">
        <v>8.4699000000000009</v>
      </c>
    </row>
    <row r="1843" spans="1:2" x14ac:dyDescent="0.2">
      <c r="A1843" s="5">
        <v>8.093</v>
      </c>
      <c r="B1843" s="5">
        <v>8.7567000000000004</v>
      </c>
    </row>
    <row r="1844" spans="1:2" x14ac:dyDescent="0.2">
      <c r="A1844" s="5">
        <v>15.362</v>
      </c>
      <c r="B1844" s="5">
        <v>11.991</v>
      </c>
    </row>
    <row r="1845" spans="1:2" x14ac:dyDescent="0.2">
      <c r="A1845" s="5">
        <v>13.114000000000001</v>
      </c>
      <c r="B1845" s="5">
        <v>8.4819999999999993</v>
      </c>
    </row>
    <row r="1846" spans="1:2" x14ac:dyDescent="0.2">
      <c r="A1846" s="5">
        <v>12.272</v>
      </c>
      <c r="B1846" s="5">
        <v>10.574</v>
      </c>
    </row>
    <row r="1847" spans="1:2" x14ac:dyDescent="0.2">
      <c r="A1847" s="5">
        <v>7.2352999999999996</v>
      </c>
      <c r="B1847" s="5">
        <v>8.4566999999999997</v>
      </c>
    </row>
    <row r="1848" spans="1:2" x14ac:dyDescent="0.2">
      <c r="A1848" s="5">
        <v>13.952</v>
      </c>
      <c r="B1848" s="5">
        <v>16.238</v>
      </c>
    </row>
    <row r="1849" spans="1:2" x14ac:dyDescent="0.2">
      <c r="A1849" s="5">
        <v>12.406000000000001</v>
      </c>
      <c r="B1849" s="5">
        <v>7.5617000000000001</v>
      </c>
    </row>
    <row r="1850" spans="1:2" x14ac:dyDescent="0.2">
      <c r="A1850" s="5">
        <v>8.7810000000000006</v>
      </c>
      <c r="B1850" s="5">
        <v>13.065</v>
      </c>
    </row>
    <row r="1851" spans="1:2" x14ac:dyDescent="0.2">
      <c r="A1851" s="5">
        <v>8.5884999999999998</v>
      </c>
      <c r="B1851" s="5">
        <v>9.7571999999999992</v>
      </c>
    </row>
    <row r="1852" spans="1:2" x14ac:dyDescent="0.2">
      <c r="A1852" s="5">
        <v>10.266999999999999</v>
      </c>
      <c r="B1852" s="5">
        <v>16.504999999999999</v>
      </c>
    </row>
    <row r="1853" spans="1:2" x14ac:dyDescent="0.2">
      <c r="A1853" s="5">
        <v>15.186999999999999</v>
      </c>
      <c r="B1853" s="5">
        <v>10.013999999999999</v>
      </c>
    </row>
    <row r="1854" spans="1:2" x14ac:dyDescent="0.2">
      <c r="A1854" s="5">
        <v>8.6219999999999999</v>
      </c>
      <c r="B1854" s="5">
        <v>10.5</v>
      </c>
    </row>
    <row r="1855" spans="1:2" x14ac:dyDescent="0.2">
      <c r="A1855" s="5">
        <v>7.2491000000000003</v>
      </c>
      <c r="B1855" s="5">
        <v>8.3450000000000006</v>
      </c>
    </row>
    <row r="1856" spans="1:2" x14ac:dyDescent="0.2">
      <c r="A1856" s="5">
        <v>13.352</v>
      </c>
      <c r="B1856" s="5">
        <v>7.8486000000000002</v>
      </c>
    </row>
    <row r="1857" spans="1:2" x14ac:dyDescent="0.2">
      <c r="A1857" s="5">
        <v>16.344000000000001</v>
      </c>
      <c r="B1857" s="5">
        <v>14.577999999999999</v>
      </c>
    </row>
    <row r="1858" spans="1:2" x14ac:dyDescent="0.2">
      <c r="A1858" s="5">
        <v>8.0215999999999994</v>
      </c>
      <c r="B1858" s="5">
        <v>13.86</v>
      </c>
    </row>
    <row r="1859" spans="1:2" x14ac:dyDescent="0.2">
      <c r="A1859" s="5">
        <v>9.1361000000000008</v>
      </c>
      <c r="B1859" s="5">
        <v>7.5857999999999999</v>
      </c>
    </row>
    <row r="1860" spans="1:2" x14ac:dyDescent="0.2">
      <c r="A1860" s="5">
        <v>8.6791999999999998</v>
      </c>
      <c r="B1860" s="5">
        <v>9.5206999999999997</v>
      </c>
    </row>
    <row r="1861" spans="1:2" x14ac:dyDescent="0.2">
      <c r="A1861" s="5">
        <v>10.941000000000001</v>
      </c>
      <c r="B1861" s="5">
        <v>8.0213000000000001</v>
      </c>
    </row>
    <row r="1862" spans="1:2" x14ac:dyDescent="0.2">
      <c r="A1862" s="5">
        <v>8.4649000000000001</v>
      </c>
      <c r="B1862" s="5">
        <v>12.069000000000001</v>
      </c>
    </row>
    <row r="1863" spans="1:2" x14ac:dyDescent="0.2">
      <c r="A1863" s="5">
        <v>9.2850000000000001</v>
      </c>
      <c r="B1863" s="5">
        <v>9.9685000000000006</v>
      </c>
    </row>
    <row r="1864" spans="1:2" x14ac:dyDescent="0.2">
      <c r="A1864" s="5">
        <v>11.241</v>
      </c>
      <c r="B1864" s="5">
        <v>8.1999999999999993</v>
      </c>
    </row>
    <row r="1865" spans="1:2" x14ac:dyDescent="0.2">
      <c r="A1865" s="5">
        <v>7.0998000000000001</v>
      </c>
      <c r="B1865" s="5">
        <v>7.6567999999999996</v>
      </c>
    </row>
    <row r="1866" spans="1:2" x14ac:dyDescent="0.2">
      <c r="A1866" s="5">
        <v>13.477</v>
      </c>
      <c r="B1866" s="5">
        <v>12.273999999999999</v>
      </c>
    </row>
    <row r="1867" spans="1:2" x14ac:dyDescent="0.2">
      <c r="A1867" s="5">
        <v>9.1615000000000002</v>
      </c>
      <c r="B1867" s="5">
        <v>9.8214000000000006</v>
      </c>
    </row>
    <row r="1868" spans="1:2" x14ac:dyDescent="0.2">
      <c r="A1868" s="5">
        <v>8.6379000000000001</v>
      </c>
      <c r="B1868" s="5">
        <v>7.6020000000000003</v>
      </c>
    </row>
    <row r="1869" spans="1:2" x14ac:dyDescent="0.2">
      <c r="A1869" s="5">
        <v>12.112</v>
      </c>
      <c r="B1869" s="5">
        <v>8.8611000000000004</v>
      </c>
    </row>
    <row r="1870" spans="1:2" x14ac:dyDescent="0.2">
      <c r="A1870" s="5">
        <v>13.29</v>
      </c>
      <c r="B1870" s="5">
        <v>14.266</v>
      </c>
    </row>
    <row r="1871" spans="1:2" x14ac:dyDescent="0.2">
      <c r="A1871" s="5">
        <v>8.8686000000000007</v>
      </c>
      <c r="B1871" s="5">
        <v>13.246</v>
      </c>
    </row>
    <row r="1872" spans="1:2" x14ac:dyDescent="0.2">
      <c r="A1872" s="5">
        <v>9.2655999999999992</v>
      </c>
      <c r="B1872" s="5">
        <v>8.7533999999999992</v>
      </c>
    </row>
    <row r="1873" spans="1:2" x14ac:dyDescent="0.2">
      <c r="A1873" s="5">
        <v>7.9173</v>
      </c>
      <c r="B1873" s="5">
        <v>7.1383000000000001</v>
      </c>
    </row>
    <row r="1874" spans="1:2" x14ac:dyDescent="0.2">
      <c r="A1874" s="5">
        <v>9.4572000000000003</v>
      </c>
      <c r="B1874" s="5">
        <v>8.2560000000000002</v>
      </c>
    </row>
    <row r="1875" spans="1:2" x14ac:dyDescent="0.2">
      <c r="A1875" s="5">
        <v>7.1142000000000003</v>
      </c>
      <c r="B1875" s="5">
        <v>12.272</v>
      </c>
    </row>
    <row r="1876" spans="1:2" x14ac:dyDescent="0.2">
      <c r="A1876" s="5">
        <v>8.8459000000000003</v>
      </c>
      <c r="B1876" s="5">
        <v>10.148999999999999</v>
      </c>
    </row>
    <row r="1877" spans="1:2" x14ac:dyDescent="0.2">
      <c r="A1877" s="5">
        <v>7.3872</v>
      </c>
      <c r="B1877" s="5">
        <v>15.307</v>
      </c>
    </row>
    <row r="1878" spans="1:2" x14ac:dyDescent="0.2">
      <c r="A1878" s="5">
        <v>7.8414999999999999</v>
      </c>
      <c r="B1878" s="5">
        <v>15.368</v>
      </c>
    </row>
    <row r="1879" spans="1:2" x14ac:dyDescent="0.2">
      <c r="A1879" s="5">
        <v>7.9625000000000004</v>
      </c>
      <c r="B1879" s="5">
        <v>8.7620000000000005</v>
      </c>
    </row>
    <row r="1880" spans="1:2" x14ac:dyDescent="0.2">
      <c r="A1880" s="5">
        <v>7.9455</v>
      </c>
      <c r="B1880" s="5">
        <v>18.428999999999998</v>
      </c>
    </row>
    <row r="1881" spans="1:2" x14ac:dyDescent="0.2">
      <c r="A1881" s="5">
        <v>8.3500999999999994</v>
      </c>
      <c r="B1881" s="5">
        <v>7.3148</v>
      </c>
    </row>
    <row r="1882" spans="1:2" x14ac:dyDescent="0.2">
      <c r="A1882" s="5">
        <v>14.519</v>
      </c>
      <c r="B1882" s="5">
        <v>8.6355000000000004</v>
      </c>
    </row>
    <row r="1883" spans="1:2" x14ac:dyDescent="0.2">
      <c r="A1883" s="5">
        <v>8.9711999999999996</v>
      </c>
      <c r="B1883" s="5">
        <v>11.456</v>
      </c>
    </row>
    <row r="1884" spans="1:2" x14ac:dyDescent="0.2">
      <c r="A1884" s="5">
        <v>7.7294999999999998</v>
      </c>
      <c r="B1884" s="5">
        <v>9.2032000000000007</v>
      </c>
    </row>
    <row r="1885" spans="1:2" x14ac:dyDescent="0.2">
      <c r="A1885" s="5">
        <v>7.5930999999999997</v>
      </c>
      <c r="B1885" s="5">
        <v>13.548</v>
      </c>
    </row>
    <row r="1886" spans="1:2" x14ac:dyDescent="0.2">
      <c r="A1886" s="5">
        <v>10.904999999999999</v>
      </c>
      <c r="B1886" s="5">
        <v>9.7027999999999999</v>
      </c>
    </row>
    <row r="1887" spans="1:2" x14ac:dyDescent="0.2">
      <c r="A1887" s="5">
        <v>11.166</v>
      </c>
      <c r="B1887" s="5">
        <v>9.1229999999999993</v>
      </c>
    </row>
    <row r="1888" spans="1:2" x14ac:dyDescent="0.2">
      <c r="A1888" s="5">
        <v>7.2222</v>
      </c>
      <c r="B1888" s="5">
        <v>7.5151000000000003</v>
      </c>
    </row>
    <row r="1889" spans="1:2" x14ac:dyDescent="0.2">
      <c r="A1889" s="5">
        <v>7.8695000000000004</v>
      </c>
      <c r="B1889" s="5">
        <v>20.27</v>
      </c>
    </row>
    <row r="1890" spans="1:2" x14ac:dyDescent="0.2">
      <c r="A1890" s="5">
        <v>7.5289999999999999</v>
      </c>
      <c r="B1890" s="5">
        <v>7.7534000000000001</v>
      </c>
    </row>
    <row r="1891" spans="1:2" x14ac:dyDescent="0.2">
      <c r="A1891" s="5">
        <v>9.5481999999999996</v>
      </c>
      <c r="B1891" s="5">
        <v>10.654999999999999</v>
      </c>
    </row>
    <row r="1892" spans="1:2" x14ac:dyDescent="0.2">
      <c r="A1892" s="5">
        <v>7.5197000000000003</v>
      </c>
      <c r="B1892" s="5">
        <v>7.7426000000000004</v>
      </c>
    </row>
    <row r="1893" spans="1:2" x14ac:dyDescent="0.2">
      <c r="A1893" s="5">
        <v>8.5524000000000004</v>
      </c>
      <c r="B1893" s="5">
        <v>9.9208999999999996</v>
      </c>
    </row>
    <row r="1894" spans="1:2" x14ac:dyDescent="0.2">
      <c r="A1894" s="5">
        <v>8.3036999999999992</v>
      </c>
      <c r="B1894" s="5">
        <v>9.1856000000000009</v>
      </c>
    </row>
    <row r="1895" spans="1:2" x14ac:dyDescent="0.2">
      <c r="A1895" s="5">
        <v>8.1921999999999997</v>
      </c>
      <c r="B1895" s="5">
        <v>11.449</v>
      </c>
    </row>
    <row r="1896" spans="1:2" x14ac:dyDescent="0.2">
      <c r="A1896" s="5">
        <v>8.8002000000000002</v>
      </c>
      <c r="B1896" s="5">
        <v>7.7605000000000004</v>
      </c>
    </row>
    <row r="1897" spans="1:2" x14ac:dyDescent="0.2">
      <c r="A1897" s="5">
        <v>11.32</v>
      </c>
      <c r="B1897" s="5">
        <v>8.3271999999999995</v>
      </c>
    </row>
    <row r="1898" spans="1:2" x14ac:dyDescent="0.2">
      <c r="A1898" s="5">
        <v>8.4611000000000001</v>
      </c>
      <c r="B1898" s="5">
        <v>20.114000000000001</v>
      </c>
    </row>
    <row r="1899" spans="1:2" x14ac:dyDescent="0.2">
      <c r="A1899" s="5">
        <v>9.2669999999999995</v>
      </c>
      <c r="B1899" s="5">
        <v>7.9560000000000004</v>
      </c>
    </row>
    <row r="1900" spans="1:2" x14ac:dyDescent="0.2">
      <c r="A1900" s="5">
        <v>7.5522999999999998</v>
      </c>
      <c r="B1900" s="5">
        <v>8.4460999999999995</v>
      </c>
    </row>
    <row r="1901" spans="1:2" x14ac:dyDescent="0.2">
      <c r="A1901" s="5">
        <v>12.029</v>
      </c>
      <c r="B1901" s="5">
        <v>11.395</v>
      </c>
    </row>
    <row r="1902" spans="1:2" x14ac:dyDescent="0.2">
      <c r="A1902" s="5">
        <v>7.9806999999999997</v>
      </c>
      <c r="B1902" s="5">
        <v>8.3887</v>
      </c>
    </row>
    <row r="1903" spans="1:2" x14ac:dyDescent="0.2">
      <c r="A1903" s="5">
        <v>8.0715000000000003</v>
      </c>
      <c r="B1903" s="5">
        <v>20.422999999999998</v>
      </c>
    </row>
    <row r="1904" spans="1:2" x14ac:dyDescent="0.2">
      <c r="A1904" s="5">
        <v>11.635999999999999</v>
      </c>
      <c r="B1904" s="5">
        <v>12.063000000000001</v>
      </c>
    </row>
    <row r="1905" spans="1:2" x14ac:dyDescent="0.2">
      <c r="A1905" s="5">
        <v>7.9425999999999997</v>
      </c>
      <c r="B1905" s="5">
        <v>8.5289999999999999</v>
      </c>
    </row>
    <row r="1906" spans="1:2" x14ac:dyDescent="0.2">
      <c r="A1906" s="5">
        <v>8.3693000000000008</v>
      </c>
      <c r="B1906" s="5">
        <v>9.6506000000000007</v>
      </c>
    </row>
    <row r="1907" spans="1:2" x14ac:dyDescent="0.2">
      <c r="A1907" s="5">
        <v>12.513</v>
      </c>
      <c r="B1907" s="5">
        <v>8.0975000000000001</v>
      </c>
    </row>
    <row r="1908" spans="1:2" x14ac:dyDescent="0.2">
      <c r="A1908" s="5">
        <v>7.6699000000000002</v>
      </c>
      <c r="B1908" s="5">
        <v>9.8276000000000003</v>
      </c>
    </row>
    <row r="1909" spans="1:2" x14ac:dyDescent="0.2">
      <c r="A1909" s="5">
        <v>9.7576000000000001</v>
      </c>
      <c r="B1909" s="5">
        <v>17.425000000000001</v>
      </c>
    </row>
    <row r="1910" spans="1:2" x14ac:dyDescent="0.2">
      <c r="A1910" s="5">
        <v>8.7827999999999999</v>
      </c>
      <c r="B1910" s="5">
        <v>16.39</v>
      </c>
    </row>
    <row r="1911" spans="1:2" x14ac:dyDescent="0.2">
      <c r="A1911" s="5">
        <v>7.4085999999999999</v>
      </c>
      <c r="B1911" s="5">
        <v>14.311</v>
      </c>
    </row>
    <row r="1912" spans="1:2" x14ac:dyDescent="0.2">
      <c r="A1912" s="5">
        <v>9.6232000000000006</v>
      </c>
      <c r="B1912" s="5">
        <v>10.319000000000001</v>
      </c>
    </row>
    <row r="1913" spans="1:2" x14ac:dyDescent="0.2">
      <c r="A1913" s="5">
        <v>8.0091999999999999</v>
      </c>
      <c r="B1913" s="5">
        <v>15.427</v>
      </c>
    </row>
    <row r="1914" spans="1:2" x14ac:dyDescent="0.2">
      <c r="A1914" s="5">
        <v>10.696999999999999</v>
      </c>
      <c r="B1914" s="5">
        <v>26.693999999999999</v>
      </c>
    </row>
    <row r="1915" spans="1:2" x14ac:dyDescent="0.2">
      <c r="A1915" s="5">
        <v>15.287000000000001</v>
      </c>
      <c r="B1915" s="5">
        <v>8.1195000000000004</v>
      </c>
    </row>
    <row r="1916" spans="1:2" x14ac:dyDescent="0.2">
      <c r="A1916" s="5">
        <v>14.829000000000001</v>
      </c>
      <c r="B1916" s="5">
        <v>13.888</v>
      </c>
    </row>
    <row r="1917" spans="1:2" x14ac:dyDescent="0.2">
      <c r="A1917" s="5">
        <v>24.654</v>
      </c>
      <c r="B1917" s="5">
        <v>7.7625999999999999</v>
      </c>
    </row>
    <row r="1918" spans="1:2" x14ac:dyDescent="0.2">
      <c r="A1918" s="5">
        <v>14.263999999999999</v>
      </c>
      <c r="B1918" s="5">
        <v>8.8013999999999992</v>
      </c>
    </row>
    <row r="1919" spans="1:2" x14ac:dyDescent="0.2">
      <c r="A1919" s="5">
        <v>16.536000000000001</v>
      </c>
      <c r="B1919" s="5">
        <v>12.792</v>
      </c>
    </row>
    <row r="1920" spans="1:2" x14ac:dyDescent="0.2">
      <c r="A1920" s="5">
        <v>12.414999999999999</v>
      </c>
      <c r="B1920" s="5">
        <v>9.8956</v>
      </c>
    </row>
    <row r="1921" spans="1:2" x14ac:dyDescent="0.2">
      <c r="A1921" s="5">
        <v>13.978</v>
      </c>
      <c r="B1921" s="5">
        <v>17.352</v>
      </c>
    </row>
    <row r="1922" spans="1:2" x14ac:dyDescent="0.2">
      <c r="A1922" s="5">
        <v>8.8928999999999991</v>
      </c>
      <c r="B1922" s="5">
        <v>11.856</v>
      </c>
    </row>
    <row r="1923" spans="1:2" x14ac:dyDescent="0.2">
      <c r="A1923" s="5">
        <v>8.9718999999999998</v>
      </c>
      <c r="B1923" s="5">
        <v>9.7672000000000008</v>
      </c>
    </row>
    <row r="1924" spans="1:2" x14ac:dyDescent="0.2">
      <c r="A1924" s="5">
        <v>13.95</v>
      </c>
      <c r="B1924" s="5">
        <v>7.6706000000000003</v>
      </c>
    </row>
    <row r="1925" spans="1:2" x14ac:dyDescent="0.2">
      <c r="A1925" s="5">
        <v>7.2481</v>
      </c>
      <c r="B1925" s="5">
        <v>21.253</v>
      </c>
    </row>
    <row r="1926" spans="1:2" x14ac:dyDescent="0.2">
      <c r="A1926" s="5">
        <v>8.4825999999999997</v>
      </c>
      <c r="B1926" s="5">
        <v>9.1676000000000002</v>
      </c>
    </row>
    <row r="1927" spans="1:2" x14ac:dyDescent="0.2">
      <c r="A1927" s="5">
        <v>7.8304999999999998</v>
      </c>
      <c r="B1927" s="5">
        <v>7.1768999999999998</v>
      </c>
    </row>
    <row r="1928" spans="1:2" x14ac:dyDescent="0.2">
      <c r="A1928" s="5">
        <v>7.2076000000000002</v>
      </c>
      <c r="B1928" s="5">
        <v>13.07</v>
      </c>
    </row>
    <row r="1929" spans="1:2" x14ac:dyDescent="0.2">
      <c r="A1929" s="5">
        <v>29.027000000000001</v>
      </c>
      <c r="B1929" s="5">
        <v>15.539</v>
      </c>
    </row>
    <row r="1930" spans="1:2" x14ac:dyDescent="0.2">
      <c r="A1930" s="5">
        <v>23.625</v>
      </c>
      <c r="B1930" s="5">
        <v>10.618</v>
      </c>
    </row>
    <row r="1931" spans="1:2" x14ac:dyDescent="0.2">
      <c r="A1931" s="5">
        <v>19.373000000000001</v>
      </c>
      <c r="B1931" s="5">
        <v>10.205</v>
      </c>
    </row>
    <row r="1932" spans="1:2" x14ac:dyDescent="0.2">
      <c r="A1932" s="5">
        <v>7.1673</v>
      </c>
      <c r="B1932" s="5">
        <v>7.2496</v>
      </c>
    </row>
    <row r="1933" spans="1:2" x14ac:dyDescent="0.2">
      <c r="A1933" s="5">
        <v>9.2749000000000006</v>
      </c>
      <c r="B1933" s="5">
        <v>11.054</v>
      </c>
    </row>
    <row r="1934" spans="1:2" x14ac:dyDescent="0.2">
      <c r="A1934" s="5">
        <v>17.646000000000001</v>
      </c>
      <c r="B1934" s="5">
        <v>10.061999999999999</v>
      </c>
    </row>
    <row r="1935" spans="1:2" x14ac:dyDescent="0.2">
      <c r="A1935" s="5">
        <v>15.446</v>
      </c>
      <c r="B1935" s="5">
        <v>7.5110000000000001</v>
      </c>
    </row>
    <row r="1936" spans="1:2" x14ac:dyDescent="0.2">
      <c r="A1936" s="5">
        <v>14.426</v>
      </c>
      <c r="B1936" s="5">
        <v>12.343999999999999</v>
      </c>
    </row>
    <row r="1937" spans="1:2" x14ac:dyDescent="0.2">
      <c r="A1937" s="5">
        <v>8.5684000000000005</v>
      </c>
      <c r="B1937" s="5">
        <v>8.9207999999999998</v>
      </c>
    </row>
    <row r="1938" spans="1:2" x14ac:dyDescent="0.2">
      <c r="A1938" s="5">
        <v>26.33</v>
      </c>
      <c r="B1938" s="5">
        <v>10.805999999999999</v>
      </c>
    </row>
    <row r="1939" spans="1:2" x14ac:dyDescent="0.2">
      <c r="A1939" s="5">
        <v>16.149999999999999</v>
      </c>
      <c r="B1939" s="5">
        <v>9.0630000000000006</v>
      </c>
    </row>
    <row r="1940" spans="1:2" x14ac:dyDescent="0.2">
      <c r="A1940" s="5">
        <v>8.2802000000000007</v>
      </c>
      <c r="B1940" s="5">
        <v>7.6003999999999996</v>
      </c>
    </row>
    <row r="1941" spans="1:2" x14ac:dyDescent="0.2">
      <c r="A1941" s="5">
        <v>15.836</v>
      </c>
      <c r="B1941" s="5">
        <v>8.2888999999999999</v>
      </c>
    </row>
    <row r="1942" spans="1:2" x14ac:dyDescent="0.2">
      <c r="A1942" s="5">
        <v>24.268000000000001</v>
      </c>
      <c r="B1942" s="5">
        <v>7.5259</v>
      </c>
    </row>
    <row r="1943" spans="1:2" x14ac:dyDescent="0.2">
      <c r="A1943" s="5">
        <v>8.1706000000000003</v>
      </c>
      <c r="B1943" s="5">
        <v>9.2200000000000006</v>
      </c>
    </row>
    <row r="1944" spans="1:2" x14ac:dyDescent="0.2">
      <c r="A1944" s="5">
        <v>10.694000000000001</v>
      </c>
      <c r="B1944" s="5">
        <v>12.563000000000001</v>
      </c>
    </row>
    <row r="1945" spans="1:2" x14ac:dyDescent="0.2">
      <c r="A1945" s="5">
        <v>9.4702999999999999</v>
      </c>
      <c r="B1945" s="5">
        <v>7.8132999999999999</v>
      </c>
    </row>
    <row r="1946" spans="1:2" x14ac:dyDescent="0.2">
      <c r="A1946" s="5">
        <v>20.588999999999999</v>
      </c>
      <c r="B1946" s="5">
        <v>16.457000000000001</v>
      </c>
    </row>
    <row r="1947" spans="1:2" x14ac:dyDescent="0.2">
      <c r="A1947" s="5">
        <v>7.8996000000000004</v>
      </c>
      <c r="B1947" s="5">
        <v>9.1656999999999993</v>
      </c>
    </row>
    <row r="1948" spans="1:2" x14ac:dyDescent="0.2">
      <c r="A1948" s="5">
        <v>15.504</v>
      </c>
      <c r="B1948" s="5">
        <v>7.6260000000000003</v>
      </c>
    </row>
    <row r="1949" spans="1:2" x14ac:dyDescent="0.2">
      <c r="A1949" s="5">
        <v>7.3236999999999997</v>
      </c>
      <c r="B1949" s="5">
        <v>9.4384999999999994</v>
      </c>
    </row>
    <row r="1950" spans="1:2" x14ac:dyDescent="0.2">
      <c r="A1950" s="5">
        <v>7.5972</v>
      </c>
      <c r="B1950" s="5">
        <v>7.3769999999999998</v>
      </c>
    </row>
    <row r="1951" spans="1:2" x14ac:dyDescent="0.2">
      <c r="A1951" s="5">
        <v>14.448</v>
      </c>
      <c r="B1951" s="5">
        <v>8.8834</v>
      </c>
    </row>
    <row r="1952" spans="1:2" x14ac:dyDescent="0.2">
      <c r="A1952" s="5">
        <v>10.166</v>
      </c>
      <c r="B1952" s="5">
        <v>9.0709999999999997</v>
      </c>
    </row>
    <row r="1953" spans="1:2" x14ac:dyDescent="0.2">
      <c r="A1953" s="5">
        <v>18.771000000000001</v>
      </c>
      <c r="B1953" s="5">
        <v>7.6833999999999998</v>
      </c>
    </row>
    <row r="1954" spans="1:2" x14ac:dyDescent="0.2">
      <c r="A1954" s="5">
        <v>9.0113000000000003</v>
      </c>
      <c r="B1954" s="5">
        <v>9.2536000000000005</v>
      </c>
    </row>
    <row r="1955" spans="1:2" x14ac:dyDescent="0.2">
      <c r="A1955" s="5">
        <v>8.2301000000000002</v>
      </c>
      <c r="B1955" s="5">
        <v>9.7331000000000003</v>
      </c>
    </row>
    <row r="1956" spans="1:2" x14ac:dyDescent="0.2">
      <c r="A1956" s="5">
        <v>7.6551</v>
      </c>
      <c r="B1956" s="5">
        <v>7.9268999999999998</v>
      </c>
    </row>
    <row r="1957" spans="1:2" x14ac:dyDescent="0.2">
      <c r="A1957" s="5">
        <v>7.415</v>
      </c>
      <c r="B1957" s="5">
        <v>15.221</v>
      </c>
    </row>
    <row r="1958" spans="1:2" x14ac:dyDescent="0.2">
      <c r="A1958" s="5">
        <v>7.4558</v>
      </c>
      <c r="B1958" s="5">
        <v>8.6122999999999994</v>
      </c>
    </row>
    <row r="1959" spans="1:2" x14ac:dyDescent="0.2">
      <c r="A1959" s="5">
        <v>8.1872000000000007</v>
      </c>
      <c r="B1959" s="5">
        <v>9.2761999999999993</v>
      </c>
    </row>
    <row r="1960" spans="1:2" x14ac:dyDescent="0.2">
      <c r="A1960" s="5">
        <v>8.0358999999999998</v>
      </c>
      <c r="B1960" s="5">
        <v>8.9657</v>
      </c>
    </row>
    <row r="1961" spans="1:2" x14ac:dyDescent="0.2">
      <c r="A1961" s="5">
        <v>12.49</v>
      </c>
      <c r="B1961" s="5">
        <v>11.624000000000001</v>
      </c>
    </row>
    <row r="1962" spans="1:2" x14ac:dyDescent="0.2">
      <c r="A1962" s="5">
        <v>15.738</v>
      </c>
      <c r="B1962" s="5">
        <v>30.826000000000001</v>
      </c>
    </row>
    <row r="1963" spans="1:2" x14ac:dyDescent="0.2">
      <c r="A1963" s="5">
        <v>9.4475999999999996</v>
      </c>
      <c r="B1963" s="5">
        <v>10.403</v>
      </c>
    </row>
    <row r="1964" spans="1:2" x14ac:dyDescent="0.2">
      <c r="A1964" s="5">
        <v>9.2775999999999996</v>
      </c>
      <c r="B1964" s="5">
        <v>10.151</v>
      </c>
    </row>
    <row r="1965" spans="1:2" x14ac:dyDescent="0.2">
      <c r="A1965" s="5">
        <v>8.5634999999999994</v>
      </c>
      <c r="B1965" s="5">
        <v>8.4445999999999994</v>
      </c>
    </row>
    <row r="1966" spans="1:2" x14ac:dyDescent="0.2">
      <c r="A1966" s="5">
        <v>21.352</v>
      </c>
      <c r="B1966" s="5">
        <v>9.4579000000000004</v>
      </c>
    </row>
    <row r="1967" spans="1:2" x14ac:dyDescent="0.2">
      <c r="A1967" s="5">
        <v>33.622</v>
      </c>
      <c r="B1967" s="5">
        <v>8.5835000000000008</v>
      </c>
    </row>
    <row r="1968" spans="1:2" x14ac:dyDescent="0.2">
      <c r="A1968" s="5">
        <v>8.2797000000000001</v>
      </c>
      <c r="B1968" s="5">
        <v>7.343</v>
      </c>
    </row>
    <row r="1969" spans="1:2" x14ac:dyDescent="0.2">
      <c r="A1969" s="5">
        <v>11.241</v>
      </c>
      <c r="B1969" s="5">
        <v>10.756</v>
      </c>
    </row>
    <row r="1970" spans="1:2" x14ac:dyDescent="0.2">
      <c r="A1970" s="5">
        <v>8.8033999999999999</v>
      </c>
      <c r="B1970" s="5">
        <v>9.7594999999999992</v>
      </c>
    </row>
    <row r="1971" spans="1:2" x14ac:dyDescent="0.2">
      <c r="A1971" s="5">
        <v>7.4950000000000001</v>
      </c>
      <c r="B1971" s="5">
        <v>13.241</v>
      </c>
    </row>
    <row r="1972" spans="1:2" x14ac:dyDescent="0.2">
      <c r="A1972" s="5">
        <v>7.1908000000000003</v>
      </c>
      <c r="B1972" s="5">
        <v>10.069000000000001</v>
      </c>
    </row>
    <row r="1973" spans="1:2" x14ac:dyDescent="0.2">
      <c r="A1973" s="5">
        <v>22.835999999999999</v>
      </c>
      <c r="B1973" s="5">
        <v>8.8655000000000008</v>
      </c>
    </row>
    <row r="1974" spans="1:2" x14ac:dyDescent="0.2">
      <c r="A1974" s="5">
        <v>12.252000000000001</v>
      </c>
      <c r="B1974" s="5">
        <v>10.926</v>
      </c>
    </row>
    <row r="1975" spans="1:2" x14ac:dyDescent="0.2">
      <c r="A1975" s="5">
        <v>9.2164000000000001</v>
      </c>
      <c r="B1975" s="5">
        <v>9.1277000000000008</v>
      </c>
    </row>
    <row r="1976" spans="1:2" x14ac:dyDescent="0.2">
      <c r="A1976" s="5">
        <v>20.331</v>
      </c>
      <c r="B1976" s="5">
        <v>13.336</v>
      </c>
    </row>
    <row r="1977" spans="1:2" x14ac:dyDescent="0.2">
      <c r="A1977" s="5">
        <v>16.242000000000001</v>
      </c>
      <c r="B1977" s="5">
        <v>15.784000000000001</v>
      </c>
    </row>
    <row r="1978" spans="1:2" x14ac:dyDescent="0.2">
      <c r="A1978" s="5">
        <v>9.8507999999999996</v>
      </c>
      <c r="B1978" s="5">
        <v>7.1585999999999999</v>
      </c>
    </row>
    <row r="1979" spans="1:2" x14ac:dyDescent="0.2">
      <c r="A1979" s="5">
        <v>10.154999999999999</v>
      </c>
      <c r="B1979" s="5">
        <v>13.13</v>
      </c>
    </row>
    <row r="1980" spans="1:2" x14ac:dyDescent="0.2">
      <c r="A1980" s="5">
        <v>17.015000000000001</v>
      </c>
      <c r="B1980" s="5">
        <v>7.7328999999999999</v>
      </c>
    </row>
    <row r="1981" spans="1:2" x14ac:dyDescent="0.2">
      <c r="A1981" s="5">
        <v>22.564</v>
      </c>
      <c r="B1981" s="5">
        <v>11.083</v>
      </c>
    </row>
    <row r="1982" spans="1:2" x14ac:dyDescent="0.2">
      <c r="A1982" s="5">
        <v>7.5118999999999998</v>
      </c>
      <c r="B1982" s="5">
        <v>11.282999999999999</v>
      </c>
    </row>
    <row r="1983" spans="1:2" x14ac:dyDescent="0.2">
      <c r="A1983" s="5">
        <v>8.0630000000000006</v>
      </c>
      <c r="B1983" s="5">
        <v>7.7744999999999997</v>
      </c>
    </row>
    <row r="1984" spans="1:2" x14ac:dyDescent="0.2">
      <c r="A1984" s="5">
        <v>7.9718999999999998</v>
      </c>
      <c r="B1984" s="5">
        <v>8.2995000000000001</v>
      </c>
    </row>
    <row r="1985" spans="1:2" x14ac:dyDescent="0.2">
      <c r="A1985" s="5">
        <v>7.3368000000000002</v>
      </c>
      <c r="B1985" s="5">
        <v>8.2380999999999993</v>
      </c>
    </row>
    <row r="1986" spans="1:2" x14ac:dyDescent="0.2">
      <c r="A1986" s="5">
        <v>7.2621000000000002</v>
      </c>
      <c r="B1986" s="5">
        <v>11.455</v>
      </c>
    </row>
    <row r="1987" spans="1:2" x14ac:dyDescent="0.2">
      <c r="A1987" s="5">
        <v>25.498000000000001</v>
      </c>
      <c r="B1987" s="5">
        <v>14.169</v>
      </c>
    </row>
    <row r="1988" spans="1:2" x14ac:dyDescent="0.2">
      <c r="A1988" s="5">
        <v>8.0159000000000002</v>
      </c>
      <c r="B1988" s="5">
        <v>11.972</v>
      </c>
    </row>
    <row r="1989" spans="1:2" x14ac:dyDescent="0.2">
      <c r="A1989" s="5">
        <v>8.5646000000000004</v>
      </c>
      <c r="B1989" s="5">
        <v>8.2655999999999992</v>
      </c>
    </row>
    <row r="1990" spans="1:2" x14ac:dyDescent="0.2">
      <c r="A1990" s="5">
        <v>14.247</v>
      </c>
      <c r="B1990" s="5">
        <v>8.3093000000000004</v>
      </c>
    </row>
    <row r="1991" spans="1:2" x14ac:dyDescent="0.2">
      <c r="A1991" s="5">
        <v>7.9840999999999998</v>
      </c>
      <c r="B1991" s="5">
        <v>8.0122</v>
      </c>
    </row>
    <row r="1992" spans="1:2" x14ac:dyDescent="0.2">
      <c r="A1992" s="5">
        <v>7.2625000000000002</v>
      </c>
      <c r="B1992" s="5">
        <v>12.53</v>
      </c>
    </row>
    <row r="1993" spans="1:2" x14ac:dyDescent="0.2">
      <c r="A1993" s="5">
        <v>12.166</v>
      </c>
      <c r="B1993" s="5">
        <v>9.0526</v>
      </c>
    </row>
    <row r="1994" spans="1:2" x14ac:dyDescent="0.2">
      <c r="A1994" s="5">
        <v>10.638999999999999</v>
      </c>
      <c r="B1994" s="5">
        <v>11.798</v>
      </c>
    </row>
    <row r="1995" spans="1:2" x14ac:dyDescent="0.2">
      <c r="A1995" s="5">
        <v>9.4553999999999991</v>
      </c>
      <c r="B1995" s="5">
        <v>8.0817999999999994</v>
      </c>
    </row>
    <row r="1996" spans="1:2" x14ac:dyDescent="0.2">
      <c r="A1996" s="5">
        <v>11.481</v>
      </c>
      <c r="B1996" s="5">
        <v>7.7220000000000004</v>
      </c>
    </row>
    <row r="1997" spans="1:2" x14ac:dyDescent="0.2">
      <c r="A1997" s="5">
        <v>11.221</v>
      </c>
      <c r="B1997" s="5">
        <v>7.9923999999999999</v>
      </c>
    </row>
    <row r="1998" spans="1:2" x14ac:dyDescent="0.2">
      <c r="A1998" s="5">
        <v>8.8368000000000002</v>
      </c>
      <c r="B1998" s="5">
        <v>7.9638</v>
      </c>
    </row>
    <row r="1999" spans="1:2" x14ac:dyDescent="0.2">
      <c r="A1999" s="5">
        <v>7.2934000000000001</v>
      </c>
      <c r="B1999" s="5">
        <v>8.2233000000000001</v>
      </c>
    </row>
    <row r="2000" spans="1:2" x14ac:dyDescent="0.2">
      <c r="A2000" s="5">
        <v>10.72</v>
      </c>
      <c r="B2000" s="5">
        <v>9.0189000000000004</v>
      </c>
    </row>
    <row r="2001" spans="1:2" x14ac:dyDescent="0.2">
      <c r="A2001" s="5">
        <v>10.629</v>
      </c>
      <c r="B2001" s="5">
        <v>19.216999999999999</v>
      </c>
    </row>
    <row r="2002" spans="1:2" x14ac:dyDescent="0.2">
      <c r="A2002" s="5">
        <v>9.0749999999999993</v>
      </c>
      <c r="B2002" s="5">
        <v>16.721</v>
      </c>
    </row>
    <row r="2003" spans="1:2" x14ac:dyDescent="0.2">
      <c r="A2003" s="5">
        <v>7.3632</v>
      </c>
      <c r="B2003" s="5">
        <v>11.862</v>
      </c>
    </row>
    <row r="2004" spans="1:2" x14ac:dyDescent="0.2">
      <c r="A2004" s="5">
        <v>12.651999999999999</v>
      </c>
      <c r="B2004" s="5">
        <v>7.3026</v>
      </c>
    </row>
    <row r="2005" spans="1:2" x14ac:dyDescent="0.2">
      <c r="A2005" s="5">
        <v>7.4637000000000002</v>
      </c>
      <c r="B2005" s="5">
        <v>13.048999999999999</v>
      </c>
    </row>
    <row r="2006" spans="1:2" x14ac:dyDescent="0.2">
      <c r="A2006" s="5">
        <v>8.9465000000000003</v>
      </c>
      <c r="B2006" s="5">
        <v>7.2427999999999999</v>
      </c>
    </row>
    <row r="2007" spans="1:2" x14ac:dyDescent="0.2">
      <c r="A2007" s="5">
        <v>19.606000000000002</v>
      </c>
      <c r="B2007" s="5">
        <v>10.288</v>
      </c>
    </row>
    <row r="2008" spans="1:2" x14ac:dyDescent="0.2">
      <c r="A2008" s="5">
        <v>8.3343000000000007</v>
      </c>
      <c r="B2008" s="5">
        <v>7.7000999999999999</v>
      </c>
    </row>
    <row r="2009" spans="1:2" x14ac:dyDescent="0.2">
      <c r="A2009" s="5">
        <v>11.243</v>
      </c>
      <c r="B2009" s="5">
        <v>11.273999999999999</v>
      </c>
    </row>
    <row r="2010" spans="1:2" x14ac:dyDescent="0.2">
      <c r="A2010" s="5">
        <v>9.2627000000000006</v>
      </c>
      <c r="B2010" s="5">
        <v>18.274999999999999</v>
      </c>
    </row>
    <row r="2011" spans="1:2" x14ac:dyDescent="0.2">
      <c r="A2011" s="5">
        <v>9.7858000000000001</v>
      </c>
      <c r="B2011" s="5">
        <v>27.388999999999999</v>
      </c>
    </row>
    <row r="2012" spans="1:2" x14ac:dyDescent="0.2">
      <c r="A2012" s="5">
        <v>8.5227000000000004</v>
      </c>
      <c r="B2012" s="5">
        <v>12.103999999999999</v>
      </c>
    </row>
    <row r="2013" spans="1:2" x14ac:dyDescent="0.2">
      <c r="A2013" s="5">
        <v>11.294</v>
      </c>
      <c r="B2013" s="5">
        <v>7.5083000000000002</v>
      </c>
    </row>
    <row r="2014" spans="1:2" x14ac:dyDescent="0.2">
      <c r="A2014" s="5">
        <v>9.4006000000000007</v>
      </c>
      <c r="B2014" s="5">
        <v>7.2775999999999996</v>
      </c>
    </row>
    <row r="2015" spans="1:2" x14ac:dyDescent="0.2">
      <c r="A2015" s="5">
        <v>23.960999999999999</v>
      </c>
      <c r="B2015" s="5">
        <v>8.7620000000000005</v>
      </c>
    </row>
    <row r="2016" spans="1:2" x14ac:dyDescent="0.2">
      <c r="A2016" s="5">
        <v>7.2737999999999996</v>
      </c>
      <c r="B2016" s="5">
        <v>7.4089</v>
      </c>
    </row>
    <row r="2017" spans="1:2" x14ac:dyDescent="0.2">
      <c r="A2017" s="5">
        <v>10.933999999999999</v>
      </c>
      <c r="B2017" s="5">
        <v>11.15</v>
      </c>
    </row>
    <row r="2018" spans="1:2" x14ac:dyDescent="0.2">
      <c r="A2018" s="5">
        <v>8.1676000000000002</v>
      </c>
      <c r="B2018" s="5">
        <v>22.364000000000001</v>
      </c>
    </row>
    <row r="2019" spans="1:2" x14ac:dyDescent="0.2">
      <c r="A2019" s="5">
        <v>13.263</v>
      </c>
      <c r="B2019" s="5">
        <v>20.329999999999998</v>
      </c>
    </row>
    <row r="2020" spans="1:2" x14ac:dyDescent="0.2">
      <c r="A2020" s="5">
        <v>14.462</v>
      </c>
      <c r="B2020" s="5">
        <v>8.0333000000000006</v>
      </c>
    </row>
    <row r="2021" spans="1:2" x14ac:dyDescent="0.2">
      <c r="A2021" s="5">
        <v>15.273999999999999</v>
      </c>
      <c r="B2021" s="5">
        <v>14.712</v>
      </c>
    </row>
    <row r="2022" spans="1:2" x14ac:dyDescent="0.2">
      <c r="A2022" s="5">
        <v>17.420999999999999</v>
      </c>
      <c r="B2022" s="5">
        <v>8.4431999999999992</v>
      </c>
    </row>
    <row r="2023" spans="1:2" x14ac:dyDescent="0.2">
      <c r="A2023" s="5">
        <v>12.731</v>
      </c>
      <c r="B2023" s="5">
        <v>7.3837999999999999</v>
      </c>
    </row>
    <row r="2024" spans="1:2" x14ac:dyDescent="0.2">
      <c r="A2024" s="5">
        <v>11.699</v>
      </c>
      <c r="B2024" s="5">
        <v>10.316000000000001</v>
      </c>
    </row>
    <row r="2025" spans="1:2" x14ac:dyDescent="0.2">
      <c r="A2025" s="5">
        <v>15.044</v>
      </c>
      <c r="B2025" s="5">
        <v>13.065</v>
      </c>
    </row>
    <row r="2026" spans="1:2" x14ac:dyDescent="0.2">
      <c r="A2026" s="5">
        <v>8.0846</v>
      </c>
      <c r="B2026" s="5">
        <v>25.106000000000002</v>
      </c>
    </row>
    <row r="2027" spans="1:2" x14ac:dyDescent="0.2">
      <c r="A2027" s="5">
        <v>10.17</v>
      </c>
      <c r="B2027" s="5">
        <v>7.7308000000000003</v>
      </c>
    </row>
    <row r="2028" spans="1:2" x14ac:dyDescent="0.2">
      <c r="A2028" s="5">
        <v>12.842000000000001</v>
      </c>
      <c r="B2028" s="5">
        <v>8.7937999999999992</v>
      </c>
    </row>
    <row r="2029" spans="1:2" x14ac:dyDescent="0.2">
      <c r="A2029" s="5">
        <v>16.401</v>
      </c>
      <c r="B2029" s="5">
        <v>7.2267999999999999</v>
      </c>
    </row>
    <row r="2030" spans="1:2" x14ac:dyDescent="0.2">
      <c r="A2030" s="5">
        <v>7.7305000000000001</v>
      </c>
      <c r="B2030" s="5">
        <v>9.2646999999999995</v>
      </c>
    </row>
    <row r="2031" spans="1:2" x14ac:dyDescent="0.2">
      <c r="A2031" s="5">
        <v>10.09</v>
      </c>
      <c r="B2031" s="5">
        <v>7.7645999999999997</v>
      </c>
    </row>
    <row r="2032" spans="1:2" x14ac:dyDescent="0.2">
      <c r="A2032" s="5">
        <v>14.547000000000001</v>
      </c>
      <c r="B2032" s="5">
        <v>22.907</v>
      </c>
    </row>
    <row r="2033" spans="1:2" x14ac:dyDescent="0.2">
      <c r="A2033" s="5">
        <v>11.455</v>
      </c>
      <c r="B2033" s="5">
        <v>7.1727999999999996</v>
      </c>
    </row>
    <row r="2034" spans="1:2" x14ac:dyDescent="0.2">
      <c r="A2034" s="5">
        <v>15.507999999999999</v>
      </c>
      <c r="B2034" s="5">
        <v>15.82</v>
      </c>
    </row>
    <row r="2035" spans="1:2" x14ac:dyDescent="0.2">
      <c r="A2035" s="5">
        <v>13.106</v>
      </c>
      <c r="B2035" s="5">
        <v>8.8351000000000006</v>
      </c>
    </row>
    <row r="2036" spans="1:2" x14ac:dyDescent="0.2">
      <c r="A2036" s="5">
        <v>13.164999999999999</v>
      </c>
      <c r="B2036" s="5">
        <v>16.091999999999999</v>
      </c>
    </row>
    <row r="2037" spans="1:2" x14ac:dyDescent="0.2">
      <c r="A2037" s="5">
        <v>23.132000000000001</v>
      </c>
      <c r="B2037" s="5">
        <v>9.9716000000000005</v>
      </c>
    </row>
    <row r="2038" spans="1:2" x14ac:dyDescent="0.2">
      <c r="A2038" s="5">
        <v>7.4390000000000001</v>
      </c>
      <c r="B2038" s="5">
        <v>12.523</v>
      </c>
    </row>
    <row r="2039" spans="1:2" x14ac:dyDescent="0.2">
      <c r="A2039" s="5">
        <v>13.218</v>
      </c>
      <c r="B2039" s="5">
        <v>9.5790000000000006</v>
      </c>
    </row>
    <row r="2040" spans="1:2" x14ac:dyDescent="0.2">
      <c r="A2040" s="5">
        <v>12.679</v>
      </c>
      <c r="B2040" s="5">
        <v>7.8685</v>
      </c>
    </row>
    <row r="2041" spans="1:2" x14ac:dyDescent="0.2">
      <c r="A2041" s="5">
        <v>12.726000000000001</v>
      </c>
      <c r="B2041" s="5">
        <v>8.6199999999999992</v>
      </c>
    </row>
    <row r="2042" spans="1:2" x14ac:dyDescent="0.2">
      <c r="A2042" s="5">
        <v>40.625</v>
      </c>
      <c r="B2042" s="5">
        <v>7.2018000000000004</v>
      </c>
    </row>
    <row r="2043" spans="1:2" x14ac:dyDescent="0.2">
      <c r="A2043" s="5">
        <v>16.628</v>
      </c>
      <c r="B2043" s="5">
        <v>17.173999999999999</v>
      </c>
    </row>
    <row r="2044" spans="1:2" x14ac:dyDescent="0.2">
      <c r="A2044" s="5">
        <v>8.0412999999999997</v>
      </c>
      <c r="B2044" s="5">
        <v>8.1488999999999994</v>
      </c>
    </row>
    <row r="2045" spans="1:2" x14ac:dyDescent="0.2">
      <c r="A2045" s="5">
        <v>7.4585999999999997</v>
      </c>
      <c r="B2045" s="5">
        <v>12.452</v>
      </c>
    </row>
    <row r="2046" spans="1:2" x14ac:dyDescent="0.2">
      <c r="A2046" s="5">
        <v>7.5170000000000003</v>
      </c>
      <c r="B2046" s="5">
        <v>9.7502999999999993</v>
      </c>
    </row>
    <row r="2047" spans="1:2" x14ac:dyDescent="0.2">
      <c r="A2047" s="5">
        <v>7.944</v>
      </c>
      <c r="B2047" s="5">
        <v>34.472000000000001</v>
      </c>
    </row>
    <row r="2048" spans="1:2" x14ac:dyDescent="0.2">
      <c r="A2048" s="5">
        <v>12.255000000000001</v>
      </c>
      <c r="B2048" s="5">
        <v>9.1065000000000005</v>
      </c>
    </row>
    <row r="2049" spans="1:2" x14ac:dyDescent="0.2">
      <c r="A2049" s="5">
        <v>10.332000000000001</v>
      </c>
      <c r="B2049" s="5">
        <v>14.352</v>
      </c>
    </row>
    <row r="2050" spans="1:2" x14ac:dyDescent="0.2">
      <c r="A2050" s="5">
        <v>11.084</v>
      </c>
      <c r="B2050" s="5">
        <v>7.7949999999999999</v>
      </c>
    </row>
    <row r="2051" spans="1:2" x14ac:dyDescent="0.2">
      <c r="A2051" s="5">
        <v>9.5935000000000006</v>
      </c>
      <c r="B2051" s="5">
        <v>12.91</v>
      </c>
    </row>
    <row r="2052" spans="1:2" x14ac:dyDescent="0.2">
      <c r="A2052" s="5">
        <v>10.298999999999999</v>
      </c>
      <c r="B2052" s="5">
        <v>11.757</v>
      </c>
    </row>
    <row r="2053" spans="1:2" x14ac:dyDescent="0.2">
      <c r="A2053" s="5">
        <v>7.5498000000000003</v>
      </c>
      <c r="B2053" s="5">
        <v>8.4240999999999993</v>
      </c>
    </row>
    <row r="2054" spans="1:2" x14ac:dyDescent="0.2">
      <c r="A2054" s="5">
        <v>9.9194999999999993</v>
      </c>
      <c r="B2054" s="5">
        <v>8.9636999999999993</v>
      </c>
    </row>
    <row r="2055" spans="1:2" x14ac:dyDescent="0.2">
      <c r="A2055" s="5">
        <v>7.4996</v>
      </c>
      <c r="B2055" s="5">
        <v>17.602</v>
      </c>
    </row>
    <row r="2056" spans="1:2" x14ac:dyDescent="0.2">
      <c r="A2056" s="5">
        <v>7.4751000000000003</v>
      </c>
      <c r="B2056" s="5">
        <v>10.525</v>
      </c>
    </row>
    <row r="2057" spans="1:2" x14ac:dyDescent="0.2">
      <c r="A2057" s="5">
        <v>19.690999999999999</v>
      </c>
      <c r="B2057" s="5">
        <v>7.2278000000000002</v>
      </c>
    </row>
    <row r="2058" spans="1:2" x14ac:dyDescent="0.2">
      <c r="A2058" s="5">
        <v>7.7316000000000003</v>
      </c>
      <c r="B2058" s="5">
        <v>10.461</v>
      </c>
    </row>
    <row r="2059" spans="1:2" x14ac:dyDescent="0.2">
      <c r="A2059" s="5">
        <v>7.8506</v>
      </c>
      <c r="B2059" s="5">
        <v>7.3026999999999997</v>
      </c>
    </row>
    <row r="2060" spans="1:2" x14ac:dyDescent="0.2">
      <c r="A2060" s="5">
        <v>8.5962999999999994</v>
      </c>
      <c r="B2060" s="5">
        <v>8.3552</v>
      </c>
    </row>
    <row r="2061" spans="1:2" x14ac:dyDescent="0.2">
      <c r="A2061" s="5">
        <v>15.518000000000001</v>
      </c>
      <c r="B2061" s="5">
        <v>13.84</v>
      </c>
    </row>
    <row r="2062" spans="1:2" x14ac:dyDescent="0.2">
      <c r="A2062" s="5">
        <v>8.1221999999999994</v>
      </c>
      <c r="B2062" s="5">
        <v>7.3783000000000003</v>
      </c>
    </row>
    <row r="2063" spans="1:2" x14ac:dyDescent="0.2">
      <c r="A2063" s="5">
        <v>9.6926000000000005</v>
      </c>
      <c r="B2063" s="5">
        <v>7.6082999999999998</v>
      </c>
    </row>
    <row r="2064" spans="1:2" x14ac:dyDescent="0.2">
      <c r="A2064" s="5">
        <v>7.9656000000000002</v>
      </c>
      <c r="B2064" s="5">
        <v>12.488</v>
      </c>
    </row>
    <row r="2065" spans="1:2" x14ac:dyDescent="0.2">
      <c r="A2065" s="5">
        <v>7.6425999999999998</v>
      </c>
      <c r="B2065" s="5">
        <v>19.637</v>
      </c>
    </row>
    <row r="2066" spans="1:2" x14ac:dyDescent="0.2">
      <c r="A2066" s="5">
        <v>10.75</v>
      </c>
      <c r="B2066" s="5">
        <v>7.1191000000000004</v>
      </c>
    </row>
    <row r="2067" spans="1:2" x14ac:dyDescent="0.2">
      <c r="A2067" s="5">
        <v>12.837</v>
      </c>
      <c r="B2067" s="5">
        <v>10.401</v>
      </c>
    </row>
    <row r="2068" spans="1:2" x14ac:dyDescent="0.2">
      <c r="A2068" s="5">
        <v>18.989000000000001</v>
      </c>
      <c r="B2068" s="5">
        <v>10.702999999999999</v>
      </c>
    </row>
    <row r="2069" spans="1:2" x14ac:dyDescent="0.2">
      <c r="A2069" s="5">
        <v>7.5728999999999997</v>
      </c>
      <c r="B2069" s="5">
        <v>14.45</v>
      </c>
    </row>
    <row r="2070" spans="1:2" x14ac:dyDescent="0.2">
      <c r="A2070" s="5">
        <v>16.620999999999999</v>
      </c>
      <c r="B2070" s="5">
        <v>15.16</v>
      </c>
    </row>
    <row r="2071" spans="1:2" x14ac:dyDescent="0.2">
      <c r="A2071" s="5">
        <v>34.85</v>
      </c>
      <c r="B2071" s="5">
        <v>9.7301000000000002</v>
      </c>
    </row>
    <row r="2072" spans="1:2" x14ac:dyDescent="0.2">
      <c r="A2072" s="5">
        <v>8.5662000000000003</v>
      </c>
      <c r="B2072" s="5">
        <v>9.3902000000000001</v>
      </c>
    </row>
    <row r="2073" spans="1:2" x14ac:dyDescent="0.2">
      <c r="A2073" s="5">
        <v>8.7277000000000005</v>
      </c>
      <c r="B2073" s="5">
        <v>11.645</v>
      </c>
    </row>
    <row r="2074" spans="1:2" x14ac:dyDescent="0.2">
      <c r="A2074" s="5">
        <v>8.1898</v>
      </c>
      <c r="B2074" s="5">
        <v>12.442</v>
      </c>
    </row>
    <row r="2075" spans="1:2" x14ac:dyDescent="0.2">
      <c r="A2075" s="5">
        <v>17.218</v>
      </c>
      <c r="B2075" s="5">
        <v>8.4179999999999993</v>
      </c>
    </row>
    <row r="2076" spans="1:2" x14ac:dyDescent="0.2">
      <c r="A2076" s="5">
        <v>16.184999999999999</v>
      </c>
      <c r="B2076" s="5">
        <v>11.005000000000001</v>
      </c>
    </row>
    <row r="2077" spans="1:2" x14ac:dyDescent="0.2">
      <c r="A2077" s="5">
        <v>7.3230000000000004</v>
      </c>
      <c r="B2077" s="5">
        <v>7.1628999999999996</v>
      </c>
    </row>
    <row r="2078" spans="1:2" x14ac:dyDescent="0.2">
      <c r="A2078" s="5">
        <v>15.324999999999999</v>
      </c>
      <c r="B2078" s="5">
        <v>11.617000000000001</v>
      </c>
    </row>
    <row r="2079" spans="1:2" x14ac:dyDescent="0.2">
      <c r="A2079" s="5">
        <v>14.827999999999999</v>
      </c>
      <c r="B2079" s="5">
        <v>23.908999999999999</v>
      </c>
    </row>
    <row r="2080" spans="1:2" x14ac:dyDescent="0.2">
      <c r="A2080" s="5">
        <v>9.0317000000000007</v>
      </c>
      <c r="B2080" s="5">
        <v>10.055</v>
      </c>
    </row>
    <row r="2081" spans="1:2" x14ac:dyDescent="0.2">
      <c r="A2081" s="5">
        <v>10.999000000000001</v>
      </c>
      <c r="B2081" s="5">
        <v>33.491</v>
      </c>
    </row>
    <row r="2082" spans="1:2" x14ac:dyDescent="0.2">
      <c r="A2082" s="5">
        <v>8.6761999999999997</v>
      </c>
      <c r="B2082" s="5">
        <v>7.6357999999999997</v>
      </c>
    </row>
    <row r="2083" spans="1:2" x14ac:dyDescent="0.2">
      <c r="A2083" s="5">
        <v>7.9699</v>
      </c>
      <c r="B2083" s="5">
        <v>13.119</v>
      </c>
    </row>
    <row r="2084" spans="1:2" x14ac:dyDescent="0.2">
      <c r="A2084" s="5">
        <v>18.675999999999998</v>
      </c>
      <c r="B2084" s="5">
        <v>17.257000000000001</v>
      </c>
    </row>
    <row r="2085" spans="1:2" x14ac:dyDescent="0.2">
      <c r="A2085" s="5">
        <v>8.4638000000000009</v>
      </c>
      <c r="B2085" s="5">
        <v>8.4651999999999994</v>
      </c>
    </row>
    <row r="2086" spans="1:2" x14ac:dyDescent="0.2">
      <c r="A2086" s="5">
        <v>8.5091000000000001</v>
      </c>
      <c r="B2086" s="5">
        <v>10.055999999999999</v>
      </c>
    </row>
    <row r="2087" spans="1:2" x14ac:dyDescent="0.2">
      <c r="A2087" s="5">
        <v>22.023</v>
      </c>
      <c r="B2087" s="5">
        <v>12.669</v>
      </c>
    </row>
    <row r="2088" spans="1:2" x14ac:dyDescent="0.2">
      <c r="A2088" s="5">
        <v>14.528</v>
      </c>
      <c r="B2088" s="5">
        <v>12.622</v>
      </c>
    </row>
    <row r="2089" spans="1:2" x14ac:dyDescent="0.2">
      <c r="A2089" s="5">
        <v>13.728999999999999</v>
      </c>
      <c r="B2089" s="5">
        <v>14.683</v>
      </c>
    </row>
    <row r="2090" spans="1:2" x14ac:dyDescent="0.2">
      <c r="A2090" s="5">
        <v>9.5181000000000004</v>
      </c>
      <c r="B2090" s="5">
        <v>7.4734999999999996</v>
      </c>
    </row>
    <row r="2091" spans="1:2" x14ac:dyDescent="0.2">
      <c r="A2091" s="5">
        <v>7.3644999999999996</v>
      </c>
      <c r="B2091" s="5">
        <v>23.666</v>
      </c>
    </row>
    <row r="2092" spans="1:2" x14ac:dyDescent="0.2">
      <c r="A2092" s="5">
        <v>7.9097</v>
      </c>
      <c r="B2092" s="5">
        <v>7.4863</v>
      </c>
    </row>
    <row r="2093" spans="1:2" x14ac:dyDescent="0.2">
      <c r="A2093" s="5">
        <v>13.013</v>
      </c>
      <c r="B2093" s="5">
        <v>17.449000000000002</v>
      </c>
    </row>
    <row r="2094" spans="1:2" x14ac:dyDescent="0.2">
      <c r="A2094" s="5">
        <v>13.487</v>
      </c>
      <c r="B2094" s="5">
        <v>8.0114999999999998</v>
      </c>
    </row>
    <row r="2095" spans="1:2" x14ac:dyDescent="0.2">
      <c r="A2095" s="5">
        <v>8.6127000000000002</v>
      </c>
      <c r="B2095" s="5">
        <v>12.587999999999999</v>
      </c>
    </row>
    <row r="2096" spans="1:2" x14ac:dyDescent="0.2">
      <c r="A2096" s="5">
        <v>7.5236000000000001</v>
      </c>
      <c r="B2096" s="5">
        <v>19.643000000000001</v>
      </c>
    </row>
    <row r="2097" spans="1:2" x14ac:dyDescent="0.2">
      <c r="A2097" s="5">
        <v>7.9142000000000001</v>
      </c>
      <c r="B2097" s="5">
        <v>10.262</v>
      </c>
    </row>
    <row r="2098" spans="1:2" x14ac:dyDescent="0.2">
      <c r="A2098" s="5">
        <v>7.4328000000000003</v>
      </c>
      <c r="B2098" s="5">
        <v>9.3276000000000003</v>
      </c>
    </row>
    <row r="2099" spans="1:2" x14ac:dyDescent="0.2">
      <c r="A2099" s="5">
        <v>8.9446999999999992</v>
      </c>
      <c r="B2099" s="5">
        <v>15.314</v>
      </c>
    </row>
    <row r="2100" spans="1:2" x14ac:dyDescent="0.2">
      <c r="A2100" s="5">
        <v>10.41</v>
      </c>
      <c r="B2100" s="5">
        <v>7.5446999999999997</v>
      </c>
    </row>
    <row r="2101" spans="1:2" x14ac:dyDescent="0.2">
      <c r="A2101" s="5">
        <v>57.005000000000003</v>
      </c>
      <c r="B2101" s="5">
        <v>7.3883000000000001</v>
      </c>
    </row>
    <row r="2102" spans="1:2" x14ac:dyDescent="0.2">
      <c r="A2102" s="5">
        <v>8.6129999999999995</v>
      </c>
      <c r="B2102" s="5">
        <v>15.875999999999999</v>
      </c>
    </row>
    <row r="2103" spans="1:2" x14ac:dyDescent="0.2">
      <c r="A2103" s="5">
        <v>9.3747000000000007</v>
      </c>
      <c r="B2103" s="5">
        <v>8.1115999999999993</v>
      </c>
    </row>
    <row r="2104" spans="1:2" x14ac:dyDescent="0.2">
      <c r="A2104" s="5">
        <v>16.844000000000001</v>
      </c>
      <c r="B2104" s="5">
        <v>7.4090999999999996</v>
      </c>
    </row>
    <row r="2105" spans="1:2" x14ac:dyDescent="0.2">
      <c r="A2105" s="5">
        <v>7.7098000000000004</v>
      </c>
      <c r="B2105" s="5">
        <v>15.25</v>
      </c>
    </row>
    <row r="2106" spans="1:2" x14ac:dyDescent="0.2">
      <c r="A2106" s="5">
        <v>11.266</v>
      </c>
      <c r="B2106" s="5">
        <v>9.2203999999999997</v>
      </c>
    </row>
    <row r="2107" spans="1:2" x14ac:dyDescent="0.2">
      <c r="A2107" s="5">
        <v>8.1638000000000002</v>
      </c>
      <c r="B2107" s="5">
        <v>10.263999999999999</v>
      </c>
    </row>
    <row r="2108" spans="1:2" x14ac:dyDescent="0.2">
      <c r="A2108" s="5">
        <v>9.1172000000000004</v>
      </c>
      <c r="B2108" s="5">
        <v>8.5216999999999992</v>
      </c>
    </row>
    <row r="2109" spans="1:2" x14ac:dyDescent="0.2">
      <c r="A2109" s="5">
        <v>11.606999999999999</v>
      </c>
      <c r="B2109" s="5">
        <v>11.507</v>
      </c>
    </row>
    <row r="2110" spans="1:2" x14ac:dyDescent="0.2">
      <c r="A2110" s="5">
        <v>8.2576999999999998</v>
      </c>
      <c r="B2110" s="5">
        <v>27.422999999999998</v>
      </c>
    </row>
    <row r="2111" spans="1:2" x14ac:dyDescent="0.2">
      <c r="A2111" s="5">
        <v>7.4805999999999999</v>
      </c>
      <c r="B2111" s="5">
        <v>9.9893999999999998</v>
      </c>
    </row>
    <row r="2112" spans="1:2" x14ac:dyDescent="0.2">
      <c r="A2112" s="5">
        <v>7.7946999999999997</v>
      </c>
      <c r="B2112" s="5">
        <v>7.5726000000000004</v>
      </c>
    </row>
    <row r="2113" spans="1:2" x14ac:dyDescent="0.2">
      <c r="A2113" s="5">
        <v>8.2928999999999995</v>
      </c>
      <c r="B2113" s="5">
        <v>8.9829000000000008</v>
      </c>
    </row>
    <row r="2114" spans="1:2" x14ac:dyDescent="0.2">
      <c r="A2114" s="5">
        <v>8.4077000000000002</v>
      </c>
      <c r="B2114" s="5">
        <v>21.504999999999999</v>
      </c>
    </row>
    <row r="2115" spans="1:2" x14ac:dyDescent="0.2">
      <c r="A2115" s="5">
        <v>9.4452999999999996</v>
      </c>
      <c r="B2115" s="5">
        <v>13</v>
      </c>
    </row>
    <row r="2116" spans="1:2" x14ac:dyDescent="0.2">
      <c r="A2116" s="5">
        <v>12.286</v>
      </c>
      <c r="B2116" s="5">
        <v>9.0063999999999993</v>
      </c>
    </row>
    <row r="2117" spans="1:2" x14ac:dyDescent="0.2">
      <c r="A2117" s="5">
        <v>14.116</v>
      </c>
      <c r="B2117" s="5">
        <v>11.994</v>
      </c>
    </row>
    <row r="2118" spans="1:2" x14ac:dyDescent="0.2">
      <c r="A2118" s="5">
        <v>13.56</v>
      </c>
      <c r="B2118" s="5">
        <v>10.519</v>
      </c>
    </row>
    <row r="2119" spans="1:2" x14ac:dyDescent="0.2">
      <c r="A2119" s="5">
        <v>8.3097999999999992</v>
      </c>
      <c r="B2119" s="5">
        <v>14.599</v>
      </c>
    </row>
    <row r="2120" spans="1:2" x14ac:dyDescent="0.2">
      <c r="A2120" s="5">
        <v>15.964</v>
      </c>
      <c r="B2120" s="5">
        <v>8.1973000000000003</v>
      </c>
    </row>
    <row r="2121" spans="1:2" x14ac:dyDescent="0.2">
      <c r="A2121" s="5">
        <v>11.936999999999999</v>
      </c>
      <c r="B2121" s="5">
        <v>8.1021999999999998</v>
      </c>
    </row>
    <row r="2122" spans="1:2" x14ac:dyDescent="0.2">
      <c r="A2122" s="5">
        <v>9.4016000000000002</v>
      </c>
      <c r="B2122" s="5">
        <v>9.6681000000000008</v>
      </c>
    </row>
    <row r="2123" spans="1:2" x14ac:dyDescent="0.2">
      <c r="A2123" s="5">
        <v>7.9686000000000003</v>
      </c>
      <c r="B2123" s="5">
        <v>9.3675999999999995</v>
      </c>
    </row>
    <row r="2124" spans="1:2" x14ac:dyDescent="0.2">
      <c r="A2124" s="5">
        <v>20.181999999999999</v>
      </c>
      <c r="B2124" s="5">
        <v>32.049999999999997</v>
      </c>
    </row>
    <row r="2125" spans="1:2" x14ac:dyDescent="0.2">
      <c r="A2125" s="5">
        <v>8.4886999999999997</v>
      </c>
      <c r="B2125" s="5">
        <v>7.3734000000000002</v>
      </c>
    </row>
    <row r="2126" spans="1:2" x14ac:dyDescent="0.2">
      <c r="A2126" s="5">
        <v>11.356</v>
      </c>
      <c r="B2126" s="5">
        <v>14.98</v>
      </c>
    </row>
    <row r="2127" spans="1:2" x14ac:dyDescent="0.2">
      <c r="A2127" s="5">
        <v>7.5260999999999996</v>
      </c>
      <c r="B2127" s="5">
        <v>8.8590999999999998</v>
      </c>
    </row>
    <row r="2128" spans="1:2" x14ac:dyDescent="0.2">
      <c r="A2128" s="5">
        <v>10.763</v>
      </c>
      <c r="B2128" s="5">
        <v>12.722</v>
      </c>
    </row>
    <row r="2129" spans="1:2" x14ac:dyDescent="0.2">
      <c r="A2129" s="5">
        <v>8.8216999999999999</v>
      </c>
      <c r="B2129" s="5">
        <v>8.0693000000000001</v>
      </c>
    </row>
    <row r="2130" spans="1:2" x14ac:dyDescent="0.2">
      <c r="A2130" s="5">
        <v>8.4982000000000006</v>
      </c>
      <c r="B2130" s="5">
        <v>25.225999999999999</v>
      </c>
    </row>
    <row r="2131" spans="1:2" x14ac:dyDescent="0.2">
      <c r="A2131" s="5">
        <v>9.8017000000000003</v>
      </c>
      <c r="B2131" s="5">
        <v>15.566000000000001</v>
      </c>
    </row>
    <row r="2132" spans="1:2" x14ac:dyDescent="0.2">
      <c r="A2132" s="5">
        <v>7.2877999999999998</v>
      </c>
      <c r="B2132" s="5">
        <v>18.286999999999999</v>
      </c>
    </row>
    <row r="2133" spans="1:2" x14ac:dyDescent="0.2">
      <c r="A2133" s="5">
        <v>14.936</v>
      </c>
      <c r="B2133" s="5">
        <v>12.234999999999999</v>
      </c>
    </row>
    <row r="2134" spans="1:2" x14ac:dyDescent="0.2">
      <c r="A2134" s="5">
        <v>7.3589000000000002</v>
      </c>
      <c r="B2134" s="5">
        <v>7.5909000000000004</v>
      </c>
    </row>
    <row r="2135" spans="1:2" x14ac:dyDescent="0.2">
      <c r="A2135" s="5">
        <v>7.8258000000000001</v>
      </c>
      <c r="B2135" s="5">
        <v>13.65</v>
      </c>
    </row>
    <row r="2136" spans="1:2" x14ac:dyDescent="0.2">
      <c r="A2136" s="5">
        <v>14.201000000000001</v>
      </c>
      <c r="B2136" s="5">
        <v>7.9837999999999996</v>
      </c>
    </row>
    <row r="2137" spans="1:2" x14ac:dyDescent="0.2">
      <c r="A2137" s="5">
        <v>8.44</v>
      </c>
      <c r="B2137" s="5">
        <v>14.244999999999999</v>
      </c>
    </row>
    <row r="2138" spans="1:2" x14ac:dyDescent="0.2">
      <c r="A2138" s="5">
        <v>10.935</v>
      </c>
      <c r="B2138" s="5">
        <v>9.4946999999999999</v>
      </c>
    </row>
    <row r="2139" spans="1:2" x14ac:dyDescent="0.2">
      <c r="A2139" s="5">
        <v>7.8364000000000003</v>
      </c>
      <c r="B2139" s="5">
        <v>11.494</v>
      </c>
    </row>
    <row r="2140" spans="1:2" x14ac:dyDescent="0.2">
      <c r="A2140" s="5">
        <v>17.419</v>
      </c>
      <c r="B2140" s="5">
        <v>9.1896000000000004</v>
      </c>
    </row>
    <row r="2141" spans="1:2" x14ac:dyDescent="0.2">
      <c r="A2141" s="5">
        <v>7.2388000000000003</v>
      </c>
      <c r="B2141" s="5">
        <v>7.6422999999999996</v>
      </c>
    </row>
    <row r="2142" spans="1:2" x14ac:dyDescent="0.2">
      <c r="A2142" s="5">
        <v>9.7874999999999996</v>
      </c>
      <c r="B2142" s="5">
        <v>13.137</v>
      </c>
    </row>
    <row r="2143" spans="1:2" x14ac:dyDescent="0.2">
      <c r="A2143" s="5">
        <v>9.2684999999999995</v>
      </c>
      <c r="B2143" s="5">
        <v>7.2317</v>
      </c>
    </row>
    <row r="2144" spans="1:2" x14ac:dyDescent="0.2">
      <c r="A2144" s="5">
        <v>7.4309000000000003</v>
      </c>
      <c r="B2144" s="5">
        <v>10.832000000000001</v>
      </c>
    </row>
    <row r="2145" spans="1:2" x14ac:dyDescent="0.2">
      <c r="A2145" s="5">
        <v>22.414000000000001</v>
      </c>
      <c r="B2145" s="5">
        <v>10.369</v>
      </c>
    </row>
    <row r="2146" spans="1:2" x14ac:dyDescent="0.2">
      <c r="A2146" s="5">
        <v>9.8575999999999997</v>
      </c>
      <c r="B2146" s="5">
        <v>16.329000000000001</v>
      </c>
    </row>
    <row r="2147" spans="1:2" x14ac:dyDescent="0.2">
      <c r="A2147" s="5">
        <v>16.904</v>
      </c>
      <c r="B2147" s="5">
        <v>9.5696999999999992</v>
      </c>
    </row>
    <row r="2148" spans="1:2" x14ac:dyDescent="0.2">
      <c r="A2148" s="5">
        <v>13.358000000000001</v>
      </c>
      <c r="B2148" s="5">
        <v>10.23</v>
      </c>
    </row>
    <row r="2149" spans="1:2" x14ac:dyDescent="0.2">
      <c r="A2149" s="5">
        <v>7.7156000000000002</v>
      </c>
      <c r="B2149" s="5">
        <v>7.1210000000000004</v>
      </c>
    </row>
    <row r="2150" spans="1:2" x14ac:dyDescent="0.2">
      <c r="A2150" s="5">
        <v>8.9823000000000004</v>
      </c>
      <c r="B2150" s="5">
        <v>7.3201999999999998</v>
      </c>
    </row>
    <row r="2151" spans="1:2" x14ac:dyDescent="0.2">
      <c r="A2151" s="5">
        <v>10.71</v>
      </c>
      <c r="B2151" s="5">
        <v>14.954000000000001</v>
      </c>
    </row>
    <row r="2152" spans="1:2" x14ac:dyDescent="0.2">
      <c r="A2152" s="5">
        <v>19.032</v>
      </c>
      <c r="B2152" s="5">
        <v>7.2571000000000003</v>
      </c>
    </row>
    <row r="2153" spans="1:2" x14ac:dyDescent="0.2">
      <c r="A2153" s="5">
        <v>7.2290000000000001</v>
      </c>
      <c r="B2153" s="5">
        <v>9.9756999999999998</v>
      </c>
    </row>
    <row r="2154" spans="1:2" x14ac:dyDescent="0.2">
      <c r="A2154" s="5">
        <v>8.5191999999999997</v>
      </c>
      <c r="B2154" s="5">
        <v>11.888999999999999</v>
      </c>
    </row>
    <row r="2155" spans="1:2" x14ac:dyDescent="0.2">
      <c r="A2155" s="5">
        <v>15.034000000000001</v>
      </c>
      <c r="B2155" s="5">
        <v>10.093</v>
      </c>
    </row>
    <row r="2156" spans="1:2" x14ac:dyDescent="0.2">
      <c r="A2156" s="5">
        <v>24.457999999999998</v>
      </c>
      <c r="B2156" s="5">
        <v>24.111999999999998</v>
      </c>
    </row>
    <row r="2157" spans="1:2" x14ac:dyDescent="0.2">
      <c r="A2157" s="5">
        <v>8.6948000000000008</v>
      </c>
      <c r="B2157" s="5">
        <v>8.7239000000000004</v>
      </c>
    </row>
    <row r="2158" spans="1:2" x14ac:dyDescent="0.2">
      <c r="A2158" s="5">
        <v>7.2013999999999996</v>
      </c>
      <c r="B2158" s="5">
        <v>7.2624000000000004</v>
      </c>
    </row>
    <row r="2159" spans="1:2" x14ac:dyDescent="0.2">
      <c r="A2159" s="5">
        <v>8.3559000000000001</v>
      </c>
      <c r="B2159" s="5">
        <v>7.8285</v>
      </c>
    </row>
    <row r="2160" spans="1:2" x14ac:dyDescent="0.2">
      <c r="A2160" s="5">
        <v>7.2857000000000003</v>
      </c>
      <c r="B2160" s="5">
        <v>17.852</v>
      </c>
    </row>
    <row r="2161" spans="1:2" x14ac:dyDescent="0.2">
      <c r="A2161" s="5">
        <v>11.404</v>
      </c>
      <c r="B2161" s="5">
        <v>13.316000000000001</v>
      </c>
    </row>
    <row r="2162" spans="1:2" x14ac:dyDescent="0.2">
      <c r="A2162" s="5">
        <v>7.7640000000000002</v>
      </c>
      <c r="B2162" s="5">
        <v>7.3882000000000003</v>
      </c>
    </row>
    <row r="2163" spans="1:2" x14ac:dyDescent="0.2">
      <c r="A2163" s="5">
        <v>34.100999999999999</v>
      </c>
      <c r="B2163" s="5">
        <v>24.244</v>
      </c>
    </row>
    <row r="2164" spans="1:2" x14ac:dyDescent="0.2">
      <c r="A2164" s="5">
        <v>9.8922000000000008</v>
      </c>
      <c r="B2164" s="5">
        <v>25.245999999999999</v>
      </c>
    </row>
    <row r="2165" spans="1:2" x14ac:dyDescent="0.2">
      <c r="A2165" s="5">
        <v>9.2308000000000003</v>
      </c>
      <c r="B2165" s="5">
        <v>8.7926000000000002</v>
      </c>
    </row>
    <row r="2166" spans="1:2" x14ac:dyDescent="0.2">
      <c r="A2166" s="5">
        <v>26.652999999999999</v>
      </c>
      <c r="B2166" s="5">
        <v>9.3727</v>
      </c>
    </row>
    <row r="2167" spans="1:2" x14ac:dyDescent="0.2">
      <c r="A2167" s="5">
        <v>27.582000000000001</v>
      </c>
      <c r="B2167" s="5">
        <v>8.1326999999999998</v>
      </c>
    </row>
    <row r="2168" spans="1:2" x14ac:dyDescent="0.2">
      <c r="A2168" s="5">
        <v>7.1680999999999999</v>
      </c>
      <c r="B2168" s="5">
        <v>12.537000000000001</v>
      </c>
    </row>
    <row r="2169" spans="1:2" x14ac:dyDescent="0.2">
      <c r="A2169" s="5">
        <v>13.093999999999999</v>
      </c>
      <c r="B2169" s="5">
        <v>9.1592000000000002</v>
      </c>
    </row>
    <row r="2170" spans="1:2" x14ac:dyDescent="0.2">
      <c r="A2170" s="5">
        <v>7.5285000000000002</v>
      </c>
      <c r="B2170" s="5">
        <v>7.3895999999999997</v>
      </c>
    </row>
    <row r="2171" spans="1:2" x14ac:dyDescent="0.2">
      <c r="A2171" s="5">
        <v>22.809000000000001</v>
      </c>
      <c r="B2171" s="5">
        <v>11.648</v>
      </c>
    </row>
    <row r="2172" spans="1:2" x14ac:dyDescent="0.2">
      <c r="A2172" s="5">
        <v>8.4114000000000004</v>
      </c>
      <c r="B2172" s="5">
        <v>11.590999999999999</v>
      </c>
    </row>
    <row r="2173" spans="1:2" x14ac:dyDescent="0.2">
      <c r="A2173" s="5">
        <v>13.199</v>
      </c>
      <c r="B2173" s="5">
        <v>10.885</v>
      </c>
    </row>
    <row r="2174" spans="1:2" x14ac:dyDescent="0.2">
      <c r="A2174" s="5">
        <v>9.6647999999999996</v>
      </c>
      <c r="B2174" s="5">
        <v>10.32</v>
      </c>
    </row>
    <row r="2175" spans="1:2" x14ac:dyDescent="0.2">
      <c r="A2175" s="5">
        <v>7.2058</v>
      </c>
      <c r="B2175" s="5">
        <v>16.195</v>
      </c>
    </row>
    <row r="2176" spans="1:2" x14ac:dyDescent="0.2">
      <c r="A2176" s="5">
        <v>27.161999999999999</v>
      </c>
      <c r="B2176" s="5">
        <v>9.8626000000000005</v>
      </c>
    </row>
    <row r="2177" spans="1:2" x14ac:dyDescent="0.2">
      <c r="A2177" s="5">
        <v>8.0181000000000004</v>
      </c>
      <c r="B2177" s="5">
        <v>8.1045999999999996</v>
      </c>
    </row>
    <row r="2178" spans="1:2" x14ac:dyDescent="0.2">
      <c r="A2178" s="5">
        <v>8.2975999999999992</v>
      </c>
      <c r="B2178" s="5">
        <v>13.093</v>
      </c>
    </row>
    <row r="2179" spans="1:2" x14ac:dyDescent="0.2">
      <c r="A2179" s="5">
        <v>9.3107000000000006</v>
      </c>
      <c r="B2179" s="5">
        <v>8.4662000000000006</v>
      </c>
    </row>
    <row r="2180" spans="1:2" x14ac:dyDescent="0.2">
      <c r="A2180" s="5">
        <v>7.1063999999999998</v>
      </c>
      <c r="B2180" s="5">
        <v>11.064</v>
      </c>
    </row>
    <row r="2181" spans="1:2" x14ac:dyDescent="0.2">
      <c r="A2181" s="5">
        <v>17.146999999999998</v>
      </c>
      <c r="B2181" s="5">
        <v>8.3872999999999998</v>
      </c>
    </row>
    <row r="2182" spans="1:2" x14ac:dyDescent="0.2">
      <c r="A2182" s="5">
        <v>9.4476999999999993</v>
      </c>
      <c r="B2182" s="5">
        <v>10.62</v>
      </c>
    </row>
    <row r="2183" spans="1:2" x14ac:dyDescent="0.2">
      <c r="A2183" s="5">
        <v>27.486999999999998</v>
      </c>
      <c r="B2183" s="5">
        <v>15.734</v>
      </c>
    </row>
    <row r="2184" spans="1:2" x14ac:dyDescent="0.2">
      <c r="A2184" s="5">
        <v>13.084</v>
      </c>
      <c r="B2184" s="5">
        <v>7.7281000000000004</v>
      </c>
    </row>
    <row r="2185" spans="1:2" x14ac:dyDescent="0.2">
      <c r="A2185" s="5">
        <v>22.018999999999998</v>
      </c>
      <c r="B2185" s="5">
        <v>13.852</v>
      </c>
    </row>
    <row r="2186" spans="1:2" x14ac:dyDescent="0.2">
      <c r="A2186" s="5">
        <v>8.1877999999999993</v>
      </c>
      <c r="B2186" s="5">
        <v>12.63</v>
      </c>
    </row>
    <row r="2187" spans="1:2" x14ac:dyDescent="0.2">
      <c r="A2187" s="5">
        <v>7.6535000000000002</v>
      </c>
      <c r="B2187" s="5">
        <v>12.167</v>
      </c>
    </row>
    <row r="2188" spans="1:2" x14ac:dyDescent="0.2">
      <c r="A2188" s="5">
        <v>7.3728999999999996</v>
      </c>
      <c r="B2188" s="5">
        <v>10.909000000000001</v>
      </c>
    </row>
    <row r="2189" spans="1:2" x14ac:dyDescent="0.2">
      <c r="A2189" s="5">
        <v>11.385999999999999</v>
      </c>
      <c r="B2189" s="5">
        <v>12.275</v>
      </c>
    </row>
    <row r="2190" spans="1:2" x14ac:dyDescent="0.2">
      <c r="A2190" s="5">
        <v>15.893000000000001</v>
      </c>
      <c r="B2190" s="5">
        <v>16.66</v>
      </c>
    </row>
    <row r="2191" spans="1:2" x14ac:dyDescent="0.2">
      <c r="A2191" s="5">
        <v>11.39</v>
      </c>
      <c r="B2191" s="5">
        <v>12.375</v>
      </c>
    </row>
    <row r="2192" spans="1:2" x14ac:dyDescent="0.2">
      <c r="A2192" s="5">
        <v>10.404999999999999</v>
      </c>
      <c r="B2192" s="5">
        <v>9.6408000000000005</v>
      </c>
    </row>
    <row r="2193" spans="1:2" x14ac:dyDescent="0.2">
      <c r="A2193" s="5">
        <v>9.3623999999999992</v>
      </c>
      <c r="B2193" s="5">
        <v>12.818</v>
      </c>
    </row>
    <row r="2194" spans="1:2" x14ac:dyDescent="0.2">
      <c r="A2194" s="5">
        <v>7.5303000000000004</v>
      </c>
      <c r="B2194" s="5">
        <v>14.398999999999999</v>
      </c>
    </row>
    <row r="2195" spans="1:2" x14ac:dyDescent="0.2">
      <c r="A2195" s="5">
        <v>12.215999999999999</v>
      </c>
      <c r="B2195" s="5">
        <v>15.512</v>
      </c>
    </row>
    <row r="2196" spans="1:2" x14ac:dyDescent="0.2">
      <c r="A2196" s="5">
        <v>12.192</v>
      </c>
      <c r="B2196" s="5">
        <v>12.21</v>
      </c>
    </row>
    <row r="2197" spans="1:2" x14ac:dyDescent="0.2">
      <c r="A2197" s="5">
        <v>10.33</v>
      </c>
      <c r="B2197" s="5">
        <v>8.7600999999999996</v>
      </c>
    </row>
    <row r="2198" spans="1:2" x14ac:dyDescent="0.2">
      <c r="A2198" s="5">
        <v>9.7017000000000007</v>
      </c>
      <c r="B2198" s="5">
        <v>9.5709</v>
      </c>
    </row>
    <row r="2199" spans="1:2" x14ac:dyDescent="0.2">
      <c r="A2199" s="5">
        <v>7.1609999999999996</v>
      </c>
      <c r="B2199" s="5">
        <v>9.0580999999999996</v>
      </c>
    </row>
    <row r="2200" spans="1:2" x14ac:dyDescent="0.2">
      <c r="A2200" s="5">
        <v>11.576000000000001</v>
      </c>
      <c r="B2200" s="5">
        <v>10.647</v>
      </c>
    </row>
    <row r="2201" spans="1:2" x14ac:dyDescent="0.2">
      <c r="A2201" s="5">
        <v>14.446</v>
      </c>
      <c r="B2201" s="5">
        <v>7.8296000000000001</v>
      </c>
    </row>
    <row r="2202" spans="1:2" x14ac:dyDescent="0.2">
      <c r="A2202" s="5">
        <v>11.962</v>
      </c>
      <c r="B2202" s="5">
        <v>24.27</v>
      </c>
    </row>
    <row r="2203" spans="1:2" x14ac:dyDescent="0.2">
      <c r="A2203" s="5">
        <v>7.742</v>
      </c>
      <c r="B2203" s="5">
        <v>8.8348999999999993</v>
      </c>
    </row>
    <row r="2204" spans="1:2" x14ac:dyDescent="0.2">
      <c r="A2204" s="5">
        <v>9.7346000000000004</v>
      </c>
      <c r="B2204" s="5">
        <v>11.545</v>
      </c>
    </row>
    <row r="2205" spans="1:2" x14ac:dyDescent="0.2">
      <c r="A2205" s="5">
        <v>12.298</v>
      </c>
      <c r="B2205" s="5">
        <v>13.599</v>
      </c>
    </row>
    <row r="2206" spans="1:2" x14ac:dyDescent="0.2">
      <c r="A2206" s="5">
        <v>7.9496000000000002</v>
      </c>
      <c r="B2206" s="5">
        <v>7.9005999999999998</v>
      </c>
    </row>
    <row r="2207" spans="1:2" x14ac:dyDescent="0.2">
      <c r="A2207" s="5">
        <v>8.8369</v>
      </c>
      <c r="B2207" s="5">
        <v>9.3290000000000006</v>
      </c>
    </row>
    <row r="2208" spans="1:2" x14ac:dyDescent="0.2">
      <c r="A2208" s="5">
        <v>10.544</v>
      </c>
      <c r="B2208" s="5">
        <v>7.3421000000000003</v>
      </c>
    </row>
    <row r="2209" spans="1:2" x14ac:dyDescent="0.2">
      <c r="A2209" s="5">
        <v>8.8033000000000001</v>
      </c>
      <c r="B2209" s="5">
        <v>8.2059999999999995</v>
      </c>
    </row>
    <row r="2210" spans="1:2" x14ac:dyDescent="0.2">
      <c r="A2210" s="5">
        <v>10.622999999999999</v>
      </c>
      <c r="B2210" s="5">
        <v>13</v>
      </c>
    </row>
    <row r="2211" spans="1:2" x14ac:dyDescent="0.2">
      <c r="A2211" s="5">
        <v>10.603999999999999</v>
      </c>
      <c r="B2211" s="5">
        <v>8.7178000000000004</v>
      </c>
    </row>
    <row r="2212" spans="1:2" x14ac:dyDescent="0.2">
      <c r="A2212" s="5">
        <v>18.422999999999998</v>
      </c>
      <c r="B2212" s="5">
        <v>9.0228000000000002</v>
      </c>
    </row>
    <row r="2213" spans="1:2" x14ac:dyDescent="0.2">
      <c r="A2213" s="5">
        <v>21.407</v>
      </c>
      <c r="B2213" s="5">
        <v>14.324</v>
      </c>
    </row>
    <row r="2214" spans="1:2" x14ac:dyDescent="0.2">
      <c r="A2214" s="5">
        <v>7.5815999999999999</v>
      </c>
      <c r="B2214" s="5">
        <v>13.112</v>
      </c>
    </row>
    <row r="2215" spans="1:2" x14ac:dyDescent="0.2">
      <c r="A2215" s="5">
        <v>11.244999999999999</v>
      </c>
      <c r="B2215" s="5">
        <v>14.335000000000001</v>
      </c>
    </row>
    <row r="2216" spans="1:2" x14ac:dyDescent="0.2">
      <c r="A2216" s="5">
        <v>7.9435000000000002</v>
      </c>
      <c r="B2216" s="5">
        <v>14.542999999999999</v>
      </c>
    </row>
    <row r="2217" spans="1:2" x14ac:dyDescent="0.2">
      <c r="A2217" s="5">
        <v>16.001999999999999</v>
      </c>
      <c r="B2217" s="5">
        <v>8.9260999999999999</v>
      </c>
    </row>
    <row r="2218" spans="1:2" x14ac:dyDescent="0.2">
      <c r="A2218" s="5">
        <v>9.5844000000000005</v>
      </c>
      <c r="B2218" s="5">
        <v>10.519</v>
      </c>
    </row>
    <row r="2219" spans="1:2" x14ac:dyDescent="0.2">
      <c r="A2219" s="5">
        <v>7.399</v>
      </c>
      <c r="B2219" s="5">
        <v>7.5799000000000003</v>
      </c>
    </row>
    <row r="2220" spans="1:2" x14ac:dyDescent="0.2">
      <c r="A2220" s="5">
        <v>9.1473999999999993</v>
      </c>
      <c r="B2220" s="5">
        <v>11.728999999999999</v>
      </c>
    </row>
    <row r="2221" spans="1:2" x14ac:dyDescent="0.2">
      <c r="A2221" s="5">
        <v>11.914999999999999</v>
      </c>
      <c r="B2221" s="5">
        <v>11.885999999999999</v>
      </c>
    </row>
    <row r="2222" spans="1:2" x14ac:dyDescent="0.2">
      <c r="A2222" s="5">
        <v>11.406000000000001</v>
      </c>
      <c r="B2222" s="5">
        <v>14.585000000000001</v>
      </c>
    </row>
    <row r="2223" spans="1:2" x14ac:dyDescent="0.2">
      <c r="A2223" s="5">
        <v>30.47</v>
      </c>
      <c r="B2223" s="5">
        <v>9.6957000000000004</v>
      </c>
    </row>
    <row r="2224" spans="1:2" x14ac:dyDescent="0.2">
      <c r="A2224" s="5">
        <v>12.972</v>
      </c>
      <c r="B2224" s="5">
        <v>21.02</v>
      </c>
    </row>
    <row r="2225" spans="1:2" x14ac:dyDescent="0.2">
      <c r="A2225" s="5">
        <v>16.535</v>
      </c>
      <c r="B2225" s="5">
        <v>9.3308999999999997</v>
      </c>
    </row>
    <row r="2226" spans="1:2" x14ac:dyDescent="0.2">
      <c r="A2226" s="5">
        <v>7.8796999999999997</v>
      </c>
      <c r="B2226" s="5">
        <v>9.0256000000000007</v>
      </c>
    </row>
    <row r="2227" spans="1:2" x14ac:dyDescent="0.2">
      <c r="A2227" s="5">
        <v>7.1840000000000002</v>
      </c>
      <c r="B2227" s="5">
        <v>8.39</v>
      </c>
    </row>
    <row r="2228" spans="1:2" x14ac:dyDescent="0.2">
      <c r="A2228" s="5">
        <v>18.658999999999999</v>
      </c>
      <c r="B2228" s="5">
        <v>15.167</v>
      </c>
    </row>
    <row r="2229" spans="1:2" x14ac:dyDescent="0.2">
      <c r="A2229" s="5">
        <v>16.356000000000002</v>
      </c>
      <c r="B2229" s="5">
        <v>9.8475000000000001</v>
      </c>
    </row>
    <row r="2230" spans="1:2" x14ac:dyDescent="0.2">
      <c r="A2230" s="5">
        <v>14.909000000000001</v>
      </c>
      <c r="B2230" s="5">
        <v>7.5242000000000004</v>
      </c>
    </row>
    <row r="2231" spans="1:2" x14ac:dyDescent="0.2">
      <c r="A2231" s="5">
        <v>11.053000000000001</v>
      </c>
      <c r="B2231" s="5">
        <v>10.295999999999999</v>
      </c>
    </row>
    <row r="2232" spans="1:2" x14ac:dyDescent="0.2">
      <c r="A2232" s="5">
        <v>9.86</v>
      </c>
      <c r="B2232" s="5">
        <v>7.8582999999999998</v>
      </c>
    </row>
    <row r="2233" spans="1:2" x14ac:dyDescent="0.2">
      <c r="A2233" s="5">
        <v>15.587999999999999</v>
      </c>
      <c r="B2233" s="5">
        <v>20.859000000000002</v>
      </c>
    </row>
    <row r="2234" spans="1:2" x14ac:dyDescent="0.2">
      <c r="A2234" s="5">
        <v>9.0587999999999997</v>
      </c>
      <c r="B2234" s="5">
        <v>7.6219999999999999</v>
      </c>
    </row>
    <row r="2235" spans="1:2" x14ac:dyDescent="0.2">
      <c r="A2235" s="5">
        <v>7.6050000000000004</v>
      </c>
      <c r="B2235" s="5">
        <v>12.787000000000001</v>
      </c>
    </row>
    <row r="2236" spans="1:2" x14ac:dyDescent="0.2">
      <c r="A2236" s="5">
        <v>7.9814999999999996</v>
      </c>
      <c r="B2236" s="5">
        <v>10.897</v>
      </c>
    </row>
    <row r="2237" spans="1:2" x14ac:dyDescent="0.2">
      <c r="A2237" s="5">
        <v>10.045</v>
      </c>
      <c r="B2237" s="5">
        <v>25.908000000000001</v>
      </c>
    </row>
    <row r="2238" spans="1:2" x14ac:dyDescent="0.2">
      <c r="A2238" s="5">
        <v>10.25</v>
      </c>
      <c r="B2238" s="5">
        <v>7.5391000000000004</v>
      </c>
    </row>
    <row r="2239" spans="1:2" x14ac:dyDescent="0.2">
      <c r="A2239" s="5">
        <v>11.268000000000001</v>
      </c>
      <c r="B2239" s="5">
        <v>9.5424000000000007</v>
      </c>
    </row>
    <row r="2240" spans="1:2" x14ac:dyDescent="0.2">
      <c r="A2240" s="5">
        <v>43.728999999999999</v>
      </c>
      <c r="B2240" s="5">
        <v>29.530999999999999</v>
      </c>
    </row>
    <row r="2241" spans="1:2" x14ac:dyDescent="0.2">
      <c r="A2241" s="5">
        <v>12.414999999999999</v>
      </c>
      <c r="B2241" s="5">
        <v>16.614000000000001</v>
      </c>
    </row>
    <row r="2242" spans="1:2" x14ac:dyDescent="0.2">
      <c r="A2242" s="5">
        <v>14.791</v>
      </c>
      <c r="B2242" s="5">
        <v>21.155000000000001</v>
      </c>
    </row>
    <row r="2243" spans="1:2" x14ac:dyDescent="0.2">
      <c r="A2243" s="5">
        <v>12.500999999999999</v>
      </c>
      <c r="B2243" s="5">
        <v>11.173</v>
      </c>
    </row>
    <row r="2244" spans="1:2" x14ac:dyDescent="0.2">
      <c r="A2244" s="5">
        <v>7.1562000000000001</v>
      </c>
      <c r="B2244" s="5">
        <v>17.661999999999999</v>
      </c>
    </row>
    <row r="2245" spans="1:2" x14ac:dyDescent="0.2">
      <c r="A2245" s="5">
        <v>8.7920999999999996</v>
      </c>
      <c r="B2245" s="5">
        <v>7.1074000000000002</v>
      </c>
    </row>
    <row r="2246" spans="1:2" x14ac:dyDescent="0.2">
      <c r="A2246" s="5">
        <v>20.344999999999999</v>
      </c>
      <c r="B2246" s="5">
        <v>25.581</v>
      </c>
    </row>
    <row r="2247" spans="1:2" x14ac:dyDescent="0.2">
      <c r="A2247" s="5">
        <v>9.2315000000000005</v>
      </c>
      <c r="B2247" s="5">
        <v>8.7268000000000008</v>
      </c>
    </row>
    <row r="2248" spans="1:2" x14ac:dyDescent="0.2">
      <c r="A2248" s="5">
        <v>24.969000000000001</v>
      </c>
      <c r="B2248" s="5">
        <v>12.486000000000001</v>
      </c>
    </row>
    <row r="2249" spans="1:2" x14ac:dyDescent="0.2">
      <c r="A2249" s="5">
        <v>7.1071</v>
      </c>
      <c r="B2249" s="5">
        <v>12.118</v>
      </c>
    </row>
    <row r="2250" spans="1:2" x14ac:dyDescent="0.2">
      <c r="A2250" s="5">
        <v>10.119999999999999</v>
      </c>
      <c r="B2250" s="5">
        <v>10.441000000000001</v>
      </c>
    </row>
    <row r="2251" spans="1:2" x14ac:dyDescent="0.2">
      <c r="A2251" s="5">
        <v>13.427</v>
      </c>
      <c r="B2251" s="5">
        <v>20.231999999999999</v>
      </c>
    </row>
    <row r="2252" spans="1:2" x14ac:dyDescent="0.2">
      <c r="A2252" s="5">
        <v>7.5888</v>
      </c>
      <c r="B2252" s="5">
        <v>9.5124999999999993</v>
      </c>
    </row>
    <row r="2253" spans="1:2" x14ac:dyDescent="0.2">
      <c r="A2253" s="5">
        <v>7.9641999999999999</v>
      </c>
      <c r="B2253" s="5">
        <v>10.694000000000001</v>
      </c>
    </row>
    <row r="2254" spans="1:2" x14ac:dyDescent="0.2">
      <c r="A2254" s="5">
        <v>13.173999999999999</v>
      </c>
      <c r="B2254" s="5">
        <v>9.0891999999999999</v>
      </c>
    </row>
    <row r="2255" spans="1:2" x14ac:dyDescent="0.2">
      <c r="A2255" s="5">
        <v>11.066000000000001</v>
      </c>
      <c r="B2255" s="5">
        <v>8.3774999999999995</v>
      </c>
    </row>
    <row r="2256" spans="1:2" x14ac:dyDescent="0.2">
      <c r="A2256" s="5">
        <v>7.3954000000000004</v>
      </c>
      <c r="B2256" s="5">
        <v>13.015000000000001</v>
      </c>
    </row>
    <row r="2257" spans="1:2" x14ac:dyDescent="0.2">
      <c r="A2257" s="5">
        <v>13.587999999999999</v>
      </c>
      <c r="B2257" s="5">
        <v>18.427</v>
      </c>
    </row>
    <row r="2258" spans="1:2" x14ac:dyDescent="0.2">
      <c r="A2258" s="5">
        <v>10.015000000000001</v>
      </c>
      <c r="B2258" s="5">
        <v>14.044</v>
      </c>
    </row>
    <row r="2259" spans="1:2" x14ac:dyDescent="0.2">
      <c r="A2259" s="5">
        <v>7.3194999999999997</v>
      </c>
      <c r="B2259" s="5">
        <v>9.7995000000000001</v>
      </c>
    </row>
    <row r="2260" spans="1:2" x14ac:dyDescent="0.2">
      <c r="A2260" s="5">
        <v>11.179</v>
      </c>
      <c r="B2260" s="5">
        <v>7.7225000000000001</v>
      </c>
    </row>
    <row r="2261" spans="1:2" x14ac:dyDescent="0.2">
      <c r="A2261" s="5">
        <v>10.834</v>
      </c>
      <c r="B2261" s="5">
        <v>18.844999999999999</v>
      </c>
    </row>
    <row r="2262" spans="1:2" x14ac:dyDescent="0.2">
      <c r="A2262" s="5">
        <v>9.1697000000000006</v>
      </c>
      <c r="B2262" s="5">
        <v>28.096</v>
      </c>
    </row>
    <row r="2263" spans="1:2" x14ac:dyDescent="0.2">
      <c r="A2263" s="5">
        <v>8.6412999999999993</v>
      </c>
      <c r="B2263" s="5">
        <v>8.5629000000000008</v>
      </c>
    </row>
    <row r="2264" spans="1:2" x14ac:dyDescent="0.2">
      <c r="A2264" s="5">
        <v>7.4112</v>
      </c>
      <c r="B2264" s="5">
        <v>19.844000000000001</v>
      </c>
    </row>
    <row r="2265" spans="1:2" x14ac:dyDescent="0.2">
      <c r="A2265" s="5">
        <v>11.930999999999999</v>
      </c>
      <c r="B2265" s="5">
        <v>13.622999999999999</v>
      </c>
    </row>
    <row r="2266" spans="1:2" x14ac:dyDescent="0.2">
      <c r="A2266" s="5">
        <v>8.2971000000000004</v>
      </c>
      <c r="B2266" s="5">
        <v>9.4906000000000006</v>
      </c>
    </row>
    <row r="2267" spans="1:2" x14ac:dyDescent="0.2">
      <c r="A2267" s="5">
        <v>12.13</v>
      </c>
      <c r="B2267" s="5">
        <v>17.161000000000001</v>
      </c>
    </row>
    <row r="2268" spans="1:2" x14ac:dyDescent="0.2">
      <c r="A2268" s="5">
        <v>12.016999999999999</v>
      </c>
      <c r="B2268" s="5">
        <v>8.7452000000000005</v>
      </c>
    </row>
    <row r="2269" spans="1:2" x14ac:dyDescent="0.2">
      <c r="A2269" s="5">
        <v>7.2042000000000002</v>
      </c>
      <c r="B2269" s="5">
        <v>9.1992999999999991</v>
      </c>
    </row>
    <row r="2270" spans="1:2" x14ac:dyDescent="0.2">
      <c r="A2270" s="5">
        <v>11.853999999999999</v>
      </c>
      <c r="B2270" s="5">
        <v>25.835999999999999</v>
      </c>
    </row>
    <row r="2271" spans="1:2" x14ac:dyDescent="0.2">
      <c r="A2271" s="5">
        <v>11.396000000000001</v>
      </c>
      <c r="B2271" s="5">
        <v>13.15</v>
      </c>
    </row>
    <row r="2272" spans="1:2" x14ac:dyDescent="0.2">
      <c r="A2272" s="5">
        <v>15.974</v>
      </c>
      <c r="B2272" s="5">
        <v>14.425000000000001</v>
      </c>
    </row>
    <row r="2273" spans="1:2" x14ac:dyDescent="0.2">
      <c r="A2273" s="5">
        <v>8.8773999999999997</v>
      </c>
      <c r="B2273" s="5">
        <v>17.678999999999998</v>
      </c>
    </row>
    <row r="2274" spans="1:2" x14ac:dyDescent="0.2">
      <c r="A2274" s="5">
        <v>7.1906999999999996</v>
      </c>
      <c r="B2274" s="5">
        <v>8.2119</v>
      </c>
    </row>
    <row r="2275" spans="1:2" x14ac:dyDescent="0.2">
      <c r="A2275" s="5">
        <v>12.821999999999999</v>
      </c>
      <c r="B2275" s="5">
        <v>8.3559000000000001</v>
      </c>
    </row>
    <row r="2276" spans="1:2" x14ac:dyDescent="0.2">
      <c r="A2276" s="5">
        <v>7.2148000000000003</v>
      </c>
      <c r="B2276" s="5">
        <v>8.5114999999999998</v>
      </c>
    </row>
    <row r="2277" spans="1:2" x14ac:dyDescent="0.2">
      <c r="A2277" s="5">
        <v>7.7047999999999996</v>
      </c>
      <c r="B2277" s="5">
        <v>7.3190999999999997</v>
      </c>
    </row>
    <row r="2278" spans="1:2" x14ac:dyDescent="0.2">
      <c r="A2278" s="5">
        <v>28.292000000000002</v>
      </c>
      <c r="B2278" s="5">
        <v>7.5622999999999996</v>
      </c>
    </row>
    <row r="2279" spans="1:2" x14ac:dyDescent="0.2">
      <c r="A2279" s="5">
        <v>10.765000000000001</v>
      </c>
      <c r="B2279" s="5">
        <v>9.7102000000000004</v>
      </c>
    </row>
    <row r="2280" spans="1:2" x14ac:dyDescent="0.2">
      <c r="A2280" s="5">
        <v>13.225</v>
      </c>
      <c r="B2280" s="5">
        <v>10.734</v>
      </c>
    </row>
    <row r="2281" spans="1:2" x14ac:dyDescent="0.2">
      <c r="A2281" s="5">
        <v>7.1580000000000004</v>
      </c>
      <c r="B2281" s="5">
        <v>8.4160000000000004</v>
      </c>
    </row>
    <row r="2282" spans="1:2" x14ac:dyDescent="0.2">
      <c r="A2282" s="5">
        <v>15.82</v>
      </c>
      <c r="B2282" s="5">
        <v>10.795999999999999</v>
      </c>
    </row>
    <row r="2283" spans="1:2" x14ac:dyDescent="0.2">
      <c r="A2283" s="5">
        <v>15.365</v>
      </c>
      <c r="B2283" s="5">
        <v>7.8806000000000003</v>
      </c>
    </row>
    <row r="2284" spans="1:2" x14ac:dyDescent="0.2">
      <c r="A2284" s="5">
        <v>14.06</v>
      </c>
      <c r="B2284" s="5">
        <v>11.365</v>
      </c>
    </row>
    <row r="2285" spans="1:2" x14ac:dyDescent="0.2">
      <c r="A2285" s="5">
        <v>22.18</v>
      </c>
      <c r="B2285" s="5">
        <v>11.935</v>
      </c>
    </row>
    <row r="2286" spans="1:2" x14ac:dyDescent="0.2">
      <c r="A2286" s="5">
        <v>10.712999999999999</v>
      </c>
      <c r="B2286" s="5">
        <v>20.364999999999998</v>
      </c>
    </row>
    <row r="2287" spans="1:2" x14ac:dyDescent="0.2">
      <c r="A2287" s="5">
        <v>8.5076999999999998</v>
      </c>
      <c r="B2287" s="5">
        <v>7.5692000000000004</v>
      </c>
    </row>
    <row r="2288" spans="1:2" x14ac:dyDescent="0.2">
      <c r="A2288" s="5">
        <v>7.2176999999999998</v>
      </c>
      <c r="B2288" s="5">
        <v>9.5139999999999993</v>
      </c>
    </row>
    <row r="2289" spans="1:2" x14ac:dyDescent="0.2">
      <c r="A2289" s="5">
        <v>10.904999999999999</v>
      </c>
      <c r="B2289" s="5">
        <v>13.122</v>
      </c>
    </row>
    <row r="2290" spans="1:2" x14ac:dyDescent="0.2">
      <c r="A2290" s="5">
        <v>8.5236000000000001</v>
      </c>
      <c r="B2290" s="5">
        <v>12.291</v>
      </c>
    </row>
    <row r="2291" spans="1:2" x14ac:dyDescent="0.2">
      <c r="A2291" s="5">
        <v>7.9382000000000001</v>
      </c>
      <c r="B2291" s="5">
        <v>9.4614999999999991</v>
      </c>
    </row>
    <row r="2292" spans="1:2" x14ac:dyDescent="0.2">
      <c r="A2292" s="5">
        <v>8.7187000000000001</v>
      </c>
      <c r="B2292" s="5">
        <v>9.6233000000000004</v>
      </c>
    </row>
    <row r="2293" spans="1:2" x14ac:dyDescent="0.2">
      <c r="A2293" s="5">
        <v>9.7886000000000006</v>
      </c>
      <c r="B2293" s="5">
        <v>7.8720999999999997</v>
      </c>
    </row>
    <row r="2294" spans="1:2" x14ac:dyDescent="0.2">
      <c r="A2294" s="5">
        <v>12.755000000000001</v>
      </c>
      <c r="B2294" s="5">
        <v>7.8532999999999999</v>
      </c>
    </row>
    <row r="2295" spans="1:2" x14ac:dyDescent="0.2">
      <c r="A2295" s="5">
        <v>8.5434999999999999</v>
      </c>
      <c r="B2295" s="5">
        <v>32.174999999999997</v>
      </c>
    </row>
    <row r="2296" spans="1:2" x14ac:dyDescent="0.2">
      <c r="A2296" s="5">
        <v>7.2789999999999999</v>
      </c>
      <c r="B2296" s="5">
        <v>7.3437999999999999</v>
      </c>
    </row>
    <row r="2297" spans="1:2" x14ac:dyDescent="0.2">
      <c r="A2297" s="5">
        <v>18.501000000000001</v>
      </c>
      <c r="B2297" s="5">
        <v>10.914</v>
      </c>
    </row>
    <row r="2298" spans="1:2" x14ac:dyDescent="0.2">
      <c r="A2298" s="5">
        <v>8.0957000000000008</v>
      </c>
      <c r="B2298" s="5">
        <v>8.8853000000000009</v>
      </c>
    </row>
    <row r="2299" spans="1:2" x14ac:dyDescent="0.2">
      <c r="A2299" s="5">
        <v>11.246</v>
      </c>
      <c r="B2299" s="5">
        <v>15.497</v>
      </c>
    </row>
    <row r="2300" spans="1:2" x14ac:dyDescent="0.2">
      <c r="A2300" s="5">
        <v>12.54</v>
      </c>
      <c r="B2300" s="5">
        <v>14.563000000000001</v>
      </c>
    </row>
    <row r="2301" spans="1:2" x14ac:dyDescent="0.2">
      <c r="A2301" s="5">
        <v>7.2050000000000001</v>
      </c>
      <c r="B2301" s="5">
        <v>9.6146999999999991</v>
      </c>
    </row>
    <row r="2302" spans="1:2" x14ac:dyDescent="0.2">
      <c r="A2302" s="5">
        <v>12.885999999999999</v>
      </c>
      <c r="B2302" s="5">
        <v>8.3950999999999993</v>
      </c>
    </row>
    <row r="2303" spans="1:2" x14ac:dyDescent="0.2">
      <c r="A2303" s="5">
        <v>13.847</v>
      </c>
      <c r="B2303" s="5">
        <v>9.9423999999999992</v>
      </c>
    </row>
    <row r="2304" spans="1:2" x14ac:dyDescent="0.2">
      <c r="A2304" s="5">
        <v>9.1751000000000005</v>
      </c>
      <c r="B2304" s="5">
        <v>7.1773999999999996</v>
      </c>
    </row>
    <row r="2305" spans="1:2" x14ac:dyDescent="0.2">
      <c r="A2305" s="5">
        <v>9.4267000000000003</v>
      </c>
      <c r="B2305" s="5">
        <v>10.52</v>
      </c>
    </row>
    <row r="2306" spans="1:2" x14ac:dyDescent="0.2">
      <c r="A2306" s="5">
        <v>13.218</v>
      </c>
      <c r="B2306" s="5">
        <v>7.6824000000000003</v>
      </c>
    </row>
    <row r="2307" spans="1:2" x14ac:dyDescent="0.2">
      <c r="A2307" s="5">
        <v>14.218</v>
      </c>
      <c r="B2307" s="5">
        <v>8.7040000000000006</v>
      </c>
    </row>
    <row r="2308" spans="1:2" x14ac:dyDescent="0.2">
      <c r="A2308" s="5">
        <v>11.615</v>
      </c>
      <c r="B2308" s="5">
        <v>8.1729000000000003</v>
      </c>
    </row>
    <row r="2309" spans="1:2" x14ac:dyDescent="0.2">
      <c r="A2309" s="5">
        <v>11.818</v>
      </c>
      <c r="B2309" s="5">
        <v>14.98</v>
      </c>
    </row>
    <row r="2310" spans="1:2" x14ac:dyDescent="0.2">
      <c r="A2310" s="5">
        <v>13.11</v>
      </c>
      <c r="B2310" s="5">
        <v>9.0038999999999998</v>
      </c>
    </row>
    <row r="2311" spans="1:2" x14ac:dyDescent="0.2">
      <c r="A2311" s="5">
        <v>7.14</v>
      </c>
      <c r="B2311" s="5">
        <v>13.884</v>
      </c>
    </row>
    <row r="2312" spans="1:2" x14ac:dyDescent="0.2">
      <c r="A2312" s="5">
        <v>14.27</v>
      </c>
      <c r="B2312" s="5">
        <v>15.484</v>
      </c>
    </row>
    <row r="2313" spans="1:2" x14ac:dyDescent="0.2">
      <c r="A2313" s="5">
        <v>9.6975999999999996</v>
      </c>
      <c r="B2313" s="5">
        <v>18.417000000000002</v>
      </c>
    </row>
    <row r="2314" spans="1:2" x14ac:dyDescent="0.2">
      <c r="A2314" s="5">
        <v>7.2401</v>
      </c>
      <c r="B2314" s="5">
        <v>10.705</v>
      </c>
    </row>
    <row r="2315" spans="1:2" x14ac:dyDescent="0.2">
      <c r="A2315" s="5">
        <v>7.5267999999999997</v>
      </c>
      <c r="B2315" s="5">
        <v>16.542999999999999</v>
      </c>
    </row>
    <row r="2316" spans="1:2" x14ac:dyDescent="0.2">
      <c r="A2316" s="5">
        <v>12.188000000000001</v>
      </c>
      <c r="B2316" s="5">
        <v>13.994999999999999</v>
      </c>
    </row>
    <row r="2317" spans="1:2" x14ac:dyDescent="0.2">
      <c r="A2317" s="5">
        <v>14.26</v>
      </c>
      <c r="B2317" s="5">
        <v>12.88</v>
      </c>
    </row>
    <row r="2318" spans="1:2" x14ac:dyDescent="0.2">
      <c r="A2318" s="5">
        <v>7.1425999999999998</v>
      </c>
      <c r="B2318" s="5">
        <v>15.608000000000001</v>
      </c>
    </row>
    <row r="2319" spans="1:2" x14ac:dyDescent="0.2">
      <c r="A2319" s="5">
        <v>11.298999999999999</v>
      </c>
      <c r="B2319" s="5">
        <v>11.311</v>
      </c>
    </row>
    <row r="2320" spans="1:2" x14ac:dyDescent="0.2">
      <c r="A2320" s="5">
        <v>7.7140000000000004</v>
      </c>
      <c r="B2320" s="5">
        <v>7.4278000000000004</v>
      </c>
    </row>
    <row r="2321" spans="1:2" x14ac:dyDescent="0.2">
      <c r="A2321" s="5">
        <v>8.3055000000000003</v>
      </c>
      <c r="B2321" s="5">
        <v>8.1651000000000007</v>
      </c>
    </row>
    <row r="2322" spans="1:2" x14ac:dyDescent="0.2">
      <c r="A2322" s="5">
        <v>7.8674999999999997</v>
      </c>
      <c r="B2322" s="5">
        <v>14.73</v>
      </c>
    </row>
    <row r="2323" spans="1:2" x14ac:dyDescent="0.2">
      <c r="A2323" s="5">
        <v>7.2207999999999997</v>
      </c>
      <c r="B2323" s="5">
        <v>23.931999999999999</v>
      </c>
    </row>
    <row r="2324" spans="1:2" x14ac:dyDescent="0.2">
      <c r="A2324" s="5">
        <v>10.741</v>
      </c>
      <c r="B2324" s="5">
        <v>11.659000000000001</v>
      </c>
    </row>
    <row r="2325" spans="1:2" x14ac:dyDescent="0.2">
      <c r="A2325" s="5">
        <v>7.2393999999999998</v>
      </c>
      <c r="B2325" s="5">
        <v>10.581</v>
      </c>
    </row>
    <row r="2326" spans="1:2" x14ac:dyDescent="0.2">
      <c r="A2326" s="5">
        <v>18.861999999999998</v>
      </c>
      <c r="B2326" s="5">
        <v>7.2975000000000003</v>
      </c>
    </row>
    <row r="2327" spans="1:2" x14ac:dyDescent="0.2">
      <c r="A2327" s="5">
        <v>7.2055999999999996</v>
      </c>
      <c r="B2327" s="5">
        <v>9.8248999999999995</v>
      </c>
    </row>
    <row r="2328" spans="1:2" x14ac:dyDescent="0.2">
      <c r="A2328" s="5">
        <v>8.4418000000000006</v>
      </c>
      <c r="B2328" s="5">
        <v>8.8710000000000004</v>
      </c>
    </row>
    <row r="2329" spans="1:2" x14ac:dyDescent="0.2">
      <c r="A2329" s="5">
        <v>7.2393999999999998</v>
      </c>
      <c r="B2329" s="5">
        <v>9.7637999999999998</v>
      </c>
    </row>
    <row r="2330" spans="1:2" x14ac:dyDescent="0.2">
      <c r="A2330" s="5">
        <v>7.6744000000000003</v>
      </c>
      <c r="B2330" s="5">
        <v>17.07</v>
      </c>
    </row>
    <row r="2331" spans="1:2" x14ac:dyDescent="0.2">
      <c r="A2331" s="5">
        <v>8.7373999999999992</v>
      </c>
      <c r="B2331" s="5">
        <v>11.307</v>
      </c>
    </row>
    <row r="2332" spans="1:2" x14ac:dyDescent="0.2">
      <c r="A2332" s="5">
        <v>19.631</v>
      </c>
      <c r="B2332" s="5">
        <v>7.8244999999999996</v>
      </c>
    </row>
    <row r="2333" spans="1:2" x14ac:dyDescent="0.2">
      <c r="A2333" s="5">
        <v>8.5670000000000002</v>
      </c>
      <c r="B2333" s="5">
        <v>7.6943000000000001</v>
      </c>
    </row>
    <row r="2334" spans="1:2" x14ac:dyDescent="0.2">
      <c r="A2334" s="5">
        <v>7.1021000000000001</v>
      </c>
      <c r="B2334" s="5">
        <v>14.314</v>
      </c>
    </row>
    <row r="2335" spans="1:2" x14ac:dyDescent="0.2">
      <c r="A2335" s="5">
        <v>15.69</v>
      </c>
      <c r="B2335" s="5">
        <v>8.8209999999999997</v>
      </c>
    </row>
    <row r="2336" spans="1:2" x14ac:dyDescent="0.2">
      <c r="A2336" s="5">
        <v>7.2196999999999996</v>
      </c>
      <c r="B2336" s="5">
        <v>22.559000000000001</v>
      </c>
    </row>
    <row r="2337" spans="1:2" x14ac:dyDescent="0.2">
      <c r="A2337" s="5">
        <v>11.744</v>
      </c>
      <c r="B2337" s="5">
        <v>10.552</v>
      </c>
    </row>
    <row r="2338" spans="1:2" x14ac:dyDescent="0.2">
      <c r="A2338" s="5">
        <v>8.9270999999999994</v>
      </c>
      <c r="B2338" s="5">
        <v>9.1004000000000005</v>
      </c>
    </row>
    <row r="2339" spans="1:2" x14ac:dyDescent="0.2">
      <c r="A2339" s="5">
        <v>8.2337000000000007</v>
      </c>
      <c r="B2339" s="5">
        <v>15.061999999999999</v>
      </c>
    </row>
    <row r="2340" spans="1:2" x14ac:dyDescent="0.2">
      <c r="A2340" s="5">
        <v>7.2000999999999999</v>
      </c>
      <c r="B2340" s="5">
        <v>7.6239999999999997</v>
      </c>
    </row>
    <row r="2341" spans="1:2" x14ac:dyDescent="0.2">
      <c r="A2341" s="5">
        <v>7.1820000000000004</v>
      </c>
      <c r="B2341" s="5">
        <v>17.898</v>
      </c>
    </row>
    <row r="2342" spans="1:2" x14ac:dyDescent="0.2">
      <c r="A2342" s="5">
        <v>8.3203999999999994</v>
      </c>
      <c r="B2342" s="5">
        <v>10.544</v>
      </c>
    </row>
    <row r="2343" spans="1:2" x14ac:dyDescent="0.2">
      <c r="A2343" s="5">
        <v>10.721</v>
      </c>
      <c r="B2343" s="5">
        <v>14.993</v>
      </c>
    </row>
    <row r="2344" spans="1:2" x14ac:dyDescent="0.2">
      <c r="A2344" s="5">
        <v>10.015000000000001</v>
      </c>
      <c r="B2344" s="5">
        <v>7.2503000000000002</v>
      </c>
    </row>
    <row r="2345" spans="1:2" x14ac:dyDescent="0.2">
      <c r="A2345" s="5">
        <v>10.486000000000001</v>
      </c>
      <c r="B2345" s="5">
        <v>9.0576000000000008</v>
      </c>
    </row>
    <row r="2346" spans="1:2" x14ac:dyDescent="0.2">
      <c r="A2346" s="5">
        <v>13.308999999999999</v>
      </c>
      <c r="B2346" s="5">
        <v>9.8734999999999999</v>
      </c>
    </row>
    <row r="2347" spans="1:2" x14ac:dyDescent="0.2">
      <c r="A2347" s="5">
        <v>10.811999999999999</v>
      </c>
      <c r="B2347" s="5">
        <v>14.587999999999999</v>
      </c>
    </row>
    <row r="2348" spans="1:2" x14ac:dyDescent="0.2">
      <c r="A2348" s="5">
        <v>10.153</v>
      </c>
      <c r="B2348" s="5">
        <v>12.276999999999999</v>
      </c>
    </row>
    <row r="2349" spans="1:2" x14ac:dyDescent="0.2">
      <c r="A2349" s="5">
        <v>13.871</v>
      </c>
      <c r="B2349" s="5">
        <v>8.2784999999999993</v>
      </c>
    </row>
    <row r="2350" spans="1:2" x14ac:dyDescent="0.2">
      <c r="A2350" s="5">
        <v>13.394</v>
      </c>
      <c r="B2350" s="5">
        <v>14.236000000000001</v>
      </c>
    </row>
    <row r="2351" spans="1:2" x14ac:dyDescent="0.2">
      <c r="A2351" s="5">
        <v>8.1748999999999992</v>
      </c>
      <c r="B2351" s="5">
        <v>8.4908000000000001</v>
      </c>
    </row>
    <row r="2352" spans="1:2" x14ac:dyDescent="0.2">
      <c r="A2352" s="5">
        <v>7.3403</v>
      </c>
      <c r="B2352" s="5">
        <v>52.247</v>
      </c>
    </row>
    <row r="2353" spans="1:2" x14ac:dyDescent="0.2">
      <c r="A2353" s="5">
        <v>25.718</v>
      </c>
      <c r="B2353" s="5">
        <v>11.013</v>
      </c>
    </row>
    <row r="2354" spans="1:2" x14ac:dyDescent="0.2">
      <c r="A2354" s="5">
        <v>9.19</v>
      </c>
      <c r="B2354" s="5">
        <v>11.071</v>
      </c>
    </row>
    <row r="2355" spans="1:2" x14ac:dyDescent="0.2">
      <c r="A2355" s="5">
        <v>10.468</v>
      </c>
      <c r="B2355" s="5">
        <v>10.507999999999999</v>
      </c>
    </row>
    <row r="2356" spans="1:2" x14ac:dyDescent="0.2">
      <c r="A2356" s="5">
        <v>10.718</v>
      </c>
      <c r="B2356" s="5">
        <v>7.6669</v>
      </c>
    </row>
    <row r="2357" spans="1:2" x14ac:dyDescent="0.2">
      <c r="A2357" s="5">
        <v>17.151</v>
      </c>
      <c r="B2357" s="5">
        <v>8.4357000000000006</v>
      </c>
    </row>
    <row r="2358" spans="1:2" x14ac:dyDescent="0.2">
      <c r="A2358" s="5">
        <v>7.1275000000000004</v>
      </c>
      <c r="B2358" s="5">
        <v>16.013999999999999</v>
      </c>
    </row>
    <row r="2359" spans="1:2" x14ac:dyDescent="0.2">
      <c r="A2359" s="5">
        <v>19.983000000000001</v>
      </c>
      <c r="B2359" s="5">
        <v>14.489000000000001</v>
      </c>
    </row>
    <row r="2360" spans="1:2" x14ac:dyDescent="0.2">
      <c r="A2360" s="5">
        <v>7.367</v>
      </c>
      <c r="B2360" s="5">
        <v>13.462999999999999</v>
      </c>
    </row>
    <row r="2361" spans="1:2" x14ac:dyDescent="0.2">
      <c r="A2361" s="5">
        <v>12.026</v>
      </c>
      <c r="B2361" s="5">
        <v>7.3952999999999998</v>
      </c>
    </row>
    <row r="2362" spans="1:2" x14ac:dyDescent="0.2">
      <c r="A2362" s="5">
        <v>9.9</v>
      </c>
      <c r="B2362" s="5">
        <v>9.0161999999999995</v>
      </c>
    </row>
    <row r="2363" spans="1:2" x14ac:dyDescent="0.2">
      <c r="A2363" s="5">
        <v>8.0542999999999996</v>
      </c>
      <c r="B2363" s="5">
        <v>10.608000000000001</v>
      </c>
    </row>
    <row r="2364" spans="1:2" x14ac:dyDescent="0.2">
      <c r="A2364" s="5">
        <v>15.605</v>
      </c>
      <c r="B2364" s="5">
        <v>7.1494999999999997</v>
      </c>
    </row>
    <row r="2365" spans="1:2" x14ac:dyDescent="0.2">
      <c r="A2365" s="5">
        <v>11.914</v>
      </c>
      <c r="B2365" s="5">
        <v>13.85</v>
      </c>
    </row>
    <row r="2366" spans="1:2" x14ac:dyDescent="0.2">
      <c r="A2366" s="5">
        <v>13.170999999999999</v>
      </c>
      <c r="B2366" s="5">
        <v>7.9236000000000004</v>
      </c>
    </row>
    <row r="2367" spans="1:2" x14ac:dyDescent="0.2">
      <c r="A2367" s="5">
        <v>9.3691999999999993</v>
      </c>
      <c r="B2367" s="5">
        <v>7.1456</v>
      </c>
    </row>
    <row r="2368" spans="1:2" x14ac:dyDescent="0.2">
      <c r="A2368" s="5">
        <v>9.1559000000000008</v>
      </c>
      <c r="B2368" s="5">
        <v>12.711</v>
      </c>
    </row>
    <row r="2369" spans="1:2" x14ac:dyDescent="0.2">
      <c r="A2369" s="5">
        <v>11.632999999999999</v>
      </c>
      <c r="B2369" s="5">
        <v>7.6844999999999999</v>
      </c>
    </row>
    <row r="2370" spans="1:2" x14ac:dyDescent="0.2">
      <c r="A2370" s="5">
        <v>29.981000000000002</v>
      </c>
      <c r="B2370" s="5">
        <v>7.5735999999999999</v>
      </c>
    </row>
    <row r="2371" spans="1:2" x14ac:dyDescent="0.2">
      <c r="A2371" s="5">
        <v>14.257</v>
      </c>
      <c r="B2371" s="5">
        <v>9.1980000000000004</v>
      </c>
    </row>
    <row r="2372" spans="1:2" x14ac:dyDescent="0.2">
      <c r="A2372" s="5">
        <v>8.9190000000000005</v>
      </c>
      <c r="B2372" s="5">
        <v>16.765999999999998</v>
      </c>
    </row>
    <row r="2373" spans="1:2" x14ac:dyDescent="0.2">
      <c r="A2373" s="5">
        <v>11.364000000000001</v>
      </c>
      <c r="B2373" s="5">
        <v>10.388</v>
      </c>
    </row>
    <row r="2374" spans="1:2" x14ac:dyDescent="0.2">
      <c r="A2374" s="5">
        <v>10.55</v>
      </c>
      <c r="B2374" s="5">
        <v>7.4644000000000004</v>
      </c>
    </row>
    <row r="2375" spans="1:2" x14ac:dyDescent="0.2">
      <c r="A2375" s="5">
        <v>8.3664000000000005</v>
      </c>
      <c r="B2375" s="5">
        <v>7.5960000000000001</v>
      </c>
    </row>
    <row r="2376" spans="1:2" x14ac:dyDescent="0.2">
      <c r="A2376" s="5">
        <v>7.8650000000000002</v>
      </c>
      <c r="B2376" s="5">
        <v>7.33</v>
      </c>
    </row>
    <row r="2377" spans="1:2" x14ac:dyDescent="0.2">
      <c r="A2377" s="5">
        <v>8.2096999999999998</v>
      </c>
      <c r="B2377" s="5">
        <v>9.4514999999999993</v>
      </c>
    </row>
    <row r="2378" spans="1:2" x14ac:dyDescent="0.2">
      <c r="A2378" s="5">
        <v>7.5190000000000001</v>
      </c>
      <c r="B2378" s="5">
        <v>12.61</v>
      </c>
    </row>
    <row r="2379" spans="1:2" x14ac:dyDescent="0.2">
      <c r="A2379" s="5">
        <v>8.8694000000000006</v>
      </c>
      <c r="B2379" s="5">
        <v>9.86</v>
      </c>
    </row>
    <row r="2380" spans="1:2" x14ac:dyDescent="0.2">
      <c r="A2380" s="5">
        <v>7.3810000000000002</v>
      </c>
      <c r="B2380" s="5">
        <v>11.587</v>
      </c>
    </row>
    <row r="2381" spans="1:2" x14ac:dyDescent="0.2">
      <c r="A2381" s="5">
        <v>13.471</v>
      </c>
      <c r="B2381" s="5">
        <v>7.1452999999999998</v>
      </c>
    </row>
    <row r="2382" spans="1:2" x14ac:dyDescent="0.2">
      <c r="A2382" s="5">
        <v>8.9489000000000001</v>
      </c>
      <c r="B2382" s="5">
        <v>9.9144000000000005</v>
      </c>
    </row>
    <row r="2383" spans="1:2" x14ac:dyDescent="0.2">
      <c r="A2383" s="5">
        <v>9.5449999999999999</v>
      </c>
      <c r="B2383" s="5">
        <v>8.6250999999999998</v>
      </c>
    </row>
    <row r="2384" spans="1:2" x14ac:dyDescent="0.2">
      <c r="A2384" s="5">
        <v>12.413</v>
      </c>
      <c r="B2384" s="5">
        <v>13.928000000000001</v>
      </c>
    </row>
    <row r="2385" spans="1:2" x14ac:dyDescent="0.2">
      <c r="A2385" s="5">
        <v>15.646000000000001</v>
      </c>
      <c r="B2385" s="5">
        <v>16.129000000000001</v>
      </c>
    </row>
    <row r="2386" spans="1:2" x14ac:dyDescent="0.2">
      <c r="A2386" s="5">
        <v>13.345000000000001</v>
      </c>
      <c r="B2386" s="5">
        <v>9.4054000000000002</v>
      </c>
    </row>
    <row r="2387" spans="1:2" x14ac:dyDescent="0.2">
      <c r="A2387" s="5">
        <v>10.167</v>
      </c>
      <c r="B2387" s="5">
        <v>23.405999999999999</v>
      </c>
    </row>
    <row r="2388" spans="1:2" x14ac:dyDescent="0.2">
      <c r="A2388" s="5">
        <v>16.245000000000001</v>
      </c>
      <c r="B2388" s="5">
        <v>10.688000000000001</v>
      </c>
    </row>
    <row r="2389" spans="1:2" x14ac:dyDescent="0.2">
      <c r="A2389" s="5">
        <v>13.058</v>
      </c>
      <c r="B2389" s="5">
        <v>12.347</v>
      </c>
    </row>
    <row r="2390" spans="1:2" x14ac:dyDescent="0.2">
      <c r="A2390" s="5">
        <v>7.6323999999999996</v>
      </c>
      <c r="B2390" s="5">
        <v>8.0230999999999995</v>
      </c>
    </row>
    <row r="2391" spans="1:2" x14ac:dyDescent="0.2">
      <c r="A2391" s="5">
        <v>10.185</v>
      </c>
      <c r="B2391" s="5">
        <v>10.851000000000001</v>
      </c>
    </row>
    <row r="2392" spans="1:2" x14ac:dyDescent="0.2">
      <c r="A2392" s="5">
        <v>7.2893999999999997</v>
      </c>
      <c r="B2392" s="5">
        <v>7.1886000000000001</v>
      </c>
    </row>
    <row r="2393" spans="1:2" x14ac:dyDescent="0.2">
      <c r="A2393" s="5">
        <v>14.814</v>
      </c>
      <c r="B2393" s="5">
        <v>7.9518000000000004</v>
      </c>
    </row>
    <row r="2394" spans="1:2" x14ac:dyDescent="0.2">
      <c r="A2394" s="5">
        <v>9.6788000000000007</v>
      </c>
      <c r="B2394" s="5">
        <v>7.5144000000000002</v>
      </c>
    </row>
    <row r="2395" spans="1:2" x14ac:dyDescent="0.2">
      <c r="A2395" s="5">
        <v>7.5382999999999996</v>
      </c>
      <c r="B2395" s="5">
        <v>7.7382</v>
      </c>
    </row>
    <row r="2396" spans="1:2" x14ac:dyDescent="0.2">
      <c r="A2396" s="5">
        <v>7.6044</v>
      </c>
      <c r="B2396" s="5">
        <v>7.5876999999999999</v>
      </c>
    </row>
    <row r="2397" spans="1:2" x14ac:dyDescent="0.2">
      <c r="A2397" s="5">
        <v>14.843999999999999</v>
      </c>
      <c r="B2397" s="5">
        <v>8.0096000000000007</v>
      </c>
    </row>
    <row r="2398" spans="1:2" x14ac:dyDescent="0.2">
      <c r="A2398" s="5">
        <v>14.532999999999999</v>
      </c>
      <c r="B2398" s="5">
        <v>9.3010000000000002</v>
      </c>
    </row>
    <row r="2399" spans="1:2" x14ac:dyDescent="0.2">
      <c r="A2399" s="5">
        <v>8.5357000000000003</v>
      </c>
      <c r="B2399" s="5">
        <v>9.0434000000000001</v>
      </c>
    </row>
    <row r="2400" spans="1:2" x14ac:dyDescent="0.2">
      <c r="A2400" s="5">
        <v>22.047999999999998</v>
      </c>
      <c r="B2400" s="5">
        <v>14.852</v>
      </c>
    </row>
    <row r="2401" spans="1:2" x14ac:dyDescent="0.2">
      <c r="A2401" s="5">
        <v>8.8366000000000007</v>
      </c>
      <c r="B2401" s="5">
        <v>12.715999999999999</v>
      </c>
    </row>
    <row r="2402" spans="1:2" x14ac:dyDescent="0.2">
      <c r="A2402" s="5">
        <v>12.667999999999999</v>
      </c>
      <c r="B2402" s="5">
        <v>7.6506999999999996</v>
      </c>
    </row>
    <row r="2403" spans="1:2" x14ac:dyDescent="0.2">
      <c r="A2403" s="5">
        <v>14.679</v>
      </c>
      <c r="B2403" s="5">
        <v>10.28</v>
      </c>
    </row>
    <row r="2404" spans="1:2" x14ac:dyDescent="0.2">
      <c r="A2404" s="5">
        <v>8.5329999999999995</v>
      </c>
      <c r="B2404" s="5">
        <v>10.611000000000001</v>
      </c>
    </row>
    <row r="2405" spans="1:2" x14ac:dyDescent="0.2">
      <c r="A2405" s="5">
        <v>9.6574000000000009</v>
      </c>
      <c r="B2405" s="5">
        <v>7.8613</v>
      </c>
    </row>
    <row r="2406" spans="1:2" x14ac:dyDescent="0.2">
      <c r="A2406" s="5">
        <v>7.3731</v>
      </c>
      <c r="B2406" s="5">
        <v>8.0676000000000005</v>
      </c>
    </row>
    <row r="2407" spans="1:2" x14ac:dyDescent="0.2">
      <c r="A2407" s="5">
        <v>8.8872999999999998</v>
      </c>
      <c r="B2407" s="5">
        <v>9.0029000000000003</v>
      </c>
    </row>
    <row r="2408" spans="1:2" x14ac:dyDescent="0.2">
      <c r="A2408" s="5">
        <v>7.6798000000000002</v>
      </c>
      <c r="B2408" s="5">
        <v>9.6761999999999997</v>
      </c>
    </row>
    <row r="2409" spans="1:2" x14ac:dyDescent="0.2">
      <c r="A2409" s="5">
        <v>8.6759000000000004</v>
      </c>
      <c r="B2409" s="5">
        <v>19.113</v>
      </c>
    </row>
    <row r="2410" spans="1:2" x14ac:dyDescent="0.2">
      <c r="A2410" s="5">
        <v>8.6013999999999999</v>
      </c>
      <c r="B2410" s="5">
        <v>15.199</v>
      </c>
    </row>
    <row r="2411" spans="1:2" x14ac:dyDescent="0.2">
      <c r="A2411" s="5">
        <v>14.486000000000001</v>
      </c>
      <c r="B2411" s="5">
        <v>9.1891999999999996</v>
      </c>
    </row>
    <row r="2412" spans="1:2" x14ac:dyDescent="0.2">
      <c r="A2412" s="5">
        <v>12.015000000000001</v>
      </c>
      <c r="B2412" s="5">
        <v>9.6959</v>
      </c>
    </row>
    <row r="2413" spans="1:2" x14ac:dyDescent="0.2">
      <c r="A2413" s="5">
        <v>8.7742000000000004</v>
      </c>
      <c r="B2413" s="5">
        <v>14.537000000000001</v>
      </c>
    </row>
    <row r="2414" spans="1:2" x14ac:dyDescent="0.2">
      <c r="A2414" s="5">
        <v>9.4535</v>
      </c>
      <c r="B2414" s="5">
        <v>8.4817</v>
      </c>
    </row>
    <row r="2415" spans="1:2" x14ac:dyDescent="0.2">
      <c r="A2415" s="5">
        <v>8.4138000000000002</v>
      </c>
      <c r="B2415" s="5">
        <v>7.2154999999999996</v>
      </c>
    </row>
    <row r="2416" spans="1:2" x14ac:dyDescent="0.2">
      <c r="A2416" s="5">
        <v>7.1166</v>
      </c>
      <c r="B2416" s="5">
        <v>12.679</v>
      </c>
    </row>
    <row r="2417" spans="1:2" x14ac:dyDescent="0.2">
      <c r="A2417" s="5">
        <v>22.048999999999999</v>
      </c>
      <c r="B2417" s="5">
        <v>24.247</v>
      </c>
    </row>
    <row r="2418" spans="1:2" x14ac:dyDescent="0.2">
      <c r="A2418" s="5">
        <v>8.5344999999999995</v>
      </c>
      <c r="B2418" s="5">
        <v>12.159000000000001</v>
      </c>
    </row>
    <row r="2419" spans="1:2" x14ac:dyDescent="0.2">
      <c r="A2419" s="5">
        <v>12.409000000000001</v>
      </c>
      <c r="B2419" s="5">
        <v>9.6915999999999993</v>
      </c>
    </row>
    <row r="2420" spans="1:2" x14ac:dyDescent="0.2">
      <c r="A2420" s="5">
        <v>12.218999999999999</v>
      </c>
      <c r="B2420" s="5">
        <v>8.0995000000000008</v>
      </c>
    </row>
    <row r="2421" spans="1:2" x14ac:dyDescent="0.2">
      <c r="A2421" s="5">
        <v>16.882000000000001</v>
      </c>
      <c r="B2421" s="5">
        <v>7.3906000000000001</v>
      </c>
    </row>
    <row r="2422" spans="1:2" x14ac:dyDescent="0.2">
      <c r="A2422" s="5">
        <v>18.829999999999998</v>
      </c>
      <c r="B2422" s="5">
        <v>12.505000000000001</v>
      </c>
    </row>
    <row r="2423" spans="1:2" x14ac:dyDescent="0.2">
      <c r="A2423" s="5">
        <v>8.2100000000000009</v>
      </c>
      <c r="B2423" s="5">
        <v>23.332000000000001</v>
      </c>
    </row>
    <row r="2424" spans="1:2" x14ac:dyDescent="0.2">
      <c r="A2424" s="5">
        <v>10.329000000000001</v>
      </c>
      <c r="B2424" s="5">
        <v>11.765000000000001</v>
      </c>
    </row>
    <row r="2425" spans="1:2" x14ac:dyDescent="0.2">
      <c r="A2425" s="5">
        <v>7.3872999999999998</v>
      </c>
      <c r="B2425" s="5">
        <v>25.58</v>
      </c>
    </row>
    <row r="2426" spans="1:2" x14ac:dyDescent="0.2">
      <c r="A2426" s="5">
        <v>11.425000000000001</v>
      </c>
      <c r="B2426" s="5">
        <v>7.2523</v>
      </c>
    </row>
    <row r="2427" spans="1:2" x14ac:dyDescent="0.2">
      <c r="A2427" s="5">
        <v>7.6818</v>
      </c>
      <c r="B2427" s="5">
        <v>11.638999999999999</v>
      </c>
    </row>
    <row r="2428" spans="1:2" x14ac:dyDescent="0.2">
      <c r="A2428" s="5">
        <v>7.9326999999999996</v>
      </c>
      <c r="B2428" s="5">
        <v>11.63</v>
      </c>
    </row>
    <row r="2429" spans="1:2" x14ac:dyDescent="0.2">
      <c r="A2429" s="5">
        <v>7.5217000000000001</v>
      </c>
      <c r="B2429" s="5">
        <v>8.6669999999999998</v>
      </c>
    </row>
    <row r="2430" spans="1:2" x14ac:dyDescent="0.2">
      <c r="A2430" s="5">
        <v>8.6442999999999994</v>
      </c>
      <c r="B2430" s="5">
        <v>7.4775999999999998</v>
      </c>
    </row>
    <row r="2431" spans="1:2" x14ac:dyDescent="0.2">
      <c r="A2431" s="5">
        <v>22.484999999999999</v>
      </c>
      <c r="B2431" s="5">
        <v>8.6447000000000003</v>
      </c>
    </row>
    <row r="2432" spans="1:2" x14ac:dyDescent="0.2">
      <c r="A2432" s="5">
        <v>15.212999999999999</v>
      </c>
      <c r="B2432" s="5">
        <v>12.055999999999999</v>
      </c>
    </row>
    <row r="2433" spans="1:2" x14ac:dyDescent="0.2">
      <c r="A2433" s="5">
        <v>15.654</v>
      </c>
      <c r="B2433" s="5">
        <v>8.8265999999999991</v>
      </c>
    </row>
    <row r="2434" spans="1:2" x14ac:dyDescent="0.2">
      <c r="A2434" s="5">
        <v>11.324999999999999</v>
      </c>
      <c r="B2434" s="5">
        <v>8.2437000000000005</v>
      </c>
    </row>
    <row r="2435" spans="1:2" x14ac:dyDescent="0.2">
      <c r="A2435" s="5">
        <v>9.3905999999999992</v>
      </c>
      <c r="B2435" s="5">
        <v>14.394</v>
      </c>
    </row>
    <row r="2436" spans="1:2" x14ac:dyDescent="0.2">
      <c r="A2436" s="5">
        <v>12.015000000000001</v>
      </c>
      <c r="B2436" s="5">
        <v>16.006</v>
      </c>
    </row>
    <row r="2437" spans="1:2" x14ac:dyDescent="0.2">
      <c r="A2437" s="5">
        <v>37.689</v>
      </c>
      <c r="B2437" s="5">
        <v>8.3704999999999998</v>
      </c>
    </row>
    <row r="2438" spans="1:2" x14ac:dyDescent="0.2">
      <c r="A2438" s="5">
        <v>26.492999999999999</v>
      </c>
      <c r="B2438" s="5">
        <v>17.263000000000002</v>
      </c>
    </row>
    <row r="2439" spans="1:2" x14ac:dyDescent="0.2">
      <c r="A2439" s="5">
        <v>9.2248000000000001</v>
      </c>
      <c r="B2439" s="5">
        <v>12.375999999999999</v>
      </c>
    </row>
    <row r="2440" spans="1:2" x14ac:dyDescent="0.2">
      <c r="A2440" s="5">
        <v>8.6661000000000001</v>
      </c>
      <c r="B2440" s="5">
        <v>11.547000000000001</v>
      </c>
    </row>
    <row r="2441" spans="1:2" x14ac:dyDescent="0.2">
      <c r="A2441" s="5">
        <v>10.803000000000001</v>
      </c>
      <c r="B2441" s="5">
        <v>11.891</v>
      </c>
    </row>
    <row r="2442" spans="1:2" x14ac:dyDescent="0.2">
      <c r="A2442" s="5">
        <v>7.3655999999999997</v>
      </c>
      <c r="B2442" s="5">
        <v>12.461</v>
      </c>
    </row>
    <row r="2443" spans="1:2" x14ac:dyDescent="0.2">
      <c r="A2443" s="5">
        <v>8.4346999999999994</v>
      </c>
      <c r="B2443" s="5">
        <v>13.656000000000001</v>
      </c>
    </row>
    <row r="2444" spans="1:2" x14ac:dyDescent="0.2">
      <c r="A2444" s="5">
        <v>11.468999999999999</v>
      </c>
      <c r="B2444" s="5">
        <v>24.280999999999999</v>
      </c>
    </row>
    <row r="2445" spans="1:2" x14ac:dyDescent="0.2">
      <c r="A2445" s="5">
        <v>9.9236000000000004</v>
      </c>
      <c r="B2445" s="5">
        <v>15.872999999999999</v>
      </c>
    </row>
    <row r="2446" spans="1:2" x14ac:dyDescent="0.2">
      <c r="A2446" s="5">
        <v>9.3986000000000001</v>
      </c>
      <c r="B2446" s="5">
        <v>7.3249000000000004</v>
      </c>
    </row>
    <row r="2447" spans="1:2" x14ac:dyDescent="0.2">
      <c r="A2447" s="5">
        <v>7.9161999999999999</v>
      </c>
      <c r="B2447" s="5">
        <v>9.9995999999999992</v>
      </c>
    </row>
    <row r="2448" spans="1:2" x14ac:dyDescent="0.2">
      <c r="A2448" s="5">
        <v>9.9283000000000001</v>
      </c>
      <c r="B2448" s="5">
        <v>11.324999999999999</v>
      </c>
    </row>
    <row r="2449" spans="1:2" x14ac:dyDescent="0.2">
      <c r="A2449" s="5">
        <v>10.093999999999999</v>
      </c>
      <c r="B2449" s="5">
        <v>15.163</v>
      </c>
    </row>
    <row r="2450" spans="1:2" x14ac:dyDescent="0.2">
      <c r="A2450" s="5">
        <v>9.1744000000000003</v>
      </c>
      <c r="B2450" s="5">
        <v>10.933999999999999</v>
      </c>
    </row>
    <row r="2451" spans="1:2" x14ac:dyDescent="0.2">
      <c r="A2451" s="5">
        <v>10.135999999999999</v>
      </c>
      <c r="B2451" s="5">
        <v>13.186999999999999</v>
      </c>
    </row>
    <row r="2452" spans="1:2" x14ac:dyDescent="0.2">
      <c r="A2452" s="5">
        <v>25.463999999999999</v>
      </c>
      <c r="B2452" s="5">
        <v>13.292</v>
      </c>
    </row>
    <row r="2453" spans="1:2" x14ac:dyDescent="0.2">
      <c r="A2453" s="5">
        <v>12.968</v>
      </c>
      <c r="B2453" s="5">
        <v>15.555</v>
      </c>
    </row>
    <row r="2454" spans="1:2" x14ac:dyDescent="0.2">
      <c r="A2454" s="5">
        <v>7.4965000000000002</v>
      </c>
      <c r="B2454" s="5">
        <v>8.1532</v>
      </c>
    </row>
    <row r="2455" spans="1:2" x14ac:dyDescent="0.2">
      <c r="A2455" s="5">
        <v>16.465</v>
      </c>
      <c r="B2455" s="5">
        <v>7.3887999999999998</v>
      </c>
    </row>
    <row r="2456" spans="1:2" x14ac:dyDescent="0.2">
      <c r="A2456" s="5">
        <v>8.2385000000000002</v>
      </c>
      <c r="B2456" s="5">
        <v>13.359</v>
      </c>
    </row>
    <row r="2457" spans="1:2" x14ac:dyDescent="0.2">
      <c r="A2457" s="5">
        <v>18.04</v>
      </c>
      <c r="B2457" s="5">
        <v>7.7480000000000002</v>
      </c>
    </row>
    <row r="2458" spans="1:2" x14ac:dyDescent="0.2">
      <c r="A2458" s="5">
        <v>84.789000000000001</v>
      </c>
      <c r="B2458" s="5">
        <v>8.6486999999999998</v>
      </c>
    </row>
    <row r="2459" spans="1:2" x14ac:dyDescent="0.2">
      <c r="A2459" s="5">
        <v>17.131</v>
      </c>
      <c r="B2459" s="5">
        <v>7.1342999999999996</v>
      </c>
    </row>
    <row r="2460" spans="1:2" x14ac:dyDescent="0.2">
      <c r="A2460" s="5">
        <v>9.0015999999999998</v>
      </c>
      <c r="B2460" s="5">
        <v>11.134</v>
      </c>
    </row>
    <row r="2461" spans="1:2" x14ac:dyDescent="0.2">
      <c r="A2461" s="5">
        <v>7.1753999999999998</v>
      </c>
      <c r="B2461" s="5">
        <v>14.624000000000001</v>
      </c>
    </row>
    <row r="2462" spans="1:2" x14ac:dyDescent="0.2">
      <c r="A2462" s="5">
        <v>7.3945999999999996</v>
      </c>
      <c r="B2462" s="5">
        <v>7.5255999999999998</v>
      </c>
    </row>
    <row r="2463" spans="1:2" x14ac:dyDescent="0.2">
      <c r="A2463" s="5">
        <v>31.638000000000002</v>
      </c>
      <c r="B2463" s="5">
        <v>7.5279999999999996</v>
      </c>
    </row>
    <row r="2464" spans="1:2" x14ac:dyDescent="0.2">
      <c r="A2464" s="5">
        <v>8.1961999999999993</v>
      </c>
      <c r="B2464" s="5">
        <v>7.3886000000000003</v>
      </c>
    </row>
    <row r="2465" spans="1:2" x14ac:dyDescent="0.2">
      <c r="A2465" s="5">
        <v>20.181000000000001</v>
      </c>
      <c r="B2465" s="5">
        <v>12.702999999999999</v>
      </c>
    </row>
    <row r="2466" spans="1:2" x14ac:dyDescent="0.2">
      <c r="A2466" s="5">
        <v>8.0152999999999999</v>
      </c>
      <c r="B2466" s="5">
        <v>9.7781000000000002</v>
      </c>
    </row>
    <row r="2467" spans="1:2" x14ac:dyDescent="0.2">
      <c r="A2467" s="5">
        <v>17.631</v>
      </c>
      <c r="B2467" s="5">
        <v>11.489000000000001</v>
      </c>
    </row>
    <row r="2468" spans="1:2" x14ac:dyDescent="0.2">
      <c r="A2468" s="5">
        <v>7.4379</v>
      </c>
      <c r="B2468" s="5">
        <v>7.1402000000000001</v>
      </c>
    </row>
    <row r="2469" spans="1:2" x14ac:dyDescent="0.2">
      <c r="A2469" s="5">
        <v>11.079000000000001</v>
      </c>
      <c r="B2469" s="5">
        <v>17.007000000000001</v>
      </c>
    </row>
    <row r="2470" spans="1:2" x14ac:dyDescent="0.2">
      <c r="A2470" s="5">
        <v>15.282</v>
      </c>
      <c r="B2470" s="5">
        <v>11.696999999999999</v>
      </c>
    </row>
    <row r="2471" spans="1:2" x14ac:dyDescent="0.2">
      <c r="A2471" s="5">
        <v>13.406000000000001</v>
      </c>
      <c r="B2471" s="5">
        <v>10.007</v>
      </c>
    </row>
    <row r="2472" spans="1:2" x14ac:dyDescent="0.2">
      <c r="A2472" s="5">
        <v>7.6307</v>
      </c>
      <c r="B2472" s="5">
        <v>10.054</v>
      </c>
    </row>
    <row r="2473" spans="1:2" x14ac:dyDescent="0.2">
      <c r="A2473" s="5">
        <v>8.5899000000000001</v>
      </c>
      <c r="B2473" s="5">
        <v>12.739000000000001</v>
      </c>
    </row>
    <row r="2474" spans="1:2" x14ac:dyDescent="0.2">
      <c r="A2474" s="5">
        <v>17.259</v>
      </c>
      <c r="B2474" s="5">
        <v>7.4126000000000003</v>
      </c>
    </row>
    <row r="2475" spans="1:2" x14ac:dyDescent="0.2">
      <c r="A2475" s="5">
        <v>33.759</v>
      </c>
      <c r="B2475" s="5">
        <v>12.2</v>
      </c>
    </row>
    <row r="2476" spans="1:2" x14ac:dyDescent="0.2">
      <c r="A2476" s="5">
        <v>9.8008000000000006</v>
      </c>
      <c r="B2476" s="5">
        <v>14.257</v>
      </c>
    </row>
    <row r="2477" spans="1:2" x14ac:dyDescent="0.2">
      <c r="A2477" s="5">
        <v>7.9225000000000003</v>
      </c>
      <c r="B2477" s="5">
        <v>8.1846999999999994</v>
      </c>
    </row>
    <row r="2478" spans="1:2" x14ac:dyDescent="0.2">
      <c r="A2478" s="5">
        <v>16.297999999999998</v>
      </c>
      <c r="B2478" s="5">
        <v>32.939</v>
      </c>
    </row>
    <row r="2479" spans="1:2" x14ac:dyDescent="0.2">
      <c r="A2479" s="5">
        <v>7.9538000000000002</v>
      </c>
      <c r="B2479" s="5">
        <v>18.408999999999999</v>
      </c>
    </row>
    <row r="2480" spans="1:2" x14ac:dyDescent="0.2">
      <c r="A2480" s="5">
        <v>12.707000000000001</v>
      </c>
      <c r="B2480" s="5">
        <v>11.041</v>
      </c>
    </row>
    <row r="2481" spans="1:2" x14ac:dyDescent="0.2">
      <c r="A2481" s="5">
        <v>7.6235999999999997</v>
      </c>
      <c r="B2481" s="5">
        <v>8.8824000000000005</v>
      </c>
    </row>
    <row r="2482" spans="1:2" x14ac:dyDescent="0.2">
      <c r="A2482" s="5">
        <v>13.941000000000001</v>
      </c>
      <c r="B2482" s="5">
        <v>8.5587999999999997</v>
      </c>
    </row>
    <row r="2483" spans="1:2" x14ac:dyDescent="0.2">
      <c r="A2483" s="5">
        <v>20.231999999999999</v>
      </c>
      <c r="B2483" s="5">
        <v>15.803000000000001</v>
      </c>
    </row>
    <row r="2484" spans="1:2" x14ac:dyDescent="0.2">
      <c r="A2484" s="5">
        <v>12.807</v>
      </c>
      <c r="B2484" s="5">
        <v>10.532999999999999</v>
      </c>
    </row>
    <row r="2485" spans="1:2" x14ac:dyDescent="0.2">
      <c r="A2485" s="5">
        <v>26.364000000000001</v>
      </c>
      <c r="B2485" s="5">
        <v>22.97</v>
      </c>
    </row>
    <row r="2486" spans="1:2" x14ac:dyDescent="0.2">
      <c r="A2486" s="5">
        <v>10.794</v>
      </c>
      <c r="B2486" s="5">
        <v>26.402999999999999</v>
      </c>
    </row>
    <row r="2487" spans="1:2" x14ac:dyDescent="0.2">
      <c r="A2487" s="5">
        <v>7.2424999999999997</v>
      </c>
      <c r="B2487" s="5">
        <v>11.285</v>
      </c>
    </row>
    <row r="2488" spans="1:2" x14ac:dyDescent="0.2">
      <c r="A2488" s="5">
        <v>7.1807999999999996</v>
      </c>
      <c r="B2488" s="5">
        <v>9.4353999999999996</v>
      </c>
    </row>
    <row r="2489" spans="1:2" x14ac:dyDescent="0.2">
      <c r="A2489" s="5">
        <v>11.37</v>
      </c>
      <c r="B2489" s="5">
        <v>21.832000000000001</v>
      </c>
    </row>
    <row r="2490" spans="1:2" x14ac:dyDescent="0.2">
      <c r="A2490" s="5">
        <v>9.4443999999999999</v>
      </c>
      <c r="B2490" s="5">
        <v>8.5030000000000001</v>
      </c>
    </row>
    <row r="2491" spans="1:2" x14ac:dyDescent="0.2">
      <c r="A2491" s="5">
        <v>9.4375</v>
      </c>
      <c r="B2491" s="5">
        <v>9.0779999999999994</v>
      </c>
    </row>
    <row r="2492" spans="1:2" x14ac:dyDescent="0.2">
      <c r="A2492" s="5">
        <v>10.351000000000001</v>
      </c>
      <c r="B2492" s="5">
        <v>17.68</v>
      </c>
    </row>
    <row r="2493" spans="1:2" x14ac:dyDescent="0.2">
      <c r="A2493" s="5">
        <v>7.2576000000000001</v>
      </c>
      <c r="B2493" s="5">
        <v>12.497999999999999</v>
      </c>
    </row>
    <row r="2494" spans="1:2" x14ac:dyDescent="0.2">
      <c r="A2494" s="5">
        <v>13.051</v>
      </c>
      <c r="B2494" s="5">
        <v>10.73</v>
      </c>
    </row>
    <row r="2495" spans="1:2" x14ac:dyDescent="0.2">
      <c r="A2495" s="5">
        <v>7.2126000000000001</v>
      </c>
      <c r="B2495" s="5">
        <v>15.47</v>
      </c>
    </row>
    <row r="2496" spans="1:2" x14ac:dyDescent="0.2">
      <c r="A2496" s="5">
        <v>10.494</v>
      </c>
      <c r="B2496" s="5">
        <v>7.3550000000000004</v>
      </c>
    </row>
    <row r="2497" spans="1:2" x14ac:dyDescent="0.2">
      <c r="A2497" s="5">
        <v>14.746</v>
      </c>
      <c r="B2497" s="5">
        <v>25.317</v>
      </c>
    </row>
    <row r="2498" spans="1:2" x14ac:dyDescent="0.2">
      <c r="A2498" s="5">
        <v>8.2246000000000006</v>
      </c>
      <c r="B2498" s="5">
        <v>8.0965000000000007</v>
      </c>
    </row>
    <row r="2499" spans="1:2" x14ac:dyDescent="0.2">
      <c r="A2499" s="5">
        <v>7.2039</v>
      </c>
      <c r="B2499" s="5">
        <v>11.762</v>
      </c>
    </row>
    <row r="2500" spans="1:2" x14ac:dyDescent="0.2">
      <c r="A2500" s="5">
        <v>7.4516999999999998</v>
      </c>
      <c r="B2500" s="5">
        <v>8.3184000000000005</v>
      </c>
    </row>
    <row r="2501" spans="1:2" x14ac:dyDescent="0.2">
      <c r="A2501" s="5">
        <v>9.4626000000000001</v>
      </c>
      <c r="B2501" s="5">
        <v>8.4772999999999996</v>
      </c>
    </row>
    <row r="2502" spans="1:2" x14ac:dyDescent="0.2">
      <c r="A2502" s="5">
        <v>9.7441999999999993</v>
      </c>
      <c r="B2502" s="5">
        <v>9.3583999999999996</v>
      </c>
    </row>
    <row r="2503" spans="1:2" x14ac:dyDescent="0.2">
      <c r="A2503" s="5">
        <v>30.588999999999999</v>
      </c>
      <c r="B2503" s="5">
        <v>7.8971999999999998</v>
      </c>
    </row>
    <row r="2504" spans="1:2" x14ac:dyDescent="0.2">
      <c r="A2504" s="5">
        <v>8.9600000000000009</v>
      </c>
      <c r="B2504" s="5">
        <v>26.359000000000002</v>
      </c>
    </row>
    <row r="2505" spans="1:2" x14ac:dyDescent="0.2">
      <c r="A2505" s="5">
        <v>14.422000000000001</v>
      </c>
      <c r="B2505" s="5">
        <v>8.6329999999999991</v>
      </c>
    </row>
    <row r="2506" spans="1:2" x14ac:dyDescent="0.2">
      <c r="A2506" s="5">
        <v>9.7050000000000001</v>
      </c>
      <c r="B2506" s="5">
        <v>17.443000000000001</v>
      </c>
    </row>
    <row r="2507" spans="1:2" x14ac:dyDescent="0.2">
      <c r="A2507" s="5">
        <v>9.3953000000000007</v>
      </c>
      <c r="B2507" s="5">
        <v>8.4309999999999992</v>
      </c>
    </row>
    <row r="2508" spans="1:2" x14ac:dyDescent="0.2">
      <c r="A2508" s="5">
        <v>14.814</v>
      </c>
      <c r="B2508" s="5">
        <v>22.462</v>
      </c>
    </row>
    <row r="2509" spans="1:2" x14ac:dyDescent="0.2">
      <c r="A2509" s="5">
        <v>12.32</v>
      </c>
      <c r="B2509" s="5">
        <v>7.2858000000000001</v>
      </c>
    </row>
    <row r="2510" spans="1:2" x14ac:dyDescent="0.2">
      <c r="A2510" s="5">
        <v>14.465999999999999</v>
      </c>
      <c r="B2510" s="5">
        <v>15.823</v>
      </c>
    </row>
    <row r="2511" spans="1:2" x14ac:dyDescent="0.2">
      <c r="A2511" s="5">
        <v>9.9908000000000001</v>
      </c>
      <c r="B2511" s="5">
        <v>15.335000000000001</v>
      </c>
    </row>
    <row r="2512" spans="1:2" x14ac:dyDescent="0.2">
      <c r="A2512" s="5">
        <v>9.7339000000000002</v>
      </c>
      <c r="B2512" s="5">
        <v>9.2202999999999999</v>
      </c>
    </row>
    <row r="2513" spans="1:2" x14ac:dyDescent="0.2">
      <c r="A2513" s="5">
        <v>10.615</v>
      </c>
      <c r="B2513" s="5">
        <v>21.266999999999999</v>
      </c>
    </row>
    <row r="2514" spans="1:2" x14ac:dyDescent="0.2">
      <c r="A2514" s="5">
        <v>8.7563999999999993</v>
      </c>
      <c r="B2514" s="5">
        <v>13.55</v>
      </c>
    </row>
    <row r="2515" spans="1:2" x14ac:dyDescent="0.2">
      <c r="A2515" s="5">
        <v>17.882999999999999</v>
      </c>
      <c r="B2515" s="5">
        <v>13.798</v>
      </c>
    </row>
    <row r="2516" spans="1:2" x14ac:dyDescent="0.2">
      <c r="A2516" s="5">
        <v>7.9903000000000004</v>
      </c>
      <c r="B2516" s="5">
        <v>14.254</v>
      </c>
    </row>
    <row r="2517" spans="1:2" x14ac:dyDescent="0.2">
      <c r="A2517" s="5">
        <v>11.667999999999999</v>
      </c>
      <c r="B2517" s="5">
        <v>10.281000000000001</v>
      </c>
    </row>
    <row r="2518" spans="1:2" x14ac:dyDescent="0.2">
      <c r="A2518" s="5">
        <v>8.0632999999999999</v>
      </c>
      <c r="B2518" s="5">
        <v>15.47</v>
      </c>
    </row>
    <row r="2519" spans="1:2" x14ac:dyDescent="0.2">
      <c r="A2519" s="5">
        <v>16.606000000000002</v>
      </c>
      <c r="B2519" s="5">
        <v>13.037000000000001</v>
      </c>
    </row>
    <row r="2520" spans="1:2" x14ac:dyDescent="0.2">
      <c r="A2520" s="5">
        <v>15.561999999999999</v>
      </c>
      <c r="B2520" s="5">
        <v>10.010999999999999</v>
      </c>
    </row>
    <row r="2521" spans="1:2" x14ac:dyDescent="0.2">
      <c r="A2521" s="5">
        <v>13.121</v>
      </c>
      <c r="B2521" s="5">
        <v>28.442</v>
      </c>
    </row>
    <row r="2522" spans="1:2" x14ac:dyDescent="0.2">
      <c r="A2522" s="5">
        <v>9.2129999999999992</v>
      </c>
      <c r="B2522" s="5">
        <v>8.2898999999999994</v>
      </c>
    </row>
    <row r="2523" spans="1:2" x14ac:dyDescent="0.2">
      <c r="A2523" s="5">
        <v>8.7134999999999998</v>
      </c>
      <c r="B2523" s="5">
        <v>7.2756999999999996</v>
      </c>
    </row>
    <row r="2524" spans="1:2" x14ac:dyDescent="0.2">
      <c r="A2524" s="5">
        <v>25.945</v>
      </c>
      <c r="B2524" s="5">
        <v>7.8601000000000001</v>
      </c>
    </row>
    <row r="2525" spans="1:2" x14ac:dyDescent="0.2">
      <c r="A2525" s="5">
        <v>7.4545000000000003</v>
      </c>
      <c r="B2525" s="5">
        <v>12.313000000000001</v>
      </c>
    </row>
    <row r="2526" spans="1:2" x14ac:dyDescent="0.2">
      <c r="A2526" s="5">
        <v>7.4047000000000001</v>
      </c>
      <c r="B2526" s="5">
        <v>9.0121000000000002</v>
      </c>
    </row>
    <row r="2527" spans="1:2" x14ac:dyDescent="0.2">
      <c r="A2527" s="5">
        <v>8.6857000000000006</v>
      </c>
      <c r="B2527" s="5">
        <v>15.654</v>
      </c>
    </row>
    <row r="2528" spans="1:2" x14ac:dyDescent="0.2">
      <c r="A2528" s="5">
        <v>7.7522000000000002</v>
      </c>
      <c r="B2528" s="5">
        <v>9.5640999999999998</v>
      </c>
    </row>
    <row r="2529" spans="1:2" x14ac:dyDescent="0.2">
      <c r="A2529" s="5">
        <v>12.775</v>
      </c>
      <c r="B2529" s="5">
        <v>10.657</v>
      </c>
    </row>
    <row r="2530" spans="1:2" x14ac:dyDescent="0.2">
      <c r="A2530" s="5">
        <v>12.249000000000001</v>
      </c>
      <c r="B2530" s="5">
        <v>12.395</v>
      </c>
    </row>
    <row r="2531" spans="1:2" x14ac:dyDescent="0.2">
      <c r="A2531" s="5">
        <v>14.215999999999999</v>
      </c>
      <c r="B2531" s="5">
        <v>8.3529</v>
      </c>
    </row>
    <row r="2532" spans="1:2" x14ac:dyDescent="0.2">
      <c r="A2532" s="5">
        <v>8.2240000000000002</v>
      </c>
      <c r="B2532" s="5">
        <v>9.0889000000000006</v>
      </c>
    </row>
    <row r="2533" spans="1:2" x14ac:dyDescent="0.2">
      <c r="A2533" s="5">
        <v>8.1499000000000006</v>
      </c>
      <c r="B2533" s="5">
        <v>7.3287000000000004</v>
      </c>
    </row>
    <row r="2534" spans="1:2" x14ac:dyDescent="0.2">
      <c r="A2534" s="5">
        <v>8.2481000000000009</v>
      </c>
      <c r="B2534" s="5">
        <v>8.4728999999999992</v>
      </c>
    </row>
    <row r="2535" spans="1:2" x14ac:dyDescent="0.2">
      <c r="A2535" s="5">
        <v>11.955</v>
      </c>
      <c r="B2535" s="5">
        <v>15.132</v>
      </c>
    </row>
    <row r="2536" spans="1:2" x14ac:dyDescent="0.2">
      <c r="A2536" s="5">
        <v>7.8840000000000003</v>
      </c>
      <c r="B2536" s="5">
        <v>10.938000000000001</v>
      </c>
    </row>
    <row r="2537" spans="1:2" x14ac:dyDescent="0.2">
      <c r="A2537" s="5">
        <v>7.4974999999999996</v>
      </c>
      <c r="B2537" s="5">
        <v>9.625</v>
      </c>
    </row>
    <row r="2538" spans="1:2" x14ac:dyDescent="0.2">
      <c r="A2538" s="5">
        <v>10.789</v>
      </c>
      <c r="B2538" s="5">
        <v>15.446999999999999</v>
      </c>
    </row>
    <row r="2539" spans="1:2" x14ac:dyDescent="0.2">
      <c r="A2539" s="5">
        <v>9.6954999999999991</v>
      </c>
      <c r="B2539" s="5">
        <v>9.4324999999999992</v>
      </c>
    </row>
    <row r="2540" spans="1:2" x14ac:dyDescent="0.2">
      <c r="A2540" s="5">
        <v>9.9367999999999999</v>
      </c>
      <c r="B2540" s="5">
        <v>7.3853999999999997</v>
      </c>
    </row>
    <row r="2541" spans="1:2" x14ac:dyDescent="0.2">
      <c r="A2541" s="5">
        <v>8.5549999999999997</v>
      </c>
      <c r="B2541" s="5">
        <v>8.6315000000000008</v>
      </c>
    </row>
    <row r="2542" spans="1:2" x14ac:dyDescent="0.2">
      <c r="A2542" s="5">
        <v>7.2660999999999998</v>
      </c>
      <c r="B2542" s="5">
        <v>11.581</v>
      </c>
    </row>
    <row r="2543" spans="1:2" x14ac:dyDescent="0.2">
      <c r="A2543" s="5">
        <v>7.117</v>
      </c>
      <c r="B2543" s="5">
        <v>10.098000000000001</v>
      </c>
    </row>
    <row r="2544" spans="1:2" x14ac:dyDescent="0.2">
      <c r="A2544" s="5">
        <v>13.444000000000001</v>
      </c>
      <c r="B2544" s="5">
        <v>7.9424999999999999</v>
      </c>
    </row>
    <row r="2545" spans="1:2" x14ac:dyDescent="0.2">
      <c r="A2545" s="5">
        <v>31.021999999999998</v>
      </c>
      <c r="B2545" s="5">
        <v>15.254</v>
      </c>
    </row>
    <row r="2546" spans="1:2" x14ac:dyDescent="0.2">
      <c r="A2546" s="5">
        <v>24.169</v>
      </c>
      <c r="B2546" s="5">
        <v>13.05</v>
      </c>
    </row>
    <row r="2547" spans="1:2" x14ac:dyDescent="0.2">
      <c r="A2547" s="5">
        <v>12.49</v>
      </c>
      <c r="B2547" s="5">
        <v>8.3879999999999999</v>
      </c>
    </row>
    <row r="2548" spans="1:2" x14ac:dyDescent="0.2">
      <c r="A2548" s="5">
        <v>11.555</v>
      </c>
      <c r="B2548" s="5">
        <v>9.0670999999999999</v>
      </c>
    </row>
    <row r="2549" spans="1:2" x14ac:dyDescent="0.2">
      <c r="A2549" s="5">
        <v>7.6425000000000001</v>
      </c>
      <c r="B2549" s="5">
        <v>9.4879999999999995</v>
      </c>
    </row>
    <row r="2550" spans="1:2" x14ac:dyDescent="0.2">
      <c r="A2550" s="5">
        <v>7.8414999999999999</v>
      </c>
      <c r="B2550" s="5">
        <v>20.134</v>
      </c>
    </row>
    <row r="2551" spans="1:2" x14ac:dyDescent="0.2">
      <c r="A2551" s="5">
        <v>7.5698999999999996</v>
      </c>
      <c r="B2551" s="5">
        <v>9.5405999999999995</v>
      </c>
    </row>
    <row r="2552" spans="1:2" x14ac:dyDescent="0.2">
      <c r="A2552" s="5">
        <v>19.123999999999999</v>
      </c>
      <c r="B2552" s="5">
        <v>7.6177999999999999</v>
      </c>
    </row>
    <row r="2553" spans="1:2" x14ac:dyDescent="0.2">
      <c r="A2553" s="5">
        <v>9.7289999999999992</v>
      </c>
      <c r="B2553" s="5">
        <v>10.178000000000001</v>
      </c>
    </row>
    <row r="2554" spans="1:2" x14ac:dyDescent="0.2">
      <c r="A2554" s="5">
        <v>9.6062999999999992</v>
      </c>
      <c r="B2554" s="5">
        <v>11.787000000000001</v>
      </c>
    </row>
    <row r="2555" spans="1:2" x14ac:dyDescent="0.2">
      <c r="A2555" s="5">
        <v>8.8674999999999997</v>
      </c>
      <c r="B2555" s="5">
        <v>13.14</v>
      </c>
    </row>
    <row r="2556" spans="1:2" x14ac:dyDescent="0.2">
      <c r="A2556" s="5">
        <v>17.027000000000001</v>
      </c>
      <c r="B2556" s="5">
        <v>8.3003</v>
      </c>
    </row>
    <row r="2557" spans="1:2" x14ac:dyDescent="0.2">
      <c r="A2557" s="5">
        <v>7.84</v>
      </c>
      <c r="B2557" s="5">
        <v>8.4674999999999994</v>
      </c>
    </row>
    <row r="2558" spans="1:2" x14ac:dyDescent="0.2">
      <c r="A2558" s="5">
        <v>7.4927000000000001</v>
      </c>
      <c r="B2558" s="5">
        <v>10.492000000000001</v>
      </c>
    </row>
    <row r="2559" spans="1:2" x14ac:dyDescent="0.2">
      <c r="A2559" s="5">
        <v>7.3407999999999998</v>
      </c>
      <c r="B2559" s="5">
        <v>14.29</v>
      </c>
    </row>
    <row r="2560" spans="1:2" x14ac:dyDescent="0.2">
      <c r="A2560" s="5">
        <v>7.1416000000000004</v>
      </c>
      <c r="B2560" s="5">
        <v>11.657</v>
      </c>
    </row>
    <row r="2561" spans="1:2" x14ac:dyDescent="0.2">
      <c r="A2561" s="5">
        <v>15.744</v>
      </c>
      <c r="B2561" s="5">
        <v>12.148999999999999</v>
      </c>
    </row>
    <row r="2562" spans="1:2" x14ac:dyDescent="0.2">
      <c r="A2562" s="5">
        <v>22.042999999999999</v>
      </c>
      <c r="B2562" s="5">
        <v>7.1298000000000004</v>
      </c>
    </row>
    <row r="2563" spans="1:2" x14ac:dyDescent="0.2">
      <c r="A2563" s="5">
        <v>11.928000000000001</v>
      </c>
      <c r="B2563" s="5">
        <v>10.946</v>
      </c>
    </row>
    <row r="2564" spans="1:2" x14ac:dyDescent="0.2">
      <c r="A2564" s="5">
        <v>18.945</v>
      </c>
      <c r="B2564" s="5">
        <v>24.68</v>
      </c>
    </row>
    <row r="2565" spans="1:2" x14ac:dyDescent="0.2">
      <c r="A2565" s="5">
        <v>11.334</v>
      </c>
      <c r="B2565" s="5">
        <v>13.41</v>
      </c>
    </row>
    <row r="2566" spans="1:2" x14ac:dyDescent="0.2">
      <c r="A2566" s="5">
        <v>10.08</v>
      </c>
      <c r="B2566" s="5">
        <v>8.5223999999999993</v>
      </c>
    </row>
    <row r="2567" spans="1:2" x14ac:dyDescent="0.2">
      <c r="A2567" s="5">
        <v>24.004999999999999</v>
      </c>
      <c r="B2567" s="5">
        <v>11.301</v>
      </c>
    </row>
    <row r="2568" spans="1:2" x14ac:dyDescent="0.2">
      <c r="A2568" s="5">
        <v>15.583</v>
      </c>
      <c r="B2568" s="5">
        <v>9.2832000000000008</v>
      </c>
    </row>
    <row r="2569" spans="1:2" x14ac:dyDescent="0.2">
      <c r="A2569" s="5">
        <v>7.4863</v>
      </c>
      <c r="B2569" s="5">
        <v>10.518000000000001</v>
      </c>
    </row>
    <row r="2570" spans="1:2" x14ac:dyDescent="0.2">
      <c r="A2570" s="5">
        <v>7.5617000000000001</v>
      </c>
      <c r="B2570" s="5">
        <v>12.461</v>
      </c>
    </row>
    <row r="2571" spans="1:2" x14ac:dyDescent="0.2">
      <c r="A2571" s="5">
        <v>15.794</v>
      </c>
      <c r="B2571" s="5">
        <v>7.8132999999999999</v>
      </c>
    </row>
    <row r="2572" spans="1:2" x14ac:dyDescent="0.2">
      <c r="A2572" s="5">
        <v>9.4248999999999992</v>
      </c>
      <c r="B2572" s="5">
        <v>8.5817999999999994</v>
      </c>
    </row>
    <row r="2573" spans="1:2" x14ac:dyDescent="0.2">
      <c r="A2573" s="5">
        <v>12.426</v>
      </c>
      <c r="B2573" s="5">
        <v>11.034000000000001</v>
      </c>
    </row>
    <row r="2574" spans="1:2" x14ac:dyDescent="0.2">
      <c r="A2574" s="5">
        <v>9.9032</v>
      </c>
      <c r="B2574" s="5">
        <v>11.449</v>
      </c>
    </row>
    <row r="2575" spans="1:2" x14ac:dyDescent="0.2">
      <c r="A2575" s="5">
        <v>10.46</v>
      </c>
      <c r="B2575" s="5">
        <v>7.7991000000000001</v>
      </c>
    </row>
    <row r="2576" spans="1:2" x14ac:dyDescent="0.2">
      <c r="A2576" s="5">
        <v>7.9381000000000004</v>
      </c>
      <c r="B2576" s="5">
        <v>10.577</v>
      </c>
    </row>
    <row r="2577" spans="1:2" x14ac:dyDescent="0.2">
      <c r="A2577" s="5">
        <v>11.983000000000001</v>
      </c>
      <c r="B2577" s="5">
        <v>8.02</v>
      </c>
    </row>
    <row r="2578" spans="1:2" x14ac:dyDescent="0.2">
      <c r="A2578" s="5">
        <v>13.427</v>
      </c>
      <c r="B2578" s="5">
        <v>7.7348999999999997</v>
      </c>
    </row>
    <row r="2579" spans="1:2" x14ac:dyDescent="0.2">
      <c r="A2579" s="5">
        <v>9.0212000000000003</v>
      </c>
      <c r="B2579" s="5">
        <v>9.1632999999999996</v>
      </c>
    </row>
    <row r="2580" spans="1:2" x14ac:dyDescent="0.2">
      <c r="A2580" s="5">
        <v>9.7957000000000001</v>
      </c>
      <c r="B2580" s="5">
        <v>8.8437000000000001</v>
      </c>
    </row>
    <row r="2581" spans="1:2" x14ac:dyDescent="0.2">
      <c r="A2581" s="5">
        <v>11.500999999999999</v>
      </c>
      <c r="B2581" s="5">
        <v>7.5407999999999999</v>
      </c>
    </row>
    <row r="2582" spans="1:2" x14ac:dyDescent="0.2">
      <c r="A2582" s="5">
        <v>8.2696000000000005</v>
      </c>
      <c r="B2582" s="5">
        <v>8.3744999999999994</v>
      </c>
    </row>
    <row r="2583" spans="1:2" x14ac:dyDescent="0.2">
      <c r="A2583" s="5">
        <v>7.7831999999999999</v>
      </c>
      <c r="B2583" s="5">
        <v>8.3870000000000005</v>
      </c>
    </row>
    <row r="2584" spans="1:2" x14ac:dyDescent="0.2">
      <c r="A2584" s="5">
        <v>12.404999999999999</v>
      </c>
      <c r="B2584" s="5">
        <v>7.7091000000000003</v>
      </c>
    </row>
    <row r="2585" spans="1:2" x14ac:dyDescent="0.2">
      <c r="A2585" s="5">
        <v>10.522</v>
      </c>
      <c r="B2585" s="5">
        <v>9.1938999999999993</v>
      </c>
    </row>
    <row r="2586" spans="1:2" x14ac:dyDescent="0.2">
      <c r="A2586" s="5">
        <v>9.2725000000000009</v>
      </c>
      <c r="B2586" s="5">
        <v>10.420999999999999</v>
      </c>
    </row>
    <row r="2587" spans="1:2" x14ac:dyDescent="0.2">
      <c r="A2587" s="5">
        <v>7.5834000000000001</v>
      </c>
      <c r="B2587" s="5">
        <v>9.6367999999999991</v>
      </c>
    </row>
    <row r="2588" spans="1:2" x14ac:dyDescent="0.2">
      <c r="A2588" s="5">
        <v>7.6352000000000002</v>
      </c>
      <c r="B2588" s="5">
        <v>19.459</v>
      </c>
    </row>
    <row r="2589" spans="1:2" x14ac:dyDescent="0.2">
      <c r="A2589" s="5">
        <v>12.848000000000001</v>
      </c>
      <c r="B2589" s="5">
        <v>8.7728999999999999</v>
      </c>
    </row>
    <row r="2590" spans="1:2" x14ac:dyDescent="0.2">
      <c r="A2590" s="5">
        <v>24.61</v>
      </c>
      <c r="B2590" s="5">
        <v>10.301</v>
      </c>
    </row>
    <row r="2591" spans="1:2" x14ac:dyDescent="0.2">
      <c r="A2591" s="5">
        <v>8.2391000000000005</v>
      </c>
      <c r="B2591" s="5">
        <v>7.3878000000000004</v>
      </c>
    </row>
    <row r="2592" spans="1:2" x14ac:dyDescent="0.2">
      <c r="A2592" s="5">
        <v>18.908000000000001</v>
      </c>
      <c r="B2592" s="5">
        <v>11.265000000000001</v>
      </c>
    </row>
    <row r="2593" spans="1:2" x14ac:dyDescent="0.2">
      <c r="A2593" s="5">
        <v>9.3910999999999998</v>
      </c>
      <c r="B2593" s="5">
        <v>8.3880999999999997</v>
      </c>
    </row>
    <row r="2594" spans="1:2" x14ac:dyDescent="0.2">
      <c r="A2594" s="5">
        <v>9.1534999999999993</v>
      </c>
      <c r="B2594" s="5">
        <v>18.510999999999999</v>
      </c>
    </row>
    <row r="2595" spans="1:2" x14ac:dyDescent="0.2">
      <c r="A2595" s="5">
        <v>8.8028999999999993</v>
      </c>
      <c r="B2595" s="5">
        <v>8.7539999999999996</v>
      </c>
    </row>
    <row r="2596" spans="1:2" x14ac:dyDescent="0.2">
      <c r="A2596" s="5">
        <v>7.4181999999999997</v>
      </c>
      <c r="B2596" s="5">
        <v>8.0843000000000007</v>
      </c>
    </row>
    <row r="2597" spans="1:2" x14ac:dyDescent="0.2">
      <c r="A2597" s="5">
        <v>9.9431999999999992</v>
      </c>
      <c r="B2597" s="5">
        <v>18.294</v>
      </c>
    </row>
    <row r="2598" spans="1:2" x14ac:dyDescent="0.2">
      <c r="A2598" s="5">
        <v>11.903</v>
      </c>
      <c r="B2598" s="5">
        <v>8.3566000000000003</v>
      </c>
    </row>
    <row r="2599" spans="1:2" x14ac:dyDescent="0.2">
      <c r="A2599" s="5">
        <v>11.808</v>
      </c>
      <c r="B2599" s="5">
        <v>11.404</v>
      </c>
    </row>
    <row r="2600" spans="1:2" x14ac:dyDescent="0.2">
      <c r="A2600" s="5">
        <v>7.1813000000000002</v>
      </c>
      <c r="B2600" s="5">
        <v>8.4847000000000001</v>
      </c>
    </row>
    <row r="2601" spans="1:2" x14ac:dyDescent="0.2">
      <c r="A2601" s="5">
        <v>7.5481999999999996</v>
      </c>
      <c r="B2601" s="5">
        <v>23.277000000000001</v>
      </c>
    </row>
    <row r="2602" spans="1:2" x14ac:dyDescent="0.2">
      <c r="A2602" s="5">
        <v>7.8724999999999996</v>
      </c>
      <c r="B2602" s="5">
        <v>9.1577000000000002</v>
      </c>
    </row>
    <row r="2603" spans="1:2" x14ac:dyDescent="0.2">
      <c r="A2603" s="5">
        <v>7.5389999999999997</v>
      </c>
      <c r="B2603" s="5">
        <v>28.286999999999999</v>
      </c>
    </row>
    <row r="2604" spans="1:2" x14ac:dyDescent="0.2">
      <c r="A2604" s="5">
        <v>9.2463999999999995</v>
      </c>
      <c r="B2604" s="5">
        <v>7.6954000000000002</v>
      </c>
    </row>
    <row r="2605" spans="1:2" x14ac:dyDescent="0.2">
      <c r="A2605" s="5">
        <v>9.5582999999999991</v>
      </c>
      <c r="B2605" s="5">
        <v>7.6276000000000002</v>
      </c>
    </row>
    <row r="2606" spans="1:2" x14ac:dyDescent="0.2">
      <c r="A2606" s="5">
        <v>8.2861999999999991</v>
      </c>
      <c r="B2606" s="5">
        <v>52.395000000000003</v>
      </c>
    </row>
    <row r="2607" spans="1:2" x14ac:dyDescent="0.2">
      <c r="A2607" s="5">
        <v>7.2035999999999998</v>
      </c>
      <c r="B2607" s="5">
        <v>10.571999999999999</v>
      </c>
    </row>
    <row r="2608" spans="1:2" x14ac:dyDescent="0.2">
      <c r="A2608" s="5">
        <v>13.445</v>
      </c>
      <c r="B2608" s="5">
        <v>40.234999999999999</v>
      </c>
    </row>
    <row r="2609" spans="1:2" x14ac:dyDescent="0.2">
      <c r="A2609" s="5">
        <v>11.651999999999999</v>
      </c>
      <c r="B2609" s="5">
        <v>8.6325000000000003</v>
      </c>
    </row>
    <row r="2610" spans="1:2" x14ac:dyDescent="0.2">
      <c r="A2610" s="5">
        <v>7.8402000000000003</v>
      </c>
      <c r="B2610" s="5">
        <v>12.409000000000001</v>
      </c>
    </row>
    <row r="2611" spans="1:2" x14ac:dyDescent="0.2">
      <c r="A2611" s="5">
        <v>27.196999999999999</v>
      </c>
      <c r="B2611" s="5">
        <v>7.8615000000000004</v>
      </c>
    </row>
    <row r="2612" spans="1:2" x14ac:dyDescent="0.2">
      <c r="A2612" s="5">
        <v>30.565000000000001</v>
      </c>
      <c r="B2612" s="5">
        <v>10.643000000000001</v>
      </c>
    </row>
    <row r="2613" spans="1:2" x14ac:dyDescent="0.2">
      <c r="A2613" s="5">
        <v>15.798999999999999</v>
      </c>
      <c r="B2613" s="5">
        <v>8.1513000000000009</v>
      </c>
    </row>
    <row r="2614" spans="1:2" x14ac:dyDescent="0.2">
      <c r="A2614" s="5">
        <v>9.4402000000000008</v>
      </c>
      <c r="B2614" s="5">
        <v>9.6043000000000003</v>
      </c>
    </row>
    <row r="2615" spans="1:2" x14ac:dyDescent="0.2">
      <c r="A2615" s="5">
        <v>9.8124000000000002</v>
      </c>
      <c r="B2615" s="5">
        <v>7.1345000000000001</v>
      </c>
    </row>
    <row r="2616" spans="1:2" x14ac:dyDescent="0.2">
      <c r="A2616" s="5">
        <v>15.548999999999999</v>
      </c>
      <c r="B2616" s="5">
        <v>8.2898999999999994</v>
      </c>
    </row>
    <row r="2617" spans="1:2" x14ac:dyDescent="0.2">
      <c r="A2617" s="5">
        <v>7.5343</v>
      </c>
      <c r="B2617" s="5">
        <v>17.507000000000001</v>
      </c>
    </row>
    <row r="2618" spans="1:2" x14ac:dyDescent="0.2">
      <c r="A2618" s="5">
        <v>25.172999999999998</v>
      </c>
      <c r="B2618" s="5">
        <v>8.9682999999999993</v>
      </c>
    </row>
    <row r="2619" spans="1:2" x14ac:dyDescent="0.2">
      <c r="A2619" s="5">
        <v>8.5543999999999993</v>
      </c>
      <c r="B2619" s="5">
        <v>8.1463000000000001</v>
      </c>
    </row>
    <row r="2620" spans="1:2" x14ac:dyDescent="0.2">
      <c r="A2620" s="5">
        <v>12.358000000000001</v>
      </c>
      <c r="B2620" s="5">
        <v>8.1441999999999997</v>
      </c>
    </row>
    <row r="2621" spans="1:2" x14ac:dyDescent="0.2">
      <c r="A2621" s="5">
        <v>19.387</v>
      </c>
      <c r="B2621" s="5">
        <v>10.746</v>
      </c>
    </row>
    <row r="2622" spans="1:2" x14ac:dyDescent="0.2">
      <c r="A2622" s="5">
        <v>9.1818000000000008</v>
      </c>
      <c r="B2622" s="5">
        <v>7.9730999999999996</v>
      </c>
    </row>
    <row r="2623" spans="1:2" x14ac:dyDescent="0.2">
      <c r="A2623" s="5">
        <v>34.860999999999997</v>
      </c>
      <c r="B2623" s="5">
        <v>11.009</v>
      </c>
    </row>
    <row r="2624" spans="1:2" x14ac:dyDescent="0.2">
      <c r="A2624" s="5">
        <v>17.91</v>
      </c>
      <c r="B2624" s="5">
        <v>9.8973999999999993</v>
      </c>
    </row>
    <row r="2625" spans="1:2" x14ac:dyDescent="0.2">
      <c r="A2625" s="5">
        <v>24.852</v>
      </c>
      <c r="B2625" s="5">
        <v>10.984999999999999</v>
      </c>
    </row>
    <row r="2626" spans="1:2" x14ac:dyDescent="0.2">
      <c r="A2626" s="5">
        <v>24.210999999999999</v>
      </c>
      <c r="B2626" s="5">
        <v>19.283000000000001</v>
      </c>
    </row>
    <row r="2627" spans="1:2" x14ac:dyDescent="0.2">
      <c r="A2627" s="5">
        <v>9.1235999999999997</v>
      </c>
      <c r="B2627" s="5">
        <v>11.01</v>
      </c>
    </row>
    <row r="2628" spans="1:2" x14ac:dyDescent="0.2">
      <c r="A2628" s="5">
        <v>11.032999999999999</v>
      </c>
      <c r="B2628" s="5">
        <v>13.122999999999999</v>
      </c>
    </row>
    <row r="2629" spans="1:2" x14ac:dyDescent="0.2">
      <c r="A2629" s="5">
        <v>12.752000000000001</v>
      </c>
      <c r="B2629" s="5">
        <v>10.565</v>
      </c>
    </row>
    <row r="2630" spans="1:2" x14ac:dyDescent="0.2">
      <c r="A2630" s="5">
        <v>9.1347000000000005</v>
      </c>
      <c r="B2630" s="5">
        <v>7.6570999999999998</v>
      </c>
    </row>
    <row r="2631" spans="1:2" x14ac:dyDescent="0.2">
      <c r="A2631" s="5">
        <v>13.003</v>
      </c>
      <c r="B2631" s="5">
        <v>7.9280999999999997</v>
      </c>
    </row>
    <row r="2632" spans="1:2" x14ac:dyDescent="0.2">
      <c r="A2632" s="5">
        <v>7.3651</v>
      </c>
      <c r="B2632" s="5">
        <v>14.456</v>
      </c>
    </row>
    <row r="2633" spans="1:2" x14ac:dyDescent="0.2">
      <c r="A2633" s="5">
        <v>27.01</v>
      </c>
      <c r="B2633" s="5">
        <v>8.3572000000000006</v>
      </c>
    </row>
    <row r="2634" spans="1:2" x14ac:dyDescent="0.2">
      <c r="A2634" s="5">
        <v>24.224</v>
      </c>
      <c r="B2634" s="5">
        <v>8.4418000000000006</v>
      </c>
    </row>
    <row r="2635" spans="1:2" x14ac:dyDescent="0.2">
      <c r="A2635" s="5">
        <v>7.1599000000000004</v>
      </c>
      <c r="B2635" s="5">
        <v>7.5689000000000002</v>
      </c>
    </row>
    <row r="2636" spans="1:2" x14ac:dyDescent="0.2">
      <c r="A2636" s="5">
        <v>11.67</v>
      </c>
      <c r="B2636" s="5">
        <v>7.2061999999999999</v>
      </c>
    </row>
    <row r="2637" spans="1:2" x14ac:dyDescent="0.2">
      <c r="A2637" s="5">
        <v>7.5640000000000001</v>
      </c>
      <c r="B2637" s="5">
        <v>7.9348999999999998</v>
      </c>
    </row>
    <row r="2638" spans="1:2" x14ac:dyDescent="0.2">
      <c r="A2638" s="5">
        <v>22.507999999999999</v>
      </c>
      <c r="B2638" s="5">
        <v>10.688000000000001</v>
      </c>
    </row>
    <row r="2639" spans="1:2" x14ac:dyDescent="0.2">
      <c r="A2639" s="5">
        <v>8.8388000000000009</v>
      </c>
      <c r="B2639" s="5">
        <v>9.6928999999999998</v>
      </c>
    </row>
    <row r="2640" spans="1:2" x14ac:dyDescent="0.2">
      <c r="A2640" s="5">
        <v>10.459</v>
      </c>
      <c r="B2640" s="5">
        <v>7.3033000000000001</v>
      </c>
    </row>
    <row r="2641" spans="1:2" x14ac:dyDescent="0.2">
      <c r="A2641" s="5">
        <v>17.231999999999999</v>
      </c>
      <c r="B2641" s="5">
        <v>14.827</v>
      </c>
    </row>
    <row r="2642" spans="1:2" x14ac:dyDescent="0.2">
      <c r="A2642" s="5">
        <v>14.705</v>
      </c>
      <c r="B2642" s="5">
        <v>14.018000000000001</v>
      </c>
    </row>
    <row r="2643" spans="1:2" x14ac:dyDescent="0.2">
      <c r="A2643" s="5">
        <v>8.4076000000000004</v>
      </c>
      <c r="B2643" s="5">
        <v>11.878</v>
      </c>
    </row>
    <row r="2644" spans="1:2" x14ac:dyDescent="0.2">
      <c r="A2644" s="5">
        <v>11.922000000000001</v>
      </c>
      <c r="B2644" s="5">
        <v>11.282999999999999</v>
      </c>
    </row>
    <row r="2645" spans="1:2" x14ac:dyDescent="0.2">
      <c r="A2645" s="5">
        <v>10.342000000000001</v>
      </c>
      <c r="B2645" s="5">
        <v>17.408999999999999</v>
      </c>
    </row>
    <row r="2646" spans="1:2" x14ac:dyDescent="0.2">
      <c r="A2646" s="5">
        <v>12.896000000000001</v>
      </c>
      <c r="B2646" s="5">
        <v>8.4444999999999997</v>
      </c>
    </row>
    <row r="2647" spans="1:2" x14ac:dyDescent="0.2">
      <c r="A2647" s="5">
        <v>13.247</v>
      </c>
      <c r="B2647" s="5">
        <v>10.471</v>
      </c>
    </row>
    <row r="2648" spans="1:2" x14ac:dyDescent="0.2">
      <c r="A2648" s="5">
        <v>9.9656000000000002</v>
      </c>
      <c r="B2648" s="5">
        <v>7.5498000000000003</v>
      </c>
    </row>
    <row r="2649" spans="1:2" x14ac:dyDescent="0.2">
      <c r="A2649" s="5">
        <v>8.5763999999999996</v>
      </c>
      <c r="B2649" s="5">
        <v>7.7276999999999996</v>
      </c>
    </row>
    <row r="2650" spans="1:2" x14ac:dyDescent="0.2">
      <c r="A2650" s="5">
        <v>57.343000000000004</v>
      </c>
      <c r="B2650" s="5">
        <v>13.263999999999999</v>
      </c>
    </row>
    <row r="2651" spans="1:2" x14ac:dyDescent="0.2">
      <c r="A2651" s="5">
        <v>10.909000000000001</v>
      </c>
      <c r="B2651" s="5">
        <v>8.7919</v>
      </c>
    </row>
    <row r="2652" spans="1:2" x14ac:dyDescent="0.2">
      <c r="A2652" s="5">
        <v>8.0382999999999996</v>
      </c>
      <c r="B2652" s="5">
        <v>11.315</v>
      </c>
    </row>
    <row r="2653" spans="1:2" x14ac:dyDescent="0.2">
      <c r="A2653" s="5">
        <v>11.477</v>
      </c>
      <c r="B2653" s="5">
        <v>10.738</v>
      </c>
    </row>
    <row r="2654" spans="1:2" x14ac:dyDescent="0.2">
      <c r="A2654" s="5">
        <v>16.939</v>
      </c>
      <c r="B2654" s="5">
        <v>9.4984000000000002</v>
      </c>
    </row>
    <row r="2655" spans="1:2" x14ac:dyDescent="0.2">
      <c r="A2655" s="5">
        <v>10.414999999999999</v>
      </c>
      <c r="B2655" s="5">
        <v>9.3583999999999996</v>
      </c>
    </row>
    <row r="2656" spans="1:2" x14ac:dyDescent="0.2">
      <c r="A2656" s="5">
        <v>8.8309999999999995</v>
      </c>
      <c r="B2656" s="5">
        <v>9.3143999999999991</v>
      </c>
    </row>
    <row r="2657" spans="1:2" x14ac:dyDescent="0.2">
      <c r="A2657" s="5">
        <v>16.3</v>
      </c>
      <c r="B2657" s="5">
        <v>9.0678999999999998</v>
      </c>
    </row>
    <row r="2658" spans="1:2" x14ac:dyDescent="0.2">
      <c r="A2658" s="5">
        <v>8.2149000000000001</v>
      </c>
      <c r="B2658" s="5">
        <v>8.4004999999999992</v>
      </c>
    </row>
    <row r="2659" spans="1:2" x14ac:dyDescent="0.2">
      <c r="A2659" s="5">
        <v>9.2287999999999997</v>
      </c>
      <c r="B2659" s="5">
        <v>8.9048999999999996</v>
      </c>
    </row>
    <row r="2660" spans="1:2" x14ac:dyDescent="0.2">
      <c r="A2660" s="5">
        <v>7.9353999999999996</v>
      </c>
      <c r="B2660" s="5">
        <v>10.042999999999999</v>
      </c>
    </row>
    <row r="2661" spans="1:2" x14ac:dyDescent="0.2">
      <c r="A2661" s="5">
        <v>17.170999999999999</v>
      </c>
      <c r="B2661" s="5">
        <v>7.6364999999999998</v>
      </c>
    </row>
    <row r="2662" spans="1:2" x14ac:dyDescent="0.2">
      <c r="A2662" s="5">
        <v>25.931999999999999</v>
      </c>
      <c r="B2662" s="5">
        <v>7.5419999999999998</v>
      </c>
    </row>
    <row r="2663" spans="1:2" x14ac:dyDescent="0.2">
      <c r="A2663" s="5">
        <v>15.308</v>
      </c>
      <c r="B2663" s="5">
        <v>8.4587000000000003</v>
      </c>
    </row>
    <row r="2664" spans="1:2" x14ac:dyDescent="0.2">
      <c r="A2664" s="5">
        <v>20.263000000000002</v>
      </c>
      <c r="B2664" s="5">
        <v>8.0419999999999998</v>
      </c>
    </row>
    <row r="2665" spans="1:2" x14ac:dyDescent="0.2">
      <c r="A2665" s="5">
        <v>9.8821999999999992</v>
      </c>
      <c r="B2665" s="5">
        <v>8.4678000000000004</v>
      </c>
    </row>
    <row r="2666" spans="1:2" x14ac:dyDescent="0.2">
      <c r="A2666" s="5">
        <v>12.574</v>
      </c>
      <c r="B2666" s="5">
        <v>8.0975000000000001</v>
      </c>
    </row>
    <row r="2667" spans="1:2" x14ac:dyDescent="0.2">
      <c r="A2667" s="5">
        <v>9.0063999999999993</v>
      </c>
      <c r="B2667" s="5">
        <v>8.2578999999999994</v>
      </c>
    </row>
    <row r="2668" spans="1:2" x14ac:dyDescent="0.2">
      <c r="A2668" s="5">
        <v>9.5595999999999997</v>
      </c>
      <c r="B2668" s="5">
        <v>13.840999999999999</v>
      </c>
    </row>
    <row r="2669" spans="1:2" x14ac:dyDescent="0.2">
      <c r="A2669" s="5">
        <v>13.768000000000001</v>
      </c>
      <c r="B2669" s="5">
        <v>12.742000000000001</v>
      </c>
    </row>
    <row r="2670" spans="1:2" x14ac:dyDescent="0.2">
      <c r="A2670" s="5">
        <v>7.3536000000000001</v>
      </c>
      <c r="B2670" s="5">
        <v>30.728999999999999</v>
      </c>
    </row>
    <row r="2671" spans="1:2" x14ac:dyDescent="0.2">
      <c r="A2671" s="5">
        <v>7.5568999999999997</v>
      </c>
      <c r="B2671" s="5">
        <v>10.63</v>
      </c>
    </row>
    <row r="2672" spans="1:2" x14ac:dyDescent="0.2">
      <c r="A2672" s="5">
        <v>14.18</v>
      </c>
      <c r="B2672" s="5">
        <v>24.463000000000001</v>
      </c>
    </row>
    <row r="2673" spans="1:2" x14ac:dyDescent="0.2">
      <c r="A2673" s="5">
        <v>29.933</v>
      </c>
      <c r="B2673" s="5">
        <v>15.206</v>
      </c>
    </row>
    <row r="2674" spans="1:2" x14ac:dyDescent="0.2">
      <c r="A2674" s="5">
        <v>7.1090999999999998</v>
      </c>
      <c r="B2674" s="5">
        <v>16.751999999999999</v>
      </c>
    </row>
    <row r="2675" spans="1:2" x14ac:dyDescent="0.2">
      <c r="A2675" s="5">
        <v>22.887</v>
      </c>
      <c r="B2675" s="5">
        <v>18.934000000000001</v>
      </c>
    </row>
    <row r="2676" spans="1:2" x14ac:dyDescent="0.2">
      <c r="A2676" s="5">
        <v>13.025</v>
      </c>
      <c r="B2676" s="5">
        <v>7.4119000000000002</v>
      </c>
    </row>
    <row r="2677" spans="1:2" x14ac:dyDescent="0.2">
      <c r="A2677" s="5">
        <v>9.4229000000000003</v>
      </c>
      <c r="B2677" s="5">
        <v>9.3082999999999991</v>
      </c>
    </row>
    <row r="2678" spans="1:2" x14ac:dyDescent="0.2">
      <c r="A2678" s="5">
        <v>15.484999999999999</v>
      </c>
      <c r="B2678" s="5">
        <v>9.2158999999999995</v>
      </c>
    </row>
    <row r="2679" spans="1:2" x14ac:dyDescent="0.2">
      <c r="A2679" s="5">
        <v>15.609</v>
      </c>
      <c r="B2679" s="5">
        <v>7.3308</v>
      </c>
    </row>
    <row r="2680" spans="1:2" x14ac:dyDescent="0.2">
      <c r="A2680" s="5">
        <v>7.5877999999999997</v>
      </c>
      <c r="B2680" s="5">
        <v>9.7617999999999991</v>
      </c>
    </row>
    <row r="2681" spans="1:2" x14ac:dyDescent="0.2">
      <c r="A2681" s="5">
        <v>9.5761000000000003</v>
      </c>
      <c r="B2681" s="5">
        <v>9.2189999999999994</v>
      </c>
    </row>
    <row r="2682" spans="1:2" x14ac:dyDescent="0.2">
      <c r="A2682" s="5">
        <v>16.914000000000001</v>
      </c>
      <c r="B2682" s="5">
        <v>10.959</v>
      </c>
    </row>
    <row r="2683" spans="1:2" x14ac:dyDescent="0.2">
      <c r="A2683" s="5">
        <v>7.23</v>
      </c>
      <c r="B2683" s="5">
        <v>29.442</v>
      </c>
    </row>
    <row r="2684" spans="1:2" x14ac:dyDescent="0.2">
      <c r="A2684" s="5">
        <v>13.647</v>
      </c>
      <c r="B2684" s="5">
        <v>10.115</v>
      </c>
    </row>
    <row r="2685" spans="1:2" x14ac:dyDescent="0.2">
      <c r="A2685" s="5">
        <v>25.779</v>
      </c>
      <c r="B2685" s="5">
        <v>8.2344000000000008</v>
      </c>
    </row>
    <row r="2686" spans="1:2" x14ac:dyDescent="0.2">
      <c r="A2686" s="5">
        <v>8.2454000000000001</v>
      </c>
      <c r="B2686" s="5">
        <v>18.283999999999999</v>
      </c>
    </row>
    <row r="2687" spans="1:2" x14ac:dyDescent="0.2">
      <c r="A2687" s="5">
        <v>7.6074999999999999</v>
      </c>
      <c r="B2687" s="5">
        <v>18.047000000000001</v>
      </c>
    </row>
    <row r="2688" spans="1:2" x14ac:dyDescent="0.2">
      <c r="A2688" s="5">
        <v>17.861999999999998</v>
      </c>
      <c r="B2688" s="5">
        <v>12.285</v>
      </c>
    </row>
    <row r="2689" spans="1:2" x14ac:dyDescent="0.2">
      <c r="A2689" s="5">
        <v>8.8544999999999998</v>
      </c>
      <c r="B2689" s="5">
        <v>22.265999999999998</v>
      </c>
    </row>
    <row r="2690" spans="1:2" x14ac:dyDescent="0.2">
      <c r="A2690" s="5">
        <v>18.527000000000001</v>
      </c>
      <c r="B2690" s="5">
        <v>14.587999999999999</v>
      </c>
    </row>
    <row r="2691" spans="1:2" x14ac:dyDescent="0.2">
      <c r="A2691" s="5">
        <v>11.237</v>
      </c>
      <c r="B2691" s="5">
        <v>8.0595999999999997</v>
      </c>
    </row>
    <row r="2692" spans="1:2" x14ac:dyDescent="0.2">
      <c r="A2692" s="5">
        <v>12.625999999999999</v>
      </c>
      <c r="B2692" s="5">
        <v>15.327999999999999</v>
      </c>
    </row>
    <row r="2693" spans="1:2" x14ac:dyDescent="0.2">
      <c r="A2693" s="5">
        <v>9.0622000000000007</v>
      </c>
      <c r="B2693" s="5">
        <v>27.154</v>
      </c>
    </row>
    <row r="2694" spans="1:2" x14ac:dyDescent="0.2">
      <c r="A2694" s="5">
        <v>11.116</v>
      </c>
      <c r="B2694" s="5">
        <v>13.27</v>
      </c>
    </row>
    <row r="2695" spans="1:2" x14ac:dyDescent="0.2">
      <c r="A2695" s="5">
        <v>9.4347999999999992</v>
      </c>
      <c r="B2695" s="5">
        <v>7.7065999999999999</v>
      </c>
    </row>
    <row r="2696" spans="1:2" x14ac:dyDescent="0.2">
      <c r="A2696" s="5">
        <v>8.7018000000000004</v>
      </c>
      <c r="B2696" s="5">
        <v>9.2619000000000007</v>
      </c>
    </row>
    <row r="2697" spans="1:2" x14ac:dyDescent="0.2">
      <c r="A2697" s="5">
        <v>9.0243000000000002</v>
      </c>
      <c r="B2697" s="5">
        <v>9.6103000000000005</v>
      </c>
    </row>
    <row r="2698" spans="1:2" x14ac:dyDescent="0.2">
      <c r="A2698" s="5">
        <v>8.3651</v>
      </c>
      <c r="B2698" s="5">
        <v>11.962</v>
      </c>
    </row>
    <row r="2699" spans="1:2" x14ac:dyDescent="0.2">
      <c r="A2699" s="5">
        <v>15.887</v>
      </c>
      <c r="B2699" s="5">
        <v>12.606999999999999</v>
      </c>
    </row>
    <row r="2700" spans="1:2" x14ac:dyDescent="0.2">
      <c r="A2700" s="5">
        <v>11.452999999999999</v>
      </c>
      <c r="B2700" s="5">
        <v>14.045</v>
      </c>
    </row>
    <row r="2701" spans="1:2" x14ac:dyDescent="0.2">
      <c r="A2701" s="5">
        <v>9.5305999999999997</v>
      </c>
      <c r="B2701" s="5">
        <v>17.114000000000001</v>
      </c>
    </row>
    <row r="2702" spans="1:2" x14ac:dyDescent="0.2">
      <c r="A2702" s="5">
        <v>12.108000000000001</v>
      </c>
      <c r="B2702" s="5">
        <v>14.5</v>
      </c>
    </row>
    <row r="2703" spans="1:2" x14ac:dyDescent="0.2">
      <c r="A2703" s="5">
        <v>7.6433</v>
      </c>
      <c r="B2703" s="5">
        <v>7.2122999999999999</v>
      </c>
    </row>
    <row r="2704" spans="1:2" x14ac:dyDescent="0.2">
      <c r="A2704" s="5">
        <v>9.5106999999999999</v>
      </c>
      <c r="B2704" s="5">
        <v>8.6121999999999996</v>
      </c>
    </row>
    <row r="2705" spans="1:2" x14ac:dyDescent="0.2">
      <c r="A2705" s="5">
        <v>8.9178999999999995</v>
      </c>
      <c r="B2705" s="5">
        <v>15.297000000000001</v>
      </c>
    </row>
    <row r="2706" spans="1:2" x14ac:dyDescent="0.2">
      <c r="A2706" s="5">
        <v>10.805999999999999</v>
      </c>
      <c r="B2706" s="5">
        <v>8.0748999999999995</v>
      </c>
    </row>
    <row r="2707" spans="1:2" x14ac:dyDescent="0.2">
      <c r="A2707" s="5">
        <v>10.445</v>
      </c>
      <c r="B2707" s="5">
        <v>7.7252000000000001</v>
      </c>
    </row>
    <row r="2708" spans="1:2" x14ac:dyDescent="0.2">
      <c r="A2708" s="5">
        <v>14.722</v>
      </c>
      <c r="B2708" s="5">
        <v>8.82</v>
      </c>
    </row>
    <row r="2709" spans="1:2" x14ac:dyDescent="0.2">
      <c r="A2709" s="5">
        <v>8.4509000000000007</v>
      </c>
      <c r="B2709" s="5">
        <v>16.725999999999999</v>
      </c>
    </row>
    <row r="2710" spans="1:2" x14ac:dyDescent="0.2">
      <c r="A2710" s="5">
        <v>22.382999999999999</v>
      </c>
      <c r="B2710" s="5">
        <v>8.1969999999999992</v>
      </c>
    </row>
    <row r="2711" spans="1:2" x14ac:dyDescent="0.2">
      <c r="A2711" s="5">
        <v>8.6760999999999999</v>
      </c>
      <c r="B2711" s="5">
        <v>12.792</v>
      </c>
    </row>
    <row r="2712" spans="1:2" x14ac:dyDescent="0.2">
      <c r="A2712" s="5">
        <v>14.106999999999999</v>
      </c>
      <c r="B2712" s="5">
        <v>8.8874999999999993</v>
      </c>
    </row>
    <row r="2713" spans="1:2" x14ac:dyDescent="0.2">
      <c r="A2713" s="5">
        <v>8.0835000000000008</v>
      </c>
      <c r="B2713" s="5">
        <v>7.2080000000000002</v>
      </c>
    </row>
    <row r="2714" spans="1:2" x14ac:dyDescent="0.2">
      <c r="A2714" s="5">
        <v>10.512</v>
      </c>
      <c r="B2714" s="5">
        <v>16.748999999999999</v>
      </c>
    </row>
    <row r="2715" spans="1:2" x14ac:dyDescent="0.2">
      <c r="A2715" s="5">
        <v>16.149999999999999</v>
      </c>
      <c r="B2715" s="5">
        <v>7.4128999999999996</v>
      </c>
    </row>
    <row r="2716" spans="1:2" x14ac:dyDescent="0.2">
      <c r="A2716" s="5">
        <v>9.4672999999999998</v>
      </c>
      <c r="B2716" s="5">
        <v>9.8254999999999999</v>
      </c>
    </row>
    <row r="2717" spans="1:2" x14ac:dyDescent="0.2">
      <c r="A2717" s="5">
        <v>27.364999999999998</v>
      </c>
      <c r="B2717" s="5">
        <v>7.1409000000000002</v>
      </c>
    </row>
    <row r="2718" spans="1:2" x14ac:dyDescent="0.2">
      <c r="A2718" s="5">
        <v>16.507999999999999</v>
      </c>
      <c r="B2718" s="5">
        <v>7.101</v>
      </c>
    </row>
    <row r="2719" spans="1:2" x14ac:dyDescent="0.2">
      <c r="A2719" s="5">
        <v>18.696000000000002</v>
      </c>
      <c r="B2719" s="5">
        <v>8.5432000000000006</v>
      </c>
    </row>
    <row r="2720" spans="1:2" x14ac:dyDescent="0.2">
      <c r="A2720" s="5">
        <v>9.4032999999999998</v>
      </c>
      <c r="B2720" s="5">
        <v>11.146000000000001</v>
      </c>
    </row>
    <row r="2721" spans="1:2" x14ac:dyDescent="0.2">
      <c r="A2721" s="5">
        <v>12.137</v>
      </c>
      <c r="B2721" s="5">
        <v>11.749000000000001</v>
      </c>
    </row>
    <row r="2722" spans="1:2" x14ac:dyDescent="0.2">
      <c r="A2722" s="5">
        <v>8.1637000000000004</v>
      </c>
      <c r="B2722" s="5">
        <v>11.99</v>
      </c>
    </row>
    <row r="2723" spans="1:2" x14ac:dyDescent="0.2">
      <c r="A2723" s="5">
        <v>11.670999999999999</v>
      </c>
      <c r="B2723" s="5">
        <v>8.5178999999999991</v>
      </c>
    </row>
    <row r="2724" spans="1:2" x14ac:dyDescent="0.2">
      <c r="A2724" s="5">
        <v>7.2415000000000003</v>
      </c>
      <c r="B2724" s="5">
        <v>9.5312000000000001</v>
      </c>
    </row>
    <row r="2725" spans="1:2" x14ac:dyDescent="0.2">
      <c r="A2725" s="5">
        <v>8.9332999999999991</v>
      </c>
      <c r="B2725" s="5">
        <v>9.3056000000000001</v>
      </c>
    </row>
    <row r="2726" spans="1:2" x14ac:dyDescent="0.2">
      <c r="A2726" s="5">
        <v>10.91</v>
      </c>
      <c r="B2726" s="5">
        <v>12.88</v>
      </c>
    </row>
    <row r="2727" spans="1:2" x14ac:dyDescent="0.2">
      <c r="A2727" s="5">
        <v>17.963999999999999</v>
      </c>
      <c r="B2727" s="5">
        <v>11.537000000000001</v>
      </c>
    </row>
    <row r="2728" spans="1:2" x14ac:dyDescent="0.2">
      <c r="A2728" s="5">
        <v>9.0774000000000008</v>
      </c>
      <c r="B2728" s="5">
        <v>10.952</v>
      </c>
    </row>
    <row r="2729" spans="1:2" x14ac:dyDescent="0.2">
      <c r="A2729" s="5">
        <v>15.444000000000001</v>
      </c>
      <c r="B2729" s="5">
        <v>31.207999999999998</v>
      </c>
    </row>
    <row r="2730" spans="1:2" x14ac:dyDescent="0.2">
      <c r="A2730" s="5">
        <v>7.7729999999999997</v>
      </c>
      <c r="B2730" s="5">
        <v>7.1889000000000003</v>
      </c>
    </row>
    <row r="2731" spans="1:2" x14ac:dyDescent="0.2">
      <c r="A2731" s="5">
        <v>8.3742000000000001</v>
      </c>
      <c r="B2731" s="5">
        <v>10.592000000000001</v>
      </c>
    </row>
    <row r="2732" spans="1:2" x14ac:dyDescent="0.2">
      <c r="A2732" s="5">
        <v>24.62</v>
      </c>
      <c r="B2732" s="5">
        <v>10.733000000000001</v>
      </c>
    </row>
    <row r="2733" spans="1:2" x14ac:dyDescent="0.2">
      <c r="A2733" s="5">
        <v>7.9989999999999997</v>
      </c>
      <c r="B2733" s="5">
        <v>9.8324999999999996</v>
      </c>
    </row>
    <row r="2734" spans="1:2" x14ac:dyDescent="0.2">
      <c r="A2734" s="5">
        <v>9.3130000000000006</v>
      </c>
      <c r="B2734" s="5">
        <v>7.1051000000000002</v>
      </c>
    </row>
    <row r="2735" spans="1:2" x14ac:dyDescent="0.2">
      <c r="A2735" s="5">
        <v>26.466999999999999</v>
      </c>
      <c r="B2735" s="5">
        <v>7.3464999999999998</v>
      </c>
    </row>
    <row r="2736" spans="1:2" x14ac:dyDescent="0.2">
      <c r="A2736" s="5">
        <v>7.8642000000000003</v>
      </c>
      <c r="B2736" s="5">
        <v>9.8439999999999994</v>
      </c>
    </row>
    <row r="2737" spans="1:2" x14ac:dyDescent="0.2">
      <c r="A2737" s="5">
        <v>37.304000000000002</v>
      </c>
      <c r="B2737" s="5">
        <v>9.2142999999999997</v>
      </c>
    </row>
    <row r="2738" spans="1:2" x14ac:dyDescent="0.2">
      <c r="A2738" s="5">
        <v>33.773000000000003</v>
      </c>
      <c r="B2738" s="5">
        <v>14.154</v>
      </c>
    </row>
    <row r="2739" spans="1:2" x14ac:dyDescent="0.2">
      <c r="A2739" s="5">
        <v>10.88</v>
      </c>
      <c r="B2739" s="5">
        <v>9.8895</v>
      </c>
    </row>
    <row r="2740" spans="1:2" x14ac:dyDescent="0.2">
      <c r="A2740" s="5">
        <v>9.1625999999999994</v>
      </c>
      <c r="B2740" s="5">
        <v>10.532999999999999</v>
      </c>
    </row>
    <row r="2741" spans="1:2" x14ac:dyDescent="0.2">
      <c r="A2741" s="5">
        <v>10.409000000000001</v>
      </c>
      <c r="B2741" s="5">
        <v>10.093</v>
      </c>
    </row>
    <row r="2742" spans="1:2" x14ac:dyDescent="0.2">
      <c r="A2742" s="5">
        <v>8.2291000000000007</v>
      </c>
      <c r="B2742" s="5">
        <v>34.631</v>
      </c>
    </row>
    <row r="2743" spans="1:2" x14ac:dyDescent="0.2">
      <c r="A2743" s="5">
        <v>8.0937000000000001</v>
      </c>
      <c r="B2743" s="5">
        <v>9.4762000000000004</v>
      </c>
    </row>
    <row r="2744" spans="1:2" x14ac:dyDescent="0.2">
      <c r="A2744" s="5">
        <v>11.598000000000001</v>
      </c>
      <c r="B2744" s="5">
        <v>11.677</v>
      </c>
    </row>
    <row r="2745" spans="1:2" x14ac:dyDescent="0.2">
      <c r="A2745" s="5">
        <v>14.625</v>
      </c>
      <c r="B2745" s="5">
        <v>10.715</v>
      </c>
    </row>
    <row r="2746" spans="1:2" x14ac:dyDescent="0.2">
      <c r="A2746" s="5">
        <v>8.5371000000000006</v>
      </c>
      <c r="B2746" s="5">
        <v>10.016</v>
      </c>
    </row>
    <row r="2747" spans="1:2" x14ac:dyDescent="0.2">
      <c r="A2747" s="5">
        <v>10.231999999999999</v>
      </c>
      <c r="B2747" s="5">
        <v>10.891999999999999</v>
      </c>
    </row>
    <row r="2748" spans="1:2" x14ac:dyDescent="0.2">
      <c r="A2748" s="5">
        <v>8.5144000000000002</v>
      </c>
      <c r="B2748" s="5">
        <v>8.0947999999999993</v>
      </c>
    </row>
    <row r="2749" spans="1:2" x14ac:dyDescent="0.2">
      <c r="A2749" s="5">
        <v>8.9161000000000001</v>
      </c>
      <c r="B2749" s="5">
        <v>9.7791999999999994</v>
      </c>
    </row>
    <row r="2750" spans="1:2" x14ac:dyDescent="0.2">
      <c r="A2750" s="5">
        <v>8.6491000000000007</v>
      </c>
      <c r="B2750" s="5">
        <v>9.9776000000000007</v>
      </c>
    </row>
    <row r="2751" spans="1:2" x14ac:dyDescent="0.2">
      <c r="A2751" s="5">
        <v>11.56</v>
      </c>
      <c r="B2751" s="5">
        <v>11.861000000000001</v>
      </c>
    </row>
    <row r="2752" spans="1:2" x14ac:dyDescent="0.2">
      <c r="A2752" s="5">
        <v>17.753</v>
      </c>
      <c r="B2752" s="5">
        <v>10.193</v>
      </c>
    </row>
    <row r="2753" spans="1:2" x14ac:dyDescent="0.2">
      <c r="A2753" s="5">
        <v>9.4568999999999992</v>
      </c>
      <c r="B2753" s="5">
        <v>10.398</v>
      </c>
    </row>
    <row r="2754" spans="1:2" x14ac:dyDescent="0.2">
      <c r="A2754" s="5">
        <v>7.3868</v>
      </c>
      <c r="B2754" s="5">
        <v>9.8609000000000009</v>
      </c>
    </row>
    <row r="2755" spans="1:2" x14ac:dyDescent="0.2">
      <c r="A2755" s="5">
        <v>9.8062000000000005</v>
      </c>
      <c r="B2755" s="5">
        <v>27.099</v>
      </c>
    </row>
    <row r="2756" spans="1:2" x14ac:dyDescent="0.2">
      <c r="A2756" s="5">
        <v>9.2180999999999997</v>
      </c>
      <c r="B2756" s="5">
        <v>7.3567999999999998</v>
      </c>
    </row>
    <row r="2757" spans="1:2" x14ac:dyDescent="0.2">
      <c r="A2757" s="5">
        <v>9.4372000000000007</v>
      </c>
      <c r="B2757" s="5">
        <v>11.084</v>
      </c>
    </row>
    <row r="2758" spans="1:2" x14ac:dyDescent="0.2">
      <c r="A2758" s="5">
        <v>11.933999999999999</v>
      </c>
      <c r="B2758" s="5">
        <v>12.593999999999999</v>
      </c>
    </row>
    <row r="2759" spans="1:2" x14ac:dyDescent="0.2">
      <c r="A2759" s="5">
        <v>9.9967000000000006</v>
      </c>
      <c r="B2759" s="5">
        <v>13.371</v>
      </c>
    </row>
    <row r="2760" spans="1:2" x14ac:dyDescent="0.2">
      <c r="A2760" s="5">
        <v>12.207000000000001</v>
      </c>
      <c r="B2760" s="5">
        <v>17.413</v>
      </c>
    </row>
    <row r="2761" spans="1:2" x14ac:dyDescent="0.2">
      <c r="A2761" s="5">
        <v>8.5627999999999993</v>
      </c>
      <c r="B2761" s="5">
        <v>10.528</v>
      </c>
    </row>
    <row r="2762" spans="1:2" x14ac:dyDescent="0.2">
      <c r="A2762" s="5">
        <v>12.371</v>
      </c>
      <c r="B2762" s="5">
        <v>22.975999999999999</v>
      </c>
    </row>
    <row r="2763" spans="1:2" x14ac:dyDescent="0.2">
      <c r="A2763" s="5">
        <v>12.28</v>
      </c>
      <c r="B2763" s="5">
        <v>13.28</v>
      </c>
    </row>
    <row r="2764" spans="1:2" x14ac:dyDescent="0.2">
      <c r="A2764" s="5">
        <v>14.308</v>
      </c>
      <c r="B2764" s="5">
        <v>10.641999999999999</v>
      </c>
    </row>
    <row r="2765" spans="1:2" x14ac:dyDescent="0.2">
      <c r="A2765" s="5">
        <v>7.3160999999999996</v>
      </c>
      <c r="B2765" s="5">
        <v>19.37</v>
      </c>
    </row>
    <row r="2766" spans="1:2" x14ac:dyDescent="0.2">
      <c r="A2766" s="5">
        <v>11.46</v>
      </c>
      <c r="B2766" s="5">
        <v>9.5797000000000008</v>
      </c>
    </row>
    <row r="2767" spans="1:2" x14ac:dyDescent="0.2">
      <c r="A2767" s="5">
        <v>20.902999999999999</v>
      </c>
      <c r="B2767" s="5">
        <v>9.4358000000000004</v>
      </c>
    </row>
    <row r="2768" spans="1:2" x14ac:dyDescent="0.2">
      <c r="A2768" s="5">
        <v>7.4633000000000003</v>
      </c>
      <c r="B2768" s="5">
        <v>8.9674999999999994</v>
      </c>
    </row>
    <row r="2769" spans="1:2" x14ac:dyDescent="0.2">
      <c r="A2769" s="5">
        <v>7.1203000000000003</v>
      </c>
      <c r="B2769" s="5">
        <v>10.163</v>
      </c>
    </row>
    <row r="2770" spans="1:2" x14ac:dyDescent="0.2">
      <c r="A2770" s="5">
        <v>11.929</v>
      </c>
      <c r="B2770" s="5">
        <v>7.8438999999999997</v>
      </c>
    </row>
    <row r="2771" spans="1:2" x14ac:dyDescent="0.2">
      <c r="A2771" s="5">
        <v>10.297000000000001</v>
      </c>
      <c r="B2771" s="5">
        <v>7.3334999999999999</v>
      </c>
    </row>
    <row r="2772" spans="1:2" x14ac:dyDescent="0.2">
      <c r="A2772" s="5">
        <v>9.7256999999999998</v>
      </c>
      <c r="B2772" s="5">
        <v>20.513000000000002</v>
      </c>
    </row>
    <row r="2773" spans="1:2" x14ac:dyDescent="0.2">
      <c r="A2773" s="5">
        <v>7.3613999999999997</v>
      </c>
      <c r="B2773" s="5">
        <v>8.7157999999999998</v>
      </c>
    </row>
    <row r="2774" spans="1:2" x14ac:dyDescent="0.2">
      <c r="A2774" s="5">
        <v>9.1997</v>
      </c>
      <c r="B2774" s="5">
        <v>10.196</v>
      </c>
    </row>
    <row r="2775" spans="1:2" x14ac:dyDescent="0.2">
      <c r="A2775" s="5">
        <v>12.265000000000001</v>
      </c>
      <c r="B2775" s="5">
        <v>20.492999999999999</v>
      </c>
    </row>
    <row r="2776" spans="1:2" x14ac:dyDescent="0.2">
      <c r="A2776" s="5">
        <v>8.9011999999999993</v>
      </c>
      <c r="B2776" s="5">
        <v>9.9784000000000006</v>
      </c>
    </row>
    <row r="2777" spans="1:2" x14ac:dyDescent="0.2">
      <c r="A2777" s="5">
        <v>11.497</v>
      </c>
      <c r="B2777" s="5">
        <v>10.077</v>
      </c>
    </row>
    <row r="2778" spans="1:2" x14ac:dyDescent="0.2">
      <c r="A2778" s="5">
        <v>15.135999999999999</v>
      </c>
      <c r="B2778" s="5">
        <v>13.83</v>
      </c>
    </row>
    <row r="2779" spans="1:2" x14ac:dyDescent="0.2">
      <c r="A2779" s="5">
        <v>8.8348999999999993</v>
      </c>
      <c r="B2779" s="5">
        <v>7.1307999999999998</v>
      </c>
    </row>
    <row r="2780" spans="1:2" x14ac:dyDescent="0.2">
      <c r="A2780" s="5">
        <v>8.6379000000000001</v>
      </c>
      <c r="B2780" s="5">
        <v>10.6</v>
      </c>
    </row>
    <row r="2781" spans="1:2" x14ac:dyDescent="0.2">
      <c r="A2781" s="5">
        <v>29.794</v>
      </c>
      <c r="B2781" s="5">
        <v>13.29</v>
      </c>
    </row>
    <row r="2782" spans="1:2" x14ac:dyDescent="0.2">
      <c r="A2782" s="5">
        <v>10.173999999999999</v>
      </c>
      <c r="B2782" s="5">
        <v>8.2965999999999998</v>
      </c>
    </row>
    <row r="2783" spans="1:2" x14ac:dyDescent="0.2">
      <c r="A2783" s="5">
        <v>13.095000000000001</v>
      </c>
      <c r="B2783" s="5">
        <v>7.4968000000000004</v>
      </c>
    </row>
    <row r="2784" spans="1:2" x14ac:dyDescent="0.2">
      <c r="A2784" s="5">
        <v>10.802</v>
      </c>
      <c r="B2784" s="5">
        <v>10.923999999999999</v>
      </c>
    </row>
    <row r="2785" spans="1:2" x14ac:dyDescent="0.2">
      <c r="A2785" s="5">
        <v>9.8956</v>
      </c>
      <c r="B2785" s="5">
        <v>11.382999999999999</v>
      </c>
    </row>
    <row r="2786" spans="1:2" x14ac:dyDescent="0.2">
      <c r="A2786" s="5">
        <v>20.885000000000002</v>
      </c>
      <c r="B2786" s="5">
        <v>10.617000000000001</v>
      </c>
    </row>
    <row r="2787" spans="1:2" x14ac:dyDescent="0.2">
      <c r="A2787" s="5">
        <v>7.3072999999999997</v>
      </c>
      <c r="B2787" s="5">
        <v>8.0380000000000003</v>
      </c>
    </row>
    <row r="2788" spans="1:2" x14ac:dyDescent="0.2">
      <c r="A2788" s="5">
        <v>10.997</v>
      </c>
      <c r="B2788" s="5">
        <v>7.7403000000000004</v>
      </c>
    </row>
    <row r="2789" spans="1:2" x14ac:dyDescent="0.2">
      <c r="A2789" s="5">
        <v>12.51</v>
      </c>
      <c r="B2789" s="5">
        <v>11.483000000000001</v>
      </c>
    </row>
    <row r="2790" spans="1:2" x14ac:dyDescent="0.2">
      <c r="A2790" s="5">
        <v>17.11</v>
      </c>
      <c r="B2790" s="5">
        <v>19.719000000000001</v>
      </c>
    </row>
    <row r="2791" spans="1:2" x14ac:dyDescent="0.2">
      <c r="A2791" s="5">
        <v>16.079000000000001</v>
      </c>
      <c r="B2791" s="5">
        <v>7.8728999999999996</v>
      </c>
    </row>
    <row r="2792" spans="1:2" x14ac:dyDescent="0.2">
      <c r="A2792" s="5">
        <v>16.966000000000001</v>
      </c>
      <c r="B2792" s="5">
        <v>9.2897999999999996</v>
      </c>
    </row>
    <row r="2793" spans="1:2" x14ac:dyDescent="0.2">
      <c r="A2793" s="5">
        <v>8.6903000000000006</v>
      </c>
      <c r="B2793" s="5">
        <v>8.2189999999999994</v>
      </c>
    </row>
    <row r="2794" spans="1:2" x14ac:dyDescent="0.2">
      <c r="A2794" s="5">
        <v>14.916</v>
      </c>
      <c r="B2794" s="5">
        <v>11.625999999999999</v>
      </c>
    </row>
    <row r="2795" spans="1:2" x14ac:dyDescent="0.2">
      <c r="A2795" s="5">
        <v>12.686</v>
      </c>
      <c r="B2795" s="5">
        <v>10.417999999999999</v>
      </c>
    </row>
    <row r="2796" spans="1:2" x14ac:dyDescent="0.2">
      <c r="A2796" s="5">
        <v>21.995999999999999</v>
      </c>
      <c r="B2796" s="5">
        <v>8.9788999999999994</v>
      </c>
    </row>
    <row r="2797" spans="1:2" x14ac:dyDescent="0.2">
      <c r="A2797" s="5">
        <v>13.57</v>
      </c>
      <c r="B2797" s="5">
        <v>9.6295999999999999</v>
      </c>
    </row>
    <row r="2798" spans="1:2" x14ac:dyDescent="0.2">
      <c r="A2798" s="5">
        <v>13.693</v>
      </c>
      <c r="B2798" s="5">
        <v>14.718999999999999</v>
      </c>
    </row>
    <row r="2799" spans="1:2" x14ac:dyDescent="0.2">
      <c r="A2799" s="5">
        <v>7.8163999999999998</v>
      </c>
      <c r="B2799" s="5">
        <v>15.146000000000001</v>
      </c>
    </row>
    <row r="2800" spans="1:2" x14ac:dyDescent="0.2">
      <c r="A2800" s="5">
        <v>11.406000000000001</v>
      </c>
      <c r="B2800" s="5">
        <v>13.039</v>
      </c>
    </row>
    <row r="2801" spans="1:2" x14ac:dyDescent="0.2">
      <c r="A2801" s="5">
        <v>27.187000000000001</v>
      </c>
      <c r="B2801" s="5">
        <v>14.436</v>
      </c>
    </row>
    <row r="2802" spans="1:2" x14ac:dyDescent="0.2">
      <c r="A2802" s="5">
        <v>7.8480999999999996</v>
      </c>
      <c r="B2802" s="5">
        <v>8.8402999999999992</v>
      </c>
    </row>
    <row r="2803" spans="1:2" x14ac:dyDescent="0.2">
      <c r="A2803" s="5">
        <v>10.037000000000001</v>
      </c>
      <c r="B2803" s="5">
        <v>7.9551999999999996</v>
      </c>
    </row>
    <row r="2804" spans="1:2" x14ac:dyDescent="0.2">
      <c r="A2804" s="5">
        <v>15.749000000000001</v>
      </c>
      <c r="B2804" s="5">
        <v>47.500999999999998</v>
      </c>
    </row>
    <row r="2805" spans="1:2" x14ac:dyDescent="0.2">
      <c r="A2805" s="5">
        <v>21.074999999999999</v>
      </c>
      <c r="B2805" s="5">
        <v>9.6262000000000008</v>
      </c>
    </row>
    <row r="2806" spans="1:2" x14ac:dyDescent="0.2">
      <c r="A2806" s="5">
        <v>19.113</v>
      </c>
      <c r="B2806" s="5">
        <v>14.356999999999999</v>
      </c>
    </row>
    <row r="2807" spans="1:2" x14ac:dyDescent="0.2">
      <c r="A2807" s="5">
        <v>27.774999999999999</v>
      </c>
      <c r="B2807" s="5">
        <v>8.7408000000000001</v>
      </c>
    </row>
    <row r="2808" spans="1:2" x14ac:dyDescent="0.2">
      <c r="A2808" s="5">
        <v>8.1160999999999994</v>
      </c>
      <c r="B2808" s="5">
        <v>21.138000000000002</v>
      </c>
    </row>
    <row r="2809" spans="1:2" x14ac:dyDescent="0.2">
      <c r="A2809" s="5">
        <v>10.319000000000001</v>
      </c>
      <c r="B2809" s="5">
        <v>12.247</v>
      </c>
    </row>
    <row r="2810" spans="1:2" x14ac:dyDescent="0.2">
      <c r="A2810" s="5">
        <v>15.416</v>
      </c>
      <c r="B2810" s="5">
        <v>8.7887000000000004</v>
      </c>
    </row>
    <row r="2811" spans="1:2" x14ac:dyDescent="0.2">
      <c r="A2811" s="5">
        <v>8.6644000000000005</v>
      </c>
      <c r="B2811" s="5">
        <v>24.818999999999999</v>
      </c>
    </row>
    <row r="2812" spans="1:2" x14ac:dyDescent="0.2">
      <c r="A2812" s="5">
        <v>8.7249999999999996</v>
      </c>
      <c r="B2812" s="5">
        <v>27.236999999999998</v>
      </c>
    </row>
    <row r="2813" spans="1:2" x14ac:dyDescent="0.2">
      <c r="A2813" s="5">
        <v>11.874000000000001</v>
      </c>
      <c r="B2813" s="5">
        <v>14.54</v>
      </c>
    </row>
    <row r="2814" spans="1:2" x14ac:dyDescent="0.2">
      <c r="A2814" s="5">
        <v>9.0202000000000009</v>
      </c>
      <c r="B2814" s="5">
        <v>14.952999999999999</v>
      </c>
    </row>
    <row r="2815" spans="1:2" x14ac:dyDescent="0.2">
      <c r="A2815" s="5">
        <v>14.036</v>
      </c>
      <c r="B2815" s="5">
        <v>14.587</v>
      </c>
    </row>
    <row r="2816" spans="1:2" x14ac:dyDescent="0.2">
      <c r="A2816" s="5">
        <v>12.805999999999999</v>
      </c>
      <c r="B2816" s="5">
        <v>7.8068999999999997</v>
      </c>
    </row>
    <row r="2817" spans="1:2" x14ac:dyDescent="0.2">
      <c r="A2817" s="5">
        <v>7.4920999999999998</v>
      </c>
      <c r="B2817" s="5">
        <v>12.353</v>
      </c>
    </row>
    <row r="2818" spans="1:2" x14ac:dyDescent="0.2">
      <c r="A2818" s="5">
        <v>20.169</v>
      </c>
      <c r="B2818" s="5">
        <v>7.6482000000000001</v>
      </c>
    </row>
    <row r="2819" spans="1:2" x14ac:dyDescent="0.2">
      <c r="A2819" s="5">
        <v>13.381</v>
      </c>
      <c r="B2819" s="5">
        <v>9.2691999999999997</v>
      </c>
    </row>
    <row r="2820" spans="1:2" x14ac:dyDescent="0.2">
      <c r="A2820" s="5">
        <v>12.039</v>
      </c>
      <c r="B2820" s="5">
        <v>11.3</v>
      </c>
    </row>
    <row r="2821" spans="1:2" x14ac:dyDescent="0.2">
      <c r="A2821" s="5">
        <v>11.994</v>
      </c>
      <c r="B2821" s="5">
        <v>11.878</v>
      </c>
    </row>
    <row r="2822" spans="1:2" x14ac:dyDescent="0.2">
      <c r="A2822" s="5">
        <v>12.06</v>
      </c>
      <c r="B2822" s="5">
        <v>9.4429999999999996</v>
      </c>
    </row>
    <row r="2823" spans="1:2" x14ac:dyDescent="0.2">
      <c r="A2823" s="5">
        <v>7.2046000000000001</v>
      </c>
      <c r="B2823" s="5">
        <v>7.1506999999999996</v>
      </c>
    </row>
    <row r="2824" spans="1:2" x14ac:dyDescent="0.2">
      <c r="A2824" s="5">
        <v>11.311</v>
      </c>
      <c r="B2824" s="5">
        <v>19.739000000000001</v>
      </c>
    </row>
    <row r="2825" spans="1:2" x14ac:dyDescent="0.2">
      <c r="A2825" s="5">
        <v>13.31</v>
      </c>
      <c r="B2825" s="5">
        <v>7.3415999999999997</v>
      </c>
    </row>
    <row r="2826" spans="1:2" x14ac:dyDescent="0.2">
      <c r="A2826" s="5">
        <v>9.4541000000000004</v>
      </c>
      <c r="B2826" s="5">
        <v>10.553000000000001</v>
      </c>
    </row>
    <row r="2827" spans="1:2" x14ac:dyDescent="0.2">
      <c r="A2827" s="5">
        <v>7.1369999999999996</v>
      </c>
      <c r="B2827" s="5">
        <v>13.414</v>
      </c>
    </row>
    <row r="2828" spans="1:2" x14ac:dyDescent="0.2">
      <c r="A2828" s="5">
        <v>7.1345000000000001</v>
      </c>
      <c r="B2828" s="5">
        <v>24.501999999999999</v>
      </c>
    </row>
    <row r="2829" spans="1:2" x14ac:dyDescent="0.2">
      <c r="A2829" s="5">
        <v>12.76</v>
      </c>
      <c r="B2829" s="5">
        <v>10.135</v>
      </c>
    </row>
    <row r="2830" spans="1:2" x14ac:dyDescent="0.2">
      <c r="A2830" s="5">
        <v>22.42</v>
      </c>
      <c r="B2830" s="5">
        <v>7.5759999999999996</v>
      </c>
    </row>
    <row r="2831" spans="1:2" x14ac:dyDescent="0.2">
      <c r="A2831" s="5">
        <v>9.1964000000000006</v>
      </c>
      <c r="B2831" s="5">
        <v>8.5344999999999995</v>
      </c>
    </row>
    <row r="2832" spans="1:2" x14ac:dyDescent="0.2">
      <c r="A2832" s="5">
        <v>9.0881000000000007</v>
      </c>
      <c r="B2832" s="5">
        <v>10.555</v>
      </c>
    </row>
    <row r="2833" spans="1:2" x14ac:dyDescent="0.2">
      <c r="A2833" s="5">
        <v>13.839</v>
      </c>
      <c r="B2833" s="5">
        <v>11.891999999999999</v>
      </c>
    </row>
    <row r="2834" spans="1:2" x14ac:dyDescent="0.2">
      <c r="A2834" s="5">
        <v>21.963999999999999</v>
      </c>
      <c r="B2834" s="5">
        <v>8.8579000000000008</v>
      </c>
    </row>
    <row r="2835" spans="1:2" x14ac:dyDescent="0.2">
      <c r="A2835" s="5">
        <v>8.1992999999999991</v>
      </c>
      <c r="B2835" s="5">
        <v>17.297999999999998</v>
      </c>
    </row>
    <row r="2836" spans="1:2" x14ac:dyDescent="0.2">
      <c r="A2836" s="5">
        <v>9.2538</v>
      </c>
      <c r="B2836" s="5">
        <v>7.3266999999999998</v>
      </c>
    </row>
    <row r="2837" spans="1:2" x14ac:dyDescent="0.2">
      <c r="A2837" s="5">
        <v>7.6852</v>
      </c>
      <c r="B2837" s="5">
        <v>9.0962999999999994</v>
      </c>
    </row>
    <row r="2838" spans="1:2" x14ac:dyDescent="0.2">
      <c r="A2838" s="5">
        <v>25.667999999999999</v>
      </c>
      <c r="B2838" s="5">
        <v>18.22</v>
      </c>
    </row>
    <row r="2839" spans="1:2" x14ac:dyDescent="0.2">
      <c r="A2839" s="5">
        <v>7.8457999999999997</v>
      </c>
      <c r="B2839" s="5">
        <v>8.8558000000000003</v>
      </c>
    </row>
    <row r="2840" spans="1:2" x14ac:dyDescent="0.2">
      <c r="A2840" s="5">
        <v>8.2715999999999994</v>
      </c>
      <c r="B2840" s="5">
        <v>10.723000000000001</v>
      </c>
    </row>
    <row r="2841" spans="1:2" x14ac:dyDescent="0.2">
      <c r="A2841" s="5">
        <v>9.4229000000000003</v>
      </c>
      <c r="B2841" s="5">
        <v>10.106</v>
      </c>
    </row>
    <row r="2842" spans="1:2" x14ac:dyDescent="0.2">
      <c r="A2842" s="5">
        <v>7.1375000000000002</v>
      </c>
      <c r="B2842" s="5">
        <v>8.5594999999999999</v>
      </c>
    </row>
    <row r="2843" spans="1:2" x14ac:dyDescent="0.2">
      <c r="A2843" s="5">
        <v>10.699</v>
      </c>
      <c r="B2843" s="5">
        <v>15.044</v>
      </c>
    </row>
    <row r="2844" spans="1:2" x14ac:dyDescent="0.2">
      <c r="A2844" s="5">
        <v>19.259</v>
      </c>
      <c r="B2844" s="5">
        <v>9.0471000000000004</v>
      </c>
    </row>
    <row r="2845" spans="1:2" x14ac:dyDescent="0.2">
      <c r="A2845" s="5">
        <v>9.6567000000000007</v>
      </c>
      <c r="B2845" s="5">
        <v>8.7885000000000009</v>
      </c>
    </row>
    <row r="2846" spans="1:2" x14ac:dyDescent="0.2">
      <c r="A2846" s="5">
        <v>30.216000000000001</v>
      </c>
      <c r="B2846" s="5">
        <v>7.4832999999999998</v>
      </c>
    </row>
    <row r="2847" spans="1:2" x14ac:dyDescent="0.2">
      <c r="A2847" s="5">
        <v>8.7532999999999994</v>
      </c>
      <c r="B2847" s="5">
        <v>8.1553000000000004</v>
      </c>
    </row>
    <row r="2848" spans="1:2" x14ac:dyDescent="0.2">
      <c r="A2848" s="5">
        <v>10.025</v>
      </c>
      <c r="B2848" s="5">
        <v>7.9885000000000002</v>
      </c>
    </row>
    <row r="2849" spans="1:2" x14ac:dyDescent="0.2">
      <c r="A2849" s="5">
        <v>7.4212999999999996</v>
      </c>
      <c r="B2849" s="5">
        <v>8.3056000000000001</v>
      </c>
    </row>
    <row r="2850" spans="1:2" x14ac:dyDescent="0.2">
      <c r="A2850" s="5">
        <v>14.236000000000001</v>
      </c>
      <c r="B2850" s="5">
        <v>13.881</v>
      </c>
    </row>
    <row r="2851" spans="1:2" x14ac:dyDescent="0.2">
      <c r="A2851" s="5">
        <v>23.888000000000002</v>
      </c>
      <c r="B2851" s="5">
        <v>12.946</v>
      </c>
    </row>
    <row r="2852" spans="1:2" x14ac:dyDescent="0.2">
      <c r="A2852" s="5">
        <v>12.459</v>
      </c>
      <c r="B2852" s="5">
        <v>7.9271000000000003</v>
      </c>
    </row>
    <row r="2853" spans="1:2" x14ac:dyDescent="0.2">
      <c r="A2853" s="5">
        <v>15.894</v>
      </c>
      <c r="B2853" s="5">
        <v>19.315999999999999</v>
      </c>
    </row>
    <row r="2854" spans="1:2" x14ac:dyDescent="0.2">
      <c r="A2854" s="5">
        <v>22.306000000000001</v>
      </c>
      <c r="B2854" s="5">
        <v>13.872</v>
      </c>
    </row>
    <row r="2855" spans="1:2" x14ac:dyDescent="0.2">
      <c r="A2855" s="5">
        <v>12.595000000000001</v>
      </c>
      <c r="B2855" s="5">
        <v>28.919</v>
      </c>
    </row>
    <row r="2856" spans="1:2" x14ac:dyDescent="0.2">
      <c r="A2856" s="5">
        <v>12.09</v>
      </c>
      <c r="B2856" s="5">
        <v>9.3577999999999992</v>
      </c>
    </row>
    <row r="2857" spans="1:2" x14ac:dyDescent="0.2">
      <c r="A2857" s="5">
        <v>7.5106999999999999</v>
      </c>
      <c r="B2857" s="5">
        <v>10.582000000000001</v>
      </c>
    </row>
    <row r="2858" spans="1:2" x14ac:dyDescent="0.2">
      <c r="A2858" s="5">
        <v>10.928000000000001</v>
      </c>
      <c r="B2858" s="5">
        <v>7.6330999999999998</v>
      </c>
    </row>
    <row r="2859" spans="1:2" x14ac:dyDescent="0.2">
      <c r="A2859" s="5">
        <v>7.5086000000000004</v>
      </c>
      <c r="B2859" s="5">
        <v>8.3497000000000003</v>
      </c>
    </row>
    <row r="2860" spans="1:2" x14ac:dyDescent="0.2">
      <c r="A2860" s="5">
        <v>7.3384999999999998</v>
      </c>
      <c r="B2860" s="5">
        <v>9.7420000000000009</v>
      </c>
    </row>
    <row r="2861" spans="1:2" x14ac:dyDescent="0.2">
      <c r="A2861" s="5">
        <v>8.4357000000000006</v>
      </c>
      <c r="B2861" s="5">
        <v>8.8080999999999996</v>
      </c>
    </row>
    <row r="2862" spans="1:2" x14ac:dyDescent="0.2">
      <c r="A2862" s="5">
        <v>12.058</v>
      </c>
      <c r="B2862" s="5">
        <v>9.9906000000000006</v>
      </c>
    </row>
    <row r="2863" spans="1:2" x14ac:dyDescent="0.2">
      <c r="A2863" s="5">
        <v>21.332999999999998</v>
      </c>
      <c r="B2863" s="5">
        <v>10.012</v>
      </c>
    </row>
    <row r="2864" spans="1:2" x14ac:dyDescent="0.2">
      <c r="A2864" s="5">
        <v>15.236000000000001</v>
      </c>
      <c r="B2864" s="5">
        <v>8.3800000000000008</v>
      </c>
    </row>
    <row r="2865" spans="1:2" x14ac:dyDescent="0.2">
      <c r="A2865" s="5">
        <v>10.048</v>
      </c>
      <c r="B2865" s="5">
        <v>22.148</v>
      </c>
    </row>
    <row r="2866" spans="1:2" x14ac:dyDescent="0.2">
      <c r="A2866" s="5">
        <v>17.283000000000001</v>
      </c>
      <c r="B2866" s="5">
        <v>9.2288999999999994</v>
      </c>
    </row>
    <row r="2867" spans="1:2" x14ac:dyDescent="0.2">
      <c r="A2867" s="5">
        <v>7.5659000000000001</v>
      </c>
      <c r="B2867" s="5">
        <v>8.0287000000000006</v>
      </c>
    </row>
    <row r="2868" spans="1:2" x14ac:dyDescent="0.2">
      <c r="A2868" s="5">
        <v>25.388000000000002</v>
      </c>
      <c r="B2868" s="5">
        <v>8.2952999999999992</v>
      </c>
    </row>
    <row r="2869" spans="1:2" x14ac:dyDescent="0.2">
      <c r="A2869" s="5">
        <v>19.978000000000002</v>
      </c>
      <c r="B2869" s="5">
        <v>13.125</v>
      </c>
    </row>
    <row r="2870" spans="1:2" x14ac:dyDescent="0.2">
      <c r="A2870" s="5">
        <v>9.1575000000000006</v>
      </c>
      <c r="B2870" s="5">
        <v>9.9878999999999998</v>
      </c>
    </row>
    <row r="2871" spans="1:2" x14ac:dyDescent="0.2">
      <c r="A2871" s="5">
        <v>7.8761999999999999</v>
      </c>
      <c r="B2871" s="5">
        <v>10.541</v>
      </c>
    </row>
    <row r="2872" spans="1:2" x14ac:dyDescent="0.2">
      <c r="A2872" s="5">
        <v>11.772</v>
      </c>
      <c r="B2872" s="5">
        <v>12.209</v>
      </c>
    </row>
    <row r="2873" spans="1:2" x14ac:dyDescent="0.2">
      <c r="A2873" s="5">
        <v>7.6056999999999997</v>
      </c>
      <c r="B2873" s="5">
        <v>13.368</v>
      </c>
    </row>
    <row r="2874" spans="1:2" x14ac:dyDescent="0.2">
      <c r="A2874" s="5">
        <v>8.8099000000000007</v>
      </c>
      <c r="B2874" s="5">
        <v>9.7332000000000001</v>
      </c>
    </row>
    <row r="2875" spans="1:2" x14ac:dyDescent="0.2">
      <c r="A2875" s="5">
        <v>12.621</v>
      </c>
      <c r="B2875" s="5">
        <v>10.114000000000001</v>
      </c>
    </row>
    <row r="2876" spans="1:2" x14ac:dyDescent="0.2">
      <c r="A2876" s="5">
        <v>12.337999999999999</v>
      </c>
      <c r="B2876" s="5">
        <v>9.2888000000000002</v>
      </c>
    </row>
    <row r="2877" spans="1:2" x14ac:dyDescent="0.2">
      <c r="A2877" s="5">
        <v>10.445</v>
      </c>
      <c r="B2877" s="5">
        <v>12.406000000000001</v>
      </c>
    </row>
    <row r="2878" spans="1:2" x14ac:dyDescent="0.2">
      <c r="A2878" s="5">
        <v>11.12</v>
      </c>
      <c r="B2878" s="5">
        <v>25.709</v>
      </c>
    </row>
    <row r="2879" spans="1:2" x14ac:dyDescent="0.2">
      <c r="A2879" s="5">
        <v>17.760000000000002</v>
      </c>
      <c r="B2879" s="5">
        <v>14.756</v>
      </c>
    </row>
    <row r="2880" spans="1:2" x14ac:dyDescent="0.2">
      <c r="A2880" s="5">
        <v>11.308999999999999</v>
      </c>
      <c r="B2880" s="5">
        <v>10.563000000000001</v>
      </c>
    </row>
    <row r="2881" spans="1:2" x14ac:dyDescent="0.2">
      <c r="A2881" s="5">
        <v>17.344999999999999</v>
      </c>
      <c r="B2881" s="5">
        <v>9.0370000000000008</v>
      </c>
    </row>
    <row r="2882" spans="1:2" x14ac:dyDescent="0.2">
      <c r="A2882" s="5">
        <v>10.000999999999999</v>
      </c>
      <c r="B2882" s="5">
        <v>10.869</v>
      </c>
    </row>
    <row r="2883" spans="1:2" x14ac:dyDescent="0.2">
      <c r="A2883" s="5">
        <v>8.0030000000000001</v>
      </c>
      <c r="B2883" s="5">
        <v>8.4102999999999994</v>
      </c>
    </row>
    <row r="2884" spans="1:2" x14ac:dyDescent="0.2">
      <c r="A2884" s="5">
        <v>7.3440000000000003</v>
      </c>
      <c r="B2884" s="5">
        <v>9.2805999999999997</v>
      </c>
    </row>
    <row r="2885" spans="1:2" x14ac:dyDescent="0.2">
      <c r="A2885" s="5">
        <v>13.759</v>
      </c>
      <c r="B2885" s="5">
        <v>9.0724999999999998</v>
      </c>
    </row>
    <row r="2886" spans="1:2" x14ac:dyDescent="0.2">
      <c r="A2886" s="5">
        <v>11.961</v>
      </c>
      <c r="B2886" s="5">
        <v>11.707000000000001</v>
      </c>
    </row>
    <row r="2887" spans="1:2" x14ac:dyDescent="0.2">
      <c r="A2887" s="5">
        <v>8.0042000000000009</v>
      </c>
      <c r="B2887" s="5">
        <v>10.099</v>
      </c>
    </row>
    <row r="2888" spans="1:2" x14ac:dyDescent="0.2">
      <c r="A2888" s="5">
        <v>10.551</v>
      </c>
      <c r="B2888" s="5">
        <v>7.7119999999999997</v>
      </c>
    </row>
    <row r="2889" spans="1:2" x14ac:dyDescent="0.2">
      <c r="A2889" s="5">
        <v>22.952999999999999</v>
      </c>
      <c r="B2889" s="5">
        <v>14.564</v>
      </c>
    </row>
    <row r="2890" spans="1:2" x14ac:dyDescent="0.2">
      <c r="A2890" s="5">
        <v>10.831</v>
      </c>
      <c r="B2890" s="5">
        <v>7.8438999999999997</v>
      </c>
    </row>
    <row r="2891" spans="1:2" x14ac:dyDescent="0.2">
      <c r="A2891" s="5">
        <v>17.254000000000001</v>
      </c>
      <c r="B2891" s="5">
        <v>16.917000000000002</v>
      </c>
    </row>
    <row r="2892" spans="1:2" x14ac:dyDescent="0.2">
      <c r="A2892" s="5">
        <v>7.5814000000000004</v>
      </c>
      <c r="B2892" s="5">
        <v>12.651999999999999</v>
      </c>
    </row>
    <row r="2893" spans="1:2" x14ac:dyDescent="0.2">
      <c r="A2893" s="5">
        <v>10.656000000000001</v>
      </c>
      <c r="B2893" s="5">
        <v>8.4895999999999994</v>
      </c>
    </row>
    <row r="2894" spans="1:2" x14ac:dyDescent="0.2">
      <c r="A2894" s="5">
        <v>15.531000000000001</v>
      </c>
      <c r="B2894" s="5">
        <v>14.757999999999999</v>
      </c>
    </row>
    <row r="2895" spans="1:2" x14ac:dyDescent="0.2">
      <c r="A2895" s="5">
        <v>13.425000000000001</v>
      </c>
      <c r="B2895" s="5">
        <v>9.5680999999999994</v>
      </c>
    </row>
    <row r="2896" spans="1:2" x14ac:dyDescent="0.2">
      <c r="A2896" s="5">
        <v>7.8323</v>
      </c>
      <c r="B2896" s="5">
        <v>11.865</v>
      </c>
    </row>
    <row r="2897" spans="1:2" x14ac:dyDescent="0.2">
      <c r="A2897" s="5">
        <v>8.2065000000000001</v>
      </c>
      <c r="B2897" s="5">
        <v>7.4341999999999997</v>
      </c>
    </row>
    <row r="2898" spans="1:2" x14ac:dyDescent="0.2">
      <c r="A2898" s="5">
        <v>8.5835000000000008</v>
      </c>
      <c r="B2898" s="5">
        <v>8.1816999999999993</v>
      </c>
    </row>
    <row r="2899" spans="1:2" x14ac:dyDescent="0.2">
      <c r="A2899" s="5">
        <v>9.1717999999999993</v>
      </c>
      <c r="B2899" s="5">
        <v>15.648999999999999</v>
      </c>
    </row>
    <row r="2900" spans="1:2" x14ac:dyDescent="0.2">
      <c r="A2900" s="5">
        <v>9.2180999999999997</v>
      </c>
      <c r="B2900" s="5">
        <v>7.7717999999999998</v>
      </c>
    </row>
    <row r="2901" spans="1:2" x14ac:dyDescent="0.2">
      <c r="A2901" s="5">
        <v>18.649999999999999</v>
      </c>
      <c r="B2901" s="5">
        <v>12.276</v>
      </c>
    </row>
    <row r="2902" spans="1:2" x14ac:dyDescent="0.2">
      <c r="A2902" s="5">
        <v>8.2921999999999993</v>
      </c>
      <c r="B2902" s="5">
        <v>20.138999999999999</v>
      </c>
    </row>
    <row r="2903" spans="1:2" x14ac:dyDescent="0.2">
      <c r="A2903" s="5">
        <v>8.3941999999999997</v>
      </c>
      <c r="B2903" s="5">
        <v>8.0120000000000005</v>
      </c>
    </row>
    <row r="2904" spans="1:2" x14ac:dyDescent="0.2">
      <c r="A2904" s="5">
        <v>7.4084000000000003</v>
      </c>
      <c r="B2904" s="5">
        <v>8.6136999999999997</v>
      </c>
    </row>
    <row r="2905" spans="1:2" x14ac:dyDescent="0.2">
      <c r="A2905" s="5">
        <v>8.8902000000000001</v>
      </c>
      <c r="B2905" s="5">
        <v>7.8109000000000002</v>
      </c>
    </row>
    <row r="2906" spans="1:2" x14ac:dyDescent="0.2">
      <c r="A2906" s="5">
        <v>10.734999999999999</v>
      </c>
      <c r="B2906" s="5">
        <v>8.1087000000000007</v>
      </c>
    </row>
    <row r="2907" spans="1:2" x14ac:dyDescent="0.2">
      <c r="A2907" s="5">
        <v>7.6285999999999996</v>
      </c>
      <c r="B2907" s="5">
        <v>8.3786000000000005</v>
      </c>
    </row>
    <row r="2908" spans="1:2" x14ac:dyDescent="0.2">
      <c r="A2908" s="5">
        <v>11.465</v>
      </c>
      <c r="B2908" s="5">
        <v>18.757000000000001</v>
      </c>
    </row>
    <row r="2909" spans="1:2" x14ac:dyDescent="0.2">
      <c r="A2909" s="5">
        <v>21.994</v>
      </c>
      <c r="B2909" s="5">
        <v>23.033999999999999</v>
      </c>
    </row>
    <row r="2910" spans="1:2" x14ac:dyDescent="0.2">
      <c r="A2910" s="5">
        <v>16.945</v>
      </c>
      <c r="B2910" s="5">
        <v>14.76</v>
      </c>
    </row>
    <row r="2911" spans="1:2" x14ac:dyDescent="0.2">
      <c r="A2911" s="5">
        <v>8.2097999999999995</v>
      </c>
      <c r="B2911" s="5">
        <v>12.584</v>
      </c>
    </row>
    <row r="2912" spans="1:2" x14ac:dyDescent="0.2">
      <c r="A2912" s="5">
        <v>7.2244000000000002</v>
      </c>
      <c r="B2912" s="5">
        <v>13.785</v>
      </c>
    </row>
    <row r="2913" spans="1:2" x14ac:dyDescent="0.2">
      <c r="A2913" s="5">
        <v>12.268000000000001</v>
      </c>
      <c r="B2913" s="5">
        <v>13.169</v>
      </c>
    </row>
    <row r="2914" spans="1:2" x14ac:dyDescent="0.2">
      <c r="A2914" s="5">
        <v>14.368</v>
      </c>
      <c r="B2914" s="5">
        <v>10.125999999999999</v>
      </c>
    </row>
    <row r="2915" spans="1:2" x14ac:dyDescent="0.2">
      <c r="A2915" s="5">
        <v>15.16</v>
      </c>
      <c r="B2915" s="5">
        <v>9.3969000000000005</v>
      </c>
    </row>
    <row r="2916" spans="1:2" x14ac:dyDescent="0.2">
      <c r="A2916" s="5">
        <v>8.3001000000000005</v>
      </c>
      <c r="B2916" s="5">
        <v>19.66</v>
      </c>
    </row>
    <row r="2917" spans="1:2" x14ac:dyDescent="0.2">
      <c r="A2917" s="5">
        <v>18.672999999999998</v>
      </c>
      <c r="B2917" s="5">
        <v>14.452</v>
      </c>
    </row>
    <row r="2918" spans="1:2" x14ac:dyDescent="0.2">
      <c r="A2918" s="5">
        <v>8.3126999999999995</v>
      </c>
      <c r="B2918" s="5">
        <v>8.5821000000000005</v>
      </c>
    </row>
    <row r="2919" spans="1:2" x14ac:dyDescent="0.2">
      <c r="A2919" s="5">
        <v>9.1280999999999999</v>
      </c>
      <c r="B2919" s="5">
        <v>9.3808000000000007</v>
      </c>
    </row>
    <row r="2920" spans="1:2" x14ac:dyDescent="0.2">
      <c r="A2920" s="5">
        <v>12.513</v>
      </c>
      <c r="B2920" s="5">
        <v>7.53</v>
      </c>
    </row>
    <row r="2921" spans="1:2" x14ac:dyDescent="0.2">
      <c r="A2921" s="5">
        <v>7.3646000000000003</v>
      </c>
      <c r="B2921" s="5">
        <v>12.391</v>
      </c>
    </row>
    <row r="2922" spans="1:2" x14ac:dyDescent="0.2">
      <c r="A2922" s="5">
        <v>27.742000000000001</v>
      </c>
      <c r="B2922" s="5">
        <v>9.3350000000000009</v>
      </c>
    </row>
    <row r="2923" spans="1:2" x14ac:dyDescent="0.2">
      <c r="A2923" s="5">
        <v>20.605</v>
      </c>
      <c r="B2923" s="5">
        <v>12.266</v>
      </c>
    </row>
    <row r="2924" spans="1:2" x14ac:dyDescent="0.2">
      <c r="A2924" s="5">
        <v>31.113</v>
      </c>
      <c r="B2924" s="5">
        <v>8.8663000000000007</v>
      </c>
    </row>
    <row r="2925" spans="1:2" x14ac:dyDescent="0.2">
      <c r="A2925" s="5">
        <v>10.189</v>
      </c>
      <c r="B2925" s="5">
        <v>8.2233999999999998</v>
      </c>
    </row>
    <row r="2926" spans="1:2" x14ac:dyDescent="0.2">
      <c r="A2926" s="5">
        <v>12.901</v>
      </c>
      <c r="B2926" s="5">
        <v>9.6956000000000007</v>
      </c>
    </row>
    <row r="2927" spans="1:2" x14ac:dyDescent="0.2">
      <c r="A2927" s="5">
        <v>7.8491999999999997</v>
      </c>
      <c r="B2927" s="5">
        <v>7.1074999999999999</v>
      </c>
    </row>
    <row r="2928" spans="1:2" x14ac:dyDescent="0.2">
      <c r="A2928" s="5">
        <v>11.144</v>
      </c>
      <c r="B2928" s="5">
        <v>7.5721999999999996</v>
      </c>
    </row>
    <row r="2929" spans="1:2" x14ac:dyDescent="0.2">
      <c r="A2929" s="5">
        <v>8.8073999999999995</v>
      </c>
      <c r="B2929" s="5">
        <v>16.510000000000002</v>
      </c>
    </row>
    <row r="2930" spans="1:2" x14ac:dyDescent="0.2">
      <c r="A2930" s="5">
        <v>16.079000000000001</v>
      </c>
      <c r="B2930" s="5">
        <v>10.83</v>
      </c>
    </row>
    <row r="2931" spans="1:2" x14ac:dyDescent="0.2">
      <c r="A2931" s="5">
        <v>8.7461000000000002</v>
      </c>
      <c r="B2931" s="5">
        <v>12.537000000000001</v>
      </c>
    </row>
    <row r="2932" spans="1:2" x14ac:dyDescent="0.2">
      <c r="A2932" s="5">
        <v>14.416</v>
      </c>
      <c r="B2932" s="5">
        <v>13.124000000000001</v>
      </c>
    </row>
    <row r="2933" spans="1:2" x14ac:dyDescent="0.2">
      <c r="A2933" s="5">
        <v>14.991</v>
      </c>
      <c r="B2933" s="5">
        <v>12.45</v>
      </c>
    </row>
    <row r="2934" spans="1:2" x14ac:dyDescent="0.2">
      <c r="A2934" s="5">
        <v>8.5198999999999998</v>
      </c>
      <c r="B2934" s="5">
        <v>13.621</v>
      </c>
    </row>
    <row r="2935" spans="1:2" x14ac:dyDescent="0.2">
      <c r="A2935" s="5">
        <v>8.9032</v>
      </c>
      <c r="B2935" s="5">
        <v>7.1394000000000002</v>
      </c>
    </row>
    <row r="2936" spans="1:2" x14ac:dyDescent="0.2">
      <c r="A2936" s="5">
        <v>11.122999999999999</v>
      </c>
      <c r="B2936" s="5">
        <v>17.556999999999999</v>
      </c>
    </row>
    <row r="2937" spans="1:2" x14ac:dyDescent="0.2">
      <c r="A2937" s="5">
        <v>7.9813999999999998</v>
      </c>
      <c r="B2937" s="5">
        <v>9.4506999999999994</v>
      </c>
    </row>
    <row r="2938" spans="1:2" x14ac:dyDescent="0.2">
      <c r="A2938" s="5">
        <v>7.1670999999999996</v>
      </c>
      <c r="B2938" s="5">
        <v>9.1948000000000008</v>
      </c>
    </row>
    <row r="2939" spans="1:2" x14ac:dyDescent="0.2">
      <c r="A2939" s="5">
        <v>8.1201000000000008</v>
      </c>
      <c r="B2939" s="5">
        <v>7.1714000000000002</v>
      </c>
    </row>
    <row r="2940" spans="1:2" x14ac:dyDescent="0.2">
      <c r="A2940" s="5">
        <v>7.7873999999999999</v>
      </c>
      <c r="B2940" s="5">
        <v>11.292999999999999</v>
      </c>
    </row>
    <row r="2941" spans="1:2" x14ac:dyDescent="0.2">
      <c r="A2941" s="5">
        <v>13.093999999999999</v>
      </c>
      <c r="B2941" s="5">
        <v>10.583</v>
      </c>
    </row>
    <row r="2942" spans="1:2" x14ac:dyDescent="0.2">
      <c r="A2942" s="5">
        <v>16.306999999999999</v>
      </c>
      <c r="B2942" s="5">
        <v>10.644</v>
      </c>
    </row>
    <row r="2943" spans="1:2" x14ac:dyDescent="0.2">
      <c r="A2943" s="5">
        <v>9.0038999999999998</v>
      </c>
      <c r="B2943" s="5">
        <v>7.2370000000000001</v>
      </c>
    </row>
    <row r="2944" spans="1:2" x14ac:dyDescent="0.2">
      <c r="A2944" s="5">
        <v>38.012999999999998</v>
      </c>
      <c r="B2944" s="5">
        <v>11.191000000000001</v>
      </c>
    </row>
    <row r="2945" spans="1:2" x14ac:dyDescent="0.2">
      <c r="A2945" s="5">
        <v>15.991</v>
      </c>
      <c r="B2945" s="5">
        <v>10.101000000000001</v>
      </c>
    </row>
    <row r="2946" spans="1:2" x14ac:dyDescent="0.2">
      <c r="A2946" s="5">
        <v>10.97</v>
      </c>
      <c r="B2946" s="5">
        <v>14.571</v>
      </c>
    </row>
    <row r="2947" spans="1:2" x14ac:dyDescent="0.2">
      <c r="A2947" s="5">
        <v>9.6889000000000003</v>
      </c>
      <c r="B2947" s="5">
        <v>8.2370999999999999</v>
      </c>
    </row>
    <row r="2948" spans="1:2" x14ac:dyDescent="0.2">
      <c r="A2948" s="5">
        <v>21.260999999999999</v>
      </c>
      <c r="B2948" s="5">
        <v>10.669</v>
      </c>
    </row>
    <row r="2949" spans="1:2" x14ac:dyDescent="0.2">
      <c r="A2949" s="5">
        <v>7.6067999999999998</v>
      </c>
      <c r="B2949" s="5">
        <v>7.8975999999999997</v>
      </c>
    </row>
    <row r="2950" spans="1:2" x14ac:dyDescent="0.2">
      <c r="A2950" s="5">
        <v>9.4070999999999998</v>
      </c>
      <c r="B2950" s="5">
        <v>10.682</v>
      </c>
    </row>
    <row r="2951" spans="1:2" x14ac:dyDescent="0.2">
      <c r="A2951" s="5">
        <v>9.0467999999999993</v>
      </c>
      <c r="B2951" s="5">
        <v>16.814</v>
      </c>
    </row>
    <row r="2952" spans="1:2" x14ac:dyDescent="0.2">
      <c r="A2952" s="5">
        <v>9.0856999999999992</v>
      </c>
      <c r="B2952" s="5">
        <v>28.908000000000001</v>
      </c>
    </row>
    <row r="2953" spans="1:2" x14ac:dyDescent="0.2">
      <c r="A2953" s="5">
        <v>7.9774000000000003</v>
      </c>
      <c r="B2953" s="5">
        <v>8.5388999999999999</v>
      </c>
    </row>
    <row r="2954" spans="1:2" x14ac:dyDescent="0.2">
      <c r="A2954" s="5">
        <v>18.422999999999998</v>
      </c>
      <c r="B2954" s="5">
        <v>13.505000000000001</v>
      </c>
    </row>
    <row r="2955" spans="1:2" x14ac:dyDescent="0.2">
      <c r="A2955" s="5">
        <v>10.673999999999999</v>
      </c>
      <c r="B2955" s="5">
        <v>7.6714000000000002</v>
      </c>
    </row>
    <row r="2956" spans="1:2" x14ac:dyDescent="0.2">
      <c r="A2956" s="5">
        <v>10.936999999999999</v>
      </c>
      <c r="B2956" s="5">
        <v>14.749000000000001</v>
      </c>
    </row>
    <row r="2957" spans="1:2" x14ac:dyDescent="0.2">
      <c r="A2957" s="5">
        <v>16.745000000000001</v>
      </c>
      <c r="B2957" s="5">
        <v>13.318</v>
      </c>
    </row>
    <row r="2958" spans="1:2" x14ac:dyDescent="0.2">
      <c r="A2958" s="5">
        <v>16.221</v>
      </c>
      <c r="B2958" s="5">
        <v>7.5805999999999996</v>
      </c>
    </row>
    <row r="2959" spans="1:2" x14ac:dyDescent="0.2">
      <c r="A2959" s="5">
        <v>8.2205999999999992</v>
      </c>
      <c r="B2959" s="5">
        <v>11.11</v>
      </c>
    </row>
    <row r="2960" spans="1:2" x14ac:dyDescent="0.2">
      <c r="A2960" s="5">
        <v>16.756</v>
      </c>
      <c r="B2960" s="5">
        <v>8.9237000000000002</v>
      </c>
    </row>
    <row r="2961" spans="1:2" x14ac:dyDescent="0.2">
      <c r="A2961" s="5">
        <v>14.35</v>
      </c>
      <c r="B2961" s="5">
        <v>9.4747000000000003</v>
      </c>
    </row>
    <row r="2962" spans="1:2" x14ac:dyDescent="0.2">
      <c r="A2962" s="5">
        <v>10.835000000000001</v>
      </c>
      <c r="B2962" s="5">
        <v>11.978999999999999</v>
      </c>
    </row>
    <row r="2963" spans="1:2" x14ac:dyDescent="0.2">
      <c r="A2963" s="5">
        <v>9.3414000000000001</v>
      </c>
      <c r="B2963" s="5">
        <v>7.9004000000000003</v>
      </c>
    </row>
    <row r="2964" spans="1:2" x14ac:dyDescent="0.2">
      <c r="A2964" s="5">
        <v>9.2353000000000005</v>
      </c>
      <c r="B2964" s="5">
        <v>29.864999999999998</v>
      </c>
    </row>
    <row r="2965" spans="1:2" x14ac:dyDescent="0.2">
      <c r="A2965" s="5">
        <v>10.694000000000001</v>
      </c>
      <c r="B2965" s="5">
        <v>7.9150999999999998</v>
      </c>
    </row>
    <row r="2966" spans="1:2" x14ac:dyDescent="0.2">
      <c r="A2966" s="5">
        <v>8.0693000000000001</v>
      </c>
      <c r="B2966" s="5">
        <v>12.22</v>
      </c>
    </row>
    <row r="2967" spans="1:2" x14ac:dyDescent="0.2">
      <c r="A2967" s="5">
        <v>11.835000000000001</v>
      </c>
      <c r="B2967" s="5">
        <v>7.8109999999999999</v>
      </c>
    </row>
    <row r="2968" spans="1:2" x14ac:dyDescent="0.2">
      <c r="A2968" s="5">
        <v>7.7346000000000004</v>
      </c>
      <c r="B2968" s="5">
        <v>11.629</v>
      </c>
    </row>
    <row r="2969" spans="1:2" x14ac:dyDescent="0.2">
      <c r="A2969" s="5">
        <v>8.8209999999999997</v>
      </c>
      <c r="B2969" s="5">
        <v>8.8030000000000008</v>
      </c>
    </row>
    <row r="2970" spans="1:2" x14ac:dyDescent="0.2">
      <c r="A2970" s="5">
        <v>17.489000000000001</v>
      </c>
      <c r="B2970" s="5">
        <v>13.335000000000001</v>
      </c>
    </row>
    <row r="2971" spans="1:2" x14ac:dyDescent="0.2">
      <c r="A2971" s="5">
        <v>7.8319999999999999</v>
      </c>
      <c r="B2971" s="5">
        <v>8.1958000000000002</v>
      </c>
    </row>
    <row r="2972" spans="1:2" x14ac:dyDescent="0.2">
      <c r="A2972" s="5">
        <v>21.077999999999999</v>
      </c>
      <c r="B2972" s="5">
        <v>16.111999999999998</v>
      </c>
    </row>
    <row r="2973" spans="1:2" x14ac:dyDescent="0.2">
      <c r="A2973" s="5">
        <v>12.948</v>
      </c>
      <c r="B2973" s="5">
        <v>18.548999999999999</v>
      </c>
    </row>
    <row r="2974" spans="1:2" x14ac:dyDescent="0.2">
      <c r="A2974" s="5">
        <v>15.975</v>
      </c>
      <c r="B2974" s="5">
        <v>11.397</v>
      </c>
    </row>
    <row r="2975" spans="1:2" x14ac:dyDescent="0.2">
      <c r="A2975" s="5">
        <v>11.651</v>
      </c>
      <c r="B2975" s="5">
        <v>14.967000000000001</v>
      </c>
    </row>
    <row r="2976" spans="1:2" x14ac:dyDescent="0.2">
      <c r="A2976" s="5">
        <v>8.7235999999999994</v>
      </c>
      <c r="B2976" s="5">
        <v>9.9492999999999991</v>
      </c>
    </row>
    <row r="2977" spans="1:2" x14ac:dyDescent="0.2">
      <c r="A2977" s="5">
        <v>8.8600999999999992</v>
      </c>
      <c r="B2977" s="5">
        <v>16.001000000000001</v>
      </c>
    </row>
    <row r="2978" spans="1:2" x14ac:dyDescent="0.2">
      <c r="A2978" s="5">
        <v>8.1113</v>
      </c>
      <c r="B2978" s="5">
        <v>13.243</v>
      </c>
    </row>
    <row r="2979" spans="1:2" x14ac:dyDescent="0.2">
      <c r="A2979" s="5">
        <v>7.1454000000000004</v>
      </c>
      <c r="B2979" s="5">
        <v>7.7976999999999999</v>
      </c>
    </row>
    <row r="2980" spans="1:2" x14ac:dyDescent="0.2">
      <c r="A2980" s="5">
        <v>24.866</v>
      </c>
      <c r="B2980" s="5">
        <v>7.8471000000000002</v>
      </c>
    </row>
    <row r="2981" spans="1:2" x14ac:dyDescent="0.2">
      <c r="A2981" s="5">
        <v>10.297000000000001</v>
      </c>
      <c r="B2981" s="5">
        <v>9.8843999999999994</v>
      </c>
    </row>
    <row r="2982" spans="1:2" x14ac:dyDescent="0.2">
      <c r="A2982" s="5">
        <v>16.707999999999998</v>
      </c>
      <c r="B2982" s="5">
        <v>11.22</v>
      </c>
    </row>
    <row r="2983" spans="1:2" x14ac:dyDescent="0.2">
      <c r="A2983" s="5">
        <v>7.2031999999999998</v>
      </c>
      <c r="B2983" s="5">
        <v>8.2124000000000006</v>
      </c>
    </row>
    <row r="2984" spans="1:2" x14ac:dyDescent="0.2">
      <c r="A2984" s="5">
        <v>7.3426</v>
      </c>
      <c r="B2984" s="5">
        <v>14.089</v>
      </c>
    </row>
    <row r="2985" spans="1:2" x14ac:dyDescent="0.2">
      <c r="A2985" s="5">
        <v>14.361000000000001</v>
      </c>
      <c r="B2985" s="5">
        <v>7.9817</v>
      </c>
    </row>
    <row r="2986" spans="1:2" x14ac:dyDescent="0.2">
      <c r="A2986" s="5">
        <v>8.2399000000000004</v>
      </c>
      <c r="B2986" s="5">
        <v>12.244999999999999</v>
      </c>
    </row>
    <row r="2987" spans="1:2" x14ac:dyDescent="0.2">
      <c r="A2987" s="5">
        <v>9.3709000000000007</v>
      </c>
      <c r="B2987" s="5">
        <v>7.8228</v>
      </c>
    </row>
    <row r="2988" spans="1:2" x14ac:dyDescent="0.2">
      <c r="A2988" s="5">
        <v>15.285</v>
      </c>
      <c r="B2988" s="5">
        <v>7.9909999999999997</v>
      </c>
    </row>
    <row r="2989" spans="1:2" x14ac:dyDescent="0.2">
      <c r="A2989" s="5">
        <v>8.7429000000000006</v>
      </c>
      <c r="B2989" s="5">
        <v>12.329000000000001</v>
      </c>
    </row>
    <row r="2990" spans="1:2" x14ac:dyDescent="0.2">
      <c r="A2990" s="5">
        <v>7.6536999999999997</v>
      </c>
      <c r="B2990" s="5">
        <v>25.012</v>
      </c>
    </row>
    <row r="2991" spans="1:2" x14ac:dyDescent="0.2">
      <c r="A2991" s="5">
        <v>8.2635000000000005</v>
      </c>
      <c r="B2991" s="5">
        <v>22.753</v>
      </c>
    </row>
    <row r="2992" spans="1:2" x14ac:dyDescent="0.2">
      <c r="A2992" s="5">
        <v>7.8049999999999997</v>
      </c>
      <c r="B2992" s="5">
        <v>7.6887999999999996</v>
      </c>
    </row>
    <row r="2993" spans="1:2" x14ac:dyDescent="0.2">
      <c r="A2993" s="5">
        <v>14.462</v>
      </c>
      <c r="B2993" s="5">
        <v>10.179</v>
      </c>
    </row>
    <row r="2994" spans="1:2" x14ac:dyDescent="0.2">
      <c r="A2994" s="5">
        <v>10.87</v>
      </c>
      <c r="B2994" s="5">
        <v>11.303000000000001</v>
      </c>
    </row>
    <row r="2995" spans="1:2" x14ac:dyDescent="0.2">
      <c r="A2995" s="5">
        <v>13.964</v>
      </c>
      <c r="B2995" s="5">
        <v>20.882000000000001</v>
      </c>
    </row>
    <row r="2996" spans="1:2" x14ac:dyDescent="0.2">
      <c r="A2996" s="5">
        <v>8.5027000000000008</v>
      </c>
      <c r="B2996" s="5">
        <v>9.3725000000000005</v>
      </c>
    </row>
    <row r="2997" spans="1:2" x14ac:dyDescent="0.2">
      <c r="A2997" s="5">
        <v>12.518000000000001</v>
      </c>
      <c r="B2997" s="5">
        <v>11.276999999999999</v>
      </c>
    </row>
    <row r="2998" spans="1:2" x14ac:dyDescent="0.2">
      <c r="A2998" s="5">
        <v>8.9931999999999999</v>
      </c>
      <c r="B2998" s="5">
        <v>8.5846</v>
      </c>
    </row>
    <row r="2999" spans="1:2" x14ac:dyDescent="0.2">
      <c r="A2999" s="5">
        <v>18.036999999999999</v>
      </c>
      <c r="B2999" s="5">
        <v>11.504</v>
      </c>
    </row>
    <row r="3000" spans="1:2" x14ac:dyDescent="0.2">
      <c r="A3000" s="5">
        <v>7.56</v>
      </c>
      <c r="B3000" s="5">
        <v>12.242000000000001</v>
      </c>
    </row>
    <row r="3001" spans="1:2" x14ac:dyDescent="0.2">
      <c r="A3001" s="5">
        <v>16.917000000000002</v>
      </c>
      <c r="B3001" s="5">
        <v>10.544</v>
      </c>
    </row>
    <row r="3002" spans="1:2" x14ac:dyDescent="0.2">
      <c r="A3002" s="5">
        <v>8.4992000000000001</v>
      </c>
      <c r="B3002" s="5">
        <v>18.201000000000001</v>
      </c>
    </row>
    <row r="3003" spans="1:2" x14ac:dyDescent="0.2">
      <c r="A3003" s="5">
        <v>11.929</v>
      </c>
      <c r="B3003" s="5">
        <v>7.4790999999999999</v>
      </c>
    </row>
    <row r="3004" spans="1:2" x14ac:dyDescent="0.2">
      <c r="A3004" s="5">
        <v>15.172000000000001</v>
      </c>
      <c r="B3004" s="5">
        <v>13.67</v>
      </c>
    </row>
    <row r="3005" spans="1:2" x14ac:dyDescent="0.2">
      <c r="A3005" s="5">
        <v>15.38</v>
      </c>
      <c r="B3005" s="5">
        <v>26.454999999999998</v>
      </c>
    </row>
    <row r="3006" spans="1:2" x14ac:dyDescent="0.2">
      <c r="A3006" s="5">
        <v>7.7610000000000001</v>
      </c>
      <c r="B3006" s="5">
        <v>10.564</v>
      </c>
    </row>
    <row r="3007" spans="1:2" x14ac:dyDescent="0.2">
      <c r="A3007" s="5">
        <v>12.308999999999999</v>
      </c>
      <c r="B3007" s="5">
        <v>9.1010000000000009</v>
      </c>
    </row>
    <row r="3008" spans="1:2" x14ac:dyDescent="0.2">
      <c r="A3008" s="5">
        <v>8.3245000000000005</v>
      </c>
      <c r="B3008" s="5">
        <v>11.885</v>
      </c>
    </row>
    <row r="3009" spans="1:2" x14ac:dyDescent="0.2">
      <c r="A3009" s="5">
        <v>13.659000000000001</v>
      </c>
      <c r="B3009" s="5">
        <v>8.0031999999999996</v>
      </c>
    </row>
    <row r="3010" spans="1:2" x14ac:dyDescent="0.2">
      <c r="A3010" s="5">
        <v>17.195</v>
      </c>
      <c r="B3010" s="5">
        <v>7.6687000000000003</v>
      </c>
    </row>
    <row r="3011" spans="1:2" x14ac:dyDescent="0.2">
      <c r="A3011" s="5">
        <v>11.331</v>
      </c>
      <c r="B3011" s="5">
        <v>7.5011999999999999</v>
      </c>
    </row>
    <row r="3012" spans="1:2" x14ac:dyDescent="0.2">
      <c r="A3012" s="5">
        <v>8.4382999999999999</v>
      </c>
      <c r="B3012" s="5">
        <v>8.1757000000000009</v>
      </c>
    </row>
    <row r="3013" spans="1:2" x14ac:dyDescent="0.2">
      <c r="A3013" s="5">
        <v>10.331</v>
      </c>
      <c r="B3013" s="5">
        <v>9.9265000000000008</v>
      </c>
    </row>
    <row r="3014" spans="1:2" x14ac:dyDescent="0.2">
      <c r="A3014" s="5">
        <v>17.161999999999999</v>
      </c>
      <c r="B3014" s="5">
        <v>7.4169</v>
      </c>
    </row>
    <row r="3015" spans="1:2" x14ac:dyDescent="0.2">
      <c r="A3015" s="5">
        <v>13.673999999999999</v>
      </c>
      <c r="B3015" s="5">
        <v>12.827999999999999</v>
      </c>
    </row>
    <row r="3016" spans="1:2" x14ac:dyDescent="0.2">
      <c r="A3016" s="5">
        <v>20</v>
      </c>
      <c r="B3016" s="5">
        <v>10.252000000000001</v>
      </c>
    </row>
    <row r="3017" spans="1:2" x14ac:dyDescent="0.2">
      <c r="A3017" s="5">
        <v>9.6231000000000009</v>
      </c>
      <c r="B3017" s="5">
        <v>11.019</v>
      </c>
    </row>
    <row r="3018" spans="1:2" x14ac:dyDescent="0.2">
      <c r="A3018" s="5">
        <v>7.806</v>
      </c>
      <c r="B3018" s="5">
        <v>8.1072000000000006</v>
      </c>
    </row>
    <row r="3019" spans="1:2" x14ac:dyDescent="0.2">
      <c r="A3019" s="5">
        <v>8.5518000000000001</v>
      </c>
      <c r="B3019" s="5">
        <v>23.34</v>
      </c>
    </row>
    <row r="3020" spans="1:2" x14ac:dyDescent="0.2">
      <c r="A3020" s="5">
        <v>9.6961999999999993</v>
      </c>
      <c r="B3020" s="5">
        <v>11.602</v>
      </c>
    </row>
    <row r="3021" spans="1:2" x14ac:dyDescent="0.2">
      <c r="A3021" s="5">
        <v>7.1757</v>
      </c>
      <c r="B3021" s="5">
        <v>7.4778000000000002</v>
      </c>
    </row>
    <row r="3022" spans="1:2" x14ac:dyDescent="0.2">
      <c r="A3022" s="5">
        <v>11.061</v>
      </c>
      <c r="B3022" s="5">
        <v>18.824999999999999</v>
      </c>
    </row>
    <row r="3023" spans="1:2" x14ac:dyDescent="0.2">
      <c r="A3023" s="5">
        <v>8.18</v>
      </c>
      <c r="B3023" s="5">
        <v>7.9473000000000003</v>
      </c>
    </row>
    <row r="3024" spans="1:2" x14ac:dyDescent="0.2">
      <c r="A3024" s="5">
        <v>7.7526000000000002</v>
      </c>
      <c r="B3024" s="5">
        <v>7.9682000000000004</v>
      </c>
    </row>
    <row r="3025" spans="1:2" x14ac:dyDescent="0.2">
      <c r="A3025" s="5">
        <v>15.316000000000001</v>
      </c>
      <c r="B3025" s="5">
        <v>13.925000000000001</v>
      </c>
    </row>
    <row r="3026" spans="1:2" x14ac:dyDescent="0.2">
      <c r="A3026" s="5">
        <v>8.6785999999999994</v>
      </c>
      <c r="B3026" s="5">
        <v>7.907</v>
      </c>
    </row>
    <row r="3027" spans="1:2" x14ac:dyDescent="0.2">
      <c r="A3027" s="5">
        <v>7.2297000000000002</v>
      </c>
      <c r="B3027" s="5">
        <v>8.7089999999999996</v>
      </c>
    </row>
    <row r="3028" spans="1:2" x14ac:dyDescent="0.2">
      <c r="A3028" s="5">
        <v>10.436999999999999</v>
      </c>
      <c r="B3028" s="5">
        <v>13.157</v>
      </c>
    </row>
    <row r="3029" spans="1:2" x14ac:dyDescent="0.2">
      <c r="A3029" s="5">
        <v>9.3793000000000006</v>
      </c>
      <c r="B3029" s="5">
        <v>8.5916999999999994</v>
      </c>
    </row>
    <row r="3030" spans="1:2" x14ac:dyDescent="0.2">
      <c r="A3030" s="5">
        <v>14.092000000000001</v>
      </c>
      <c r="B3030" s="5">
        <v>16.940999999999999</v>
      </c>
    </row>
    <row r="3031" spans="1:2" x14ac:dyDescent="0.2">
      <c r="A3031" s="5">
        <v>15.331</v>
      </c>
      <c r="B3031" s="5">
        <v>9.1252999999999993</v>
      </c>
    </row>
    <row r="3032" spans="1:2" x14ac:dyDescent="0.2">
      <c r="A3032" s="5">
        <v>17.173999999999999</v>
      </c>
      <c r="B3032" s="5">
        <v>14.401999999999999</v>
      </c>
    </row>
    <row r="3033" spans="1:2" x14ac:dyDescent="0.2">
      <c r="A3033" s="5">
        <v>9.8834</v>
      </c>
      <c r="B3033" s="5">
        <v>9.8628999999999998</v>
      </c>
    </row>
    <row r="3034" spans="1:2" x14ac:dyDescent="0.2">
      <c r="A3034" s="5">
        <v>9.4797999999999991</v>
      </c>
      <c r="B3034" s="5">
        <v>10.051</v>
      </c>
    </row>
    <row r="3035" spans="1:2" x14ac:dyDescent="0.2">
      <c r="A3035" s="5">
        <v>12.285</v>
      </c>
      <c r="B3035" s="5">
        <v>14.712</v>
      </c>
    </row>
    <row r="3036" spans="1:2" x14ac:dyDescent="0.2">
      <c r="A3036" s="5">
        <v>11.465999999999999</v>
      </c>
      <c r="B3036" s="5">
        <v>14.411</v>
      </c>
    </row>
    <row r="3037" spans="1:2" x14ac:dyDescent="0.2">
      <c r="A3037" s="5">
        <v>9.7200000000000006</v>
      </c>
      <c r="B3037" s="5">
        <v>9.1317000000000004</v>
      </c>
    </row>
    <row r="3038" spans="1:2" x14ac:dyDescent="0.2">
      <c r="A3038" s="5">
        <v>23.847999999999999</v>
      </c>
      <c r="B3038" s="5">
        <v>13.090999999999999</v>
      </c>
    </row>
    <row r="3039" spans="1:2" x14ac:dyDescent="0.2">
      <c r="A3039" s="5">
        <v>9.7960999999999991</v>
      </c>
      <c r="B3039" s="5">
        <v>19.61</v>
      </c>
    </row>
    <row r="3040" spans="1:2" x14ac:dyDescent="0.2">
      <c r="A3040" s="5">
        <v>7.7214</v>
      </c>
      <c r="B3040" s="5">
        <v>10.221</v>
      </c>
    </row>
    <row r="3041" spans="1:2" x14ac:dyDescent="0.2">
      <c r="A3041" s="5">
        <v>7.8048000000000002</v>
      </c>
      <c r="B3041" s="5">
        <v>14.435</v>
      </c>
    </row>
    <row r="3042" spans="1:2" x14ac:dyDescent="0.2">
      <c r="A3042" s="5">
        <v>8.2050999999999998</v>
      </c>
      <c r="B3042" s="5">
        <v>16.972000000000001</v>
      </c>
    </row>
    <row r="3043" spans="1:2" x14ac:dyDescent="0.2">
      <c r="A3043" s="5">
        <v>19.931000000000001</v>
      </c>
      <c r="B3043" s="5">
        <v>14.558</v>
      </c>
    </row>
    <row r="3044" spans="1:2" x14ac:dyDescent="0.2">
      <c r="A3044" s="5">
        <v>14.382</v>
      </c>
      <c r="B3044" s="5">
        <v>9.2056000000000004</v>
      </c>
    </row>
    <row r="3045" spans="1:2" x14ac:dyDescent="0.2">
      <c r="A3045" s="5">
        <v>7.633</v>
      </c>
      <c r="B3045" s="5">
        <v>8.2614999999999998</v>
      </c>
    </row>
    <row r="3046" spans="1:2" x14ac:dyDescent="0.2">
      <c r="A3046" s="5">
        <v>7.6002000000000001</v>
      </c>
      <c r="B3046" s="5">
        <v>7.9726999999999997</v>
      </c>
    </row>
    <row r="3047" spans="1:2" x14ac:dyDescent="0.2">
      <c r="A3047" s="5">
        <v>8.6534999999999993</v>
      </c>
      <c r="B3047" s="5">
        <v>7.8556999999999997</v>
      </c>
    </row>
    <row r="3048" spans="1:2" x14ac:dyDescent="0.2">
      <c r="A3048" s="5">
        <v>7.2309000000000001</v>
      </c>
      <c r="B3048" s="5">
        <v>7.1822999999999997</v>
      </c>
    </row>
    <row r="3049" spans="1:2" x14ac:dyDescent="0.2">
      <c r="A3049" s="5">
        <v>7.1863999999999999</v>
      </c>
      <c r="B3049" s="5">
        <v>10.178000000000001</v>
      </c>
    </row>
    <row r="3050" spans="1:2" x14ac:dyDescent="0.2">
      <c r="A3050" s="5">
        <v>7.4058000000000002</v>
      </c>
      <c r="B3050" s="5">
        <v>7.84</v>
      </c>
    </row>
    <row r="3051" spans="1:2" x14ac:dyDescent="0.2">
      <c r="A3051" s="5">
        <v>8.3666999999999998</v>
      </c>
      <c r="B3051" s="5">
        <v>8.1155000000000008</v>
      </c>
    </row>
    <row r="3052" spans="1:2" x14ac:dyDescent="0.2">
      <c r="A3052" s="5">
        <v>21.385999999999999</v>
      </c>
      <c r="B3052" s="5">
        <v>7.5119999999999996</v>
      </c>
    </row>
    <row r="3053" spans="1:2" x14ac:dyDescent="0.2">
      <c r="A3053" s="5">
        <v>10.853</v>
      </c>
      <c r="B3053" s="5">
        <v>18.463000000000001</v>
      </c>
    </row>
    <row r="3054" spans="1:2" x14ac:dyDescent="0.2">
      <c r="A3054" s="5">
        <v>7.4546000000000001</v>
      </c>
      <c r="B3054" s="5">
        <v>19.786000000000001</v>
      </c>
    </row>
    <row r="3055" spans="1:2" x14ac:dyDescent="0.2">
      <c r="A3055" s="5">
        <v>10.131</v>
      </c>
      <c r="B3055" s="5">
        <v>10.273</v>
      </c>
    </row>
    <row r="3056" spans="1:2" x14ac:dyDescent="0.2">
      <c r="A3056" s="5">
        <v>8.2277000000000005</v>
      </c>
      <c r="B3056" s="5">
        <v>7.2413999999999996</v>
      </c>
    </row>
    <row r="3057" spans="1:2" x14ac:dyDescent="0.2">
      <c r="A3057" s="5">
        <v>29.033999999999999</v>
      </c>
      <c r="B3057" s="5">
        <v>11.834</v>
      </c>
    </row>
    <row r="3058" spans="1:2" x14ac:dyDescent="0.2">
      <c r="A3058" s="5">
        <v>11.72</v>
      </c>
      <c r="B3058" s="5">
        <v>12.186999999999999</v>
      </c>
    </row>
    <row r="3059" spans="1:2" x14ac:dyDescent="0.2">
      <c r="A3059" s="5">
        <v>7.2343999999999999</v>
      </c>
      <c r="B3059" s="5">
        <v>20.193000000000001</v>
      </c>
    </row>
    <row r="3060" spans="1:2" x14ac:dyDescent="0.2">
      <c r="A3060" s="5">
        <v>10.645</v>
      </c>
      <c r="B3060" s="5">
        <v>15.564</v>
      </c>
    </row>
    <row r="3061" spans="1:2" x14ac:dyDescent="0.2">
      <c r="A3061" s="5">
        <v>9.8701000000000008</v>
      </c>
      <c r="B3061" s="5">
        <v>15.727</v>
      </c>
    </row>
    <row r="3062" spans="1:2" x14ac:dyDescent="0.2">
      <c r="A3062" s="5">
        <v>9.4452999999999996</v>
      </c>
      <c r="B3062" s="5">
        <v>9.5126000000000008</v>
      </c>
    </row>
    <row r="3063" spans="1:2" x14ac:dyDescent="0.2">
      <c r="A3063" s="5">
        <v>9.8514999999999997</v>
      </c>
      <c r="B3063" s="5">
        <v>8.9779</v>
      </c>
    </row>
    <row r="3064" spans="1:2" x14ac:dyDescent="0.2">
      <c r="A3064" s="5">
        <v>7.8505000000000003</v>
      </c>
      <c r="B3064" s="5">
        <v>8.6251999999999995</v>
      </c>
    </row>
    <row r="3065" spans="1:2" x14ac:dyDescent="0.2">
      <c r="A3065" s="5">
        <v>7.194</v>
      </c>
      <c r="B3065" s="5">
        <v>12.775</v>
      </c>
    </row>
    <row r="3066" spans="1:2" x14ac:dyDescent="0.2">
      <c r="A3066" s="5">
        <v>15.318</v>
      </c>
      <c r="B3066" s="5">
        <v>7.6597999999999997</v>
      </c>
    </row>
    <row r="3067" spans="1:2" x14ac:dyDescent="0.2">
      <c r="A3067" s="5">
        <v>8.3552999999999997</v>
      </c>
      <c r="B3067" s="5">
        <v>23.988</v>
      </c>
    </row>
    <row r="3068" spans="1:2" x14ac:dyDescent="0.2">
      <c r="A3068" s="5">
        <v>9.5806000000000004</v>
      </c>
      <c r="B3068" s="5">
        <v>8.2645999999999997</v>
      </c>
    </row>
    <row r="3069" spans="1:2" x14ac:dyDescent="0.2">
      <c r="A3069" s="5">
        <v>10.311999999999999</v>
      </c>
      <c r="B3069" s="5">
        <v>15.693</v>
      </c>
    </row>
    <row r="3070" spans="1:2" x14ac:dyDescent="0.2">
      <c r="A3070" s="5">
        <v>26.515999999999998</v>
      </c>
      <c r="B3070" s="5">
        <v>9.2995000000000001</v>
      </c>
    </row>
    <row r="3071" spans="1:2" x14ac:dyDescent="0.2">
      <c r="A3071" s="5">
        <v>11.045999999999999</v>
      </c>
      <c r="B3071" s="5">
        <v>14.244999999999999</v>
      </c>
    </row>
    <row r="3072" spans="1:2" x14ac:dyDescent="0.2">
      <c r="A3072" s="5">
        <v>8.2233999999999998</v>
      </c>
      <c r="B3072" s="5">
        <v>7.4886999999999997</v>
      </c>
    </row>
    <row r="3073" spans="1:2" x14ac:dyDescent="0.2">
      <c r="A3073" s="5">
        <v>10.36</v>
      </c>
      <c r="B3073" s="5">
        <v>8.7089999999999996</v>
      </c>
    </row>
    <row r="3074" spans="1:2" x14ac:dyDescent="0.2">
      <c r="A3074" s="5">
        <v>9.8665000000000003</v>
      </c>
      <c r="B3074" s="5">
        <v>14.420999999999999</v>
      </c>
    </row>
    <row r="3075" spans="1:2" x14ac:dyDescent="0.2">
      <c r="A3075" s="5">
        <v>16.106000000000002</v>
      </c>
      <c r="B3075" s="5">
        <v>16.093</v>
      </c>
    </row>
    <row r="3076" spans="1:2" x14ac:dyDescent="0.2">
      <c r="A3076" s="5">
        <v>9.0652000000000008</v>
      </c>
      <c r="B3076" s="5">
        <v>7.6459000000000001</v>
      </c>
    </row>
    <row r="3077" spans="1:2" x14ac:dyDescent="0.2">
      <c r="A3077" s="5">
        <v>8.1318999999999999</v>
      </c>
      <c r="B3077" s="5">
        <v>8.83</v>
      </c>
    </row>
    <row r="3078" spans="1:2" x14ac:dyDescent="0.2">
      <c r="A3078" s="5">
        <v>7.4457000000000004</v>
      </c>
      <c r="B3078" s="5">
        <v>9.8734999999999999</v>
      </c>
    </row>
    <row r="3079" spans="1:2" x14ac:dyDescent="0.2">
      <c r="A3079" s="5">
        <v>12.225</v>
      </c>
      <c r="B3079" s="5">
        <v>19.032</v>
      </c>
    </row>
    <row r="3080" spans="1:2" x14ac:dyDescent="0.2">
      <c r="A3080" s="5">
        <v>8.4762000000000004</v>
      </c>
      <c r="B3080" s="5">
        <v>9.9512999999999998</v>
      </c>
    </row>
    <row r="3081" spans="1:2" x14ac:dyDescent="0.2">
      <c r="A3081" s="5">
        <v>7.5151000000000003</v>
      </c>
      <c r="B3081" s="5">
        <v>10.573</v>
      </c>
    </row>
    <row r="3082" spans="1:2" x14ac:dyDescent="0.2">
      <c r="A3082" s="5">
        <v>10.339</v>
      </c>
      <c r="B3082" s="5">
        <v>10.968999999999999</v>
      </c>
    </row>
    <row r="3083" spans="1:2" x14ac:dyDescent="0.2">
      <c r="A3083" s="5">
        <v>7.1376999999999997</v>
      </c>
      <c r="B3083" s="5">
        <v>7.4218000000000002</v>
      </c>
    </row>
    <row r="3084" spans="1:2" x14ac:dyDescent="0.2">
      <c r="A3084" s="5">
        <v>7.3612000000000002</v>
      </c>
      <c r="B3084" s="5">
        <v>9.5707000000000004</v>
      </c>
    </row>
    <row r="3085" spans="1:2" x14ac:dyDescent="0.2">
      <c r="A3085" s="5">
        <v>28.998999999999999</v>
      </c>
      <c r="B3085" s="5">
        <v>9.3955000000000002</v>
      </c>
    </row>
    <row r="3086" spans="1:2" x14ac:dyDescent="0.2">
      <c r="A3086" s="5">
        <v>10.519</v>
      </c>
      <c r="B3086" s="5">
        <v>8.4170999999999996</v>
      </c>
    </row>
    <row r="3087" spans="1:2" x14ac:dyDescent="0.2">
      <c r="A3087" s="5">
        <v>7.5907999999999998</v>
      </c>
      <c r="B3087" s="5">
        <v>10.417</v>
      </c>
    </row>
    <row r="3088" spans="1:2" x14ac:dyDescent="0.2">
      <c r="A3088" s="5">
        <v>14.996</v>
      </c>
      <c r="B3088" s="5">
        <v>7.2356999999999996</v>
      </c>
    </row>
    <row r="3089" spans="1:2" x14ac:dyDescent="0.2">
      <c r="A3089" s="5">
        <v>11.647</v>
      </c>
      <c r="B3089" s="5">
        <v>9.7678999999999991</v>
      </c>
    </row>
    <row r="3090" spans="1:2" x14ac:dyDescent="0.2">
      <c r="A3090" s="5">
        <v>19.783000000000001</v>
      </c>
      <c r="B3090" s="5">
        <v>10.236000000000001</v>
      </c>
    </row>
    <row r="3091" spans="1:2" x14ac:dyDescent="0.2">
      <c r="A3091" s="5">
        <v>8.8165999999999993</v>
      </c>
      <c r="B3091" s="5">
        <v>10.212999999999999</v>
      </c>
    </row>
    <row r="3092" spans="1:2" x14ac:dyDescent="0.2">
      <c r="A3092" s="5">
        <v>8.3074999999999992</v>
      </c>
      <c r="B3092" s="5">
        <v>10.901</v>
      </c>
    </row>
    <row r="3093" spans="1:2" x14ac:dyDescent="0.2">
      <c r="A3093" s="5">
        <v>11.221</v>
      </c>
      <c r="B3093" s="5">
        <v>8.2248999999999999</v>
      </c>
    </row>
    <row r="3094" spans="1:2" x14ac:dyDescent="0.2">
      <c r="A3094" s="5">
        <v>8.06</v>
      </c>
      <c r="B3094" s="5">
        <v>10.951000000000001</v>
      </c>
    </row>
    <row r="3095" spans="1:2" x14ac:dyDescent="0.2">
      <c r="A3095" s="5">
        <v>13.249000000000001</v>
      </c>
      <c r="B3095" s="5">
        <v>11.259</v>
      </c>
    </row>
    <row r="3096" spans="1:2" x14ac:dyDescent="0.2">
      <c r="A3096" s="5">
        <v>14.007</v>
      </c>
      <c r="B3096" s="5">
        <v>9.1692999999999998</v>
      </c>
    </row>
    <row r="3097" spans="1:2" x14ac:dyDescent="0.2">
      <c r="A3097" s="5">
        <v>9.3681000000000001</v>
      </c>
      <c r="B3097" s="5">
        <v>8.5112000000000005</v>
      </c>
    </row>
    <row r="3098" spans="1:2" x14ac:dyDescent="0.2">
      <c r="A3098" s="5">
        <v>8.3430999999999997</v>
      </c>
      <c r="B3098" s="5">
        <v>8.1526999999999994</v>
      </c>
    </row>
    <row r="3099" spans="1:2" x14ac:dyDescent="0.2">
      <c r="A3099" s="5">
        <v>7.4336000000000002</v>
      </c>
      <c r="B3099" s="5">
        <v>7.79</v>
      </c>
    </row>
    <row r="3100" spans="1:2" x14ac:dyDescent="0.2">
      <c r="A3100" s="5">
        <v>8.0731000000000002</v>
      </c>
      <c r="B3100" s="5">
        <v>9.1393000000000004</v>
      </c>
    </row>
    <row r="3101" spans="1:2" x14ac:dyDescent="0.2">
      <c r="A3101" s="5">
        <v>9.7247000000000003</v>
      </c>
      <c r="B3101" s="5">
        <v>12.752000000000001</v>
      </c>
    </row>
    <row r="3102" spans="1:2" x14ac:dyDescent="0.2">
      <c r="A3102" s="5">
        <v>9.4225999999999992</v>
      </c>
      <c r="B3102" s="5">
        <v>12.714</v>
      </c>
    </row>
    <row r="3103" spans="1:2" x14ac:dyDescent="0.2">
      <c r="A3103" s="5">
        <v>9.4647000000000006</v>
      </c>
      <c r="B3103" s="5">
        <v>8.5105000000000004</v>
      </c>
    </row>
    <row r="3104" spans="1:2" x14ac:dyDescent="0.2">
      <c r="A3104" s="5">
        <v>7.7934000000000001</v>
      </c>
      <c r="B3104" s="5">
        <v>12.733000000000001</v>
      </c>
    </row>
    <row r="3105" spans="1:2" x14ac:dyDescent="0.2">
      <c r="A3105" s="5">
        <v>9.0150000000000006</v>
      </c>
      <c r="B3105" s="5">
        <v>9.1611999999999991</v>
      </c>
    </row>
    <row r="3106" spans="1:2" x14ac:dyDescent="0.2">
      <c r="A3106" s="5">
        <v>9.4796999999999993</v>
      </c>
      <c r="B3106" s="5">
        <v>8.3749000000000002</v>
      </c>
    </row>
    <row r="3107" spans="1:2" x14ac:dyDescent="0.2">
      <c r="A3107" s="5">
        <v>12.64</v>
      </c>
      <c r="B3107" s="5">
        <v>9.5251000000000001</v>
      </c>
    </row>
    <row r="3108" spans="1:2" x14ac:dyDescent="0.2">
      <c r="A3108" s="5">
        <v>9.5004000000000008</v>
      </c>
      <c r="B3108" s="5">
        <v>12.564</v>
      </c>
    </row>
    <row r="3109" spans="1:2" x14ac:dyDescent="0.2">
      <c r="A3109" s="5">
        <v>7.6482999999999999</v>
      </c>
      <c r="B3109" s="5">
        <v>7.7487000000000004</v>
      </c>
    </row>
    <row r="3110" spans="1:2" x14ac:dyDescent="0.2">
      <c r="A3110" s="5">
        <v>8.9527999999999999</v>
      </c>
      <c r="B3110" s="5">
        <v>9.5018999999999991</v>
      </c>
    </row>
    <row r="3111" spans="1:2" x14ac:dyDescent="0.2">
      <c r="A3111" s="5">
        <v>9.3184000000000005</v>
      </c>
      <c r="B3111" s="5">
        <v>19.611000000000001</v>
      </c>
    </row>
    <row r="3112" spans="1:2" x14ac:dyDescent="0.2">
      <c r="A3112" s="5">
        <v>19.693999999999999</v>
      </c>
      <c r="B3112" s="5">
        <v>20.064</v>
      </c>
    </row>
    <row r="3113" spans="1:2" x14ac:dyDescent="0.2">
      <c r="A3113" s="5">
        <v>26.824999999999999</v>
      </c>
      <c r="B3113" s="5">
        <v>10.92</v>
      </c>
    </row>
    <row r="3114" spans="1:2" x14ac:dyDescent="0.2">
      <c r="A3114" s="5">
        <v>8.9359999999999999</v>
      </c>
      <c r="B3114" s="5">
        <v>9.1953999999999994</v>
      </c>
    </row>
    <row r="3115" spans="1:2" x14ac:dyDescent="0.2">
      <c r="A3115" s="5">
        <v>9.4514999999999993</v>
      </c>
      <c r="B3115" s="5">
        <v>10.356</v>
      </c>
    </row>
    <row r="3116" spans="1:2" x14ac:dyDescent="0.2">
      <c r="A3116" s="5">
        <v>24.5</v>
      </c>
      <c r="B3116" s="5">
        <v>9.4183000000000003</v>
      </c>
    </row>
    <row r="3117" spans="1:2" x14ac:dyDescent="0.2">
      <c r="A3117" s="5">
        <v>7.8414000000000001</v>
      </c>
      <c r="B3117" s="5">
        <v>31.841000000000001</v>
      </c>
    </row>
    <row r="3118" spans="1:2" x14ac:dyDescent="0.2">
      <c r="A3118" s="5">
        <v>10.414999999999999</v>
      </c>
      <c r="B3118" s="5">
        <v>9.2112999999999996</v>
      </c>
    </row>
    <row r="3119" spans="1:2" x14ac:dyDescent="0.2">
      <c r="A3119" s="5">
        <v>7.1108000000000002</v>
      </c>
      <c r="B3119" s="5">
        <v>16.259</v>
      </c>
    </row>
    <row r="3120" spans="1:2" x14ac:dyDescent="0.2">
      <c r="A3120" s="5">
        <v>11.9</v>
      </c>
      <c r="B3120" s="5">
        <v>20.984000000000002</v>
      </c>
    </row>
    <row r="3121" spans="1:2" x14ac:dyDescent="0.2">
      <c r="A3121" s="5">
        <v>8.4052000000000007</v>
      </c>
      <c r="B3121" s="5">
        <v>7.3855000000000004</v>
      </c>
    </row>
    <row r="3122" spans="1:2" x14ac:dyDescent="0.2">
      <c r="A3122" s="5">
        <v>10.42</v>
      </c>
      <c r="B3122" s="5">
        <v>10.468</v>
      </c>
    </row>
    <row r="3123" spans="1:2" x14ac:dyDescent="0.2">
      <c r="A3123" s="5">
        <v>14.648</v>
      </c>
      <c r="B3123" s="5">
        <v>10.356999999999999</v>
      </c>
    </row>
    <row r="3124" spans="1:2" x14ac:dyDescent="0.2">
      <c r="A3124" s="5">
        <v>19.231000000000002</v>
      </c>
      <c r="B3124" s="5">
        <v>8.7001000000000008</v>
      </c>
    </row>
    <row r="3125" spans="1:2" x14ac:dyDescent="0.2">
      <c r="A3125" s="5">
        <v>7.8930999999999996</v>
      </c>
      <c r="B3125" s="5">
        <v>7.4154999999999998</v>
      </c>
    </row>
    <row r="3126" spans="1:2" x14ac:dyDescent="0.2">
      <c r="A3126" s="5">
        <v>9.9194999999999993</v>
      </c>
      <c r="B3126" s="5">
        <v>10.723000000000001</v>
      </c>
    </row>
    <row r="3127" spans="1:2" x14ac:dyDescent="0.2">
      <c r="A3127" s="5">
        <v>23.029</v>
      </c>
      <c r="B3127" s="5">
        <v>16.114000000000001</v>
      </c>
    </row>
    <row r="3128" spans="1:2" x14ac:dyDescent="0.2">
      <c r="A3128" s="5">
        <v>8.8323999999999998</v>
      </c>
      <c r="B3128" s="5">
        <v>7.15</v>
      </c>
    </row>
    <row r="3129" spans="1:2" x14ac:dyDescent="0.2">
      <c r="A3129" s="5">
        <v>11.2</v>
      </c>
      <c r="B3129" s="5">
        <v>14.875</v>
      </c>
    </row>
    <row r="3130" spans="1:2" x14ac:dyDescent="0.2">
      <c r="A3130" s="5">
        <v>8.9450000000000003</v>
      </c>
      <c r="B3130" s="5">
        <v>7.5180999999999996</v>
      </c>
    </row>
    <row r="3131" spans="1:2" x14ac:dyDescent="0.2">
      <c r="A3131" s="5">
        <v>15.603</v>
      </c>
      <c r="B3131" s="5">
        <v>13.151</v>
      </c>
    </row>
    <row r="3132" spans="1:2" x14ac:dyDescent="0.2">
      <c r="A3132" s="5">
        <v>10.676</v>
      </c>
      <c r="B3132" s="5">
        <v>9.5022000000000002</v>
      </c>
    </row>
    <row r="3133" spans="1:2" x14ac:dyDescent="0.2">
      <c r="A3133" s="5">
        <v>8.5364000000000004</v>
      </c>
      <c r="B3133" s="5">
        <v>19.798999999999999</v>
      </c>
    </row>
    <row r="3134" spans="1:2" x14ac:dyDescent="0.2">
      <c r="A3134" s="5">
        <v>9.9326000000000008</v>
      </c>
      <c r="B3134" s="5">
        <v>13.111000000000001</v>
      </c>
    </row>
    <row r="3135" spans="1:2" x14ac:dyDescent="0.2">
      <c r="A3135" s="5">
        <v>18.512</v>
      </c>
      <c r="B3135" s="5">
        <v>7.7701000000000002</v>
      </c>
    </row>
    <row r="3136" spans="1:2" x14ac:dyDescent="0.2">
      <c r="A3136" s="5">
        <v>11.827999999999999</v>
      </c>
      <c r="B3136" s="5">
        <v>7.282</v>
      </c>
    </row>
    <row r="3137" spans="1:2" x14ac:dyDescent="0.2">
      <c r="A3137" s="5">
        <v>8.1056000000000008</v>
      </c>
      <c r="B3137" s="5">
        <v>12.097</v>
      </c>
    </row>
    <row r="3138" spans="1:2" x14ac:dyDescent="0.2">
      <c r="A3138" s="5">
        <v>8.5871999999999993</v>
      </c>
      <c r="B3138" s="5">
        <v>11.456</v>
      </c>
    </row>
    <row r="3139" spans="1:2" x14ac:dyDescent="0.2">
      <c r="A3139" s="5">
        <v>7.8343999999999996</v>
      </c>
      <c r="B3139" s="5">
        <v>12.749000000000001</v>
      </c>
    </row>
    <row r="3140" spans="1:2" x14ac:dyDescent="0.2">
      <c r="A3140" s="5">
        <v>7.5498000000000003</v>
      </c>
      <c r="B3140" s="5">
        <v>8.2279999999999998</v>
      </c>
    </row>
    <row r="3141" spans="1:2" x14ac:dyDescent="0.2">
      <c r="A3141" s="5">
        <v>12.999000000000001</v>
      </c>
      <c r="B3141" s="5">
        <v>8.4245999999999999</v>
      </c>
    </row>
    <row r="3142" spans="1:2" x14ac:dyDescent="0.2">
      <c r="A3142" s="5">
        <v>12.422000000000001</v>
      </c>
      <c r="B3142" s="5">
        <v>15.028</v>
      </c>
    </row>
    <row r="3143" spans="1:2" x14ac:dyDescent="0.2">
      <c r="A3143" s="5">
        <v>8.2763000000000009</v>
      </c>
      <c r="B3143" s="5">
        <v>7.1393000000000004</v>
      </c>
    </row>
    <row r="3144" spans="1:2" x14ac:dyDescent="0.2">
      <c r="A3144" s="5">
        <v>7.5319000000000003</v>
      </c>
      <c r="B3144" s="5">
        <v>8.6995000000000005</v>
      </c>
    </row>
    <row r="3145" spans="1:2" x14ac:dyDescent="0.2">
      <c r="A3145" s="5">
        <v>14.382</v>
      </c>
      <c r="B3145" s="5">
        <v>8.8672000000000004</v>
      </c>
    </row>
    <row r="3146" spans="1:2" x14ac:dyDescent="0.2">
      <c r="A3146" s="5">
        <v>8.8828999999999994</v>
      </c>
      <c r="B3146" s="5">
        <v>7.7835999999999999</v>
      </c>
    </row>
    <row r="3147" spans="1:2" x14ac:dyDescent="0.2">
      <c r="A3147" s="5">
        <v>13.262</v>
      </c>
      <c r="B3147" s="5">
        <v>8.0876000000000001</v>
      </c>
    </row>
    <row r="3148" spans="1:2" x14ac:dyDescent="0.2">
      <c r="A3148" s="5">
        <v>11.259</v>
      </c>
      <c r="B3148" s="5">
        <v>17.459</v>
      </c>
    </row>
    <row r="3149" spans="1:2" x14ac:dyDescent="0.2">
      <c r="A3149" s="5">
        <v>7.7058999999999997</v>
      </c>
      <c r="B3149" s="5">
        <v>9.5840999999999994</v>
      </c>
    </row>
    <row r="3150" spans="1:2" x14ac:dyDescent="0.2">
      <c r="A3150" s="5">
        <v>13.78</v>
      </c>
      <c r="B3150" s="5">
        <v>22.82</v>
      </c>
    </row>
    <row r="3151" spans="1:2" x14ac:dyDescent="0.2">
      <c r="A3151" s="5">
        <v>17.751000000000001</v>
      </c>
      <c r="B3151" s="5">
        <v>10.635999999999999</v>
      </c>
    </row>
    <row r="3152" spans="1:2" x14ac:dyDescent="0.2">
      <c r="A3152" s="5">
        <v>7.9348000000000001</v>
      </c>
      <c r="B3152" s="5">
        <v>14.563000000000001</v>
      </c>
    </row>
    <row r="3153" spans="1:2" x14ac:dyDescent="0.2">
      <c r="A3153" s="5">
        <v>9.1245999999999992</v>
      </c>
      <c r="B3153" s="5">
        <v>16.283000000000001</v>
      </c>
    </row>
    <row r="3154" spans="1:2" x14ac:dyDescent="0.2">
      <c r="A3154" s="5">
        <v>14.808</v>
      </c>
      <c r="B3154" s="5">
        <v>12.991</v>
      </c>
    </row>
    <row r="3155" spans="1:2" x14ac:dyDescent="0.2">
      <c r="A3155" s="5">
        <v>7.4302000000000001</v>
      </c>
      <c r="B3155" s="5">
        <v>30.091000000000001</v>
      </c>
    </row>
    <row r="3156" spans="1:2" x14ac:dyDescent="0.2">
      <c r="A3156" s="5">
        <v>12.066000000000001</v>
      </c>
      <c r="B3156" s="5">
        <v>11.59</v>
      </c>
    </row>
    <row r="3157" spans="1:2" x14ac:dyDescent="0.2">
      <c r="A3157" s="5">
        <v>8.8879999999999999</v>
      </c>
      <c r="B3157" s="5">
        <v>11.647</v>
      </c>
    </row>
    <row r="3158" spans="1:2" x14ac:dyDescent="0.2">
      <c r="A3158" s="5">
        <v>15.129</v>
      </c>
      <c r="B3158" s="5">
        <v>13.346</v>
      </c>
    </row>
    <row r="3159" spans="1:2" x14ac:dyDescent="0.2">
      <c r="A3159" s="5">
        <v>13.015000000000001</v>
      </c>
      <c r="B3159" s="5">
        <v>22.553000000000001</v>
      </c>
    </row>
    <row r="3160" spans="1:2" x14ac:dyDescent="0.2">
      <c r="A3160" s="5">
        <v>7.4638999999999998</v>
      </c>
      <c r="B3160" s="5">
        <v>9.6265999999999998</v>
      </c>
    </row>
    <row r="3161" spans="1:2" x14ac:dyDescent="0.2">
      <c r="A3161" s="5">
        <v>9.4792000000000005</v>
      </c>
      <c r="B3161" s="5">
        <v>28.327000000000002</v>
      </c>
    </row>
    <row r="3162" spans="1:2" x14ac:dyDescent="0.2">
      <c r="A3162" s="5">
        <v>10.494999999999999</v>
      </c>
      <c r="B3162" s="5">
        <v>10.054</v>
      </c>
    </row>
    <row r="3163" spans="1:2" x14ac:dyDescent="0.2">
      <c r="A3163" s="5">
        <v>9.3480000000000008</v>
      </c>
      <c r="B3163" s="5">
        <v>14.252000000000001</v>
      </c>
    </row>
    <row r="3164" spans="1:2" x14ac:dyDescent="0.2">
      <c r="A3164" s="5">
        <v>13.413</v>
      </c>
      <c r="B3164" s="5">
        <v>11.19</v>
      </c>
    </row>
    <row r="3165" spans="1:2" x14ac:dyDescent="0.2">
      <c r="A3165" s="5">
        <v>14.568</v>
      </c>
      <c r="B3165" s="5">
        <v>7.2366999999999999</v>
      </c>
    </row>
    <row r="3166" spans="1:2" x14ac:dyDescent="0.2">
      <c r="A3166" s="5">
        <v>15.551</v>
      </c>
      <c r="B3166" s="5">
        <v>21.948</v>
      </c>
    </row>
    <row r="3167" spans="1:2" x14ac:dyDescent="0.2">
      <c r="A3167" s="5">
        <v>9.9678000000000004</v>
      </c>
      <c r="B3167" s="5">
        <v>10.034000000000001</v>
      </c>
    </row>
    <row r="3168" spans="1:2" x14ac:dyDescent="0.2">
      <c r="A3168" s="5">
        <v>9.9248999999999992</v>
      </c>
      <c r="B3168" s="5">
        <v>7.3810000000000002</v>
      </c>
    </row>
    <row r="3169" spans="1:2" x14ac:dyDescent="0.2">
      <c r="A3169" s="5">
        <v>9.5457000000000001</v>
      </c>
      <c r="B3169" s="5">
        <v>17.233000000000001</v>
      </c>
    </row>
    <row r="3170" spans="1:2" x14ac:dyDescent="0.2">
      <c r="A3170" s="5">
        <v>9.7169000000000008</v>
      </c>
      <c r="B3170" s="5">
        <v>7.6002000000000001</v>
      </c>
    </row>
    <row r="3171" spans="1:2" x14ac:dyDescent="0.2">
      <c r="A3171" s="5">
        <v>10.018000000000001</v>
      </c>
      <c r="B3171" s="5">
        <v>7.5515999999999996</v>
      </c>
    </row>
    <row r="3172" spans="1:2" x14ac:dyDescent="0.2">
      <c r="A3172" s="5">
        <v>18.800999999999998</v>
      </c>
      <c r="B3172" s="5">
        <v>9.4542000000000002</v>
      </c>
    </row>
    <row r="3173" spans="1:2" x14ac:dyDescent="0.2">
      <c r="A3173" s="5">
        <v>13.954000000000001</v>
      </c>
      <c r="B3173" s="5">
        <v>7.3594999999999997</v>
      </c>
    </row>
    <row r="3174" spans="1:2" x14ac:dyDescent="0.2">
      <c r="A3174" s="5">
        <v>13.206</v>
      </c>
      <c r="B3174" s="5">
        <v>11.759</v>
      </c>
    </row>
    <row r="3175" spans="1:2" x14ac:dyDescent="0.2">
      <c r="A3175" s="5">
        <v>10.113</v>
      </c>
      <c r="B3175" s="5">
        <v>8.4875000000000007</v>
      </c>
    </row>
    <row r="3176" spans="1:2" x14ac:dyDescent="0.2">
      <c r="A3176" s="5">
        <v>7.4203999999999999</v>
      </c>
      <c r="B3176" s="5">
        <v>7.7790999999999997</v>
      </c>
    </row>
    <row r="3177" spans="1:2" x14ac:dyDescent="0.2">
      <c r="A3177" s="5">
        <v>13.143000000000001</v>
      </c>
      <c r="B3177" s="5">
        <v>7.8647999999999998</v>
      </c>
    </row>
    <row r="3178" spans="1:2" x14ac:dyDescent="0.2">
      <c r="A3178" s="5">
        <v>9.1854999999999993</v>
      </c>
      <c r="B3178" s="5">
        <v>9.0510000000000002</v>
      </c>
    </row>
    <row r="3179" spans="1:2" x14ac:dyDescent="0.2">
      <c r="A3179" s="5">
        <v>7.8482000000000003</v>
      </c>
      <c r="B3179" s="5">
        <v>11.115</v>
      </c>
    </row>
    <row r="3180" spans="1:2" x14ac:dyDescent="0.2">
      <c r="A3180" s="5">
        <v>10.221</v>
      </c>
      <c r="B3180" s="5">
        <v>11.161</v>
      </c>
    </row>
    <row r="3181" spans="1:2" x14ac:dyDescent="0.2">
      <c r="A3181" s="5">
        <v>8.8523999999999994</v>
      </c>
      <c r="B3181" s="5">
        <v>11.18</v>
      </c>
    </row>
    <row r="3182" spans="1:2" x14ac:dyDescent="0.2">
      <c r="A3182" s="5">
        <v>9.3594000000000008</v>
      </c>
      <c r="B3182" s="5">
        <v>15.599</v>
      </c>
    </row>
    <row r="3183" spans="1:2" x14ac:dyDescent="0.2">
      <c r="A3183" s="5">
        <v>7.2832999999999997</v>
      </c>
      <c r="B3183" s="5">
        <v>7.2367999999999997</v>
      </c>
    </row>
    <row r="3184" spans="1:2" x14ac:dyDescent="0.2">
      <c r="A3184" s="5">
        <v>24.963999999999999</v>
      </c>
      <c r="B3184" s="5">
        <v>9.9328000000000003</v>
      </c>
    </row>
    <row r="3185" spans="1:2" x14ac:dyDescent="0.2">
      <c r="A3185" s="5">
        <v>8.0220000000000002</v>
      </c>
      <c r="B3185" s="5">
        <v>15.62</v>
      </c>
    </row>
    <row r="3186" spans="1:2" x14ac:dyDescent="0.2">
      <c r="A3186" s="5">
        <v>17.259</v>
      </c>
      <c r="B3186" s="5">
        <v>10.227</v>
      </c>
    </row>
    <row r="3187" spans="1:2" x14ac:dyDescent="0.2">
      <c r="A3187" s="5">
        <v>8.4397000000000002</v>
      </c>
      <c r="B3187" s="5">
        <v>11.818</v>
      </c>
    </row>
    <row r="3188" spans="1:2" x14ac:dyDescent="0.2">
      <c r="A3188" s="5">
        <v>8.9666999999999994</v>
      </c>
      <c r="B3188" s="5">
        <v>8.0440000000000005</v>
      </c>
    </row>
    <row r="3189" spans="1:2" x14ac:dyDescent="0.2">
      <c r="A3189" s="5">
        <v>12.282</v>
      </c>
      <c r="B3189" s="5">
        <v>12.236000000000001</v>
      </c>
    </row>
    <row r="3190" spans="1:2" x14ac:dyDescent="0.2">
      <c r="A3190" s="5">
        <v>15.571</v>
      </c>
      <c r="B3190" s="5">
        <v>7.1467999999999998</v>
      </c>
    </row>
    <row r="3191" spans="1:2" x14ac:dyDescent="0.2">
      <c r="A3191" s="5">
        <v>12.268000000000001</v>
      </c>
      <c r="B3191" s="5">
        <v>13.111000000000001</v>
      </c>
    </row>
    <row r="3192" spans="1:2" x14ac:dyDescent="0.2">
      <c r="A3192" s="5">
        <v>8.0606000000000009</v>
      </c>
      <c r="B3192" s="5">
        <v>7.1475</v>
      </c>
    </row>
    <row r="3193" spans="1:2" x14ac:dyDescent="0.2">
      <c r="A3193" s="5">
        <v>8.3318999999999992</v>
      </c>
      <c r="B3193" s="5">
        <v>14.93</v>
      </c>
    </row>
    <row r="3194" spans="1:2" x14ac:dyDescent="0.2">
      <c r="A3194" s="5">
        <v>8.5108999999999995</v>
      </c>
      <c r="B3194" s="5">
        <v>11.351000000000001</v>
      </c>
    </row>
    <row r="3195" spans="1:2" x14ac:dyDescent="0.2">
      <c r="A3195" s="5">
        <v>18.832999999999998</v>
      </c>
      <c r="B3195" s="5">
        <v>15.794</v>
      </c>
    </row>
    <row r="3196" spans="1:2" x14ac:dyDescent="0.2">
      <c r="A3196" s="5">
        <v>7.6163999999999996</v>
      </c>
      <c r="B3196" s="5">
        <v>7.2214</v>
      </c>
    </row>
    <row r="3197" spans="1:2" x14ac:dyDescent="0.2">
      <c r="A3197" s="5">
        <v>10.377000000000001</v>
      </c>
      <c r="B3197" s="5">
        <v>8.6044999999999998</v>
      </c>
    </row>
    <row r="3198" spans="1:2" x14ac:dyDescent="0.2">
      <c r="A3198" s="5">
        <v>13.17</v>
      </c>
      <c r="B3198" s="5">
        <v>7.2481999999999998</v>
      </c>
    </row>
    <row r="3199" spans="1:2" x14ac:dyDescent="0.2">
      <c r="A3199" s="5">
        <v>10.798999999999999</v>
      </c>
      <c r="B3199" s="5">
        <v>9.3552999999999997</v>
      </c>
    </row>
    <row r="3200" spans="1:2" x14ac:dyDescent="0.2">
      <c r="A3200" s="5">
        <v>14.089</v>
      </c>
      <c r="B3200" s="5">
        <v>11.313000000000001</v>
      </c>
    </row>
    <row r="3201" spans="1:2" x14ac:dyDescent="0.2">
      <c r="A3201" s="5">
        <v>14.335000000000001</v>
      </c>
      <c r="B3201" s="5">
        <v>11.119</v>
      </c>
    </row>
    <row r="3202" spans="1:2" x14ac:dyDescent="0.2">
      <c r="A3202" s="5">
        <v>9.3059999999999992</v>
      </c>
      <c r="B3202" s="5">
        <v>9.1121999999999996</v>
      </c>
    </row>
    <row r="3203" spans="1:2" x14ac:dyDescent="0.2">
      <c r="A3203" s="5">
        <v>16.126999999999999</v>
      </c>
      <c r="B3203" s="5">
        <v>9.5328999999999997</v>
      </c>
    </row>
    <row r="3204" spans="1:2" x14ac:dyDescent="0.2">
      <c r="A3204" s="5">
        <v>7.4549000000000003</v>
      </c>
      <c r="B3204" s="5">
        <v>17.154</v>
      </c>
    </row>
    <row r="3205" spans="1:2" x14ac:dyDescent="0.2">
      <c r="A3205" s="5">
        <v>13.358000000000001</v>
      </c>
      <c r="B3205" s="5">
        <v>31.148</v>
      </c>
    </row>
    <row r="3206" spans="1:2" x14ac:dyDescent="0.2">
      <c r="A3206" s="5">
        <v>8.6959</v>
      </c>
      <c r="B3206" s="5">
        <v>11.099</v>
      </c>
    </row>
    <row r="3207" spans="1:2" x14ac:dyDescent="0.2">
      <c r="A3207" s="5">
        <v>8.3956999999999997</v>
      </c>
      <c r="B3207" s="5">
        <v>12.22</v>
      </c>
    </row>
    <row r="3208" spans="1:2" x14ac:dyDescent="0.2">
      <c r="A3208" s="5">
        <v>10.956</v>
      </c>
      <c r="B3208" s="5">
        <v>7.3243</v>
      </c>
    </row>
    <row r="3209" spans="1:2" x14ac:dyDescent="0.2">
      <c r="A3209" s="5">
        <v>10.789</v>
      </c>
      <c r="B3209" s="5">
        <v>9.0414999999999992</v>
      </c>
    </row>
    <row r="3210" spans="1:2" x14ac:dyDescent="0.2">
      <c r="A3210" s="5">
        <v>18.701000000000001</v>
      </c>
      <c r="B3210" s="5">
        <v>15.382</v>
      </c>
    </row>
    <row r="3211" spans="1:2" x14ac:dyDescent="0.2">
      <c r="A3211" s="5">
        <v>9.8343000000000007</v>
      </c>
      <c r="B3211" s="5">
        <v>10.731</v>
      </c>
    </row>
    <row r="3212" spans="1:2" x14ac:dyDescent="0.2">
      <c r="A3212" s="5">
        <v>31.684000000000001</v>
      </c>
      <c r="B3212" s="5">
        <v>19.228999999999999</v>
      </c>
    </row>
    <row r="3213" spans="1:2" x14ac:dyDescent="0.2">
      <c r="A3213" s="5">
        <v>12.068</v>
      </c>
      <c r="B3213" s="5">
        <v>8.5753000000000004</v>
      </c>
    </row>
    <row r="3214" spans="1:2" x14ac:dyDescent="0.2">
      <c r="A3214" s="5">
        <v>7.5479000000000003</v>
      </c>
      <c r="B3214" s="5">
        <v>11.302</v>
      </c>
    </row>
    <row r="3215" spans="1:2" x14ac:dyDescent="0.2">
      <c r="A3215" s="5">
        <v>21.349</v>
      </c>
      <c r="B3215" s="5">
        <v>13.279</v>
      </c>
    </row>
    <row r="3216" spans="1:2" x14ac:dyDescent="0.2">
      <c r="A3216" s="5">
        <v>32.426000000000002</v>
      </c>
      <c r="B3216" s="5">
        <v>9.3969000000000005</v>
      </c>
    </row>
    <row r="3217" spans="1:2" x14ac:dyDescent="0.2">
      <c r="A3217" s="5">
        <v>7.125</v>
      </c>
      <c r="B3217" s="5">
        <v>8.5884999999999998</v>
      </c>
    </row>
    <row r="3218" spans="1:2" x14ac:dyDescent="0.2">
      <c r="A3218" s="5">
        <v>7.3303000000000003</v>
      </c>
      <c r="B3218" s="5">
        <v>7.1835000000000004</v>
      </c>
    </row>
    <row r="3219" spans="1:2" x14ac:dyDescent="0.2">
      <c r="A3219" s="5">
        <v>11.324999999999999</v>
      </c>
      <c r="B3219" s="5">
        <v>8.9951000000000008</v>
      </c>
    </row>
    <row r="3220" spans="1:2" x14ac:dyDescent="0.2">
      <c r="A3220" s="5">
        <v>18.908000000000001</v>
      </c>
      <c r="B3220" s="5">
        <v>11.185</v>
      </c>
    </row>
    <row r="3221" spans="1:2" x14ac:dyDescent="0.2">
      <c r="A3221" s="5">
        <v>16.329000000000001</v>
      </c>
      <c r="B3221" s="5">
        <v>11.419</v>
      </c>
    </row>
    <row r="3222" spans="1:2" x14ac:dyDescent="0.2">
      <c r="A3222" s="5">
        <v>7.9025999999999996</v>
      </c>
      <c r="B3222" s="5">
        <v>16.919</v>
      </c>
    </row>
    <row r="3223" spans="1:2" x14ac:dyDescent="0.2">
      <c r="A3223" s="5">
        <v>8.3773</v>
      </c>
      <c r="B3223" s="5">
        <v>7.4494999999999996</v>
      </c>
    </row>
    <row r="3224" spans="1:2" x14ac:dyDescent="0.2">
      <c r="A3224" s="5">
        <v>7.7565999999999997</v>
      </c>
      <c r="B3224" s="5">
        <v>11.036</v>
      </c>
    </row>
    <row r="3225" spans="1:2" x14ac:dyDescent="0.2">
      <c r="A3225" s="5">
        <v>24.402000000000001</v>
      </c>
      <c r="B3225" s="5">
        <v>9.7479999999999993</v>
      </c>
    </row>
    <row r="3226" spans="1:2" x14ac:dyDescent="0.2">
      <c r="A3226" s="5">
        <v>8.0535999999999994</v>
      </c>
      <c r="B3226" s="5">
        <v>9.2744</v>
      </c>
    </row>
    <row r="3227" spans="1:2" x14ac:dyDescent="0.2">
      <c r="A3227" s="5">
        <v>18.588000000000001</v>
      </c>
      <c r="B3227" s="5">
        <v>16.414000000000001</v>
      </c>
    </row>
    <row r="3228" spans="1:2" x14ac:dyDescent="0.2">
      <c r="A3228" s="5">
        <v>7.8247999999999998</v>
      </c>
      <c r="B3228" s="5">
        <v>8.8209999999999997</v>
      </c>
    </row>
    <row r="3229" spans="1:2" x14ac:dyDescent="0.2">
      <c r="A3229" s="5">
        <v>8.1302000000000003</v>
      </c>
      <c r="B3229" s="5">
        <v>13.095000000000001</v>
      </c>
    </row>
    <row r="3230" spans="1:2" x14ac:dyDescent="0.2">
      <c r="A3230" s="5">
        <v>18.577999999999999</v>
      </c>
      <c r="B3230" s="5">
        <v>17.372</v>
      </c>
    </row>
    <row r="3231" spans="1:2" x14ac:dyDescent="0.2">
      <c r="A3231" s="5">
        <v>11.449</v>
      </c>
      <c r="B3231" s="5">
        <v>11.276</v>
      </c>
    </row>
    <row r="3232" spans="1:2" x14ac:dyDescent="0.2">
      <c r="A3232" s="5">
        <v>7.8605999999999998</v>
      </c>
      <c r="B3232" s="5">
        <v>7.7640000000000002</v>
      </c>
    </row>
    <row r="3233" spans="1:2" x14ac:dyDescent="0.2">
      <c r="A3233" s="5">
        <v>7.1105</v>
      </c>
      <c r="B3233" s="5">
        <v>10.332000000000001</v>
      </c>
    </row>
    <row r="3234" spans="1:2" x14ac:dyDescent="0.2">
      <c r="A3234" s="5">
        <v>7.1612999999999998</v>
      </c>
      <c r="B3234" s="5">
        <v>24.071999999999999</v>
      </c>
    </row>
    <row r="3235" spans="1:2" x14ac:dyDescent="0.2">
      <c r="A3235" s="5">
        <v>7.149</v>
      </c>
      <c r="B3235" s="5">
        <v>12.865</v>
      </c>
    </row>
    <row r="3236" spans="1:2" x14ac:dyDescent="0.2">
      <c r="A3236" s="5">
        <v>8.4397000000000002</v>
      </c>
      <c r="B3236" s="5">
        <v>12.67</v>
      </c>
    </row>
    <row r="3237" spans="1:2" x14ac:dyDescent="0.2">
      <c r="A3237" s="5">
        <v>13.728999999999999</v>
      </c>
      <c r="B3237" s="5">
        <v>9.6646999999999998</v>
      </c>
    </row>
    <row r="3238" spans="1:2" x14ac:dyDescent="0.2">
      <c r="A3238" s="5">
        <v>8.2617999999999991</v>
      </c>
      <c r="B3238" s="5">
        <v>18.376999999999999</v>
      </c>
    </row>
    <row r="3239" spans="1:2" x14ac:dyDescent="0.2">
      <c r="A3239" s="5">
        <v>12.336</v>
      </c>
      <c r="B3239" s="5">
        <v>10.722</v>
      </c>
    </row>
    <row r="3240" spans="1:2" x14ac:dyDescent="0.2">
      <c r="A3240" s="5">
        <v>15.346</v>
      </c>
      <c r="B3240" s="5">
        <v>7.9688999999999997</v>
      </c>
    </row>
    <row r="3241" spans="1:2" x14ac:dyDescent="0.2">
      <c r="A3241" s="5">
        <v>12.962999999999999</v>
      </c>
      <c r="B3241" s="5">
        <v>7.2920999999999996</v>
      </c>
    </row>
    <row r="3242" spans="1:2" x14ac:dyDescent="0.2">
      <c r="A3242" s="5">
        <v>10.058</v>
      </c>
      <c r="B3242" s="5">
        <v>15.5</v>
      </c>
    </row>
    <row r="3243" spans="1:2" x14ac:dyDescent="0.2">
      <c r="A3243" s="5">
        <v>7.7323000000000004</v>
      </c>
      <c r="B3243" s="5">
        <v>7.9292999999999996</v>
      </c>
    </row>
    <row r="3244" spans="1:2" x14ac:dyDescent="0.2">
      <c r="A3244" s="5">
        <v>11.645</v>
      </c>
      <c r="B3244" s="5">
        <v>14.608000000000001</v>
      </c>
    </row>
    <row r="3245" spans="1:2" x14ac:dyDescent="0.2">
      <c r="A3245" s="5">
        <v>10.641</v>
      </c>
      <c r="B3245" s="5">
        <v>11.949</v>
      </c>
    </row>
    <row r="3246" spans="1:2" x14ac:dyDescent="0.2">
      <c r="A3246" s="5">
        <v>13.363</v>
      </c>
      <c r="B3246" s="5">
        <v>8.6004000000000005</v>
      </c>
    </row>
    <row r="3247" spans="1:2" x14ac:dyDescent="0.2">
      <c r="A3247" s="5">
        <v>8.9487000000000005</v>
      </c>
      <c r="B3247" s="5">
        <v>18.408999999999999</v>
      </c>
    </row>
    <row r="3248" spans="1:2" x14ac:dyDescent="0.2">
      <c r="A3248" s="5">
        <v>9.8602000000000007</v>
      </c>
      <c r="B3248" s="5">
        <v>8.6922999999999995</v>
      </c>
    </row>
    <row r="3249" spans="1:2" x14ac:dyDescent="0.2">
      <c r="A3249" s="5">
        <v>10.579000000000001</v>
      </c>
      <c r="B3249" s="5">
        <v>12.766</v>
      </c>
    </row>
    <row r="3250" spans="1:2" x14ac:dyDescent="0.2">
      <c r="A3250" s="5">
        <v>7.9588999999999999</v>
      </c>
      <c r="B3250" s="5">
        <v>14.294</v>
      </c>
    </row>
    <row r="3251" spans="1:2" x14ac:dyDescent="0.2">
      <c r="A3251" s="5">
        <v>7.4744000000000002</v>
      </c>
      <c r="B3251" s="5">
        <v>13.935</v>
      </c>
    </row>
    <row r="3252" spans="1:2" x14ac:dyDescent="0.2">
      <c r="A3252" s="5">
        <v>7.8140999999999998</v>
      </c>
      <c r="B3252" s="5">
        <v>7.6851000000000003</v>
      </c>
    </row>
    <row r="3253" spans="1:2" x14ac:dyDescent="0.2">
      <c r="A3253" s="5">
        <v>13.590999999999999</v>
      </c>
      <c r="B3253" s="5">
        <v>11.956</v>
      </c>
    </row>
    <row r="3254" spans="1:2" x14ac:dyDescent="0.2">
      <c r="A3254" s="5">
        <v>12.326000000000001</v>
      </c>
      <c r="B3254" s="5">
        <v>7.8015999999999996</v>
      </c>
    </row>
    <row r="3255" spans="1:2" x14ac:dyDescent="0.2">
      <c r="A3255" s="5">
        <v>7.6058000000000003</v>
      </c>
      <c r="B3255" s="5">
        <v>13.622</v>
      </c>
    </row>
    <row r="3256" spans="1:2" x14ac:dyDescent="0.2">
      <c r="A3256" s="5">
        <v>7.8273000000000001</v>
      </c>
      <c r="B3256" s="5">
        <v>11.253</v>
      </c>
    </row>
    <row r="3257" spans="1:2" x14ac:dyDescent="0.2">
      <c r="A3257" s="5">
        <v>7.2819000000000003</v>
      </c>
      <c r="B3257" s="5">
        <v>22.15</v>
      </c>
    </row>
    <row r="3258" spans="1:2" x14ac:dyDescent="0.2">
      <c r="A3258" s="5">
        <v>8.2917000000000005</v>
      </c>
      <c r="B3258" s="5">
        <v>20.167999999999999</v>
      </c>
    </row>
    <row r="3259" spans="1:2" x14ac:dyDescent="0.2">
      <c r="A3259" s="5">
        <v>10.541</v>
      </c>
      <c r="B3259" s="5">
        <v>15.457000000000001</v>
      </c>
    </row>
    <row r="3260" spans="1:2" x14ac:dyDescent="0.2">
      <c r="A3260" s="5">
        <v>20.518000000000001</v>
      </c>
      <c r="B3260" s="5">
        <v>7.6332000000000004</v>
      </c>
    </row>
    <row r="3261" spans="1:2" x14ac:dyDescent="0.2">
      <c r="A3261" s="5">
        <v>10.444000000000001</v>
      </c>
      <c r="B3261" s="5">
        <v>7.9470000000000001</v>
      </c>
    </row>
    <row r="3262" spans="1:2" x14ac:dyDescent="0.2">
      <c r="A3262" s="5">
        <v>7.2728999999999999</v>
      </c>
      <c r="B3262" s="5">
        <v>9.9229000000000003</v>
      </c>
    </row>
    <row r="3263" spans="1:2" x14ac:dyDescent="0.2">
      <c r="A3263" s="5">
        <v>23.154</v>
      </c>
      <c r="B3263" s="5">
        <v>11.066000000000001</v>
      </c>
    </row>
    <row r="3264" spans="1:2" x14ac:dyDescent="0.2">
      <c r="A3264" s="5">
        <v>7.6957000000000004</v>
      </c>
      <c r="B3264" s="5">
        <v>19.401</v>
      </c>
    </row>
    <row r="3265" spans="1:2" x14ac:dyDescent="0.2">
      <c r="A3265" s="5">
        <v>9.7728000000000002</v>
      </c>
      <c r="B3265" s="5">
        <v>11.962</v>
      </c>
    </row>
    <row r="3266" spans="1:2" x14ac:dyDescent="0.2">
      <c r="A3266" s="5">
        <v>7.8491</v>
      </c>
      <c r="B3266" s="5">
        <v>9.8667999999999996</v>
      </c>
    </row>
    <row r="3267" spans="1:2" x14ac:dyDescent="0.2">
      <c r="A3267" s="5">
        <v>17.465</v>
      </c>
      <c r="B3267" s="5">
        <v>14.942</v>
      </c>
    </row>
    <row r="3268" spans="1:2" x14ac:dyDescent="0.2">
      <c r="A3268" s="5">
        <v>9.9971999999999994</v>
      </c>
      <c r="B3268" s="5">
        <v>14.609</v>
      </c>
    </row>
    <row r="3269" spans="1:2" x14ac:dyDescent="0.2">
      <c r="A3269" s="5">
        <v>10.395</v>
      </c>
      <c r="B3269" s="5">
        <v>11.112</v>
      </c>
    </row>
    <row r="3270" spans="1:2" x14ac:dyDescent="0.2">
      <c r="A3270" s="5">
        <v>9.0123999999999995</v>
      </c>
      <c r="B3270" s="5">
        <v>7.2751999999999999</v>
      </c>
    </row>
    <row r="3271" spans="1:2" x14ac:dyDescent="0.2">
      <c r="A3271" s="5">
        <v>9.1034000000000006</v>
      </c>
      <c r="B3271" s="5">
        <v>11.736000000000001</v>
      </c>
    </row>
    <row r="3272" spans="1:2" x14ac:dyDescent="0.2">
      <c r="A3272" s="5">
        <v>12.207000000000001</v>
      </c>
      <c r="B3272" s="5">
        <v>12.422000000000001</v>
      </c>
    </row>
    <row r="3273" spans="1:2" x14ac:dyDescent="0.2">
      <c r="A3273" s="5">
        <v>8.7652000000000001</v>
      </c>
      <c r="B3273" s="5">
        <v>11.074999999999999</v>
      </c>
    </row>
    <row r="3274" spans="1:2" x14ac:dyDescent="0.2">
      <c r="A3274" s="5">
        <v>11.224</v>
      </c>
      <c r="B3274" s="5">
        <v>8.7576999999999998</v>
      </c>
    </row>
    <row r="3275" spans="1:2" x14ac:dyDescent="0.2">
      <c r="A3275" s="5">
        <v>19.565999999999999</v>
      </c>
      <c r="B3275" s="5">
        <v>9.7919999999999998</v>
      </c>
    </row>
    <row r="3276" spans="1:2" x14ac:dyDescent="0.2">
      <c r="A3276" s="5">
        <v>11.132</v>
      </c>
      <c r="B3276" s="5">
        <v>11.394</v>
      </c>
    </row>
    <row r="3277" spans="1:2" x14ac:dyDescent="0.2">
      <c r="A3277" s="5">
        <v>10.827999999999999</v>
      </c>
      <c r="B3277" s="5">
        <v>16.795999999999999</v>
      </c>
    </row>
    <row r="3278" spans="1:2" x14ac:dyDescent="0.2">
      <c r="A3278" s="5">
        <v>10.663</v>
      </c>
      <c r="B3278" s="5">
        <v>17.812000000000001</v>
      </c>
    </row>
    <row r="3279" spans="1:2" x14ac:dyDescent="0.2">
      <c r="A3279" s="5">
        <v>7.8848000000000003</v>
      </c>
      <c r="B3279" s="5">
        <v>8.5393000000000008</v>
      </c>
    </row>
    <row r="3280" spans="1:2" x14ac:dyDescent="0.2">
      <c r="A3280" s="5">
        <v>7.9638</v>
      </c>
      <c r="B3280" s="5">
        <v>8.3071999999999999</v>
      </c>
    </row>
    <row r="3281" spans="1:2" x14ac:dyDescent="0.2">
      <c r="A3281" s="5">
        <v>10.119</v>
      </c>
      <c r="B3281" s="5">
        <v>14.456</v>
      </c>
    </row>
    <row r="3282" spans="1:2" x14ac:dyDescent="0.2">
      <c r="A3282" s="5">
        <v>8.8431999999999995</v>
      </c>
      <c r="B3282" s="5">
        <v>13.542</v>
      </c>
    </row>
    <row r="3283" spans="1:2" x14ac:dyDescent="0.2">
      <c r="A3283" s="5">
        <v>12.276999999999999</v>
      </c>
      <c r="B3283" s="5">
        <v>15.112</v>
      </c>
    </row>
    <row r="3284" spans="1:2" x14ac:dyDescent="0.2">
      <c r="A3284" s="5">
        <v>7.6851000000000003</v>
      </c>
      <c r="B3284" s="5">
        <v>10.936</v>
      </c>
    </row>
    <row r="3285" spans="1:2" x14ac:dyDescent="0.2">
      <c r="A3285" s="5">
        <v>14.334</v>
      </c>
      <c r="B3285" s="5">
        <v>10.148</v>
      </c>
    </row>
    <row r="3286" spans="1:2" x14ac:dyDescent="0.2">
      <c r="A3286" s="5">
        <v>10.552</v>
      </c>
      <c r="B3286" s="5">
        <v>13.157</v>
      </c>
    </row>
    <row r="3287" spans="1:2" x14ac:dyDescent="0.2">
      <c r="A3287" s="5">
        <v>17.489000000000001</v>
      </c>
      <c r="B3287" s="5">
        <v>7.7907999999999999</v>
      </c>
    </row>
    <row r="3288" spans="1:2" x14ac:dyDescent="0.2">
      <c r="A3288" s="5">
        <v>9.5363000000000007</v>
      </c>
      <c r="B3288" s="5">
        <v>13.06</v>
      </c>
    </row>
    <row r="3289" spans="1:2" x14ac:dyDescent="0.2">
      <c r="A3289" s="5">
        <v>18.558</v>
      </c>
      <c r="B3289" s="5">
        <v>7.6341000000000001</v>
      </c>
    </row>
    <row r="3290" spans="1:2" x14ac:dyDescent="0.2">
      <c r="A3290" s="5">
        <v>13.54</v>
      </c>
      <c r="B3290" s="5">
        <v>8.0388999999999999</v>
      </c>
    </row>
    <row r="3291" spans="1:2" x14ac:dyDescent="0.2">
      <c r="A3291" s="5">
        <v>9.0526999999999997</v>
      </c>
      <c r="B3291" s="5">
        <v>11.092000000000001</v>
      </c>
    </row>
    <row r="3292" spans="1:2" x14ac:dyDescent="0.2">
      <c r="A3292" s="5">
        <v>9.1974</v>
      </c>
      <c r="B3292" s="5">
        <v>10.493</v>
      </c>
    </row>
    <row r="3293" spans="1:2" x14ac:dyDescent="0.2">
      <c r="A3293" s="5">
        <v>10.42</v>
      </c>
      <c r="B3293" s="5">
        <v>14.803000000000001</v>
      </c>
    </row>
    <row r="3294" spans="1:2" x14ac:dyDescent="0.2">
      <c r="A3294" s="5">
        <v>10.846</v>
      </c>
      <c r="B3294" s="5">
        <v>12.613</v>
      </c>
    </row>
    <row r="3295" spans="1:2" x14ac:dyDescent="0.2">
      <c r="A3295" s="5">
        <v>12.145</v>
      </c>
      <c r="B3295" s="5">
        <v>14.57</v>
      </c>
    </row>
    <row r="3296" spans="1:2" x14ac:dyDescent="0.2">
      <c r="A3296" s="5">
        <v>7.3708999999999998</v>
      </c>
      <c r="B3296" s="5">
        <v>8.8887</v>
      </c>
    </row>
    <row r="3297" spans="1:2" x14ac:dyDescent="0.2">
      <c r="A3297" s="5">
        <v>7.5984999999999996</v>
      </c>
      <c r="B3297" s="5">
        <v>7.8296999999999999</v>
      </c>
    </row>
    <row r="3298" spans="1:2" x14ac:dyDescent="0.2">
      <c r="A3298" s="5">
        <v>7.4619</v>
      </c>
      <c r="B3298" s="5">
        <v>7.5316000000000001</v>
      </c>
    </row>
    <row r="3299" spans="1:2" x14ac:dyDescent="0.2">
      <c r="A3299" s="5">
        <v>19.794</v>
      </c>
      <c r="B3299" s="5">
        <v>8.4481000000000002</v>
      </c>
    </row>
    <row r="3300" spans="1:2" x14ac:dyDescent="0.2">
      <c r="A3300" s="5">
        <v>9.5351999999999997</v>
      </c>
      <c r="B3300" s="5">
        <v>19.184999999999999</v>
      </c>
    </row>
    <row r="3301" spans="1:2" x14ac:dyDescent="0.2">
      <c r="A3301" s="5">
        <v>8.5554000000000006</v>
      </c>
      <c r="B3301" s="5">
        <v>9.8713999999999995</v>
      </c>
    </row>
    <row r="3302" spans="1:2" x14ac:dyDescent="0.2">
      <c r="A3302" s="5">
        <v>15.537000000000001</v>
      </c>
      <c r="B3302" s="5">
        <v>8.0002999999999993</v>
      </c>
    </row>
    <row r="3303" spans="1:2" x14ac:dyDescent="0.2">
      <c r="A3303" s="5">
        <v>12.628</v>
      </c>
      <c r="B3303" s="5">
        <v>14.438000000000001</v>
      </c>
    </row>
    <row r="3304" spans="1:2" x14ac:dyDescent="0.2">
      <c r="A3304" s="5">
        <v>13.196999999999999</v>
      </c>
      <c r="B3304" s="5">
        <v>10.643000000000001</v>
      </c>
    </row>
    <row r="3305" spans="1:2" x14ac:dyDescent="0.2">
      <c r="A3305" s="5">
        <v>19.643000000000001</v>
      </c>
      <c r="B3305" s="5">
        <v>10.119999999999999</v>
      </c>
    </row>
    <row r="3306" spans="1:2" x14ac:dyDescent="0.2">
      <c r="A3306" s="5">
        <v>10.082000000000001</v>
      </c>
      <c r="B3306" s="5">
        <v>10.268000000000001</v>
      </c>
    </row>
    <row r="3307" spans="1:2" x14ac:dyDescent="0.2">
      <c r="A3307" s="5">
        <v>8.2745999999999995</v>
      </c>
      <c r="B3307" s="5">
        <v>9.4436999999999998</v>
      </c>
    </row>
    <row r="3308" spans="1:2" x14ac:dyDescent="0.2">
      <c r="A3308" s="5">
        <v>22.295000000000002</v>
      </c>
      <c r="B3308" s="5">
        <v>14.625999999999999</v>
      </c>
    </row>
    <row r="3309" spans="1:2" x14ac:dyDescent="0.2">
      <c r="A3309" s="5">
        <v>8.8644999999999996</v>
      </c>
      <c r="B3309" s="5">
        <v>23.23</v>
      </c>
    </row>
    <row r="3310" spans="1:2" x14ac:dyDescent="0.2">
      <c r="A3310" s="5">
        <v>9.9238</v>
      </c>
      <c r="B3310" s="5">
        <v>18.516999999999999</v>
      </c>
    </row>
    <row r="3311" spans="1:2" x14ac:dyDescent="0.2">
      <c r="A3311" s="5">
        <v>15.086</v>
      </c>
      <c r="B3311" s="5">
        <v>9.5259</v>
      </c>
    </row>
    <row r="3312" spans="1:2" x14ac:dyDescent="0.2">
      <c r="A3312" s="5">
        <v>10.438000000000001</v>
      </c>
      <c r="B3312" s="5">
        <v>8.2551000000000005</v>
      </c>
    </row>
    <row r="3313" spans="1:2" x14ac:dyDescent="0.2">
      <c r="A3313" s="5">
        <v>10.451000000000001</v>
      </c>
      <c r="B3313" s="5">
        <v>15.368</v>
      </c>
    </row>
    <row r="3314" spans="1:2" x14ac:dyDescent="0.2">
      <c r="A3314" s="5">
        <v>18.904</v>
      </c>
      <c r="B3314" s="5">
        <v>24.783000000000001</v>
      </c>
    </row>
    <row r="3315" spans="1:2" x14ac:dyDescent="0.2">
      <c r="A3315" s="5">
        <v>16.140999999999998</v>
      </c>
      <c r="B3315" s="5">
        <v>39.32</v>
      </c>
    </row>
    <row r="3316" spans="1:2" x14ac:dyDescent="0.2">
      <c r="A3316" s="5">
        <v>10.911</v>
      </c>
      <c r="B3316" s="5">
        <v>16.978000000000002</v>
      </c>
    </row>
    <row r="3317" spans="1:2" x14ac:dyDescent="0.2">
      <c r="A3317" s="5">
        <v>17.695</v>
      </c>
      <c r="B3317" s="5">
        <v>14.32</v>
      </c>
    </row>
    <row r="3318" spans="1:2" x14ac:dyDescent="0.2">
      <c r="A3318" s="5">
        <v>14.381</v>
      </c>
      <c r="B3318" s="5">
        <v>19.882000000000001</v>
      </c>
    </row>
    <row r="3319" spans="1:2" x14ac:dyDescent="0.2">
      <c r="A3319" s="5">
        <v>16.739000000000001</v>
      </c>
      <c r="B3319" s="5">
        <v>14.574999999999999</v>
      </c>
    </row>
    <row r="3320" spans="1:2" x14ac:dyDescent="0.2">
      <c r="A3320" s="5">
        <v>13.247</v>
      </c>
      <c r="B3320" s="5">
        <v>17.821999999999999</v>
      </c>
    </row>
    <row r="3321" spans="1:2" x14ac:dyDescent="0.2">
      <c r="A3321" s="5">
        <v>7.1325000000000003</v>
      </c>
      <c r="B3321" s="5">
        <v>11.173</v>
      </c>
    </row>
    <row r="3322" spans="1:2" x14ac:dyDescent="0.2">
      <c r="A3322" s="5">
        <v>13.792</v>
      </c>
      <c r="B3322" s="5">
        <v>15.904</v>
      </c>
    </row>
    <row r="3323" spans="1:2" x14ac:dyDescent="0.2">
      <c r="A3323" s="5">
        <v>17.905999999999999</v>
      </c>
      <c r="B3323" s="5">
        <v>12.875</v>
      </c>
    </row>
    <row r="3324" spans="1:2" x14ac:dyDescent="0.2">
      <c r="A3324" s="5">
        <v>7.7660999999999998</v>
      </c>
      <c r="B3324" s="5">
        <v>7.2503000000000002</v>
      </c>
    </row>
    <row r="3325" spans="1:2" x14ac:dyDescent="0.2">
      <c r="A3325" s="5">
        <v>8.2091999999999992</v>
      </c>
      <c r="B3325" s="5">
        <v>9.1920000000000002</v>
      </c>
    </row>
    <row r="3326" spans="1:2" x14ac:dyDescent="0.2">
      <c r="A3326" s="5">
        <v>8.6470000000000002</v>
      </c>
      <c r="B3326" s="5">
        <v>7.7728000000000002</v>
      </c>
    </row>
    <row r="3327" spans="1:2" x14ac:dyDescent="0.2">
      <c r="A3327" s="5">
        <v>7.3506</v>
      </c>
      <c r="B3327" s="5">
        <v>18.510999999999999</v>
      </c>
    </row>
    <row r="3328" spans="1:2" x14ac:dyDescent="0.2">
      <c r="A3328" s="5">
        <v>12.686</v>
      </c>
      <c r="B3328" s="5">
        <v>10.308999999999999</v>
      </c>
    </row>
    <row r="3329" spans="1:2" x14ac:dyDescent="0.2">
      <c r="A3329" s="5">
        <v>10.138</v>
      </c>
      <c r="B3329" s="5">
        <v>14.503</v>
      </c>
    </row>
    <row r="3330" spans="1:2" x14ac:dyDescent="0.2">
      <c r="A3330" s="5">
        <v>9.8345000000000002</v>
      </c>
      <c r="B3330" s="5">
        <v>7.8914999999999997</v>
      </c>
    </row>
    <row r="3331" spans="1:2" x14ac:dyDescent="0.2">
      <c r="A3331" s="5">
        <v>8.7337000000000007</v>
      </c>
      <c r="B3331" s="5">
        <v>19.568999999999999</v>
      </c>
    </row>
    <row r="3332" spans="1:2" x14ac:dyDescent="0.2">
      <c r="A3332" s="5">
        <v>9.1588999999999992</v>
      </c>
      <c r="B3332" s="5">
        <v>29.518000000000001</v>
      </c>
    </row>
    <row r="3333" spans="1:2" x14ac:dyDescent="0.2">
      <c r="A3333" s="5">
        <v>17.503</v>
      </c>
      <c r="B3333" s="5">
        <v>10.340999999999999</v>
      </c>
    </row>
    <row r="3334" spans="1:2" x14ac:dyDescent="0.2">
      <c r="A3334" s="5">
        <v>16.036000000000001</v>
      </c>
      <c r="B3334" s="5">
        <v>11.55</v>
      </c>
    </row>
    <row r="3335" spans="1:2" x14ac:dyDescent="0.2">
      <c r="A3335" s="5">
        <v>22.509</v>
      </c>
      <c r="B3335" s="5">
        <v>7.7674000000000003</v>
      </c>
    </row>
    <row r="3336" spans="1:2" x14ac:dyDescent="0.2">
      <c r="A3336" s="5">
        <v>7.7229999999999999</v>
      </c>
      <c r="B3336" s="5">
        <v>7.3205</v>
      </c>
    </row>
    <row r="3337" spans="1:2" x14ac:dyDescent="0.2">
      <c r="A3337" s="5">
        <v>8.5977999999999994</v>
      </c>
      <c r="B3337" s="5">
        <v>7.9428000000000001</v>
      </c>
    </row>
    <row r="3338" spans="1:2" x14ac:dyDescent="0.2">
      <c r="A3338" s="5">
        <v>9.4382999999999999</v>
      </c>
      <c r="B3338" s="5">
        <v>7.5681000000000003</v>
      </c>
    </row>
    <row r="3339" spans="1:2" x14ac:dyDescent="0.2">
      <c r="A3339" s="5">
        <v>22.478000000000002</v>
      </c>
      <c r="B3339" s="5">
        <v>10.403</v>
      </c>
    </row>
    <row r="3340" spans="1:2" x14ac:dyDescent="0.2">
      <c r="A3340" s="5">
        <v>12.879</v>
      </c>
      <c r="B3340" s="5">
        <v>12.122999999999999</v>
      </c>
    </row>
    <row r="3341" spans="1:2" x14ac:dyDescent="0.2">
      <c r="A3341" s="5">
        <v>19.681000000000001</v>
      </c>
      <c r="B3341" s="5">
        <v>7.3391999999999999</v>
      </c>
    </row>
    <row r="3342" spans="1:2" x14ac:dyDescent="0.2">
      <c r="A3342" s="5">
        <v>10.101000000000001</v>
      </c>
      <c r="B3342" s="5">
        <v>8.2263999999999999</v>
      </c>
    </row>
    <row r="3343" spans="1:2" x14ac:dyDescent="0.2">
      <c r="A3343" s="5">
        <v>7.5246000000000004</v>
      </c>
      <c r="B3343" s="5">
        <v>12.672000000000001</v>
      </c>
    </row>
    <row r="3344" spans="1:2" x14ac:dyDescent="0.2">
      <c r="A3344" s="5">
        <v>7.9714</v>
      </c>
      <c r="B3344" s="5">
        <v>13.625</v>
      </c>
    </row>
    <row r="3345" spans="1:2" x14ac:dyDescent="0.2">
      <c r="A3345" s="5">
        <v>7.7610000000000001</v>
      </c>
      <c r="B3345" s="5">
        <v>17.954000000000001</v>
      </c>
    </row>
    <row r="3346" spans="1:2" x14ac:dyDescent="0.2">
      <c r="A3346" s="5">
        <v>19.32</v>
      </c>
      <c r="B3346" s="5">
        <v>10.61</v>
      </c>
    </row>
    <row r="3347" spans="1:2" x14ac:dyDescent="0.2">
      <c r="A3347" s="5">
        <v>26.768000000000001</v>
      </c>
      <c r="B3347" s="5">
        <v>18.132000000000001</v>
      </c>
    </row>
    <row r="3348" spans="1:2" x14ac:dyDescent="0.2">
      <c r="A3348" s="5">
        <v>8.0656999999999996</v>
      </c>
      <c r="B3348" s="5">
        <v>7.5114000000000001</v>
      </c>
    </row>
    <row r="3349" spans="1:2" x14ac:dyDescent="0.2">
      <c r="A3349" s="5">
        <v>8.2132000000000005</v>
      </c>
      <c r="B3349" s="5">
        <v>7.9466000000000001</v>
      </c>
    </row>
    <row r="3350" spans="1:2" x14ac:dyDescent="0.2">
      <c r="A3350" s="5">
        <v>9.9674999999999994</v>
      </c>
      <c r="B3350" s="5">
        <v>7.1014999999999997</v>
      </c>
    </row>
    <row r="3351" spans="1:2" x14ac:dyDescent="0.2">
      <c r="A3351" s="5">
        <v>9.2677999999999994</v>
      </c>
      <c r="B3351" s="5">
        <v>10.041</v>
      </c>
    </row>
    <row r="3352" spans="1:2" x14ac:dyDescent="0.2">
      <c r="A3352" s="5">
        <v>8.0237999999999996</v>
      </c>
      <c r="B3352" s="5">
        <v>18.175999999999998</v>
      </c>
    </row>
    <row r="3353" spans="1:2" x14ac:dyDescent="0.2">
      <c r="A3353" s="5">
        <v>21.759</v>
      </c>
      <c r="B3353" s="5">
        <v>14.438000000000001</v>
      </c>
    </row>
    <row r="3354" spans="1:2" x14ac:dyDescent="0.2">
      <c r="A3354" s="5">
        <v>14.475</v>
      </c>
      <c r="B3354" s="5">
        <v>8.8145000000000007</v>
      </c>
    </row>
    <row r="3355" spans="1:2" x14ac:dyDescent="0.2">
      <c r="A3355" s="5">
        <v>12.314</v>
      </c>
      <c r="B3355" s="5">
        <v>7.7666000000000004</v>
      </c>
    </row>
    <row r="3356" spans="1:2" x14ac:dyDescent="0.2">
      <c r="A3356" s="5">
        <v>34.427999999999997</v>
      </c>
      <c r="B3356" s="5">
        <v>7.4105999999999996</v>
      </c>
    </row>
    <row r="3357" spans="1:2" x14ac:dyDescent="0.2">
      <c r="A3357" s="5">
        <v>9.6483000000000008</v>
      </c>
      <c r="B3357" s="5">
        <v>10.218</v>
      </c>
    </row>
    <row r="3358" spans="1:2" x14ac:dyDescent="0.2">
      <c r="A3358" s="5">
        <v>7.4490999999999996</v>
      </c>
      <c r="B3358" s="5">
        <v>9.3073999999999995</v>
      </c>
    </row>
    <row r="3359" spans="1:2" x14ac:dyDescent="0.2">
      <c r="A3359" s="5">
        <v>8.5793999999999997</v>
      </c>
      <c r="B3359" s="5">
        <v>7.1090999999999998</v>
      </c>
    </row>
    <row r="3360" spans="1:2" x14ac:dyDescent="0.2">
      <c r="A3360" s="5">
        <v>15.997999999999999</v>
      </c>
      <c r="B3360" s="5">
        <v>18.588000000000001</v>
      </c>
    </row>
    <row r="3361" spans="1:2" x14ac:dyDescent="0.2">
      <c r="A3361" s="5">
        <v>11.962999999999999</v>
      </c>
      <c r="B3361" s="5">
        <v>7.4562999999999997</v>
      </c>
    </row>
    <row r="3362" spans="1:2" x14ac:dyDescent="0.2">
      <c r="A3362" s="5">
        <v>13.856</v>
      </c>
      <c r="B3362" s="5">
        <v>9.1865000000000006</v>
      </c>
    </row>
    <row r="3363" spans="1:2" x14ac:dyDescent="0.2">
      <c r="A3363" s="5">
        <v>11.167</v>
      </c>
      <c r="B3363" s="5">
        <v>17.783000000000001</v>
      </c>
    </row>
    <row r="3364" spans="1:2" x14ac:dyDescent="0.2">
      <c r="A3364" s="5">
        <v>12.454000000000001</v>
      </c>
      <c r="B3364" s="5">
        <v>19.962</v>
      </c>
    </row>
    <row r="3365" spans="1:2" x14ac:dyDescent="0.2">
      <c r="A3365" s="5">
        <v>7.1764999999999999</v>
      </c>
      <c r="B3365" s="5">
        <v>7.7290999999999999</v>
      </c>
    </row>
    <row r="3366" spans="1:2" x14ac:dyDescent="0.2">
      <c r="A3366" s="5">
        <v>7.1020000000000003</v>
      </c>
      <c r="B3366" s="5">
        <v>7.9095000000000004</v>
      </c>
    </row>
    <row r="3367" spans="1:2" x14ac:dyDescent="0.2">
      <c r="A3367" s="5">
        <v>9.7815999999999992</v>
      </c>
      <c r="B3367" s="5">
        <v>12.785</v>
      </c>
    </row>
    <row r="3368" spans="1:2" x14ac:dyDescent="0.2">
      <c r="A3368" s="5">
        <v>8.0728000000000009</v>
      </c>
      <c r="B3368" s="5">
        <v>10.404</v>
      </c>
    </row>
    <row r="3369" spans="1:2" x14ac:dyDescent="0.2">
      <c r="A3369" s="5">
        <v>15.894</v>
      </c>
      <c r="B3369" s="5">
        <v>7.8228999999999997</v>
      </c>
    </row>
    <row r="3370" spans="1:2" x14ac:dyDescent="0.2">
      <c r="A3370" s="5">
        <v>14.557</v>
      </c>
      <c r="B3370" s="5">
        <v>7.4687000000000001</v>
      </c>
    </row>
    <row r="3371" spans="1:2" x14ac:dyDescent="0.2">
      <c r="A3371" s="5">
        <v>9.7177000000000007</v>
      </c>
      <c r="B3371" s="5">
        <v>7.1653000000000002</v>
      </c>
    </row>
    <row r="3372" spans="1:2" x14ac:dyDescent="0.2">
      <c r="A3372" s="5">
        <v>18.757000000000001</v>
      </c>
      <c r="B3372" s="5">
        <v>10.071999999999999</v>
      </c>
    </row>
    <row r="3373" spans="1:2" x14ac:dyDescent="0.2">
      <c r="A3373" s="5">
        <v>7.2518000000000002</v>
      </c>
      <c r="B3373" s="5">
        <v>15.877000000000001</v>
      </c>
    </row>
    <row r="3374" spans="1:2" x14ac:dyDescent="0.2">
      <c r="A3374" s="5">
        <v>12.222</v>
      </c>
      <c r="B3374" s="5">
        <v>13.938000000000001</v>
      </c>
    </row>
    <row r="3375" spans="1:2" x14ac:dyDescent="0.2">
      <c r="A3375" s="5">
        <v>26.242000000000001</v>
      </c>
      <c r="B3375" s="5">
        <v>10.832000000000001</v>
      </c>
    </row>
    <row r="3376" spans="1:2" x14ac:dyDescent="0.2">
      <c r="A3376" s="5">
        <v>7.6760999999999999</v>
      </c>
      <c r="B3376" s="5">
        <v>10.997</v>
      </c>
    </row>
    <row r="3377" spans="1:2" x14ac:dyDescent="0.2">
      <c r="A3377" s="5">
        <v>31.088999999999999</v>
      </c>
      <c r="B3377" s="5">
        <v>10.308</v>
      </c>
    </row>
    <row r="3378" spans="1:2" x14ac:dyDescent="0.2">
      <c r="A3378" s="5">
        <v>7.3578000000000001</v>
      </c>
      <c r="B3378" s="5">
        <v>11.86</v>
      </c>
    </row>
    <row r="3379" spans="1:2" x14ac:dyDescent="0.2">
      <c r="A3379" s="5">
        <v>7.7092999999999998</v>
      </c>
      <c r="B3379" s="5">
        <v>7.7220000000000004</v>
      </c>
    </row>
    <row r="3380" spans="1:2" x14ac:dyDescent="0.2">
      <c r="A3380" s="5">
        <v>10.573</v>
      </c>
      <c r="B3380" s="5">
        <v>7.7792000000000003</v>
      </c>
    </row>
    <row r="3381" spans="1:2" x14ac:dyDescent="0.2">
      <c r="A3381" s="5">
        <v>7.5972</v>
      </c>
      <c r="B3381" s="5">
        <v>9.9055999999999997</v>
      </c>
    </row>
    <row r="3382" spans="1:2" x14ac:dyDescent="0.2">
      <c r="A3382" s="5">
        <v>12.552</v>
      </c>
      <c r="B3382" s="5">
        <v>8.7124000000000006</v>
      </c>
    </row>
    <row r="3383" spans="1:2" x14ac:dyDescent="0.2">
      <c r="A3383" s="5">
        <v>8.7666000000000004</v>
      </c>
      <c r="B3383" s="5">
        <v>9.0820000000000007</v>
      </c>
    </row>
    <row r="3384" spans="1:2" x14ac:dyDescent="0.2">
      <c r="A3384" s="5">
        <v>11.974</v>
      </c>
      <c r="B3384" s="5">
        <v>16.420000000000002</v>
      </c>
    </row>
    <row r="3385" spans="1:2" x14ac:dyDescent="0.2">
      <c r="A3385" s="5">
        <v>7.1760999999999999</v>
      </c>
      <c r="B3385" s="5">
        <v>19.298999999999999</v>
      </c>
    </row>
    <row r="3386" spans="1:2" x14ac:dyDescent="0.2">
      <c r="A3386" s="5">
        <v>10.997999999999999</v>
      </c>
      <c r="B3386" s="5">
        <v>8.5222999999999995</v>
      </c>
    </row>
    <row r="3387" spans="1:2" x14ac:dyDescent="0.2">
      <c r="A3387" s="5">
        <v>13.398</v>
      </c>
      <c r="B3387" s="5">
        <v>13.593999999999999</v>
      </c>
    </row>
    <row r="3388" spans="1:2" x14ac:dyDescent="0.2">
      <c r="A3388" s="5">
        <v>13.347</v>
      </c>
      <c r="B3388" s="5">
        <v>8.4482999999999997</v>
      </c>
    </row>
    <row r="3389" spans="1:2" x14ac:dyDescent="0.2">
      <c r="A3389" s="5">
        <v>10.882</v>
      </c>
      <c r="B3389" s="5">
        <v>9.5891000000000002</v>
      </c>
    </row>
    <row r="3390" spans="1:2" x14ac:dyDescent="0.2">
      <c r="A3390" s="5">
        <v>16.832999999999998</v>
      </c>
      <c r="B3390" s="5">
        <v>7.2343999999999999</v>
      </c>
    </row>
    <row r="3391" spans="1:2" x14ac:dyDescent="0.2">
      <c r="A3391" s="5">
        <v>9.3871000000000002</v>
      </c>
      <c r="B3391" s="5">
        <v>8.6873000000000005</v>
      </c>
    </row>
    <row r="3392" spans="1:2" x14ac:dyDescent="0.2">
      <c r="A3392" s="5">
        <v>9.5748999999999995</v>
      </c>
      <c r="B3392" s="5">
        <v>13.962</v>
      </c>
    </row>
    <row r="3393" spans="1:2" x14ac:dyDescent="0.2">
      <c r="A3393" s="5">
        <v>7.6021999999999998</v>
      </c>
      <c r="B3393" s="5">
        <v>16.151</v>
      </c>
    </row>
    <row r="3394" spans="1:2" x14ac:dyDescent="0.2">
      <c r="A3394" s="5">
        <v>18.411999999999999</v>
      </c>
      <c r="B3394" s="5">
        <v>7.3494000000000002</v>
      </c>
    </row>
    <row r="3395" spans="1:2" x14ac:dyDescent="0.2">
      <c r="A3395" s="5">
        <v>7.1965000000000003</v>
      </c>
      <c r="B3395" s="5">
        <v>18.873000000000001</v>
      </c>
    </row>
    <row r="3396" spans="1:2" x14ac:dyDescent="0.2">
      <c r="A3396" s="5">
        <v>14.24</v>
      </c>
      <c r="B3396" s="5">
        <v>11.236000000000001</v>
      </c>
    </row>
    <row r="3397" spans="1:2" x14ac:dyDescent="0.2">
      <c r="A3397" s="5">
        <v>10.696</v>
      </c>
      <c r="B3397" s="5">
        <v>18.363</v>
      </c>
    </row>
    <row r="3398" spans="1:2" x14ac:dyDescent="0.2">
      <c r="A3398" s="5">
        <v>7.9863</v>
      </c>
      <c r="B3398" s="5">
        <v>10.237</v>
      </c>
    </row>
    <row r="3399" spans="1:2" x14ac:dyDescent="0.2">
      <c r="A3399" s="5">
        <v>16.488</v>
      </c>
      <c r="B3399" s="5">
        <v>10.522</v>
      </c>
    </row>
    <row r="3400" spans="1:2" x14ac:dyDescent="0.2">
      <c r="A3400" s="5">
        <v>7.6677</v>
      </c>
      <c r="B3400" s="5">
        <v>9.5897000000000006</v>
      </c>
    </row>
    <row r="3401" spans="1:2" x14ac:dyDescent="0.2">
      <c r="A3401" s="5">
        <v>7.4843000000000002</v>
      </c>
      <c r="B3401" s="5">
        <v>9.6286000000000005</v>
      </c>
    </row>
    <row r="3402" spans="1:2" x14ac:dyDescent="0.2">
      <c r="A3402" s="5">
        <v>7.3865999999999996</v>
      </c>
      <c r="B3402" s="5">
        <v>10.212</v>
      </c>
    </row>
    <row r="3403" spans="1:2" x14ac:dyDescent="0.2">
      <c r="A3403" s="5">
        <v>9.5479000000000003</v>
      </c>
      <c r="B3403" s="5">
        <v>12.119</v>
      </c>
    </row>
    <row r="3404" spans="1:2" x14ac:dyDescent="0.2">
      <c r="A3404" s="5">
        <v>9.9131</v>
      </c>
      <c r="B3404" s="5">
        <v>9.3910999999999998</v>
      </c>
    </row>
    <row r="3405" spans="1:2" x14ac:dyDescent="0.2">
      <c r="A3405" s="5">
        <v>16.113</v>
      </c>
      <c r="B3405" s="5">
        <v>8.9952000000000005</v>
      </c>
    </row>
    <row r="3406" spans="1:2" x14ac:dyDescent="0.2">
      <c r="A3406" s="5">
        <v>12.651999999999999</v>
      </c>
      <c r="B3406" s="5">
        <v>13.452999999999999</v>
      </c>
    </row>
    <row r="3407" spans="1:2" x14ac:dyDescent="0.2">
      <c r="A3407" s="5">
        <v>17.033000000000001</v>
      </c>
      <c r="B3407" s="5">
        <v>11.819000000000001</v>
      </c>
    </row>
    <row r="3408" spans="1:2" x14ac:dyDescent="0.2">
      <c r="A3408" s="5">
        <v>21.457000000000001</v>
      </c>
      <c r="B3408" s="5">
        <v>7.2580999999999998</v>
      </c>
    </row>
    <row r="3409" spans="1:2" x14ac:dyDescent="0.2">
      <c r="A3409" s="5">
        <v>12.561999999999999</v>
      </c>
      <c r="B3409" s="5">
        <v>10.693</v>
      </c>
    </row>
    <row r="3410" spans="1:2" x14ac:dyDescent="0.2">
      <c r="A3410" s="5">
        <v>10.532999999999999</v>
      </c>
      <c r="B3410" s="5">
        <v>7.9717000000000002</v>
      </c>
    </row>
    <row r="3411" spans="1:2" x14ac:dyDescent="0.2">
      <c r="A3411" s="5">
        <v>21.751000000000001</v>
      </c>
      <c r="B3411" s="5">
        <v>18.015000000000001</v>
      </c>
    </row>
    <row r="3412" spans="1:2" x14ac:dyDescent="0.2">
      <c r="A3412" s="5">
        <v>12.846</v>
      </c>
      <c r="B3412" s="5">
        <v>8.23</v>
      </c>
    </row>
    <row r="3413" spans="1:2" x14ac:dyDescent="0.2">
      <c r="A3413" s="5">
        <v>7.2148000000000003</v>
      </c>
      <c r="B3413" s="5">
        <v>12.064</v>
      </c>
    </row>
    <row r="3414" spans="1:2" x14ac:dyDescent="0.2">
      <c r="A3414" s="5">
        <v>8.5361999999999991</v>
      </c>
      <c r="B3414" s="5">
        <v>17.23</v>
      </c>
    </row>
    <row r="3415" spans="1:2" x14ac:dyDescent="0.2">
      <c r="A3415" s="5">
        <v>10.367000000000001</v>
      </c>
      <c r="B3415" s="5">
        <v>8.5990000000000002</v>
      </c>
    </row>
    <row r="3416" spans="1:2" x14ac:dyDescent="0.2">
      <c r="A3416" s="5">
        <v>10.654</v>
      </c>
      <c r="B3416" s="5">
        <v>10.773999999999999</v>
      </c>
    </row>
    <row r="3417" spans="1:2" x14ac:dyDescent="0.2">
      <c r="A3417" s="5">
        <v>10.298999999999999</v>
      </c>
      <c r="B3417" s="5">
        <v>12.811999999999999</v>
      </c>
    </row>
    <row r="3418" spans="1:2" x14ac:dyDescent="0.2">
      <c r="A3418" s="5">
        <v>9.6499000000000006</v>
      </c>
      <c r="B3418" s="5">
        <v>12.91</v>
      </c>
    </row>
    <row r="3419" spans="1:2" x14ac:dyDescent="0.2">
      <c r="A3419" s="5">
        <v>8.2544000000000004</v>
      </c>
      <c r="B3419" s="5">
        <v>21.809000000000001</v>
      </c>
    </row>
    <row r="3420" spans="1:2" x14ac:dyDescent="0.2">
      <c r="A3420" s="5">
        <v>8.4123000000000001</v>
      </c>
      <c r="B3420" s="5">
        <v>12.865</v>
      </c>
    </row>
    <row r="3421" spans="1:2" x14ac:dyDescent="0.2">
      <c r="A3421" s="5">
        <v>20.329999999999998</v>
      </c>
      <c r="B3421" s="5">
        <v>9.1453000000000007</v>
      </c>
    </row>
    <row r="3422" spans="1:2" x14ac:dyDescent="0.2">
      <c r="A3422" s="5">
        <v>10.816000000000001</v>
      </c>
      <c r="B3422" s="5">
        <v>12.54</v>
      </c>
    </row>
    <row r="3423" spans="1:2" x14ac:dyDescent="0.2">
      <c r="A3423" s="5">
        <v>12.7</v>
      </c>
      <c r="B3423" s="5">
        <v>14.555</v>
      </c>
    </row>
    <row r="3424" spans="1:2" x14ac:dyDescent="0.2">
      <c r="A3424" s="5">
        <v>12.76</v>
      </c>
      <c r="B3424" s="5">
        <v>7.7828999999999997</v>
      </c>
    </row>
    <row r="3425" spans="1:2" x14ac:dyDescent="0.2">
      <c r="A3425" s="5">
        <v>12.757999999999999</v>
      </c>
      <c r="B3425" s="5">
        <v>17.699000000000002</v>
      </c>
    </row>
    <row r="3426" spans="1:2" x14ac:dyDescent="0.2">
      <c r="A3426" s="5">
        <v>14.973000000000001</v>
      </c>
      <c r="B3426" s="5">
        <v>7.2183999999999999</v>
      </c>
    </row>
    <row r="3427" spans="1:2" x14ac:dyDescent="0.2">
      <c r="A3427" s="5">
        <v>13.221</v>
      </c>
      <c r="B3427" s="5">
        <v>15.27</v>
      </c>
    </row>
    <row r="3428" spans="1:2" x14ac:dyDescent="0.2">
      <c r="A3428" s="5">
        <v>7.9691999999999998</v>
      </c>
      <c r="B3428" s="5">
        <v>8.7594999999999992</v>
      </c>
    </row>
    <row r="3429" spans="1:2" x14ac:dyDescent="0.2">
      <c r="A3429" s="5">
        <v>15.760999999999999</v>
      </c>
      <c r="B3429" s="5">
        <v>14.878</v>
      </c>
    </row>
    <row r="3430" spans="1:2" x14ac:dyDescent="0.2">
      <c r="A3430" s="5">
        <v>8.3788999999999998</v>
      </c>
      <c r="B3430" s="5">
        <v>12.923999999999999</v>
      </c>
    </row>
    <row r="3431" spans="1:2" x14ac:dyDescent="0.2">
      <c r="A3431" s="5">
        <v>17.684999999999999</v>
      </c>
      <c r="B3431" s="5">
        <v>7.9821</v>
      </c>
    </row>
    <row r="3432" spans="1:2" x14ac:dyDescent="0.2">
      <c r="A3432" s="5">
        <v>16.12</v>
      </c>
      <c r="B3432" s="5">
        <v>9.0769000000000002</v>
      </c>
    </row>
    <row r="3433" spans="1:2" x14ac:dyDescent="0.2">
      <c r="A3433" s="5">
        <v>16.625</v>
      </c>
      <c r="B3433" s="5">
        <v>12.15</v>
      </c>
    </row>
    <row r="3434" spans="1:2" x14ac:dyDescent="0.2">
      <c r="A3434" s="5">
        <v>13.558</v>
      </c>
      <c r="B3434" s="5">
        <v>9.5718999999999994</v>
      </c>
    </row>
    <row r="3435" spans="1:2" x14ac:dyDescent="0.2">
      <c r="A3435" s="5">
        <v>16.324999999999999</v>
      </c>
      <c r="B3435" s="5">
        <v>7.9389000000000003</v>
      </c>
    </row>
    <row r="3436" spans="1:2" x14ac:dyDescent="0.2">
      <c r="A3436" s="5">
        <v>8.2875999999999994</v>
      </c>
      <c r="B3436" s="5">
        <v>8.8622999999999994</v>
      </c>
    </row>
    <row r="3437" spans="1:2" x14ac:dyDescent="0.2">
      <c r="A3437" s="5">
        <v>8.8767999999999994</v>
      </c>
      <c r="B3437" s="5">
        <v>8.9328000000000003</v>
      </c>
    </row>
    <row r="3438" spans="1:2" x14ac:dyDescent="0.2">
      <c r="A3438" s="5">
        <v>10.510999999999999</v>
      </c>
      <c r="B3438" s="5">
        <v>10.532999999999999</v>
      </c>
    </row>
    <row r="3439" spans="1:2" x14ac:dyDescent="0.2">
      <c r="A3439" s="5">
        <v>8.5014000000000003</v>
      </c>
      <c r="B3439" s="5">
        <v>11.141999999999999</v>
      </c>
    </row>
    <row r="3440" spans="1:2" x14ac:dyDescent="0.2">
      <c r="A3440" s="5">
        <v>10.48</v>
      </c>
      <c r="B3440" s="5">
        <v>9.1782000000000004</v>
      </c>
    </row>
    <row r="3441" spans="1:2" x14ac:dyDescent="0.2">
      <c r="A3441" s="5">
        <v>9.1714000000000002</v>
      </c>
      <c r="B3441" s="5">
        <v>13.763999999999999</v>
      </c>
    </row>
    <row r="3442" spans="1:2" x14ac:dyDescent="0.2">
      <c r="A3442" s="5">
        <v>9.3096999999999994</v>
      </c>
      <c r="B3442" s="5">
        <v>10.635</v>
      </c>
    </row>
    <row r="3443" spans="1:2" x14ac:dyDescent="0.2">
      <c r="A3443" s="5">
        <v>11.128</v>
      </c>
      <c r="B3443" s="5">
        <v>17.114000000000001</v>
      </c>
    </row>
    <row r="3444" spans="1:2" x14ac:dyDescent="0.2">
      <c r="A3444" s="5">
        <v>11.622999999999999</v>
      </c>
      <c r="B3444" s="5">
        <v>7.5416999999999996</v>
      </c>
    </row>
    <row r="3445" spans="1:2" x14ac:dyDescent="0.2">
      <c r="A3445" s="5">
        <v>9.1915999999999993</v>
      </c>
      <c r="B3445" s="5">
        <v>13.111000000000001</v>
      </c>
    </row>
    <row r="3446" spans="1:2" x14ac:dyDescent="0.2">
      <c r="A3446" s="5">
        <v>9.8878000000000004</v>
      </c>
      <c r="B3446" s="5">
        <v>7.1349999999999998</v>
      </c>
    </row>
    <row r="3447" spans="1:2" x14ac:dyDescent="0.2">
      <c r="A3447" s="5">
        <v>11.637</v>
      </c>
      <c r="B3447" s="5">
        <v>9.5268999999999995</v>
      </c>
    </row>
    <row r="3448" spans="1:2" x14ac:dyDescent="0.2">
      <c r="A3448" s="5">
        <v>16.039000000000001</v>
      </c>
      <c r="B3448" s="5">
        <v>26.036999999999999</v>
      </c>
    </row>
    <row r="3449" spans="1:2" x14ac:dyDescent="0.2">
      <c r="A3449" s="5">
        <v>13.746</v>
      </c>
      <c r="B3449" s="5">
        <v>15.612</v>
      </c>
    </row>
    <row r="3450" spans="1:2" x14ac:dyDescent="0.2">
      <c r="A3450" s="5">
        <v>8.3117999999999999</v>
      </c>
      <c r="B3450" s="5">
        <v>8.9423999999999992</v>
      </c>
    </row>
    <row r="3451" spans="1:2" x14ac:dyDescent="0.2">
      <c r="A3451" s="5">
        <v>9.4750999999999994</v>
      </c>
      <c r="B3451" s="5">
        <v>17.306999999999999</v>
      </c>
    </row>
    <row r="3452" spans="1:2" x14ac:dyDescent="0.2">
      <c r="A3452" s="5">
        <v>13.791</v>
      </c>
      <c r="B3452" s="5">
        <v>7.5896999999999997</v>
      </c>
    </row>
    <row r="3453" spans="1:2" x14ac:dyDescent="0.2">
      <c r="A3453" s="5">
        <v>9.2001000000000008</v>
      </c>
      <c r="B3453" s="5">
        <v>9.8263999999999996</v>
      </c>
    </row>
    <row r="3454" spans="1:2" x14ac:dyDescent="0.2">
      <c r="A3454" s="5">
        <v>8.5733999999999995</v>
      </c>
      <c r="B3454" s="5">
        <v>13.125999999999999</v>
      </c>
    </row>
    <row r="3455" spans="1:2" x14ac:dyDescent="0.2">
      <c r="A3455" s="5">
        <v>14.723000000000001</v>
      </c>
      <c r="B3455" s="5">
        <v>10.36</v>
      </c>
    </row>
    <row r="3456" spans="1:2" x14ac:dyDescent="0.2">
      <c r="A3456" s="5">
        <v>9.4023000000000003</v>
      </c>
      <c r="B3456" s="5">
        <v>16.948</v>
      </c>
    </row>
    <row r="3457" spans="1:2" x14ac:dyDescent="0.2">
      <c r="A3457" s="5">
        <v>10.746</v>
      </c>
      <c r="B3457" s="5">
        <v>10.706</v>
      </c>
    </row>
    <row r="3458" spans="1:2" x14ac:dyDescent="0.2">
      <c r="A3458" s="5">
        <v>13.202999999999999</v>
      </c>
      <c r="B3458" s="5">
        <v>13.87</v>
      </c>
    </row>
    <row r="3459" spans="1:2" x14ac:dyDescent="0.2">
      <c r="A3459" s="5">
        <v>7.2020999999999997</v>
      </c>
      <c r="B3459" s="5">
        <v>7.6638000000000002</v>
      </c>
    </row>
    <row r="3460" spans="1:2" x14ac:dyDescent="0.2">
      <c r="A3460" s="5">
        <v>7.3414999999999999</v>
      </c>
      <c r="B3460" s="5">
        <v>8.2138000000000009</v>
      </c>
    </row>
    <row r="3461" spans="1:2" x14ac:dyDescent="0.2">
      <c r="A3461" s="5">
        <v>17.555</v>
      </c>
      <c r="B3461" s="5">
        <v>7.6111000000000004</v>
      </c>
    </row>
    <row r="3462" spans="1:2" x14ac:dyDescent="0.2">
      <c r="A3462" s="5">
        <v>11.103999999999999</v>
      </c>
      <c r="B3462" s="5">
        <v>12.114000000000001</v>
      </c>
    </row>
    <row r="3463" spans="1:2" x14ac:dyDescent="0.2">
      <c r="A3463" s="5">
        <v>7.5782999999999996</v>
      </c>
      <c r="B3463" s="5">
        <v>10.146000000000001</v>
      </c>
    </row>
    <row r="3464" spans="1:2" x14ac:dyDescent="0.2">
      <c r="A3464" s="5">
        <v>9.4367999999999999</v>
      </c>
      <c r="B3464" s="5">
        <v>12.334</v>
      </c>
    </row>
    <row r="3465" spans="1:2" x14ac:dyDescent="0.2">
      <c r="A3465" s="5">
        <v>7.4519000000000002</v>
      </c>
      <c r="B3465" s="5">
        <v>11.170999999999999</v>
      </c>
    </row>
    <row r="3466" spans="1:2" x14ac:dyDescent="0.2">
      <c r="A3466" s="5">
        <v>22.052</v>
      </c>
      <c r="B3466" s="5">
        <v>9.0620999999999992</v>
      </c>
    </row>
    <row r="3467" spans="1:2" x14ac:dyDescent="0.2">
      <c r="A3467" s="5">
        <v>9.6933000000000007</v>
      </c>
      <c r="B3467" s="5">
        <v>8.3994</v>
      </c>
    </row>
    <row r="3468" spans="1:2" x14ac:dyDescent="0.2">
      <c r="A3468" s="5">
        <v>13.757999999999999</v>
      </c>
      <c r="B3468" s="5">
        <v>16.710999999999999</v>
      </c>
    </row>
    <row r="3469" spans="1:2" x14ac:dyDescent="0.2">
      <c r="A3469" s="5">
        <v>10.27</v>
      </c>
      <c r="B3469" s="5">
        <v>8.4253</v>
      </c>
    </row>
    <row r="3470" spans="1:2" x14ac:dyDescent="0.2">
      <c r="A3470" s="5">
        <v>8.7738999999999994</v>
      </c>
      <c r="B3470" s="5">
        <v>28.895</v>
      </c>
    </row>
    <row r="3471" spans="1:2" x14ac:dyDescent="0.2">
      <c r="A3471" s="5">
        <v>7.7972000000000001</v>
      </c>
      <c r="B3471" s="5">
        <v>8.5108999999999995</v>
      </c>
    </row>
    <row r="3472" spans="1:2" x14ac:dyDescent="0.2">
      <c r="A3472" s="5">
        <v>13.099</v>
      </c>
      <c r="B3472" s="5">
        <v>8.6986000000000008</v>
      </c>
    </row>
    <row r="3473" spans="1:2" x14ac:dyDescent="0.2">
      <c r="A3473" s="5">
        <v>22.414999999999999</v>
      </c>
      <c r="B3473" s="5">
        <v>18.920999999999999</v>
      </c>
    </row>
    <row r="3474" spans="1:2" x14ac:dyDescent="0.2">
      <c r="A3474" s="5">
        <v>7.5594000000000001</v>
      </c>
      <c r="B3474" s="5">
        <v>8.3629999999999995</v>
      </c>
    </row>
    <row r="3475" spans="1:2" x14ac:dyDescent="0.2">
      <c r="A3475" s="5">
        <v>12.01</v>
      </c>
      <c r="B3475" s="5">
        <v>14.629</v>
      </c>
    </row>
    <row r="3476" spans="1:2" x14ac:dyDescent="0.2">
      <c r="A3476" s="5">
        <v>7.609</v>
      </c>
      <c r="B3476" s="5">
        <v>9.3606999999999996</v>
      </c>
    </row>
    <row r="3477" spans="1:2" x14ac:dyDescent="0.2">
      <c r="A3477" s="5">
        <v>14.442</v>
      </c>
      <c r="B3477" s="5">
        <v>9.3333999999999993</v>
      </c>
    </row>
    <row r="3478" spans="1:2" x14ac:dyDescent="0.2">
      <c r="A3478" s="5">
        <v>8.3879999999999999</v>
      </c>
      <c r="B3478" s="5">
        <v>10.51</v>
      </c>
    </row>
    <row r="3479" spans="1:2" x14ac:dyDescent="0.2">
      <c r="A3479" s="5">
        <v>13.863</v>
      </c>
      <c r="B3479" s="5">
        <v>9.1486000000000001</v>
      </c>
    </row>
    <row r="3480" spans="1:2" x14ac:dyDescent="0.2">
      <c r="A3480" s="5">
        <v>7.8817000000000004</v>
      </c>
      <c r="B3480" s="5">
        <v>13.811</v>
      </c>
    </row>
    <row r="3481" spans="1:2" x14ac:dyDescent="0.2">
      <c r="A3481" s="5">
        <v>7.2008000000000001</v>
      </c>
      <c r="B3481" s="5">
        <v>9.2810000000000006</v>
      </c>
    </row>
    <row r="3482" spans="1:2" x14ac:dyDescent="0.2">
      <c r="A3482" s="5">
        <v>10.946999999999999</v>
      </c>
      <c r="B3482" s="5">
        <v>23.372</v>
      </c>
    </row>
    <row r="3483" spans="1:2" x14ac:dyDescent="0.2">
      <c r="A3483" s="5">
        <v>15.122999999999999</v>
      </c>
      <c r="B3483" s="5">
        <v>8.9971999999999994</v>
      </c>
    </row>
    <row r="3484" spans="1:2" x14ac:dyDescent="0.2">
      <c r="A3484" s="5">
        <v>9.7303999999999995</v>
      </c>
      <c r="B3484" s="5">
        <v>8.6768999999999998</v>
      </c>
    </row>
    <row r="3485" spans="1:2" x14ac:dyDescent="0.2">
      <c r="A3485" s="5">
        <v>9.1630000000000003</v>
      </c>
      <c r="B3485" s="5">
        <v>19.052</v>
      </c>
    </row>
    <row r="3486" spans="1:2" x14ac:dyDescent="0.2">
      <c r="A3486" s="5">
        <v>7.2705000000000002</v>
      </c>
      <c r="B3486" s="5">
        <v>9.8829999999999991</v>
      </c>
    </row>
    <row r="3487" spans="1:2" x14ac:dyDescent="0.2">
      <c r="A3487" s="5">
        <v>9.1997</v>
      </c>
      <c r="B3487" s="5">
        <v>13.994999999999999</v>
      </c>
    </row>
    <row r="3488" spans="1:2" x14ac:dyDescent="0.2">
      <c r="A3488" s="5">
        <v>11.536</v>
      </c>
      <c r="B3488" s="5">
        <v>9.4886999999999997</v>
      </c>
    </row>
    <row r="3489" spans="1:2" x14ac:dyDescent="0.2">
      <c r="A3489" s="5">
        <v>8.1900999999999993</v>
      </c>
      <c r="B3489" s="5">
        <v>8.1425000000000001</v>
      </c>
    </row>
    <row r="3490" spans="1:2" x14ac:dyDescent="0.2">
      <c r="A3490" s="5">
        <v>8.1007999999999996</v>
      </c>
      <c r="B3490" s="5">
        <v>17.411999999999999</v>
      </c>
    </row>
    <row r="3491" spans="1:2" x14ac:dyDescent="0.2">
      <c r="A3491" s="5">
        <v>7.9955999999999996</v>
      </c>
      <c r="B3491" s="5">
        <v>11.619</v>
      </c>
    </row>
    <row r="3492" spans="1:2" x14ac:dyDescent="0.2">
      <c r="A3492" s="5">
        <v>7.4158999999999997</v>
      </c>
      <c r="B3492" s="5">
        <v>17.140999999999998</v>
      </c>
    </row>
    <row r="3493" spans="1:2" x14ac:dyDescent="0.2">
      <c r="A3493" s="5">
        <v>12.555999999999999</v>
      </c>
      <c r="B3493" s="5">
        <v>11.978999999999999</v>
      </c>
    </row>
    <row r="3494" spans="1:2" x14ac:dyDescent="0.2">
      <c r="A3494" s="5">
        <v>7.8548999999999998</v>
      </c>
      <c r="B3494" s="5">
        <v>19.577000000000002</v>
      </c>
    </row>
    <row r="3495" spans="1:2" x14ac:dyDescent="0.2">
      <c r="A3495" s="5">
        <v>8.8963000000000001</v>
      </c>
      <c r="B3495" s="5">
        <v>13.625</v>
      </c>
    </row>
    <row r="3496" spans="1:2" x14ac:dyDescent="0.2">
      <c r="A3496" s="5">
        <v>12.955</v>
      </c>
      <c r="B3496" s="5">
        <v>9.1081000000000003</v>
      </c>
    </row>
    <row r="3497" spans="1:2" x14ac:dyDescent="0.2">
      <c r="A3497" s="5">
        <v>10.808999999999999</v>
      </c>
      <c r="B3497" s="5">
        <v>11.558999999999999</v>
      </c>
    </row>
    <row r="3498" spans="1:2" x14ac:dyDescent="0.2">
      <c r="A3498" s="5">
        <v>9.0752000000000006</v>
      </c>
      <c r="B3498" s="5">
        <v>7.2008000000000001</v>
      </c>
    </row>
    <row r="3499" spans="1:2" x14ac:dyDescent="0.2">
      <c r="A3499" s="5">
        <v>8.1539000000000001</v>
      </c>
      <c r="B3499" s="5">
        <v>9.3911999999999995</v>
      </c>
    </row>
    <row r="3500" spans="1:2" x14ac:dyDescent="0.2">
      <c r="A3500" s="5">
        <v>14.754</v>
      </c>
      <c r="B3500" s="5">
        <v>11.882999999999999</v>
      </c>
    </row>
    <row r="3501" spans="1:2" x14ac:dyDescent="0.2">
      <c r="A3501" s="5">
        <v>26.855</v>
      </c>
      <c r="B3501" s="5">
        <v>16.021000000000001</v>
      </c>
    </row>
    <row r="3502" spans="1:2" x14ac:dyDescent="0.2">
      <c r="A3502" s="5">
        <v>7.9371</v>
      </c>
      <c r="B3502" s="5">
        <v>7.6696</v>
      </c>
    </row>
    <row r="3503" spans="1:2" x14ac:dyDescent="0.2">
      <c r="A3503" s="5">
        <v>9.5251999999999999</v>
      </c>
      <c r="B3503" s="5">
        <v>20.375</v>
      </c>
    </row>
    <row r="3504" spans="1:2" x14ac:dyDescent="0.2">
      <c r="A3504" s="5">
        <v>13.029</v>
      </c>
      <c r="B3504" s="5">
        <v>13.614000000000001</v>
      </c>
    </row>
    <row r="3505" spans="1:2" x14ac:dyDescent="0.2">
      <c r="A3505" s="5">
        <v>20.808</v>
      </c>
      <c r="B3505" s="5">
        <v>7.5476000000000001</v>
      </c>
    </row>
    <row r="3506" spans="1:2" x14ac:dyDescent="0.2">
      <c r="A3506" s="5">
        <v>9.3411000000000008</v>
      </c>
      <c r="B3506" s="5">
        <v>12.01</v>
      </c>
    </row>
    <row r="3507" spans="1:2" x14ac:dyDescent="0.2">
      <c r="A3507" s="5">
        <v>24.038</v>
      </c>
      <c r="B3507" s="5">
        <v>20.294</v>
      </c>
    </row>
    <row r="3508" spans="1:2" x14ac:dyDescent="0.2">
      <c r="A3508" s="5">
        <v>19.827999999999999</v>
      </c>
      <c r="B3508" s="5">
        <v>10.238</v>
      </c>
    </row>
    <row r="3509" spans="1:2" x14ac:dyDescent="0.2">
      <c r="A3509" s="5">
        <v>8.8651999999999997</v>
      </c>
      <c r="B3509" s="5">
        <v>10.233000000000001</v>
      </c>
    </row>
    <row r="3510" spans="1:2" x14ac:dyDescent="0.2">
      <c r="A3510" s="5">
        <v>10.945</v>
      </c>
      <c r="B3510" s="5">
        <v>7.5522</v>
      </c>
    </row>
    <row r="3511" spans="1:2" x14ac:dyDescent="0.2">
      <c r="A3511" s="5">
        <v>10.321</v>
      </c>
      <c r="B3511" s="5">
        <v>10.432</v>
      </c>
    </row>
    <row r="3512" spans="1:2" x14ac:dyDescent="0.2">
      <c r="A3512" s="5">
        <v>14.965999999999999</v>
      </c>
      <c r="B3512" s="5">
        <v>7.9286000000000003</v>
      </c>
    </row>
    <row r="3513" spans="1:2" x14ac:dyDescent="0.2">
      <c r="A3513" s="5">
        <v>17.414999999999999</v>
      </c>
      <c r="B3513" s="5">
        <v>9.4581999999999997</v>
      </c>
    </row>
    <row r="3514" spans="1:2" x14ac:dyDescent="0.2">
      <c r="A3514" s="5">
        <v>8.5906000000000002</v>
      </c>
      <c r="B3514" s="5">
        <v>8.5177999999999994</v>
      </c>
    </row>
    <row r="3515" spans="1:2" x14ac:dyDescent="0.2">
      <c r="A3515" s="5">
        <v>8.3010000000000002</v>
      </c>
      <c r="B3515" s="5">
        <v>7.1539000000000001</v>
      </c>
    </row>
    <row r="3516" spans="1:2" x14ac:dyDescent="0.2">
      <c r="A3516" s="5">
        <v>9.6296999999999997</v>
      </c>
      <c r="B3516" s="5">
        <v>9.6511999999999993</v>
      </c>
    </row>
    <row r="3517" spans="1:2" x14ac:dyDescent="0.2">
      <c r="A3517" s="5">
        <v>16.318999999999999</v>
      </c>
      <c r="B3517" s="5">
        <v>11.664</v>
      </c>
    </row>
    <row r="3518" spans="1:2" x14ac:dyDescent="0.2">
      <c r="A3518" s="5">
        <v>18.701000000000001</v>
      </c>
      <c r="B3518" s="5">
        <v>12.66</v>
      </c>
    </row>
    <row r="3519" spans="1:2" x14ac:dyDescent="0.2">
      <c r="A3519" s="5">
        <v>9.2019000000000002</v>
      </c>
      <c r="B3519" s="5">
        <v>8.9619999999999997</v>
      </c>
    </row>
    <row r="3520" spans="1:2" x14ac:dyDescent="0.2">
      <c r="A3520" s="5">
        <v>14.763999999999999</v>
      </c>
      <c r="B3520" s="5">
        <v>16.803999999999998</v>
      </c>
    </row>
    <row r="3521" spans="1:2" x14ac:dyDescent="0.2">
      <c r="A3521" s="5">
        <v>9.6861999999999995</v>
      </c>
      <c r="B3521" s="5">
        <v>8.3076000000000008</v>
      </c>
    </row>
    <row r="3522" spans="1:2" x14ac:dyDescent="0.2">
      <c r="A3522" s="5">
        <v>23.419</v>
      </c>
      <c r="B3522" s="5">
        <v>10.246</v>
      </c>
    </row>
    <row r="3523" spans="1:2" x14ac:dyDescent="0.2">
      <c r="A3523" s="5">
        <v>18.486999999999998</v>
      </c>
      <c r="B3523" s="5">
        <v>14.798</v>
      </c>
    </row>
    <row r="3524" spans="1:2" x14ac:dyDescent="0.2">
      <c r="A3524" s="5">
        <v>9.1021000000000001</v>
      </c>
      <c r="B3524" s="5">
        <v>9.4664999999999999</v>
      </c>
    </row>
    <row r="3525" spans="1:2" x14ac:dyDescent="0.2">
      <c r="A3525" s="5">
        <v>27.725000000000001</v>
      </c>
      <c r="B3525" s="5">
        <v>11.672000000000001</v>
      </c>
    </row>
    <row r="3526" spans="1:2" x14ac:dyDescent="0.2">
      <c r="A3526" s="5">
        <v>7.3855000000000004</v>
      </c>
      <c r="B3526" s="5">
        <v>9.1119000000000003</v>
      </c>
    </row>
    <row r="3527" spans="1:2" x14ac:dyDescent="0.2">
      <c r="A3527" s="5">
        <v>11.095000000000001</v>
      </c>
      <c r="B3527" s="5">
        <v>9.1453000000000007</v>
      </c>
    </row>
    <row r="3528" spans="1:2" x14ac:dyDescent="0.2">
      <c r="A3528" s="5">
        <v>10.776999999999999</v>
      </c>
      <c r="B3528" s="5">
        <v>16.634</v>
      </c>
    </row>
    <row r="3529" spans="1:2" x14ac:dyDescent="0.2">
      <c r="A3529" s="5">
        <v>7.4599000000000002</v>
      </c>
      <c r="B3529" s="5">
        <v>8.6085999999999991</v>
      </c>
    </row>
    <row r="3530" spans="1:2" x14ac:dyDescent="0.2">
      <c r="A3530" s="5">
        <v>7.1632999999999996</v>
      </c>
      <c r="B3530" s="5">
        <v>10.753</v>
      </c>
    </row>
    <row r="3531" spans="1:2" x14ac:dyDescent="0.2">
      <c r="A3531" s="5">
        <v>13.054</v>
      </c>
      <c r="B3531" s="5">
        <v>10.48</v>
      </c>
    </row>
    <row r="3532" spans="1:2" x14ac:dyDescent="0.2">
      <c r="A3532" s="5">
        <v>14.699</v>
      </c>
      <c r="B3532" s="5">
        <v>14.991</v>
      </c>
    </row>
    <row r="3533" spans="1:2" x14ac:dyDescent="0.2">
      <c r="A3533" s="5">
        <v>11.208</v>
      </c>
      <c r="B3533" s="5">
        <v>8.5936000000000003</v>
      </c>
    </row>
    <row r="3534" spans="1:2" x14ac:dyDescent="0.2">
      <c r="A3534" s="5">
        <v>14.281000000000001</v>
      </c>
      <c r="B3534" s="5">
        <v>10.345000000000001</v>
      </c>
    </row>
    <row r="3535" spans="1:2" x14ac:dyDescent="0.2">
      <c r="A3535" s="5">
        <v>9.6556999999999995</v>
      </c>
      <c r="B3535" s="5">
        <v>20.648</v>
      </c>
    </row>
    <row r="3536" spans="1:2" x14ac:dyDescent="0.2">
      <c r="A3536" s="5">
        <v>7.2187000000000001</v>
      </c>
      <c r="B3536" s="5">
        <v>9.0604999999999993</v>
      </c>
    </row>
    <row r="3537" spans="1:2" x14ac:dyDescent="0.2">
      <c r="A3537" s="5">
        <v>7.4325999999999999</v>
      </c>
      <c r="B3537" s="5">
        <v>7.6482000000000001</v>
      </c>
    </row>
    <row r="3538" spans="1:2" x14ac:dyDescent="0.2">
      <c r="A3538" s="5">
        <v>18.41</v>
      </c>
      <c r="B3538" s="5">
        <v>9.6014999999999997</v>
      </c>
    </row>
    <row r="3539" spans="1:2" x14ac:dyDescent="0.2">
      <c r="A3539" s="5">
        <v>13.874000000000001</v>
      </c>
      <c r="B3539" s="5">
        <v>7.5812999999999997</v>
      </c>
    </row>
    <row r="3540" spans="1:2" x14ac:dyDescent="0.2">
      <c r="A3540" s="5">
        <v>24.768999999999998</v>
      </c>
      <c r="B3540" s="5">
        <v>11.468</v>
      </c>
    </row>
    <row r="3541" spans="1:2" x14ac:dyDescent="0.2">
      <c r="A3541" s="5">
        <v>7.8465999999999996</v>
      </c>
      <c r="B3541" s="5">
        <v>7.9503000000000004</v>
      </c>
    </row>
    <row r="3542" spans="1:2" x14ac:dyDescent="0.2">
      <c r="A3542" s="5">
        <v>8.7963000000000005</v>
      </c>
      <c r="B3542" s="5">
        <v>7.4592000000000001</v>
      </c>
    </row>
    <row r="3543" spans="1:2" x14ac:dyDescent="0.2">
      <c r="A3543" s="5">
        <v>8.2059999999999995</v>
      </c>
      <c r="B3543" s="5">
        <v>9.6394000000000002</v>
      </c>
    </row>
    <row r="3544" spans="1:2" x14ac:dyDescent="0.2">
      <c r="A3544" s="5">
        <v>18.571000000000002</v>
      </c>
      <c r="B3544" s="5">
        <v>11.628</v>
      </c>
    </row>
    <row r="3545" spans="1:2" x14ac:dyDescent="0.2">
      <c r="A3545" s="5">
        <v>10.164999999999999</v>
      </c>
      <c r="B3545" s="5">
        <v>10.622</v>
      </c>
    </row>
    <row r="3546" spans="1:2" x14ac:dyDescent="0.2">
      <c r="A3546" s="5">
        <v>8.2530000000000001</v>
      </c>
      <c r="B3546" s="5">
        <v>9.3644999999999996</v>
      </c>
    </row>
    <row r="3547" spans="1:2" x14ac:dyDescent="0.2">
      <c r="A3547" s="5">
        <v>10.717000000000001</v>
      </c>
      <c r="B3547" s="5">
        <v>10.877000000000001</v>
      </c>
    </row>
    <row r="3548" spans="1:2" x14ac:dyDescent="0.2">
      <c r="A3548" s="5">
        <v>8.5608000000000004</v>
      </c>
      <c r="B3548" s="5">
        <v>12.321</v>
      </c>
    </row>
    <row r="3549" spans="1:2" x14ac:dyDescent="0.2">
      <c r="A3549" s="5">
        <v>12.084</v>
      </c>
      <c r="B3549" s="5">
        <v>12.624000000000001</v>
      </c>
    </row>
    <row r="3550" spans="1:2" x14ac:dyDescent="0.2">
      <c r="A3550" s="5">
        <v>7.5377000000000001</v>
      </c>
      <c r="B3550" s="5">
        <v>12.6</v>
      </c>
    </row>
    <row r="3551" spans="1:2" x14ac:dyDescent="0.2">
      <c r="A3551" s="5">
        <v>7.4177</v>
      </c>
      <c r="B3551" s="5">
        <v>12.861000000000001</v>
      </c>
    </row>
    <row r="3552" spans="1:2" x14ac:dyDescent="0.2">
      <c r="A3552" s="5">
        <v>8.2469000000000001</v>
      </c>
      <c r="B3552" s="5">
        <v>8.5908999999999995</v>
      </c>
    </row>
    <row r="3553" spans="1:2" x14ac:dyDescent="0.2">
      <c r="A3553" s="5">
        <v>9.6394000000000002</v>
      </c>
      <c r="B3553" s="5">
        <v>7.6304999999999996</v>
      </c>
    </row>
    <row r="3554" spans="1:2" x14ac:dyDescent="0.2">
      <c r="A3554" s="5">
        <v>11.864000000000001</v>
      </c>
      <c r="B3554" s="5">
        <v>16.861000000000001</v>
      </c>
    </row>
    <row r="3555" spans="1:2" x14ac:dyDescent="0.2">
      <c r="A3555" s="5">
        <v>8.1736000000000004</v>
      </c>
      <c r="B3555" s="5">
        <v>14.693</v>
      </c>
    </row>
    <row r="3556" spans="1:2" x14ac:dyDescent="0.2">
      <c r="A3556" s="5">
        <v>9.2060999999999993</v>
      </c>
      <c r="B3556" s="5">
        <v>9.6221999999999994</v>
      </c>
    </row>
    <row r="3557" spans="1:2" x14ac:dyDescent="0.2">
      <c r="A3557" s="5">
        <v>7.5106999999999999</v>
      </c>
      <c r="B3557" s="5">
        <v>8.2533999999999992</v>
      </c>
    </row>
    <row r="3558" spans="1:2" x14ac:dyDescent="0.2">
      <c r="A3558" s="5">
        <v>7.6933999999999996</v>
      </c>
      <c r="B3558" s="5">
        <v>12.337999999999999</v>
      </c>
    </row>
    <row r="3559" spans="1:2" x14ac:dyDescent="0.2">
      <c r="A3559" s="5">
        <v>8.843</v>
      </c>
      <c r="B3559" s="5">
        <v>13.287000000000001</v>
      </c>
    </row>
    <row r="3560" spans="1:2" x14ac:dyDescent="0.2">
      <c r="A3560" s="5">
        <v>23.434999999999999</v>
      </c>
      <c r="B3560" s="5">
        <v>16.172999999999998</v>
      </c>
    </row>
    <row r="3561" spans="1:2" x14ac:dyDescent="0.2">
      <c r="A3561" s="5">
        <v>8.9245000000000001</v>
      </c>
      <c r="B3561" s="5">
        <v>13.053000000000001</v>
      </c>
    </row>
    <row r="3562" spans="1:2" x14ac:dyDescent="0.2">
      <c r="A3562" s="5">
        <v>10.313000000000001</v>
      </c>
      <c r="B3562" s="5">
        <v>13.961</v>
      </c>
    </row>
    <row r="3563" spans="1:2" x14ac:dyDescent="0.2">
      <c r="A3563" s="5">
        <v>7.758</v>
      </c>
      <c r="B3563" s="5">
        <v>12.432</v>
      </c>
    </row>
    <row r="3564" spans="1:2" x14ac:dyDescent="0.2">
      <c r="A3564" s="5">
        <v>8.0801999999999996</v>
      </c>
      <c r="B3564" s="5">
        <v>12.911</v>
      </c>
    </row>
    <row r="3565" spans="1:2" x14ac:dyDescent="0.2">
      <c r="A3565" s="5">
        <v>11.048</v>
      </c>
      <c r="B3565" s="5">
        <v>11.295</v>
      </c>
    </row>
    <row r="3566" spans="1:2" x14ac:dyDescent="0.2">
      <c r="A3566" s="5">
        <v>20.751000000000001</v>
      </c>
      <c r="B3566" s="5">
        <v>21.663</v>
      </c>
    </row>
    <row r="3567" spans="1:2" x14ac:dyDescent="0.2">
      <c r="A3567" s="5">
        <v>11.311</v>
      </c>
      <c r="B3567" s="5">
        <v>28.876999999999999</v>
      </c>
    </row>
    <row r="3568" spans="1:2" x14ac:dyDescent="0.2">
      <c r="A3568" s="5">
        <v>10.443</v>
      </c>
      <c r="B3568" s="5">
        <v>8.4456000000000007</v>
      </c>
    </row>
    <row r="3569" spans="1:2" x14ac:dyDescent="0.2">
      <c r="A3569" s="5">
        <v>11.483000000000001</v>
      </c>
      <c r="B3569" s="5">
        <v>7.3975999999999997</v>
      </c>
    </row>
    <row r="3570" spans="1:2" x14ac:dyDescent="0.2">
      <c r="A3570" s="5">
        <v>7.6510999999999996</v>
      </c>
      <c r="B3570" s="5">
        <v>8.5823999999999998</v>
      </c>
    </row>
    <row r="3571" spans="1:2" x14ac:dyDescent="0.2">
      <c r="A3571" s="5">
        <v>9.3606999999999996</v>
      </c>
      <c r="B3571" s="5">
        <v>25.640999999999998</v>
      </c>
    </row>
    <row r="3572" spans="1:2" x14ac:dyDescent="0.2">
      <c r="A3572" s="5">
        <v>7.1447000000000003</v>
      </c>
      <c r="B3572" s="5">
        <v>19.045999999999999</v>
      </c>
    </row>
    <row r="3573" spans="1:2" x14ac:dyDescent="0.2">
      <c r="A3573" s="5">
        <v>9.5326000000000004</v>
      </c>
      <c r="B3573" s="5">
        <v>7.5206999999999997</v>
      </c>
    </row>
    <row r="3574" spans="1:2" x14ac:dyDescent="0.2">
      <c r="A3574" s="5">
        <v>8.08</v>
      </c>
      <c r="B3574" s="5">
        <v>8.6042000000000005</v>
      </c>
    </row>
    <row r="3575" spans="1:2" x14ac:dyDescent="0.2">
      <c r="A3575" s="5">
        <v>10.117000000000001</v>
      </c>
      <c r="B3575" s="5">
        <v>21.844999999999999</v>
      </c>
    </row>
    <row r="3576" spans="1:2" x14ac:dyDescent="0.2">
      <c r="A3576" s="5">
        <v>16.988</v>
      </c>
      <c r="B3576" s="5">
        <v>7.4413999999999998</v>
      </c>
    </row>
    <row r="3577" spans="1:2" x14ac:dyDescent="0.2">
      <c r="A3577" s="5">
        <v>9.5949000000000009</v>
      </c>
      <c r="B3577" s="5">
        <v>7.1589999999999998</v>
      </c>
    </row>
    <row r="3578" spans="1:2" x14ac:dyDescent="0.2">
      <c r="A3578" s="5">
        <v>11.000999999999999</v>
      </c>
      <c r="B3578" s="5">
        <v>16.361000000000001</v>
      </c>
    </row>
    <row r="3579" spans="1:2" x14ac:dyDescent="0.2">
      <c r="A3579" s="5">
        <v>10.331</v>
      </c>
      <c r="B3579" s="5">
        <v>7.7070999999999996</v>
      </c>
    </row>
    <row r="3580" spans="1:2" x14ac:dyDescent="0.2">
      <c r="A3580" s="5">
        <v>8.0856999999999992</v>
      </c>
      <c r="B3580" s="5">
        <v>8.0934000000000008</v>
      </c>
    </row>
    <row r="3581" spans="1:2" x14ac:dyDescent="0.2">
      <c r="A3581" s="5">
        <v>16.759</v>
      </c>
      <c r="B3581" s="5">
        <v>11.363</v>
      </c>
    </row>
    <row r="3582" spans="1:2" x14ac:dyDescent="0.2">
      <c r="A3582" s="5">
        <v>11.112</v>
      </c>
      <c r="B3582" s="5">
        <v>7.9619</v>
      </c>
    </row>
    <row r="3583" spans="1:2" x14ac:dyDescent="0.2">
      <c r="A3583" s="5">
        <v>9.1456999999999997</v>
      </c>
      <c r="B3583" s="5">
        <v>15.071999999999999</v>
      </c>
    </row>
    <row r="3584" spans="1:2" x14ac:dyDescent="0.2">
      <c r="A3584" s="5">
        <v>7.3490000000000002</v>
      </c>
      <c r="B3584" s="5">
        <v>12.153</v>
      </c>
    </row>
    <row r="3585" spans="1:2" x14ac:dyDescent="0.2">
      <c r="A3585" s="5">
        <v>8.5372000000000003</v>
      </c>
      <c r="B3585" s="5">
        <v>10.069000000000001</v>
      </c>
    </row>
    <row r="3586" spans="1:2" x14ac:dyDescent="0.2">
      <c r="A3586" s="5">
        <v>14.672000000000001</v>
      </c>
      <c r="B3586" s="5">
        <v>14.065</v>
      </c>
    </row>
    <row r="3587" spans="1:2" x14ac:dyDescent="0.2">
      <c r="A3587" s="5">
        <v>7.9387999999999996</v>
      </c>
      <c r="B3587" s="5">
        <v>8.2230000000000008</v>
      </c>
    </row>
    <row r="3588" spans="1:2" x14ac:dyDescent="0.2">
      <c r="A3588" s="5">
        <v>23.073</v>
      </c>
      <c r="B3588" s="5">
        <v>7.4382999999999999</v>
      </c>
    </row>
    <row r="3589" spans="1:2" x14ac:dyDescent="0.2">
      <c r="A3589" s="5">
        <v>16.745999999999999</v>
      </c>
      <c r="B3589" s="5">
        <v>8.5385000000000009</v>
      </c>
    </row>
    <row r="3590" spans="1:2" x14ac:dyDescent="0.2">
      <c r="A3590" s="5">
        <v>7.577</v>
      </c>
      <c r="B3590" s="5">
        <v>8.0413999999999994</v>
      </c>
    </row>
    <row r="3591" spans="1:2" x14ac:dyDescent="0.2">
      <c r="A3591" s="5">
        <v>7.2948000000000004</v>
      </c>
      <c r="B3591" s="5">
        <v>8.7868999999999993</v>
      </c>
    </row>
    <row r="3592" spans="1:2" x14ac:dyDescent="0.2">
      <c r="A3592" s="5">
        <v>19.574000000000002</v>
      </c>
      <c r="B3592" s="5">
        <v>7.2336</v>
      </c>
    </row>
    <row r="3593" spans="1:2" x14ac:dyDescent="0.2">
      <c r="A3593" s="5">
        <v>12.195</v>
      </c>
      <c r="B3593" s="5">
        <v>11.845000000000001</v>
      </c>
    </row>
    <row r="3594" spans="1:2" x14ac:dyDescent="0.2">
      <c r="A3594" s="5">
        <v>10.509</v>
      </c>
      <c r="B3594" s="5">
        <v>11.294</v>
      </c>
    </row>
    <row r="3595" spans="1:2" x14ac:dyDescent="0.2">
      <c r="A3595" s="5">
        <v>13.243</v>
      </c>
      <c r="B3595" s="5">
        <v>21.896999999999998</v>
      </c>
    </row>
    <row r="3596" spans="1:2" x14ac:dyDescent="0.2">
      <c r="A3596" s="5">
        <v>18.899000000000001</v>
      </c>
      <c r="B3596" s="5">
        <v>23.911999999999999</v>
      </c>
    </row>
    <row r="3597" spans="1:2" x14ac:dyDescent="0.2">
      <c r="A3597" s="5">
        <v>20.12</v>
      </c>
      <c r="B3597" s="5">
        <v>11.581</v>
      </c>
    </row>
    <row r="3598" spans="1:2" x14ac:dyDescent="0.2">
      <c r="A3598" s="5">
        <v>7.4527999999999999</v>
      </c>
      <c r="B3598" s="5">
        <v>8.0410000000000004</v>
      </c>
    </row>
    <row r="3599" spans="1:2" x14ac:dyDescent="0.2">
      <c r="A3599" s="5">
        <v>9.2826000000000004</v>
      </c>
      <c r="B3599" s="5">
        <v>10.849</v>
      </c>
    </row>
    <row r="3600" spans="1:2" x14ac:dyDescent="0.2">
      <c r="A3600" s="5">
        <v>11.714</v>
      </c>
      <c r="B3600" s="5">
        <v>11.904999999999999</v>
      </c>
    </row>
    <row r="3601" spans="1:2" x14ac:dyDescent="0.2">
      <c r="A3601" s="5">
        <v>18.905999999999999</v>
      </c>
      <c r="B3601" s="5">
        <v>7.5236000000000001</v>
      </c>
    </row>
    <row r="3602" spans="1:2" x14ac:dyDescent="0.2">
      <c r="A3602" s="5">
        <v>7.8780000000000001</v>
      </c>
      <c r="B3602" s="5">
        <v>12.298999999999999</v>
      </c>
    </row>
    <row r="3603" spans="1:2" x14ac:dyDescent="0.2">
      <c r="A3603" s="5">
        <v>9.1616</v>
      </c>
      <c r="B3603" s="5">
        <v>12.372999999999999</v>
      </c>
    </row>
    <row r="3604" spans="1:2" x14ac:dyDescent="0.2">
      <c r="A3604" s="5">
        <v>8.5822000000000003</v>
      </c>
      <c r="B3604" s="5">
        <v>7.1711</v>
      </c>
    </row>
    <row r="3605" spans="1:2" x14ac:dyDescent="0.2">
      <c r="A3605" s="5">
        <v>25.742999999999999</v>
      </c>
      <c r="B3605" s="5">
        <v>16.478999999999999</v>
      </c>
    </row>
    <row r="3606" spans="1:2" x14ac:dyDescent="0.2">
      <c r="A3606" s="5">
        <v>10.826000000000001</v>
      </c>
      <c r="B3606" s="5">
        <v>8.8183000000000007</v>
      </c>
    </row>
    <row r="3607" spans="1:2" x14ac:dyDescent="0.2">
      <c r="A3607" s="5">
        <v>16.167000000000002</v>
      </c>
      <c r="B3607" s="5">
        <v>7.9725999999999999</v>
      </c>
    </row>
    <row r="3608" spans="1:2" x14ac:dyDescent="0.2">
      <c r="A3608" s="5">
        <v>14.555</v>
      </c>
      <c r="B3608" s="5">
        <v>9.2347000000000001</v>
      </c>
    </row>
    <row r="3609" spans="1:2" x14ac:dyDescent="0.2">
      <c r="A3609" s="5">
        <v>10.260999999999999</v>
      </c>
      <c r="B3609" s="5">
        <v>7.4322999999999997</v>
      </c>
    </row>
    <row r="3610" spans="1:2" x14ac:dyDescent="0.2">
      <c r="A3610" s="5">
        <v>9.2667999999999999</v>
      </c>
      <c r="B3610" s="5">
        <v>13.61</v>
      </c>
    </row>
    <row r="3611" spans="1:2" x14ac:dyDescent="0.2">
      <c r="A3611" s="5">
        <v>12.055999999999999</v>
      </c>
      <c r="B3611" s="5">
        <v>9.7657000000000007</v>
      </c>
    </row>
    <row r="3612" spans="1:2" x14ac:dyDescent="0.2">
      <c r="A3612" s="5">
        <v>23.597000000000001</v>
      </c>
      <c r="B3612" s="5">
        <v>13.31</v>
      </c>
    </row>
    <row r="3613" spans="1:2" x14ac:dyDescent="0.2">
      <c r="A3613" s="5">
        <v>9.8082999999999991</v>
      </c>
      <c r="B3613" s="5">
        <v>26.036000000000001</v>
      </c>
    </row>
    <row r="3614" spans="1:2" x14ac:dyDescent="0.2">
      <c r="A3614" s="5">
        <v>7.1233000000000004</v>
      </c>
      <c r="B3614" s="5">
        <v>7.4423000000000004</v>
      </c>
    </row>
    <row r="3615" spans="1:2" x14ac:dyDescent="0.2">
      <c r="A3615" s="5">
        <v>29.408000000000001</v>
      </c>
      <c r="B3615" s="5">
        <v>21.937000000000001</v>
      </c>
    </row>
    <row r="3616" spans="1:2" x14ac:dyDescent="0.2">
      <c r="A3616" s="5">
        <v>12.521000000000001</v>
      </c>
      <c r="B3616" s="5">
        <v>14.93</v>
      </c>
    </row>
    <row r="3617" spans="1:2" x14ac:dyDescent="0.2">
      <c r="A3617" s="5">
        <v>9.8158999999999992</v>
      </c>
      <c r="B3617" s="5">
        <v>8.0340000000000007</v>
      </c>
    </row>
    <row r="3618" spans="1:2" x14ac:dyDescent="0.2">
      <c r="A3618" s="5">
        <v>7.6919000000000004</v>
      </c>
      <c r="B3618" s="5">
        <v>14.304</v>
      </c>
    </row>
    <row r="3619" spans="1:2" x14ac:dyDescent="0.2">
      <c r="A3619" s="5">
        <v>12.364000000000001</v>
      </c>
      <c r="B3619" s="5">
        <v>8.8831000000000007</v>
      </c>
    </row>
    <row r="3620" spans="1:2" x14ac:dyDescent="0.2">
      <c r="A3620" s="5">
        <v>19.120999999999999</v>
      </c>
      <c r="B3620" s="5">
        <v>14.788</v>
      </c>
    </row>
    <row r="3621" spans="1:2" x14ac:dyDescent="0.2">
      <c r="A3621" s="5">
        <v>15.6</v>
      </c>
      <c r="B3621" s="5">
        <v>8.3797999999999995</v>
      </c>
    </row>
    <row r="3622" spans="1:2" x14ac:dyDescent="0.2">
      <c r="A3622" s="5">
        <v>13.439</v>
      </c>
      <c r="B3622" s="5">
        <v>17.702000000000002</v>
      </c>
    </row>
    <row r="3623" spans="1:2" x14ac:dyDescent="0.2">
      <c r="A3623" s="5">
        <v>8.5739999999999998</v>
      </c>
      <c r="B3623" s="5">
        <v>10.723000000000001</v>
      </c>
    </row>
    <row r="3624" spans="1:2" x14ac:dyDescent="0.2">
      <c r="A3624" s="5">
        <v>8.1548999999999996</v>
      </c>
      <c r="B3624" s="5">
        <v>8.8516999999999992</v>
      </c>
    </row>
    <row r="3625" spans="1:2" x14ac:dyDescent="0.2">
      <c r="A3625" s="5">
        <v>8.4160000000000004</v>
      </c>
      <c r="B3625" s="5">
        <v>8.0411000000000001</v>
      </c>
    </row>
    <row r="3626" spans="1:2" x14ac:dyDescent="0.2">
      <c r="A3626" s="5">
        <v>9.8411000000000008</v>
      </c>
      <c r="B3626" s="5">
        <v>8.4023000000000003</v>
      </c>
    </row>
    <row r="3627" spans="1:2" x14ac:dyDescent="0.2">
      <c r="A3627" s="5">
        <v>10.093</v>
      </c>
      <c r="B3627" s="5">
        <v>9.7260000000000009</v>
      </c>
    </row>
    <row r="3628" spans="1:2" x14ac:dyDescent="0.2">
      <c r="A3628" s="5">
        <v>7.2374000000000001</v>
      </c>
      <c r="B3628" s="5">
        <v>24.672999999999998</v>
      </c>
    </row>
    <row r="3629" spans="1:2" x14ac:dyDescent="0.2">
      <c r="A3629" s="5">
        <v>7.6558000000000002</v>
      </c>
      <c r="B3629" s="5">
        <v>10.265000000000001</v>
      </c>
    </row>
    <row r="3630" spans="1:2" x14ac:dyDescent="0.2">
      <c r="A3630" s="5">
        <v>8.6150000000000002</v>
      </c>
      <c r="B3630" s="5">
        <v>10.807</v>
      </c>
    </row>
    <row r="3631" spans="1:2" x14ac:dyDescent="0.2">
      <c r="A3631" s="5">
        <v>9.0083000000000002</v>
      </c>
      <c r="B3631" s="5">
        <v>11.692</v>
      </c>
    </row>
    <row r="3632" spans="1:2" x14ac:dyDescent="0.2">
      <c r="A3632" s="5">
        <v>11.722</v>
      </c>
      <c r="B3632" s="5">
        <v>8.6532</v>
      </c>
    </row>
    <row r="3633" spans="1:2" x14ac:dyDescent="0.2">
      <c r="A3633" s="5">
        <v>11.36</v>
      </c>
      <c r="B3633" s="5">
        <v>33.15</v>
      </c>
    </row>
    <row r="3634" spans="1:2" x14ac:dyDescent="0.2">
      <c r="A3634" s="5">
        <v>27.367000000000001</v>
      </c>
      <c r="B3634" s="5">
        <v>9.2998999999999992</v>
      </c>
    </row>
    <row r="3635" spans="1:2" x14ac:dyDescent="0.2">
      <c r="A3635" s="5">
        <v>9.7013999999999996</v>
      </c>
      <c r="B3635" s="5">
        <v>9.3590999999999998</v>
      </c>
    </row>
    <row r="3636" spans="1:2" x14ac:dyDescent="0.2">
      <c r="A3636" s="5">
        <v>20.994</v>
      </c>
      <c r="B3636" s="5">
        <v>21.710999999999999</v>
      </c>
    </row>
    <row r="3637" spans="1:2" x14ac:dyDescent="0.2">
      <c r="A3637" s="5">
        <v>7.1649000000000003</v>
      </c>
      <c r="B3637" s="5">
        <v>12.099</v>
      </c>
    </row>
    <row r="3638" spans="1:2" x14ac:dyDescent="0.2">
      <c r="A3638" s="5">
        <v>12.156000000000001</v>
      </c>
      <c r="B3638" s="5">
        <v>15.488</v>
      </c>
    </row>
    <row r="3639" spans="1:2" x14ac:dyDescent="0.2">
      <c r="A3639" s="5">
        <v>11.930999999999999</v>
      </c>
      <c r="B3639" s="5">
        <v>7.9648000000000003</v>
      </c>
    </row>
    <row r="3640" spans="1:2" x14ac:dyDescent="0.2">
      <c r="A3640" s="5">
        <v>7.2914000000000003</v>
      </c>
      <c r="B3640" s="5">
        <v>9.9102999999999994</v>
      </c>
    </row>
    <row r="3641" spans="1:2" x14ac:dyDescent="0.2">
      <c r="A3641" s="5">
        <v>18.288</v>
      </c>
      <c r="B3641" s="5">
        <v>14.97</v>
      </c>
    </row>
    <row r="3642" spans="1:2" x14ac:dyDescent="0.2">
      <c r="A3642" s="5">
        <v>31.678000000000001</v>
      </c>
      <c r="B3642" s="5">
        <v>7.0998000000000001</v>
      </c>
    </row>
    <row r="3643" spans="1:2" x14ac:dyDescent="0.2">
      <c r="A3643" s="5">
        <v>11.326000000000001</v>
      </c>
      <c r="B3643" s="5">
        <v>7.2423999999999999</v>
      </c>
    </row>
    <row r="3644" spans="1:2" x14ac:dyDescent="0.2">
      <c r="A3644" s="5">
        <v>10.602</v>
      </c>
      <c r="B3644" s="5">
        <v>8.7059999999999995</v>
      </c>
    </row>
    <row r="3645" spans="1:2" x14ac:dyDescent="0.2">
      <c r="A3645" s="5">
        <v>14.071999999999999</v>
      </c>
      <c r="B3645" s="5">
        <v>9.9463000000000008</v>
      </c>
    </row>
    <row r="3646" spans="1:2" x14ac:dyDescent="0.2">
      <c r="A3646" s="5">
        <v>10.269</v>
      </c>
      <c r="B3646" s="5">
        <v>7.4519000000000002</v>
      </c>
    </row>
    <row r="3647" spans="1:2" x14ac:dyDescent="0.2">
      <c r="A3647" s="5">
        <v>10.868</v>
      </c>
      <c r="B3647" s="5">
        <v>13.692</v>
      </c>
    </row>
    <row r="3648" spans="1:2" x14ac:dyDescent="0.2">
      <c r="A3648" s="5">
        <v>7.4047999999999998</v>
      </c>
      <c r="B3648" s="5">
        <v>26.919</v>
      </c>
    </row>
    <row r="3649" spans="1:2" x14ac:dyDescent="0.2">
      <c r="A3649" s="5">
        <v>9.6807999999999996</v>
      </c>
      <c r="B3649" s="5">
        <v>8.1309000000000005</v>
      </c>
    </row>
    <row r="3650" spans="1:2" x14ac:dyDescent="0.2">
      <c r="A3650" s="5">
        <v>10.464</v>
      </c>
      <c r="B3650" s="5">
        <v>8.6966999999999999</v>
      </c>
    </row>
    <row r="3651" spans="1:2" x14ac:dyDescent="0.2">
      <c r="A3651" s="5">
        <v>15.018000000000001</v>
      </c>
      <c r="B3651" s="5">
        <v>8.4504999999999999</v>
      </c>
    </row>
    <row r="3652" spans="1:2" x14ac:dyDescent="0.2">
      <c r="A3652" s="5">
        <v>7.6921999999999997</v>
      </c>
      <c r="B3652" s="5">
        <v>12.958</v>
      </c>
    </row>
    <row r="3653" spans="1:2" x14ac:dyDescent="0.2">
      <c r="A3653" s="5">
        <v>10.993</v>
      </c>
      <c r="B3653" s="5">
        <v>21.010999999999999</v>
      </c>
    </row>
    <row r="3654" spans="1:2" x14ac:dyDescent="0.2">
      <c r="A3654" s="5">
        <v>11.83</v>
      </c>
      <c r="B3654" s="5">
        <v>8.5429999999999993</v>
      </c>
    </row>
    <row r="3655" spans="1:2" x14ac:dyDescent="0.2">
      <c r="A3655" s="5">
        <v>9.7102000000000004</v>
      </c>
      <c r="B3655" s="5">
        <v>10.444000000000001</v>
      </c>
    </row>
    <row r="3656" spans="1:2" x14ac:dyDescent="0.2">
      <c r="A3656" s="5">
        <v>7.2013999999999996</v>
      </c>
      <c r="B3656" s="5">
        <v>12.738</v>
      </c>
    </row>
    <row r="3657" spans="1:2" x14ac:dyDescent="0.2">
      <c r="A3657" s="5">
        <v>7.3616000000000001</v>
      </c>
      <c r="B3657" s="5">
        <v>10.573</v>
      </c>
    </row>
    <row r="3658" spans="1:2" x14ac:dyDescent="0.2">
      <c r="A3658" s="5">
        <v>8.7712000000000003</v>
      </c>
      <c r="B3658" s="5">
        <v>7.4065000000000003</v>
      </c>
    </row>
    <row r="3659" spans="1:2" x14ac:dyDescent="0.2">
      <c r="A3659" s="5">
        <v>16.986000000000001</v>
      </c>
      <c r="B3659" s="5">
        <v>10.888999999999999</v>
      </c>
    </row>
    <row r="3660" spans="1:2" x14ac:dyDescent="0.2">
      <c r="A3660" s="5">
        <v>12.615</v>
      </c>
      <c r="B3660" s="5">
        <v>7.5384000000000002</v>
      </c>
    </row>
    <row r="3661" spans="1:2" x14ac:dyDescent="0.2">
      <c r="A3661" s="5">
        <v>7.1543999999999999</v>
      </c>
      <c r="B3661" s="5">
        <v>10.936</v>
      </c>
    </row>
    <row r="3662" spans="1:2" x14ac:dyDescent="0.2">
      <c r="A3662" s="5">
        <v>8.5149000000000008</v>
      </c>
      <c r="B3662" s="5">
        <v>9.2288999999999994</v>
      </c>
    </row>
    <row r="3663" spans="1:2" x14ac:dyDescent="0.2">
      <c r="A3663" s="5">
        <v>23.707000000000001</v>
      </c>
      <c r="B3663" s="5">
        <v>9.0341000000000005</v>
      </c>
    </row>
    <row r="3664" spans="1:2" x14ac:dyDescent="0.2">
      <c r="A3664" s="5">
        <v>9.9377999999999993</v>
      </c>
      <c r="B3664" s="5">
        <v>7.3117000000000001</v>
      </c>
    </row>
    <row r="3665" spans="1:2" x14ac:dyDescent="0.2">
      <c r="A3665" s="5">
        <v>9.2728000000000002</v>
      </c>
      <c r="B3665" s="5">
        <v>12.664999999999999</v>
      </c>
    </row>
    <row r="3666" spans="1:2" x14ac:dyDescent="0.2">
      <c r="A3666" s="5">
        <v>18.443999999999999</v>
      </c>
      <c r="B3666" s="5">
        <v>7.3296999999999999</v>
      </c>
    </row>
    <row r="3667" spans="1:2" x14ac:dyDescent="0.2">
      <c r="A3667" s="5">
        <v>7.3029000000000002</v>
      </c>
      <c r="B3667" s="5">
        <v>15.992000000000001</v>
      </c>
    </row>
    <row r="3668" spans="1:2" x14ac:dyDescent="0.2">
      <c r="A3668" s="5">
        <v>8.2102000000000004</v>
      </c>
      <c r="B3668" s="5">
        <v>10.33</v>
      </c>
    </row>
    <row r="3669" spans="1:2" x14ac:dyDescent="0.2">
      <c r="A3669" s="5">
        <v>7.4156000000000004</v>
      </c>
      <c r="B3669" s="5">
        <v>9.0652000000000008</v>
      </c>
    </row>
    <row r="3670" spans="1:2" x14ac:dyDescent="0.2">
      <c r="A3670" s="5">
        <v>13.571</v>
      </c>
      <c r="B3670" s="5">
        <v>17.806999999999999</v>
      </c>
    </row>
    <row r="3671" spans="1:2" x14ac:dyDescent="0.2">
      <c r="A3671" s="5">
        <v>10.422000000000001</v>
      </c>
      <c r="B3671" s="5">
        <v>7.3189000000000002</v>
      </c>
    </row>
    <row r="3672" spans="1:2" x14ac:dyDescent="0.2">
      <c r="A3672" s="5">
        <v>7.4318999999999997</v>
      </c>
      <c r="B3672" s="5">
        <v>9.5424000000000007</v>
      </c>
    </row>
    <row r="3673" spans="1:2" x14ac:dyDescent="0.2">
      <c r="A3673" s="5">
        <v>17.623999999999999</v>
      </c>
      <c r="B3673" s="5">
        <v>7.9812000000000003</v>
      </c>
    </row>
    <row r="3674" spans="1:2" x14ac:dyDescent="0.2">
      <c r="A3674" s="5">
        <v>11.914999999999999</v>
      </c>
      <c r="B3674" s="5">
        <v>18.305</v>
      </c>
    </row>
    <row r="3675" spans="1:2" x14ac:dyDescent="0.2">
      <c r="A3675" s="5">
        <v>11.057</v>
      </c>
      <c r="B3675" s="5">
        <v>8.8276000000000003</v>
      </c>
    </row>
    <row r="3676" spans="1:2" x14ac:dyDescent="0.2">
      <c r="A3676" s="5">
        <v>13.922000000000001</v>
      </c>
      <c r="B3676" s="5">
        <v>11.64</v>
      </c>
    </row>
    <row r="3677" spans="1:2" x14ac:dyDescent="0.2">
      <c r="A3677" s="5">
        <v>11.25</v>
      </c>
      <c r="B3677" s="5">
        <v>7.9703999999999997</v>
      </c>
    </row>
    <row r="3678" spans="1:2" x14ac:dyDescent="0.2">
      <c r="A3678" s="5">
        <v>7.9367999999999999</v>
      </c>
      <c r="B3678" s="5">
        <v>17.666</v>
      </c>
    </row>
    <row r="3679" spans="1:2" x14ac:dyDescent="0.2">
      <c r="A3679" s="5">
        <v>10.928000000000001</v>
      </c>
      <c r="B3679" s="5">
        <v>15.829000000000001</v>
      </c>
    </row>
    <row r="3680" spans="1:2" x14ac:dyDescent="0.2">
      <c r="A3680" s="5">
        <v>8.5707000000000004</v>
      </c>
      <c r="B3680" s="5">
        <v>7.5008999999999997</v>
      </c>
    </row>
    <row r="3681" spans="1:2" x14ac:dyDescent="0.2">
      <c r="A3681" s="5">
        <v>11.18</v>
      </c>
      <c r="B3681" s="5">
        <v>13.585000000000001</v>
      </c>
    </row>
    <row r="3682" spans="1:2" x14ac:dyDescent="0.2">
      <c r="A3682" s="5">
        <v>8.6060999999999996</v>
      </c>
      <c r="B3682" s="5">
        <v>7.3182</v>
      </c>
    </row>
    <row r="3683" spans="1:2" x14ac:dyDescent="0.2">
      <c r="A3683" s="5">
        <v>11.077</v>
      </c>
      <c r="B3683" s="5">
        <v>18.811</v>
      </c>
    </row>
    <row r="3684" spans="1:2" x14ac:dyDescent="0.2">
      <c r="A3684" s="5">
        <v>17.048999999999999</v>
      </c>
      <c r="B3684" s="5">
        <v>7.5949</v>
      </c>
    </row>
    <row r="3685" spans="1:2" x14ac:dyDescent="0.2">
      <c r="A3685" s="5">
        <v>20.466000000000001</v>
      </c>
      <c r="B3685" s="5">
        <v>8.9418000000000006</v>
      </c>
    </row>
    <row r="3686" spans="1:2" x14ac:dyDescent="0.2">
      <c r="A3686" s="5">
        <v>11.013</v>
      </c>
      <c r="B3686" s="5">
        <v>7.9481999999999999</v>
      </c>
    </row>
    <row r="3687" spans="1:2" x14ac:dyDescent="0.2">
      <c r="A3687" s="5">
        <v>24.67</v>
      </c>
      <c r="B3687" s="5">
        <v>7.8982999999999999</v>
      </c>
    </row>
    <row r="3688" spans="1:2" x14ac:dyDescent="0.2">
      <c r="A3688" s="5">
        <v>16.945</v>
      </c>
      <c r="B3688" s="5">
        <v>22.097000000000001</v>
      </c>
    </row>
    <row r="3689" spans="1:2" x14ac:dyDescent="0.2">
      <c r="A3689" s="5">
        <v>10.108000000000001</v>
      </c>
      <c r="B3689" s="5">
        <v>7.9283999999999999</v>
      </c>
    </row>
    <row r="3690" spans="1:2" x14ac:dyDescent="0.2">
      <c r="A3690" s="5">
        <v>16.616</v>
      </c>
      <c r="B3690" s="5">
        <v>10.397</v>
      </c>
    </row>
    <row r="3691" spans="1:2" x14ac:dyDescent="0.2">
      <c r="A3691" s="5">
        <v>9.1213999999999995</v>
      </c>
      <c r="B3691" s="5">
        <v>9.7441999999999993</v>
      </c>
    </row>
    <row r="3692" spans="1:2" x14ac:dyDescent="0.2">
      <c r="A3692" s="5">
        <v>8.1022999999999996</v>
      </c>
      <c r="B3692" s="5">
        <v>23.422999999999998</v>
      </c>
    </row>
    <row r="3693" spans="1:2" x14ac:dyDescent="0.2">
      <c r="A3693" s="5">
        <v>8.1082999999999998</v>
      </c>
      <c r="B3693" s="5">
        <v>7.9880000000000004</v>
      </c>
    </row>
    <row r="3694" spans="1:2" x14ac:dyDescent="0.2">
      <c r="A3694" s="5">
        <v>11.365</v>
      </c>
      <c r="B3694" s="5">
        <v>13.292</v>
      </c>
    </row>
    <row r="3695" spans="1:2" x14ac:dyDescent="0.2">
      <c r="A3695" s="5">
        <v>9.4510000000000005</v>
      </c>
      <c r="B3695" s="5">
        <v>7.3611000000000004</v>
      </c>
    </row>
    <row r="3696" spans="1:2" x14ac:dyDescent="0.2">
      <c r="A3696" s="5">
        <v>7.1033999999999997</v>
      </c>
      <c r="B3696" s="5">
        <v>9.6166999999999998</v>
      </c>
    </row>
    <row r="3697" spans="1:2" x14ac:dyDescent="0.2">
      <c r="A3697" s="5">
        <v>11.07</v>
      </c>
      <c r="B3697" s="5">
        <v>17.773</v>
      </c>
    </row>
    <row r="3698" spans="1:2" x14ac:dyDescent="0.2">
      <c r="A3698" s="5">
        <v>12.391</v>
      </c>
      <c r="B3698" s="5">
        <v>9.5660000000000007</v>
      </c>
    </row>
    <row r="3699" spans="1:2" x14ac:dyDescent="0.2">
      <c r="A3699" s="5">
        <v>8.5627999999999993</v>
      </c>
      <c r="B3699" s="5">
        <v>10.500999999999999</v>
      </c>
    </row>
    <row r="3700" spans="1:2" x14ac:dyDescent="0.2">
      <c r="A3700" s="5">
        <v>10.545999999999999</v>
      </c>
      <c r="B3700" s="5">
        <v>9.8810000000000002</v>
      </c>
    </row>
    <row r="3701" spans="1:2" x14ac:dyDescent="0.2">
      <c r="A3701" s="5">
        <v>35.737000000000002</v>
      </c>
      <c r="B3701" s="5">
        <v>18.855</v>
      </c>
    </row>
    <row r="3702" spans="1:2" x14ac:dyDescent="0.2">
      <c r="A3702" s="5">
        <v>10.879</v>
      </c>
      <c r="B3702" s="5">
        <v>11.332000000000001</v>
      </c>
    </row>
    <row r="3703" spans="1:2" x14ac:dyDescent="0.2">
      <c r="A3703" s="5">
        <v>7.516</v>
      </c>
      <c r="B3703" s="5">
        <v>14.629</v>
      </c>
    </row>
    <row r="3704" spans="1:2" x14ac:dyDescent="0.2">
      <c r="A3704" s="5">
        <v>13.965</v>
      </c>
      <c r="B3704" s="5">
        <v>15.816000000000001</v>
      </c>
    </row>
    <row r="3705" spans="1:2" x14ac:dyDescent="0.2">
      <c r="A3705" s="5">
        <v>8.0463000000000005</v>
      </c>
      <c r="B3705" s="5">
        <v>10.789</v>
      </c>
    </row>
    <row r="3706" spans="1:2" x14ac:dyDescent="0.2">
      <c r="A3706" s="5">
        <v>7.7941000000000003</v>
      </c>
      <c r="B3706" s="5">
        <v>17.105</v>
      </c>
    </row>
    <row r="3707" spans="1:2" x14ac:dyDescent="0.2">
      <c r="A3707" s="5">
        <v>13.407999999999999</v>
      </c>
      <c r="B3707" s="5">
        <v>9.3079999999999998</v>
      </c>
    </row>
    <row r="3708" spans="1:2" x14ac:dyDescent="0.2">
      <c r="A3708" s="5">
        <v>11.798999999999999</v>
      </c>
      <c r="B3708" s="5">
        <v>7.4957000000000003</v>
      </c>
    </row>
    <row r="3709" spans="1:2" x14ac:dyDescent="0.2">
      <c r="A3709" s="5">
        <v>11.771000000000001</v>
      </c>
      <c r="B3709" s="5">
        <v>7.9210000000000003</v>
      </c>
    </row>
    <row r="3710" spans="1:2" x14ac:dyDescent="0.2">
      <c r="A3710" s="5">
        <v>9.7072000000000003</v>
      </c>
      <c r="B3710" s="5">
        <v>27.123000000000001</v>
      </c>
    </row>
    <row r="3711" spans="1:2" x14ac:dyDescent="0.2">
      <c r="A3711" s="5">
        <v>8.3176000000000005</v>
      </c>
      <c r="B3711" s="5">
        <v>18.783999999999999</v>
      </c>
    </row>
    <row r="3712" spans="1:2" x14ac:dyDescent="0.2">
      <c r="A3712" s="5">
        <v>8.8590999999999998</v>
      </c>
      <c r="B3712" s="5">
        <v>9.5305999999999997</v>
      </c>
    </row>
    <row r="3713" spans="1:2" x14ac:dyDescent="0.2">
      <c r="A3713" s="5">
        <v>7.673</v>
      </c>
      <c r="B3713" s="5">
        <v>7.5894000000000004</v>
      </c>
    </row>
    <row r="3714" spans="1:2" x14ac:dyDescent="0.2">
      <c r="A3714" s="5">
        <v>8.9893999999999998</v>
      </c>
      <c r="B3714" s="5">
        <v>14.872999999999999</v>
      </c>
    </row>
    <row r="3715" spans="1:2" x14ac:dyDescent="0.2">
      <c r="A3715" s="5">
        <v>17.526</v>
      </c>
      <c r="B3715" s="5">
        <v>11.64</v>
      </c>
    </row>
    <row r="3716" spans="1:2" x14ac:dyDescent="0.2">
      <c r="A3716" s="5">
        <v>20.405000000000001</v>
      </c>
      <c r="B3716" s="5">
        <v>30.42</v>
      </c>
    </row>
    <row r="3717" spans="1:2" x14ac:dyDescent="0.2">
      <c r="A3717" s="5">
        <v>14.784000000000001</v>
      </c>
      <c r="B3717" s="5">
        <v>8.8907000000000007</v>
      </c>
    </row>
    <row r="3718" spans="1:2" x14ac:dyDescent="0.2">
      <c r="A3718" s="5">
        <v>12.792999999999999</v>
      </c>
      <c r="B3718" s="5">
        <v>9.5863999999999994</v>
      </c>
    </row>
    <row r="3719" spans="1:2" x14ac:dyDescent="0.2">
      <c r="A3719" s="5">
        <v>17.262</v>
      </c>
      <c r="B3719" s="5">
        <v>11.928000000000001</v>
      </c>
    </row>
    <row r="3720" spans="1:2" x14ac:dyDescent="0.2">
      <c r="A3720" s="5">
        <v>27.533999999999999</v>
      </c>
      <c r="B3720" s="5">
        <v>8.1403999999999996</v>
      </c>
    </row>
    <row r="3721" spans="1:2" x14ac:dyDescent="0.2">
      <c r="A3721" s="5">
        <v>7.1315999999999997</v>
      </c>
      <c r="B3721" s="5">
        <v>13.462999999999999</v>
      </c>
    </row>
    <row r="3722" spans="1:2" x14ac:dyDescent="0.2">
      <c r="A3722" s="5">
        <v>8.8179999999999996</v>
      </c>
      <c r="B3722" s="5">
        <v>7.1306000000000003</v>
      </c>
    </row>
    <row r="3723" spans="1:2" x14ac:dyDescent="0.2">
      <c r="A3723" s="5">
        <v>8.7339000000000002</v>
      </c>
      <c r="B3723" s="5">
        <v>9.2408000000000001</v>
      </c>
    </row>
    <row r="3724" spans="1:2" x14ac:dyDescent="0.2">
      <c r="A3724" s="5">
        <v>9.5221</v>
      </c>
      <c r="B3724" s="5">
        <v>9.1091999999999995</v>
      </c>
    </row>
    <row r="3725" spans="1:2" x14ac:dyDescent="0.2">
      <c r="A3725" s="5">
        <v>7.4812000000000003</v>
      </c>
      <c r="B3725" s="5">
        <v>16.98</v>
      </c>
    </row>
    <row r="3726" spans="1:2" x14ac:dyDescent="0.2">
      <c r="A3726" s="5">
        <v>32.374000000000002</v>
      </c>
      <c r="B3726" s="5">
        <v>10.436</v>
      </c>
    </row>
    <row r="3727" spans="1:2" x14ac:dyDescent="0.2">
      <c r="A3727" s="5">
        <v>18.818000000000001</v>
      </c>
      <c r="B3727" s="5">
        <v>10.483000000000001</v>
      </c>
    </row>
    <row r="3728" spans="1:2" x14ac:dyDescent="0.2">
      <c r="A3728" s="5">
        <v>9.4057999999999993</v>
      </c>
      <c r="B3728" s="5">
        <v>14.643000000000001</v>
      </c>
    </row>
    <row r="3729" spans="1:2" x14ac:dyDescent="0.2">
      <c r="A3729" s="5">
        <v>8.1001999999999992</v>
      </c>
      <c r="B3729" s="5">
        <v>9.1659000000000006</v>
      </c>
    </row>
    <row r="3730" spans="1:2" x14ac:dyDescent="0.2">
      <c r="A3730" s="5">
        <v>31.553999999999998</v>
      </c>
      <c r="B3730" s="5">
        <v>12.769</v>
      </c>
    </row>
    <row r="3731" spans="1:2" x14ac:dyDescent="0.2">
      <c r="A3731" s="5">
        <v>9.9700000000000006</v>
      </c>
      <c r="B3731" s="5">
        <v>22.059000000000001</v>
      </c>
    </row>
    <row r="3732" spans="1:2" x14ac:dyDescent="0.2">
      <c r="A3732" s="5">
        <v>31.228000000000002</v>
      </c>
      <c r="B3732" s="5">
        <v>10.561</v>
      </c>
    </row>
    <row r="3733" spans="1:2" x14ac:dyDescent="0.2">
      <c r="A3733" s="5">
        <v>10.486000000000001</v>
      </c>
      <c r="B3733" s="5">
        <v>13.581</v>
      </c>
    </row>
    <row r="3734" spans="1:2" x14ac:dyDescent="0.2">
      <c r="A3734" s="5">
        <v>7.7153999999999998</v>
      </c>
      <c r="B3734" s="5">
        <v>19.61</v>
      </c>
    </row>
    <row r="3735" spans="1:2" x14ac:dyDescent="0.2">
      <c r="A3735" s="5">
        <v>11.753</v>
      </c>
      <c r="B3735" s="5">
        <v>13.898999999999999</v>
      </c>
    </row>
    <row r="3736" spans="1:2" x14ac:dyDescent="0.2">
      <c r="A3736" s="5">
        <v>8.4055</v>
      </c>
      <c r="B3736" s="5">
        <v>7.2190000000000003</v>
      </c>
    </row>
    <row r="3737" spans="1:2" x14ac:dyDescent="0.2">
      <c r="A3737" s="5">
        <v>32.960999999999999</v>
      </c>
      <c r="B3737" s="5">
        <v>7.5593000000000004</v>
      </c>
    </row>
    <row r="3738" spans="1:2" x14ac:dyDescent="0.2">
      <c r="A3738" s="5">
        <v>17.477</v>
      </c>
      <c r="B3738" s="5">
        <v>13.693</v>
      </c>
    </row>
    <row r="3739" spans="1:2" x14ac:dyDescent="0.2">
      <c r="A3739" s="5">
        <v>7.8095999999999997</v>
      </c>
      <c r="B3739" s="5">
        <v>9.8734999999999999</v>
      </c>
    </row>
    <row r="3740" spans="1:2" x14ac:dyDescent="0.2">
      <c r="A3740" s="5">
        <v>11.394</v>
      </c>
      <c r="B3740" s="5">
        <v>7.9348999999999998</v>
      </c>
    </row>
    <row r="3741" spans="1:2" x14ac:dyDescent="0.2">
      <c r="A3741" s="5">
        <v>9.8689999999999998</v>
      </c>
      <c r="B3741" s="5">
        <v>7.4200999999999997</v>
      </c>
    </row>
    <row r="3742" spans="1:2" x14ac:dyDescent="0.2">
      <c r="A3742" s="5">
        <v>9.0615000000000006</v>
      </c>
      <c r="B3742" s="5">
        <v>16.658000000000001</v>
      </c>
    </row>
    <row r="3743" spans="1:2" x14ac:dyDescent="0.2">
      <c r="A3743" s="5">
        <v>17.497</v>
      </c>
      <c r="B3743" s="5">
        <v>9.2278000000000002</v>
      </c>
    </row>
    <row r="3744" spans="1:2" x14ac:dyDescent="0.2">
      <c r="A3744" s="5">
        <v>8.3202999999999996</v>
      </c>
      <c r="B3744" s="5">
        <v>13.201000000000001</v>
      </c>
    </row>
    <row r="3745" spans="1:2" x14ac:dyDescent="0.2">
      <c r="A3745" s="5">
        <v>7.6074000000000002</v>
      </c>
      <c r="B3745" s="5">
        <v>17.323</v>
      </c>
    </row>
    <row r="3746" spans="1:2" x14ac:dyDescent="0.2">
      <c r="A3746" s="5">
        <v>13.541</v>
      </c>
      <c r="B3746" s="5">
        <v>7.9009999999999998</v>
      </c>
    </row>
    <row r="3747" spans="1:2" x14ac:dyDescent="0.2">
      <c r="A3747" s="5">
        <v>18.411999999999999</v>
      </c>
      <c r="B3747" s="5">
        <v>11.670999999999999</v>
      </c>
    </row>
    <row r="3748" spans="1:2" x14ac:dyDescent="0.2">
      <c r="A3748" s="5">
        <v>9.4693000000000005</v>
      </c>
      <c r="B3748" s="5">
        <v>9.5393000000000008</v>
      </c>
    </row>
    <row r="3749" spans="1:2" x14ac:dyDescent="0.2">
      <c r="A3749" s="5">
        <v>9.2018000000000004</v>
      </c>
      <c r="B3749" s="5">
        <v>13.507999999999999</v>
      </c>
    </row>
    <row r="3750" spans="1:2" x14ac:dyDescent="0.2">
      <c r="A3750" s="5">
        <v>7.86</v>
      </c>
      <c r="B3750" s="5">
        <v>7.7493999999999996</v>
      </c>
    </row>
    <row r="3751" spans="1:2" x14ac:dyDescent="0.2">
      <c r="A3751" s="5">
        <v>8.5178999999999991</v>
      </c>
      <c r="B3751" s="5">
        <v>12.782</v>
      </c>
    </row>
    <row r="3752" spans="1:2" x14ac:dyDescent="0.2">
      <c r="A3752" s="5">
        <v>16.442</v>
      </c>
      <c r="B3752" s="5">
        <v>7.9317000000000002</v>
      </c>
    </row>
    <row r="3753" spans="1:2" x14ac:dyDescent="0.2">
      <c r="A3753" s="5">
        <v>10.116</v>
      </c>
      <c r="B3753" s="5">
        <v>10.064</v>
      </c>
    </row>
    <row r="3754" spans="1:2" x14ac:dyDescent="0.2">
      <c r="A3754" s="5">
        <v>15.91</v>
      </c>
      <c r="B3754" s="5">
        <v>16.547000000000001</v>
      </c>
    </row>
    <row r="3755" spans="1:2" x14ac:dyDescent="0.2">
      <c r="A3755" s="5">
        <v>12.263</v>
      </c>
      <c r="B3755" s="5">
        <v>8.8942999999999994</v>
      </c>
    </row>
    <row r="3756" spans="1:2" x14ac:dyDescent="0.2">
      <c r="A3756" s="5">
        <v>9.4463000000000008</v>
      </c>
      <c r="B3756" s="5">
        <v>7.1044</v>
      </c>
    </row>
    <row r="3757" spans="1:2" x14ac:dyDescent="0.2">
      <c r="A3757" s="5">
        <v>22.77</v>
      </c>
      <c r="B3757" s="5">
        <v>11.917</v>
      </c>
    </row>
    <row r="3758" spans="1:2" x14ac:dyDescent="0.2">
      <c r="A3758" s="5">
        <v>7.3167999999999997</v>
      </c>
      <c r="B3758" s="5">
        <v>7.6741000000000001</v>
      </c>
    </row>
    <row r="3759" spans="1:2" x14ac:dyDescent="0.2">
      <c r="A3759" s="5">
        <v>7.9785000000000004</v>
      </c>
      <c r="B3759" s="5">
        <v>8.5660000000000007</v>
      </c>
    </row>
    <row r="3760" spans="1:2" x14ac:dyDescent="0.2">
      <c r="A3760" s="5">
        <v>12.51</v>
      </c>
      <c r="B3760" s="5">
        <v>13.836</v>
      </c>
    </row>
    <row r="3761" spans="1:2" x14ac:dyDescent="0.2">
      <c r="A3761" s="5">
        <v>10.837</v>
      </c>
      <c r="B3761" s="5">
        <v>8.4262999999999995</v>
      </c>
    </row>
    <row r="3762" spans="1:2" x14ac:dyDescent="0.2">
      <c r="A3762" s="5">
        <v>10.54</v>
      </c>
      <c r="B3762" s="5">
        <v>15.847</v>
      </c>
    </row>
    <row r="3763" spans="1:2" x14ac:dyDescent="0.2">
      <c r="A3763" s="5">
        <v>10.339</v>
      </c>
      <c r="B3763" s="5">
        <v>13.444000000000001</v>
      </c>
    </row>
    <row r="3764" spans="1:2" x14ac:dyDescent="0.2">
      <c r="A3764" s="5">
        <v>7.6009000000000002</v>
      </c>
      <c r="B3764" s="5">
        <v>7.9039999999999999</v>
      </c>
    </row>
    <row r="3765" spans="1:2" x14ac:dyDescent="0.2">
      <c r="A3765" s="5">
        <v>27.045000000000002</v>
      </c>
      <c r="B3765" s="5">
        <v>9.3764000000000003</v>
      </c>
    </row>
    <row r="3766" spans="1:2" x14ac:dyDescent="0.2">
      <c r="A3766" s="5">
        <v>17.870999999999999</v>
      </c>
      <c r="B3766" s="5">
        <v>7.9901999999999997</v>
      </c>
    </row>
    <row r="3767" spans="1:2" x14ac:dyDescent="0.2">
      <c r="A3767" s="5">
        <v>8.0332000000000008</v>
      </c>
      <c r="B3767" s="5">
        <v>11.805999999999999</v>
      </c>
    </row>
    <row r="3768" spans="1:2" x14ac:dyDescent="0.2">
      <c r="A3768" s="5">
        <v>9.1616</v>
      </c>
      <c r="B3768" s="5">
        <v>12.743</v>
      </c>
    </row>
    <row r="3769" spans="1:2" x14ac:dyDescent="0.2">
      <c r="A3769" s="5">
        <v>10.586</v>
      </c>
      <c r="B3769" s="5">
        <v>8.4763000000000002</v>
      </c>
    </row>
    <row r="3770" spans="1:2" x14ac:dyDescent="0.2">
      <c r="A3770" s="5">
        <v>11.785</v>
      </c>
      <c r="B3770" s="5">
        <v>12.44</v>
      </c>
    </row>
    <row r="3771" spans="1:2" x14ac:dyDescent="0.2">
      <c r="A3771" s="5">
        <v>9.5846</v>
      </c>
      <c r="B3771" s="5">
        <v>9.3429000000000002</v>
      </c>
    </row>
    <row r="3772" spans="1:2" x14ac:dyDescent="0.2">
      <c r="A3772" s="5">
        <v>7.5266000000000002</v>
      </c>
      <c r="B3772" s="5">
        <v>10.159000000000001</v>
      </c>
    </row>
    <row r="3773" spans="1:2" x14ac:dyDescent="0.2">
      <c r="A3773" s="5">
        <v>9.3414000000000001</v>
      </c>
      <c r="B3773" s="5">
        <v>14.617000000000001</v>
      </c>
    </row>
    <row r="3774" spans="1:2" x14ac:dyDescent="0.2">
      <c r="A3774" s="5">
        <v>27.504000000000001</v>
      </c>
      <c r="B3774" s="5">
        <v>7.1449999999999996</v>
      </c>
    </row>
    <row r="3775" spans="1:2" x14ac:dyDescent="0.2">
      <c r="A3775" s="5">
        <v>9.8707999999999991</v>
      </c>
      <c r="B3775" s="5">
        <v>12.476000000000001</v>
      </c>
    </row>
    <row r="3776" spans="1:2" x14ac:dyDescent="0.2">
      <c r="A3776" s="5">
        <v>15.461</v>
      </c>
      <c r="B3776" s="5">
        <v>7.8846999999999996</v>
      </c>
    </row>
    <row r="3777" spans="1:2" x14ac:dyDescent="0.2">
      <c r="A3777" s="5">
        <v>9.3587000000000007</v>
      </c>
      <c r="B3777" s="5">
        <v>7.1001000000000003</v>
      </c>
    </row>
    <row r="3778" spans="1:2" x14ac:dyDescent="0.2">
      <c r="A3778" s="5">
        <v>8.1728000000000005</v>
      </c>
      <c r="B3778" s="5">
        <v>9.7067999999999994</v>
      </c>
    </row>
    <row r="3779" spans="1:2" x14ac:dyDescent="0.2">
      <c r="A3779" s="5">
        <v>11.515000000000001</v>
      </c>
      <c r="B3779" s="5">
        <v>7.5773999999999999</v>
      </c>
    </row>
    <row r="3780" spans="1:2" x14ac:dyDescent="0.2">
      <c r="A3780" s="5">
        <v>10.813000000000001</v>
      </c>
      <c r="B3780" s="5">
        <v>12.824999999999999</v>
      </c>
    </row>
    <row r="3781" spans="1:2" x14ac:dyDescent="0.2">
      <c r="A3781" s="5">
        <v>13.896000000000001</v>
      </c>
      <c r="B3781" s="5">
        <v>13.855</v>
      </c>
    </row>
    <row r="3782" spans="1:2" x14ac:dyDescent="0.2">
      <c r="A3782" s="5">
        <v>9.3610000000000007</v>
      </c>
      <c r="B3782" s="5">
        <v>7.9772999999999996</v>
      </c>
    </row>
    <row r="3783" spans="1:2" x14ac:dyDescent="0.2">
      <c r="A3783" s="5">
        <v>10.686</v>
      </c>
      <c r="B3783" s="5">
        <v>8.3322000000000003</v>
      </c>
    </row>
    <row r="3784" spans="1:2" x14ac:dyDescent="0.2">
      <c r="A3784" s="5">
        <v>10.702</v>
      </c>
      <c r="B3784" s="5">
        <v>7.2691999999999997</v>
      </c>
    </row>
    <row r="3785" spans="1:2" x14ac:dyDescent="0.2">
      <c r="A3785" s="5">
        <v>7.7332999999999998</v>
      </c>
      <c r="B3785" s="5">
        <v>7.1332000000000004</v>
      </c>
    </row>
    <row r="3786" spans="1:2" x14ac:dyDescent="0.2">
      <c r="A3786" s="5">
        <v>13.644</v>
      </c>
      <c r="B3786" s="5">
        <v>12.972</v>
      </c>
    </row>
    <row r="3787" spans="1:2" x14ac:dyDescent="0.2">
      <c r="A3787" s="5">
        <v>7.694</v>
      </c>
      <c r="B3787" s="5">
        <v>15.340999999999999</v>
      </c>
    </row>
    <row r="3788" spans="1:2" x14ac:dyDescent="0.2">
      <c r="A3788" s="5">
        <v>7.3784000000000001</v>
      </c>
      <c r="B3788" s="5">
        <v>7.6189999999999998</v>
      </c>
    </row>
    <row r="3789" spans="1:2" x14ac:dyDescent="0.2">
      <c r="A3789" s="5">
        <v>12.462</v>
      </c>
      <c r="B3789" s="5">
        <v>13.4</v>
      </c>
    </row>
    <row r="3790" spans="1:2" x14ac:dyDescent="0.2">
      <c r="A3790" s="5">
        <v>10.917</v>
      </c>
      <c r="B3790" s="5">
        <v>9.6523000000000003</v>
      </c>
    </row>
    <row r="3791" spans="1:2" x14ac:dyDescent="0.2">
      <c r="A3791" s="5">
        <v>7.1859999999999999</v>
      </c>
      <c r="B3791" s="5">
        <v>11.137</v>
      </c>
    </row>
    <row r="3792" spans="1:2" x14ac:dyDescent="0.2">
      <c r="A3792" s="5">
        <v>7.5587999999999997</v>
      </c>
      <c r="B3792" s="5">
        <v>12.696</v>
      </c>
    </row>
    <row r="3793" spans="1:2" x14ac:dyDescent="0.2">
      <c r="A3793" s="5">
        <v>11.785</v>
      </c>
      <c r="B3793" s="5">
        <v>9.8573000000000004</v>
      </c>
    </row>
    <row r="3794" spans="1:2" x14ac:dyDescent="0.2">
      <c r="A3794" s="5">
        <v>10.821</v>
      </c>
      <c r="B3794" s="5">
        <v>7.8570000000000002</v>
      </c>
    </row>
    <row r="3795" spans="1:2" x14ac:dyDescent="0.2">
      <c r="A3795" s="5">
        <v>7.7153</v>
      </c>
      <c r="B3795" s="5">
        <v>7.9573999999999998</v>
      </c>
    </row>
    <row r="3796" spans="1:2" x14ac:dyDescent="0.2">
      <c r="A3796" s="5">
        <v>13.491</v>
      </c>
      <c r="B3796" s="5">
        <v>14.391999999999999</v>
      </c>
    </row>
    <row r="3797" spans="1:2" x14ac:dyDescent="0.2">
      <c r="A3797" s="5">
        <v>9.8968000000000007</v>
      </c>
      <c r="B3797" s="5">
        <v>10.635</v>
      </c>
    </row>
    <row r="3798" spans="1:2" x14ac:dyDescent="0.2">
      <c r="A3798" s="5">
        <v>8.6849000000000007</v>
      </c>
      <c r="B3798" s="5">
        <v>12.092000000000001</v>
      </c>
    </row>
    <row r="3799" spans="1:2" x14ac:dyDescent="0.2">
      <c r="A3799" s="5">
        <v>8.9975000000000005</v>
      </c>
      <c r="B3799" s="5">
        <v>7.6844000000000001</v>
      </c>
    </row>
    <row r="3800" spans="1:2" x14ac:dyDescent="0.2">
      <c r="A3800" s="5">
        <v>8.9076000000000004</v>
      </c>
      <c r="B3800" s="5">
        <v>11.488</v>
      </c>
    </row>
    <row r="3801" spans="1:2" x14ac:dyDescent="0.2">
      <c r="A3801" s="5">
        <v>8.7853999999999992</v>
      </c>
      <c r="B3801" s="5">
        <v>10.794</v>
      </c>
    </row>
    <row r="3802" spans="1:2" x14ac:dyDescent="0.2">
      <c r="A3802" s="5">
        <v>25.587</v>
      </c>
      <c r="B3802" s="5">
        <v>26.323</v>
      </c>
    </row>
    <row r="3803" spans="1:2" x14ac:dyDescent="0.2">
      <c r="A3803" s="5">
        <v>15.999000000000001</v>
      </c>
      <c r="B3803" s="5">
        <v>12.834</v>
      </c>
    </row>
    <row r="3804" spans="1:2" x14ac:dyDescent="0.2">
      <c r="A3804" s="5">
        <v>17.149000000000001</v>
      </c>
      <c r="B3804" s="5">
        <v>21.388999999999999</v>
      </c>
    </row>
    <row r="3805" spans="1:2" x14ac:dyDescent="0.2">
      <c r="A3805" s="5">
        <v>14.455</v>
      </c>
      <c r="B3805" s="5">
        <v>8.0389999999999997</v>
      </c>
    </row>
    <row r="3806" spans="1:2" x14ac:dyDescent="0.2">
      <c r="A3806" s="5">
        <v>8.9344999999999999</v>
      </c>
      <c r="B3806" s="5">
        <v>7.3943000000000003</v>
      </c>
    </row>
    <row r="3807" spans="1:2" x14ac:dyDescent="0.2">
      <c r="A3807" s="5">
        <v>7.8215000000000003</v>
      </c>
      <c r="B3807" s="5">
        <v>7.5660999999999996</v>
      </c>
    </row>
    <row r="3808" spans="1:2" x14ac:dyDescent="0.2">
      <c r="A3808" s="5">
        <v>12.413</v>
      </c>
      <c r="B3808" s="5">
        <v>8.7865000000000002</v>
      </c>
    </row>
    <row r="3809" spans="1:2" x14ac:dyDescent="0.2">
      <c r="A3809" s="5">
        <v>7.4901</v>
      </c>
      <c r="B3809" s="5">
        <v>14.71</v>
      </c>
    </row>
    <row r="3810" spans="1:2" x14ac:dyDescent="0.2">
      <c r="A3810" s="5">
        <v>7.6379000000000001</v>
      </c>
      <c r="B3810" s="5">
        <v>13.109</v>
      </c>
    </row>
    <row r="3811" spans="1:2" x14ac:dyDescent="0.2">
      <c r="A3811" s="5">
        <v>7.2652000000000001</v>
      </c>
      <c r="B3811" s="5">
        <v>7.3388999999999998</v>
      </c>
    </row>
    <row r="3812" spans="1:2" x14ac:dyDescent="0.2">
      <c r="A3812" s="5">
        <v>9.2893000000000008</v>
      </c>
      <c r="B3812" s="5">
        <v>9.1659000000000006</v>
      </c>
    </row>
    <row r="3813" spans="1:2" x14ac:dyDescent="0.2">
      <c r="A3813" s="5">
        <v>12.363</v>
      </c>
      <c r="B3813" s="5">
        <v>9.0396999999999998</v>
      </c>
    </row>
    <row r="3814" spans="1:2" x14ac:dyDescent="0.2">
      <c r="A3814" s="5">
        <v>8.0976999999999997</v>
      </c>
      <c r="B3814" s="5">
        <v>9.3248999999999995</v>
      </c>
    </row>
    <row r="3815" spans="1:2" x14ac:dyDescent="0.2">
      <c r="A3815" s="5">
        <v>11.801</v>
      </c>
      <c r="B3815" s="5">
        <v>13.785</v>
      </c>
    </row>
    <row r="3816" spans="1:2" x14ac:dyDescent="0.2">
      <c r="A3816" s="5">
        <v>7.6810999999999998</v>
      </c>
      <c r="B3816" s="5">
        <v>10.058999999999999</v>
      </c>
    </row>
    <row r="3817" spans="1:2" x14ac:dyDescent="0.2">
      <c r="A3817" s="5">
        <v>17.667999999999999</v>
      </c>
      <c r="B3817" s="5">
        <v>11.657</v>
      </c>
    </row>
    <row r="3818" spans="1:2" x14ac:dyDescent="0.2">
      <c r="A3818" s="5">
        <v>11.903</v>
      </c>
      <c r="B3818" s="5">
        <v>8.6320999999999994</v>
      </c>
    </row>
    <row r="3819" spans="1:2" x14ac:dyDescent="0.2">
      <c r="A3819" s="5">
        <v>16.8</v>
      </c>
      <c r="B3819" s="5">
        <v>7.2682000000000002</v>
      </c>
    </row>
    <row r="3820" spans="1:2" x14ac:dyDescent="0.2">
      <c r="A3820" s="5">
        <v>10.382999999999999</v>
      </c>
      <c r="B3820" s="5">
        <v>18.032</v>
      </c>
    </row>
    <row r="3821" spans="1:2" x14ac:dyDescent="0.2">
      <c r="A3821" s="5">
        <v>8.9138999999999999</v>
      </c>
      <c r="B3821" s="5">
        <v>8.0785999999999998</v>
      </c>
    </row>
    <row r="3822" spans="1:2" x14ac:dyDescent="0.2">
      <c r="A3822" s="5">
        <v>12.773</v>
      </c>
      <c r="B3822" s="5">
        <v>7.2230999999999996</v>
      </c>
    </row>
    <row r="3823" spans="1:2" x14ac:dyDescent="0.2">
      <c r="A3823" s="5">
        <v>8.9901</v>
      </c>
      <c r="B3823" s="5">
        <v>11.622999999999999</v>
      </c>
    </row>
    <row r="3824" spans="1:2" x14ac:dyDescent="0.2">
      <c r="A3824" s="5">
        <v>14.257</v>
      </c>
      <c r="B3824" s="5">
        <v>9.2857000000000003</v>
      </c>
    </row>
    <row r="3825" spans="1:2" x14ac:dyDescent="0.2">
      <c r="A3825" s="5">
        <v>22.489000000000001</v>
      </c>
      <c r="B3825" s="5">
        <v>8.5238999999999994</v>
      </c>
    </row>
    <row r="3826" spans="1:2" x14ac:dyDescent="0.2">
      <c r="A3826" s="5">
        <v>7.1375999999999999</v>
      </c>
      <c r="B3826" s="5">
        <v>9.3307000000000002</v>
      </c>
    </row>
    <row r="3827" spans="1:2" x14ac:dyDescent="0.2">
      <c r="A3827" s="5">
        <v>7.2394999999999996</v>
      </c>
      <c r="B3827" s="5">
        <v>12.193</v>
      </c>
    </row>
    <row r="3828" spans="1:2" x14ac:dyDescent="0.2">
      <c r="A3828" s="5">
        <v>9.7607999999999997</v>
      </c>
      <c r="B3828" s="5">
        <v>9.2248999999999999</v>
      </c>
    </row>
    <row r="3829" spans="1:2" x14ac:dyDescent="0.2">
      <c r="A3829" s="5">
        <v>8.1252999999999993</v>
      </c>
      <c r="B3829" s="5">
        <v>8.3575999999999997</v>
      </c>
    </row>
    <row r="3830" spans="1:2" x14ac:dyDescent="0.2">
      <c r="A3830" s="5">
        <v>7.2832999999999997</v>
      </c>
      <c r="B3830" s="5">
        <v>9.0280000000000005</v>
      </c>
    </row>
    <row r="3831" spans="1:2" x14ac:dyDescent="0.2">
      <c r="A3831" s="5">
        <v>10.734</v>
      </c>
      <c r="B3831" s="5">
        <v>7.3472</v>
      </c>
    </row>
    <row r="3832" spans="1:2" x14ac:dyDescent="0.2">
      <c r="A3832" s="5">
        <v>7.9294000000000002</v>
      </c>
      <c r="B3832" s="5">
        <v>8.8780999999999999</v>
      </c>
    </row>
    <row r="3833" spans="1:2" x14ac:dyDescent="0.2">
      <c r="A3833" s="5">
        <v>14.007999999999999</v>
      </c>
      <c r="B3833" s="5">
        <v>9.6816999999999993</v>
      </c>
    </row>
    <row r="3834" spans="1:2" x14ac:dyDescent="0.2">
      <c r="A3834" s="5">
        <v>8.1437000000000008</v>
      </c>
      <c r="B3834" s="5">
        <v>8.3871000000000002</v>
      </c>
    </row>
    <row r="3835" spans="1:2" x14ac:dyDescent="0.2">
      <c r="A3835" s="5">
        <v>11.582000000000001</v>
      </c>
      <c r="B3835" s="5">
        <v>10.31</v>
      </c>
    </row>
    <row r="3836" spans="1:2" x14ac:dyDescent="0.2">
      <c r="A3836" s="5">
        <v>12.412000000000001</v>
      </c>
      <c r="B3836" s="5">
        <v>10.788</v>
      </c>
    </row>
    <row r="3837" spans="1:2" x14ac:dyDescent="0.2">
      <c r="A3837" s="5">
        <v>11.169</v>
      </c>
      <c r="B3837" s="5">
        <v>11.175000000000001</v>
      </c>
    </row>
    <row r="3838" spans="1:2" x14ac:dyDescent="0.2">
      <c r="A3838" s="5">
        <v>9.0037000000000003</v>
      </c>
      <c r="B3838" s="5">
        <v>22.224</v>
      </c>
    </row>
    <row r="3839" spans="1:2" x14ac:dyDescent="0.2">
      <c r="A3839" s="5">
        <v>8.3683999999999994</v>
      </c>
      <c r="B3839" s="5">
        <v>7.7041000000000004</v>
      </c>
    </row>
    <row r="3840" spans="1:2" x14ac:dyDescent="0.2">
      <c r="A3840" s="5">
        <v>8.1006</v>
      </c>
      <c r="B3840" s="5">
        <v>7.6412000000000004</v>
      </c>
    </row>
    <row r="3841" spans="1:2" x14ac:dyDescent="0.2">
      <c r="A3841" s="5">
        <v>11.366</v>
      </c>
      <c r="B3841" s="5">
        <v>8.2911999999999999</v>
      </c>
    </row>
    <row r="3842" spans="1:2" x14ac:dyDescent="0.2">
      <c r="A3842" s="5">
        <v>10.414999999999999</v>
      </c>
      <c r="B3842" s="5">
        <v>8.5886999999999993</v>
      </c>
    </row>
    <row r="3843" spans="1:2" x14ac:dyDescent="0.2">
      <c r="A3843" s="5">
        <v>8.8633000000000006</v>
      </c>
      <c r="B3843" s="5">
        <v>12.379</v>
      </c>
    </row>
    <row r="3844" spans="1:2" x14ac:dyDescent="0.2">
      <c r="A3844" s="5">
        <v>7.6044</v>
      </c>
      <c r="B3844" s="5">
        <v>7.5305</v>
      </c>
    </row>
    <row r="3845" spans="1:2" x14ac:dyDescent="0.2">
      <c r="A3845" s="5">
        <v>9.1744000000000003</v>
      </c>
      <c r="B3845" s="5">
        <v>7.4945000000000004</v>
      </c>
    </row>
    <row r="3846" spans="1:2" x14ac:dyDescent="0.2">
      <c r="A3846" s="5">
        <v>9.4542000000000002</v>
      </c>
      <c r="B3846" s="5">
        <v>7.4737999999999998</v>
      </c>
    </row>
    <row r="3847" spans="1:2" x14ac:dyDescent="0.2">
      <c r="A3847" s="5">
        <v>14.388</v>
      </c>
      <c r="B3847" s="5">
        <v>9.6605000000000008</v>
      </c>
    </row>
    <row r="3848" spans="1:2" x14ac:dyDescent="0.2">
      <c r="A3848" s="5">
        <v>12.944000000000001</v>
      </c>
      <c r="B3848" s="5">
        <v>12.917</v>
      </c>
    </row>
    <row r="3849" spans="1:2" x14ac:dyDescent="0.2">
      <c r="A3849" s="5">
        <v>11.003</v>
      </c>
      <c r="B3849" s="5">
        <v>9.8361999999999998</v>
      </c>
    </row>
    <row r="3850" spans="1:2" x14ac:dyDescent="0.2">
      <c r="A3850" s="5">
        <v>8.1324000000000005</v>
      </c>
      <c r="B3850" s="5">
        <v>10.938000000000001</v>
      </c>
    </row>
    <row r="3851" spans="1:2" x14ac:dyDescent="0.2">
      <c r="A3851" s="5">
        <v>17.207999999999998</v>
      </c>
      <c r="B3851" s="5">
        <v>7.3888999999999996</v>
      </c>
    </row>
    <row r="3852" spans="1:2" x14ac:dyDescent="0.2">
      <c r="A3852" s="5">
        <v>8.0585000000000004</v>
      </c>
      <c r="B3852" s="5">
        <v>10.265000000000001</v>
      </c>
    </row>
    <row r="3853" spans="1:2" x14ac:dyDescent="0.2">
      <c r="A3853" s="5">
        <v>12.505000000000001</v>
      </c>
      <c r="B3853" s="5">
        <v>9.4151000000000007</v>
      </c>
    </row>
    <row r="3854" spans="1:2" x14ac:dyDescent="0.2">
      <c r="A3854" s="5">
        <v>7.9463999999999997</v>
      </c>
      <c r="B3854" s="5">
        <v>7.8864999999999998</v>
      </c>
    </row>
    <row r="3855" spans="1:2" x14ac:dyDescent="0.2">
      <c r="A3855" s="5">
        <v>12.375999999999999</v>
      </c>
      <c r="B3855" s="5">
        <v>7.4447000000000001</v>
      </c>
    </row>
    <row r="3856" spans="1:2" x14ac:dyDescent="0.2">
      <c r="A3856" s="5">
        <v>10.888</v>
      </c>
      <c r="B3856" s="5">
        <v>7.1863000000000001</v>
      </c>
    </row>
    <row r="3857" spans="1:2" x14ac:dyDescent="0.2">
      <c r="A3857" s="5">
        <v>9.7024000000000008</v>
      </c>
      <c r="B3857" s="5">
        <v>17.888999999999999</v>
      </c>
    </row>
    <row r="3858" spans="1:2" x14ac:dyDescent="0.2">
      <c r="A3858" s="5">
        <v>7.3845000000000001</v>
      </c>
      <c r="B3858" s="5">
        <v>7.1005000000000003</v>
      </c>
    </row>
    <row r="3859" spans="1:2" x14ac:dyDescent="0.2">
      <c r="A3859" s="5">
        <v>10.351000000000001</v>
      </c>
      <c r="B3859" s="5">
        <v>15.477</v>
      </c>
    </row>
    <row r="3860" spans="1:2" x14ac:dyDescent="0.2">
      <c r="A3860" s="5">
        <v>9.0287000000000006</v>
      </c>
      <c r="B3860" s="5">
        <v>8.2622999999999998</v>
      </c>
    </row>
    <row r="3861" spans="1:2" x14ac:dyDescent="0.2">
      <c r="A3861" s="5">
        <v>13.114000000000001</v>
      </c>
      <c r="B3861" s="5">
        <v>18.940999999999999</v>
      </c>
    </row>
    <row r="3862" spans="1:2" x14ac:dyDescent="0.2">
      <c r="A3862" s="5">
        <v>8.9332999999999991</v>
      </c>
      <c r="B3862" s="5">
        <v>8.1295999999999999</v>
      </c>
    </row>
    <row r="3863" spans="1:2" x14ac:dyDescent="0.2">
      <c r="A3863" s="5">
        <v>7.2287999999999997</v>
      </c>
      <c r="B3863" s="5">
        <v>9.4098000000000006</v>
      </c>
    </row>
    <row r="3864" spans="1:2" x14ac:dyDescent="0.2">
      <c r="A3864" s="5">
        <v>9.6334</v>
      </c>
      <c r="B3864" s="5">
        <v>10.538</v>
      </c>
    </row>
    <row r="3865" spans="1:2" x14ac:dyDescent="0.2">
      <c r="A3865" s="5">
        <v>10.531000000000001</v>
      </c>
      <c r="B3865" s="5">
        <v>9.5164000000000009</v>
      </c>
    </row>
    <row r="3866" spans="1:2" x14ac:dyDescent="0.2">
      <c r="A3866" s="5">
        <v>9.7233000000000001</v>
      </c>
      <c r="B3866" s="5">
        <v>33.125</v>
      </c>
    </row>
    <row r="3867" spans="1:2" x14ac:dyDescent="0.2">
      <c r="A3867" s="5">
        <v>7.8155000000000001</v>
      </c>
      <c r="B3867" s="5">
        <v>15.712999999999999</v>
      </c>
    </row>
    <row r="3868" spans="1:2" x14ac:dyDescent="0.2">
      <c r="A3868" s="5">
        <v>8.1380999999999997</v>
      </c>
      <c r="B3868" s="5">
        <v>18.23</v>
      </c>
    </row>
    <row r="3869" spans="1:2" x14ac:dyDescent="0.2">
      <c r="A3869" s="5">
        <v>7.7302</v>
      </c>
      <c r="B3869" s="5">
        <v>10.531000000000001</v>
      </c>
    </row>
    <row r="3870" spans="1:2" x14ac:dyDescent="0.2">
      <c r="A3870" s="5">
        <v>7.5900999999999996</v>
      </c>
      <c r="B3870" s="5">
        <v>8.8125999999999998</v>
      </c>
    </row>
    <row r="3871" spans="1:2" x14ac:dyDescent="0.2">
      <c r="A3871" s="5">
        <v>7.1750999999999996</v>
      </c>
      <c r="B3871" s="5">
        <v>12.038</v>
      </c>
    </row>
    <row r="3872" spans="1:2" x14ac:dyDescent="0.2">
      <c r="A3872" s="5">
        <v>25.942</v>
      </c>
      <c r="B3872" s="5">
        <v>7.3926999999999996</v>
      </c>
    </row>
    <row r="3873" spans="1:2" x14ac:dyDescent="0.2">
      <c r="A3873" s="5">
        <v>11.365</v>
      </c>
      <c r="B3873" s="5">
        <v>7.8609999999999998</v>
      </c>
    </row>
    <row r="3874" spans="1:2" x14ac:dyDescent="0.2">
      <c r="A3874" s="5">
        <v>11.807</v>
      </c>
      <c r="B3874" s="5">
        <v>19.542000000000002</v>
      </c>
    </row>
    <row r="3875" spans="1:2" x14ac:dyDescent="0.2">
      <c r="A3875" s="5">
        <v>9.6201000000000008</v>
      </c>
      <c r="B3875" s="5">
        <v>10.802</v>
      </c>
    </row>
    <row r="3876" spans="1:2" x14ac:dyDescent="0.2">
      <c r="A3876" s="5">
        <v>11.878</v>
      </c>
      <c r="B3876" s="5">
        <v>15.803000000000001</v>
      </c>
    </row>
    <row r="3877" spans="1:2" x14ac:dyDescent="0.2">
      <c r="A3877" s="5">
        <v>8.4702999999999999</v>
      </c>
      <c r="B3877" s="5">
        <v>46.945</v>
      </c>
    </row>
    <row r="3878" spans="1:2" x14ac:dyDescent="0.2">
      <c r="A3878" s="5">
        <v>10.127000000000001</v>
      </c>
      <c r="B3878" s="5">
        <v>11.404</v>
      </c>
    </row>
    <row r="3879" spans="1:2" x14ac:dyDescent="0.2">
      <c r="A3879" s="5">
        <v>13.762</v>
      </c>
      <c r="B3879" s="5">
        <v>8.1178000000000008</v>
      </c>
    </row>
    <row r="3880" spans="1:2" x14ac:dyDescent="0.2">
      <c r="A3880" s="5">
        <v>8.0291999999999994</v>
      </c>
      <c r="B3880" s="5">
        <v>9.6059000000000001</v>
      </c>
    </row>
    <row r="3881" spans="1:2" x14ac:dyDescent="0.2">
      <c r="A3881" s="5">
        <v>7.7508999999999997</v>
      </c>
      <c r="B3881" s="5">
        <v>20.855</v>
      </c>
    </row>
    <row r="3882" spans="1:2" x14ac:dyDescent="0.2">
      <c r="A3882" s="5">
        <v>9.8065999999999995</v>
      </c>
      <c r="B3882" s="5">
        <v>9.4822000000000006</v>
      </c>
    </row>
    <row r="3883" spans="1:2" x14ac:dyDescent="0.2">
      <c r="A3883" s="5">
        <v>7.1963999999999997</v>
      </c>
      <c r="B3883" s="5">
        <v>34.884</v>
      </c>
    </row>
    <row r="3884" spans="1:2" x14ac:dyDescent="0.2">
      <c r="A3884" s="5">
        <v>7.3920000000000003</v>
      </c>
      <c r="B3884" s="5">
        <v>11.17</v>
      </c>
    </row>
    <row r="3885" spans="1:2" x14ac:dyDescent="0.2">
      <c r="A3885" s="5">
        <v>9.8995999999999995</v>
      </c>
      <c r="B3885" s="5">
        <v>13.37</v>
      </c>
    </row>
    <row r="3886" spans="1:2" x14ac:dyDescent="0.2">
      <c r="A3886" s="5">
        <v>11.031000000000001</v>
      </c>
      <c r="B3886" s="5">
        <v>12.196999999999999</v>
      </c>
    </row>
    <row r="3887" spans="1:2" x14ac:dyDescent="0.2">
      <c r="A3887" s="5">
        <v>8.2469999999999999</v>
      </c>
      <c r="B3887" s="5">
        <v>10.602</v>
      </c>
    </row>
    <row r="3888" spans="1:2" x14ac:dyDescent="0.2">
      <c r="A3888" s="5">
        <v>9.5206999999999997</v>
      </c>
      <c r="B3888" s="5">
        <v>7.4574999999999996</v>
      </c>
    </row>
    <row r="3889" spans="1:2" x14ac:dyDescent="0.2">
      <c r="A3889" s="5">
        <v>11.4</v>
      </c>
      <c r="B3889" s="5">
        <v>8.6129999999999995</v>
      </c>
    </row>
    <row r="3890" spans="1:2" x14ac:dyDescent="0.2">
      <c r="A3890" s="5">
        <v>13.055</v>
      </c>
      <c r="B3890" s="5">
        <v>11.013999999999999</v>
      </c>
    </row>
    <row r="3891" spans="1:2" x14ac:dyDescent="0.2">
      <c r="A3891" s="5">
        <v>10.292</v>
      </c>
      <c r="B3891" s="5">
        <v>21.222999999999999</v>
      </c>
    </row>
    <row r="3892" spans="1:2" x14ac:dyDescent="0.2">
      <c r="A3892" s="5">
        <v>7.9482999999999997</v>
      </c>
      <c r="B3892" s="5">
        <v>14.311</v>
      </c>
    </row>
    <row r="3893" spans="1:2" x14ac:dyDescent="0.2">
      <c r="A3893" s="5">
        <v>10.265000000000001</v>
      </c>
      <c r="B3893" s="5">
        <v>16.562000000000001</v>
      </c>
    </row>
    <row r="3894" spans="1:2" x14ac:dyDescent="0.2">
      <c r="A3894" s="5">
        <v>8.9718</v>
      </c>
      <c r="B3894" s="5">
        <v>10.997</v>
      </c>
    </row>
    <row r="3895" spans="1:2" x14ac:dyDescent="0.2">
      <c r="A3895" s="5">
        <v>8.1778999999999993</v>
      </c>
      <c r="B3895" s="5">
        <v>10.608000000000001</v>
      </c>
    </row>
    <row r="3896" spans="1:2" x14ac:dyDescent="0.2">
      <c r="A3896" s="5">
        <v>8.0063999999999993</v>
      </c>
      <c r="B3896" s="5">
        <v>7.3979999999999997</v>
      </c>
    </row>
    <row r="3897" spans="1:2" x14ac:dyDescent="0.2">
      <c r="A3897" s="5">
        <v>7.4467999999999996</v>
      </c>
      <c r="B3897" s="5">
        <v>15.349</v>
      </c>
    </row>
    <row r="3898" spans="1:2" x14ac:dyDescent="0.2">
      <c r="A3898" s="5">
        <v>13.284000000000001</v>
      </c>
      <c r="B3898" s="5">
        <v>10.253</v>
      </c>
    </row>
    <row r="3899" spans="1:2" x14ac:dyDescent="0.2">
      <c r="A3899" s="5">
        <v>7.8133999999999997</v>
      </c>
      <c r="B3899" s="5">
        <v>20.474</v>
      </c>
    </row>
    <row r="3900" spans="1:2" x14ac:dyDescent="0.2">
      <c r="A3900" s="5">
        <v>8.7563999999999993</v>
      </c>
      <c r="B3900" s="5">
        <v>7.9961000000000002</v>
      </c>
    </row>
    <row r="3901" spans="1:2" x14ac:dyDescent="0.2">
      <c r="A3901" s="5">
        <v>7.6022999999999996</v>
      </c>
      <c r="B3901" s="5">
        <v>11.804</v>
      </c>
    </row>
    <row r="3902" spans="1:2" x14ac:dyDescent="0.2">
      <c r="A3902" s="5">
        <v>7.3226000000000004</v>
      </c>
      <c r="B3902" s="5">
        <v>19.529</v>
      </c>
    </row>
    <row r="3903" spans="1:2" x14ac:dyDescent="0.2">
      <c r="A3903" s="5">
        <v>10.143000000000001</v>
      </c>
      <c r="B3903" s="5">
        <v>8.1638000000000002</v>
      </c>
    </row>
    <row r="3904" spans="1:2" x14ac:dyDescent="0.2">
      <c r="A3904" s="5">
        <v>8.4345999999999997</v>
      </c>
      <c r="B3904" s="5">
        <v>11.352</v>
      </c>
    </row>
    <row r="3905" spans="1:2" x14ac:dyDescent="0.2">
      <c r="A3905" s="5">
        <v>14.952999999999999</v>
      </c>
      <c r="B3905" s="5">
        <v>8.5197000000000003</v>
      </c>
    </row>
    <row r="3906" spans="1:2" x14ac:dyDescent="0.2">
      <c r="A3906" s="5">
        <v>7.7023999999999999</v>
      </c>
      <c r="B3906" s="5">
        <v>8.57</v>
      </c>
    </row>
    <row r="3907" spans="1:2" x14ac:dyDescent="0.2">
      <c r="A3907" s="5">
        <v>12.375999999999999</v>
      </c>
      <c r="B3907" s="5">
        <v>11.079000000000001</v>
      </c>
    </row>
    <row r="3908" spans="1:2" x14ac:dyDescent="0.2">
      <c r="A3908" s="5">
        <v>7.4851999999999999</v>
      </c>
      <c r="B3908" s="5">
        <v>9.1107999999999993</v>
      </c>
    </row>
    <row r="3909" spans="1:2" x14ac:dyDescent="0.2">
      <c r="A3909" s="5">
        <v>8.5831999999999997</v>
      </c>
      <c r="B3909" s="5">
        <v>7.6054000000000004</v>
      </c>
    </row>
    <row r="3910" spans="1:2" x14ac:dyDescent="0.2">
      <c r="A3910" s="5">
        <v>9.6066000000000003</v>
      </c>
      <c r="B3910" s="5">
        <v>16.725000000000001</v>
      </c>
    </row>
    <row r="3911" spans="1:2" x14ac:dyDescent="0.2">
      <c r="A3911" s="5">
        <v>7.1210000000000004</v>
      </c>
      <c r="B3911" s="5">
        <v>7.1439000000000004</v>
      </c>
    </row>
    <row r="3912" spans="1:2" x14ac:dyDescent="0.2">
      <c r="A3912" s="5">
        <v>10.262</v>
      </c>
      <c r="B3912" s="5">
        <v>15.957000000000001</v>
      </c>
    </row>
    <row r="3913" spans="1:2" x14ac:dyDescent="0.2">
      <c r="A3913" s="5">
        <v>20.875</v>
      </c>
      <c r="B3913" s="5">
        <v>16.593</v>
      </c>
    </row>
    <row r="3914" spans="1:2" x14ac:dyDescent="0.2">
      <c r="A3914" s="5">
        <v>7.1669</v>
      </c>
      <c r="B3914" s="5">
        <v>10.164</v>
      </c>
    </row>
    <row r="3915" spans="1:2" x14ac:dyDescent="0.2">
      <c r="A3915" s="5">
        <v>9.9664000000000001</v>
      </c>
      <c r="B3915" s="5">
        <v>13.722</v>
      </c>
    </row>
    <row r="3916" spans="1:2" x14ac:dyDescent="0.2">
      <c r="A3916" s="5">
        <v>7.7851999999999997</v>
      </c>
      <c r="B3916" s="5">
        <v>17.896000000000001</v>
      </c>
    </row>
    <row r="3917" spans="1:2" x14ac:dyDescent="0.2">
      <c r="A3917" s="5">
        <v>10.909000000000001</v>
      </c>
      <c r="B3917" s="5">
        <v>7.6878000000000002</v>
      </c>
    </row>
    <row r="3918" spans="1:2" x14ac:dyDescent="0.2">
      <c r="A3918" s="5">
        <v>8.7129999999999992</v>
      </c>
      <c r="B3918" s="5">
        <v>7.5259</v>
      </c>
    </row>
    <row r="3919" spans="1:2" x14ac:dyDescent="0.2">
      <c r="A3919" s="5">
        <v>7.5163000000000002</v>
      </c>
      <c r="B3919" s="5">
        <v>9.1266999999999996</v>
      </c>
    </row>
    <row r="3920" spans="1:2" x14ac:dyDescent="0.2">
      <c r="A3920" s="5">
        <v>9.7472999999999992</v>
      </c>
      <c r="B3920" s="5">
        <v>14.081</v>
      </c>
    </row>
    <row r="3921" spans="1:2" x14ac:dyDescent="0.2">
      <c r="A3921" s="5">
        <v>7.4960000000000004</v>
      </c>
      <c r="B3921" s="5">
        <v>8.2286000000000001</v>
      </c>
    </row>
    <row r="3922" spans="1:2" x14ac:dyDescent="0.2">
      <c r="A3922" s="5">
        <v>8.6631</v>
      </c>
      <c r="B3922" s="5">
        <v>8.9650999999999996</v>
      </c>
    </row>
    <row r="3923" spans="1:2" x14ac:dyDescent="0.2">
      <c r="A3923" s="5">
        <v>26.689</v>
      </c>
      <c r="B3923" s="5">
        <v>12.888</v>
      </c>
    </row>
    <row r="3924" spans="1:2" x14ac:dyDescent="0.2">
      <c r="A3924" s="5">
        <v>20.010000000000002</v>
      </c>
      <c r="B3924" s="5">
        <v>7.5266000000000002</v>
      </c>
    </row>
    <row r="3925" spans="1:2" x14ac:dyDescent="0.2">
      <c r="A3925" s="5">
        <v>8.8835999999999995</v>
      </c>
      <c r="B3925" s="5">
        <v>7.2000999999999999</v>
      </c>
    </row>
    <row r="3926" spans="1:2" x14ac:dyDescent="0.2">
      <c r="A3926" s="5">
        <v>7.6371000000000002</v>
      </c>
      <c r="B3926" s="5">
        <v>8.2746999999999993</v>
      </c>
    </row>
    <row r="3927" spans="1:2" x14ac:dyDescent="0.2">
      <c r="A3927" s="5">
        <v>26.388999999999999</v>
      </c>
      <c r="B3927" s="5">
        <v>8.8050999999999995</v>
      </c>
    </row>
    <row r="3928" spans="1:2" x14ac:dyDescent="0.2">
      <c r="A3928" s="5">
        <v>7.4024000000000001</v>
      </c>
      <c r="B3928" s="5">
        <v>30.364999999999998</v>
      </c>
    </row>
    <row r="3929" spans="1:2" x14ac:dyDescent="0.2">
      <c r="A3929" s="5">
        <v>7.2314999999999996</v>
      </c>
      <c r="B3929" s="5">
        <v>8.2647999999999993</v>
      </c>
    </row>
    <row r="3930" spans="1:2" x14ac:dyDescent="0.2">
      <c r="A3930" s="5">
        <v>10.664</v>
      </c>
      <c r="B3930" s="5">
        <v>7.6966999999999999</v>
      </c>
    </row>
    <row r="3931" spans="1:2" x14ac:dyDescent="0.2">
      <c r="A3931" s="5">
        <v>34.340000000000003</v>
      </c>
      <c r="B3931" s="5">
        <v>8.6301000000000005</v>
      </c>
    </row>
    <row r="3932" spans="1:2" x14ac:dyDescent="0.2">
      <c r="A3932" s="5">
        <v>10.01</v>
      </c>
      <c r="B3932" s="5">
        <v>15.957000000000001</v>
      </c>
    </row>
    <row r="3933" spans="1:2" x14ac:dyDescent="0.2">
      <c r="A3933" s="5">
        <v>14.551</v>
      </c>
      <c r="B3933" s="5">
        <v>12.587</v>
      </c>
    </row>
    <row r="3934" spans="1:2" x14ac:dyDescent="0.2">
      <c r="A3934" s="5">
        <v>7.9923999999999999</v>
      </c>
      <c r="B3934" s="5">
        <v>12.861000000000001</v>
      </c>
    </row>
    <row r="3935" spans="1:2" x14ac:dyDescent="0.2">
      <c r="A3935" s="5">
        <v>10.36</v>
      </c>
      <c r="B3935" s="5">
        <v>19.417999999999999</v>
      </c>
    </row>
    <row r="3936" spans="1:2" x14ac:dyDescent="0.2">
      <c r="A3936" s="5">
        <v>27.027999999999999</v>
      </c>
      <c r="B3936" s="5">
        <v>7.4462999999999999</v>
      </c>
    </row>
    <row r="3937" spans="1:2" x14ac:dyDescent="0.2">
      <c r="A3937" s="5">
        <v>10.920999999999999</v>
      </c>
      <c r="B3937" s="5">
        <v>7.5989000000000004</v>
      </c>
    </row>
    <row r="3938" spans="1:2" x14ac:dyDescent="0.2">
      <c r="A3938" s="5">
        <v>9.7652999999999999</v>
      </c>
      <c r="B3938" s="5">
        <v>10.286</v>
      </c>
    </row>
    <row r="3939" spans="1:2" x14ac:dyDescent="0.2">
      <c r="A3939" s="5">
        <v>13.215999999999999</v>
      </c>
      <c r="B3939" s="5">
        <v>8.5771999999999995</v>
      </c>
    </row>
    <row r="3940" spans="1:2" x14ac:dyDescent="0.2">
      <c r="A3940" s="5">
        <v>7.4802999999999997</v>
      </c>
      <c r="B3940" s="5">
        <v>20.888000000000002</v>
      </c>
    </row>
    <row r="3941" spans="1:2" x14ac:dyDescent="0.2">
      <c r="A3941" s="5">
        <v>17.286000000000001</v>
      </c>
      <c r="B3941" s="5">
        <v>7.8514999999999997</v>
      </c>
    </row>
    <row r="3942" spans="1:2" x14ac:dyDescent="0.2">
      <c r="A3942" s="5">
        <v>8.7769999999999992</v>
      </c>
      <c r="B3942" s="5">
        <v>13.138</v>
      </c>
    </row>
    <row r="3943" spans="1:2" x14ac:dyDescent="0.2">
      <c r="A3943" s="5">
        <v>25.568999999999999</v>
      </c>
      <c r="B3943" s="5">
        <v>19.901</v>
      </c>
    </row>
    <row r="3944" spans="1:2" x14ac:dyDescent="0.2">
      <c r="A3944" s="5">
        <v>8.9641000000000002</v>
      </c>
      <c r="B3944" s="5">
        <v>11.898999999999999</v>
      </c>
    </row>
    <row r="3945" spans="1:2" x14ac:dyDescent="0.2">
      <c r="A3945" s="5">
        <v>11.816000000000001</v>
      </c>
      <c r="B3945" s="5">
        <v>11.88</v>
      </c>
    </row>
    <row r="3946" spans="1:2" x14ac:dyDescent="0.2">
      <c r="A3946" s="5">
        <v>8.4854000000000003</v>
      </c>
      <c r="B3946" s="5">
        <v>11.872</v>
      </c>
    </row>
    <row r="3947" spans="1:2" x14ac:dyDescent="0.2">
      <c r="A3947" s="5">
        <v>13.92</v>
      </c>
      <c r="B3947" s="5">
        <v>7.9169</v>
      </c>
    </row>
    <row r="3948" spans="1:2" x14ac:dyDescent="0.2">
      <c r="A3948" s="5">
        <v>8.3156999999999996</v>
      </c>
      <c r="B3948" s="5">
        <v>9.2540999999999993</v>
      </c>
    </row>
    <row r="3949" spans="1:2" x14ac:dyDescent="0.2">
      <c r="A3949" s="5">
        <v>7.8368000000000002</v>
      </c>
      <c r="B3949" s="5">
        <v>7.4981999999999998</v>
      </c>
    </row>
    <row r="3950" spans="1:2" x14ac:dyDescent="0.2">
      <c r="A3950" s="5">
        <v>11.443</v>
      </c>
      <c r="B3950" s="5">
        <v>9.7556999999999992</v>
      </c>
    </row>
    <row r="3951" spans="1:2" x14ac:dyDescent="0.2">
      <c r="A3951" s="5">
        <v>8.1593</v>
      </c>
      <c r="B3951" s="5">
        <v>7.3609</v>
      </c>
    </row>
    <row r="3952" spans="1:2" x14ac:dyDescent="0.2">
      <c r="A3952" s="5">
        <v>11.037000000000001</v>
      </c>
      <c r="B3952" s="5">
        <v>20.614000000000001</v>
      </c>
    </row>
    <row r="3953" spans="1:2" x14ac:dyDescent="0.2">
      <c r="A3953" s="5">
        <v>13.686999999999999</v>
      </c>
      <c r="B3953" s="5">
        <v>7.2474999999999996</v>
      </c>
    </row>
    <row r="3954" spans="1:2" x14ac:dyDescent="0.2">
      <c r="A3954" s="5">
        <v>26.385000000000002</v>
      </c>
      <c r="B3954" s="5">
        <v>7.5392999999999999</v>
      </c>
    </row>
    <row r="3955" spans="1:2" x14ac:dyDescent="0.2">
      <c r="A3955" s="5">
        <v>8.3068000000000008</v>
      </c>
      <c r="B3955" s="5">
        <v>13.603</v>
      </c>
    </row>
    <row r="3956" spans="1:2" x14ac:dyDescent="0.2">
      <c r="A3956" s="5">
        <v>11.199</v>
      </c>
      <c r="B3956" s="5">
        <v>8.3687000000000005</v>
      </c>
    </row>
    <row r="3957" spans="1:2" x14ac:dyDescent="0.2">
      <c r="A3957" s="5">
        <v>7.6052999999999997</v>
      </c>
      <c r="B3957" s="5">
        <v>12.201000000000001</v>
      </c>
    </row>
    <row r="3958" spans="1:2" x14ac:dyDescent="0.2">
      <c r="A3958" s="5">
        <v>13.7</v>
      </c>
      <c r="B3958" s="5">
        <v>7.6040000000000001</v>
      </c>
    </row>
    <row r="3959" spans="1:2" x14ac:dyDescent="0.2">
      <c r="A3959" s="5">
        <v>17.077000000000002</v>
      </c>
      <c r="B3959" s="5">
        <v>8.8176000000000005</v>
      </c>
    </row>
    <row r="3960" spans="1:2" x14ac:dyDescent="0.2">
      <c r="A3960" s="5">
        <v>10.45</v>
      </c>
      <c r="B3960" s="5">
        <v>8.1865000000000006</v>
      </c>
    </row>
    <row r="3961" spans="1:2" x14ac:dyDescent="0.2">
      <c r="A3961" s="5">
        <v>10.106</v>
      </c>
      <c r="B3961" s="5">
        <v>8.3139000000000003</v>
      </c>
    </row>
    <row r="3962" spans="1:2" x14ac:dyDescent="0.2">
      <c r="A3962" s="5">
        <v>9.4487000000000005</v>
      </c>
      <c r="B3962" s="5">
        <v>12.065</v>
      </c>
    </row>
    <row r="3963" spans="1:2" x14ac:dyDescent="0.2">
      <c r="A3963" s="5">
        <v>19.931999999999999</v>
      </c>
      <c r="B3963" s="5">
        <v>9.8430999999999997</v>
      </c>
    </row>
    <row r="3964" spans="1:2" x14ac:dyDescent="0.2">
      <c r="A3964" s="5">
        <v>11.532999999999999</v>
      </c>
      <c r="B3964" s="5">
        <v>15.801</v>
      </c>
    </row>
    <row r="3965" spans="1:2" x14ac:dyDescent="0.2">
      <c r="A3965" s="5">
        <v>8.4261999999999997</v>
      </c>
      <c r="B3965" s="5">
        <v>8.8546999999999993</v>
      </c>
    </row>
    <row r="3966" spans="1:2" x14ac:dyDescent="0.2">
      <c r="A3966" s="5">
        <v>7.3038999999999996</v>
      </c>
      <c r="B3966" s="5">
        <v>7.7824999999999998</v>
      </c>
    </row>
    <row r="3967" spans="1:2" x14ac:dyDescent="0.2">
      <c r="A3967" s="5">
        <v>10.519</v>
      </c>
      <c r="B3967" s="5">
        <v>10.635</v>
      </c>
    </row>
    <row r="3968" spans="1:2" x14ac:dyDescent="0.2">
      <c r="A3968" s="5">
        <v>7.1680000000000001</v>
      </c>
      <c r="B3968" s="5">
        <v>9.0874000000000006</v>
      </c>
    </row>
    <row r="3969" spans="1:2" x14ac:dyDescent="0.2">
      <c r="A3969" s="5">
        <v>7.4343000000000004</v>
      </c>
      <c r="B3969" s="5">
        <v>11.738</v>
      </c>
    </row>
    <row r="3970" spans="1:2" x14ac:dyDescent="0.2">
      <c r="A3970" s="5">
        <v>8.9832999999999998</v>
      </c>
      <c r="B3970" s="5">
        <v>19.824000000000002</v>
      </c>
    </row>
    <row r="3971" spans="1:2" x14ac:dyDescent="0.2">
      <c r="A3971" s="5">
        <v>8.8828999999999994</v>
      </c>
      <c r="B3971" s="5">
        <v>9.4841999999999995</v>
      </c>
    </row>
    <row r="3972" spans="1:2" x14ac:dyDescent="0.2">
      <c r="A3972" s="5">
        <v>13.215</v>
      </c>
      <c r="B3972" s="5">
        <v>7.4314999999999998</v>
      </c>
    </row>
    <row r="3973" spans="1:2" x14ac:dyDescent="0.2">
      <c r="A3973" s="5">
        <v>8.4791000000000007</v>
      </c>
      <c r="B3973" s="5">
        <v>20.183</v>
      </c>
    </row>
    <row r="3974" spans="1:2" x14ac:dyDescent="0.2">
      <c r="A3974" s="5">
        <v>13.891</v>
      </c>
      <c r="B3974" s="5">
        <v>14.318</v>
      </c>
    </row>
    <row r="3975" spans="1:2" x14ac:dyDescent="0.2">
      <c r="A3975" s="5">
        <v>14.667999999999999</v>
      </c>
      <c r="B3975" s="5">
        <v>7.3314000000000004</v>
      </c>
    </row>
    <row r="3976" spans="1:2" x14ac:dyDescent="0.2">
      <c r="A3976" s="5">
        <v>11.068</v>
      </c>
      <c r="B3976" s="5">
        <v>12.314</v>
      </c>
    </row>
    <row r="3977" spans="1:2" x14ac:dyDescent="0.2">
      <c r="A3977" s="5">
        <v>16.113</v>
      </c>
      <c r="B3977" s="5">
        <v>14.096</v>
      </c>
    </row>
    <row r="3978" spans="1:2" x14ac:dyDescent="0.2">
      <c r="A3978" s="5">
        <v>12.664999999999999</v>
      </c>
      <c r="B3978" s="5">
        <v>11.342000000000001</v>
      </c>
    </row>
    <row r="3979" spans="1:2" x14ac:dyDescent="0.2">
      <c r="A3979" s="5">
        <v>8.0260999999999996</v>
      </c>
      <c r="B3979" s="5">
        <v>18.003</v>
      </c>
    </row>
    <row r="3980" spans="1:2" x14ac:dyDescent="0.2">
      <c r="A3980" s="5">
        <v>10.324999999999999</v>
      </c>
      <c r="B3980" s="5">
        <v>17.274000000000001</v>
      </c>
    </row>
    <row r="3981" spans="1:2" x14ac:dyDescent="0.2">
      <c r="A3981" s="5">
        <v>7.3232999999999997</v>
      </c>
      <c r="B3981" s="5">
        <v>11.46</v>
      </c>
    </row>
    <row r="3982" spans="1:2" x14ac:dyDescent="0.2">
      <c r="A3982" s="5">
        <v>13.542</v>
      </c>
      <c r="B3982" s="5">
        <v>8.1780000000000008</v>
      </c>
    </row>
    <row r="3983" spans="1:2" x14ac:dyDescent="0.2">
      <c r="A3983" s="5">
        <v>8.0841999999999992</v>
      </c>
      <c r="B3983" s="5">
        <v>12.013999999999999</v>
      </c>
    </row>
    <row r="3984" spans="1:2" x14ac:dyDescent="0.2">
      <c r="A3984" s="5">
        <v>10.362</v>
      </c>
      <c r="B3984" s="5">
        <v>9.2372999999999994</v>
      </c>
    </row>
    <row r="3985" spans="1:2" x14ac:dyDescent="0.2">
      <c r="A3985" s="5">
        <v>8.8865999999999996</v>
      </c>
      <c r="B3985" s="5">
        <v>8.0094999999999992</v>
      </c>
    </row>
    <row r="3986" spans="1:2" x14ac:dyDescent="0.2">
      <c r="A3986" s="5">
        <v>12.185</v>
      </c>
      <c r="B3986" s="5">
        <v>9.3638999999999992</v>
      </c>
    </row>
    <row r="3987" spans="1:2" x14ac:dyDescent="0.2">
      <c r="A3987" s="5">
        <v>7.9733000000000001</v>
      </c>
      <c r="B3987" s="5">
        <v>7.3775000000000004</v>
      </c>
    </row>
    <row r="3988" spans="1:2" x14ac:dyDescent="0.2">
      <c r="A3988" s="5">
        <v>8.0794999999999995</v>
      </c>
      <c r="B3988" s="5">
        <v>21.318000000000001</v>
      </c>
    </row>
    <row r="3989" spans="1:2" x14ac:dyDescent="0.2">
      <c r="A3989" s="5">
        <v>12.849</v>
      </c>
      <c r="B3989" s="5">
        <v>8.2330000000000005</v>
      </c>
    </row>
    <row r="3990" spans="1:2" x14ac:dyDescent="0.2">
      <c r="A3990" s="5">
        <v>8.66</v>
      </c>
      <c r="B3990" s="5">
        <v>9.6905000000000001</v>
      </c>
    </row>
    <row r="3991" spans="1:2" x14ac:dyDescent="0.2">
      <c r="A3991" s="5">
        <v>10.667</v>
      </c>
      <c r="B3991" s="5">
        <v>7.1829000000000001</v>
      </c>
    </row>
    <row r="3992" spans="1:2" x14ac:dyDescent="0.2">
      <c r="A3992" s="5">
        <v>8.8816000000000006</v>
      </c>
      <c r="B3992" s="5">
        <v>9.8385999999999996</v>
      </c>
    </row>
    <row r="3993" spans="1:2" x14ac:dyDescent="0.2">
      <c r="A3993" s="5">
        <v>8.1232000000000006</v>
      </c>
      <c r="B3993" s="5">
        <v>9.8702000000000005</v>
      </c>
    </row>
    <row r="3994" spans="1:2" x14ac:dyDescent="0.2">
      <c r="A3994" s="5">
        <v>10.804</v>
      </c>
      <c r="B3994" s="5">
        <v>12.358000000000001</v>
      </c>
    </row>
    <row r="3995" spans="1:2" x14ac:dyDescent="0.2">
      <c r="A3995" s="5">
        <v>9.7852999999999994</v>
      </c>
      <c r="B3995" s="5">
        <v>11.996</v>
      </c>
    </row>
    <row r="3996" spans="1:2" x14ac:dyDescent="0.2">
      <c r="A3996" s="5">
        <v>29.405999999999999</v>
      </c>
      <c r="B3996" s="5">
        <v>10.842000000000001</v>
      </c>
    </row>
    <row r="3997" spans="1:2" x14ac:dyDescent="0.2">
      <c r="A3997" s="5">
        <v>7.7221000000000002</v>
      </c>
      <c r="B3997" s="5">
        <v>24.513999999999999</v>
      </c>
    </row>
    <row r="3998" spans="1:2" x14ac:dyDescent="0.2">
      <c r="A3998" s="5">
        <v>7.4127999999999998</v>
      </c>
      <c r="B3998" s="5">
        <v>9.5576000000000008</v>
      </c>
    </row>
    <row r="3999" spans="1:2" x14ac:dyDescent="0.2">
      <c r="A3999" s="5">
        <v>8.7195</v>
      </c>
      <c r="B3999" s="5">
        <v>9.01</v>
      </c>
    </row>
    <row r="4000" spans="1:2" x14ac:dyDescent="0.2">
      <c r="A4000" s="5">
        <v>7.5369999999999999</v>
      </c>
      <c r="B4000" s="5">
        <v>16.952999999999999</v>
      </c>
    </row>
    <row r="4001" spans="1:2" x14ac:dyDescent="0.2">
      <c r="A4001" s="5">
        <v>12.298999999999999</v>
      </c>
      <c r="B4001" s="5">
        <v>9.7818000000000005</v>
      </c>
    </row>
    <row r="4002" spans="1:2" x14ac:dyDescent="0.2">
      <c r="A4002" s="5">
        <v>27.623999999999999</v>
      </c>
      <c r="B4002" s="5">
        <v>9.0564</v>
      </c>
    </row>
    <row r="4003" spans="1:2" x14ac:dyDescent="0.2">
      <c r="A4003" s="5">
        <v>10.755000000000001</v>
      </c>
      <c r="B4003" s="5">
        <v>8.7251999999999992</v>
      </c>
    </row>
    <row r="4004" spans="1:2" x14ac:dyDescent="0.2">
      <c r="A4004" s="5">
        <v>7.45</v>
      </c>
      <c r="B4004" s="5">
        <v>11.763</v>
      </c>
    </row>
    <row r="4005" spans="1:2" x14ac:dyDescent="0.2">
      <c r="A4005" s="5">
        <v>22.803999999999998</v>
      </c>
      <c r="B4005" s="5">
        <v>7.5119999999999996</v>
      </c>
    </row>
    <row r="4006" spans="1:2" x14ac:dyDescent="0.2">
      <c r="A4006" s="5">
        <v>8.5894999999999992</v>
      </c>
      <c r="B4006" s="5">
        <v>22.262</v>
      </c>
    </row>
    <row r="4007" spans="1:2" x14ac:dyDescent="0.2">
      <c r="A4007" s="5">
        <v>11.813000000000001</v>
      </c>
      <c r="B4007" s="5">
        <v>11.449</v>
      </c>
    </row>
    <row r="4008" spans="1:2" x14ac:dyDescent="0.2">
      <c r="A4008" s="5">
        <v>7.9696999999999996</v>
      </c>
      <c r="B4008" s="5">
        <v>7.3098000000000001</v>
      </c>
    </row>
    <row r="4009" spans="1:2" x14ac:dyDescent="0.2">
      <c r="A4009" s="5">
        <v>7.3822000000000001</v>
      </c>
      <c r="B4009" s="5">
        <v>16.559000000000001</v>
      </c>
    </row>
    <row r="4010" spans="1:2" x14ac:dyDescent="0.2">
      <c r="A4010" s="5">
        <v>7.8391000000000002</v>
      </c>
      <c r="B4010" s="5">
        <v>16.802</v>
      </c>
    </row>
    <row r="4011" spans="1:2" x14ac:dyDescent="0.2">
      <c r="A4011" s="5">
        <v>21.341000000000001</v>
      </c>
      <c r="B4011" s="5">
        <v>17.702999999999999</v>
      </c>
    </row>
    <row r="4012" spans="1:2" x14ac:dyDescent="0.2">
      <c r="A4012" s="5">
        <v>7.2476000000000003</v>
      </c>
      <c r="B4012" s="5">
        <v>13.44</v>
      </c>
    </row>
    <row r="4013" spans="1:2" x14ac:dyDescent="0.2">
      <c r="A4013" s="5">
        <v>7.4132999999999996</v>
      </c>
      <c r="B4013" s="5">
        <v>8.3061000000000007</v>
      </c>
    </row>
    <row r="4014" spans="1:2" x14ac:dyDescent="0.2">
      <c r="A4014" s="5">
        <v>7.8319999999999999</v>
      </c>
      <c r="B4014" s="5">
        <v>8.1425000000000001</v>
      </c>
    </row>
    <row r="4015" spans="1:2" x14ac:dyDescent="0.2">
      <c r="A4015" s="5">
        <v>9.4267000000000003</v>
      </c>
      <c r="B4015" s="5">
        <v>18.873999999999999</v>
      </c>
    </row>
    <row r="4016" spans="1:2" x14ac:dyDescent="0.2">
      <c r="A4016" s="5">
        <v>9.2920999999999996</v>
      </c>
      <c r="B4016" s="5">
        <v>11.15</v>
      </c>
    </row>
    <row r="4017" spans="1:2" x14ac:dyDescent="0.2">
      <c r="A4017" s="5">
        <v>7.5191999999999997</v>
      </c>
      <c r="B4017" s="5">
        <v>26.52</v>
      </c>
    </row>
    <row r="4018" spans="1:2" x14ac:dyDescent="0.2">
      <c r="A4018" s="5">
        <v>8.8825000000000003</v>
      </c>
      <c r="B4018" s="5">
        <v>19.024999999999999</v>
      </c>
    </row>
    <row r="4019" spans="1:2" x14ac:dyDescent="0.2">
      <c r="A4019" s="5">
        <v>10.17</v>
      </c>
      <c r="B4019" s="5">
        <v>8.5390999999999995</v>
      </c>
    </row>
    <row r="4020" spans="1:2" x14ac:dyDescent="0.2">
      <c r="A4020" s="5">
        <v>7.3228999999999997</v>
      </c>
      <c r="B4020" s="5">
        <v>10.186</v>
      </c>
    </row>
    <row r="4021" spans="1:2" x14ac:dyDescent="0.2">
      <c r="A4021" s="5">
        <v>14.771000000000001</v>
      </c>
      <c r="B4021" s="5">
        <v>13.784000000000001</v>
      </c>
    </row>
    <row r="4022" spans="1:2" x14ac:dyDescent="0.2">
      <c r="A4022" s="5">
        <v>11.647</v>
      </c>
      <c r="B4022" s="5">
        <v>10.209</v>
      </c>
    </row>
    <row r="4023" spans="1:2" x14ac:dyDescent="0.2">
      <c r="A4023" s="5">
        <v>16.716000000000001</v>
      </c>
      <c r="B4023" s="5">
        <v>11.451000000000001</v>
      </c>
    </row>
    <row r="4024" spans="1:2" x14ac:dyDescent="0.2">
      <c r="A4024" s="5">
        <v>10.396000000000001</v>
      </c>
      <c r="B4024" s="5">
        <v>11.987</v>
      </c>
    </row>
    <row r="4025" spans="1:2" x14ac:dyDescent="0.2">
      <c r="A4025" s="5">
        <v>9.8292000000000002</v>
      </c>
      <c r="B4025" s="5">
        <v>15</v>
      </c>
    </row>
    <row r="4026" spans="1:2" x14ac:dyDescent="0.2">
      <c r="A4026" s="5">
        <v>22.067</v>
      </c>
      <c r="B4026" s="5">
        <v>8.7436000000000007</v>
      </c>
    </row>
    <row r="4027" spans="1:2" x14ac:dyDescent="0.2">
      <c r="A4027" s="5">
        <v>8.1900999999999993</v>
      </c>
      <c r="B4027" s="5">
        <v>10.077999999999999</v>
      </c>
    </row>
    <row r="4028" spans="1:2" x14ac:dyDescent="0.2">
      <c r="A4028" s="5">
        <v>7.3582000000000001</v>
      </c>
      <c r="B4028" s="5">
        <v>8.6135999999999999</v>
      </c>
    </row>
    <row r="4029" spans="1:2" x14ac:dyDescent="0.2">
      <c r="A4029" s="5">
        <v>7.1477000000000004</v>
      </c>
      <c r="B4029" s="5">
        <v>9.6133000000000006</v>
      </c>
    </row>
    <row r="4030" spans="1:2" x14ac:dyDescent="0.2">
      <c r="A4030" s="5">
        <v>7.2230999999999996</v>
      </c>
      <c r="B4030" s="5">
        <v>8.5228999999999999</v>
      </c>
    </row>
    <row r="4031" spans="1:2" x14ac:dyDescent="0.2">
      <c r="A4031" s="5">
        <v>8.4650999999999996</v>
      </c>
      <c r="B4031" s="5">
        <v>13.196999999999999</v>
      </c>
    </row>
    <row r="4032" spans="1:2" x14ac:dyDescent="0.2">
      <c r="A4032" s="5">
        <v>7.5244999999999997</v>
      </c>
      <c r="B4032" s="5">
        <v>13.16</v>
      </c>
    </row>
    <row r="4033" spans="1:2" x14ac:dyDescent="0.2">
      <c r="A4033" s="5">
        <v>19.762</v>
      </c>
      <c r="B4033" s="5">
        <v>8.3795000000000002</v>
      </c>
    </row>
    <row r="4034" spans="1:2" x14ac:dyDescent="0.2">
      <c r="A4034" s="5">
        <v>10.292</v>
      </c>
      <c r="B4034" s="5">
        <v>17.283000000000001</v>
      </c>
    </row>
    <row r="4035" spans="1:2" x14ac:dyDescent="0.2">
      <c r="A4035" s="5">
        <v>7.4043999999999999</v>
      </c>
      <c r="B4035" s="5">
        <v>11.109</v>
      </c>
    </row>
    <row r="4036" spans="1:2" x14ac:dyDescent="0.2">
      <c r="A4036" s="5">
        <v>11.146000000000001</v>
      </c>
      <c r="B4036" s="5">
        <v>11.111000000000001</v>
      </c>
    </row>
    <row r="4037" spans="1:2" x14ac:dyDescent="0.2">
      <c r="A4037" s="5">
        <v>7.8611000000000004</v>
      </c>
      <c r="B4037" s="5">
        <v>9.0517000000000003</v>
      </c>
    </row>
    <row r="4038" spans="1:2" x14ac:dyDescent="0.2">
      <c r="A4038" s="5">
        <v>14.225</v>
      </c>
      <c r="B4038" s="5">
        <v>8.5244</v>
      </c>
    </row>
    <row r="4039" spans="1:2" x14ac:dyDescent="0.2">
      <c r="A4039" s="5">
        <v>14.228</v>
      </c>
      <c r="B4039" s="5">
        <v>14.641</v>
      </c>
    </row>
    <row r="4040" spans="1:2" x14ac:dyDescent="0.2">
      <c r="A4040" s="5">
        <v>9.8315999999999999</v>
      </c>
      <c r="B4040" s="5">
        <v>8.5736000000000008</v>
      </c>
    </row>
    <row r="4041" spans="1:2" x14ac:dyDescent="0.2">
      <c r="A4041" s="5">
        <v>8.4276999999999997</v>
      </c>
      <c r="B4041" s="5">
        <v>7.5021000000000004</v>
      </c>
    </row>
    <row r="4042" spans="1:2" x14ac:dyDescent="0.2">
      <c r="A4042" s="5">
        <v>8.2971000000000004</v>
      </c>
      <c r="B4042" s="5">
        <v>10.121</v>
      </c>
    </row>
    <row r="4043" spans="1:2" x14ac:dyDescent="0.2">
      <c r="A4043" s="5">
        <v>8.4814000000000007</v>
      </c>
      <c r="B4043" s="5">
        <v>10.263</v>
      </c>
    </row>
    <row r="4044" spans="1:2" x14ac:dyDescent="0.2">
      <c r="A4044" s="5">
        <v>8.5631000000000004</v>
      </c>
      <c r="B4044" s="5">
        <v>26.087</v>
      </c>
    </row>
    <row r="4045" spans="1:2" x14ac:dyDescent="0.2">
      <c r="A4045" s="5">
        <v>15.805999999999999</v>
      </c>
      <c r="B4045" s="5">
        <v>7.2150999999999996</v>
      </c>
    </row>
    <row r="4046" spans="1:2" x14ac:dyDescent="0.2">
      <c r="A4046" s="5">
        <v>34.085999999999999</v>
      </c>
      <c r="B4046" s="5">
        <v>8.1402000000000001</v>
      </c>
    </row>
    <row r="4047" spans="1:2" x14ac:dyDescent="0.2">
      <c r="A4047" s="5">
        <v>14.507</v>
      </c>
      <c r="B4047" s="5">
        <v>11.427</v>
      </c>
    </row>
    <row r="4048" spans="1:2" x14ac:dyDescent="0.2">
      <c r="A4048" s="5">
        <v>12.022</v>
      </c>
      <c r="B4048" s="5">
        <v>7.327</v>
      </c>
    </row>
    <row r="4049" spans="1:2" x14ac:dyDescent="0.2">
      <c r="A4049" s="5">
        <v>10.946999999999999</v>
      </c>
      <c r="B4049" s="5">
        <v>27.859000000000002</v>
      </c>
    </row>
    <row r="4050" spans="1:2" x14ac:dyDescent="0.2">
      <c r="A4050" s="5">
        <v>22.204000000000001</v>
      </c>
      <c r="B4050" s="5">
        <v>8.5073000000000008</v>
      </c>
    </row>
    <row r="4051" spans="1:2" x14ac:dyDescent="0.2">
      <c r="A4051" s="5">
        <v>7.2553999999999998</v>
      </c>
      <c r="B4051" s="5">
        <v>9.0957000000000008</v>
      </c>
    </row>
    <row r="4052" spans="1:2" x14ac:dyDescent="0.2">
      <c r="A4052" s="5">
        <v>10.23</v>
      </c>
      <c r="B4052" s="5">
        <v>22.277999999999999</v>
      </c>
    </row>
    <row r="4053" spans="1:2" x14ac:dyDescent="0.2">
      <c r="A4053" s="5">
        <v>9.2097999999999995</v>
      </c>
      <c r="B4053" s="5">
        <v>13.151</v>
      </c>
    </row>
    <row r="4054" spans="1:2" x14ac:dyDescent="0.2">
      <c r="A4054" s="5">
        <v>7.6708999999999996</v>
      </c>
      <c r="B4054" s="5">
        <v>16.725999999999999</v>
      </c>
    </row>
    <row r="4055" spans="1:2" x14ac:dyDescent="0.2">
      <c r="A4055" s="5">
        <v>13.244</v>
      </c>
      <c r="B4055" s="5">
        <v>9.9107000000000003</v>
      </c>
    </row>
    <row r="4056" spans="1:2" x14ac:dyDescent="0.2">
      <c r="A4056" s="5">
        <v>9.6666000000000007</v>
      </c>
      <c r="B4056" s="5">
        <v>9.8818999999999999</v>
      </c>
    </row>
    <row r="4057" spans="1:2" x14ac:dyDescent="0.2">
      <c r="A4057" s="5">
        <v>7.5716000000000001</v>
      </c>
      <c r="B4057" s="5">
        <v>20.311</v>
      </c>
    </row>
    <row r="4058" spans="1:2" x14ac:dyDescent="0.2">
      <c r="A4058" s="5">
        <v>21.498000000000001</v>
      </c>
      <c r="B4058" s="5">
        <v>7.9805000000000001</v>
      </c>
    </row>
    <row r="4059" spans="1:2" x14ac:dyDescent="0.2">
      <c r="A4059" s="5">
        <v>21.466999999999999</v>
      </c>
      <c r="B4059" s="5">
        <v>8.9525000000000006</v>
      </c>
    </row>
    <row r="4060" spans="1:2" x14ac:dyDescent="0.2">
      <c r="A4060" s="5">
        <v>9.6113999999999997</v>
      </c>
      <c r="B4060" s="5">
        <v>14.044</v>
      </c>
    </row>
    <row r="4061" spans="1:2" x14ac:dyDescent="0.2">
      <c r="A4061" s="5">
        <v>7.1361999999999997</v>
      </c>
      <c r="B4061" s="5">
        <v>26.518000000000001</v>
      </c>
    </row>
    <row r="4062" spans="1:2" x14ac:dyDescent="0.2">
      <c r="A4062" s="5">
        <v>14.154999999999999</v>
      </c>
      <c r="B4062" s="5">
        <v>12.938000000000001</v>
      </c>
    </row>
    <row r="4063" spans="1:2" x14ac:dyDescent="0.2">
      <c r="A4063" s="5">
        <v>8.3452999999999999</v>
      </c>
      <c r="B4063" s="5">
        <v>24.12</v>
      </c>
    </row>
    <row r="4064" spans="1:2" x14ac:dyDescent="0.2">
      <c r="A4064" s="5">
        <v>8.4171999999999993</v>
      </c>
      <c r="B4064" s="5">
        <v>10.868</v>
      </c>
    </row>
    <row r="4065" spans="1:2" x14ac:dyDescent="0.2">
      <c r="A4065" s="5">
        <v>14.205</v>
      </c>
      <c r="B4065" s="5">
        <v>14.59</v>
      </c>
    </row>
    <row r="4066" spans="1:2" x14ac:dyDescent="0.2">
      <c r="A4066" s="5">
        <v>8.7215000000000007</v>
      </c>
      <c r="B4066" s="5">
        <v>7.6082999999999998</v>
      </c>
    </row>
    <row r="4067" spans="1:2" x14ac:dyDescent="0.2">
      <c r="A4067" s="5">
        <v>26.474</v>
      </c>
      <c r="B4067" s="5">
        <v>11.148999999999999</v>
      </c>
    </row>
    <row r="4068" spans="1:2" x14ac:dyDescent="0.2">
      <c r="A4068" s="5">
        <v>12.053000000000001</v>
      </c>
      <c r="B4068" s="5">
        <v>9.0680999999999994</v>
      </c>
    </row>
    <row r="4069" spans="1:2" x14ac:dyDescent="0.2">
      <c r="A4069" s="5">
        <v>8.0180000000000007</v>
      </c>
      <c r="B4069" s="5">
        <v>18.222999999999999</v>
      </c>
    </row>
    <row r="4070" spans="1:2" x14ac:dyDescent="0.2">
      <c r="A4070" s="5">
        <v>12.326000000000001</v>
      </c>
      <c r="B4070" s="5">
        <v>8.4395000000000007</v>
      </c>
    </row>
    <row r="4071" spans="1:2" x14ac:dyDescent="0.2">
      <c r="A4071" s="5">
        <v>13.295999999999999</v>
      </c>
      <c r="B4071" s="5">
        <v>17.651</v>
      </c>
    </row>
    <row r="4072" spans="1:2" x14ac:dyDescent="0.2">
      <c r="A4072" s="5">
        <v>8.6461000000000006</v>
      </c>
      <c r="B4072" s="5">
        <v>8.2174999999999994</v>
      </c>
    </row>
    <row r="4073" spans="1:2" x14ac:dyDescent="0.2">
      <c r="A4073" s="5">
        <v>12.121</v>
      </c>
      <c r="B4073" s="5">
        <v>36.728999999999999</v>
      </c>
    </row>
    <row r="4074" spans="1:2" x14ac:dyDescent="0.2">
      <c r="A4074" s="5">
        <v>7.5787000000000004</v>
      </c>
      <c r="B4074" s="5">
        <v>7.1241000000000003</v>
      </c>
    </row>
    <row r="4075" spans="1:2" x14ac:dyDescent="0.2">
      <c r="A4075" s="5">
        <v>8.7286000000000001</v>
      </c>
      <c r="B4075" s="5">
        <v>12.379</v>
      </c>
    </row>
    <row r="4076" spans="1:2" x14ac:dyDescent="0.2">
      <c r="A4076" s="5">
        <v>10.84</v>
      </c>
      <c r="B4076" s="5">
        <v>13.629</v>
      </c>
    </row>
    <row r="4077" spans="1:2" x14ac:dyDescent="0.2">
      <c r="A4077" s="5">
        <v>7.8639999999999999</v>
      </c>
      <c r="B4077" s="5">
        <v>8.8533000000000008</v>
      </c>
    </row>
    <row r="4078" spans="1:2" x14ac:dyDescent="0.2">
      <c r="A4078" s="5">
        <v>12.11</v>
      </c>
      <c r="B4078" s="5">
        <v>8.2338000000000005</v>
      </c>
    </row>
    <row r="4079" spans="1:2" x14ac:dyDescent="0.2">
      <c r="A4079" s="5">
        <v>12.427</v>
      </c>
      <c r="B4079" s="5">
        <v>17.100000000000001</v>
      </c>
    </row>
    <row r="4080" spans="1:2" x14ac:dyDescent="0.2">
      <c r="A4080" s="5">
        <v>9.0753000000000004</v>
      </c>
      <c r="B4080" s="5">
        <v>8.6618999999999993</v>
      </c>
    </row>
    <row r="4081" spans="1:2" x14ac:dyDescent="0.2">
      <c r="A4081" s="5">
        <v>11.657999999999999</v>
      </c>
      <c r="B4081" s="5">
        <v>7.2099000000000002</v>
      </c>
    </row>
    <row r="4082" spans="1:2" x14ac:dyDescent="0.2">
      <c r="A4082" s="5">
        <v>17.571000000000002</v>
      </c>
      <c r="B4082" s="5">
        <v>8.5043000000000006</v>
      </c>
    </row>
    <row r="4083" spans="1:2" x14ac:dyDescent="0.2">
      <c r="A4083" s="5">
        <v>9.0832999999999995</v>
      </c>
      <c r="B4083" s="5">
        <v>11.66</v>
      </c>
    </row>
    <row r="4084" spans="1:2" x14ac:dyDescent="0.2">
      <c r="A4084" s="5">
        <v>14.827999999999999</v>
      </c>
      <c r="B4084" s="5">
        <v>8.1471999999999998</v>
      </c>
    </row>
    <row r="4085" spans="1:2" x14ac:dyDescent="0.2">
      <c r="A4085" s="5">
        <v>10.99</v>
      </c>
      <c r="B4085" s="5">
        <v>8.5836000000000006</v>
      </c>
    </row>
    <row r="4086" spans="1:2" x14ac:dyDescent="0.2">
      <c r="A4086" s="5">
        <v>9.8684999999999992</v>
      </c>
      <c r="B4086" s="5">
        <v>10.084</v>
      </c>
    </row>
    <row r="4087" spans="1:2" x14ac:dyDescent="0.2">
      <c r="A4087" s="5">
        <v>9.2721</v>
      </c>
      <c r="B4087" s="5">
        <v>8.7766999999999999</v>
      </c>
    </row>
    <row r="4088" spans="1:2" x14ac:dyDescent="0.2">
      <c r="A4088" s="5">
        <v>9.3649000000000004</v>
      </c>
      <c r="B4088" s="5">
        <v>14.157</v>
      </c>
    </row>
    <row r="4089" spans="1:2" x14ac:dyDescent="0.2">
      <c r="A4089" s="5">
        <v>25.547000000000001</v>
      </c>
      <c r="B4089" s="5">
        <v>17.048999999999999</v>
      </c>
    </row>
    <row r="4090" spans="1:2" x14ac:dyDescent="0.2">
      <c r="A4090" s="5">
        <v>10.545</v>
      </c>
      <c r="B4090" s="5">
        <v>10.977</v>
      </c>
    </row>
    <row r="4091" spans="1:2" x14ac:dyDescent="0.2">
      <c r="A4091" s="5">
        <v>8.4091000000000005</v>
      </c>
      <c r="B4091" s="5">
        <v>13.313000000000001</v>
      </c>
    </row>
    <row r="4092" spans="1:2" x14ac:dyDescent="0.2">
      <c r="A4092" s="5">
        <v>10.377000000000001</v>
      </c>
      <c r="B4092" s="5">
        <v>8.3902999999999999</v>
      </c>
    </row>
    <row r="4093" spans="1:2" x14ac:dyDescent="0.2">
      <c r="A4093" s="5">
        <v>9.1072000000000006</v>
      </c>
      <c r="B4093" s="5">
        <v>14.743</v>
      </c>
    </row>
    <row r="4094" spans="1:2" x14ac:dyDescent="0.2">
      <c r="A4094" s="5">
        <v>7.234</v>
      </c>
      <c r="B4094" s="5">
        <v>15.872999999999999</v>
      </c>
    </row>
    <row r="4095" spans="1:2" x14ac:dyDescent="0.2">
      <c r="A4095" s="5">
        <v>12.217000000000001</v>
      </c>
      <c r="B4095" s="5">
        <v>11.492000000000001</v>
      </c>
    </row>
    <row r="4096" spans="1:2" x14ac:dyDescent="0.2">
      <c r="A4096" s="5">
        <v>14.09</v>
      </c>
      <c r="B4096" s="5">
        <v>10.606</v>
      </c>
    </row>
    <row r="4097" spans="1:2" x14ac:dyDescent="0.2">
      <c r="A4097" s="5">
        <v>8.3378999999999994</v>
      </c>
      <c r="B4097" s="5">
        <v>8.7440999999999995</v>
      </c>
    </row>
    <row r="4098" spans="1:2" x14ac:dyDescent="0.2">
      <c r="A4098" s="5">
        <v>29.366</v>
      </c>
      <c r="B4098" s="5">
        <v>13.055</v>
      </c>
    </row>
    <row r="4099" spans="1:2" x14ac:dyDescent="0.2">
      <c r="A4099" s="5">
        <v>9.0025999999999993</v>
      </c>
      <c r="B4099" s="5">
        <v>7.5418000000000003</v>
      </c>
    </row>
    <row r="4100" spans="1:2" x14ac:dyDescent="0.2">
      <c r="A4100" s="5">
        <v>8.0771999999999995</v>
      </c>
      <c r="B4100" s="5">
        <v>7.6169000000000002</v>
      </c>
    </row>
    <row r="4101" spans="1:2" x14ac:dyDescent="0.2">
      <c r="A4101" s="5">
        <v>22.925000000000001</v>
      </c>
      <c r="B4101" s="5">
        <v>7.9329999999999998</v>
      </c>
    </row>
    <row r="4102" spans="1:2" x14ac:dyDescent="0.2">
      <c r="A4102" s="5">
        <v>11.629</v>
      </c>
      <c r="B4102" s="5">
        <v>11.324</v>
      </c>
    </row>
    <row r="4103" spans="1:2" x14ac:dyDescent="0.2">
      <c r="A4103" s="5">
        <v>8.4449000000000005</v>
      </c>
      <c r="B4103" s="5">
        <v>10.5</v>
      </c>
    </row>
    <row r="4104" spans="1:2" x14ac:dyDescent="0.2">
      <c r="A4104" s="5">
        <v>13.82</v>
      </c>
      <c r="B4104" s="5">
        <v>9.7537000000000003</v>
      </c>
    </row>
    <row r="4105" spans="1:2" x14ac:dyDescent="0.2">
      <c r="A4105" s="5">
        <v>10.092000000000001</v>
      </c>
      <c r="B4105" s="5">
        <v>10.500999999999999</v>
      </c>
    </row>
    <row r="4106" spans="1:2" x14ac:dyDescent="0.2">
      <c r="A4106" s="5">
        <v>8.5577000000000005</v>
      </c>
      <c r="B4106" s="5">
        <v>8.6949000000000005</v>
      </c>
    </row>
    <row r="4107" spans="1:2" x14ac:dyDescent="0.2">
      <c r="A4107" s="5">
        <v>7.8056000000000001</v>
      </c>
      <c r="B4107" s="5">
        <v>12.781000000000001</v>
      </c>
    </row>
    <row r="4108" spans="1:2" x14ac:dyDescent="0.2">
      <c r="A4108" s="5">
        <v>8.3458000000000006</v>
      </c>
      <c r="B4108" s="5">
        <v>8.5569000000000006</v>
      </c>
    </row>
    <row r="4109" spans="1:2" x14ac:dyDescent="0.2">
      <c r="A4109" s="5">
        <v>32.353999999999999</v>
      </c>
      <c r="B4109" s="5">
        <v>16.891999999999999</v>
      </c>
    </row>
    <row r="4110" spans="1:2" x14ac:dyDescent="0.2">
      <c r="A4110" s="5">
        <v>7.9608999999999996</v>
      </c>
      <c r="B4110" s="5">
        <v>7.7781000000000002</v>
      </c>
    </row>
    <row r="4111" spans="1:2" x14ac:dyDescent="0.2">
      <c r="A4111" s="5">
        <v>13.125</v>
      </c>
      <c r="B4111" s="5">
        <v>10.519</v>
      </c>
    </row>
    <row r="4112" spans="1:2" x14ac:dyDescent="0.2">
      <c r="A4112" s="5">
        <v>8.3251000000000008</v>
      </c>
      <c r="B4112" s="5">
        <v>9.0875000000000004</v>
      </c>
    </row>
    <row r="4113" spans="1:2" x14ac:dyDescent="0.2">
      <c r="A4113" s="5">
        <v>7.8689</v>
      </c>
      <c r="B4113" s="5">
        <v>9.3963000000000001</v>
      </c>
    </row>
    <row r="4114" spans="1:2" x14ac:dyDescent="0.2">
      <c r="A4114" s="5">
        <v>8.6207999999999991</v>
      </c>
      <c r="B4114" s="5">
        <v>7.6830999999999996</v>
      </c>
    </row>
    <row r="4115" spans="1:2" x14ac:dyDescent="0.2">
      <c r="A4115" s="5">
        <v>7.4241000000000001</v>
      </c>
      <c r="B4115" s="5">
        <v>13.53</v>
      </c>
    </row>
    <row r="4116" spans="1:2" x14ac:dyDescent="0.2">
      <c r="A4116" s="5">
        <v>7.1816000000000004</v>
      </c>
      <c r="B4116" s="5">
        <v>9.3867999999999991</v>
      </c>
    </row>
    <row r="4117" spans="1:2" x14ac:dyDescent="0.2">
      <c r="A4117" s="5">
        <v>7.1447000000000003</v>
      </c>
      <c r="B4117" s="5">
        <v>23.597999999999999</v>
      </c>
    </row>
    <row r="4118" spans="1:2" x14ac:dyDescent="0.2">
      <c r="A4118" s="5">
        <v>12.705</v>
      </c>
      <c r="B4118" s="5">
        <v>19.678000000000001</v>
      </c>
    </row>
    <row r="4119" spans="1:2" x14ac:dyDescent="0.2">
      <c r="A4119" s="5">
        <v>7.9478999999999997</v>
      </c>
      <c r="B4119" s="5">
        <v>12.019</v>
      </c>
    </row>
    <row r="4120" spans="1:2" x14ac:dyDescent="0.2">
      <c r="A4120" s="5">
        <v>7.2106000000000003</v>
      </c>
      <c r="B4120" s="5">
        <v>19.356999999999999</v>
      </c>
    </row>
    <row r="4121" spans="1:2" x14ac:dyDescent="0.2">
      <c r="A4121" s="5">
        <v>7.8434999999999997</v>
      </c>
      <c r="B4121" s="5">
        <v>9.3276000000000003</v>
      </c>
    </row>
    <row r="4122" spans="1:2" x14ac:dyDescent="0.2">
      <c r="A4122" s="5">
        <v>14.82</v>
      </c>
      <c r="B4122" s="5">
        <v>10.343999999999999</v>
      </c>
    </row>
    <row r="4123" spans="1:2" x14ac:dyDescent="0.2">
      <c r="A4123" s="5">
        <v>9.4125999999999994</v>
      </c>
      <c r="B4123" s="5">
        <v>13.496</v>
      </c>
    </row>
    <row r="4124" spans="1:2" x14ac:dyDescent="0.2">
      <c r="A4124" s="5">
        <v>19.131</v>
      </c>
      <c r="B4124" s="5">
        <v>9.1798000000000002</v>
      </c>
    </row>
    <row r="4125" spans="1:2" x14ac:dyDescent="0.2">
      <c r="A4125" s="5">
        <v>7.4497</v>
      </c>
      <c r="B4125" s="5">
        <v>9.9362999999999992</v>
      </c>
    </row>
    <row r="4126" spans="1:2" x14ac:dyDescent="0.2">
      <c r="A4126" s="5">
        <v>22.006</v>
      </c>
      <c r="B4126" s="5">
        <v>9.7020999999999997</v>
      </c>
    </row>
    <row r="4127" spans="1:2" x14ac:dyDescent="0.2">
      <c r="A4127" s="5">
        <v>11.443</v>
      </c>
      <c r="B4127" s="5">
        <v>16.885000000000002</v>
      </c>
    </row>
    <row r="4128" spans="1:2" x14ac:dyDescent="0.2">
      <c r="A4128" s="5">
        <v>8.0532000000000004</v>
      </c>
      <c r="B4128" s="5">
        <v>16.850999999999999</v>
      </c>
    </row>
    <row r="4129" spans="1:2" x14ac:dyDescent="0.2">
      <c r="A4129" s="5">
        <v>15.471</v>
      </c>
      <c r="B4129" s="5">
        <v>50.24</v>
      </c>
    </row>
    <row r="4130" spans="1:2" x14ac:dyDescent="0.2">
      <c r="A4130" s="5">
        <v>18.873999999999999</v>
      </c>
      <c r="B4130" s="5">
        <v>25.600999999999999</v>
      </c>
    </row>
    <row r="4131" spans="1:2" x14ac:dyDescent="0.2">
      <c r="A4131" s="5">
        <v>13.093999999999999</v>
      </c>
      <c r="B4131" s="5">
        <v>10.305</v>
      </c>
    </row>
    <row r="4132" spans="1:2" x14ac:dyDescent="0.2">
      <c r="A4132" s="5">
        <v>13.667999999999999</v>
      </c>
      <c r="B4132" s="5">
        <v>8.3552999999999997</v>
      </c>
    </row>
    <row r="4133" spans="1:2" x14ac:dyDescent="0.2">
      <c r="A4133" s="5">
        <v>17.408999999999999</v>
      </c>
      <c r="B4133" s="5">
        <v>8.6602999999999994</v>
      </c>
    </row>
    <row r="4134" spans="1:2" x14ac:dyDescent="0.2">
      <c r="A4134" s="5">
        <v>7.3369</v>
      </c>
      <c r="B4134" s="5">
        <v>8.3247999999999998</v>
      </c>
    </row>
    <row r="4135" spans="1:2" x14ac:dyDescent="0.2">
      <c r="A4135" s="5">
        <v>11.791</v>
      </c>
      <c r="B4135" s="5">
        <v>10.156000000000001</v>
      </c>
    </row>
    <row r="4136" spans="1:2" x14ac:dyDescent="0.2">
      <c r="A4136" s="5">
        <v>7.9595000000000002</v>
      </c>
      <c r="B4136" s="5">
        <v>8.6829999999999998</v>
      </c>
    </row>
    <row r="4137" spans="1:2" x14ac:dyDescent="0.2">
      <c r="A4137" s="5">
        <v>14.494</v>
      </c>
      <c r="B4137" s="5">
        <v>13.182</v>
      </c>
    </row>
    <row r="4138" spans="1:2" x14ac:dyDescent="0.2">
      <c r="A4138" s="5">
        <v>13.92</v>
      </c>
      <c r="B4138" s="5">
        <v>12.333</v>
      </c>
    </row>
    <row r="4139" spans="1:2" x14ac:dyDescent="0.2">
      <c r="A4139" s="5">
        <v>12.813000000000001</v>
      </c>
      <c r="B4139" s="5">
        <v>12.548</v>
      </c>
    </row>
    <row r="4140" spans="1:2" x14ac:dyDescent="0.2">
      <c r="A4140" s="5">
        <v>11.111000000000001</v>
      </c>
      <c r="B4140" s="5">
        <v>8.3592999999999993</v>
      </c>
    </row>
    <row r="4141" spans="1:2" x14ac:dyDescent="0.2">
      <c r="A4141" s="5">
        <v>25.344000000000001</v>
      </c>
      <c r="B4141" s="5">
        <v>23.829000000000001</v>
      </c>
    </row>
    <row r="4142" spans="1:2" x14ac:dyDescent="0.2">
      <c r="A4142" s="5">
        <v>12.180999999999999</v>
      </c>
      <c r="B4142" s="5">
        <v>13.106</v>
      </c>
    </row>
    <row r="4143" spans="1:2" x14ac:dyDescent="0.2">
      <c r="A4143" s="5">
        <v>13.901999999999999</v>
      </c>
      <c r="B4143" s="5">
        <v>10.851000000000001</v>
      </c>
    </row>
    <row r="4144" spans="1:2" x14ac:dyDescent="0.2">
      <c r="A4144" s="5">
        <v>12.262</v>
      </c>
      <c r="B4144" s="5">
        <v>15.968</v>
      </c>
    </row>
    <row r="4145" spans="1:2" x14ac:dyDescent="0.2">
      <c r="A4145" s="5">
        <v>11.148</v>
      </c>
      <c r="B4145" s="5">
        <v>9.2796000000000003</v>
      </c>
    </row>
    <row r="4146" spans="1:2" x14ac:dyDescent="0.2">
      <c r="A4146" s="5">
        <v>9.5846</v>
      </c>
      <c r="B4146" s="5">
        <v>9.8917000000000002</v>
      </c>
    </row>
    <row r="4147" spans="1:2" x14ac:dyDescent="0.2">
      <c r="A4147" s="5">
        <v>15.15</v>
      </c>
      <c r="B4147" s="5">
        <v>7.7015000000000002</v>
      </c>
    </row>
    <row r="4148" spans="1:2" x14ac:dyDescent="0.2">
      <c r="A4148" s="5">
        <v>8.7568999999999999</v>
      </c>
      <c r="B4148" s="5">
        <v>7.9908999999999999</v>
      </c>
    </row>
    <row r="4149" spans="1:2" x14ac:dyDescent="0.2">
      <c r="A4149" s="5">
        <v>7.3404999999999996</v>
      </c>
      <c r="B4149" s="5">
        <v>12.035</v>
      </c>
    </row>
    <row r="4150" spans="1:2" x14ac:dyDescent="0.2">
      <c r="A4150" s="5">
        <v>9.7186000000000003</v>
      </c>
      <c r="B4150" s="5">
        <v>8.0531000000000006</v>
      </c>
    </row>
    <row r="4151" spans="1:2" x14ac:dyDescent="0.2">
      <c r="A4151" s="5">
        <v>19.513000000000002</v>
      </c>
      <c r="B4151" s="5">
        <v>12.654999999999999</v>
      </c>
    </row>
    <row r="4152" spans="1:2" x14ac:dyDescent="0.2">
      <c r="A4152" s="5">
        <v>9.5312000000000001</v>
      </c>
      <c r="B4152" s="5">
        <v>17.834</v>
      </c>
    </row>
    <row r="4153" spans="1:2" x14ac:dyDescent="0.2">
      <c r="A4153" s="5">
        <v>30.047000000000001</v>
      </c>
      <c r="B4153" s="5">
        <v>7.8855000000000004</v>
      </c>
    </row>
    <row r="4154" spans="1:2" x14ac:dyDescent="0.2">
      <c r="A4154" s="5">
        <v>7.2824</v>
      </c>
      <c r="B4154" s="5">
        <v>15.984</v>
      </c>
    </row>
    <row r="4155" spans="1:2" x14ac:dyDescent="0.2">
      <c r="A4155" s="5">
        <v>8.4870999999999999</v>
      </c>
      <c r="B4155" s="5">
        <v>12.279</v>
      </c>
    </row>
    <row r="4156" spans="1:2" x14ac:dyDescent="0.2">
      <c r="A4156" s="5">
        <v>13.952</v>
      </c>
      <c r="B4156" s="5">
        <v>8.7241</v>
      </c>
    </row>
    <row r="4157" spans="1:2" x14ac:dyDescent="0.2">
      <c r="A4157" s="5">
        <v>24.538</v>
      </c>
      <c r="B4157" s="5">
        <v>17.785</v>
      </c>
    </row>
    <row r="4158" spans="1:2" x14ac:dyDescent="0.2">
      <c r="A4158" s="5">
        <v>7.9778000000000002</v>
      </c>
      <c r="B4158" s="5">
        <v>7.9381000000000004</v>
      </c>
    </row>
    <row r="4159" spans="1:2" x14ac:dyDescent="0.2">
      <c r="A4159" s="5">
        <v>9.4763999999999999</v>
      </c>
      <c r="B4159" s="5">
        <v>10.612</v>
      </c>
    </row>
    <row r="4160" spans="1:2" x14ac:dyDescent="0.2">
      <c r="A4160" s="5">
        <v>10.586</v>
      </c>
      <c r="B4160" s="5">
        <v>21.244</v>
      </c>
    </row>
    <row r="4161" spans="1:2" x14ac:dyDescent="0.2">
      <c r="A4161" s="5">
        <v>10.827</v>
      </c>
      <c r="B4161" s="5">
        <v>8.4079999999999995</v>
      </c>
    </row>
    <row r="4162" spans="1:2" x14ac:dyDescent="0.2">
      <c r="A4162" s="5">
        <v>15.788</v>
      </c>
      <c r="B4162" s="5">
        <v>8.5831</v>
      </c>
    </row>
    <row r="4163" spans="1:2" x14ac:dyDescent="0.2">
      <c r="A4163" s="5">
        <v>23.24</v>
      </c>
      <c r="B4163" s="5">
        <v>16.521999999999998</v>
      </c>
    </row>
    <row r="4164" spans="1:2" x14ac:dyDescent="0.2">
      <c r="A4164" s="5">
        <v>18.518999999999998</v>
      </c>
      <c r="B4164" s="5">
        <v>19.184000000000001</v>
      </c>
    </row>
    <row r="4165" spans="1:2" x14ac:dyDescent="0.2">
      <c r="A4165" s="5">
        <v>8.8358000000000008</v>
      </c>
      <c r="B4165" s="5">
        <v>7.1483999999999996</v>
      </c>
    </row>
    <row r="4166" spans="1:2" x14ac:dyDescent="0.2">
      <c r="A4166" s="5">
        <v>12.055999999999999</v>
      </c>
      <c r="B4166" s="5">
        <v>7.6901999999999999</v>
      </c>
    </row>
    <row r="4167" spans="1:2" x14ac:dyDescent="0.2">
      <c r="A4167" s="5">
        <v>11.442</v>
      </c>
      <c r="B4167" s="5">
        <v>8.1826000000000008</v>
      </c>
    </row>
    <row r="4168" spans="1:2" x14ac:dyDescent="0.2">
      <c r="A4168" s="5">
        <v>8.3536000000000001</v>
      </c>
      <c r="B4168" s="5">
        <v>7.9416000000000002</v>
      </c>
    </row>
    <row r="4169" spans="1:2" x14ac:dyDescent="0.2">
      <c r="A4169" s="5">
        <v>7.2210999999999999</v>
      </c>
      <c r="B4169" s="5">
        <v>7.5941000000000001</v>
      </c>
    </row>
    <row r="4170" spans="1:2" x14ac:dyDescent="0.2">
      <c r="A4170" s="5">
        <v>8.6521000000000008</v>
      </c>
      <c r="B4170" s="5">
        <v>11.037000000000001</v>
      </c>
    </row>
    <row r="4171" spans="1:2" x14ac:dyDescent="0.2">
      <c r="A4171" s="5">
        <v>11.076000000000001</v>
      </c>
      <c r="B4171" s="5">
        <v>9.1689000000000007</v>
      </c>
    </row>
    <row r="4172" spans="1:2" x14ac:dyDescent="0.2">
      <c r="A4172" s="5">
        <v>8.7670999999999992</v>
      </c>
      <c r="B4172" s="5">
        <v>11.013999999999999</v>
      </c>
    </row>
    <row r="4173" spans="1:2" x14ac:dyDescent="0.2">
      <c r="A4173" s="5">
        <v>8.1610999999999994</v>
      </c>
      <c r="B4173" s="5">
        <v>9.1336999999999993</v>
      </c>
    </row>
    <row r="4174" spans="1:2" x14ac:dyDescent="0.2">
      <c r="A4174" s="5">
        <v>10.561</v>
      </c>
      <c r="B4174" s="5">
        <v>9.9512</v>
      </c>
    </row>
    <row r="4175" spans="1:2" x14ac:dyDescent="0.2">
      <c r="A4175" s="5">
        <v>9.1425999999999998</v>
      </c>
      <c r="B4175" s="5">
        <v>7.1943000000000001</v>
      </c>
    </row>
    <row r="4176" spans="1:2" x14ac:dyDescent="0.2">
      <c r="A4176" s="5">
        <v>23.138000000000002</v>
      </c>
      <c r="B4176" s="5">
        <v>8.8589000000000002</v>
      </c>
    </row>
    <row r="4177" spans="1:2" x14ac:dyDescent="0.2">
      <c r="A4177" s="5">
        <v>9.3909000000000002</v>
      </c>
      <c r="B4177" s="5">
        <v>7.3737000000000004</v>
      </c>
    </row>
    <row r="4178" spans="1:2" x14ac:dyDescent="0.2">
      <c r="A4178" s="5">
        <v>7.4705000000000004</v>
      </c>
      <c r="B4178" s="5">
        <v>16.870999999999999</v>
      </c>
    </row>
    <row r="4179" spans="1:2" x14ac:dyDescent="0.2">
      <c r="A4179" s="5">
        <v>9.9730000000000008</v>
      </c>
      <c r="B4179" s="5">
        <v>36.957000000000001</v>
      </c>
    </row>
    <row r="4180" spans="1:2" x14ac:dyDescent="0.2">
      <c r="A4180" s="5">
        <v>12.005000000000001</v>
      </c>
      <c r="B4180" s="5">
        <v>43.179000000000002</v>
      </c>
    </row>
    <row r="4181" spans="1:2" x14ac:dyDescent="0.2">
      <c r="A4181" s="5">
        <v>11.766999999999999</v>
      </c>
      <c r="B4181" s="5">
        <v>10.743</v>
      </c>
    </row>
    <row r="4182" spans="1:2" x14ac:dyDescent="0.2">
      <c r="A4182" s="5">
        <v>9.1791999999999998</v>
      </c>
      <c r="B4182" s="5">
        <v>14.965999999999999</v>
      </c>
    </row>
    <row r="4183" spans="1:2" x14ac:dyDescent="0.2">
      <c r="A4183" s="5">
        <v>19.488</v>
      </c>
      <c r="B4183" s="5">
        <v>21.146000000000001</v>
      </c>
    </row>
    <row r="4184" spans="1:2" x14ac:dyDescent="0.2">
      <c r="A4184" s="5">
        <v>8.0127000000000006</v>
      </c>
      <c r="B4184" s="5">
        <v>7.2649999999999997</v>
      </c>
    </row>
    <row r="4185" spans="1:2" x14ac:dyDescent="0.2">
      <c r="A4185" s="5">
        <v>10.968999999999999</v>
      </c>
      <c r="B4185" s="5">
        <v>9.3575999999999997</v>
      </c>
    </row>
    <row r="4186" spans="1:2" x14ac:dyDescent="0.2">
      <c r="A4186" s="5">
        <v>15.04</v>
      </c>
      <c r="B4186" s="5">
        <v>31.337</v>
      </c>
    </row>
    <row r="4187" spans="1:2" x14ac:dyDescent="0.2">
      <c r="A4187" s="5">
        <v>11.023</v>
      </c>
      <c r="B4187" s="5">
        <v>13.191000000000001</v>
      </c>
    </row>
    <row r="4188" spans="1:2" x14ac:dyDescent="0.2">
      <c r="A4188" s="5">
        <v>11.749000000000001</v>
      </c>
      <c r="B4188" s="5">
        <v>15.962</v>
      </c>
    </row>
    <row r="4189" spans="1:2" x14ac:dyDescent="0.2">
      <c r="A4189" s="5">
        <v>7.4968000000000004</v>
      </c>
      <c r="B4189" s="5">
        <v>9.4449000000000005</v>
      </c>
    </row>
    <row r="4190" spans="1:2" x14ac:dyDescent="0.2">
      <c r="A4190" s="5">
        <v>17.02</v>
      </c>
      <c r="B4190" s="5">
        <v>18.852</v>
      </c>
    </row>
    <row r="4191" spans="1:2" x14ac:dyDescent="0.2">
      <c r="A4191" s="5">
        <v>8.5472000000000001</v>
      </c>
      <c r="B4191" s="5">
        <v>16.809999999999999</v>
      </c>
    </row>
    <row r="4192" spans="1:2" x14ac:dyDescent="0.2">
      <c r="A4192" s="5">
        <v>7.5255999999999998</v>
      </c>
      <c r="B4192" s="5">
        <v>13.865</v>
      </c>
    </row>
    <row r="4193" spans="1:2" x14ac:dyDescent="0.2">
      <c r="A4193" s="5">
        <v>17.606999999999999</v>
      </c>
      <c r="B4193" s="5">
        <v>10.433</v>
      </c>
    </row>
    <row r="4194" spans="1:2" x14ac:dyDescent="0.2">
      <c r="A4194" s="5">
        <v>8.4895999999999994</v>
      </c>
      <c r="B4194" s="5">
        <v>7.4146000000000001</v>
      </c>
    </row>
    <row r="4195" spans="1:2" x14ac:dyDescent="0.2">
      <c r="A4195" s="5">
        <v>10.760999999999999</v>
      </c>
      <c r="B4195" s="5">
        <v>12.393000000000001</v>
      </c>
    </row>
    <row r="4196" spans="1:2" x14ac:dyDescent="0.2">
      <c r="A4196" s="5">
        <v>10.013999999999999</v>
      </c>
      <c r="B4196" s="5">
        <v>11.688000000000001</v>
      </c>
    </row>
    <row r="4197" spans="1:2" x14ac:dyDescent="0.2">
      <c r="A4197" s="5">
        <v>11.01</v>
      </c>
      <c r="B4197" s="5">
        <v>17.295999999999999</v>
      </c>
    </row>
    <row r="4198" spans="1:2" x14ac:dyDescent="0.2">
      <c r="A4198" s="5">
        <v>7.3680000000000003</v>
      </c>
      <c r="B4198" s="5">
        <v>9.5495999999999999</v>
      </c>
    </row>
    <row r="4199" spans="1:2" x14ac:dyDescent="0.2">
      <c r="A4199" s="5">
        <v>7.6452</v>
      </c>
      <c r="B4199" s="5">
        <v>20.405999999999999</v>
      </c>
    </row>
    <row r="4200" spans="1:2" x14ac:dyDescent="0.2">
      <c r="A4200" s="5">
        <v>18.609000000000002</v>
      </c>
      <c r="B4200" s="5">
        <v>7.1677</v>
      </c>
    </row>
    <row r="4201" spans="1:2" x14ac:dyDescent="0.2">
      <c r="A4201" s="5">
        <v>10.875999999999999</v>
      </c>
      <c r="B4201" s="5">
        <v>8.9113000000000007</v>
      </c>
    </row>
    <row r="4202" spans="1:2" x14ac:dyDescent="0.2">
      <c r="A4202" s="5">
        <v>8.0654000000000003</v>
      </c>
      <c r="B4202" s="5">
        <v>7.8449</v>
      </c>
    </row>
    <row r="4203" spans="1:2" x14ac:dyDescent="0.2">
      <c r="A4203" s="5">
        <v>7.3472999999999997</v>
      </c>
      <c r="B4203" s="5">
        <v>13.605</v>
      </c>
    </row>
    <row r="4204" spans="1:2" x14ac:dyDescent="0.2">
      <c r="A4204" s="5">
        <v>13.308999999999999</v>
      </c>
      <c r="B4204" s="5">
        <v>16.710999999999999</v>
      </c>
    </row>
    <row r="4205" spans="1:2" x14ac:dyDescent="0.2">
      <c r="A4205" s="5">
        <v>12.816000000000001</v>
      </c>
      <c r="B4205" s="5">
        <v>10.154999999999999</v>
      </c>
    </row>
    <row r="4206" spans="1:2" x14ac:dyDescent="0.2">
      <c r="A4206" s="5">
        <v>8.0752000000000006</v>
      </c>
      <c r="B4206" s="5">
        <v>9.9902999999999995</v>
      </c>
    </row>
    <row r="4207" spans="1:2" x14ac:dyDescent="0.2">
      <c r="A4207" s="5">
        <v>11.858000000000001</v>
      </c>
      <c r="B4207" s="5">
        <v>8.5494000000000003</v>
      </c>
    </row>
    <row r="4208" spans="1:2" x14ac:dyDescent="0.2">
      <c r="A4208" s="5">
        <v>7.1890000000000001</v>
      </c>
      <c r="B4208" s="5">
        <v>7.6626000000000003</v>
      </c>
    </row>
    <row r="4209" spans="1:2" x14ac:dyDescent="0.2">
      <c r="A4209" s="5">
        <v>12.398999999999999</v>
      </c>
      <c r="B4209" s="5">
        <v>9.4064999999999994</v>
      </c>
    </row>
    <row r="4210" spans="1:2" x14ac:dyDescent="0.2">
      <c r="A4210" s="5">
        <v>13.571999999999999</v>
      </c>
      <c r="B4210" s="5">
        <v>7.9473000000000003</v>
      </c>
    </row>
    <row r="4211" spans="1:2" x14ac:dyDescent="0.2">
      <c r="A4211" s="5">
        <v>12.117000000000001</v>
      </c>
      <c r="B4211" s="5">
        <v>9.7682000000000002</v>
      </c>
    </row>
    <row r="4212" spans="1:2" x14ac:dyDescent="0.2">
      <c r="A4212" s="5">
        <v>7.6803999999999997</v>
      </c>
      <c r="B4212" s="5">
        <v>19.733000000000001</v>
      </c>
    </row>
    <row r="4213" spans="1:2" x14ac:dyDescent="0.2">
      <c r="A4213" s="5">
        <v>11.355</v>
      </c>
      <c r="B4213" s="5">
        <v>7.6234000000000002</v>
      </c>
    </row>
    <row r="4214" spans="1:2" x14ac:dyDescent="0.2">
      <c r="A4214" s="5">
        <v>15.803000000000001</v>
      </c>
      <c r="B4214" s="5">
        <v>11.416</v>
      </c>
    </row>
    <row r="4215" spans="1:2" x14ac:dyDescent="0.2">
      <c r="A4215" s="5">
        <v>8.7155000000000005</v>
      </c>
      <c r="B4215" s="5">
        <v>15.656000000000001</v>
      </c>
    </row>
    <row r="4216" spans="1:2" x14ac:dyDescent="0.2">
      <c r="A4216" s="5">
        <v>7.5387000000000004</v>
      </c>
      <c r="B4216" s="5">
        <v>7.9396000000000004</v>
      </c>
    </row>
    <row r="4217" spans="1:2" x14ac:dyDescent="0.2">
      <c r="A4217" s="5">
        <v>11.192</v>
      </c>
      <c r="B4217" s="5">
        <v>10.712999999999999</v>
      </c>
    </row>
    <row r="4218" spans="1:2" x14ac:dyDescent="0.2">
      <c r="A4218" s="5">
        <v>20.805</v>
      </c>
      <c r="B4218" s="5">
        <v>12.925000000000001</v>
      </c>
    </row>
    <row r="4219" spans="1:2" x14ac:dyDescent="0.2">
      <c r="A4219" s="5">
        <v>16.175000000000001</v>
      </c>
      <c r="B4219" s="5">
        <v>7.9004000000000003</v>
      </c>
    </row>
    <row r="4220" spans="1:2" x14ac:dyDescent="0.2">
      <c r="A4220" s="5">
        <v>11.757999999999999</v>
      </c>
      <c r="B4220" s="5">
        <v>9.702</v>
      </c>
    </row>
    <row r="4221" spans="1:2" x14ac:dyDescent="0.2">
      <c r="A4221" s="5">
        <v>10.564</v>
      </c>
      <c r="B4221" s="5">
        <v>12.28</v>
      </c>
    </row>
    <row r="4222" spans="1:2" x14ac:dyDescent="0.2">
      <c r="A4222" s="5">
        <v>7.6802000000000001</v>
      </c>
      <c r="B4222" s="5">
        <v>8.8237000000000005</v>
      </c>
    </row>
    <row r="4223" spans="1:2" x14ac:dyDescent="0.2">
      <c r="A4223" s="5">
        <v>7.1832000000000003</v>
      </c>
      <c r="B4223" s="5">
        <v>10.978999999999999</v>
      </c>
    </row>
    <row r="4224" spans="1:2" x14ac:dyDescent="0.2">
      <c r="A4224" s="5">
        <v>7.7927</v>
      </c>
      <c r="B4224" s="5">
        <v>16.035</v>
      </c>
    </row>
    <row r="4225" spans="1:2" x14ac:dyDescent="0.2">
      <c r="A4225" s="5">
        <v>7.3517000000000001</v>
      </c>
      <c r="B4225" s="5">
        <v>8.2077000000000009</v>
      </c>
    </row>
    <row r="4226" spans="1:2" x14ac:dyDescent="0.2">
      <c r="A4226" s="5">
        <v>9.3435000000000006</v>
      </c>
      <c r="B4226" s="5">
        <v>11.81</v>
      </c>
    </row>
    <row r="4227" spans="1:2" x14ac:dyDescent="0.2">
      <c r="A4227" s="5">
        <v>12.638999999999999</v>
      </c>
      <c r="B4227" s="5">
        <v>11.500999999999999</v>
      </c>
    </row>
    <row r="4228" spans="1:2" x14ac:dyDescent="0.2">
      <c r="A4228" s="5">
        <v>8.3355999999999995</v>
      </c>
      <c r="B4228" s="5">
        <v>9.6249000000000002</v>
      </c>
    </row>
    <row r="4229" spans="1:2" x14ac:dyDescent="0.2">
      <c r="A4229" s="5">
        <v>8.1789000000000005</v>
      </c>
      <c r="B4229" s="5">
        <v>7.6760000000000002</v>
      </c>
    </row>
    <row r="4230" spans="1:2" x14ac:dyDescent="0.2">
      <c r="A4230" s="5">
        <v>9.1625999999999994</v>
      </c>
      <c r="B4230" s="5">
        <v>8.7461000000000002</v>
      </c>
    </row>
    <row r="4231" spans="1:2" x14ac:dyDescent="0.2">
      <c r="A4231" s="5">
        <v>19.773</v>
      </c>
      <c r="B4231" s="5">
        <v>20.773</v>
      </c>
    </row>
    <row r="4232" spans="1:2" x14ac:dyDescent="0.2">
      <c r="A4232" s="5">
        <v>7.3041</v>
      </c>
      <c r="B4232" s="5">
        <v>9.3834</v>
      </c>
    </row>
    <row r="4233" spans="1:2" x14ac:dyDescent="0.2">
      <c r="A4233" s="5">
        <v>8.0419999999999998</v>
      </c>
      <c r="B4233" s="5">
        <v>11.135999999999999</v>
      </c>
    </row>
    <row r="4234" spans="1:2" x14ac:dyDescent="0.2">
      <c r="A4234" s="5">
        <v>10.476000000000001</v>
      </c>
      <c r="B4234" s="5">
        <v>9.3473000000000006</v>
      </c>
    </row>
    <row r="4235" spans="1:2" x14ac:dyDescent="0.2">
      <c r="A4235" s="5">
        <v>10.938000000000001</v>
      </c>
      <c r="B4235" s="5">
        <v>20.126999999999999</v>
      </c>
    </row>
    <row r="4236" spans="1:2" x14ac:dyDescent="0.2">
      <c r="A4236" s="5">
        <v>14.013</v>
      </c>
      <c r="B4236" s="5">
        <v>9.1226000000000003</v>
      </c>
    </row>
    <row r="4237" spans="1:2" x14ac:dyDescent="0.2">
      <c r="A4237" s="5">
        <v>8.9781999999999993</v>
      </c>
      <c r="B4237" s="5">
        <v>9.0654000000000003</v>
      </c>
    </row>
    <row r="4238" spans="1:2" x14ac:dyDescent="0.2">
      <c r="A4238" s="5">
        <v>12.077</v>
      </c>
      <c r="B4238" s="5">
        <v>10.321</v>
      </c>
    </row>
    <row r="4239" spans="1:2" x14ac:dyDescent="0.2">
      <c r="A4239" s="5">
        <v>8.7799999999999994</v>
      </c>
      <c r="B4239" s="5">
        <v>7.9172000000000002</v>
      </c>
    </row>
    <row r="4240" spans="1:2" x14ac:dyDescent="0.2">
      <c r="A4240" s="5">
        <v>14.565</v>
      </c>
      <c r="B4240" s="5">
        <v>8.1639999999999997</v>
      </c>
    </row>
    <row r="4241" spans="1:2" x14ac:dyDescent="0.2">
      <c r="A4241" s="5">
        <v>7.1870000000000003</v>
      </c>
      <c r="B4241" s="5">
        <v>8.7324000000000002</v>
      </c>
    </row>
    <row r="4242" spans="1:2" x14ac:dyDescent="0.2">
      <c r="A4242" s="5">
        <v>7.3341000000000003</v>
      </c>
      <c r="B4242" s="5">
        <v>9.1692</v>
      </c>
    </row>
    <row r="4243" spans="1:2" x14ac:dyDescent="0.2">
      <c r="A4243" s="5">
        <v>15.372999999999999</v>
      </c>
      <c r="B4243" s="5">
        <v>11.509</v>
      </c>
    </row>
    <row r="4244" spans="1:2" x14ac:dyDescent="0.2">
      <c r="A4244" s="5">
        <v>11.180999999999999</v>
      </c>
      <c r="B4244" s="5">
        <v>15.648999999999999</v>
      </c>
    </row>
    <row r="4245" spans="1:2" x14ac:dyDescent="0.2">
      <c r="A4245" s="5">
        <v>13.055</v>
      </c>
      <c r="B4245" s="5">
        <v>12.363</v>
      </c>
    </row>
    <row r="4246" spans="1:2" x14ac:dyDescent="0.2">
      <c r="A4246" s="5">
        <v>11.214</v>
      </c>
      <c r="B4246" s="5">
        <v>8.0333000000000006</v>
      </c>
    </row>
    <row r="4247" spans="1:2" x14ac:dyDescent="0.2">
      <c r="A4247" s="5">
        <v>23.042999999999999</v>
      </c>
      <c r="B4247" s="5">
        <v>11.355</v>
      </c>
    </row>
    <row r="4248" spans="1:2" x14ac:dyDescent="0.2">
      <c r="A4248" s="5">
        <v>23.687000000000001</v>
      </c>
      <c r="B4248" s="5">
        <v>8.8274000000000008</v>
      </c>
    </row>
    <row r="4249" spans="1:2" x14ac:dyDescent="0.2">
      <c r="A4249" s="5">
        <v>9.2730999999999995</v>
      </c>
      <c r="B4249" s="5">
        <v>32.082999999999998</v>
      </c>
    </row>
    <row r="4250" spans="1:2" x14ac:dyDescent="0.2">
      <c r="A4250" s="5">
        <v>24.693999999999999</v>
      </c>
      <c r="B4250" s="5">
        <v>27.962</v>
      </c>
    </row>
    <row r="4251" spans="1:2" x14ac:dyDescent="0.2">
      <c r="A4251" s="5">
        <v>29.491</v>
      </c>
      <c r="B4251" s="5">
        <v>10.337999999999999</v>
      </c>
    </row>
    <row r="4252" spans="1:2" x14ac:dyDescent="0.2">
      <c r="A4252" s="5">
        <v>7.1413000000000002</v>
      </c>
      <c r="B4252" s="5">
        <v>7.3133999999999997</v>
      </c>
    </row>
    <row r="4253" spans="1:2" x14ac:dyDescent="0.2">
      <c r="A4253" s="5">
        <v>7.5124000000000004</v>
      </c>
      <c r="B4253" s="5">
        <v>11.746</v>
      </c>
    </row>
    <row r="4254" spans="1:2" x14ac:dyDescent="0.2">
      <c r="A4254" s="5">
        <v>9.0889000000000006</v>
      </c>
      <c r="B4254" s="5">
        <v>8.3256999999999994</v>
      </c>
    </row>
    <row r="4255" spans="1:2" x14ac:dyDescent="0.2">
      <c r="A4255" s="5">
        <v>9.9541000000000004</v>
      </c>
      <c r="B4255" s="5">
        <v>7.7051999999999996</v>
      </c>
    </row>
    <row r="4256" spans="1:2" x14ac:dyDescent="0.2">
      <c r="A4256" s="5">
        <v>10.912000000000001</v>
      </c>
      <c r="B4256" s="5">
        <v>7.6780999999999997</v>
      </c>
    </row>
    <row r="4257" spans="1:2" x14ac:dyDescent="0.2">
      <c r="A4257" s="5">
        <v>10.199</v>
      </c>
      <c r="B4257" s="5">
        <v>11.041</v>
      </c>
    </row>
    <row r="4258" spans="1:2" x14ac:dyDescent="0.2">
      <c r="A4258" s="5">
        <v>7.6689999999999996</v>
      </c>
      <c r="B4258" s="5">
        <v>10.951000000000001</v>
      </c>
    </row>
    <row r="4259" spans="1:2" x14ac:dyDescent="0.2">
      <c r="A4259" s="5">
        <v>8.8462999999999994</v>
      </c>
      <c r="B4259" s="5">
        <v>11.787000000000001</v>
      </c>
    </row>
    <row r="4260" spans="1:2" x14ac:dyDescent="0.2">
      <c r="A4260" s="5">
        <v>7.6531000000000002</v>
      </c>
      <c r="B4260" s="5">
        <v>11.935</v>
      </c>
    </row>
    <row r="4261" spans="1:2" x14ac:dyDescent="0.2">
      <c r="A4261" s="5">
        <v>14.629</v>
      </c>
      <c r="B4261" s="5">
        <v>17.994</v>
      </c>
    </row>
    <row r="4262" spans="1:2" x14ac:dyDescent="0.2">
      <c r="A4262" s="5">
        <v>13.74</v>
      </c>
      <c r="B4262" s="5">
        <v>7.1642999999999999</v>
      </c>
    </row>
    <row r="4263" spans="1:2" x14ac:dyDescent="0.2">
      <c r="A4263" s="5">
        <v>9.4337999999999997</v>
      </c>
      <c r="B4263" s="5">
        <v>17.341999999999999</v>
      </c>
    </row>
    <row r="4264" spans="1:2" x14ac:dyDescent="0.2">
      <c r="A4264" s="5">
        <v>22.577000000000002</v>
      </c>
      <c r="B4264" s="5">
        <v>13.119</v>
      </c>
    </row>
    <row r="4265" spans="1:2" x14ac:dyDescent="0.2">
      <c r="A4265" s="5">
        <v>7.7290999999999999</v>
      </c>
      <c r="B4265" s="5">
        <v>10.061999999999999</v>
      </c>
    </row>
    <row r="4266" spans="1:2" x14ac:dyDescent="0.2">
      <c r="A4266" s="5">
        <v>13.691000000000001</v>
      </c>
      <c r="B4266" s="5">
        <v>7.4549000000000003</v>
      </c>
    </row>
    <row r="4267" spans="1:2" x14ac:dyDescent="0.2">
      <c r="A4267" s="5">
        <v>9.2126999999999999</v>
      </c>
      <c r="B4267" s="5">
        <v>46.042999999999999</v>
      </c>
    </row>
    <row r="4268" spans="1:2" x14ac:dyDescent="0.2">
      <c r="A4268" s="5">
        <v>7.1369999999999996</v>
      </c>
      <c r="B4268" s="5">
        <v>9.3825000000000003</v>
      </c>
    </row>
    <row r="4269" spans="1:2" x14ac:dyDescent="0.2">
      <c r="A4269" s="5">
        <v>8.5777000000000001</v>
      </c>
      <c r="B4269" s="5">
        <v>13.628</v>
      </c>
    </row>
    <row r="4270" spans="1:2" x14ac:dyDescent="0.2">
      <c r="A4270" s="5">
        <v>10.128</v>
      </c>
      <c r="B4270" s="5">
        <v>20.012</v>
      </c>
    </row>
    <row r="4271" spans="1:2" x14ac:dyDescent="0.2">
      <c r="A4271" s="5">
        <v>17.678000000000001</v>
      </c>
      <c r="B4271" s="5">
        <v>10.811</v>
      </c>
    </row>
    <row r="4272" spans="1:2" x14ac:dyDescent="0.2">
      <c r="A4272" s="5">
        <v>7.2102000000000004</v>
      </c>
      <c r="B4272" s="5">
        <v>12.393000000000001</v>
      </c>
    </row>
    <row r="4273" spans="1:2" x14ac:dyDescent="0.2">
      <c r="A4273" s="5">
        <v>13.384</v>
      </c>
      <c r="B4273" s="5">
        <v>8.0258000000000003</v>
      </c>
    </row>
    <row r="4274" spans="1:2" x14ac:dyDescent="0.2">
      <c r="A4274" s="5">
        <v>36.271000000000001</v>
      </c>
      <c r="B4274" s="5">
        <v>7.2408000000000001</v>
      </c>
    </row>
    <row r="4275" spans="1:2" x14ac:dyDescent="0.2">
      <c r="A4275" s="5">
        <v>14.746</v>
      </c>
      <c r="B4275" s="5">
        <v>9.1739999999999995</v>
      </c>
    </row>
    <row r="4276" spans="1:2" x14ac:dyDescent="0.2">
      <c r="A4276" s="5">
        <v>9.0383999999999993</v>
      </c>
      <c r="B4276" s="5">
        <v>9.9746000000000006</v>
      </c>
    </row>
    <row r="4277" spans="1:2" x14ac:dyDescent="0.2">
      <c r="A4277" s="5">
        <v>7.5841000000000003</v>
      </c>
      <c r="B4277" s="5">
        <v>7.8243</v>
      </c>
    </row>
    <row r="4278" spans="1:2" x14ac:dyDescent="0.2">
      <c r="A4278" s="5">
        <v>7.3878000000000004</v>
      </c>
      <c r="B4278" s="5">
        <v>17.838000000000001</v>
      </c>
    </row>
    <row r="4279" spans="1:2" x14ac:dyDescent="0.2">
      <c r="A4279" s="5">
        <v>22.248999999999999</v>
      </c>
      <c r="B4279" s="5">
        <v>48.180999999999997</v>
      </c>
    </row>
    <row r="4280" spans="1:2" x14ac:dyDescent="0.2">
      <c r="A4280" s="5">
        <v>11.7</v>
      </c>
      <c r="B4280" s="5">
        <v>11.702999999999999</v>
      </c>
    </row>
    <row r="4281" spans="1:2" x14ac:dyDescent="0.2">
      <c r="A4281" s="5">
        <v>15.647</v>
      </c>
      <c r="B4281" s="5">
        <v>8.0254999999999992</v>
      </c>
    </row>
    <row r="4282" spans="1:2" x14ac:dyDescent="0.2">
      <c r="A4282" s="5">
        <v>9.6411999999999995</v>
      </c>
      <c r="B4282" s="5">
        <v>7.4288999999999996</v>
      </c>
    </row>
    <row r="4283" spans="1:2" x14ac:dyDescent="0.2">
      <c r="A4283" s="5">
        <v>9.5318000000000005</v>
      </c>
      <c r="B4283" s="5">
        <v>19.486000000000001</v>
      </c>
    </row>
    <row r="4284" spans="1:2" x14ac:dyDescent="0.2">
      <c r="A4284" s="5">
        <v>31.722999999999999</v>
      </c>
      <c r="B4284" s="5">
        <v>11.129</v>
      </c>
    </row>
    <row r="4285" spans="1:2" x14ac:dyDescent="0.2">
      <c r="A4285" s="5">
        <v>17.869</v>
      </c>
      <c r="B4285" s="5">
        <v>15.938000000000001</v>
      </c>
    </row>
    <row r="4286" spans="1:2" x14ac:dyDescent="0.2">
      <c r="A4286" s="5">
        <v>10.561</v>
      </c>
      <c r="B4286" s="5">
        <v>18.457999999999998</v>
      </c>
    </row>
    <row r="4287" spans="1:2" x14ac:dyDescent="0.2">
      <c r="A4287" s="5">
        <v>8.6237999999999992</v>
      </c>
      <c r="B4287" s="5">
        <v>11.129</v>
      </c>
    </row>
    <row r="4288" spans="1:2" x14ac:dyDescent="0.2">
      <c r="A4288" s="5">
        <v>14.077</v>
      </c>
      <c r="B4288" s="5">
        <v>17.198</v>
      </c>
    </row>
    <row r="4289" spans="1:2" x14ac:dyDescent="0.2">
      <c r="A4289" s="5">
        <v>8.8229000000000006</v>
      </c>
      <c r="B4289" s="5">
        <v>11.872</v>
      </c>
    </row>
    <row r="4290" spans="1:2" x14ac:dyDescent="0.2">
      <c r="A4290" s="5">
        <v>7.5480999999999998</v>
      </c>
      <c r="B4290" s="5">
        <v>31.84</v>
      </c>
    </row>
    <row r="4291" spans="1:2" x14ac:dyDescent="0.2">
      <c r="A4291" s="5">
        <v>8.5263000000000009</v>
      </c>
      <c r="B4291" s="5">
        <v>8.2838999999999992</v>
      </c>
    </row>
    <row r="4292" spans="1:2" x14ac:dyDescent="0.2">
      <c r="A4292" s="5">
        <v>10.845000000000001</v>
      </c>
      <c r="B4292" s="5">
        <v>16.440000000000001</v>
      </c>
    </row>
    <row r="4293" spans="1:2" x14ac:dyDescent="0.2">
      <c r="A4293" s="5">
        <v>7.6036999999999999</v>
      </c>
      <c r="B4293" s="5">
        <v>8.843</v>
      </c>
    </row>
    <row r="4294" spans="1:2" x14ac:dyDescent="0.2">
      <c r="A4294" s="5">
        <v>31.123000000000001</v>
      </c>
      <c r="B4294" s="5">
        <v>23.638000000000002</v>
      </c>
    </row>
    <row r="4295" spans="1:2" x14ac:dyDescent="0.2">
      <c r="A4295" s="5">
        <v>10.307</v>
      </c>
      <c r="B4295" s="5">
        <v>7.7803000000000004</v>
      </c>
    </row>
    <row r="4296" spans="1:2" x14ac:dyDescent="0.2">
      <c r="A4296" s="5">
        <v>14.045999999999999</v>
      </c>
      <c r="B4296" s="5">
        <v>12.683999999999999</v>
      </c>
    </row>
    <row r="4297" spans="1:2" x14ac:dyDescent="0.2">
      <c r="A4297" s="5">
        <v>7.9866000000000001</v>
      </c>
      <c r="B4297" s="5">
        <v>14.971</v>
      </c>
    </row>
    <row r="4298" spans="1:2" x14ac:dyDescent="0.2">
      <c r="A4298" s="5">
        <v>7.2161</v>
      </c>
      <c r="B4298" s="5">
        <v>7.3182999999999998</v>
      </c>
    </row>
    <row r="4299" spans="1:2" x14ac:dyDescent="0.2">
      <c r="A4299" s="5">
        <v>11.12</v>
      </c>
      <c r="B4299" s="5">
        <v>16.547000000000001</v>
      </c>
    </row>
    <row r="4300" spans="1:2" x14ac:dyDescent="0.2">
      <c r="A4300" s="5">
        <v>9.5012000000000008</v>
      </c>
      <c r="B4300" s="5">
        <v>8.5038</v>
      </c>
    </row>
    <row r="4301" spans="1:2" x14ac:dyDescent="0.2">
      <c r="A4301" s="5">
        <v>7.8673999999999999</v>
      </c>
      <c r="B4301" s="5">
        <v>12.151</v>
      </c>
    </row>
    <row r="4302" spans="1:2" x14ac:dyDescent="0.2">
      <c r="A4302" s="5">
        <v>7.8032000000000004</v>
      </c>
      <c r="B4302" s="5">
        <v>31.526</v>
      </c>
    </row>
    <row r="4303" spans="1:2" x14ac:dyDescent="0.2">
      <c r="A4303" s="5">
        <v>9.5747999999999998</v>
      </c>
      <c r="B4303" s="5">
        <v>8.2591000000000001</v>
      </c>
    </row>
    <row r="4304" spans="1:2" x14ac:dyDescent="0.2">
      <c r="A4304" s="5">
        <v>10.442</v>
      </c>
      <c r="B4304" s="5">
        <v>15.731</v>
      </c>
    </row>
    <row r="4305" spans="1:2" x14ac:dyDescent="0.2">
      <c r="A4305" s="5">
        <v>8.6456999999999997</v>
      </c>
      <c r="B4305" s="5">
        <v>14.44</v>
      </c>
    </row>
    <row r="4306" spans="1:2" x14ac:dyDescent="0.2">
      <c r="A4306" s="5">
        <v>7.5922000000000001</v>
      </c>
      <c r="B4306" s="5">
        <v>8.2639999999999993</v>
      </c>
    </row>
    <row r="4307" spans="1:2" x14ac:dyDescent="0.2">
      <c r="A4307" s="5">
        <v>8.2125000000000004</v>
      </c>
      <c r="B4307" s="5">
        <v>14.486000000000001</v>
      </c>
    </row>
    <row r="4308" spans="1:2" x14ac:dyDescent="0.2">
      <c r="A4308" s="5">
        <v>9.8283000000000005</v>
      </c>
      <c r="B4308" s="5">
        <v>8.2524999999999995</v>
      </c>
    </row>
    <row r="4309" spans="1:2" x14ac:dyDescent="0.2">
      <c r="A4309" s="5">
        <v>13.023999999999999</v>
      </c>
      <c r="B4309" s="5">
        <v>7.6963999999999997</v>
      </c>
    </row>
    <row r="4310" spans="1:2" x14ac:dyDescent="0.2">
      <c r="A4310" s="5">
        <v>28.542000000000002</v>
      </c>
      <c r="B4310" s="5">
        <v>11.615</v>
      </c>
    </row>
    <row r="4311" spans="1:2" x14ac:dyDescent="0.2">
      <c r="A4311" s="5">
        <v>11.199</v>
      </c>
      <c r="B4311" s="5">
        <v>7.4984000000000002</v>
      </c>
    </row>
    <row r="4312" spans="1:2" x14ac:dyDescent="0.2">
      <c r="A4312" s="5">
        <v>14.061999999999999</v>
      </c>
      <c r="B4312" s="5">
        <v>14.726000000000001</v>
      </c>
    </row>
    <row r="4313" spans="1:2" x14ac:dyDescent="0.2">
      <c r="A4313" s="5">
        <v>9.4727999999999994</v>
      </c>
      <c r="B4313" s="5">
        <v>8.3148999999999997</v>
      </c>
    </row>
    <row r="4314" spans="1:2" x14ac:dyDescent="0.2">
      <c r="A4314" s="5">
        <v>7.1540999999999997</v>
      </c>
      <c r="B4314" s="5">
        <v>11.015000000000001</v>
      </c>
    </row>
    <row r="4315" spans="1:2" x14ac:dyDescent="0.2">
      <c r="A4315" s="5">
        <v>13.127000000000001</v>
      </c>
      <c r="B4315" s="5">
        <v>8.6153999999999993</v>
      </c>
    </row>
    <row r="4316" spans="1:2" x14ac:dyDescent="0.2">
      <c r="A4316" s="5">
        <v>9.4438999999999993</v>
      </c>
      <c r="B4316" s="5">
        <v>8.5013000000000005</v>
      </c>
    </row>
    <row r="4317" spans="1:2" x14ac:dyDescent="0.2">
      <c r="A4317" s="5">
        <v>9.5138999999999996</v>
      </c>
      <c r="B4317" s="5">
        <v>11.343999999999999</v>
      </c>
    </row>
    <row r="4318" spans="1:2" x14ac:dyDescent="0.2">
      <c r="A4318" s="5">
        <v>9.1753</v>
      </c>
      <c r="B4318" s="5">
        <v>36.423000000000002</v>
      </c>
    </row>
    <row r="4319" spans="1:2" x14ac:dyDescent="0.2">
      <c r="A4319" s="5">
        <v>9.0207999999999995</v>
      </c>
      <c r="B4319" s="5">
        <v>9.1895000000000007</v>
      </c>
    </row>
    <row r="4320" spans="1:2" x14ac:dyDescent="0.2">
      <c r="A4320" s="5">
        <v>9.5595999999999997</v>
      </c>
      <c r="B4320" s="5">
        <v>12.89</v>
      </c>
    </row>
    <row r="4321" spans="1:2" x14ac:dyDescent="0.2">
      <c r="A4321" s="5">
        <v>14.303000000000001</v>
      </c>
      <c r="B4321" s="5">
        <v>7.2081999999999997</v>
      </c>
    </row>
    <row r="4322" spans="1:2" x14ac:dyDescent="0.2">
      <c r="A4322" s="5">
        <v>8.5798000000000005</v>
      </c>
      <c r="B4322" s="5">
        <v>10.473000000000001</v>
      </c>
    </row>
    <row r="4323" spans="1:2" x14ac:dyDescent="0.2">
      <c r="A4323" s="5">
        <v>20.395</v>
      </c>
      <c r="B4323" s="5">
        <v>9.2376000000000005</v>
      </c>
    </row>
    <row r="4324" spans="1:2" x14ac:dyDescent="0.2">
      <c r="A4324" s="5">
        <v>7.4964000000000004</v>
      </c>
      <c r="B4324" s="5">
        <v>7.6867999999999999</v>
      </c>
    </row>
    <row r="4325" spans="1:2" x14ac:dyDescent="0.2">
      <c r="A4325" s="5">
        <v>10.863</v>
      </c>
      <c r="B4325" s="5">
        <v>13.32</v>
      </c>
    </row>
    <row r="4326" spans="1:2" x14ac:dyDescent="0.2">
      <c r="A4326" s="5">
        <v>7.6710000000000003</v>
      </c>
      <c r="B4326" s="5">
        <v>14.291</v>
      </c>
    </row>
    <row r="4327" spans="1:2" x14ac:dyDescent="0.2">
      <c r="A4327" s="5">
        <v>7.1</v>
      </c>
      <c r="B4327" s="5">
        <v>9.9054000000000002</v>
      </c>
    </row>
    <row r="4328" spans="1:2" x14ac:dyDescent="0.2">
      <c r="A4328" s="5">
        <v>25.574000000000002</v>
      </c>
      <c r="B4328" s="5">
        <v>7.8136000000000001</v>
      </c>
    </row>
    <row r="4329" spans="1:2" x14ac:dyDescent="0.2">
      <c r="A4329" s="5">
        <v>16.507999999999999</v>
      </c>
      <c r="B4329" s="5">
        <v>22.675000000000001</v>
      </c>
    </row>
    <row r="4330" spans="1:2" x14ac:dyDescent="0.2">
      <c r="A4330" s="5">
        <v>13.019</v>
      </c>
      <c r="B4330" s="5">
        <v>19.428000000000001</v>
      </c>
    </row>
    <row r="4331" spans="1:2" x14ac:dyDescent="0.2">
      <c r="A4331" s="5">
        <v>10.147</v>
      </c>
      <c r="B4331" s="5">
        <v>13.545</v>
      </c>
    </row>
    <row r="4332" spans="1:2" x14ac:dyDescent="0.2">
      <c r="A4332" s="5">
        <v>18.690000000000001</v>
      </c>
      <c r="B4332" s="5">
        <v>7.7492000000000001</v>
      </c>
    </row>
    <row r="4333" spans="1:2" x14ac:dyDescent="0.2">
      <c r="A4333" s="5">
        <v>19.759</v>
      </c>
      <c r="B4333" s="5">
        <v>8.9430999999999994</v>
      </c>
    </row>
    <row r="4334" spans="1:2" x14ac:dyDescent="0.2">
      <c r="A4334" s="5">
        <v>8.6250999999999998</v>
      </c>
      <c r="B4334" s="5">
        <v>50.247</v>
      </c>
    </row>
    <row r="4335" spans="1:2" x14ac:dyDescent="0.2">
      <c r="A4335" s="5">
        <v>10.657</v>
      </c>
      <c r="B4335" s="5">
        <v>15.329000000000001</v>
      </c>
    </row>
    <row r="4336" spans="1:2" x14ac:dyDescent="0.2">
      <c r="A4336" s="5">
        <v>13.519</v>
      </c>
      <c r="B4336" s="5">
        <v>17.218</v>
      </c>
    </row>
    <row r="4337" spans="1:2" x14ac:dyDescent="0.2">
      <c r="A4337" s="5">
        <v>10.808999999999999</v>
      </c>
      <c r="B4337" s="5">
        <v>10.256</v>
      </c>
    </row>
    <row r="4338" spans="1:2" x14ac:dyDescent="0.2">
      <c r="A4338" s="5">
        <v>11.71</v>
      </c>
      <c r="B4338" s="5">
        <v>8.2024000000000008</v>
      </c>
    </row>
    <row r="4339" spans="1:2" x14ac:dyDescent="0.2">
      <c r="A4339" s="5">
        <v>10.853999999999999</v>
      </c>
      <c r="B4339" s="5">
        <v>11.217000000000001</v>
      </c>
    </row>
    <row r="4340" spans="1:2" x14ac:dyDescent="0.2">
      <c r="A4340" s="5">
        <v>8.6961999999999993</v>
      </c>
      <c r="B4340" s="5">
        <v>13.898999999999999</v>
      </c>
    </row>
    <row r="4341" spans="1:2" x14ac:dyDescent="0.2">
      <c r="A4341" s="5">
        <v>16.184999999999999</v>
      </c>
      <c r="B4341" s="5">
        <v>11.653</v>
      </c>
    </row>
    <row r="4342" spans="1:2" x14ac:dyDescent="0.2">
      <c r="A4342" s="5">
        <v>13.294</v>
      </c>
      <c r="B4342" s="5">
        <v>11.41</v>
      </c>
    </row>
    <row r="4343" spans="1:2" x14ac:dyDescent="0.2">
      <c r="A4343" s="5">
        <v>8.2019000000000002</v>
      </c>
      <c r="B4343" s="5">
        <v>13.17</v>
      </c>
    </row>
    <row r="4344" spans="1:2" x14ac:dyDescent="0.2">
      <c r="A4344" s="5">
        <v>21.974</v>
      </c>
      <c r="B4344" s="5">
        <v>9.1682000000000006</v>
      </c>
    </row>
    <row r="4345" spans="1:2" x14ac:dyDescent="0.2">
      <c r="A4345" s="5">
        <v>10.11</v>
      </c>
      <c r="B4345" s="5">
        <v>17.553000000000001</v>
      </c>
    </row>
    <row r="4346" spans="1:2" x14ac:dyDescent="0.2">
      <c r="A4346" s="5">
        <v>9.9711999999999996</v>
      </c>
      <c r="B4346" s="5">
        <v>11.568</v>
      </c>
    </row>
    <row r="4347" spans="1:2" x14ac:dyDescent="0.2">
      <c r="A4347" s="5">
        <v>10.54</v>
      </c>
      <c r="B4347" s="5">
        <v>9.3169000000000004</v>
      </c>
    </row>
    <row r="4348" spans="1:2" x14ac:dyDescent="0.2">
      <c r="A4348" s="5">
        <v>8.7604000000000006</v>
      </c>
      <c r="B4348" s="5">
        <v>12.420999999999999</v>
      </c>
    </row>
    <row r="4349" spans="1:2" x14ac:dyDescent="0.2">
      <c r="A4349" s="5">
        <v>14.452</v>
      </c>
      <c r="B4349" s="5">
        <v>31.824000000000002</v>
      </c>
    </row>
    <row r="4350" spans="1:2" x14ac:dyDescent="0.2">
      <c r="A4350" s="5">
        <v>18.010999999999999</v>
      </c>
      <c r="B4350" s="5">
        <v>7.5479000000000003</v>
      </c>
    </row>
    <row r="4351" spans="1:2" x14ac:dyDescent="0.2">
      <c r="A4351" s="5">
        <v>12.456</v>
      </c>
      <c r="B4351" s="5">
        <v>14.81</v>
      </c>
    </row>
    <row r="4352" spans="1:2" x14ac:dyDescent="0.2">
      <c r="A4352" s="5">
        <v>7.2370999999999999</v>
      </c>
      <c r="B4352" s="5">
        <v>14.567</v>
      </c>
    </row>
    <row r="4353" spans="1:2" x14ac:dyDescent="0.2">
      <c r="A4353" s="5">
        <v>9.3878000000000004</v>
      </c>
      <c r="B4353" s="5">
        <v>14.618</v>
      </c>
    </row>
    <row r="4354" spans="1:2" x14ac:dyDescent="0.2">
      <c r="A4354" s="5">
        <v>8.0088000000000008</v>
      </c>
      <c r="B4354" s="5">
        <v>10.823</v>
      </c>
    </row>
    <row r="4355" spans="1:2" x14ac:dyDescent="0.2">
      <c r="A4355" s="5">
        <v>9.1471</v>
      </c>
      <c r="B4355" s="5">
        <v>7.7710999999999997</v>
      </c>
    </row>
    <row r="4356" spans="1:2" x14ac:dyDescent="0.2">
      <c r="A4356" s="5">
        <v>7.1281999999999996</v>
      </c>
      <c r="B4356" s="5">
        <v>8.5719999999999992</v>
      </c>
    </row>
    <row r="4357" spans="1:2" x14ac:dyDescent="0.2">
      <c r="A4357" s="5">
        <v>12.901999999999999</v>
      </c>
      <c r="B4357" s="5">
        <v>7.9861000000000004</v>
      </c>
    </row>
    <row r="4358" spans="1:2" x14ac:dyDescent="0.2">
      <c r="A4358" s="5">
        <v>18.809000000000001</v>
      </c>
      <c r="B4358" s="5">
        <v>9.5114999999999998</v>
      </c>
    </row>
    <row r="4359" spans="1:2" x14ac:dyDescent="0.2">
      <c r="A4359" s="5">
        <v>8.1944999999999997</v>
      </c>
      <c r="B4359" s="5">
        <v>17.334</v>
      </c>
    </row>
    <row r="4360" spans="1:2" x14ac:dyDescent="0.2">
      <c r="A4360" s="5">
        <v>18.297000000000001</v>
      </c>
      <c r="B4360" s="5">
        <v>19.398</v>
      </c>
    </row>
    <row r="4361" spans="1:2" x14ac:dyDescent="0.2">
      <c r="A4361" s="5">
        <v>11.305999999999999</v>
      </c>
      <c r="B4361" s="5">
        <v>11.601000000000001</v>
      </c>
    </row>
    <row r="4362" spans="1:2" x14ac:dyDescent="0.2">
      <c r="A4362" s="5">
        <v>7.8013000000000003</v>
      </c>
      <c r="B4362" s="5">
        <v>7.9844999999999997</v>
      </c>
    </row>
    <row r="4363" spans="1:2" x14ac:dyDescent="0.2">
      <c r="A4363" s="5">
        <v>10.685</v>
      </c>
      <c r="B4363" s="5">
        <v>7.4920999999999998</v>
      </c>
    </row>
    <row r="4364" spans="1:2" x14ac:dyDescent="0.2">
      <c r="A4364" s="5">
        <v>8.9748999999999999</v>
      </c>
      <c r="B4364" s="5">
        <v>7.1302000000000003</v>
      </c>
    </row>
    <row r="4365" spans="1:2" x14ac:dyDescent="0.2">
      <c r="A4365" s="5">
        <v>9.8043999999999993</v>
      </c>
      <c r="B4365" s="5">
        <v>17.064</v>
      </c>
    </row>
    <row r="4366" spans="1:2" x14ac:dyDescent="0.2">
      <c r="A4366" s="5">
        <v>11.429</v>
      </c>
      <c r="B4366" s="5">
        <v>8.6735000000000007</v>
      </c>
    </row>
    <row r="4367" spans="1:2" x14ac:dyDescent="0.2">
      <c r="A4367" s="5">
        <v>9.0048999999999992</v>
      </c>
      <c r="B4367" s="5">
        <v>10.920999999999999</v>
      </c>
    </row>
    <row r="4368" spans="1:2" x14ac:dyDescent="0.2">
      <c r="A4368" s="5">
        <v>8.4206000000000003</v>
      </c>
      <c r="B4368" s="5">
        <v>15.974</v>
      </c>
    </row>
    <row r="4369" spans="1:2" x14ac:dyDescent="0.2">
      <c r="A4369" s="5">
        <v>11.792999999999999</v>
      </c>
      <c r="B4369" s="5">
        <v>10.461</v>
      </c>
    </row>
    <row r="4370" spans="1:2" x14ac:dyDescent="0.2">
      <c r="A4370" s="5">
        <v>7.2126000000000001</v>
      </c>
      <c r="B4370" s="5">
        <v>25.491</v>
      </c>
    </row>
    <row r="4371" spans="1:2" x14ac:dyDescent="0.2">
      <c r="A4371" s="5">
        <v>7.5373000000000001</v>
      </c>
      <c r="B4371" s="5">
        <v>7.9577999999999998</v>
      </c>
    </row>
    <row r="4372" spans="1:2" x14ac:dyDescent="0.2">
      <c r="A4372" s="5">
        <v>8.7436000000000007</v>
      </c>
      <c r="B4372" s="5">
        <v>17.946999999999999</v>
      </c>
    </row>
    <row r="4373" spans="1:2" x14ac:dyDescent="0.2">
      <c r="A4373" s="5">
        <v>27.727</v>
      </c>
      <c r="B4373" s="5">
        <v>17.634</v>
      </c>
    </row>
    <row r="4374" spans="1:2" x14ac:dyDescent="0.2">
      <c r="A4374" s="5">
        <v>8.5482999999999993</v>
      </c>
      <c r="B4374" s="5">
        <v>10.709</v>
      </c>
    </row>
    <row r="4375" spans="1:2" x14ac:dyDescent="0.2">
      <c r="A4375" s="5">
        <v>14.249000000000001</v>
      </c>
      <c r="B4375" s="5">
        <v>10.323</v>
      </c>
    </row>
    <row r="4376" spans="1:2" x14ac:dyDescent="0.2">
      <c r="A4376" s="5">
        <v>8.3658000000000001</v>
      </c>
      <c r="B4376" s="5">
        <v>34.186999999999998</v>
      </c>
    </row>
    <row r="4377" spans="1:2" x14ac:dyDescent="0.2">
      <c r="A4377" s="5">
        <v>12.538</v>
      </c>
      <c r="B4377" s="5">
        <v>11.109</v>
      </c>
    </row>
    <row r="4378" spans="1:2" x14ac:dyDescent="0.2">
      <c r="A4378" s="5">
        <v>17.356999999999999</v>
      </c>
      <c r="B4378" s="5">
        <v>20.129000000000001</v>
      </c>
    </row>
    <row r="4379" spans="1:2" x14ac:dyDescent="0.2">
      <c r="A4379" s="5">
        <v>12.342000000000001</v>
      </c>
      <c r="B4379" s="5">
        <v>20.98</v>
      </c>
    </row>
    <row r="4380" spans="1:2" x14ac:dyDescent="0.2">
      <c r="A4380" s="5">
        <v>14.054</v>
      </c>
      <c r="B4380" s="5">
        <v>10.452</v>
      </c>
    </row>
    <row r="4381" spans="1:2" x14ac:dyDescent="0.2">
      <c r="A4381" s="5">
        <v>9.9763000000000002</v>
      </c>
      <c r="B4381" s="5">
        <v>24.207000000000001</v>
      </c>
    </row>
    <row r="4382" spans="1:2" x14ac:dyDescent="0.2">
      <c r="A4382" s="5">
        <v>9.0596999999999994</v>
      </c>
      <c r="B4382" s="5">
        <v>11.63</v>
      </c>
    </row>
    <row r="4383" spans="1:2" x14ac:dyDescent="0.2">
      <c r="A4383" s="5">
        <v>7.3083</v>
      </c>
      <c r="B4383" s="5">
        <v>7.4659000000000004</v>
      </c>
    </row>
    <row r="4384" spans="1:2" x14ac:dyDescent="0.2">
      <c r="A4384" s="5">
        <v>7.8514999999999997</v>
      </c>
      <c r="B4384" s="5">
        <v>7.4406999999999996</v>
      </c>
    </row>
    <row r="4385" spans="1:2" x14ac:dyDescent="0.2">
      <c r="A4385" s="5">
        <v>8.1265000000000001</v>
      </c>
      <c r="B4385" s="5">
        <v>7.9253</v>
      </c>
    </row>
    <row r="4386" spans="1:2" x14ac:dyDescent="0.2">
      <c r="A4386" s="5">
        <v>12.583</v>
      </c>
      <c r="B4386" s="5">
        <v>7.1782000000000004</v>
      </c>
    </row>
    <row r="4387" spans="1:2" x14ac:dyDescent="0.2">
      <c r="A4387" s="5">
        <v>9.0127000000000006</v>
      </c>
      <c r="B4387" s="5">
        <v>9.6539000000000001</v>
      </c>
    </row>
    <row r="4388" spans="1:2" x14ac:dyDescent="0.2">
      <c r="A4388" s="5">
        <v>7.5880000000000001</v>
      </c>
      <c r="B4388" s="5">
        <v>12.055999999999999</v>
      </c>
    </row>
    <row r="4389" spans="1:2" x14ac:dyDescent="0.2">
      <c r="A4389" s="5">
        <v>16.623000000000001</v>
      </c>
      <c r="B4389" s="5">
        <v>9.8633000000000006</v>
      </c>
    </row>
    <row r="4390" spans="1:2" x14ac:dyDescent="0.2">
      <c r="A4390" s="5">
        <v>8.4428000000000001</v>
      </c>
      <c r="B4390" s="5">
        <v>11.076000000000001</v>
      </c>
    </row>
    <row r="4391" spans="1:2" x14ac:dyDescent="0.2">
      <c r="A4391" s="5">
        <v>10</v>
      </c>
      <c r="B4391" s="5">
        <v>7.6858000000000004</v>
      </c>
    </row>
    <row r="4392" spans="1:2" x14ac:dyDescent="0.2">
      <c r="A4392" s="5">
        <v>9.6302000000000003</v>
      </c>
      <c r="B4392" s="5">
        <v>21.541</v>
      </c>
    </row>
    <row r="4393" spans="1:2" x14ac:dyDescent="0.2">
      <c r="A4393" s="5">
        <v>8.5030000000000001</v>
      </c>
      <c r="B4393" s="5">
        <v>17.992999999999999</v>
      </c>
    </row>
    <row r="4394" spans="1:2" x14ac:dyDescent="0.2">
      <c r="A4394" s="5">
        <v>11.167</v>
      </c>
      <c r="B4394" s="5">
        <v>8.1080000000000005</v>
      </c>
    </row>
    <row r="4395" spans="1:2" x14ac:dyDescent="0.2">
      <c r="A4395" s="5">
        <v>7.7000999999999999</v>
      </c>
      <c r="B4395" s="5">
        <v>9.1577000000000002</v>
      </c>
    </row>
    <row r="4396" spans="1:2" x14ac:dyDescent="0.2">
      <c r="A4396" s="5">
        <v>8.9819999999999993</v>
      </c>
      <c r="B4396" s="5">
        <v>9.57</v>
      </c>
    </row>
    <row r="4397" spans="1:2" x14ac:dyDescent="0.2">
      <c r="A4397" s="5">
        <v>10.127000000000001</v>
      </c>
      <c r="B4397" s="5">
        <v>23.369</v>
      </c>
    </row>
    <row r="4398" spans="1:2" x14ac:dyDescent="0.2">
      <c r="A4398" s="5">
        <v>8.5158000000000005</v>
      </c>
      <c r="B4398" s="5">
        <v>11.882999999999999</v>
      </c>
    </row>
    <row r="4399" spans="1:2" x14ac:dyDescent="0.2">
      <c r="A4399" s="5">
        <v>8.7454000000000001</v>
      </c>
      <c r="B4399" s="5">
        <v>8.0258000000000003</v>
      </c>
    </row>
    <row r="4400" spans="1:2" x14ac:dyDescent="0.2">
      <c r="A4400" s="5">
        <v>9.4391999999999996</v>
      </c>
      <c r="B4400" s="5">
        <v>11.843999999999999</v>
      </c>
    </row>
    <row r="4401" spans="1:2" x14ac:dyDescent="0.2">
      <c r="A4401" s="5">
        <v>8.8010000000000002</v>
      </c>
      <c r="B4401" s="5">
        <v>10.16</v>
      </c>
    </row>
    <row r="4402" spans="1:2" x14ac:dyDescent="0.2">
      <c r="A4402" s="5">
        <v>7.2507999999999999</v>
      </c>
      <c r="B4402" s="5">
        <v>9.5314999999999994</v>
      </c>
    </row>
    <row r="4403" spans="1:2" x14ac:dyDescent="0.2">
      <c r="A4403" s="5">
        <v>9.7874999999999996</v>
      </c>
      <c r="B4403" s="5">
        <v>7.6172000000000004</v>
      </c>
    </row>
    <row r="4404" spans="1:2" x14ac:dyDescent="0.2">
      <c r="A4404" s="5">
        <v>10.821</v>
      </c>
      <c r="B4404" s="5">
        <v>23.370999999999999</v>
      </c>
    </row>
    <row r="4405" spans="1:2" x14ac:dyDescent="0.2">
      <c r="A4405" s="5">
        <v>11.561999999999999</v>
      </c>
      <c r="B4405" s="5">
        <v>7.2542</v>
      </c>
    </row>
    <row r="4406" spans="1:2" x14ac:dyDescent="0.2">
      <c r="A4406" s="5">
        <v>12.103999999999999</v>
      </c>
      <c r="B4406" s="5">
        <v>8.5594000000000001</v>
      </c>
    </row>
    <row r="4407" spans="1:2" x14ac:dyDescent="0.2">
      <c r="A4407" s="5">
        <v>12.138</v>
      </c>
      <c r="B4407" s="5">
        <v>32.911999999999999</v>
      </c>
    </row>
    <row r="4408" spans="1:2" x14ac:dyDescent="0.2">
      <c r="A4408" s="5">
        <v>11.394</v>
      </c>
      <c r="B4408" s="5">
        <v>28.390999999999998</v>
      </c>
    </row>
    <row r="4409" spans="1:2" x14ac:dyDescent="0.2">
      <c r="A4409" s="5">
        <v>13.818</v>
      </c>
      <c r="B4409" s="5">
        <v>24.19</v>
      </c>
    </row>
    <row r="4410" spans="1:2" x14ac:dyDescent="0.2">
      <c r="A4410" s="5">
        <v>17.173999999999999</v>
      </c>
      <c r="B4410" s="5">
        <v>9.7926000000000002</v>
      </c>
    </row>
    <row r="4411" spans="1:2" x14ac:dyDescent="0.2">
      <c r="A4411" s="5">
        <v>12.382999999999999</v>
      </c>
      <c r="B4411" s="5">
        <v>10.673999999999999</v>
      </c>
    </row>
    <row r="4412" spans="1:2" x14ac:dyDescent="0.2">
      <c r="A4412" s="5">
        <v>10.85</v>
      </c>
      <c r="B4412" s="5">
        <v>7.7724000000000002</v>
      </c>
    </row>
    <row r="4413" spans="1:2" x14ac:dyDescent="0.2">
      <c r="A4413" s="5">
        <v>22.193999999999999</v>
      </c>
      <c r="B4413" s="5">
        <v>20.533000000000001</v>
      </c>
    </row>
    <row r="4414" spans="1:2" x14ac:dyDescent="0.2">
      <c r="A4414" s="5">
        <v>15.071999999999999</v>
      </c>
      <c r="B4414" s="5">
        <v>35.534999999999997</v>
      </c>
    </row>
    <row r="4415" spans="1:2" x14ac:dyDescent="0.2">
      <c r="A4415" s="5">
        <v>8.6504999999999992</v>
      </c>
      <c r="B4415" s="5">
        <v>10.202</v>
      </c>
    </row>
    <row r="4416" spans="1:2" x14ac:dyDescent="0.2">
      <c r="A4416" s="5">
        <v>7.6672000000000002</v>
      </c>
      <c r="B4416" s="5">
        <v>18.277000000000001</v>
      </c>
    </row>
    <row r="4417" spans="1:2" x14ac:dyDescent="0.2">
      <c r="A4417" s="5">
        <v>10.693</v>
      </c>
      <c r="B4417" s="5">
        <v>18.451000000000001</v>
      </c>
    </row>
    <row r="4418" spans="1:2" x14ac:dyDescent="0.2">
      <c r="A4418" s="5">
        <v>9.7977000000000007</v>
      </c>
      <c r="B4418" s="5">
        <v>9.4100999999999999</v>
      </c>
    </row>
    <row r="4419" spans="1:2" x14ac:dyDescent="0.2">
      <c r="A4419" s="5">
        <v>7.4629000000000003</v>
      </c>
      <c r="B4419" s="5">
        <v>9.8941999999999997</v>
      </c>
    </row>
    <row r="4420" spans="1:2" x14ac:dyDescent="0.2">
      <c r="A4420" s="5">
        <v>11.194000000000001</v>
      </c>
      <c r="B4420" s="5">
        <v>8.4428999999999998</v>
      </c>
    </row>
    <row r="4421" spans="1:2" x14ac:dyDescent="0.2">
      <c r="A4421" s="5">
        <v>13.352</v>
      </c>
      <c r="B4421" s="5">
        <v>18.332999999999998</v>
      </c>
    </row>
    <row r="4422" spans="1:2" x14ac:dyDescent="0.2">
      <c r="A4422" s="5">
        <v>7.8018000000000001</v>
      </c>
      <c r="B4422" s="5">
        <v>11.372</v>
      </c>
    </row>
    <row r="4423" spans="1:2" x14ac:dyDescent="0.2">
      <c r="A4423" s="5">
        <v>12.378</v>
      </c>
      <c r="B4423" s="5">
        <v>8.5100999999999996</v>
      </c>
    </row>
    <row r="4424" spans="1:2" x14ac:dyDescent="0.2">
      <c r="A4424" s="5">
        <v>23.064</v>
      </c>
      <c r="B4424" s="5">
        <v>8.6498000000000008</v>
      </c>
    </row>
    <row r="4425" spans="1:2" x14ac:dyDescent="0.2">
      <c r="A4425" s="5">
        <v>18.632999999999999</v>
      </c>
      <c r="B4425" s="5">
        <v>16.806999999999999</v>
      </c>
    </row>
    <row r="4426" spans="1:2" x14ac:dyDescent="0.2">
      <c r="A4426" s="5">
        <v>18.274000000000001</v>
      </c>
      <c r="B4426" s="5">
        <v>17.050999999999998</v>
      </c>
    </row>
    <row r="4427" spans="1:2" x14ac:dyDescent="0.2">
      <c r="A4427" s="5">
        <v>11.728</v>
      </c>
      <c r="B4427" s="5">
        <v>8.6796000000000006</v>
      </c>
    </row>
    <row r="4428" spans="1:2" x14ac:dyDescent="0.2">
      <c r="A4428" s="5">
        <v>10.465</v>
      </c>
      <c r="B4428" s="5">
        <v>14.983000000000001</v>
      </c>
    </row>
    <row r="4429" spans="1:2" x14ac:dyDescent="0.2">
      <c r="A4429" s="5">
        <v>9.8511000000000006</v>
      </c>
      <c r="B4429" s="5">
        <v>12.382</v>
      </c>
    </row>
    <row r="4430" spans="1:2" x14ac:dyDescent="0.2">
      <c r="A4430" s="5">
        <v>8.1739999999999995</v>
      </c>
      <c r="B4430" s="5">
        <v>11.303000000000001</v>
      </c>
    </row>
    <row r="4431" spans="1:2" x14ac:dyDescent="0.2">
      <c r="A4431" s="5">
        <v>8.4204000000000008</v>
      </c>
      <c r="B4431" s="5">
        <v>14.468999999999999</v>
      </c>
    </row>
    <row r="4432" spans="1:2" x14ac:dyDescent="0.2">
      <c r="A4432" s="5">
        <v>14.191000000000001</v>
      </c>
      <c r="B4432" s="5">
        <v>10.582000000000001</v>
      </c>
    </row>
    <row r="4433" spans="1:2" x14ac:dyDescent="0.2">
      <c r="A4433" s="5">
        <v>7.1490999999999998</v>
      </c>
      <c r="B4433" s="5">
        <v>14.723000000000001</v>
      </c>
    </row>
    <row r="4434" spans="1:2" x14ac:dyDescent="0.2">
      <c r="A4434" s="5">
        <v>15.391999999999999</v>
      </c>
      <c r="B4434" s="5">
        <v>14.054</v>
      </c>
    </row>
    <row r="4435" spans="1:2" x14ac:dyDescent="0.2">
      <c r="A4435" s="5">
        <v>8.5348000000000006</v>
      </c>
      <c r="B4435" s="5">
        <v>10.116</v>
      </c>
    </row>
    <row r="4436" spans="1:2" x14ac:dyDescent="0.2">
      <c r="A4436" s="5">
        <v>13.051</v>
      </c>
      <c r="B4436" s="5">
        <v>13.558</v>
      </c>
    </row>
    <row r="4437" spans="1:2" x14ac:dyDescent="0.2">
      <c r="A4437" s="5">
        <v>13.292999999999999</v>
      </c>
      <c r="B4437" s="5">
        <v>14.988</v>
      </c>
    </row>
    <row r="4438" spans="1:2" x14ac:dyDescent="0.2">
      <c r="A4438" s="5">
        <v>10.271000000000001</v>
      </c>
      <c r="B4438" s="5">
        <v>8.3704999999999998</v>
      </c>
    </row>
    <row r="4439" spans="1:2" x14ac:dyDescent="0.2">
      <c r="A4439" s="5">
        <v>8.6553000000000004</v>
      </c>
      <c r="B4439" s="5">
        <v>7.2542</v>
      </c>
    </row>
    <row r="4440" spans="1:2" x14ac:dyDescent="0.2">
      <c r="A4440" s="5">
        <v>7.7526000000000002</v>
      </c>
      <c r="B4440" s="5">
        <v>7.9904999999999999</v>
      </c>
    </row>
    <row r="4441" spans="1:2" x14ac:dyDescent="0.2">
      <c r="A4441" s="5">
        <v>18.350999999999999</v>
      </c>
      <c r="B4441" s="5">
        <v>12.978999999999999</v>
      </c>
    </row>
    <row r="4442" spans="1:2" x14ac:dyDescent="0.2">
      <c r="A4442" s="5">
        <v>7.7736999999999998</v>
      </c>
      <c r="B4442" s="5">
        <v>8.8300999999999998</v>
      </c>
    </row>
    <row r="4443" spans="1:2" x14ac:dyDescent="0.2">
      <c r="A4443" s="5">
        <v>10.122</v>
      </c>
      <c r="B4443" s="5">
        <v>10.638999999999999</v>
      </c>
    </row>
    <row r="4444" spans="1:2" x14ac:dyDescent="0.2">
      <c r="A4444" s="5">
        <v>13.467000000000001</v>
      </c>
      <c r="B4444" s="5">
        <v>9.0561000000000007</v>
      </c>
    </row>
    <row r="4445" spans="1:2" x14ac:dyDescent="0.2">
      <c r="A4445" s="5">
        <v>7.8224999999999998</v>
      </c>
      <c r="B4445" s="5">
        <v>19.364000000000001</v>
      </c>
    </row>
    <row r="4446" spans="1:2" x14ac:dyDescent="0.2">
      <c r="A4446" s="5">
        <v>11.814</v>
      </c>
      <c r="B4446" s="5">
        <v>17.734000000000002</v>
      </c>
    </row>
    <row r="4447" spans="1:2" x14ac:dyDescent="0.2">
      <c r="A4447" s="5">
        <v>7.9355000000000002</v>
      </c>
      <c r="B4447" s="5">
        <v>10.807</v>
      </c>
    </row>
    <row r="4448" spans="1:2" x14ac:dyDescent="0.2">
      <c r="A4448" s="5">
        <v>15.523999999999999</v>
      </c>
      <c r="B4448" s="5">
        <v>10.393000000000001</v>
      </c>
    </row>
    <row r="4449" spans="1:2" x14ac:dyDescent="0.2">
      <c r="A4449" s="5">
        <v>11.568</v>
      </c>
      <c r="B4449" s="5">
        <v>7.9347000000000003</v>
      </c>
    </row>
    <row r="4450" spans="1:2" x14ac:dyDescent="0.2">
      <c r="A4450" s="5">
        <v>7.3463000000000003</v>
      </c>
      <c r="B4450" s="5">
        <v>15.324</v>
      </c>
    </row>
    <row r="4451" spans="1:2" x14ac:dyDescent="0.2">
      <c r="A4451" s="5">
        <v>11.086</v>
      </c>
      <c r="B4451" s="5">
        <v>7.2774999999999999</v>
      </c>
    </row>
    <row r="4452" spans="1:2" x14ac:dyDescent="0.2">
      <c r="A4452" s="5">
        <v>7.6787000000000001</v>
      </c>
      <c r="B4452" s="5">
        <v>7.5750000000000002</v>
      </c>
    </row>
    <row r="4453" spans="1:2" x14ac:dyDescent="0.2">
      <c r="A4453" s="5">
        <v>12.37</v>
      </c>
      <c r="B4453" s="5">
        <v>8.3682999999999996</v>
      </c>
    </row>
    <row r="4454" spans="1:2" x14ac:dyDescent="0.2">
      <c r="A4454" s="5">
        <v>9.0943000000000005</v>
      </c>
      <c r="B4454" s="5">
        <v>16.158000000000001</v>
      </c>
    </row>
    <row r="4455" spans="1:2" x14ac:dyDescent="0.2">
      <c r="A4455" s="5">
        <v>7.7321999999999997</v>
      </c>
      <c r="B4455" s="5">
        <v>25.925000000000001</v>
      </c>
    </row>
    <row r="4456" spans="1:2" x14ac:dyDescent="0.2">
      <c r="A4456" s="5">
        <v>9.8017000000000003</v>
      </c>
      <c r="B4456" s="5">
        <v>20.655000000000001</v>
      </c>
    </row>
    <row r="4457" spans="1:2" x14ac:dyDescent="0.2">
      <c r="A4457" s="5">
        <v>8.8226999999999993</v>
      </c>
      <c r="B4457" s="5">
        <v>12.15</v>
      </c>
    </row>
    <row r="4458" spans="1:2" x14ac:dyDescent="0.2">
      <c r="A4458" s="5">
        <v>7.7267000000000001</v>
      </c>
      <c r="B4458" s="5">
        <v>14.385</v>
      </c>
    </row>
    <row r="4459" spans="1:2" x14ac:dyDescent="0.2">
      <c r="A4459" s="5">
        <v>7.2614999999999998</v>
      </c>
      <c r="B4459" s="5">
        <v>7.3631000000000002</v>
      </c>
    </row>
    <row r="4460" spans="1:2" x14ac:dyDescent="0.2">
      <c r="A4460" s="5">
        <v>14.048999999999999</v>
      </c>
      <c r="B4460" s="5">
        <v>11.478999999999999</v>
      </c>
    </row>
    <row r="4461" spans="1:2" x14ac:dyDescent="0.2">
      <c r="A4461" s="5">
        <v>7.8872</v>
      </c>
      <c r="B4461" s="5">
        <v>11.025</v>
      </c>
    </row>
    <row r="4462" spans="1:2" x14ac:dyDescent="0.2">
      <c r="A4462" s="5">
        <v>9.7132000000000005</v>
      </c>
      <c r="B4462" s="5">
        <v>9.4202999999999992</v>
      </c>
    </row>
    <row r="4463" spans="1:2" x14ac:dyDescent="0.2">
      <c r="A4463" s="5">
        <v>9.2883999999999993</v>
      </c>
      <c r="B4463" s="5">
        <v>10.101000000000001</v>
      </c>
    </row>
    <row r="4464" spans="1:2" x14ac:dyDescent="0.2">
      <c r="A4464" s="5">
        <v>10.598000000000001</v>
      </c>
      <c r="B4464" s="5">
        <v>13.1</v>
      </c>
    </row>
    <row r="4465" spans="1:2" x14ac:dyDescent="0.2">
      <c r="A4465" s="5">
        <v>7.8681999999999999</v>
      </c>
      <c r="B4465" s="5">
        <v>7.1778000000000004</v>
      </c>
    </row>
    <row r="4466" spans="1:2" x14ac:dyDescent="0.2">
      <c r="A4466" s="5">
        <v>15.03</v>
      </c>
      <c r="B4466" s="5">
        <v>26.689</v>
      </c>
    </row>
    <row r="4467" spans="1:2" x14ac:dyDescent="0.2">
      <c r="A4467" s="5">
        <v>8.5764999999999993</v>
      </c>
      <c r="B4467" s="5">
        <v>8.0266999999999999</v>
      </c>
    </row>
    <row r="4468" spans="1:2" x14ac:dyDescent="0.2">
      <c r="A4468" s="5">
        <v>7.4062000000000001</v>
      </c>
      <c r="B4468" s="5">
        <v>7.5178000000000003</v>
      </c>
    </row>
    <row r="4469" spans="1:2" x14ac:dyDescent="0.2">
      <c r="A4469" s="5">
        <v>12.41</v>
      </c>
      <c r="B4469" s="5">
        <v>11.487</v>
      </c>
    </row>
    <row r="4470" spans="1:2" x14ac:dyDescent="0.2">
      <c r="A4470" s="5">
        <v>13.054</v>
      </c>
      <c r="B4470" s="5">
        <v>22.628</v>
      </c>
    </row>
    <row r="4471" spans="1:2" x14ac:dyDescent="0.2">
      <c r="A4471" s="5">
        <v>13.648999999999999</v>
      </c>
      <c r="B4471" s="5">
        <v>8.4454999999999991</v>
      </c>
    </row>
    <row r="4472" spans="1:2" x14ac:dyDescent="0.2">
      <c r="A4472" s="5">
        <v>10.69</v>
      </c>
      <c r="B4472" s="5">
        <v>31.725999999999999</v>
      </c>
    </row>
    <row r="4473" spans="1:2" x14ac:dyDescent="0.2">
      <c r="A4473" s="5">
        <v>8.5920000000000005</v>
      </c>
      <c r="B4473" s="5">
        <v>7.21</v>
      </c>
    </row>
    <row r="4474" spans="1:2" x14ac:dyDescent="0.2">
      <c r="A4474" s="5">
        <v>13.512</v>
      </c>
      <c r="B4474" s="5">
        <v>9.7628000000000004</v>
      </c>
    </row>
    <row r="4475" spans="1:2" x14ac:dyDescent="0.2">
      <c r="A4475" s="5">
        <v>11.661</v>
      </c>
      <c r="B4475" s="5">
        <v>13.02</v>
      </c>
    </row>
    <row r="4476" spans="1:2" x14ac:dyDescent="0.2">
      <c r="A4476" s="5">
        <v>15.679</v>
      </c>
      <c r="B4476" s="5">
        <v>8.3247</v>
      </c>
    </row>
    <row r="4477" spans="1:2" x14ac:dyDescent="0.2">
      <c r="A4477" s="5">
        <v>18.745000000000001</v>
      </c>
      <c r="B4477" s="5">
        <v>16.126000000000001</v>
      </c>
    </row>
    <row r="4478" spans="1:2" x14ac:dyDescent="0.2">
      <c r="A4478" s="5">
        <v>8.7586999999999993</v>
      </c>
      <c r="B4478" s="5">
        <v>8.6182999999999996</v>
      </c>
    </row>
    <row r="4479" spans="1:2" x14ac:dyDescent="0.2">
      <c r="A4479" s="5">
        <v>10.554</v>
      </c>
      <c r="B4479" s="5">
        <v>7.6262999999999996</v>
      </c>
    </row>
    <row r="4480" spans="1:2" x14ac:dyDescent="0.2">
      <c r="A4480" s="5">
        <v>8.2263000000000002</v>
      </c>
      <c r="B4480" s="5">
        <v>7.3212999999999999</v>
      </c>
    </row>
    <row r="4481" spans="1:2" x14ac:dyDescent="0.2">
      <c r="A4481" s="5">
        <v>7.1048</v>
      </c>
      <c r="B4481" s="5">
        <v>10.054</v>
      </c>
    </row>
    <row r="4482" spans="1:2" x14ac:dyDescent="0.2">
      <c r="A4482" s="5">
        <v>16.82</v>
      </c>
      <c r="B4482" s="5">
        <v>9.3260000000000005</v>
      </c>
    </row>
    <row r="4483" spans="1:2" x14ac:dyDescent="0.2">
      <c r="A4483" s="5">
        <v>9.5340000000000007</v>
      </c>
      <c r="B4483" s="5">
        <v>10.199</v>
      </c>
    </row>
    <row r="4484" spans="1:2" x14ac:dyDescent="0.2">
      <c r="A4484" s="5">
        <v>11.416</v>
      </c>
      <c r="B4484" s="5">
        <v>7.7243000000000004</v>
      </c>
    </row>
    <row r="4485" spans="1:2" x14ac:dyDescent="0.2">
      <c r="A4485" s="5">
        <v>13.315</v>
      </c>
      <c r="B4485" s="5">
        <v>7.5608000000000004</v>
      </c>
    </row>
    <row r="4486" spans="1:2" x14ac:dyDescent="0.2">
      <c r="A4486" s="5">
        <v>25.045000000000002</v>
      </c>
      <c r="B4486" s="5">
        <v>10.541</v>
      </c>
    </row>
    <row r="4487" spans="1:2" x14ac:dyDescent="0.2">
      <c r="A4487" s="5">
        <v>12.01</v>
      </c>
      <c r="B4487" s="5">
        <v>13.89</v>
      </c>
    </row>
    <row r="4488" spans="1:2" x14ac:dyDescent="0.2">
      <c r="A4488" s="5">
        <v>8.9779</v>
      </c>
      <c r="B4488" s="5">
        <v>14.191000000000001</v>
      </c>
    </row>
    <row r="4489" spans="1:2" x14ac:dyDescent="0.2">
      <c r="A4489" s="5">
        <v>10.691000000000001</v>
      </c>
      <c r="B4489" s="5">
        <v>21.594999999999999</v>
      </c>
    </row>
    <row r="4490" spans="1:2" x14ac:dyDescent="0.2">
      <c r="A4490" s="5">
        <v>9.7293000000000003</v>
      </c>
      <c r="B4490" s="5">
        <v>13.241</v>
      </c>
    </row>
    <row r="4491" spans="1:2" x14ac:dyDescent="0.2">
      <c r="A4491" s="5">
        <v>8.5786999999999995</v>
      </c>
      <c r="B4491" s="5">
        <v>8.3745999999999992</v>
      </c>
    </row>
    <row r="4492" spans="1:2" x14ac:dyDescent="0.2">
      <c r="A4492" s="5">
        <v>8.0223999999999993</v>
      </c>
      <c r="B4492" s="5">
        <v>12.614000000000001</v>
      </c>
    </row>
    <row r="4493" spans="1:2" x14ac:dyDescent="0.2">
      <c r="A4493" s="5">
        <v>10.773999999999999</v>
      </c>
      <c r="B4493" s="5">
        <v>16.495999999999999</v>
      </c>
    </row>
    <row r="4494" spans="1:2" x14ac:dyDescent="0.2">
      <c r="A4494" s="5">
        <v>7.9503000000000004</v>
      </c>
      <c r="B4494" s="5">
        <v>17.526</v>
      </c>
    </row>
    <row r="4495" spans="1:2" x14ac:dyDescent="0.2">
      <c r="A4495" s="5">
        <v>9.7649000000000008</v>
      </c>
      <c r="B4495" s="5">
        <v>18.344999999999999</v>
      </c>
    </row>
    <row r="4496" spans="1:2" x14ac:dyDescent="0.2">
      <c r="A4496" s="5">
        <v>11.906000000000001</v>
      </c>
      <c r="B4496" s="5">
        <v>10.651</v>
      </c>
    </row>
    <row r="4497" spans="1:2" x14ac:dyDescent="0.2">
      <c r="A4497" s="5">
        <v>15.093999999999999</v>
      </c>
      <c r="B4497" s="5">
        <v>9.1808999999999994</v>
      </c>
    </row>
    <row r="4498" spans="1:2" x14ac:dyDescent="0.2">
      <c r="A4498" s="5">
        <v>20.341999999999999</v>
      </c>
      <c r="B4498" s="5">
        <v>15.67</v>
      </c>
    </row>
    <row r="4499" spans="1:2" x14ac:dyDescent="0.2">
      <c r="A4499" s="5">
        <v>9.9928000000000008</v>
      </c>
      <c r="B4499" s="5">
        <v>13.763999999999999</v>
      </c>
    </row>
    <row r="4500" spans="1:2" x14ac:dyDescent="0.2">
      <c r="A4500" s="5">
        <v>8.4527000000000001</v>
      </c>
      <c r="B4500" s="5">
        <v>30.518999999999998</v>
      </c>
    </row>
    <row r="4501" spans="1:2" x14ac:dyDescent="0.2">
      <c r="A4501" s="5">
        <v>8.4029000000000007</v>
      </c>
      <c r="B4501" s="5">
        <v>12.606</v>
      </c>
    </row>
    <row r="4502" spans="1:2" x14ac:dyDescent="0.2">
      <c r="A4502" s="5">
        <v>19.073</v>
      </c>
      <c r="B4502" s="5">
        <v>14.592000000000001</v>
      </c>
    </row>
    <row r="4503" spans="1:2" x14ac:dyDescent="0.2">
      <c r="A4503" s="5">
        <v>18.16</v>
      </c>
      <c r="B4503" s="5">
        <v>8.2492999999999999</v>
      </c>
    </row>
    <row r="4504" spans="1:2" x14ac:dyDescent="0.2">
      <c r="A4504" s="5">
        <v>11.366</v>
      </c>
      <c r="B4504" s="5">
        <v>18.494</v>
      </c>
    </row>
    <row r="4505" spans="1:2" x14ac:dyDescent="0.2">
      <c r="A4505" s="5">
        <v>15.842000000000001</v>
      </c>
      <c r="B4505" s="5">
        <v>16.504999999999999</v>
      </c>
    </row>
    <row r="4506" spans="1:2" x14ac:dyDescent="0.2">
      <c r="A4506" s="5">
        <v>10.933</v>
      </c>
      <c r="B4506" s="5">
        <v>8.5138999999999996</v>
      </c>
    </row>
    <row r="4507" spans="1:2" x14ac:dyDescent="0.2">
      <c r="A4507" s="5">
        <v>8.7850999999999999</v>
      </c>
      <c r="B4507" s="5">
        <v>14.648</v>
      </c>
    </row>
    <row r="4508" spans="1:2" x14ac:dyDescent="0.2">
      <c r="A4508" s="5">
        <v>19.988</v>
      </c>
      <c r="B4508" s="5">
        <v>9.1624999999999996</v>
      </c>
    </row>
    <row r="4509" spans="1:2" x14ac:dyDescent="0.2">
      <c r="A4509" s="5">
        <v>13.157999999999999</v>
      </c>
      <c r="B4509" s="5">
        <v>10.005000000000001</v>
      </c>
    </row>
    <row r="4510" spans="1:2" x14ac:dyDescent="0.2">
      <c r="A4510" s="5">
        <v>8.3193999999999999</v>
      </c>
      <c r="B4510" s="5">
        <v>12.162000000000001</v>
      </c>
    </row>
    <row r="4511" spans="1:2" x14ac:dyDescent="0.2">
      <c r="A4511" s="5">
        <v>7.5571000000000002</v>
      </c>
      <c r="B4511" s="5">
        <v>16.823</v>
      </c>
    </row>
    <row r="4512" spans="1:2" x14ac:dyDescent="0.2">
      <c r="A4512" s="5">
        <v>8.3352000000000004</v>
      </c>
      <c r="B4512" s="5">
        <v>10.257</v>
      </c>
    </row>
    <row r="4513" spans="1:2" x14ac:dyDescent="0.2">
      <c r="A4513" s="5">
        <v>17.538</v>
      </c>
      <c r="B4513" s="5">
        <v>33.225000000000001</v>
      </c>
    </row>
    <row r="4514" spans="1:2" x14ac:dyDescent="0.2">
      <c r="A4514" s="5">
        <v>11.321</v>
      </c>
      <c r="B4514" s="5">
        <v>14.829000000000001</v>
      </c>
    </row>
    <row r="4515" spans="1:2" x14ac:dyDescent="0.2">
      <c r="A4515" s="5">
        <v>24.428999999999998</v>
      </c>
      <c r="B4515" s="5">
        <v>8.5288000000000004</v>
      </c>
    </row>
    <row r="4516" spans="1:2" x14ac:dyDescent="0.2">
      <c r="A4516" s="5">
        <v>12.551</v>
      </c>
      <c r="B4516" s="5">
        <v>7.8076999999999996</v>
      </c>
    </row>
    <row r="4517" spans="1:2" x14ac:dyDescent="0.2">
      <c r="A4517" s="5">
        <v>11.067</v>
      </c>
      <c r="B4517" s="5">
        <v>11.773999999999999</v>
      </c>
    </row>
    <row r="4518" spans="1:2" x14ac:dyDescent="0.2">
      <c r="A4518" s="5">
        <v>7.4516999999999998</v>
      </c>
      <c r="B4518" s="5">
        <v>11.757</v>
      </c>
    </row>
    <row r="4519" spans="1:2" x14ac:dyDescent="0.2">
      <c r="A4519" s="5">
        <v>20.614999999999998</v>
      </c>
      <c r="B4519" s="5">
        <v>19.151</v>
      </c>
    </row>
    <row r="4520" spans="1:2" x14ac:dyDescent="0.2">
      <c r="A4520" s="5">
        <v>10.349</v>
      </c>
      <c r="B4520" s="5">
        <v>9.5542999999999996</v>
      </c>
    </row>
    <row r="4521" spans="1:2" x14ac:dyDescent="0.2">
      <c r="A4521" s="5">
        <v>13.137</v>
      </c>
      <c r="B4521" s="5">
        <v>20.036000000000001</v>
      </c>
    </row>
    <row r="4522" spans="1:2" x14ac:dyDescent="0.2">
      <c r="A4522" s="5">
        <v>8.3917999999999999</v>
      </c>
      <c r="B4522" s="5">
        <v>9.5564999999999998</v>
      </c>
    </row>
    <row r="4523" spans="1:2" x14ac:dyDescent="0.2">
      <c r="A4523" s="5">
        <v>14.749000000000001</v>
      </c>
      <c r="B4523" s="5">
        <v>10.741</v>
      </c>
    </row>
    <row r="4524" spans="1:2" x14ac:dyDescent="0.2">
      <c r="A4524" s="5">
        <v>10.941000000000001</v>
      </c>
      <c r="B4524" s="5">
        <v>10.545</v>
      </c>
    </row>
    <row r="4525" spans="1:2" x14ac:dyDescent="0.2">
      <c r="A4525" s="5">
        <v>8.0940999999999992</v>
      </c>
      <c r="B4525" s="5">
        <v>9.7973999999999997</v>
      </c>
    </row>
    <row r="4526" spans="1:2" x14ac:dyDescent="0.2">
      <c r="A4526" s="5">
        <v>8.5493000000000006</v>
      </c>
      <c r="B4526" s="5">
        <v>13.148</v>
      </c>
    </row>
    <row r="4527" spans="1:2" x14ac:dyDescent="0.2">
      <c r="A4527" s="5">
        <v>9.1091999999999995</v>
      </c>
      <c r="B4527" s="5">
        <v>10.282999999999999</v>
      </c>
    </row>
    <row r="4528" spans="1:2" x14ac:dyDescent="0.2">
      <c r="A4528" s="5">
        <v>11.497999999999999</v>
      </c>
      <c r="B4528" s="5">
        <v>12.683999999999999</v>
      </c>
    </row>
    <row r="4529" spans="1:2" x14ac:dyDescent="0.2">
      <c r="A4529" s="5">
        <v>10.435</v>
      </c>
      <c r="B4529" s="5">
        <v>7.7319000000000004</v>
      </c>
    </row>
    <row r="4530" spans="1:2" x14ac:dyDescent="0.2">
      <c r="A4530" s="5">
        <v>24.146000000000001</v>
      </c>
      <c r="B4530" s="5">
        <v>10.102</v>
      </c>
    </row>
    <row r="4531" spans="1:2" x14ac:dyDescent="0.2">
      <c r="A4531" s="5">
        <v>13.92</v>
      </c>
      <c r="B4531" s="5">
        <v>26.666</v>
      </c>
    </row>
    <row r="4532" spans="1:2" x14ac:dyDescent="0.2">
      <c r="A4532" s="5">
        <v>11.420999999999999</v>
      </c>
      <c r="B4532" s="5">
        <v>7.4081000000000001</v>
      </c>
    </row>
    <row r="4533" spans="1:2" x14ac:dyDescent="0.2">
      <c r="A4533" s="5">
        <v>9.1616</v>
      </c>
      <c r="B4533" s="5">
        <v>7.5376000000000003</v>
      </c>
    </row>
    <row r="4534" spans="1:2" x14ac:dyDescent="0.2">
      <c r="A4534" s="5">
        <v>10.337</v>
      </c>
      <c r="B4534" s="5">
        <v>13.791</v>
      </c>
    </row>
    <row r="4535" spans="1:2" x14ac:dyDescent="0.2">
      <c r="A4535" s="5">
        <v>9.2371999999999996</v>
      </c>
      <c r="B4535" s="5">
        <v>8.4525000000000006</v>
      </c>
    </row>
    <row r="4536" spans="1:2" x14ac:dyDescent="0.2">
      <c r="A4536" s="5">
        <v>10.839</v>
      </c>
      <c r="B4536" s="5">
        <v>11.117000000000001</v>
      </c>
    </row>
    <row r="4537" spans="1:2" x14ac:dyDescent="0.2">
      <c r="A4537" s="5">
        <v>10.664999999999999</v>
      </c>
      <c r="B4537" s="5">
        <v>12.365</v>
      </c>
    </row>
    <row r="4538" spans="1:2" x14ac:dyDescent="0.2">
      <c r="A4538" s="5">
        <v>7.1071999999999997</v>
      </c>
      <c r="B4538" s="5">
        <v>9.2184000000000008</v>
      </c>
    </row>
    <row r="4539" spans="1:2" x14ac:dyDescent="0.2">
      <c r="A4539" s="5">
        <v>7.5705</v>
      </c>
      <c r="B4539" s="5">
        <v>7.25</v>
      </c>
    </row>
    <row r="4540" spans="1:2" x14ac:dyDescent="0.2">
      <c r="A4540" s="5">
        <v>17.564</v>
      </c>
      <c r="B4540" s="5">
        <v>14.907999999999999</v>
      </c>
    </row>
    <row r="4541" spans="1:2" x14ac:dyDescent="0.2">
      <c r="A4541" s="5">
        <v>10.108000000000001</v>
      </c>
      <c r="B4541" s="5">
        <v>25.408000000000001</v>
      </c>
    </row>
    <row r="4542" spans="1:2" x14ac:dyDescent="0.2">
      <c r="A4542" s="5">
        <v>7.3948999999999998</v>
      </c>
      <c r="B4542" s="5">
        <v>8.9383999999999997</v>
      </c>
    </row>
    <row r="4543" spans="1:2" x14ac:dyDescent="0.2">
      <c r="A4543" s="5">
        <v>9.2241999999999997</v>
      </c>
      <c r="B4543" s="5">
        <v>19.062000000000001</v>
      </c>
    </row>
    <row r="4544" spans="1:2" x14ac:dyDescent="0.2">
      <c r="A4544" s="5">
        <v>12.805</v>
      </c>
      <c r="B4544" s="5">
        <v>8.2003000000000004</v>
      </c>
    </row>
    <row r="4545" spans="1:2" x14ac:dyDescent="0.2">
      <c r="A4545" s="5">
        <v>7.5654000000000003</v>
      </c>
      <c r="B4545" s="5">
        <v>11.502000000000001</v>
      </c>
    </row>
    <row r="4546" spans="1:2" x14ac:dyDescent="0.2">
      <c r="A4546" s="5">
        <v>9.3698999999999995</v>
      </c>
      <c r="B4546" s="5">
        <v>8.6410999999999998</v>
      </c>
    </row>
    <row r="4547" spans="1:2" x14ac:dyDescent="0.2">
      <c r="A4547" s="5">
        <v>13.212</v>
      </c>
      <c r="B4547" s="5">
        <v>8.3646999999999991</v>
      </c>
    </row>
    <row r="4548" spans="1:2" x14ac:dyDescent="0.2">
      <c r="A4548" s="5">
        <v>7.1058000000000003</v>
      </c>
      <c r="B4548" s="5">
        <v>11.951000000000001</v>
      </c>
    </row>
    <row r="4549" spans="1:2" x14ac:dyDescent="0.2">
      <c r="A4549" s="5">
        <v>11.124000000000001</v>
      </c>
      <c r="B4549" s="5">
        <v>15.747</v>
      </c>
    </row>
    <row r="4550" spans="1:2" x14ac:dyDescent="0.2">
      <c r="A4550" s="5">
        <v>9.1318000000000001</v>
      </c>
      <c r="B4550" s="5">
        <v>23.614999999999998</v>
      </c>
    </row>
    <row r="4551" spans="1:2" x14ac:dyDescent="0.2">
      <c r="A4551" s="5">
        <v>8.9975000000000005</v>
      </c>
      <c r="B4551" s="5">
        <v>8.7707999999999995</v>
      </c>
    </row>
    <row r="4552" spans="1:2" x14ac:dyDescent="0.2">
      <c r="A4552" s="5">
        <v>7.6071</v>
      </c>
      <c r="B4552" s="5">
        <v>10.009</v>
      </c>
    </row>
    <row r="4553" spans="1:2" x14ac:dyDescent="0.2">
      <c r="A4553" s="5">
        <v>8.8735999999999997</v>
      </c>
      <c r="B4553" s="5">
        <v>9.9380000000000006</v>
      </c>
    </row>
    <row r="4554" spans="1:2" x14ac:dyDescent="0.2">
      <c r="A4554" s="5">
        <v>7.3784000000000001</v>
      </c>
      <c r="B4554" s="5">
        <v>12.157999999999999</v>
      </c>
    </row>
    <row r="4555" spans="1:2" x14ac:dyDescent="0.2">
      <c r="A4555" s="5">
        <v>10.372999999999999</v>
      </c>
      <c r="B4555" s="5">
        <v>19.012</v>
      </c>
    </row>
    <row r="4556" spans="1:2" x14ac:dyDescent="0.2">
      <c r="A4556" s="5">
        <v>9.8805999999999994</v>
      </c>
      <c r="B4556" s="5">
        <v>11.679</v>
      </c>
    </row>
    <row r="4557" spans="1:2" x14ac:dyDescent="0.2">
      <c r="A4557" s="5">
        <v>9.6183999999999994</v>
      </c>
      <c r="B4557" s="5">
        <v>15.021000000000001</v>
      </c>
    </row>
    <row r="4558" spans="1:2" x14ac:dyDescent="0.2">
      <c r="A4558" s="5">
        <v>14.746</v>
      </c>
      <c r="B4558" s="5">
        <v>14.138999999999999</v>
      </c>
    </row>
    <row r="4559" spans="1:2" x14ac:dyDescent="0.2">
      <c r="A4559" s="5">
        <v>8.3481000000000005</v>
      </c>
      <c r="B4559" s="5">
        <v>8.5076999999999998</v>
      </c>
    </row>
    <row r="4560" spans="1:2" x14ac:dyDescent="0.2">
      <c r="A4560" s="5">
        <v>8.4705999999999992</v>
      </c>
      <c r="B4560" s="5">
        <v>10.587</v>
      </c>
    </row>
    <row r="4561" spans="1:2" x14ac:dyDescent="0.2">
      <c r="A4561" s="5">
        <v>10.878</v>
      </c>
      <c r="B4561" s="5">
        <v>15.018000000000001</v>
      </c>
    </row>
    <row r="4562" spans="1:2" x14ac:dyDescent="0.2">
      <c r="A4562" s="5">
        <v>7.5088999999999997</v>
      </c>
      <c r="B4562" s="5">
        <v>8.1621000000000006</v>
      </c>
    </row>
    <row r="4563" spans="1:2" x14ac:dyDescent="0.2">
      <c r="A4563" s="5">
        <v>9.1179000000000006</v>
      </c>
      <c r="B4563" s="5">
        <v>11.983000000000001</v>
      </c>
    </row>
    <row r="4564" spans="1:2" x14ac:dyDescent="0.2">
      <c r="A4564" s="5">
        <v>15.613</v>
      </c>
      <c r="B4564" s="5">
        <v>16.137</v>
      </c>
    </row>
    <row r="4565" spans="1:2" x14ac:dyDescent="0.2">
      <c r="A4565" s="5">
        <v>8.0004000000000008</v>
      </c>
      <c r="B4565" s="5">
        <v>17.405999999999999</v>
      </c>
    </row>
    <row r="4566" spans="1:2" x14ac:dyDescent="0.2">
      <c r="A4566" s="5">
        <v>7.2244000000000002</v>
      </c>
      <c r="B4566" s="5">
        <v>12.125999999999999</v>
      </c>
    </row>
    <row r="4567" spans="1:2" x14ac:dyDescent="0.2">
      <c r="A4567" s="5">
        <v>8.8442000000000007</v>
      </c>
      <c r="B4567" s="5">
        <v>7.8578999999999999</v>
      </c>
    </row>
    <row r="4568" spans="1:2" x14ac:dyDescent="0.2">
      <c r="A4568" s="5">
        <v>15.321</v>
      </c>
      <c r="B4568" s="5">
        <v>7.2789999999999999</v>
      </c>
    </row>
    <row r="4569" spans="1:2" x14ac:dyDescent="0.2">
      <c r="A4569" s="5">
        <v>10.196999999999999</v>
      </c>
      <c r="B4569" s="5">
        <v>15.744</v>
      </c>
    </row>
    <row r="4570" spans="1:2" x14ac:dyDescent="0.2">
      <c r="A4570" s="5">
        <v>15.016999999999999</v>
      </c>
      <c r="B4570" s="5">
        <v>24.981999999999999</v>
      </c>
    </row>
    <row r="4571" spans="1:2" x14ac:dyDescent="0.2">
      <c r="A4571" s="5">
        <v>7.83</v>
      </c>
      <c r="B4571" s="5">
        <v>24.574999999999999</v>
      </c>
    </row>
    <row r="4572" spans="1:2" x14ac:dyDescent="0.2">
      <c r="A4572" s="5">
        <v>7.6158000000000001</v>
      </c>
      <c r="B4572" s="5">
        <v>8.2804000000000002</v>
      </c>
    </row>
    <row r="4573" spans="1:2" x14ac:dyDescent="0.2">
      <c r="A4573" s="5">
        <v>15.488</v>
      </c>
      <c r="B4573" s="5">
        <v>27.440999999999999</v>
      </c>
    </row>
    <row r="4574" spans="1:2" x14ac:dyDescent="0.2">
      <c r="A4574" s="5">
        <v>12.798</v>
      </c>
      <c r="B4574" s="5">
        <v>8.9647000000000006</v>
      </c>
    </row>
    <row r="4575" spans="1:2" x14ac:dyDescent="0.2">
      <c r="A4575" s="5">
        <v>9.6638999999999999</v>
      </c>
      <c r="B4575" s="5">
        <v>19.754999999999999</v>
      </c>
    </row>
    <row r="4576" spans="1:2" x14ac:dyDescent="0.2">
      <c r="A4576" s="5">
        <v>12.069000000000001</v>
      </c>
      <c r="B4576" s="5">
        <v>7.5536000000000003</v>
      </c>
    </row>
    <row r="4577" spans="1:2" x14ac:dyDescent="0.2">
      <c r="A4577" s="5">
        <v>10.718999999999999</v>
      </c>
      <c r="B4577" s="5">
        <v>9.7516999999999996</v>
      </c>
    </row>
    <row r="4578" spans="1:2" x14ac:dyDescent="0.2">
      <c r="A4578" s="5">
        <v>12.308999999999999</v>
      </c>
      <c r="B4578" s="5">
        <v>23.164999999999999</v>
      </c>
    </row>
    <row r="4579" spans="1:2" x14ac:dyDescent="0.2">
      <c r="A4579" s="5">
        <v>27.231000000000002</v>
      </c>
      <c r="B4579" s="5">
        <v>7.7210000000000001</v>
      </c>
    </row>
    <row r="4580" spans="1:2" x14ac:dyDescent="0.2">
      <c r="A4580" s="5">
        <v>8.1763999999999992</v>
      </c>
      <c r="B4580" s="5">
        <v>19.989999999999998</v>
      </c>
    </row>
    <row r="4581" spans="1:2" x14ac:dyDescent="0.2">
      <c r="A4581" s="5">
        <v>8.7293000000000003</v>
      </c>
      <c r="B4581" s="5">
        <v>8.2432999999999996</v>
      </c>
    </row>
    <row r="4582" spans="1:2" x14ac:dyDescent="0.2">
      <c r="A4582" s="5">
        <v>8.3345000000000002</v>
      </c>
      <c r="B4582" s="5">
        <v>15.663</v>
      </c>
    </row>
    <row r="4583" spans="1:2" x14ac:dyDescent="0.2">
      <c r="A4583" s="5">
        <v>17.376999999999999</v>
      </c>
      <c r="B4583" s="5">
        <v>9.7436000000000007</v>
      </c>
    </row>
    <row r="4584" spans="1:2" x14ac:dyDescent="0.2">
      <c r="A4584" s="5">
        <v>14.467000000000001</v>
      </c>
      <c r="B4584" s="5">
        <v>21.067</v>
      </c>
    </row>
    <row r="4585" spans="1:2" x14ac:dyDescent="0.2">
      <c r="A4585" s="5">
        <v>27.065000000000001</v>
      </c>
      <c r="B4585" s="5">
        <v>8.1544000000000008</v>
      </c>
    </row>
    <row r="4586" spans="1:2" x14ac:dyDescent="0.2">
      <c r="A4586" s="5">
        <v>7.7427000000000001</v>
      </c>
      <c r="B4586" s="5">
        <v>24.623000000000001</v>
      </c>
    </row>
    <row r="4587" spans="1:2" x14ac:dyDescent="0.2">
      <c r="A4587" s="5">
        <v>9.4548000000000005</v>
      </c>
      <c r="B4587" s="5">
        <v>14.303000000000001</v>
      </c>
    </row>
    <row r="4588" spans="1:2" x14ac:dyDescent="0.2">
      <c r="A4588" s="5">
        <v>16.981999999999999</v>
      </c>
      <c r="B4588" s="5">
        <v>18.210999999999999</v>
      </c>
    </row>
    <row r="4589" spans="1:2" x14ac:dyDescent="0.2">
      <c r="A4589" s="5">
        <v>16.198</v>
      </c>
      <c r="B4589" s="5">
        <v>14.337</v>
      </c>
    </row>
    <row r="4590" spans="1:2" x14ac:dyDescent="0.2">
      <c r="A4590" s="5">
        <v>14.385</v>
      </c>
      <c r="B4590" s="5">
        <v>8.6417999999999999</v>
      </c>
    </row>
    <row r="4591" spans="1:2" x14ac:dyDescent="0.2">
      <c r="A4591" s="5">
        <v>12.180999999999999</v>
      </c>
      <c r="B4591" s="5">
        <v>27.933</v>
      </c>
    </row>
    <row r="4592" spans="1:2" x14ac:dyDescent="0.2">
      <c r="A4592" s="5">
        <v>11.829000000000001</v>
      </c>
      <c r="B4592" s="5">
        <v>10.865</v>
      </c>
    </row>
    <row r="4593" spans="1:2" x14ac:dyDescent="0.2">
      <c r="A4593" s="5">
        <v>23.192</v>
      </c>
      <c r="B4593" s="5">
        <v>25.373999999999999</v>
      </c>
    </row>
    <row r="4594" spans="1:2" x14ac:dyDescent="0.2">
      <c r="A4594" s="5">
        <v>14.54</v>
      </c>
      <c r="B4594" s="5">
        <v>9.2897999999999996</v>
      </c>
    </row>
    <row r="4595" spans="1:2" x14ac:dyDescent="0.2">
      <c r="A4595" s="5">
        <v>17.835000000000001</v>
      </c>
      <c r="B4595" s="5">
        <v>16.687999999999999</v>
      </c>
    </row>
    <row r="4596" spans="1:2" x14ac:dyDescent="0.2">
      <c r="A4596" s="5">
        <v>8.6812000000000005</v>
      </c>
      <c r="B4596" s="5">
        <v>11.489000000000001</v>
      </c>
    </row>
    <row r="4597" spans="1:2" x14ac:dyDescent="0.2">
      <c r="A4597" s="5">
        <v>13.115</v>
      </c>
      <c r="B4597" s="5">
        <v>13.423</v>
      </c>
    </row>
    <row r="4598" spans="1:2" x14ac:dyDescent="0.2">
      <c r="A4598" s="5">
        <v>11.036</v>
      </c>
      <c r="B4598" s="5">
        <v>9.8768999999999991</v>
      </c>
    </row>
    <row r="4599" spans="1:2" x14ac:dyDescent="0.2">
      <c r="A4599" s="5">
        <v>14.848000000000001</v>
      </c>
      <c r="B4599" s="5">
        <v>13.031000000000001</v>
      </c>
    </row>
    <row r="4600" spans="1:2" x14ac:dyDescent="0.2">
      <c r="A4600" s="5">
        <v>22.42</v>
      </c>
      <c r="B4600" s="5">
        <v>15.162000000000001</v>
      </c>
    </row>
    <row r="4601" spans="1:2" x14ac:dyDescent="0.2">
      <c r="A4601" s="5">
        <v>8.8522999999999996</v>
      </c>
      <c r="B4601" s="5">
        <v>24.045000000000002</v>
      </c>
    </row>
    <row r="4602" spans="1:2" x14ac:dyDescent="0.2">
      <c r="A4602" s="5">
        <v>13.09</v>
      </c>
      <c r="B4602" s="5">
        <v>18.178999999999998</v>
      </c>
    </row>
    <row r="4603" spans="1:2" x14ac:dyDescent="0.2">
      <c r="A4603" s="5">
        <v>10.638</v>
      </c>
      <c r="B4603" s="5">
        <v>10.141</v>
      </c>
    </row>
    <row r="4604" spans="1:2" x14ac:dyDescent="0.2">
      <c r="A4604" s="5">
        <v>19.611000000000001</v>
      </c>
      <c r="B4604" s="5">
        <v>23.268999999999998</v>
      </c>
    </row>
    <row r="4605" spans="1:2" x14ac:dyDescent="0.2">
      <c r="A4605" s="5">
        <v>7.367</v>
      </c>
      <c r="B4605" s="5">
        <v>23.456</v>
      </c>
    </row>
    <row r="4606" spans="1:2" x14ac:dyDescent="0.2">
      <c r="A4606" s="5">
        <v>14.391</v>
      </c>
      <c r="B4606" s="5">
        <v>8.6658000000000008</v>
      </c>
    </row>
    <row r="4607" spans="1:2" x14ac:dyDescent="0.2">
      <c r="A4607" s="5">
        <v>13.388</v>
      </c>
      <c r="B4607" s="5">
        <v>9.7485999999999997</v>
      </c>
    </row>
    <row r="4608" spans="1:2" x14ac:dyDescent="0.2">
      <c r="A4608" s="5">
        <v>12.364000000000001</v>
      </c>
      <c r="B4608" s="5">
        <v>21.643999999999998</v>
      </c>
    </row>
    <row r="4609" spans="1:2" x14ac:dyDescent="0.2">
      <c r="A4609" s="5">
        <v>27.573</v>
      </c>
      <c r="B4609" s="5">
        <v>7.5148000000000001</v>
      </c>
    </row>
    <row r="4610" spans="1:2" x14ac:dyDescent="0.2">
      <c r="A4610" s="5">
        <v>9.7905999999999995</v>
      </c>
      <c r="B4610" s="5">
        <v>13.404999999999999</v>
      </c>
    </row>
    <row r="4611" spans="1:2" x14ac:dyDescent="0.2">
      <c r="A4611" s="5">
        <v>16.170999999999999</v>
      </c>
      <c r="B4611" s="5">
        <v>10.332000000000001</v>
      </c>
    </row>
    <row r="4612" spans="1:2" x14ac:dyDescent="0.2">
      <c r="A4612" s="5">
        <v>14.36</v>
      </c>
      <c r="B4612" s="5">
        <v>9.0617999999999999</v>
      </c>
    </row>
    <row r="4613" spans="1:2" x14ac:dyDescent="0.2">
      <c r="A4613" s="5">
        <v>22.77</v>
      </c>
      <c r="B4613" s="5">
        <v>7.5038999999999998</v>
      </c>
    </row>
    <row r="4614" spans="1:2" x14ac:dyDescent="0.2">
      <c r="A4614" s="5">
        <v>23.635999999999999</v>
      </c>
      <c r="B4614" s="5">
        <v>18.542000000000002</v>
      </c>
    </row>
    <row r="4615" spans="1:2" x14ac:dyDescent="0.2">
      <c r="A4615" s="5">
        <v>12.441000000000001</v>
      </c>
      <c r="B4615" s="5">
        <v>13.089</v>
      </c>
    </row>
    <row r="4616" spans="1:2" x14ac:dyDescent="0.2">
      <c r="A4616" s="5">
        <v>7.2427999999999999</v>
      </c>
      <c r="B4616" s="5">
        <v>7.5427</v>
      </c>
    </row>
    <row r="4617" spans="1:2" x14ac:dyDescent="0.2">
      <c r="A4617" s="5">
        <v>11.313000000000001</v>
      </c>
      <c r="B4617" s="5">
        <v>7.6493000000000002</v>
      </c>
    </row>
    <row r="4618" spans="1:2" x14ac:dyDescent="0.2">
      <c r="A4618" s="5">
        <v>14.044</v>
      </c>
      <c r="B4618" s="5">
        <v>10.481</v>
      </c>
    </row>
    <row r="4619" spans="1:2" x14ac:dyDescent="0.2">
      <c r="A4619" s="5">
        <v>7.8827999999999996</v>
      </c>
      <c r="B4619" s="5">
        <v>10.177</v>
      </c>
    </row>
    <row r="4620" spans="1:2" x14ac:dyDescent="0.2">
      <c r="A4620" s="5">
        <v>10.361000000000001</v>
      </c>
      <c r="B4620" s="5">
        <v>9.6090999999999998</v>
      </c>
    </row>
    <row r="4621" spans="1:2" x14ac:dyDescent="0.2">
      <c r="A4621" s="5">
        <v>11.678000000000001</v>
      </c>
      <c r="B4621" s="5">
        <v>8.0582999999999991</v>
      </c>
    </row>
    <row r="4622" spans="1:2" x14ac:dyDescent="0.2">
      <c r="A4622" s="5">
        <v>8.1033000000000008</v>
      </c>
      <c r="B4622" s="5">
        <v>16.242000000000001</v>
      </c>
    </row>
    <row r="4623" spans="1:2" x14ac:dyDescent="0.2">
      <c r="A4623" s="5">
        <v>10.954000000000001</v>
      </c>
      <c r="B4623" s="5">
        <v>20.824000000000002</v>
      </c>
    </row>
    <row r="4624" spans="1:2" x14ac:dyDescent="0.2">
      <c r="A4624" s="5">
        <v>23.925999999999998</v>
      </c>
      <c r="B4624" s="5">
        <v>14.443</v>
      </c>
    </row>
    <row r="4625" spans="1:2" x14ac:dyDescent="0.2">
      <c r="A4625" s="5">
        <v>15.176</v>
      </c>
      <c r="B4625" s="5">
        <v>9.7012999999999998</v>
      </c>
    </row>
    <row r="4626" spans="1:2" x14ac:dyDescent="0.2">
      <c r="A4626" s="5">
        <v>7.9955999999999996</v>
      </c>
      <c r="B4626" s="5">
        <v>10.18</v>
      </c>
    </row>
    <row r="4627" spans="1:2" x14ac:dyDescent="0.2">
      <c r="A4627" s="5">
        <v>11.946</v>
      </c>
      <c r="B4627" s="5">
        <v>8.5669000000000004</v>
      </c>
    </row>
    <row r="4628" spans="1:2" x14ac:dyDescent="0.2">
      <c r="A4628" s="5">
        <v>8.2283000000000008</v>
      </c>
      <c r="B4628" s="5">
        <v>10.388999999999999</v>
      </c>
    </row>
    <row r="4629" spans="1:2" x14ac:dyDescent="0.2">
      <c r="A4629" s="5">
        <v>7.4191000000000003</v>
      </c>
      <c r="B4629" s="5">
        <v>7.5884999999999998</v>
      </c>
    </row>
    <row r="4630" spans="1:2" x14ac:dyDescent="0.2">
      <c r="A4630" s="5">
        <v>8.6936999999999998</v>
      </c>
      <c r="B4630" s="5">
        <v>20.140999999999998</v>
      </c>
    </row>
    <row r="4631" spans="1:2" x14ac:dyDescent="0.2">
      <c r="A4631" s="5">
        <v>8.1417999999999999</v>
      </c>
      <c r="B4631" s="5">
        <v>8.9487000000000005</v>
      </c>
    </row>
    <row r="4632" spans="1:2" x14ac:dyDescent="0.2">
      <c r="A4632" s="5">
        <v>8.7853999999999992</v>
      </c>
      <c r="B4632" s="5">
        <v>7.1368</v>
      </c>
    </row>
    <row r="4633" spans="1:2" x14ac:dyDescent="0.2">
      <c r="A4633" s="5">
        <v>7.8056000000000001</v>
      </c>
      <c r="B4633" s="5">
        <v>9.26</v>
      </c>
    </row>
    <row r="4634" spans="1:2" x14ac:dyDescent="0.2">
      <c r="A4634" s="5">
        <v>16.626999999999999</v>
      </c>
      <c r="B4634" s="5">
        <v>9.3533000000000008</v>
      </c>
    </row>
    <row r="4635" spans="1:2" x14ac:dyDescent="0.2">
      <c r="A4635" s="5">
        <v>13.641999999999999</v>
      </c>
      <c r="B4635" s="5">
        <v>17.341999999999999</v>
      </c>
    </row>
    <row r="4636" spans="1:2" x14ac:dyDescent="0.2">
      <c r="A4636" s="5">
        <v>10.81</v>
      </c>
      <c r="B4636" s="5">
        <v>19.227</v>
      </c>
    </row>
    <row r="4637" spans="1:2" x14ac:dyDescent="0.2">
      <c r="A4637" s="5">
        <v>7.4070999999999998</v>
      </c>
      <c r="B4637" s="5">
        <v>28.765999999999998</v>
      </c>
    </row>
    <row r="4638" spans="1:2" x14ac:dyDescent="0.2">
      <c r="A4638" s="5">
        <v>10.553000000000001</v>
      </c>
      <c r="B4638" s="5">
        <v>9.4093999999999998</v>
      </c>
    </row>
    <row r="4639" spans="1:2" x14ac:dyDescent="0.2">
      <c r="A4639" s="5">
        <v>13.186999999999999</v>
      </c>
      <c r="B4639" s="5">
        <v>8.5439000000000007</v>
      </c>
    </row>
    <row r="4640" spans="1:2" x14ac:dyDescent="0.2">
      <c r="A4640" s="5">
        <v>9.6349999999999998</v>
      </c>
      <c r="B4640" s="5">
        <v>13.071</v>
      </c>
    </row>
    <row r="4641" spans="1:2" x14ac:dyDescent="0.2">
      <c r="A4641" s="5">
        <v>7.3223000000000003</v>
      </c>
      <c r="B4641" s="5">
        <v>8.2040000000000006</v>
      </c>
    </row>
    <row r="4642" spans="1:2" x14ac:dyDescent="0.2">
      <c r="A4642" s="5">
        <v>13.95</v>
      </c>
      <c r="B4642" s="5">
        <v>11.792</v>
      </c>
    </row>
    <row r="4643" spans="1:2" x14ac:dyDescent="0.2">
      <c r="A4643" s="5">
        <v>12.492000000000001</v>
      </c>
      <c r="B4643" s="5">
        <v>9.2108000000000008</v>
      </c>
    </row>
    <row r="4644" spans="1:2" x14ac:dyDescent="0.2">
      <c r="A4644" s="5">
        <v>11.11</v>
      </c>
      <c r="B4644" s="5">
        <v>8.8338000000000001</v>
      </c>
    </row>
    <row r="4645" spans="1:2" x14ac:dyDescent="0.2">
      <c r="A4645" s="5">
        <v>7.5884</v>
      </c>
      <c r="B4645" s="5">
        <v>8.2540999999999993</v>
      </c>
    </row>
    <row r="4646" spans="1:2" x14ac:dyDescent="0.2">
      <c r="A4646" s="5">
        <v>18.940000000000001</v>
      </c>
      <c r="B4646" s="5">
        <v>20.009</v>
      </c>
    </row>
    <row r="4647" spans="1:2" x14ac:dyDescent="0.2">
      <c r="A4647" s="5">
        <v>15.945</v>
      </c>
      <c r="B4647" s="5">
        <v>9.9791000000000007</v>
      </c>
    </row>
    <row r="4648" spans="1:2" x14ac:dyDescent="0.2">
      <c r="A4648" s="5">
        <v>16.106000000000002</v>
      </c>
      <c r="B4648" s="5">
        <v>9.1053999999999995</v>
      </c>
    </row>
    <row r="4649" spans="1:2" x14ac:dyDescent="0.2">
      <c r="A4649" s="5">
        <v>10.867000000000001</v>
      </c>
      <c r="B4649" s="5">
        <v>7.9401000000000002</v>
      </c>
    </row>
    <row r="4650" spans="1:2" x14ac:dyDescent="0.2">
      <c r="A4650" s="5">
        <v>11.413</v>
      </c>
      <c r="B4650" s="5">
        <v>14.567</v>
      </c>
    </row>
    <row r="4651" spans="1:2" x14ac:dyDescent="0.2">
      <c r="A4651" s="5">
        <v>10.836</v>
      </c>
      <c r="B4651" s="5">
        <v>7.2332000000000001</v>
      </c>
    </row>
    <row r="4652" spans="1:2" x14ac:dyDescent="0.2">
      <c r="A4652" s="5">
        <v>9.9047000000000001</v>
      </c>
      <c r="B4652" s="5">
        <v>19.713000000000001</v>
      </c>
    </row>
    <row r="4653" spans="1:2" x14ac:dyDescent="0.2">
      <c r="A4653" s="5">
        <v>7.2904</v>
      </c>
      <c r="B4653" s="5">
        <v>13.644</v>
      </c>
    </row>
    <row r="4654" spans="1:2" x14ac:dyDescent="0.2">
      <c r="A4654" s="5">
        <v>9.1789000000000005</v>
      </c>
      <c r="B4654" s="5">
        <v>7.2542</v>
      </c>
    </row>
    <row r="4655" spans="1:2" x14ac:dyDescent="0.2">
      <c r="A4655" s="5">
        <v>10.143000000000001</v>
      </c>
      <c r="B4655" s="5">
        <v>23.236999999999998</v>
      </c>
    </row>
    <row r="4656" spans="1:2" x14ac:dyDescent="0.2">
      <c r="A4656" s="5">
        <v>18.605</v>
      </c>
      <c r="B4656" s="5">
        <v>15.853</v>
      </c>
    </row>
    <row r="4657" spans="1:2" x14ac:dyDescent="0.2">
      <c r="A4657" s="5">
        <v>18.510999999999999</v>
      </c>
      <c r="B4657" s="5">
        <v>8.4959000000000007</v>
      </c>
    </row>
    <row r="4658" spans="1:2" x14ac:dyDescent="0.2">
      <c r="A4658" s="5">
        <v>13.705</v>
      </c>
      <c r="B4658" s="5">
        <v>11.872</v>
      </c>
    </row>
    <row r="4659" spans="1:2" x14ac:dyDescent="0.2">
      <c r="A4659" s="5">
        <v>9.5090000000000003</v>
      </c>
      <c r="B4659" s="5">
        <v>19.823</v>
      </c>
    </row>
    <row r="4660" spans="1:2" x14ac:dyDescent="0.2">
      <c r="A4660" s="5">
        <v>7.9794999999999998</v>
      </c>
      <c r="B4660" s="5">
        <v>13.557</v>
      </c>
    </row>
    <row r="4661" spans="1:2" x14ac:dyDescent="0.2">
      <c r="A4661" s="5">
        <v>11.032</v>
      </c>
      <c r="B4661" s="5">
        <v>11.086</v>
      </c>
    </row>
    <row r="4662" spans="1:2" x14ac:dyDescent="0.2">
      <c r="A4662" s="5">
        <v>7.7454999999999998</v>
      </c>
      <c r="B4662" s="5">
        <v>15.446999999999999</v>
      </c>
    </row>
    <row r="4663" spans="1:2" x14ac:dyDescent="0.2">
      <c r="A4663" s="5">
        <v>8.7718000000000007</v>
      </c>
      <c r="B4663" s="5">
        <v>25.324000000000002</v>
      </c>
    </row>
    <row r="4664" spans="1:2" x14ac:dyDescent="0.2">
      <c r="A4664" s="5">
        <v>8.6470000000000002</v>
      </c>
      <c r="B4664" s="5">
        <v>9.4300999999999995</v>
      </c>
    </row>
    <row r="4665" spans="1:2" x14ac:dyDescent="0.2">
      <c r="A4665" s="5">
        <v>9.9090000000000007</v>
      </c>
      <c r="B4665" s="5">
        <v>10.551</v>
      </c>
    </row>
    <row r="4666" spans="1:2" x14ac:dyDescent="0.2">
      <c r="A4666" s="5">
        <v>7.6578999999999997</v>
      </c>
      <c r="B4666" s="5">
        <v>15.93</v>
      </c>
    </row>
    <row r="4667" spans="1:2" x14ac:dyDescent="0.2">
      <c r="A4667" s="5">
        <v>10.243</v>
      </c>
      <c r="B4667" s="5">
        <v>11.901999999999999</v>
      </c>
    </row>
    <row r="4668" spans="1:2" x14ac:dyDescent="0.2">
      <c r="A4668" s="5">
        <v>10.66</v>
      </c>
      <c r="B4668" s="5">
        <v>20.28</v>
      </c>
    </row>
    <row r="4669" spans="1:2" x14ac:dyDescent="0.2">
      <c r="A4669" s="5">
        <v>7.2529000000000003</v>
      </c>
      <c r="B4669" s="5">
        <v>11.147</v>
      </c>
    </row>
    <row r="4670" spans="1:2" x14ac:dyDescent="0.2">
      <c r="A4670" s="5">
        <v>13.397</v>
      </c>
      <c r="B4670" s="5">
        <v>11.782</v>
      </c>
    </row>
    <row r="4671" spans="1:2" x14ac:dyDescent="0.2">
      <c r="A4671" s="5">
        <v>10.904</v>
      </c>
      <c r="B4671" s="5">
        <v>12.468</v>
      </c>
    </row>
    <row r="4672" spans="1:2" x14ac:dyDescent="0.2">
      <c r="A4672" s="5">
        <v>9.1611999999999991</v>
      </c>
      <c r="B4672" s="5">
        <v>8.0734999999999992</v>
      </c>
    </row>
    <row r="4673" spans="1:2" x14ac:dyDescent="0.2">
      <c r="A4673" s="5">
        <v>16.288</v>
      </c>
      <c r="B4673" s="5">
        <v>17.515999999999998</v>
      </c>
    </row>
    <row r="4674" spans="1:2" x14ac:dyDescent="0.2">
      <c r="A4674" s="5">
        <v>11.146000000000001</v>
      </c>
      <c r="B4674" s="5">
        <v>8.1942000000000004</v>
      </c>
    </row>
    <row r="4675" spans="1:2" x14ac:dyDescent="0.2">
      <c r="A4675" s="5">
        <v>9.8074999999999992</v>
      </c>
      <c r="B4675" s="5">
        <v>13.744</v>
      </c>
    </row>
    <row r="4676" spans="1:2" x14ac:dyDescent="0.2">
      <c r="A4676" s="5">
        <v>16.829999999999998</v>
      </c>
      <c r="B4676" s="5">
        <v>8.7925000000000004</v>
      </c>
    </row>
    <row r="4677" spans="1:2" x14ac:dyDescent="0.2">
      <c r="A4677" s="5">
        <v>20.193000000000001</v>
      </c>
      <c r="B4677" s="5">
        <v>9.8198000000000008</v>
      </c>
    </row>
    <row r="4678" spans="1:2" x14ac:dyDescent="0.2">
      <c r="A4678" s="5">
        <v>9.8376999999999999</v>
      </c>
      <c r="B4678" s="5">
        <v>15.378</v>
      </c>
    </row>
    <row r="4679" spans="1:2" x14ac:dyDescent="0.2">
      <c r="A4679" s="5">
        <v>24.652999999999999</v>
      </c>
      <c r="B4679" s="5">
        <v>31.013000000000002</v>
      </c>
    </row>
    <row r="4680" spans="1:2" x14ac:dyDescent="0.2">
      <c r="A4680" s="5">
        <v>10.944000000000001</v>
      </c>
      <c r="B4680" s="5">
        <v>10.077</v>
      </c>
    </row>
    <row r="4681" spans="1:2" x14ac:dyDescent="0.2">
      <c r="A4681" s="5">
        <v>14.988</v>
      </c>
      <c r="B4681" s="5">
        <v>44.706000000000003</v>
      </c>
    </row>
    <row r="4682" spans="1:2" x14ac:dyDescent="0.2">
      <c r="A4682" s="5">
        <v>16.553000000000001</v>
      </c>
      <c r="B4682" s="5">
        <v>12.753</v>
      </c>
    </row>
    <row r="4683" spans="1:2" x14ac:dyDescent="0.2">
      <c r="A4683" s="5">
        <v>8.9483999999999995</v>
      </c>
      <c r="B4683" s="5">
        <v>8.6396999999999995</v>
      </c>
    </row>
    <row r="4684" spans="1:2" x14ac:dyDescent="0.2">
      <c r="A4684" s="5">
        <v>9.5009999999999994</v>
      </c>
      <c r="B4684" s="5">
        <v>9.3338000000000001</v>
      </c>
    </row>
    <row r="4685" spans="1:2" x14ac:dyDescent="0.2">
      <c r="A4685" s="5">
        <v>14.324</v>
      </c>
      <c r="B4685" s="5">
        <v>7.5285000000000002</v>
      </c>
    </row>
    <row r="4686" spans="1:2" x14ac:dyDescent="0.2">
      <c r="A4686" s="5">
        <v>17.462</v>
      </c>
      <c r="B4686" s="5">
        <v>9.5355000000000008</v>
      </c>
    </row>
    <row r="4687" spans="1:2" x14ac:dyDescent="0.2">
      <c r="A4687" s="5">
        <v>9.0341000000000005</v>
      </c>
      <c r="B4687" s="5">
        <v>9.2042000000000002</v>
      </c>
    </row>
    <row r="4688" spans="1:2" x14ac:dyDescent="0.2">
      <c r="A4688" s="5">
        <v>13.436999999999999</v>
      </c>
      <c r="B4688" s="5">
        <v>34.444000000000003</v>
      </c>
    </row>
    <row r="4689" spans="1:2" x14ac:dyDescent="0.2">
      <c r="A4689" s="5">
        <v>19.324000000000002</v>
      </c>
      <c r="B4689" s="5">
        <v>19.123000000000001</v>
      </c>
    </row>
    <row r="4690" spans="1:2" x14ac:dyDescent="0.2">
      <c r="A4690" s="5">
        <v>7.9661999999999997</v>
      </c>
      <c r="B4690" s="5">
        <v>9.5577000000000005</v>
      </c>
    </row>
    <row r="4691" spans="1:2" x14ac:dyDescent="0.2">
      <c r="A4691" s="5">
        <v>10.476000000000001</v>
      </c>
      <c r="B4691" s="5">
        <v>22.396999999999998</v>
      </c>
    </row>
    <row r="4692" spans="1:2" x14ac:dyDescent="0.2">
      <c r="A4692" s="5">
        <v>11.44</v>
      </c>
      <c r="B4692" s="5">
        <v>13.616</v>
      </c>
    </row>
    <row r="4693" spans="1:2" x14ac:dyDescent="0.2">
      <c r="A4693" s="5">
        <v>27.061</v>
      </c>
      <c r="B4693" s="5">
        <v>7.4729999999999999</v>
      </c>
    </row>
    <row r="4694" spans="1:2" x14ac:dyDescent="0.2">
      <c r="A4694" s="5">
        <v>10.170999999999999</v>
      </c>
      <c r="B4694" s="5">
        <v>15.978999999999999</v>
      </c>
    </row>
    <row r="4695" spans="1:2" x14ac:dyDescent="0.2">
      <c r="A4695" s="5">
        <v>16.57</v>
      </c>
      <c r="B4695" s="5">
        <v>7.9074</v>
      </c>
    </row>
    <row r="4696" spans="1:2" x14ac:dyDescent="0.2">
      <c r="A4696" s="5">
        <v>7.8566000000000003</v>
      </c>
      <c r="B4696" s="5">
        <v>12.396000000000001</v>
      </c>
    </row>
    <row r="4697" spans="1:2" x14ac:dyDescent="0.2">
      <c r="A4697" s="5">
        <v>7.5045000000000002</v>
      </c>
      <c r="B4697" s="5">
        <v>10.220000000000001</v>
      </c>
    </row>
    <row r="4698" spans="1:2" x14ac:dyDescent="0.2">
      <c r="A4698" s="5">
        <v>13.971</v>
      </c>
      <c r="B4698" s="5">
        <v>7.9104999999999999</v>
      </c>
    </row>
    <row r="4699" spans="1:2" x14ac:dyDescent="0.2">
      <c r="A4699" s="5">
        <v>8.7418999999999993</v>
      </c>
      <c r="B4699" s="5">
        <v>10.662000000000001</v>
      </c>
    </row>
    <row r="4700" spans="1:2" x14ac:dyDescent="0.2">
      <c r="A4700" s="5">
        <v>7.9156000000000004</v>
      </c>
      <c r="B4700" s="5">
        <v>10.465999999999999</v>
      </c>
    </row>
    <row r="4701" spans="1:2" x14ac:dyDescent="0.2">
      <c r="A4701" s="5">
        <v>7.6570999999999998</v>
      </c>
      <c r="B4701" s="5">
        <v>13.516999999999999</v>
      </c>
    </row>
    <row r="4702" spans="1:2" x14ac:dyDescent="0.2">
      <c r="A4702" s="5">
        <v>14.584</v>
      </c>
      <c r="B4702" s="5">
        <v>9.3222000000000005</v>
      </c>
    </row>
    <row r="4703" spans="1:2" x14ac:dyDescent="0.2">
      <c r="A4703" s="5">
        <v>15.813000000000001</v>
      </c>
      <c r="B4703" s="5">
        <v>7.1943999999999999</v>
      </c>
    </row>
    <row r="4704" spans="1:2" x14ac:dyDescent="0.2">
      <c r="A4704" s="5">
        <v>29.863</v>
      </c>
      <c r="B4704" s="5">
        <v>8.3531999999999993</v>
      </c>
    </row>
    <row r="4705" spans="1:2" x14ac:dyDescent="0.2">
      <c r="A4705" s="5">
        <v>9.4153000000000002</v>
      </c>
      <c r="B4705" s="5">
        <v>10.118</v>
      </c>
    </row>
    <row r="4706" spans="1:2" x14ac:dyDescent="0.2">
      <c r="A4706" s="5">
        <v>25.312000000000001</v>
      </c>
      <c r="B4706" s="5">
        <v>8.2100000000000009</v>
      </c>
    </row>
    <row r="4707" spans="1:2" x14ac:dyDescent="0.2">
      <c r="A4707" s="5">
        <v>8.2632999999999992</v>
      </c>
      <c r="B4707" s="5">
        <v>8.6782000000000004</v>
      </c>
    </row>
    <row r="4708" spans="1:2" x14ac:dyDescent="0.2">
      <c r="A4708" s="5">
        <v>16.007999999999999</v>
      </c>
      <c r="B4708" s="5">
        <v>12.831</v>
      </c>
    </row>
    <row r="4709" spans="1:2" x14ac:dyDescent="0.2">
      <c r="A4709" s="5">
        <v>8.0494000000000003</v>
      </c>
      <c r="B4709" s="5">
        <v>8.4093999999999998</v>
      </c>
    </row>
    <row r="4710" spans="1:2" x14ac:dyDescent="0.2">
      <c r="A4710" s="5">
        <v>11.196</v>
      </c>
      <c r="B4710" s="5">
        <v>9.0591000000000008</v>
      </c>
    </row>
    <row r="4711" spans="1:2" x14ac:dyDescent="0.2">
      <c r="A4711" s="5">
        <v>14.944000000000001</v>
      </c>
      <c r="B4711" s="5">
        <v>8.7621000000000002</v>
      </c>
    </row>
    <row r="4712" spans="1:2" x14ac:dyDescent="0.2">
      <c r="A4712" s="5">
        <v>8.8808000000000007</v>
      </c>
      <c r="B4712" s="5">
        <v>15.555</v>
      </c>
    </row>
    <row r="4713" spans="1:2" x14ac:dyDescent="0.2">
      <c r="A4713" s="5">
        <v>11.558</v>
      </c>
      <c r="B4713" s="5">
        <v>13.51</v>
      </c>
    </row>
    <row r="4714" spans="1:2" x14ac:dyDescent="0.2">
      <c r="A4714" s="5">
        <v>8.4420999999999999</v>
      </c>
      <c r="B4714" s="5">
        <v>15.233000000000001</v>
      </c>
    </row>
    <row r="4715" spans="1:2" x14ac:dyDescent="0.2">
      <c r="A4715" s="5">
        <v>8.5117999999999991</v>
      </c>
      <c r="B4715" s="5">
        <v>13.058</v>
      </c>
    </row>
    <row r="4716" spans="1:2" x14ac:dyDescent="0.2">
      <c r="A4716" s="5">
        <v>16.204000000000001</v>
      </c>
      <c r="B4716" s="5">
        <v>11.076000000000001</v>
      </c>
    </row>
    <row r="4717" spans="1:2" x14ac:dyDescent="0.2">
      <c r="A4717" s="5">
        <v>7.6489000000000003</v>
      </c>
      <c r="B4717" s="5">
        <v>13.103</v>
      </c>
    </row>
    <row r="4718" spans="1:2" x14ac:dyDescent="0.2">
      <c r="A4718" s="5">
        <v>9.4419000000000004</v>
      </c>
      <c r="B4718" s="5">
        <v>19.914000000000001</v>
      </c>
    </row>
    <row r="4719" spans="1:2" x14ac:dyDescent="0.2">
      <c r="A4719" s="5">
        <v>9.2091999999999992</v>
      </c>
      <c r="B4719" s="5">
        <v>8.8292999999999999</v>
      </c>
    </row>
    <row r="4720" spans="1:2" x14ac:dyDescent="0.2">
      <c r="A4720" s="5">
        <v>11.912000000000001</v>
      </c>
      <c r="B4720" s="5">
        <v>10.941000000000001</v>
      </c>
    </row>
    <row r="4721" spans="1:2" x14ac:dyDescent="0.2">
      <c r="A4721" s="5">
        <v>10.606999999999999</v>
      </c>
      <c r="B4721" s="5">
        <v>9.73</v>
      </c>
    </row>
    <row r="4722" spans="1:2" x14ac:dyDescent="0.2">
      <c r="A4722" s="5">
        <v>25.111000000000001</v>
      </c>
      <c r="B4722" s="5">
        <v>9.9382000000000001</v>
      </c>
    </row>
    <row r="4723" spans="1:2" x14ac:dyDescent="0.2">
      <c r="A4723" s="5">
        <v>8.6562000000000001</v>
      </c>
      <c r="B4723" s="5">
        <v>10.074999999999999</v>
      </c>
    </row>
    <row r="4724" spans="1:2" x14ac:dyDescent="0.2">
      <c r="A4724" s="5">
        <v>9.5035000000000007</v>
      </c>
      <c r="B4724" s="5">
        <v>15.846</v>
      </c>
    </row>
    <row r="4725" spans="1:2" x14ac:dyDescent="0.2">
      <c r="A4725" s="5">
        <v>9.9838000000000005</v>
      </c>
      <c r="B4725" s="5">
        <v>12.16</v>
      </c>
    </row>
    <row r="4726" spans="1:2" x14ac:dyDescent="0.2">
      <c r="A4726" s="5">
        <v>9.3072999999999997</v>
      </c>
      <c r="B4726" s="5">
        <v>8.8277999999999999</v>
      </c>
    </row>
    <row r="4727" spans="1:2" x14ac:dyDescent="0.2">
      <c r="A4727" s="5">
        <v>13.007</v>
      </c>
      <c r="B4727" s="5">
        <v>7.2221000000000002</v>
      </c>
    </row>
    <row r="4728" spans="1:2" x14ac:dyDescent="0.2">
      <c r="A4728" s="5">
        <v>8.1919000000000004</v>
      </c>
      <c r="B4728" s="5">
        <v>13.571999999999999</v>
      </c>
    </row>
    <row r="4729" spans="1:2" x14ac:dyDescent="0.2">
      <c r="A4729" s="5">
        <v>8.4566999999999997</v>
      </c>
      <c r="B4729" s="5">
        <v>10.635</v>
      </c>
    </row>
    <row r="4730" spans="1:2" x14ac:dyDescent="0.2">
      <c r="A4730" s="5">
        <v>13.409000000000001</v>
      </c>
      <c r="B4730" s="5">
        <v>8.843</v>
      </c>
    </row>
    <row r="4731" spans="1:2" x14ac:dyDescent="0.2">
      <c r="A4731" s="5">
        <v>7.1745000000000001</v>
      </c>
      <c r="B4731" s="5">
        <v>15.484999999999999</v>
      </c>
    </row>
    <row r="4732" spans="1:2" x14ac:dyDescent="0.2">
      <c r="A4732" s="5">
        <v>7.6105</v>
      </c>
      <c r="B4732" s="5">
        <v>9.6554000000000002</v>
      </c>
    </row>
    <row r="4733" spans="1:2" x14ac:dyDescent="0.2">
      <c r="A4733" s="5">
        <v>8.2706</v>
      </c>
      <c r="B4733" s="5">
        <v>17.239999999999998</v>
      </c>
    </row>
    <row r="4734" spans="1:2" x14ac:dyDescent="0.2">
      <c r="A4734" s="5">
        <v>8.9461999999999993</v>
      </c>
      <c r="B4734" s="5">
        <v>24.393999999999998</v>
      </c>
    </row>
    <row r="4735" spans="1:2" x14ac:dyDescent="0.2">
      <c r="A4735" s="5">
        <v>7.4882999999999997</v>
      </c>
      <c r="B4735" s="5">
        <v>7.3944000000000001</v>
      </c>
    </row>
    <row r="4736" spans="1:2" x14ac:dyDescent="0.2">
      <c r="A4736" s="5">
        <v>11.846</v>
      </c>
      <c r="B4736" s="5">
        <v>10.14</v>
      </c>
    </row>
    <row r="4737" spans="1:2" x14ac:dyDescent="0.2">
      <c r="A4737" s="5">
        <v>8.1973000000000003</v>
      </c>
      <c r="B4737" s="5">
        <v>12.016999999999999</v>
      </c>
    </row>
    <row r="4738" spans="1:2" x14ac:dyDescent="0.2">
      <c r="A4738" s="5">
        <v>7.4318</v>
      </c>
      <c r="B4738" s="5">
        <v>14.25</v>
      </c>
    </row>
    <row r="4739" spans="1:2" x14ac:dyDescent="0.2">
      <c r="A4739" s="5">
        <v>8.1593999999999998</v>
      </c>
      <c r="B4739" s="5">
        <v>13.394</v>
      </c>
    </row>
    <row r="4740" spans="1:2" x14ac:dyDescent="0.2">
      <c r="A4740" s="5">
        <v>7.6215999999999999</v>
      </c>
      <c r="B4740" s="5">
        <v>8.8108000000000004</v>
      </c>
    </row>
    <row r="4741" spans="1:2" x14ac:dyDescent="0.2">
      <c r="A4741" s="5">
        <v>10.791</v>
      </c>
      <c r="B4741" s="5">
        <v>8.0122</v>
      </c>
    </row>
    <row r="4742" spans="1:2" x14ac:dyDescent="0.2">
      <c r="A4742" s="5">
        <v>21.297999999999998</v>
      </c>
      <c r="B4742" s="5">
        <v>14.504</v>
      </c>
    </row>
    <row r="4743" spans="1:2" x14ac:dyDescent="0.2">
      <c r="A4743" s="5">
        <v>12.599</v>
      </c>
      <c r="B4743" s="5">
        <v>12.913</v>
      </c>
    </row>
    <row r="4744" spans="1:2" x14ac:dyDescent="0.2">
      <c r="A4744" s="5">
        <v>13.384</v>
      </c>
      <c r="B4744" s="5">
        <v>27.695</v>
      </c>
    </row>
    <row r="4745" spans="1:2" x14ac:dyDescent="0.2">
      <c r="A4745" s="5">
        <v>7.9027000000000003</v>
      </c>
      <c r="B4745" s="5">
        <v>8.8899000000000008</v>
      </c>
    </row>
    <row r="4746" spans="1:2" x14ac:dyDescent="0.2">
      <c r="A4746" s="5">
        <v>7.7986000000000004</v>
      </c>
      <c r="B4746" s="5">
        <v>11.686999999999999</v>
      </c>
    </row>
    <row r="4747" spans="1:2" x14ac:dyDescent="0.2">
      <c r="A4747" s="5">
        <v>7.3506999999999998</v>
      </c>
      <c r="B4747" s="5">
        <v>10.611000000000001</v>
      </c>
    </row>
    <row r="4748" spans="1:2" x14ac:dyDescent="0.2">
      <c r="A4748" s="5">
        <v>10.276999999999999</v>
      </c>
      <c r="B4748" s="5">
        <v>17.234999999999999</v>
      </c>
    </row>
    <row r="4749" spans="1:2" x14ac:dyDescent="0.2">
      <c r="A4749" s="5">
        <v>10.555999999999999</v>
      </c>
      <c r="B4749" s="5">
        <v>8.2547999999999995</v>
      </c>
    </row>
    <row r="4750" spans="1:2" x14ac:dyDescent="0.2">
      <c r="A4750" s="5">
        <v>10.875999999999999</v>
      </c>
      <c r="B4750" s="5">
        <v>8.9835999999999991</v>
      </c>
    </row>
    <row r="4751" spans="1:2" x14ac:dyDescent="0.2">
      <c r="A4751" s="5">
        <v>17.510999999999999</v>
      </c>
      <c r="B4751" s="5">
        <v>8.1607000000000003</v>
      </c>
    </row>
    <row r="4752" spans="1:2" x14ac:dyDescent="0.2">
      <c r="A4752" s="5">
        <v>23.474</v>
      </c>
      <c r="B4752" s="5">
        <v>12.429</v>
      </c>
    </row>
    <row r="4753" spans="1:2" x14ac:dyDescent="0.2">
      <c r="A4753" s="5">
        <v>10.45</v>
      </c>
      <c r="B4753" s="5">
        <v>14.117000000000001</v>
      </c>
    </row>
    <row r="4754" spans="1:2" x14ac:dyDescent="0.2">
      <c r="A4754" s="5">
        <v>10.109</v>
      </c>
      <c r="B4754" s="5">
        <v>9.6367999999999991</v>
      </c>
    </row>
    <row r="4755" spans="1:2" x14ac:dyDescent="0.2">
      <c r="A4755" s="5">
        <v>17.196000000000002</v>
      </c>
      <c r="B4755" s="5">
        <v>24.443000000000001</v>
      </c>
    </row>
    <row r="4756" spans="1:2" x14ac:dyDescent="0.2">
      <c r="A4756" s="5">
        <v>30.111999999999998</v>
      </c>
      <c r="B4756" s="5">
        <v>12.481</v>
      </c>
    </row>
    <row r="4757" spans="1:2" x14ac:dyDescent="0.2">
      <c r="A4757" s="5">
        <v>11.297000000000001</v>
      </c>
      <c r="B4757" s="5">
        <v>13.206</v>
      </c>
    </row>
    <row r="4758" spans="1:2" x14ac:dyDescent="0.2">
      <c r="A4758" s="5">
        <v>12.215</v>
      </c>
      <c r="B4758" s="5">
        <v>14.936</v>
      </c>
    </row>
    <row r="4759" spans="1:2" x14ac:dyDescent="0.2">
      <c r="A4759" s="5">
        <v>12.622999999999999</v>
      </c>
      <c r="B4759" s="5">
        <v>9.3452000000000002</v>
      </c>
    </row>
    <row r="4760" spans="1:2" x14ac:dyDescent="0.2">
      <c r="A4760" s="5">
        <v>7.7793000000000001</v>
      </c>
      <c r="B4760" s="5">
        <v>19.611000000000001</v>
      </c>
    </row>
    <row r="4761" spans="1:2" x14ac:dyDescent="0.2">
      <c r="A4761" s="5">
        <v>9.5408000000000008</v>
      </c>
      <c r="B4761" s="5">
        <v>7.9573999999999998</v>
      </c>
    </row>
    <row r="4762" spans="1:2" x14ac:dyDescent="0.2">
      <c r="A4762" s="5">
        <v>9.3806999999999992</v>
      </c>
      <c r="B4762" s="5">
        <v>15.907</v>
      </c>
    </row>
    <row r="4763" spans="1:2" x14ac:dyDescent="0.2">
      <c r="A4763" s="5">
        <v>8.8209999999999997</v>
      </c>
      <c r="B4763" s="5">
        <v>17.367000000000001</v>
      </c>
    </row>
    <row r="4764" spans="1:2" x14ac:dyDescent="0.2">
      <c r="A4764" s="5">
        <v>9.6053999999999995</v>
      </c>
      <c r="B4764" s="5">
        <v>11.539</v>
      </c>
    </row>
    <row r="4765" spans="1:2" x14ac:dyDescent="0.2">
      <c r="A4765" s="5">
        <v>23.093</v>
      </c>
      <c r="B4765" s="5">
        <v>13.759</v>
      </c>
    </row>
    <row r="4766" spans="1:2" x14ac:dyDescent="0.2">
      <c r="A4766" s="5">
        <v>14.638</v>
      </c>
      <c r="B4766" s="5">
        <v>7.758</v>
      </c>
    </row>
    <row r="4767" spans="1:2" x14ac:dyDescent="0.2">
      <c r="A4767" s="5">
        <v>9.6539000000000001</v>
      </c>
      <c r="B4767" s="5">
        <v>12.691000000000001</v>
      </c>
    </row>
    <row r="4768" spans="1:2" x14ac:dyDescent="0.2">
      <c r="A4768" s="5">
        <v>17.832000000000001</v>
      </c>
      <c r="B4768" s="5">
        <v>18.18</v>
      </c>
    </row>
    <row r="4769" spans="1:2" x14ac:dyDescent="0.2">
      <c r="A4769" s="5">
        <v>7.6440000000000001</v>
      </c>
      <c r="B4769" s="5">
        <v>9.2936999999999994</v>
      </c>
    </row>
    <row r="4770" spans="1:2" x14ac:dyDescent="0.2">
      <c r="A4770" s="5">
        <v>8.6679999999999993</v>
      </c>
      <c r="B4770" s="5">
        <v>12.324</v>
      </c>
    </row>
    <row r="4771" spans="1:2" x14ac:dyDescent="0.2">
      <c r="A4771" s="5">
        <v>7.8319000000000001</v>
      </c>
      <c r="B4771" s="5">
        <v>7.907</v>
      </c>
    </row>
    <row r="4772" spans="1:2" x14ac:dyDescent="0.2">
      <c r="A4772" s="5">
        <v>11.117000000000001</v>
      </c>
      <c r="B4772" s="5">
        <v>15.375</v>
      </c>
    </row>
    <row r="4773" spans="1:2" x14ac:dyDescent="0.2">
      <c r="A4773" s="5">
        <v>7.2266000000000004</v>
      </c>
      <c r="B4773" s="5">
        <v>9.1088000000000005</v>
      </c>
    </row>
    <row r="4774" spans="1:2" x14ac:dyDescent="0.2">
      <c r="A4774" s="5">
        <v>10.254</v>
      </c>
      <c r="B4774" s="5">
        <v>8.3725000000000005</v>
      </c>
    </row>
    <row r="4775" spans="1:2" x14ac:dyDescent="0.2">
      <c r="A4775" s="5">
        <v>26.288</v>
      </c>
      <c r="B4775" s="5">
        <v>8.5303000000000004</v>
      </c>
    </row>
    <row r="4776" spans="1:2" x14ac:dyDescent="0.2">
      <c r="A4776" s="5">
        <v>8.5290999999999997</v>
      </c>
      <c r="B4776" s="5">
        <v>8.8005999999999993</v>
      </c>
    </row>
    <row r="4777" spans="1:2" x14ac:dyDescent="0.2">
      <c r="A4777" s="5">
        <v>10.62</v>
      </c>
      <c r="B4777" s="5">
        <v>21.940999999999999</v>
      </c>
    </row>
    <row r="4778" spans="1:2" x14ac:dyDescent="0.2">
      <c r="A4778" s="5">
        <v>9.2536000000000005</v>
      </c>
      <c r="B4778" s="5">
        <v>12.84</v>
      </c>
    </row>
    <row r="4779" spans="1:2" x14ac:dyDescent="0.2">
      <c r="A4779" s="5">
        <v>9.3983000000000008</v>
      </c>
      <c r="B4779" s="5">
        <v>15.413</v>
      </c>
    </row>
    <row r="4780" spans="1:2" x14ac:dyDescent="0.2">
      <c r="A4780" s="5">
        <v>7.7439999999999998</v>
      </c>
      <c r="B4780" s="5">
        <v>8.5479000000000003</v>
      </c>
    </row>
    <row r="4781" spans="1:2" x14ac:dyDescent="0.2">
      <c r="A4781" s="5">
        <v>21.44</v>
      </c>
      <c r="B4781" s="5">
        <v>12.723000000000001</v>
      </c>
    </row>
    <row r="4782" spans="1:2" x14ac:dyDescent="0.2">
      <c r="A4782" s="5">
        <v>11.097</v>
      </c>
      <c r="B4782" s="5">
        <v>9.0036000000000005</v>
      </c>
    </row>
    <row r="4783" spans="1:2" x14ac:dyDescent="0.2">
      <c r="A4783" s="5">
        <v>7.2483000000000004</v>
      </c>
      <c r="B4783" s="5">
        <v>18.518000000000001</v>
      </c>
    </row>
    <row r="4784" spans="1:2" x14ac:dyDescent="0.2">
      <c r="A4784" s="5">
        <v>8.3463999999999992</v>
      </c>
      <c r="B4784" s="5">
        <v>7.2502000000000004</v>
      </c>
    </row>
    <row r="4785" spans="1:2" x14ac:dyDescent="0.2">
      <c r="A4785" s="5">
        <v>9.7575000000000003</v>
      </c>
      <c r="B4785" s="5">
        <v>7.1436999999999999</v>
      </c>
    </row>
    <row r="4786" spans="1:2" x14ac:dyDescent="0.2">
      <c r="A4786" s="5">
        <v>10.307</v>
      </c>
      <c r="B4786" s="5">
        <v>15.035</v>
      </c>
    </row>
    <row r="4787" spans="1:2" x14ac:dyDescent="0.2">
      <c r="A4787" s="5">
        <v>12.058</v>
      </c>
      <c r="B4787" s="5">
        <v>17.175000000000001</v>
      </c>
    </row>
    <row r="4788" spans="1:2" x14ac:dyDescent="0.2">
      <c r="A4788" s="5">
        <v>10.255000000000001</v>
      </c>
      <c r="B4788" s="5">
        <v>9.7483000000000004</v>
      </c>
    </row>
    <row r="4789" spans="1:2" x14ac:dyDescent="0.2">
      <c r="A4789" s="5">
        <v>10.154999999999999</v>
      </c>
      <c r="B4789" s="5">
        <v>20.09</v>
      </c>
    </row>
    <row r="4790" spans="1:2" x14ac:dyDescent="0.2">
      <c r="A4790" s="5">
        <v>14.413</v>
      </c>
      <c r="B4790" s="5">
        <v>13.211</v>
      </c>
    </row>
    <row r="4791" spans="1:2" x14ac:dyDescent="0.2">
      <c r="A4791" s="5">
        <v>8.4275000000000002</v>
      </c>
      <c r="B4791" s="5">
        <v>10.471</v>
      </c>
    </row>
    <row r="4792" spans="1:2" x14ac:dyDescent="0.2">
      <c r="A4792" s="5">
        <v>10.134</v>
      </c>
      <c r="B4792" s="5">
        <v>15.955</v>
      </c>
    </row>
    <row r="4793" spans="1:2" x14ac:dyDescent="0.2">
      <c r="A4793" s="5">
        <v>15.864000000000001</v>
      </c>
      <c r="B4793" s="5">
        <v>8.2071000000000005</v>
      </c>
    </row>
    <row r="4794" spans="1:2" x14ac:dyDescent="0.2">
      <c r="A4794" s="5">
        <v>7.2765000000000004</v>
      </c>
      <c r="B4794" s="5">
        <v>10.157999999999999</v>
      </c>
    </row>
    <row r="4795" spans="1:2" x14ac:dyDescent="0.2">
      <c r="A4795" s="5">
        <v>8.7179000000000002</v>
      </c>
      <c r="B4795" s="5">
        <v>14.788</v>
      </c>
    </row>
    <row r="4796" spans="1:2" x14ac:dyDescent="0.2">
      <c r="A4796" s="5">
        <v>8.4055999999999997</v>
      </c>
      <c r="B4796" s="5">
        <v>7.2744999999999997</v>
      </c>
    </row>
    <row r="4797" spans="1:2" x14ac:dyDescent="0.2">
      <c r="A4797" s="5">
        <v>8.4976000000000003</v>
      </c>
      <c r="B4797" s="5">
        <v>11.135999999999999</v>
      </c>
    </row>
    <row r="4798" spans="1:2" x14ac:dyDescent="0.2">
      <c r="A4798" s="5">
        <v>7.5235000000000003</v>
      </c>
      <c r="B4798" s="5">
        <v>9.5805000000000007</v>
      </c>
    </row>
    <row r="4799" spans="1:2" x14ac:dyDescent="0.2">
      <c r="A4799" s="5">
        <v>8.2359000000000009</v>
      </c>
      <c r="B4799" s="5">
        <v>16.552</v>
      </c>
    </row>
    <row r="4800" spans="1:2" x14ac:dyDescent="0.2">
      <c r="A4800" s="5">
        <v>14.097</v>
      </c>
      <c r="B4800" s="5">
        <v>29.181000000000001</v>
      </c>
    </row>
    <row r="4801" spans="1:2" x14ac:dyDescent="0.2">
      <c r="A4801" s="5">
        <v>10.377000000000001</v>
      </c>
      <c r="B4801" s="5">
        <v>10.882</v>
      </c>
    </row>
    <row r="4802" spans="1:2" x14ac:dyDescent="0.2">
      <c r="A4802" s="5">
        <v>15.573</v>
      </c>
      <c r="B4802" s="5">
        <v>17.303999999999998</v>
      </c>
    </row>
    <row r="4803" spans="1:2" x14ac:dyDescent="0.2">
      <c r="A4803" s="5">
        <v>10.243</v>
      </c>
      <c r="B4803" s="5">
        <v>20.422999999999998</v>
      </c>
    </row>
    <row r="4804" spans="1:2" x14ac:dyDescent="0.2">
      <c r="A4804" s="5">
        <v>7.8471000000000002</v>
      </c>
      <c r="B4804" s="5">
        <v>7.3228999999999997</v>
      </c>
    </row>
    <row r="4805" spans="1:2" x14ac:dyDescent="0.2">
      <c r="A4805" s="5">
        <v>11.377000000000001</v>
      </c>
      <c r="B4805" s="5">
        <v>13.256</v>
      </c>
    </row>
    <row r="4806" spans="1:2" x14ac:dyDescent="0.2">
      <c r="A4806" s="5">
        <v>7.7839999999999998</v>
      </c>
      <c r="B4806" s="5">
        <v>14.536</v>
      </c>
    </row>
    <row r="4807" spans="1:2" x14ac:dyDescent="0.2">
      <c r="A4807" s="5">
        <v>8.7184000000000008</v>
      </c>
      <c r="B4807" s="5">
        <v>14.356999999999999</v>
      </c>
    </row>
    <row r="4808" spans="1:2" x14ac:dyDescent="0.2">
      <c r="A4808" s="5">
        <v>10.696999999999999</v>
      </c>
      <c r="B4808" s="5">
        <v>8.2697000000000003</v>
      </c>
    </row>
    <row r="4809" spans="1:2" x14ac:dyDescent="0.2">
      <c r="A4809" s="5">
        <v>10.784000000000001</v>
      </c>
      <c r="B4809" s="5">
        <v>9.3310999999999993</v>
      </c>
    </row>
    <row r="4810" spans="1:2" x14ac:dyDescent="0.2">
      <c r="A4810" s="5">
        <v>14.222</v>
      </c>
      <c r="B4810" s="5">
        <v>8.9954999999999998</v>
      </c>
    </row>
    <row r="4811" spans="1:2" x14ac:dyDescent="0.2">
      <c r="A4811" s="5">
        <v>10.016</v>
      </c>
      <c r="B4811" s="5">
        <v>8.5665999999999993</v>
      </c>
    </row>
    <row r="4812" spans="1:2" x14ac:dyDescent="0.2">
      <c r="A4812" s="5">
        <v>8.1127000000000002</v>
      </c>
      <c r="B4812" s="5">
        <v>8.2537000000000003</v>
      </c>
    </row>
    <row r="4813" spans="1:2" x14ac:dyDescent="0.2">
      <c r="A4813" s="5">
        <v>7.6504000000000003</v>
      </c>
      <c r="B4813" s="5">
        <v>24.992000000000001</v>
      </c>
    </row>
    <row r="4814" spans="1:2" x14ac:dyDescent="0.2">
      <c r="A4814" s="5">
        <v>8.7190999999999992</v>
      </c>
      <c r="B4814" s="5">
        <v>9.2230000000000008</v>
      </c>
    </row>
    <row r="4815" spans="1:2" x14ac:dyDescent="0.2">
      <c r="A4815" s="5">
        <v>10.124000000000001</v>
      </c>
      <c r="B4815" s="5">
        <v>14.497</v>
      </c>
    </row>
    <row r="4816" spans="1:2" x14ac:dyDescent="0.2">
      <c r="A4816" s="5">
        <v>10.128</v>
      </c>
      <c r="B4816" s="5">
        <v>10.752000000000001</v>
      </c>
    </row>
    <row r="4817" spans="1:2" x14ac:dyDescent="0.2">
      <c r="A4817" s="5">
        <v>7.7138999999999998</v>
      </c>
      <c r="B4817" s="5">
        <v>8.8539999999999992</v>
      </c>
    </row>
    <row r="4818" spans="1:2" x14ac:dyDescent="0.2">
      <c r="A4818" s="5">
        <v>8.8670000000000009</v>
      </c>
      <c r="B4818" s="5">
        <v>9.7662999999999993</v>
      </c>
    </row>
    <row r="4819" spans="1:2" x14ac:dyDescent="0.2">
      <c r="A4819" s="5">
        <v>10.355</v>
      </c>
      <c r="B4819" s="5">
        <v>18.571000000000002</v>
      </c>
    </row>
    <row r="4820" spans="1:2" x14ac:dyDescent="0.2">
      <c r="A4820" s="5">
        <v>16.18</v>
      </c>
      <c r="B4820" s="5">
        <v>7.5243000000000002</v>
      </c>
    </row>
    <row r="4821" spans="1:2" x14ac:dyDescent="0.2">
      <c r="A4821" s="5">
        <v>19.201000000000001</v>
      </c>
      <c r="B4821" s="5">
        <v>8.7789999999999999</v>
      </c>
    </row>
    <row r="4822" spans="1:2" x14ac:dyDescent="0.2">
      <c r="A4822" s="5">
        <v>7.8228999999999997</v>
      </c>
      <c r="B4822" s="5">
        <v>8.0656999999999996</v>
      </c>
    </row>
    <row r="4823" spans="1:2" x14ac:dyDescent="0.2">
      <c r="A4823" s="5">
        <v>7.8390000000000004</v>
      </c>
      <c r="B4823" s="5">
        <v>14.026</v>
      </c>
    </row>
    <row r="4824" spans="1:2" x14ac:dyDescent="0.2">
      <c r="A4824" s="5">
        <v>8.2942999999999998</v>
      </c>
      <c r="B4824" s="5">
        <v>9.0656999999999996</v>
      </c>
    </row>
    <row r="4825" spans="1:2" x14ac:dyDescent="0.2">
      <c r="A4825" s="5">
        <v>8.1195000000000004</v>
      </c>
      <c r="B4825" s="5">
        <v>8.1958000000000002</v>
      </c>
    </row>
    <row r="4826" spans="1:2" x14ac:dyDescent="0.2">
      <c r="A4826" s="5">
        <v>20.48</v>
      </c>
      <c r="B4826" s="5">
        <v>9.5235000000000003</v>
      </c>
    </row>
    <row r="4827" spans="1:2" x14ac:dyDescent="0.2">
      <c r="A4827" s="5">
        <v>8.3137000000000008</v>
      </c>
      <c r="B4827" s="5">
        <v>11.374000000000001</v>
      </c>
    </row>
    <row r="4828" spans="1:2" x14ac:dyDescent="0.2">
      <c r="A4828" s="5">
        <v>16.917000000000002</v>
      </c>
      <c r="B4828" s="5">
        <v>8.4006000000000007</v>
      </c>
    </row>
    <row r="4829" spans="1:2" x14ac:dyDescent="0.2">
      <c r="A4829" s="5">
        <v>14.218</v>
      </c>
      <c r="B4829" s="5">
        <v>7.3939000000000004</v>
      </c>
    </row>
    <row r="4830" spans="1:2" x14ac:dyDescent="0.2">
      <c r="A4830" s="5">
        <v>7.3905000000000003</v>
      </c>
      <c r="B4830" s="5">
        <v>11.013</v>
      </c>
    </row>
    <row r="4831" spans="1:2" x14ac:dyDescent="0.2">
      <c r="A4831" s="5">
        <v>8.2612000000000005</v>
      </c>
      <c r="B4831" s="5">
        <v>27.515000000000001</v>
      </c>
    </row>
    <row r="4832" spans="1:2" x14ac:dyDescent="0.2">
      <c r="A4832" s="5">
        <v>7.9183000000000003</v>
      </c>
      <c r="B4832" s="5">
        <v>7.1372</v>
      </c>
    </row>
    <row r="4833" spans="1:2" x14ac:dyDescent="0.2">
      <c r="A4833" s="5">
        <v>10.974</v>
      </c>
      <c r="B4833" s="5">
        <v>11.946999999999999</v>
      </c>
    </row>
    <row r="4834" spans="1:2" x14ac:dyDescent="0.2">
      <c r="A4834" s="5">
        <v>12.093</v>
      </c>
      <c r="B4834" s="5">
        <v>19.643999999999998</v>
      </c>
    </row>
    <row r="4835" spans="1:2" x14ac:dyDescent="0.2">
      <c r="A4835" s="5">
        <v>10.359</v>
      </c>
      <c r="B4835" s="5">
        <v>11.414999999999999</v>
      </c>
    </row>
    <row r="4836" spans="1:2" x14ac:dyDescent="0.2">
      <c r="A4836" s="5">
        <v>10.52</v>
      </c>
      <c r="B4836" s="5">
        <v>8.4847999999999999</v>
      </c>
    </row>
    <row r="4837" spans="1:2" x14ac:dyDescent="0.2">
      <c r="A4837" s="5">
        <v>10.321</v>
      </c>
      <c r="B4837" s="5">
        <v>8.4603999999999999</v>
      </c>
    </row>
    <row r="4838" spans="1:2" x14ac:dyDescent="0.2">
      <c r="A4838" s="5">
        <v>7.2831000000000001</v>
      </c>
      <c r="B4838" s="5">
        <v>14.151999999999999</v>
      </c>
    </row>
    <row r="4839" spans="1:2" x14ac:dyDescent="0.2">
      <c r="A4839" s="5">
        <v>12.071999999999999</v>
      </c>
      <c r="B4839" s="5">
        <v>13.188000000000001</v>
      </c>
    </row>
    <row r="4840" spans="1:2" x14ac:dyDescent="0.2">
      <c r="A4840" s="5">
        <v>12.092000000000001</v>
      </c>
      <c r="B4840" s="5">
        <v>10.234999999999999</v>
      </c>
    </row>
    <row r="4841" spans="1:2" x14ac:dyDescent="0.2">
      <c r="A4841" s="5">
        <v>12.365</v>
      </c>
      <c r="B4841" s="5">
        <v>7.4779</v>
      </c>
    </row>
    <row r="4842" spans="1:2" x14ac:dyDescent="0.2">
      <c r="A4842" s="5">
        <v>8.4911999999999992</v>
      </c>
      <c r="B4842" s="5">
        <v>7.5796000000000001</v>
      </c>
    </row>
    <row r="4843" spans="1:2" x14ac:dyDescent="0.2">
      <c r="A4843" s="5">
        <v>17.398</v>
      </c>
      <c r="B4843" s="5">
        <v>8.0624000000000002</v>
      </c>
    </row>
    <row r="4844" spans="1:2" x14ac:dyDescent="0.2">
      <c r="A4844" s="5">
        <v>9.4213000000000005</v>
      </c>
      <c r="B4844" s="5">
        <v>10.426</v>
      </c>
    </row>
    <row r="4845" spans="1:2" x14ac:dyDescent="0.2">
      <c r="A4845" s="5">
        <v>9.0496999999999996</v>
      </c>
      <c r="B4845" s="5">
        <v>9.1180000000000003</v>
      </c>
    </row>
    <row r="4846" spans="1:2" x14ac:dyDescent="0.2">
      <c r="A4846" s="5">
        <v>11.398</v>
      </c>
      <c r="B4846" s="5">
        <v>25.786000000000001</v>
      </c>
    </row>
    <row r="4847" spans="1:2" x14ac:dyDescent="0.2">
      <c r="A4847" s="5">
        <v>10.083</v>
      </c>
      <c r="B4847" s="5">
        <v>12.926</v>
      </c>
    </row>
    <row r="4848" spans="1:2" x14ac:dyDescent="0.2">
      <c r="A4848" s="5">
        <v>12.085000000000001</v>
      </c>
      <c r="B4848" s="5">
        <v>8.0471000000000004</v>
      </c>
    </row>
    <row r="4849" spans="1:2" x14ac:dyDescent="0.2">
      <c r="A4849" s="5">
        <v>30.474</v>
      </c>
      <c r="B4849" s="5">
        <v>15.978</v>
      </c>
    </row>
    <row r="4850" spans="1:2" x14ac:dyDescent="0.2">
      <c r="A4850" s="5">
        <v>7.5419999999999998</v>
      </c>
      <c r="B4850" s="5">
        <v>13.307</v>
      </c>
    </row>
    <row r="4851" spans="1:2" x14ac:dyDescent="0.2">
      <c r="A4851" s="5">
        <v>9.3671000000000006</v>
      </c>
      <c r="B4851" s="5">
        <v>8.5038</v>
      </c>
    </row>
    <row r="4852" spans="1:2" x14ac:dyDescent="0.2">
      <c r="A4852" s="5">
        <v>14.598000000000001</v>
      </c>
      <c r="B4852" s="5">
        <v>12.124000000000001</v>
      </c>
    </row>
    <row r="4853" spans="1:2" x14ac:dyDescent="0.2">
      <c r="A4853" s="5">
        <v>15.128</v>
      </c>
      <c r="B4853" s="5">
        <v>8.9184000000000001</v>
      </c>
    </row>
    <row r="4854" spans="1:2" x14ac:dyDescent="0.2">
      <c r="A4854" s="5">
        <v>12.042999999999999</v>
      </c>
      <c r="B4854" s="5">
        <v>8.0489999999999995</v>
      </c>
    </row>
    <row r="4855" spans="1:2" x14ac:dyDescent="0.2">
      <c r="A4855" s="5">
        <v>9.7485999999999997</v>
      </c>
      <c r="B4855" s="5">
        <v>11.346</v>
      </c>
    </row>
    <row r="4856" spans="1:2" x14ac:dyDescent="0.2">
      <c r="A4856" s="5">
        <v>17.148</v>
      </c>
      <c r="B4856" s="5">
        <v>8.6138999999999992</v>
      </c>
    </row>
    <row r="4857" spans="1:2" x14ac:dyDescent="0.2">
      <c r="A4857" s="5">
        <v>8.3931000000000004</v>
      </c>
      <c r="B4857" s="5">
        <v>15.494</v>
      </c>
    </row>
    <row r="4858" spans="1:2" x14ac:dyDescent="0.2">
      <c r="A4858" s="5">
        <v>12.853999999999999</v>
      </c>
      <c r="B4858" s="5">
        <v>21.004000000000001</v>
      </c>
    </row>
    <row r="4859" spans="1:2" x14ac:dyDescent="0.2">
      <c r="A4859" s="5">
        <v>14.106</v>
      </c>
      <c r="B4859" s="5">
        <v>8.2754999999999992</v>
      </c>
    </row>
    <row r="4860" spans="1:2" x14ac:dyDescent="0.2">
      <c r="A4860" s="5">
        <v>10.023</v>
      </c>
      <c r="B4860" s="5">
        <v>8.0056999999999992</v>
      </c>
    </row>
    <row r="4861" spans="1:2" x14ac:dyDescent="0.2">
      <c r="A4861" s="5">
        <v>10.42</v>
      </c>
      <c r="B4861" s="5">
        <v>13.180999999999999</v>
      </c>
    </row>
    <row r="4862" spans="1:2" x14ac:dyDescent="0.2">
      <c r="A4862" s="5">
        <v>8.6133000000000006</v>
      </c>
      <c r="B4862" s="5">
        <v>13.677</v>
      </c>
    </row>
    <row r="4863" spans="1:2" x14ac:dyDescent="0.2">
      <c r="A4863" s="5">
        <v>11.282</v>
      </c>
      <c r="B4863" s="5">
        <v>8.2652999999999999</v>
      </c>
    </row>
    <row r="4864" spans="1:2" x14ac:dyDescent="0.2">
      <c r="A4864" s="5">
        <v>14.818</v>
      </c>
      <c r="B4864" s="5">
        <v>8.0632999999999999</v>
      </c>
    </row>
    <row r="4865" spans="1:2" x14ac:dyDescent="0.2">
      <c r="A4865" s="5">
        <v>7.2580999999999998</v>
      </c>
      <c r="B4865" s="5">
        <v>12.522</v>
      </c>
    </row>
    <row r="4866" spans="1:2" x14ac:dyDescent="0.2">
      <c r="A4866" s="5">
        <v>9.4567999999999994</v>
      </c>
      <c r="B4866" s="5">
        <v>8.8259000000000007</v>
      </c>
    </row>
    <row r="4867" spans="1:2" x14ac:dyDescent="0.2">
      <c r="A4867" s="5">
        <v>10.138</v>
      </c>
      <c r="B4867" s="5">
        <v>9.9502000000000006</v>
      </c>
    </row>
    <row r="4868" spans="1:2" x14ac:dyDescent="0.2">
      <c r="A4868" s="5">
        <v>7.8593999999999999</v>
      </c>
      <c r="B4868" s="5">
        <v>14.353999999999999</v>
      </c>
    </row>
    <row r="4869" spans="1:2" x14ac:dyDescent="0.2">
      <c r="A4869" s="5">
        <v>9.5569000000000006</v>
      </c>
      <c r="B4869" s="5">
        <v>9.0972000000000008</v>
      </c>
    </row>
    <row r="4870" spans="1:2" x14ac:dyDescent="0.2">
      <c r="A4870" s="5">
        <v>8.9120000000000008</v>
      </c>
      <c r="B4870" s="5">
        <v>7.3312999999999997</v>
      </c>
    </row>
    <row r="4871" spans="1:2" x14ac:dyDescent="0.2">
      <c r="A4871" s="5">
        <v>7.2019000000000002</v>
      </c>
      <c r="B4871" s="5">
        <v>7.4781000000000004</v>
      </c>
    </row>
    <row r="4872" spans="1:2" x14ac:dyDescent="0.2">
      <c r="A4872" s="5">
        <v>7.3529999999999998</v>
      </c>
      <c r="B4872" s="5">
        <v>10.391</v>
      </c>
    </row>
    <row r="4873" spans="1:2" x14ac:dyDescent="0.2">
      <c r="A4873" s="5">
        <v>10.954000000000001</v>
      </c>
      <c r="B4873" s="5">
        <v>18.283999999999999</v>
      </c>
    </row>
    <row r="4874" spans="1:2" x14ac:dyDescent="0.2">
      <c r="A4874" s="5">
        <v>15.859</v>
      </c>
      <c r="B4874" s="5">
        <v>9.1532</v>
      </c>
    </row>
    <row r="4875" spans="1:2" x14ac:dyDescent="0.2">
      <c r="A4875" s="5">
        <v>8.0606000000000009</v>
      </c>
      <c r="B4875" s="5">
        <v>16.427</v>
      </c>
    </row>
    <row r="4876" spans="1:2" x14ac:dyDescent="0.2">
      <c r="A4876" s="5">
        <v>11.271000000000001</v>
      </c>
      <c r="B4876" s="5">
        <v>28.36</v>
      </c>
    </row>
    <row r="4877" spans="1:2" x14ac:dyDescent="0.2">
      <c r="A4877" s="5">
        <v>10.981999999999999</v>
      </c>
      <c r="B4877" s="5">
        <v>19.196999999999999</v>
      </c>
    </row>
    <row r="4878" spans="1:2" x14ac:dyDescent="0.2">
      <c r="A4878" s="5">
        <v>8.4451000000000001</v>
      </c>
      <c r="B4878" s="5">
        <v>9.7729999999999997</v>
      </c>
    </row>
    <row r="4879" spans="1:2" x14ac:dyDescent="0.2">
      <c r="A4879" s="5">
        <v>13.561</v>
      </c>
      <c r="B4879" s="5">
        <v>14.929</v>
      </c>
    </row>
    <row r="4880" spans="1:2" x14ac:dyDescent="0.2">
      <c r="A4880" s="5">
        <v>13.961</v>
      </c>
      <c r="B4880" s="5">
        <v>9.8483999999999998</v>
      </c>
    </row>
    <row r="4881" spans="1:2" x14ac:dyDescent="0.2">
      <c r="A4881" s="5">
        <v>8.6837</v>
      </c>
      <c r="B4881" s="5">
        <v>8.7164000000000001</v>
      </c>
    </row>
    <row r="4882" spans="1:2" x14ac:dyDescent="0.2">
      <c r="A4882" s="5">
        <v>8.6834000000000007</v>
      </c>
      <c r="B4882" s="5">
        <v>8.1278000000000006</v>
      </c>
    </row>
    <row r="4883" spans="1:2" x14ac:dyDescent="0.2">
      <c r="A4883" s="5">
        <v>7.9424999999999999</v>
      </c>
      <c r="B4883" s="5">
        <v>11.711</v>
      </c>
    </row>
    <row r="4884" spans="1:2" x14ac:dyDescent="0.2">
      <c r="A4884" s="5">
        <v>8.8164999999999996</v>
      </c>
      <c r="B4884" s="5">
        <v>7.1872999999999996</v>
      </c>
    </row>
    <row r="4885" spans="1:2" x14ac:dyDescent="0.2">
      <c r="A4885" s="5">
        <v>9.7646999999999995</v>
      </c>
      <c r="B4885" s="5">
        <v>13.433</v>
      </c>
    </row>
    <row r="4886" spans="1:2" x14ac:dyDescent="0.2">
      <c r="A4886" s="5">
        <v>7.1467000000000001</v>
      </c>
      <c r="B4886" s="5">
        <v>8.0830000000000002</v>
      </c>
    </row>
    <row r="4887" spans="1:2" x14ac:dyDescent="0.2">
      <c r="A4887" s="5">
        <v>14.098000000000001</v>
      </c>
      <c r="B4887" s="5">
        <v>11.502000000000001</v>
      </c>
    </row>
    <row r="4888" spans="1:2" x14ac:dyDescent="0.2">
      <c r="A4888" s="5">
        <v>11.823</v>
      </c>
      <c r="B4888" s="5">
        <v>20.742999999999999</v>
      </c>
    </row>
    <row r="4889" spans="1:2" x14ac:dyDescent="0.2">
      <c r="A4889" s="5">
        <v>9.6731999999999996</v>
      </c>
      <c r="B4889" s="5">
        <v>18.341000000000001</v>
      </c>
    </row>
    <row r="4890" spans="1:2" x14ac:dyDescent="0.2">
      <c r="A4890" s="5">
        <v>14.614000000000001</v>
      </c>
      <c r="B4890" s="5">
        <v>8.3271999999999995</v>
      </c>
    </row>
    <row r="4891" spans="1:2" x14ac:dyDescent="0.2">
      <c r="A4891" s="5">
        <v>22.33</v>
      </c>
      <c r="B4891" s="5">
        <v>8.1049000000000007</v>
      </c>
    </row>
    <row r="4892" spans="1:2" x14ac:dyDescent="0.2">
      <c r="A4892" s="5">
        <v>7.7553000000000001</v>
      </c>
      <c r="B4892" s="5">
        <v>16.937999999999999</v>
      </c>
    </row>
    <row r="4893" spans="1:2" x14ac:dyDescent="0.2">
      <c r="A4893" s="5">
        <v>11.329000000000001</v>
      </c>
      <c r="B4893" s="5">
        <v>20.010000000000002</v>
      </c>
    </row>
    <row r="4894" spans="1:2" x14ac:dyDescent="0.2">
      <c r="A4894" s="5">
        <v>7.9527999999999999</v>
      </c>
      <c r="B4894" s="5">
        <v>12.257</v>
      </c>
    </row>
    <row r="4895" spans="1:2" x14ac:dyDescent="0.2">
      <c r="A4895" s="5">
        <v>9.7128999999999994</v>
      </c>
      <c r="B4895" s="5">
        <v>9.5715000000000003</v>
      </c>
    </row>
    <row r="4896" spans="1:2" x14ac:dyDescent="0.2">
      <c r="A4896" s="5">
        <v>7.7305999999999999</v>
      </c>
      <c r="B4896" s="5">
        <v>8.1823999999999995</v>
      </c>
    </row>
    <row r="4897" spans="1:2" x14ac:dyDescent="0.2">
      <c r="A4897" s="5">
        <v>13.57</v>
      </c>
      <c r="B4897" s="5">
        <v>13.574</v>
      </c>
    </row>
    <row r="4898" spans="1:2" x14ac:dyDescent="0.2">
      <c r="A4898" s="5">
        <v>13.403</v>
      </c>
      <c r="B4898" s="5">
        <v>8.6424000000000003</v>
      </c>
    </row>
    <row r="4899" spans="1:2" x14ac:dyDescent="0.2">
      <c r="A4899" s="5">
        <v>8.6255000000000006</v>
      </c>
      <c r="B4899" s="5">
        <v>14.79</v>
      </c>
    </row>
    <row r="4900" spans="1:2" x14ac:dyDescent="0.2">
      <c r="A4900" s="5">
        <v>8.093</v>
      </c>
      <c r="B4900" s="5">
        <v>12.35</v>
      </c>
    </row>
    <row r="4901" spans="1:2" x14ac:dyDescent="0.2">
      <c r="A4901" s="5">
        <v>14.939</v>
      </c>
      <c r="B4901" s="5">
        <v>10.194000000000001</v>
      </c>
    </row>
    <row r="4902" spans="1:2" x14ac:dyDescent="0.2">
      <c r="A4902" s="5">
        <v>12.8</v>
      </c>
      <c r="B4902" s="5">
        <v>10.972</v>
      </c>
    </row>
    <row r="4903" spans="1:2" x14ac:dyDescent="0.2">
      <c r="A4903" s="5">
        <v>9.9515999999999991</v>
      </c>
      <c r="B4903" s="5">
        <v>7.6738999999999997</v>
      </c>
    </row>
    <row r="4904" spans="1:2" x14ac:dyDescent="0.2">
      <c r="A4904" s="5">
        <v>7.8940999999999999</v>
      </c>
      <c r="B4904" s="5">
        <v>9.7430000000000003</v>
      </c>
    </row>
    <row r="4905" spans="1:2" x14ac:dyDescent="0.2">
      <c r="A4905" s="5">
        <v>16.963000000000001</v>
      </c>
      <c r="B4905" s="5">
        <v>8.0646000000000004</v>
      </c>
    </row>
    <row r="4906" spans="1:2" x14ac:dyDescent="0.2">
      <c r="A4906" s="5">
        <v>9.6481999999999992</v>
      </c>
      <c r="B4906" s="5">
        <v>8.0366999999999997</v>
      </c>
    </row>
    <row r="4907" spans="1:2" x14ac:dyDescent="0.2">
      <c r="A4907" s="5">
        <v>9.3321000000000005</v>
      </c>
      <c r="B4907" s="5">
        <v>9.2100000000000009</v>
      </c>
    </row>
    <row r="4908" spans="1:2" x14ac:dyDescent="0.2">
      <c r="A4908" s="5">
        <v>13.086</v>
      </c>
      <c r="B4908" s="5">
        <v>8.7177000000000007</v>
      </c>
    </row>
    <row r="4909" spans="1:2" x14ac:dyDescent="0.2">
      <c r="A4909" s="5">
        <v>13.787000000000001</v>
      </c>
      <c r="B4909" s="5">
        <v>11.583</v>
      </c>
    </row>
    <row r="4910" spans="1:2" x14ac:dyDescent="0.2">
      <c r="A4910" s="5">
        <v>10.523999999999999</v>
      </c>
      <c r="B4910" s="5">
        <v>8.8621999999999996</v>
      </c>
    </row>
    <row r="4911" spans="1:2" x14ac:dyDescent="0.2">
      <c r="A4911" s="5">
        <v>7.1703999999999999</v>
      </c>
      <c r="B4911" s="5">
        <v>13.603</v>
      </c>
    </row>
    <row r="4912" spans="1:2" x14ac:dyDescent="0.2">
      <c r="A4912" s="5">
        <v>13.551</v>
      </c>
      <c r="B4912" s="5">
        <v>10.791</v>
      </c>
    </row>
    <row r="4913" spans="1:2" x14ac:dyDescent="0.2">
      <c r="A4913" s="5">
        <v>15.135999999999999</v>
      </c>
      <c r="B4913" s="5">
        <v>9.4033999999999995</v>
      </c>
    </row>
    <row r="4914" spans="1:2" x14ac:dyDescent="0.2">
      <c r="A4914" s="5">
        <v>12.042999999999999</v>
      </c>
      <c r="B4914" s="5">
        <v>7.2728999999999999</v>
      </c>
    </row>
    <row r="4915" spans="1:2" x14ac:dyDescent="0.2">
      <c r="A4915" s="5">
        <v>15.281000000000001</v>
      </c>
      <c r="B4915" s="5">
        <v>7.5274999999999999</v>
      </c>
    </row>
    <row r="4916" spans="1:2" x14ac:dyDescent="0.2">
      <c r="A4916" s="5">
        <v>12.502000000000001</v>
      </c>
      <c r="B4916" s="5">
        <v>9.9245000000000001</v>
      </c>
    </row>
    <row r="4917" spans="1:2" x14ac:dyDescent="0.2">
      <c r="A4917" s="5">
        <v>8.4204000000000008</v>
      </c>
      <c r="B4917" s="5">
        <v>7.6814999999999998</v>
      </c>
    </row>
    <row r="4918" spans="1:2" x14ac:dyDescent="0.2">
      <c r="A4918" s="5">
        <v>9.4903999999999993</v>
      </c>
      <c r="B4918" s="5">
        <v>7.5414000000000003</v>
      </c>
    </row>
    <row r="4919" spans="1:2" x14ac:dyDescent="0.2">
      <c r="A4919" s="5">
        <v>7.5705</v>
      </c>
      <c r="B4919" s="5">
        <v>18.170000000000002</v>
      </c>
    </row>
    <row r="4920" spans="1:2" x14ac:dyDescent="0.2">
      <c r="A4920" s="5">
        <v>10.515000000000001</v>
      </c>
      <c r="B4920" s="5">
        <v>17.891999999999999</v>
      </c>
    </row>
    <row r="4921" spans="1:2" x14ac:dyDescent="0.2">
      <c r="A4921" s="5">
        <v>12.795999999999999</v>
      </c>
      <c r="B4921" s="5">
        <v>9.7077000000000009</v>
      </c>
    </row>
    <row r="4922" spans="1:2" x14ac:dyDescent="0.2">
      <c r="A4922" s="5">
        <v>7.7596999999999996</v>
      </c>
      <c r="B4922" s="5">
        <v>16.475000000000001</v>
      </c>
    </row>
    <row r="4923" spans="1:2" x14ac:dyDescent="0.2">
      <c r="A4923" s="5">
        <v>9.9344999999999999</v>
      </c>
      <c r="B4923" s="5">
        <v>17.652000000000001</v>
      </c>
    </row>
    <row r="4924" spans="1:2" x14ac:dyDescent="0.2">
      <c r="A4924" s="5">
        <v>8.0351999999999997</v>
      </c>
      <c r="B4924" s="5">
        <v>8.0553000000000008</v>
      </c>
    </row>
    <row r="4925" spans="1:2" x14ac:dyDescent="0.2">
      <c r="A4925" s="5">
        <v>16.606999999999999</v>
      </c>
      <c r="B4925" s="5">
        <v>11.699</v>
      </c>
    </row>
    <row r="4926" spans="1:2" x14ac:dyDescent="0.2">
      <c r="A4926" s="5">
        <v>19.884</v>
      </c>
      <c r="B4926" s="5">
        <v>7.5907999999999998</v>
      </c>
    </row>
    <row r="4927" spans="1:2" x14ac:dyDescent="0.2">
      <c r="A4927" s="5">
        <v>11.69</v>
      </c>
      <c r="B4927" s="5">
        <v>7.6181000000000001</v>
      </c>
    </row>
    <row r="4928" spans="1:2" x14ac:dyDescent="0.2">
      <c r="A4928" s="5">
        <v>8.8199000000000005</v>
      </c>
      <c r="B4928" s="5">
        <v>11.128</v>
      </c>
    </row>
    <row r="4929" spans="1:2" x14ac:dyDescent="0.2">
      <c r="A4929" s="5">
        <v>10.478999999999999</v>
      </c>
      <c r="B4929" s="5">
        <v>11.45</v>
      </c>
    </row>
    <row r="4930" spans="1:2" x14ac:dyDescent="0.2">
      <c r="A4930" s="5">
        <v>9.4450000000000003</v>
      </c>
      <c r="B4930" s="5">
        <v>8.3849999999999998</v>
      </c>
    </row>
    <row r="4931" spans="1:2" x14ac:dyDescent="0.2">
      <c r="A4931" s="5">
        <v>8.2205999999999992</v>
      </c>
      <c r="B4931" s="5">
        <v>17.891999999999999</v>
      </c>
    </row>
    <row r="4932" spans="1:2" x14ac:dyDescent="0.2">
      <c r="A4932" s="5">
        <v>9.5764999999999993</v>
      </c>
      <c r="B4932" s="5">
        <v>7.4051</v>
      </c>
    </row>
    <row r="4933" spans="1:2" x14ac:dyDescent="0.2">
      <c r="A4933" s="5">
        <v>11.686999999999999</v>
      </c>
      <c r="B4933" s="5">
        <v>12.791</v>
      </c>
    </row>
    <row r="4934" spans="1:2" x14ac:dyDescent="0.2">
      <c r="A4934" s="5">
        <v>8.6740999999999993</v>
      </c>
      <c r="B4934" s="5">
        <v>9.9139999999999997</v>
      </c>
    </row>
    <row r="4935" spans="1:2" x14ac:dyDescent="0.2">
      <c r="A4935" s="5">
        <v>8.6437000000000008</v>
      </c>
      <c r="B4935" s="5">
        <v>13.701000000000001</v>
      </c>
    </row>
    <row r="4936" spans="1:2" x14ac:dyDescent="0.2">
      <c r="A4936" s="5">
        <v>8.2218999999999998</v>
      </c>
      <c r="B4936" s="5">
        <v>16.32</v>
      </c>
    </row>
    <row r="4937" spans="1:2" x14ac:dyDescent="0.2">
      <c r="A4937" s="5">
        <v>7.9154</v>
      </c>
      <c r="B4937" s="5">
        <v>7.3373999999999997</v>
      </c>
    </row>
    <row r="4938" spans="1:2" x14ac:dyDescent="0.2">
      <c r="A4938" s="5">
        <v>10.19</v>
      </c>
      <c r="B4938" s="5">
        <v>7.6950000000000003</v>
      </c>
    </row>
    <row r="4939" spans="1:2" x14ac:dyDescent="0.2">
      <c r="A4939" s="5">
        <v>28.777000000000001</v>
      </c>
      <c r="B4939" s="5">
        <v>7.4145000000000003</v>
      </c>
    </row>
    <row r="4940" spans="1:2" x14ac:dyDescent="0.2">
      <c r="A4940" s="5">
        <v>15.023</v>
      </c>
      <c r="B4940" s="5">
        <v>17.164999999999999</v>
      </c>
    </row>
    <row r="4941" spans="1:2" x14ac:dyDescent="0.2">
      <c r="A4941" s="5">
        <v>9.7531999999999996</v>
      </c>
      <c r="B4941" s="5">
        <v>14.756</v>
      </c>
    </row>
    <row r="4942" spans="1:2" x14ac:dyDescent="0.2">
      <c r="A4942" s="5">
        <v>10.365</v>
      </c>
      <c r="B4942" s="5">
        <v>9.1645000000000003</v>
      </c>
    </row>
    <row r="4943" spans="1:2" x14ac:dyDescent="0.2">
      <c r="A4943" s="5">
        <v>7.8437999999999999</v>
      </c>
      <c r="B4943" s="5">
        <v>10.757999999999999</v>
      </c>
    </row>
    <row r="4944" spans="1:2" x14ac:dyDescent="0.2">
      <c r="A4944" s="5">
        <v>8.3135999999999992</v>
      </c>
      <c r="B4944" s="5">
        <v>9.516</v>
      </c>
    </row>
    <row r="4945" spans="1:2" x14ac:dyDescent="0.2">
      <c r="A4945" s="5">
        <v>7.9622000000000002</v>
      </c>
      <c r="B4945" s="5">
        <v>7.4135</v>
      </c>
    </row>
    <row r="4946" spans="1:2" x14ac:dyDescent="0.2">
      <c r="A4946" s="5">
        <v>7.3042999999999996</v>
      </c>
      <c r="B4946" s="5">
        <v>13.968</v>
      </c>
    </row>
    <row r="4947" spans="1:2" x14ac:dyDescent="0.2">
      <c r="A4947" s="5">
        <v>16.658000000000001</v>
      </c>
      <c r="B4947" s="5">
        <v>7.1315</v>
      </c>
    </row>
    <row r="4948" spans="1:2" x14ac:dyDescent="0.2">
      <c r="A4948" s="5">
        <v>20.172999999999998</v>
      </c>
      <c r="B4948" s="5">
        <v>11.193</v>
      </c>
    </row>
    <row r="4949" spans="1:2" x14ac:dyDescent="0.2">
      <c r="A4949" s="5">
        <v>11.202</v>
      </c>
      <c r="B4949" s="5">
        <v>8.5145</v>
      </c>
    </row>
    <row r="4950" spans="1:2" x14ac:dyDescent="0.2">
      <c r="A4950" s="5">
        <v>10.491</v>
      </c>
      <c r="B4950" s="5">
        <v>11.448</v>
      </c>
    </row>
    <row r="4951" spans="1:2" x14ac:dyDescent="0.2">
      <c r="A4951" s="5">
        <v>7.9722999999999997</v>
      </c>
      <c r="B4951" s="5">
        <v>15.634</v>
      </c>
    </row>
    <row r="4952" spans="1:2" x14ac:dyDescent="0.2">
      <c r="A4952" s="5">
        <v>8.3728999999999996</v>
      </c>
      <c r="B4952" s="5">
        <v>20.773</v>
      </c>
    </row>
    <row r="4953" spans="1:2" x14ac:dyDescent="0.2">
      <c r="A4953" s="5">
        <v>10.339</v>
      </c>
      <c r="B4953" s="5">
        <v>17.649000000000001</v>
      </c>
    </row>
    <row r="4954" spans="1:2" x14ac:dyDescent="0.2">
      <c r="A4954" s="5">
        <v>12.9</v>
      </c>
      <c r="B4954" s="5">
        <v>17.716000000000001</v>
      </c>
    </row>
    <row r="4955" spans="1:2" x14ac:dyDescent="0.2">
      <c r="A4955" s="5">
        <v>11.566000000000001</v>
      </c>
      <c r="B4955" s="5">
        <v>14.173</v>
      </c>
    </row>
    <row r="4956" spans="1:2" x14ac:dyDescent="0.2">
      <c r="A4956" s="5">
        <v>13.045</v>
      </c>
      <c r="B4956" s="5">
        <v>16.838000000000001</v>
      </c>
    </row>
    <row r="4957" spans="1:2" x14ac:dyDescent="0.2">
      <c r="A4957" s="5">
        <v>11.909000000000001</v>
      </c>
      <c r="B4957" s="5">
        <v>11.74</v>
      </c>
    </row>
    <row r="4958" spans="1:2" x14ac:dyDescent="0.2">
      <c r="A4958" s="5">
        <v>11.257</v>
      </c>
      <c r="B4958" s="5">
        <v>16.106000000000002</v>
      </c>
    </row>
    <row r="4959" spans="1:2" x14ac:dyDescent="0.2">
      <c r="A4959" s="5">
        <v>21.396000000000001</v>
      </c>
      <c r="B4959" s="5">
        <v>7.1246999999999998</v>
      </c>
    </row>
    <row r="4960" spans="1:2" x14ac:dyDescent="0.2">
      <c r="A4960" s="5">
        <v>10.048</v>
      </c>
      <c r="B4960" s="5">
        <v>8.4697999999999993</v>
      </c>
    </row>
    <row r="4961" spans="1:2" x14ac:dyDescent="0.2">
      <c r="A4961" s="5">
        <v>14.971</v>
      </c>
      <c r="B4961" s="5">
        <v>9.3477999999999994</v>
      </c>
    </row>
    <row r="4962" spans="1:2" x14ac:dyDescent="0.2">
      <c r="A4962" s="5">
        <v>8.0520999999999994</v>
      </c>
      <c r="B4962" s="5">
        <v>10.06</v>
      </c>
    </row>
    <row r="4963" spans="1:2" x14ac:dyDescent="0.2">
      <c r="A4963" s="5">
        <v>9.5966000000000005</v>
      </c>
      <c r="B4963" s="5">
        <v>17.048999999999999</v>
      </c>
    </row>
    <row r="4964" spans="1:2" x14ac:dyDescent="0.2">
      <c r="A4964" s="5">
        <v>9.3091000000000008</v>
      </c>
      <c r="B4964" s="5">
        <v>8.0197000000000003</v>
      </c>
    </row>
    <row r="4965" spans="1:2" x14ac:dyDescent="0.2">
      <c r="A4965" s="5">
        <v>17.47</v>
      </c>
      <c r="B4965" s="5">
        <v>12.314</v>
      </c>
    </row>
    <row r="4966" spans="1:2" x14ac:dyDescent="0.2">
      <c r="A4966" s="5">
        <v>7.3544999999999998</v>
      </c>
      <c r="B4966" s="5">
        <v>12.318</v>
      </c>
    </row>
    <row r="4967" spans="1:2" x14ac:dyDescent="0.2">
      <c r="A4967" s="5">
        <v>8.7172000000000001</v>
      </c>
      <c r="B4967" s="5">
        <v>12.095000000000001</v>
      </c>
    </row>
    <row r="4968" spans="1:2" x14ac:dyDescent="0.2">
      <c r="A4968" s="5">
        <v>18.213000000000001</v>
      </c>
      <c r="B4968" s="5">
        <v>10.202999999999999</v>
      </c>
    </row>
    <row r="4969" spans="1:2" x14ac:dyDescent="0.2">
      <c r="A4969" s="5">
        <v>7.2644000000000002</v>
      </c>
      <c r="B4969" s="5">
        <v>10.449</v>
      </c>
    </row>
    <row r="4970" spans="1:2" x14ac:dyDescent="0.2">
      <c r="A4970" s="5">
        <v>7.8067000000000002</v>
      </c>
      <c r="B4970" s="5">
        <v>9.1419999999999995</v>
      </c>
    </row>
    <row r="4971" spans="1:2" x14ac:dyDescent="0.2">
      <c r="A4971" s="5">
        <v>26.053000000000001</v>
      </c>
      <c r="B4971" s="5">
        <v>13.131</v>
      </c>
    </row>
    <row r="4972" spans="1:2" x14ac:dyDescent="0.2">
      <c r="A4972" s="5">
        <v>11.577</v>
      </c>
      <c r="B4972" s="5">
        <v>9.6046999999999993</v>
      </c>
    </row>
    <row r="4973" spans="1:2" x14ac:dyDescent="0.2">
      <c r="A4973" s="5">
        <v>13.734999999999999</v>
      </c>
      <c r="B4973" s="5">
        <v>16.454999999999998</v>
      </c>
    </row>
    <row r="4974" spans="1:2" x14ac:dyDescent="0.2">
      <c r="A4974" s="5">
        <v>9.3411000000000008</v>
      </c>
      <c r="B4974" s="5">
        <v>9.9749999999999996</v>
      </c>
    </row>
    <row r="4975" spans="1:2" x14ac:dyDescent="0.2">
      <c r="A4975" s="5">
        <v>17.091000000000001</v>
      </c>
      <c r="B4975" s="5">
        <v>8.0366999999999997</v>
      </c>
    </row>
    <row r="4976" spans="1:2" x14ac:dyDescent="0.2">
      <c r="A4976" s="5">
        <v>7.7708000000000004</v>
      </c>
      <c r="B4976" s="5">
        <v>8.9999000000000002</v>
      </c>
    </row>
    <row r="4977" spans="1:2" x14ac:dyDescent="0.2">
      <c r="A4977" s="5">
        <v>27.088000000000001</v>
      </c>
      <c r="B4977" s="5">
        <v>13.26</v>
      </c>
    </row>
    <row r="4978" spans="1:2" x14ac:dyDescent="0.2">
      <c r="A4978" s="5">
        <v>8.7106999999999992</v>
      </c>
      <c r="B4978" s="5">
        <v>12.307</v>
      </c>
    </row>
    <row r="4979" spans="1:2" x14ac:dyDescent="0.2">
      <c r="A4979" s="5">
        <v>8.2314000000000007</v>
      </c>
      <c r="B4979" s="5">
        <v>18.771999999999998</v>
      </c>
    </row>
    <row r="4980" spans="1:2" x14ac:dyDescent="0.2">
      <c r="A4980" s="5">
        <v>8.3224999999999998</v>
      </c>
      <c r="B4980" s="5">
        <v>12.52</v>
      </c>
    </row>
    <row r="4981" spans="1:2" x14ac:dyDescent="0.2">
      <c r="A4981" s="5">
        <v>8.5233000000000008</v>
      </c>
      <c r="B4981" s="5">
        <v>12.381</v>
      </c>
    </row>
    <row r="4982" spans="1:2" x14ac:dyDescent="0.2">
      <c r="A4982" s="5">
        <v>8.8834999999999997</v>
      </c>
      <c r="B4982" s="5">
        <v>10.706</v>
      </c>
    </row>
    <row r="4983" spans="1:2" x14ac:dyDescent="0.2">
      <c r="A4983" s="5">
        <v>10.920999999999999</v>
      </c>
      <c r="B4983" s="5">
        <v>44.639000000000003</v>
      </c>
    </row>
    <row r="4984" spans="1:2" x14ac:dyDescent="0.2">
      <c r="A4984" s="5">
        <v>23.097999999999999</v>
      </c>
      <c r="B4984" s="5">
        <v>8.4695999999999998</v>
      </c>
    </row>
    <row r="4985" spans="1:2" x14ac:dyDescent="0.2">
      <c r="A4985" s="5">
        <v>7.4077999999999999</v>
      </c>
      <c r="B4985" s="5">
        <v>10.808</v>
      </c>
    </row>
    <row r="4986" spans="1:2" x14ac:dyDescent="0.2">
      <c r="A4986" s="5">
        <v>8.2241999999999997</v>
      </c>
      <c r="B4986" s="5">
        <v>12.81</v>
      </c>
    </row>
    <row r="4987" spans="1:2" x14ac:dyDescent="0.2">
      <c r="A4987" s="5">
        <v>15.186</v>
      </c>
      <c r="B4987" s="5">
        <v>7.1558999999999999</v>
      </c>
    </row>
    <row r="4988" spans="1:2" x14ac:dyDescent="0.2">
      <c r="A4988" s="5">
        <v>7.3164999999999996</v>
      </c>
      <c r="B4988" s="5">
        <v>9.8537999999999997</v>
      </c>
    </row>
    <row r="4989" spans="1:2" x14ac:dyDescent="0.2">
      <c r="A4989" s="5">
        <v>14.862</v>
      </c>
      <c r="B4989" s="5">
        <v>7.3026</v>
      </c>
    </row>
    <row r="4990" spans="1:2" x14ac:dyDescent="0.2">
      <c r="A4990" s="5">
        <v>9.9786000000000001</v>
      </c>
      <c r="B4990" s="5">
        <v>7.2762000000000002</v>
      </c>
    </row>
    <row r="4991" spans="1:2" x14ac:dyDescent="0.2">
      <c r="A4991" s="5">
        <v>9.6577999999999999</v>
      </c>
      <c r="B4991" s="5">
        <v>7.3631000000000002</v>
      </c>
    </row>
    <row r="4992" spans="1:2" x14ac:dyDescent="0.2">
      <c r="A4992" s="5">
        <v>15.532</v>
      </c>
      <c r="B4992" s="5">
        <v>8.1300000000000008</v>
      </c>
    </row>
    <row r="4993" spans="1:2" x14ac:dyDescent="0.2">
      <c r="A4993" s="5">
        <v>7.2739000000000003</v>
      </c>
      <c r="B4993" s="5">
        <v>34.331000000000003</v>
      </c>
    </row>
    <row r="4994" spans="1:2" x14ac:dyDescent="0.2">
      <c r="A4994" s="5">
        <v>7.5576999999999996</v>
      </c>
      <c r="B4994" s="5">
        <v>10.879</v>
      </c>
    </row>
    <row r="4995" spans="1:2" x14ac:dyDescent="0.2">
      <c r="A4995" s="5">
        <v>7.7876000000000003</v>
      </c>
      <c r="B4995" s="5">
        <v>12.098000000000001</v>
      </c>
    </row>
    <row r="4996" spans="1:2" x14ac:dyDescent="0.2">
      <c r="A4996" s="5">
        <v>9.6529000000000007</v>
      </c>
      <c r="B4996" s="5">
        <v>12.952</v>
      </c>
    </row>
    <row r="4997" spans="1:2" x14ac:dyDescent="0.2">
      <c r="A4997" s="5">
        <v>20.899000000000001</v>
      </c>
      <c r="B4997" s="5">
        <v>12.605</v>
      </c>
    </row>
    <row r="4998" spans="1:2" x14ac:dyDescent="0.2">
      <c r="A4998" s="5">
        <v>9.5717999999999996</v>
      </c>
      <c r="B4998" s="5">
        <v>7.8360000000000003</v>
      </c>
    </row>
    <row r="4999" spans="1:2" x14ac:dyDescent="0.2">
      <c r="A4999" s="5">
        <v>7.3560999999999996</v>
      </c>
      <c r="B4999" s="5">
        <v>9.1736000000000004</v>
      </c>
    </row>
    <row r="5000" spans="1:2" x14ac:dyDescent="0.2">
      <c r="A5000" s="5">
        <v>9.6056000000000008</v>
      </c>
      <c r="B5000" s="5">
        <v>8.6623999999999999</v>
      </c>
    </row>
    <row r="5001" spans="1:2" x14ac:dyDescent="0.2">
      <c r="A5001" s="5">
        <v>9.8367000000000004</v>
      </c>
      <c r="B5001" s="5">
        <v>10.688000000000001</v>
      </c>
    </row>
    <row r="5002" spans="1:2" x14ac:dyDescent="0.2">
      <c r="A5002" s="5">
        <v>9.2535000000000007</v>
      </c>
      <c r="B5002" s="5">
        <v>29.771000000000001</v>
      </c>
    </row>
    <row r="5003" spans="1:2" x14ac:dyDescent="0.2">
      <c r="A5003" s="5">
        <v>12.314</v>
      </c>
      <c r="B5003" s="5">
        <v>8.2331000000000003</v>
      </c>
    </row>
    <row r="5004" spans="1:2" x14ac:dyDescent="0.2">
      <c r="A5004" s="5">
        <v>9.4100999999999999</v>
      </c>
      <c r="B5004" s="5">
        <v>7.3129</v>
      </c>
    </row>
    <row r="5005" spans="1:2" x14ac:dyDescent="0.2">
      <c r="A5005" s="5">
        <v>14.239000000000001</v>
      </c>
      <c r="B5005" s="5">
        <v>8.2365999999999993</v>
      </c>
    </row>
    <row r="5006" spans="1:2" x14ac:dyDescent="0.2">
      <c r="A5006" s="5">
        <v>11.173999999999999</v>
      </c>
      <c r="B5006" s="5">
        <v>20.222000000000001</v>
      </c>
    </row>
    <row r="5007" spans="1:2" x14ac:dyDescent="0.2">
      <c r="A5007" s="5">
        <v>9.2745999999999995</v>
      </c>
      <c r="B5007" s="5">
        <v>7.5982000000000003</v>
      </c>
    </row>
    <row r="5008" spans="1:2" x14ac:dyDescent="0.2">
      <c r="A5008" s="5">
        <v>7.2644000000000002</v>
      </c>
      <c r="B5008" s="5">
        <v>7.8815999999999997</v>
      </c>
    </row>
    <row r="5009" spans="1:2" x14ac:dyDescent="0.2">
      <c r="A5009" s="5">
        <v>7.5841000000000003</v>
      </c>
      <c r="B5009" s="5">
        <v>33.994</v>
      </c>
    </row>
    <row r="5010" spans="1:2" x14ac:dyDescent="0.2">
      <c r="A5010" s="5">
        <v>16.210999999999999</v>
      </c>
      <c r="B5010" s="5">
        <v>7.2184999999999997</v>
      </c>
    </row>
    <row r="5011" spans="1:2" x14ac:dyDescent="0.2">
      <c r="A5011" s="5">
        <v>8.5236999999999998</v>
      </c>
      <c r="B5011" s="5">
        <v>22.876999999999999</v>
      </c>
    </row>
    <row r="5012" spans="1:2" x14ac:dyDescent="0.2">
      <c r="A5012" s="5">
        <v>20.646000000000001</v>
      </c>
      <c r="B5012" s="5">
        <v>11.8</v>
      </c>
    </row>
    <row r="5013" spans="1:2" x14ac:dyDescent="0.2">
      <c r="A5013" s="5">
        <v>9.4184999999999999</v>
      </c>
      <c r="B5013" s="5">
        <v>7.6413000000000002</v>
      </c>
    </row>
    <row r="5014" spans="1:2" x14ac:dyDescent="0.2">
      <c r="A5014" s="5">
        <v>8.8003999999999998</v>
      </c>
      <c r="B5014" s="5">
        <v>8.0829000000000004</v>
      </c>
    </row>
    <row r="5015" spans="1:2" x14ac:dyDescent="0.2">
      <c r="A5015" s="5">
        <v>35.448999999999998</v>
      </c>
      <c r="B5015" s="5">
        <v>12.16</v>
      </c>
    </row>
    <row r="5016" spans="1:2" x14ac:dyDescent="0.2">
      <c r="A5016" s="5">
        <v>10.653</v>
      </c>
      <c r="B5016" s="5">
        <v>9.8194999999999997</v>
      </c>
    </row>
    <row r="5017" spans="1:2" x14ac:dyDescent="0.2">
      <c r="A5017" s="5">
        <v>8.07</v>
      </c>
      <c r="B5017" s="5">
        <v>14.718999999999999</v>
      </c>
    </row>
    <row r="5018" spans="1:2" x14ac:dyDescent="0.2">
      <c r="A5018" s="5">
        <v>47.44</v>
      </c>
      <c r="B5018" s="5">
        <v>9.6907999999999994</v>
      </c>
    </row>
    <row r="5019" spans="1:2" x14ac:dyDescent="0.2">
      <c r="A5019" s="5">
        <v>19.731999999999999</v>
      </c>
      <c r="B5019" s="5">
        <v>8.9312000000000005</v>
      </c>
    </row>
    <row r="5020" spans="1:2" x14ac:dyDescent="0.2">
      <c r="A5020" s="5">
        <v>8.8831000000000007</v>
      </c>
      <c r="B5020" s="5">
        <v>7.3250000000000002</v>
      </c>
    </row>
    <row r="5021" spans="1:2" x14ac:dyDescent="0.2">
      <c r="A5021" s="5">
        <v>7.7439999999999998</v>
      </c>
      <c r="B5021" s="5">
        <v>9.5508000000000006</v>
      </c>
    </row>
    <row r="5022" spans="1:2" x14ac:dyDescent="0.2">
      <c r="A5022" s="5">
        <v>7.2503000000000002</v>
      </c>
      <c r="B5022" s="5">
        <v>21.856999999999999</v>
      </c>
    </row>
    <row r="5023" spans="1:2" x14ac:dyDescent="0.2">
      <c r="A5023" s="5">
        <v>8.1911000000000005</v>
      </c>
      <c r="B5023" s="5">
        <v>7.1386000000000003</v>
      </c>
    </row>
    <row r="5024" spans="1:2" x14ac:dyDescent="0.2">
      <c r="A5024" s="5">
        <v>14.879</v>
      </c>
      <c r="B5024" s="5">
        <v>23.06</v>
      </c>
    </row>
    <row r="5025" spans="1:2" x14ac:dyDescent="0.2">
      <c r="A5025" s="5">
        <v>8.4350000000000005</v>
      </c>
      <c r="B5025" s="5">
        <v>27.687000000000001</v>
      </c>
    </row>
    <row r="5026" spans="1:2" x14ac:dyDescent="0.2">
      <c r="A5026" s="5">
        <v>14.298</v>
      </c>
      <c r="B5026" s="5">
        <v>9.8320000000000007</v>
      </c>
    </row>
    <row r="5027" spans="1:2" x14ac:dyDescent="0.2">
      <c r="A5027" s="5">
        <v>7.1784999999999997</v>
      </c>
      <c r="B5027" s="5">
        <v>18.504999999999999</v>
      </c>
    </row>
    <row r="5028" spans="1:2" x14ac:dyDescent="0.2">
      <c r="A5028" s="5">
        <v>9.3795999999999999</v>
      </c>
      <c r="B5028" s="5">
        <v>8.1049000000000007</v>
      </c>
    </row>
    <row r="5029" spans="1:2" x14ac:dyDescent="0.2">
      <c r="A5029" s="5">
        <v>8.2425999999999995</v>
      </c>
      <c r="B5029" s="5">
        <v>8.0322999999999993</v>
      </c>
    </row>
    <row r="5030" spans="1:2" x14ac:dyDescent="0.2">
      <c r="A5030" s="5">
        <v>10.427</v>
      </c>
      <c r="B5030" s="5">
        <v>7.6124999999999998</v>
      </c>
    </row>
    <row r="5031" spans="1:2" x14ac:dyDescent="0.2">
      <c r="A5031" s="5">
        <v>9.2621000000000002</v>
      </c>
      <c r="B5031" s="5">
        <v>13.018000000000001</v>
      </c>
    </row>
    <row r="5032" spans="1:2" x14ac:dyDescent="0.2">
      <c r="A5032" s="5">
        <v>12.52</v>
      </c>
      <c r="B5032" s="5">
        <v>9.4964999999999993</v>
      </c>
    </row>
    <row r="5033" spans="1:2" x14ac:dyDescent="0.2">
      <c r="A5033" s="5">
        <v>7.9827000000000004</v>
      </c>
      <c r="B5033" s="5">
        <v>9.8643000000000001</v>
      </c>
    </row>
    <row r="5034" spans="1:2" x14ac:dyDescent="0.2">
      <c r="A5034" s="5">
        <v>8.1615000000000002</v>
      </c>
      <c r="B5034" s="5">
        <v>10.698</v>
      </c>
    </row>
    <row r="5035" spans="1:2" x14ac:dyDescent="0.2">
      <c r="A5035" s="5">
        <v>10.151999999999999</v>
      </c>
      <c r="B5035" s="5">
        <v>8.1270000000000007</v>
      </c>
    </row>
    <row r="5036" spans="1:2" x14ac:dyDescent="0.2">
      <c r="A5036" s="5">
        <v>10.571999999999999</v>
      </c>
      <c r="B5036" s="5">
        <v>25.719000000000001</v>
      </c>
    </row>
    <row r="5037" spans="1:2" x14ac:dyDescent="0.2">
      <c r="A5037" s="5">
        <v>13.9</v>
      </c>
      <c r="B5037" s="5">
        <v>22.082999999999998</v>
      </c>
    </row>
    <row r="5038" spans="1:2" x14ac:dyDescent="0.2">
      <c r="A5038" s="5">
        <v>9.3271999999999995</v>
      </c>
      <c r="B5038" s="5">
        <v>12.38</v>
      </c>
    </row>
    <row r="5039" spans="1:2" x14ac:dyDescent="0.2">
      <c r="A5039" s="5">
        <v>12.92</v>
      </c>
      <c r="B5039" s="5">
        <v>13.319000000000001</v>
      </c>
    </row>
    <row r="5040" spans="1:2" x14ac:dyDescent="0.2">
      <c r="A5040" s="5">
        <v>8.3779000000000003</v>
      </c>
      <c r="B5040" s="5">
        <v>9.7057000000000002</v>
      </c>
    </row>
    <row r="5041" spans="1:2" x14ac:dyDescent="0.2">
      <c r="A5041" s="5">
        <v>7.6734</v>
      </c>
      <c r="B5041" s="5">
        <v>8.9646000000000008</v>
      </c>
    </row>
    <row r="5042" spans="1:2" x14ac:dyDescent="0.2">
      <c r="A5042" s="5">
        <v>9.8352000000000004</v>
      </c>
      <c r="B5042" s="5">
        <v>8.0952000000000002</v>
      </c>
    </row>
    <row r="5043" spans="1:2" x14ac:dyDescent="0.2">
      <c r="A5043" s="5">
        <v>10.95</v>
      </c>
      <c r="B5043" s="5">
        <v>35.518000000000001</v>
      </c>
    </row>
    <row r="5044" spans="1:2" x14ac:dyDescent="0.2">
      <c r="A5044" s="5">
        <v>15.927</v>
      </c>
      <c r="B5044" s="5">
        <v>12.398999999999999</v>
      </c>
    </row>
    <row r="5045" spans="1:2" x14ac:dyDescent="0.2">
      <c r="A5045" s="5">
        <v>9.5492000000000008</v>
      </c>
      <c r="B5045" s="5">
        <v>9.0103000000000009</v>
      </c>
    </row>
    <row r="5046" spans="1:2" x14ac:dyDescent="0.2">
      <c r="A5046" s="5">
        <v>10.808999999999999</v>
      </c>
      <c r="B5046" s="5">
        <v>16.931000000000001</v>
      </c>
    </row>
    <row r="5047" spans="1:2" x14ac:dyDescent="0.2">
      <c r="A5047" s="5">
        <v>8.9216999999999995</v>
      </c>
      <c r="B5047" s="5">
        <v>7.6086999999999998</v>
      </c>
    </row>
    <row r="5048" spans="1:2" x14ac:dyDescent="0.2">
      <c r="A5048" s="5">
        <v>10.648</v>
      </c>
      <c r="B5048" s="5">
        <v>16.317</v>
      </c>
    </row>
    <row r="5049" spans="1:2" x14ac:dyDescent="0.2">
      <c r="A5049" s="5">
        <v>10.176</v>
      </c>
      <c r="B5049" s="5">
        <v>7.3733000000000004</v>
      </c>
    </row>
    <row r="5050" spans="1:2" x14ac:dyDescent="0.2">
      <c r="A5050" s="5">
        <v>13.112</v>
      </c>
      <c r="B5050" s="5">
        <v>10.087</v>
      </c>
    </row>
    <row r="5051" spans="1:2" x14ac:dyDescent="0.2">
      <c r="A5051" s="5">
        <v>13.297000000000001</v>
      </c>
      <c r="B5051" s="5">
        <v>14.022</v>
      </c>
    </row>
    <row r="5052" spans="1:2" x14ac:dyDescent="0.2">
      <c r="A5052" s="5">
        <v>11.395</v>
      </c>
      <c r="B5052" s="5">
        <v>14.473000000000001</v>
      </c>
    </row>
    <row r="5053" spans="1:2" x14ac:dyDescent="0.2">
      <c r="A5053" s="5">
        <v>9.7485999999999997</v>
      </c>
      <c r="B5053" s="5">
        <v>12.054</v>
      </c>
    </row>
    <row r="5054" spans="1:2" x14ac:dyDescent="0.2">
      <c r="A5054" s="5">
        <v>17.753</v>
      </c>
      <c r="B5054" s="5">
        <v>9.2761999999999993</v>
      </c>
    </row>
    <row r="5055" spans="1:2" x14ac:dyDescent="0.2">
      <c r="A5055" s="5">
        <v>8.2154000000000007</v>
      </c>
      <c r="B5055" s="5">
        <v>10.411</v>
      </c>
    </row>
    <row r="5056" spans="1:2" x14ac:dyDescent="0.2">
      <c r="A5056" s="5">
        <v>7.3803999999999998</v>
      </c>
      <c r="B5056" s="5">
        <v>10.352</v>
      </c>
    </row>
    <row r="5057" spans="1:2" x14ac:dyDescent="0.2">
      <c r="A5057" s="5">
        <v>9.1739999999999995</v>
      </c>
      <c r="B5057" s="5">
        <v>7.1798000000000002</v>
      </c>
    </row>
    <row r="5058" spans="1:2" x14ac:dyDescent="0.2">
      <c r="A5058" s="5">
        <v>16.219000000000001</v>
      </c>
      <c r="B5058" s="5">
        <v>13.257</v>
      </c>
    </row>
    <row r="5059" spans="1:2" x14ac:dyDescent="0.2">
      <c r="A5059" s="5">
        <v>10.430999999999999</v>
      </c>
      <c r="B5059" s="5">
        <v>8.1402000000000001</v>
      </c>
    </row>
    <row r="5060" spans="1:2" x14ac:dyDescent="0.2">
      <c r="A5060" s="5">
        <v>8.8376000000000001</v>
      </c>
      <c r="B5060" s="5">
        <v>8.9041999999999994</v>
      </c>
    </row>
    <row r="5061" spans="1:2" x14ac:dyDescent="0.2">
      <c r="A5061" s="5">
        <v>7.7043999999999997</v>
      </c>
      <c r="B5061" s="5">
        <v>20.138999999999999</v>
      </c>
    </row>
    <row r="5062" spans="1:2" x14ac:dyDescent="0.2">
      <c r="A5062" s="5">
        <v>7.6368999999999998</v>
      </c>
      <c r="B5062" s="5">
        <v>8.9657999999999998</v>
      </c>
    </row>
    <row r="5063" spans="1:2" x14ac:dyDescent="0.2">
      <c r="A5063" s="5">
        <v>11.202999999999999</v>
      </c>
      <c r="B5063" s="5">
        <v>7.2060000000000004</v>
      </c>
    </row>
    <row r="5064" spans="1:2" x14ac:dyDescent="0.2">
      <c r="A5064" s="5">
        <v>10.561999999999999</v>
      </c>
      <c r="B5064" s="5">
        <v>7.7221000000000002</v>
      </c>
    </row>
    <row r="5065" spans="1:2" x14ac:dyDescent="0.2">
      <c r="A5065" s="5">
        <v>7.9360999999999997</v>
      </c>
      <c r="B5065" s="5">
        <v>19.32</v>
      </c>
    </row>
    <row r="5066" spans="1:2" x14ac:dyDescent="0.2">
      <c r="A5066" s="5">
        <v>19.059999999999999</v>
      </c>
      <c r="B5066" s="5">
        <v>11.651</v>
      </c>
    </row>
    <row r="5067" spans="1:2" x14ac:dyDescent="0.2">
      <c r="A5067" s="5">
        <v>10.465999999999999</v>
      </c>
      <c r="B5067" s="5">
        <v>10.943</v>
      </c>
    </row>
    <row r="5068" spans="1:2" x14ac:dyDescent="0.2">
      <c r="A5068" s="5">
        <v>18.346</v>
      </c>
      <c r="B5068" s="5">
        <v>8.5742999999999991</v>
      </c>
    </row>
    <row r="5069" spans="1:2" x14ac:dyDescent="0.2">
      <c r="A5069" s="5">
        <v>10.978999999999999</v>
      </c>
      <c r="B5069" s="5">
        <v>17.158999999999999</v>
      </c>
    </row>
    <row r="5070" spans="1:2" x14ac:dyDescent="0.2">
      <c r="A5070" s="5">
        <v>14.635999999999999</v>
      </c>
      <c r="B5070" s="5">
        <v>9.3185000000000002</v>
      </c>
    </row>
    <row r="5071" spans="1:2" x14ac:dyDescent="0.2">
      <c r="A5071" s="5">
        <v>9.7751000000000001</v>
      </c>
      <c r="B5071" s="5">
        <v>7.1691000000000003</v>
      </c>
    </row>
    <row r="5072" spans="1:2" x14ac:dyDescent="0.2">
      <c r="A5072" s="5">
        <v>8.8478999999999992</v>
      </c>
      <c r="B5072" s="5">
        <v>16.501000000000001</v>
      </c>
    </row>
    <row r="5073" spans="1:2" x14ac:dyDescent="0.2">
      <c r="A5073" s="5">
        <v>18.353000000000002</v>
      </c>
      <c r="B5073" s="5">
        <v>13.317</v>
      </c>
    </row>
    <row r="5074" spans="1:2" x14ac:dyDescent="0.2">
      <c r="A5074" s="5">
        <v>8.5939999999999994</v>
      </c>
      <c r="B5074" s="5">
        <v>7.9889999999999999</v>
      </c>
    </row>
    <row r="5075" spans="1:2" x14ac:dyDescent="0.2">
      <c r="A5075" s="5">
        <v>8.6103000000000005</v>
      </c>
      <c r="B5075" s="5">
        <v>10.032999999999999</v>
      </c>
    </row>
    <row r="5076" spans="1:2" x14ac:dyDescent="0.2">
      <c r="A5076" s="5">
        <v>9.5150000000000006</v>
      </c>
      <c r="B5076" s="5">
        <v>7.8967999999999998</v>
      </c>
    </row>
    <row r="5077" spans="1:2" x14ac:dyDescent="0.2">
      <c r="A5077" s="5">
        <v>7.8350999999999997</v>
      </c>
      <c r="B5077" s="5">
        <v>10.865</v>
      </c>
    </row>
    <row r="5078" spans="1:2" x14ac:dyDescent="0.2">
      <c r="A5078" s="5">
        <v>11.635999999999999</v>
      </c>
      <c r="B5078" s="5">
        <v>24.663</v>
      </c>
    </row>
    <row r="5079" spans="1:2" x14ac:dyDescent="0.2">
      <c r="A5079" s="5">
        <v>9.7174999999999994</v>
      </c>
      <c r="B5079" s="5">
        <v>7.6801000000000004</v>
      </c>
    </row>
    <row r="5080" spans="1:2" x14ac:dyDescent="0.2">
      <c r="A5080" s="5">
        <v>15.132999999999999</v>
      </c>
      <c r="B5080" s="5">
        <v>10.205</v>
      </c>
    </row>
    <row r="5081" spans="1:2" x14ac:dyDescent="0.2">
      <c r="A5081" s="5">
        <v>7.6623999999999999</v>
      </c>
      <c r="B5081" s="5">
        <v>8.0015000000000001</v>
      </c>
    </row>
    <row r="5082" spans="1:2" x14ac:dyDescent="0.2">
      <c r="A5082" s="5">
        <v>15.228</v>
      </c>
      <c r="B5082" s="5">
        <v>8.0513999999999992</v>
      </c>
    </row>
    <row r="5083" spans="1:2" x14ac:dyDescent="0.2">
      <c r="A5083" s="5">
        <v>7.5739000000000001</v>
      </c>
      <c r="B5083" s="5">
        <v>8.0350000000000001</v>
      </c>
    </row>
    <row r="5084" spans="1:2" x14ac:dyDescent="0.2">
      <c r="A5084" s="5">
        <v>10.542</v>
      </c>
      <c r="B5084" s="5">
        <v>9.4159000000000006</v>
      </c>
    </row>
    <row r="5085" spans="1:2" x14ac:dyDescent="0.2">
      <c r="A5085" s="5">
        <v>10.385999999999999</v>
      </c>
      <c r="B5085" s="5">
        <v>8.5995000000000008</v>
      </c>
    </row>
    <row r="5086" spans="1:2" x14ac:dyDescent="0.2">
      <c r="A5086" s="5">
        <v>7.6113999999999997</v>
      </c>
      <c r="B5086" s="5">
        <v>14.327999999999999</v>
      </c>
    </row>
    <row r="5087" spans="1:2" x14ac:dyDescent="0.2">
      <c r="A5087" s="5">
        <v>9.7790999999999997</v>
      </c>
      <c r="B5087" s="5">
        <v>7.2172999999999998</v>
      </c>
    </row>
    <row r="5088" spans="1:2" x14ac:dyDescent="0.2">
      <c r="A5088" s="5">
        <v>13.36</v>
      </c>
      <c r="B5088" s="5">
        <v>8.8973999999999993</v>
      </c>
    </row>
    <row r="5089" spans="1:2" x14ac:dyDescent="0.2">
      <c r="A5089" s="5">
        <v>13.705</v>
      </c>
      <c r="B5089" s="5">
        <v>7.7179000000000002</v>
      </c>
    </row>
    <row r="5090" spans="1:2" x14ac:dyDescent="0.2">
      <c r="A5090" s="5">
        <v>11.151999999999999</v>
      </c>
      <c r="B5090" s="5">
        <v>14.53</v>
      </c>
    </row>
    <row r="5091" spans="1:2" x14ac:dyDescent="0.2">
      <c r="A5091" s="5">
        <v>13.826000000000001</v>
      </c>
      <c r="B5091" s="5">
        <v>17.670000000000002</v>
      </c>
    </row>
    <row r="5092" spans="1:2" x14ac:dyDescent="0.2">
      <c r="A5092" s="5">
        <v>7.4966999999999997</v>
      </c>
      <c r="B5092" s="5">
        <v>7.8982000000000001</v>
      </c>
    </row>
    <row r="5093" spans="1:2" x14ac:dyDescent="0.2">
      <c r="A5093" s="5">
        <v>9.3667999999999996</v>
      </c>
      <c r="B5093" s="5">
        <v>11.858000000000001</v>
      </c>
    </row>
    <row r="5094" spans="1:2" x14ac:dyDescent="0.2">
      <c r="A5094" s="5">
        <v>12.87</v>
      </c>
      <c r="B5094" s="5">
        <v>13.053000000000001</v>
      </c>
    </row>
    <row r="5095" spans="1:2" x14ac:dyDescent="0.2">
      <c r="A5095" s="5">
        <v>8.7653999999999996</v>
      </c>
      <c r="B5095" s="5">
        <v>7.5659000000000001</v>
      </c>
    </row>
    <row r="5096" spans="1:2" x14ac:dyDescent="0.2">
      <c r="A5096" s="5">
        <v>11.170999999999999</v>
      </c>
      <c r="B5096" s="5">
        <v>8.3765000000000001</v>
      </c>
    </row>
    <row r="5097" spans="1:2" x14ac:dyDescent="0.2">
      <c r="A5097" s="5">
        <v>7.5926</v>
      </c>
      <c r="B5097" s="5">
        <v>11.862</v>
      </c>
    </row>
    <row r="5098" spans="1:2" x14ac:dyDescent="0.2">
      <c r="A5098" s="5">
        <v>7.6858000000000004</v>
      </c>
      <c r="B5098" s="5">
        <v>18.224</v>
      </c>
    </row>
    <row r="5099" spans="1:2" x14ac:dyDescent="0.2">
      <c r="A5099" s="5">
        <v>7.7023999999999999</v>
      </c>
      <c r="B5099" s="5">
        <v>8.4466000000000001</v>
      </c>
    </row>
    <row r="5100" spans="1:2" x14ac:dyDescent="0.2">
      <c r="A5100" s="5">
        <v>12.760999999999999</v>
      </c>
      <c r="B5100" s="5">
        <v>10.494999999999999</v>
      </c>
    </row>
    <row r="5101" spans="1:2" x14ac:dyDescent="0.2">
      <c r="A5101" s="5">
        <v>21.637</v>
      </c>
      <c r="B5101" s="5">
        <v>8.2659000000000002</v>
      </c>
    </row>
    <row r="5102" spans="1:2" x14ac:dyDescent="0.2">
      <c r="A5102" s="5">
        <v>15.9</v>
      </c>
      <c r="B5102" s="5">
        <v>8.8178999999999998</v>
      </c>
    </row>
    <row r="5103" spans="1:2" x14ac:dyDescent="0.2">
      <c r="A5103" s="5">
        <v>10.048999999999999</v>
      </c>
      <c r="B5103" s="5">
        <v>9.0306999999999995</v>
      </c>
    </row>
    <row r="5104" spans="1:2" x14ac:dyDescent="0.2">
      <c r="A5104" s="5">
        <v>25.268999999999998</v>
      </c>
      <c r="B5104" s="5">
        <v>8.4356000000000009</v>
      </c>
    </row>
    <row r="5105" spans="1:2" x14ac:dyDescent="0.2">
      <c r="A5105" s="5">
        <v>7.6304999999999996</v>
      </c>
      <c r="B5105" s="5">
        <v>7.7747999999999999</v>
      </c>
    </row>
    <row r="5106" spans="1:2" x14ac:dyDescent="0.2">
      <c r="A5106" s="5">
        <v>13.984999999999999</v>
      </c>
      <c r="B5106" s="5">
        <v>16.667999999999999</v>
      </c>
    </row>
    <row r="5107" spans="1:2" x14ac:dyDescent="0.2">
      <c r="A5107" s="5">
        <v>17.239000000000001</v>
      </c>
      <c r="B5107" s="5">
        <v>11.224</v>
      </c>
    </row>
    <row r="5108" spans="1:2" x14ac:dyDescent="0.2">
      <c r="A5108" s="5">
        <v>14.861000000000001</v>
      </c>
      <c r="B5108" s="5">
        <v>13.135</v>
      </c>
    </row>
    <row r="5109" spans="1:2" x14ac:dyDescent="0.2">
      <c r="A5109" s="5">
        <v>7.8654999999999999</v>
      </c>
      <c r="B5109" s="5">
        <v>10.535</v>
      </c>
    </row>
    <row r="5110" spans="1:2" x14ac:dyDescent="0.2">
      <c r="A5110" s="5">
        <v>7.2473999999999998</v>
      </c>
      <c r="B5110" s="5">
        <v>19.411999999999999</v>
      </c>
    </row>
    <row r="5111" spans="1:2" x14ac:dyDescent="0.2">
      <c r="A5111" s="5">
        <v>11.144</v>
      </c>
      <c r="B5111" s="5">
        <v>9.7635000000000005</v>
      </c>
    </row>
    <row r="5112" spans="1:2" x14ac:dyDescent="0.2">
      <c r="A5112" s="5">
        <v>9.9486000000000008</v>
      </c>
      <c r="B5112" s="5">
        <v>7.7732000000000001</v>
      </c>
    </row>
    <row r="5113" spans="1:2" x14ac:dyDescent="0.2">
      <c r="A5113" s="5">
        <v>7.7038000000000002</v>
      </c>
      <c r="B5113" s="5">
        <v>8.7505000000000006</v>
      </c>
    </row>
    <row r="5114" spans="1:2" x14ac:dyDescent="0.2">
      <c r="A5114" s="5">
        <v>8.7309000000000001</v>
      </c>
      <c r="B5114" s="5">
        <v>19.742000000000001</v>
      </c>
    </row>
    <row r="5115" spans="1:2" x14ac:dyDescent="0.2">
      <c r="A5115" s="5">
        <v>8.1920999999999999</v>
      </c>
      <c r="B5115" s="5">
        <v>7.9280999999999997</v>
      </c>
    </row>
    <row r="5116" spans="1:2" x14ac:dyDescent="0.2">
      <c r="A5116" s="5">
        <v>12.01</v>
      </c>
      <c r="B5116" s="5">
        <v>8.1292000000000009</v>
      </c>
    </row>
    <row r="5117" spans="1:2" x14ac:dyDescent="0.2">
      <c r="A5117" s="5">
        <v>11.532</v>
      </c>
      <c r="B5117" s="5">
        <v>9.5381</v>
      </c>
    </row>
    <row r="5118" spans="1:2" x14ac:dyDescent="0.2">
      <c r="A5118" s="5">
        <v>12.856999999999999</v>
      </c>
      <c r="B5118" s="5">
        <v>12.003</v>
      </c>
    </row>
    <row r="5119" spans="1:2" x14ac:dyDescent="0.2">
      <c r="A5119" s="5">
        <v>8.9040999999999997</v>
      </c>
      <c r="B5119" s="5">
        <v>8.0602</v>
      </c>
    </row>
    <row r="5120" spans="1:2" x14ac:dyDescent="0.2">
      <c r="A5120" s="5">
        <v>8.2746999999999993</v>
      </c>
      <c r="B5120" s="5">
        <v>9.9380000000000006</v>
      </c>
    </row>
    <row r="5121" spans="1:2" x14ac:dyDescent="0.2">
      <c r="A5121" s="5">
        <v>9.1510999999999996</v>
      </c>
      <c r="B5121" s="5">
        <v>15.521000000000001</v>
      </c>
    </row>
    <row r="5122" spans="1:2" x14ac:dyDescent="0.2">
      <c r="A5122" s="5">
        <v>12.701000000000001</v>
      </c>
      <c r="B5122" s="5">
        <v>7.2096</v>
      </c>
    </row>
    <row r="5123" spans="1:2" x14ac:dyDescent="0.2">
      <c r="A5123" s="5">
        <v>8.9863999999999997</v>
      </c>
      <c r="B5123" s="5">
        <v>8.1913999999999998</v>
      </c>
    </row>
    <row r="5124" spans="1:2" x14ac:dyDescent="0.2">
      <c r="A5124" s="5">
        <v>7.8133999999999997</v>
      </c>
      <c r="B5124" s="5">
        <v>18.591999999999999</v>
      </c>
    </row>
    <row r="5125" spans="1:2" x14ac:dyDescent="0.2">
      <c r="A5125" s="5">
        <v>12.898999999999999</v>
      </c>
      <c r="B5125" s="5">
        <v>9.4335000000000004</v>
      </c>
    </row>
    <row r="5126" spans="1:2" x14ac:dyDescent="0.2">
      <c r="A5126" s="5">
        <v>14.492000000000001</v>
      </c>
      <c r="B5126" s="5">
        <v>14.253</v>
      </c>
    </row>
    <row r="5127" spans="1:2" x14ac:dyDescent="0.2">
      <c r="A5127" s="5">
        <v>7.4172000000000002</v>
      </c>
      <c r="B5127" s="5">
        <v>9.7307000000000006</v>
      </c>
    </row>
    <row r="5128" spans="1:2" x14ac:dyDescent="0.2">
      <c r="A5128" s="5">
        <v>12.112</v>
      </c>
      <c r="B5128" s="5">
        <v>7.7887000000000004</v>
      </c>
    </row>
    <row r="5129" spans="1:2" x14ac:dyDescent="0.2">
      <c r="A5129" s="5">
        <v>11.542999999999999</v>
      </c>
      <c r="B5129" s="5">
        <v>9.0925999999999991</v>
      </c>
    </row>
    <row r="5130" spans="1:2" x14ac:dyDescent="0.2">
      <c r="A5130" s="5">
        <v>13.087999999999999</v>
      </c>
      <c r="B5130" s="5">
        <v>16.030999999999999</v>
      </c>
    </row>
    <row r="5131" spans="1:2" x14ac:dyDescent="0.2">
      <c r="A5131" s="5">
        <v>8.2910000000000004</v>
      </c>
      <c r="B5131" s="5">
        <v>8.3890999999999991</v>
      </c>
    </row>
    <row r="5132" spans="1:2" x14ac:dyDescent="0.2">
      <c r="A5132" s="5">
        <v>18.210999999999999</v>
      </c>
      <c r="B5132" s="5">
        <v>9.0593000000000004</v>
      </c>
    </row>
    <row r="5133" spans="1:2" x14ac:dyDescent="0.2">
      <c r="A5133" s="5">
        <v>11.202</v>
      </c>
      <c r="B5133" s="5">
        <v>10.077</v>
      </c>
    </row>
    <row r="5134" spans="1:2" x14ac:dyDescent="0.2">
      <c r="A5134" s="5">
        <v>10.57</v>
      </c>
      <c r="B5134" s="5">
        <v>10.826000000000001</v>
      </c>
    </row>
    <row r="5135" spans="1:2" x14ac:dyDescent="0.2">
      <c r="A5135" s="5">
        <v>9.1043000000000003</v>
      </c>
      <c r="B5135" s="5">
        <v>18.478000000000002</v>
      </c>
    </row>
    <row r="5136" spans="1:2" x14ac:dyDescent="0.2">
      <c r="A5136" s="5">
        <v>16.015000000000001</v>
      </c>
      <c r="B5136" s="5">
        <v>7.4305000000000003</v>
      </c>
    </row>
    <row r="5137" spans="1:2" x14ac:dyDescent="0.2">
      <c r="A5137" s="5">
        <v>11.452</v>
      </c>
      <c r="B5137" s="5">
        <v>9.8309999999999995</v>
      </c>
    </row>
    <row r="5138" spans="1:2" x14ac:dyDescent="0.2">
      <c r="A5138" s="5">
        <v>7.1691000000000003</v>
      </c>
      <c r="B5138" s="5">
        <v>14.234999999999999</v>
      </c>
    </row>
    <row r="5139" spans="1:2" x14ac:dyDescent="0.2">
      <c r="A5139" s="5">
        <v>17.420999999999999</v>
      </c>
      <c r="B5139" s="5">
        <v>10.474</v>
      </c>
    </row>
    <row r="5140" spans="1:2" x14ac:dyDescent="0.2">
      <c r="A5140" s="5">
        <v>8.7867999999999995</v>
      </c>
      <c r="B5140" s="5">
        <v>17.577999999999999</v>
      </c>
    </row>
    <row r="5141" spans="1:2" x14ac:dyDescent="0.2">
      <c r="A5141" s="5">
        <v>15.254</v>
      </c>
      <c r="B5141" s="5">
        <v>10.052</v>
      </c>
    </row>
    <row r="5142" spans="1:2" x14ac:dyDescent="0.2">
      <c r="A5142" s="5">
        <v>9.3048999999999999</v>
      </c>
      <c r="B5142" s="5">
        <v>24.324999999999999</v>
      </c>
    </row>
    <row r="5143" spans="1:2" x14ac:dyDescent="0.2">
      <c r="A5143" s="5">
        <v>11.702</v>
      </c>
      <c r="B5143" s="5">
        <v>9.4443999999999999</v>
      </c>
    </row>
    <row r="5144" spans="1:2" x14ac:dyDescent="0.2">
      <c r="A5144" s="5">
        <v>34.6</v>
      </c>
      <c r="B5144" s="5">
        <v>8.0777999999999999</v>
      </c>
    </row>
    <row r="5145" spans="1:2" x14ac:dyDescent="0.2">
      <c r="A5145" s="5">
        <v>17.376999999999999</v>
      </c>
      <c r="B5145" s="5">
        <v>9.6404999999999994</v>
      </c>
    </row>
    <row r="5146" spans="1:2" x14ac:dyDescent="0.2">
      <c r="A5146" s="5">
        <v>7.8853999999999997</v>
      </c>
      <c r="B5146" s="5">
        <v>7.6757999999999997</v>
      </c>
    </row>
    <row r="5147" spans="1:2" x14ac:dyDescent="0.2">
      <c r="A5147" s="5">
        <v>9.1423000000000005</v>
      </c>
      <c r="B5147" s="5">
        <v>9.5410000000000004</v>
      </c>
    </row>
    <row r="5148" spans="1:2" x14ac:dyDescent="0.2">
      <c r="A5148" s="5">
        <v>23.541</v>
      </c>
      <c r="B5148" s="5">
        <v>17.731000000000002</v>
      </c>
    </row>
    <row r="5149" spans="1:2" x14ac:dyDescent="0.2">
      <c r="A5149" s="5">
        <v>19.596</v>
      </c>
      <c r="B5149" s="5">
        <v>9.3886000000000003</v>
      </c>
    </row>
    <row r="5150" spans="1:2" x14ac:dyDescent="0.2">
      <c r="A5150" s="5">
        <v>11.151999999999999</v>
      </c>
      <c r="B5150" s="5">
        <v>8.3008000000000006</v>
      </c>
    </row>
    <row r="5151" spans="1:2" x14ac:dyDescent="0.2">
      <c r="A5151" s="5">
        <v>8.1593</v>
      </c>
      <c r="B5151" s="5">
        <v>7.9584999999999999</v>
      </c>
    </row>
    <row r="5152" spans="1:2" x14ac:dyDescent="0.2">
      <c r="A5152" s="5">
        <v>20.344999999999999</v>
      </c>
      <c r="B5152" s="5">
        <v>9.1638000000000002</v>
      </c>
    </row>
    <row r="5153" spans="1:2" x14ac:dyDescent="0.2">
      <c r="A5153" s="5">
        <v>7.1123000000000003</v>
      </c>
      <c r="B5153" s="5">
        <v>22.98</v>
      </c>
    </row>
    <row r="5154" spans="1:2" x14ac:dyDescent="0.2">
      <c r="A5154" s="5">
        <v>8.8042999999999996</v>
      </c>
      <c r="B5154" s="5">
        <v>18.63</v>
      </c>
    </row>
    <row r="5155" spans="1:2" x14ac:dyDescent="0.2">
      <c r="A5155" s="5">
        <v>10.83</v>
      </c>
      <c r="B5155" s="5">
        <v>8.8493999999999993</v>
      </c>
    </row>
    <row r="5156" spans="1:2" x14ac:dyDescent="0.2">
      <c r="A5156" s="5">
        <v>11.345000000000001</v>
      </c>
      <c r="B5156" s="5">
        <v>7.4782000000000002</v>
      </c>
    </row>
    <row r="5157" spans="1:2" x14ac:dyDescent="0.2">
      <c r="A5157" s="5">
        <v>7.1822999999999997</v>
      </c>
      <c r="B5157" s="5">
        <v>18.341000000000001</v>
      </c>
    </row>
    <row r="5158" spans="1:2" x14ac:dyDescent="0.2">
      <c r="A5158" s="5">
        <v>14.304</v>
      </c>
      <c r="B5158" s="5">
        <v>11.04</v>
      </c>
    </row>
    <row r="5159" spans="1:2" x14ac:dyDescent="0.2">
      <c r="A5159" s="5">
        <v>9.8072999999999997</v>
      </c>
      <c r="B5159" s="5">
        <v>10.439</v>
      </c>
    </row>
    <row r="5160" spans="1:2" x14ac:dyDescent="0.2">
      <c r="A5160" s="5">
        <v>8.3751999999999995</v>
      </c>
      <c r="B5160" s="5">
        <v>9.1526999999999994</v>
      </c>
    </row>
    <row r="5161" spans="1:2" x14ac:dyDescent="0.2">
      <c r="A5161" s="5">
        <v>13.811999999999999</v>
      </c>
      <c r="B5161" s="5">
        <v>10.007</v>
      </c>
    </row>
    <row r="5162" spans="1:2" x14ac:dyDescent="0.2">
      <c r="A5162" s="5">
        <v>8.7957999999999998</v>
      </c>
      <c r="B5162" s="5">
        <v>22.63</v>
      </c>
    </row>
    <row r="5163" spans="1:2" x14ac:dyDescent="0.2">
      <c r="A5163" s="5">
        <v>8.2064000000000004</v>
      </c>
      <c r="B5163" s="5">
        <v>13.7</v>
      </c>
    </row>
    <row r="5164" spans="1:2" x14ac:dyDescent="0.2">
      <c r="A5164" s="5">
        <v>10.163</v>
      </c>
      <c r="B5164" s="5">
        <v>57.011000000000003</v>
      </c>
    </row>
    <row r="5165" spans="1:2" x14ac:dyDescent="0.2">
      <c r="A5165" s="5">
        <v>15.090999999999999</v>
      </c>
      <c r="B5165" s="5">
        <v>9.6753999999999998</v>
      </c>
    </row>
    <row r="5166" spans="1:2" x14ac:dyDescent="0.2">
      <c r="A5166" s="5">
        <v>11.534000000000001</v>
      </c>
      <c r="B5166" s="5">
        <v>17.324000000000002</v>
      </c>
    </row>
    <row r="5167" spans="1:2" x14ac:dyDescent="0.2">
      <c r="A5167" s="5">
        <v>12.481</v>
      </c>
      <c r="B5167" s="5">
        <v>19.178000000000001</v>
      </c>
    </row>
    <row r="5168" spans="1:2" x14ac:dyDescent="0.2">
      <c r="A5168" s="5">
        <v>8.1445000000000007</v>
      </c>
      <c r="B5168" s="5">
        <v>13.625999999999999</v>
      </c>
    </row>
    <row r="5169" spans="1:2" x14ac:dyDescent="0.2">
      <c r="A5169" s="5">
        <v>16.939</v>
      </c>
      <c r="B5169" s="5">
        <v>10.536</v>
      </c>
    </row>
    <row r="5170" spans="1:2" x14ac:dyDescent="0.2">
      <c r="A5170" s="5">
        <v>11.313000000000001</v>
      </c>
      <c r="B5170" s="5">
        <v>21.247</v>
      </c>
    </row>
    <row r="5171" spans="1:2" x14ac:dyDescent="0.2">
      <c r="A5171" s="5">
        <v>7.9516</v>
      </c>
      <c r="B5171" s="5">
        <v>10.734</v>
      </c>
    </row>
    <row r="5172" spans="1:2" x14ac:dyDescent="0.2">
      <c r="A5172" s="5">
        <v>7.6653000000000002</v>
      </c>
      <c r="B5172" s="5">
        <v>29.526</v>
      </c>
    </row>
    <row r="5173" spans="1:2" x14ac:dyDescent="0.2">
      <c r="A5173" s="5">
        <v>12.866</v>
      </c>
      <c r="B5173" s="5">
        <v>19.113</v>
      </c>
    </row>
    <row r="5174" spans="1:2" x14ac:dyDescent="0.2">
      <c r="A5174" s="5">
        <v>7.4349999999999996</v>
      </c>
      <c r="B5174" s="5">
        <v>11.166</v>
      </c>
    </row>
    <row r="5175" spans="1:2" x14ac:dyDescent="0.2">
      <c r="A5175" s="5">
        <v>12.385</v>
      </c>
      <c r="B5175" s="5">
        <v>15.398999999999999</v>
      </c>
    </row>
    <row r="5176" spans="1:2" x14ac:dyDescent="0.2">
      <c r="A5176" s="5">
        <v>8.2048000000000005</v>
      </c>
      <c r="B5176" s="5">
        <v>7.9138999999999999</v>
      </c>
    </row>
    <row r="5177" spans="1:2" x14ac:dyDescent="0.2">
      <c r="A5177" s="5">
        <v>10.909000000000001</v>
      </c>
      <c r="B5177" s="5">
        <v>22.289000000000001</v>
      </c>
    </row>
    <row r="5178" spans="1:2" x14ac:dyDescent="0.2">
      <c r="A5178" s="5">
        <v>9.9398</v>
      </c>
      <c r="B5178" s="5">
        <v>13.074</v>
      </c>
    </row>
    <row r="5179" spans="1:2" x14ac:dyDescent="0.2">
      <c r="A5179" s="5">
        <v>12.516999999999999</v>
      </c>
      <c r="B5179" s="5">
        <v>10.099</v>
      </c>
    </row>
    <row r="5180" spans="1:2" x14ac:dyDescent="0.2">
      <c r="A5180" s="5">
        <v>9.9749999999999996</v>
      </c>
      <c r="B5180" s="5">
        <v>10.849</v>
      </c>
    </row>
    <row r="5181" spans="1:2" x14ac:dyDescent="0.2">
      <c r="A5181" s="5">
        <v>8.4702999999999999</v>
      </c>
      <c r="B5181" s="5">
        <v>9.1256000000000004</v>
      </c>
    </row>
    <row r="5182" spans="1:2" x14ac:dyDescent="0.2">
      <c r="A5182" s="5">
        <v>15.977</v>
      </c>
      <c r="B5182" s="5">
        <v>12.708</v>
      </c>
    </row>
    <row r="5183" spans="1:2" x14ac:dyDescent="0.2">
      <c r="A5183" s="5">
        <v>7.3757000000000001</v>
      </c>
      <c r="B5183" s="5">
        <v>15.302</v>
      </c>
    </row>
    <row r="5184" spans="1:2" x14ac:dyDescent="0.2">
      <c r="A5184" s="5">
        <v>8.4428000000000001</v>
      </c>
      <c r="B5184" s="5">
        <v>11.053000000000001</v>
      </c>
    </row>
    <row r="5185" spans="1:2" x14ac:dyDescent="0.2">
      <c r="A5185" s="5">
        <v>7.1172000000000004</v>
      </c>
      <c r="B5185" s="5">
        <v>11.539</v>
      </c>
    </row>
    <row r="5186" spans="1:2" x14ac:dyDescent="0.2">
      <c r="A5186" s="5">
        <v>9.0563000000000002</v>
      </c>
      <c r="B5186" s="5">
        <v>16.88</v>
      </c>
    </row>
    <row r="5187" spans="1:2" x14ac:dyDescent="0.2">
      <c r="A5187" s="5">
        <v>15.058999999999999</v>
      </c>
      <c r="B5187" s="5">
        <v>11.234</v>
      </c>
    </row>
    <row r="5188" spans="1:2" x14ac:dyDescent="0.2">
      <c r="A5188" s="5">
        <v>8.5774000000000008</v>
      </c>
      <c r="B5188" s="5">
        <v>11.278</v>
      </c>
    </row>
    <row r="5189" spans="1:2" x14ac:dyDescent="0.2">
      <c r="A5189" s="5">
        <v>15.696999999999999</v>
      </c>
      <c r="B5189" s="5">
        <v>11.355</v>
      </c>
    </row>
    <row r="5190" spans="1:2" x14ac:dyDescent="0.2">
      <c r="A5190" s="5">
        <v>8.0372000000000003</v>
      </c>
      <c r="B5190" s="5">
        <v>7.3379000000000003</v>
      </c>
    </row>
    <row r="5191" spans="1:2" x14ac:dyDescent="0.2">
      <c r="A5191" s="5">
        <v>10.532999999999999</v>
      </c>
      <c r="B5191" s="5">
        <v>7.2435</v>
      </c>
    </row>
    <row r="5192" spans="1:2" x14ac:dyDescent="0.2">
      <c r="A5192" s="5">
        <v>12.531000000000001</v>
      </c>
      <c r="B5192" s="5">
        <v>8.2392000000000003</v>
      </c>
    </row>
    <row r="5193" spans="1:2" x14ac:dyDescent="0.2">
      <c r="A5193" s="5">
        <v>12.916</v>
      </c>
      <c r="B5193" s="5">
        <v>13.589</v>
      </c>
    </row>
    <row r="5194" spans="1:2" x14ac:dyDescent="0.2">
      <c r="A5194" s="5">
        <v>20.515999999999998</v>
      </c>
      <c r="B5194" s="5">
        <v>7.8840000000000003</v>
      </c>
    </row>
    <row r="5195" spans="1:2" x14ac:dyDescent="0.2">
      <c r="A5195" s="5">
        <v>14.327</v>
      </c>
      <c r="B5195" s="5">
        <v>7.6993</v>
      </c>
    </row>
    <row r="5196" spans="1:2" x14ac:dyDescent="0.2">
      <c r="A5196" s="5">
        <v>21.353000000000002</v>
      </c>
      <c r="B5196" s="5">
        <v>22.62</v>
      </c>
    </row>
    <row r="5197" spans="1:2" x14ac:dyDescent="0.2">
      <c r="A5197" s="5">
        <v>9.9261999999999997</v>
      </c>
      <c r="B5197" s="5">
        <v>7.7427000000000001</v>
      </c>
    </row>
    <row r="5198" spans="1:2" x14ac:dyDescent="0.2">
      <c r="A5198" s="5">
        <v>11.387</v>
      </c>
      <c r="B5198" s="5">
        <v>9.5685000000000002</v>
      </c>
    </row>
    <row r="5199" spans="1:2" x14ac:dyDescent="0.2">
      <c r="A5199" s="5">
        <v>10.750999999999999</v>
      </c>
      <c r="B5199" s="5">
        <v>14.657999999999999</v>
      </c>
    </row>
    <row r="5200" spans="1:2" x14ac:dyDescent="0.2">
      <c r="A5200" s="5">
        <v>9.5711999999999993</v>
      </c>
      <c r="B5200" s="5">
        <v>25.28</v>
      </c>
    </row>
    <row r="5201" spans="1:2" x14ac:dyDescent="0.2">
      <c r="A5201" s="5">
        <v>9.3260000000000005</v>
      </c>
      <c r="B5201" s="5">
        <v>8.0815999999999999</v>
      </c>
    </row>
    <row r="5202" spans="1:2" x14ac:dyDescent="0.2">
      <c r="A5202" s="5">
        <v>8.7479999999999993</v>
      </c>
      <c r="B5202" s="5">
        <v>8.8620999999999999</v>
      </c>
    </row>
    <row r="5203" spans="1:2" x14ac:dyDescent="0.2">
      <c r="A5203" s="5">
        <v>9.2217000000000002</v>
      </c>
      <c r="B5203" s="5">
        <v>19.193999999999999</v>
      </c>
    </row>
    <row r="5204" spans="1:2" x14ac:dyDescent="0.2">
      <c r="A5204" s="5">
        <v>10.311999999999999</v>
      </c>
      <c r="B5204" s="5">
        <v>8.1221999999999994</v>
      </c>
    </row>
    <row r="5205" spans="1:2" x14ac:dyDescent="0.2">
      <c r="A5205" s="5">
        <v>17.071000000000002</v>
      </c>
      <c r="B5205" s="5">
        <v>15.548999999999999</v>
      </c>
    </row>
    <row r="5206" spans="1:2" x14ac:dyDescent="0.2">
      <c r="A5206" s="5">
        <v>17.466999999999999</v>
      </c>
      <c r="B5206" s="5">
        <v>18.885999999999999</v>
      </c>
    </row>
    <row r="5207" spans="1:2" x14ac:dyDescent="0.2">
      <c r="A5207" s="5">
        <v>8.0777999999999999</v>
      </c>
      <c r="B5207" s="5">
        <v>8.3021999999999991</v>
      </c>
    </row>
    <row r="5208" spans="1:2" x14ac:dyDescent="0.2">
      <c r="A5208" s="5">
        <v>9.9344000000000001</v>
      </c>
      <c r="B5208" s="5">
        <v>16.542999999999999</v>
      </c>
    </row>
    <row r="5209" spans="1:2" x14ac:dyDescent="0.2">
      <c r="A5209" s="5">
        <v>9.1934000000000005</v>
      </c>
      <c r="B5209" s="5">
        <v>10.472</v>
      </c>
    </row>
    <row r="5210" spans="1:2" x14ac:dyDescent="0.2">
      <c r="A5210" s="5">
        <v>7.4146999999999998</v>
      </c>
      <c r="B5210" s="5">
        <v>8.0235000000000003</v>
      </c>
    </row>
    <row r="5211" spans="1:2" x14ac:dyDescent="0.2">
      <c r="A5211" s="5">
        <v>11.29</v>
      </c>
      <c r="B5211" s="5">
        <v>9.1865000000000006</v>
      </c>
    </row>
    <row r="5212" spans="1:2" x14ac:dyDescent="0.2">
      <c r="A5212" s="5">
        <v>14.295999999999999</v>
      </c>
      <c r="B5212" s="5">
        <v>8.4886999999999997</v>
      </c>
    </row>
    <row r="5213" spans="1:2" x14ac:dyDescent="0.2">
      <c r="A5213" s="5">
        <v>16.884</v>
      </c>
      <c r="B5213" s="5">
        <v>9.7103999999999999</v>
      </c>
    </row>
    <row r="5214" spans="1:2" x14ac:dyDescent="0.2">
      <c r="A5214" s="5">
        <v>10.898999999999999</v>
      </c>
      <c r="B5214" s="5">
        <v>15.548</v>
      </c>
    </row>
    <row r="5215" spans="1:2" x14ac:dyDescent="0.2">
      <c r="A5215" s="5">
        <v>7.7108999999999996</v>
      </c>
      <c r="B5215" s="5">
        <v>10.96</v>
      </c>
    </row>
    <row r="5216" spans="1:2" x14ac:dyDescent="0.2">
      <c r="A5216" s="5">
        <v>9.9041999999999994</v>
      </c>
      <c r="B5216" s="5">
        <v>8.1785999999999994</v>
      </c>
    </row>
    <row r="5217" spans="1:2" x14ac:dyDescent="0.2">
      <c r="A5217" s="5">
        <v>8.5800999999999998</v>
      </c>
      <c r="B5217" s="5">
        <v>9.4147999999999996</v>
      </c>
    </row>
    <row r="5218" spans="1:2" x14ac:dyDescent="0.2">
      <c r="A5218" s="5">
        <v>9.8251000000000008</v>
      </c>
      <c r="B5218" s="5">
        <v>10.579000000000001</v>
      </c>
    </row>
    <row r="5219" spans="1:2" x14ac:dyDescent="0.2">
      <c r="A5219" s="5">
        <v>10.679</v>
      </c>
      <c r="B5219" s="5">
        <v>9.5297999999999998</v>
      </c>
    </row>
    <row r="5220" spans="1:2" x14ac:dyDescent="0.2">
      <c r="A5220" s="5">
        <v>7.4257999999999997</v>
      </c>
      <c r="B5220" s="5">
        <v>15.314</v>
      </c>
    </row>
    <row r="5221" spans="1:2" x14ac:dyDescent="0.2">
      <c r="A5221" s="5">
        <v>16.420999999999999</v>
      </c>
      <c r="B5221" s="5">
        <v>9.5661000000000005</v>
      </c>
    </row>
    <row r="5222" spans="1:2" x14ac:dyDescent="0.2">
      <c r="A5222" s="5">
        <v>9.5528999999999993</v>
      </c>
      <c r="B5222" s="5">
        <v>22.972999999999999</v>
      </c>
    </row>
    <row r="5223" spans="1:2" x14ac:dyDescent="0.2">
      <c r="A5223" s="5">
        <v>8.7007999999999992</v>
      </c>
      <c r="B5223" s="5">
        <v>11.31</v>
      </c>
    </row>
    <row r="5224" spans="1:2" x14ac:dyDescent="0.2">
      <c r="A5224" s="5">
        <v>12.901999999999999</v>
      </c>
      <c r="B5224" s="5">
        <v>7.6605999999999996</v>
      </c>
    </row>
    <row r="5225" spans="1:2" x14ac:dyDescent="0.2">
      <c r="A5225" s="5">
        <v>10.42</v>
      </c>
      <c r="B5225" s="5">
        <v>16.088999999999999</v>
      </c>
    </row>
    <row r="5226" spans="1:2" x14ac:dyDescent="0.2">
      <c r="A5226" s="5">
        <v>9.8119999999999994</v>
      </c>
      <c r="B5226" s="5">
        <v>14.9</v>
      </c>
    </row>
    <row r="5227" spans="1:2" x14ac:dyDescent="0.2">
      <c r="A5227" s="5">
        <v>7.3072999999999997</v>
      </c>
      <c r="B5227" s="5">
        <v>8.7178000000000004</v>
      </c>
    </row>
    <row r="5228" spans="1:2" x14ac:dyDescent="0.2">
      <c r="A5228" s="5">
        <v>11.542</v>
      </c>
      <c r="B5228" s="5">
        <v>8.0672999999999995</v>
      </c>
    </row>
    <row r="5229" spans="1:2" x14ac:dyDescent="0.2">
      <c r="A5229" s="5">
        <v>8.8054000000000006</v>
      </c>
      <c r="B5229" s="5">
        <v>8.4116</v>
      </c>
    </row>
    <row r="5230" spans="1:2" x14ac:dyDescent="0.2">
      <c r="A5230" s="5">
        <v>18.649000000000001</v>
      </c>
      <c r="B5230" s="5">
        <v>12.922000000000001</v>
      </c>
    </row>
    <row r="5231" spans="1:2" x14ac:dyDescent="0.2">
      <c r="A5231" s="5">
        <v>8.2080000000000002</v>
      </c>
      <c r="B5231" s="5">
        <v>7.3540999999999999</v>
      </c>
    </row>
    <row r="5232" spans="1:2" x14ac:dyDescent="0.2">
      <c r="A5232" s="5">
        <v>16.219000000000001</v>
      </c>
      <c r="B5232" s="5">
        <v>23.788</v>
      </c>
    </row>
    <row r="5233" spans="1:2" x14ac:dyDescent="0.2">
      <c r="A5233" s="5">
        <v>9.6455000000000002</v>
      </c>
      <c r="B5233" s="5">
        <v>10.72</v>
      </c>
    </row>
    <row r="5234" spans="1:2" x14ac:dyDescent="0.2">
      <c r="A5234" s="5">
        <v>10.35</v>
      </c>
      <c r="B5234" s="5">
        <v>18.396000000000001</v>
      </c>
    </row>
    <row r="5235" spans="1:2" x14ac:dyDescent="0.2">
      <c r="A5235" s="5">
        <v>20.981000000000002</v>
      </c>
      <c r="B5235" s="5">
        <v>16.260999999999999</v>
      </c>
    </row>
    <row r="5236" spans="1:2" x14ac:dyDescent="0.2">
      <c r="A5236" s="5">
        <v>21.774999999999999</v>
      </c>
      <c r="B5236" s="5">
        <v>14.866</v>
      </c>
    </row>
    <row r="5237" spans="1:2" x14ac:dyDescent="0.2">
      <c r="A5237" s="5">
        <v>10.641999999999999</v>
      </c>
      <c r="B5237" s="5">
        <v>10.513</v>
      </c>
    </row>
    <row r="5238" spans="1:2" x14ac:dyDescent="0.2">
      <c r="A5238" s="5">
        <v>8.6342999999999996</v>
      </c>
      <c r="B5238" s="5">
        <v>7.4599000000000002</v>
      </c>
    </row>
    <row r="5239" spans="1:2" x14ac:dyDescent="0.2">
      <c r="A5239" s="5">
        <v>19.356999999999999</v>
      </c>
      <c r="B5239" s="5">
        <v>8.0874000000000006</v>
      </c>
    </row>
    <row r="5240" spans="1:2" x14ac:dyDescent="0.2">
      <c r="A5240" s="5">
        <v>7.8491</v>
      </c>
      <c r="B5240" s="5">
        <v>9.2097999999999995</v>
      </c>
    </row>
    <row r="5241" spans="1:2" x14ac:dyDescent="0.2">
      <c r="A5241" s="5">
        <v>16.582999999999998</v>
      </c>
      <c r="B5241" s="5">
        <v>11.654999999999999</v>
      </c>
    </row>
    <row r="5242" spans="1:2" x14ac:dyDescent="0.2">
      <c r="A5242" s="5">
        <v>7.4325999999999999</v>
      </c>
      <c r="B5242" s="5">
        <v>7.7337999999999996</v>
      </c>
    </row>
    <row r="5243" spans="1:2" x14ac:dyDescent="0.2">
      <c r="A5243" s="5">
        <v>7.8586999999999998</v>
      </c>
      <c r="B5243" s="5">
        <v>12.72</v>
      </c>
    </row>
    <row r="5244" spans="1:2" x14ac:dyDescent="0.2">
      <c r="A5244" s="5">
        <v>8.9818999999999996</v>
      </c>
      <c r="B5244" s="5">
        <v>16.163</v>
      </c>
    </row>
    <row r="5245" spans="1:2" x14ac:dyDescent="0.2">
      <c r="A5245" s="5">
        <v>14.558</v>
      </c>
      <c r="B5245" s="5">
        <v>9.5190999999999999</v>
      </c>
    </row>
    <row r="5246" spans="1:2" x14ac:dyDescent="0.2">
      <c r="A5246" s="5">
        <v>7.7998000000000003</v>
      </c>
      <c r="B5246" s="5">
        <v>8.7789000000000001</v>
      </c>
    </row>
    <row r="5247" spans="1:2" x14ac:dyDescent="0.2">
      <c r="A5247" s="5">
        <v>9.1696000000000009</v>
      </c>
      <c r="B5247" s="5">
        <v>9.1294000000000004</v>
      </c>
    </row>
    <row r="5248" spans="1:2" x14ac:dyDescent="0.2">
      <c r="A5248" s="5">
        <v>11.048999999999999</v>
      </c>
      <c r="B5248" s="5">
        <v>12.936</v>
      </c>
    </row>
    <row r="5249" spans="1:2" x14ac:dyDescent="0.2">
      <c r="A5249" s="5">
        <v>7.3757999999999999</v>
      </c>
      <c r="B5249" s="5">
        <v>11.47</v>
      </c>
    </row>
    <row r="5250" spans="1:2" x14ac:dyDescent="0.2">
      <c r="A5250" s="5">
        <v>8.8194999999999997</v>
      </c>
      <c r="B5250" s="5">
        <v>14.215</v>
      </c>
    </row>
    <row r="5251" spans="1:2" x14ac:dyDescent="0.2">
      <c r="A5251" s="5">
        <v>9.2256999999999998</v>
      </c>
      <c r="B5251" s="5">
        <v>12.96</v>
      </c>
    </row>
    <row r="5252" spans="1:2" x14ac:dyDescent="0.2">
      <c r="A5252" s="5">
        <v>7.9893000000000001</v>
      </c>
      <c r="B5252" s="5">
        <v>29.004000000000001</v>
      </c>
    </row>
    <row r="5253" spans="1:2" x14ac:dyDescent="0.2">
      <c r="A5253" s="5">
        <v>10.561</v>
      </c>
      <c r="B5253" s="5">
        <v>12.971</v>
      </c>
    </row>
    <row r="5254" spans="1:2" x14ac:dyDescent="0.2">
      <c r="A5254" s="5">
        <v>8.2504000000000008</v>
      </c>
      <c r="B5254" s="5">
        <v>13.002000000000001</v>
      </c>
    </row>
    <row r="5255" spans="1:2" x14ac:dyDescent="0.2">
      <c r="A5255" s="5">
        <v>12.483000000000001</v>
      </c>
      <c r="B5255" s="5">
        <v>9.68</v>
      </c>
    </row>
    <row r="5256" spans="1:2" x14ac:dyDescent="0.2">
      <c r="A5256" s="5">
        <v>7.8208000000000002</v>
      </c>
      <c r="B5256" s="5">
        <v>13.24</v>
      </c>
    </row>
    <row r="5257" spans="1:2" x14ac:dyDescent="0.2">
      <c r="A5257" s="5">
        <v>8.1860999999999997</v>
      </c>
      <c r="B5257" s="5">
        <v>13.488</v>
      </c>
    </row>
    <row r="5258" spans="1:2" x14ac:dyDescent="0.2">
      <c r="A5258" s="5">
        <v>9.0737000000000005</v>
      </c>
      <c r="B5258" s="5">
        <v>16.581</v>
      </c>
    </row>
    <row r="5259" spans="1:2" x14ac:dyDescent="0.2">
      <c r="A5259" s="5">
        <v>7.6140999999999996</v>
      </c>
      <c r="B5259" s="5">
        <v>13.282</v>
      </c>
    </row>
    <row r="5260" spans="1:2" x14ac:dyDescent="0.2">
      <c r="A5260" s="5">
        <v>13.523</v>
      </c>
      <c r="B5260" s="5">
        <v>16.228999999999999</v>
      </c>
    </row>
    <row r="5261" spans="1:2" x14ac:dyDescent="0.2">
      <c r="A5261" s="5">
        <v>8.1302000000000003</v>
      </c>
      <c r="B5261" s="5">
        <v>15.84</v>
      </c>
    </row>
    <row r="5262" spans="1:2" x14ac:dyDescent="0.2">
      <c r="A5262" s="5">
        <v>9.2257999999999996</v>
      </c>
      <c r="B5262" s="5">
        <v>10.525</v>
      </c>
    </row>
    <row r="5263" spans="1:2" x14ac:dyDescent="0.2">
      <c r="A5263" s="5">
        <v>9.3884000000000007</v>
      </c>
      <c r="B5263" s="5">
        <v>23.32</v>
      </c>
    </row>
    <row r="5264" spans="1:2" x14ac:dyDescent="0.2">
      <c r="A5264" s="5">
        <v>11.928000000000001</v>
      </c>
      <c r="B5264" s="5">
        <v>13.093</v>
      </c>
    </row>
    <row r="5265" spans="1:2" x14ac:dyDescent="0.2">
      <c r="A5265" s="5">
        <v>14.303000000000001</v>
      </c>
      <c r="B5265" s="5">
        <v>8.1948000000000008</v>
      </c>
    </row>
    <row r="5266" spans="1:2" x14ac:dyDescent="0.2">
      <c r="A5266" s="5">
        <v>12.33</v>
      </c>
      <c r="B5266" s="5">
        <v>17.824000000000002</v>
      </c>
    </row>
    <row r="5267" spans="1:2" x14ac:dyDescent="0.2">
      <c r="A5267" s="5">
        <v>7.7214</v>
      </c>
      <c r="B5267" s="5">
        <v>32.027000000000001</v>
      </c>
    </row>
    <row r="5268" spans="1:2" x14ac:dyDescent="0.2">
      <c r="A5268" s="5">
        <v>7.4721000000000002</v>
      </c>
      <c r="B5268" s="5">
        <v>7.5742000000000003</v>
      </c>
    </row>
    <row r="5269" spans="1:2" x14ac:dyDescent="0.2">
      <c r="A5269" s="5">
        <v>7.2404000000000002</v>
      </c>
      <c r="B5269" s="5">
        <v>11.106999999999999</v>
      </c>
    </row>
    <row r="5270" spans="1:2" x14ac:dyDescent="0.2">
      <c r="A5270" s="5">
        <v>20.084</v>
      </c>
      <c r="B5270" s="5">
        <v>10.439</v>
      </c>
    </row>
    <row r="5271" spans="1:2" x14ac:dyDescent="0.2">
      <c r="A5271" s="5">
        <v>8.0860000000000003</v>
      </c>
      <c r="B5271" s="5">
        <v>7.6623999999999999</v>
      </c>
    </row>
    <row r="5272" spans="1:2" x14ac:dyDescent="0.2">
      <c r="A5272" s="5">
        <v>12.180999999999999</v>
      </c>
      <c r="B5272" s="5">
        <v>8.1548999999999996</v>
      </c>
    </row>
    <row r="5273" spans="1:2" x14ac:dyDescent="0.2">
      <c r="A5273" s="5">
        <v>10.185</v>
      </c>
      <c r="B5273" s="5">
        <v>8.7885000000000009</v>
      </c>
    </row>
    <row r="5274" spans="1:2" x14ac:dyDescent="0.2">
      <c r="A5274" s="5">
        <v>8.6981000000000002</v>
      </c>
      <c r="B5274" s="5">
        <v>29.283000000000001</v>
      </c>
    </row>
    <row r="5275" spans="1:2" x14ac:dyDescent="0.2">
      <c r="A5275" s="5">
        <v>7.7972000000000001</v>
      </c>
      <c r="B5275" s="5">
        <v>9.5288000000000004</v>
      </c>
    </row>
    <row r="5276" spans="1:2" x14ac:dyDescent="0.2">
      <c r="A5276" s="5">
        <v>9.1113999999999997</v>
      </c>
      <c r="B5276" s="5">
        <v>12.275</v>
      </c>
    </row>
    <row r="5277" spans="1:2" x14ac:dyDescent="0.2">
      <c r="A5277" s="5">
        <v>7.2332000000000001</v>
      </c>
      <c r="B5277" s="5">
        <v>7.3753000000000002</v>
      </c>
    </row>
    <row r="5278" spans="1:2" x14ac:dyDescent="0.2">
      <c r="A5278" s="5">
        <v>9.4209999999999994</v>
      </c>
      <c r="B5278" s="5">
        <v>19.603000000000002</v>
      </c>
    </row>
    <row r="5279" spans="1:2" x14ac:dyDescent="0.2">
      <c r="A5279" s="5">
        <v>8.2858000000000001</v>
      </c>
      <c r="B5279" s="5">
        <v>18.47</v>
      </c>
    </row>
    <row r="5280" spans="1:2" x14ac:dyDescent="0.2">
      <c r="A5280" s="5">
        <v>11.393000000000001</v>
      </c>
      <c r="B5280" s="5">
        <v>8.5540000000000003</v>
      </c>
    </row>
    <row r="5281" spans="1:2" x14ac:dyDescent="0.2">
      <c r="A5281" s="5">
        <v>13.388999999999999</v>
      </c>
      <c r="B5281" s="5">
        <v>10.557</v>
      </c>
    </row>
    <row r="5282" spans="1:2" x14ac:dyDescent="0.2">
      <c r="A5282" s="5">
        <v>11.113</v>
      </c>
      <c r="B5282" s="5">
        <v>18.433</v>
      </c>
    </row>
    <row r="5283" spans="1:2" x14ac:dyDescent="0.2">
      <c r="A5283" s="5">
        <v>11.135</v>
      </c>
      <c r="B5283" s="5">
        <v>7.6273</v>
      </c>
    </row>
    <row r="5284" spans="1:2" x14ac:dyDescent="0.2">
      <c r="A5284" s="5">
        <v>12.409000000000001</v>
      </c>
      <c r="B5284" s="5">
        <v>7.5296000000000003</v>
      </c>
    </row>
    <row r="5285" spans="1:2" x14ac:dyDescent="0.2">
      <c r="A5285" s="5">
        <v>19.57</v>
      </c>
      <c r="B5285" s="5">
        <v>9.3605</v>
      </c>
    </row>
    <row r="5286" spans="1:2" x14ac:dyDescent="0.2">
      <c r="A5286" s="5">
        <v>7.9497</v>
      </c>
      <c r="B5286" s="5">
        <v>11.827999999999999</v>
      </c>
    </row>
    <row r="5287" spans="1:2" x14ac:dyDescent="0.2">
      <c r="A5287" s="5">
        <v>10.127000000000001</v>
      </c>
      <c r="B5287" s="5">
        <v>7.3788</v>
      </c>
    </row>
    <row r="5288" spans="1:2" x14ac:dyDescent="0.2">
      <c r="A5288" s="5">
        <v>9.0495999999999999</v>
      </c>
      <c r="B5288" s="5">
        <v>9.4407999999999994</v>
      </c>
    </row>
    <row r="5289" spans="1:2" x14ac:dyDescent="0.2">
      <c r="A5289" s="5">
        <v>13.288</v>
      </c>
      <c r="B5289" s="5">
        <v>9.4422999999999995</v>
      </c>
    </row>
    <row r="5290" spans="1:2" x14ac:dyDescent="0.2">
      <c r="A5290" s="5">
        <v>8.0770999999999997</v>
      </c>
      <c r="B5290" s="5">
        <v>22.274999999999999</v>
      </c>
    </row>
    <row r="5291" spans="1:2" x14ac:dyDescent="0.2">
      <c r="A5291" s="5">
        <v>12.394</v>
      </c>
      <c r="B5291" s="5">
        <v>8.0459999999999994</v>
      </c>
    </row>
    <row r="5292" spans="1:2" x14ac:dyDescent="0.2">
      <c r="A5292" s="5">
        <v>7.6410999999999998</v>
      </c>
      <c r="B5292" s="5">
        <v>14.253</v>
      </c>
    </row>
    <row r="5293" spans="1:2" x14ac:dyDescent="0.2">
      <c r="A5293" s="5">
        <v>11.858000000000001</v>
      </c>
      <c r="B5293" s="5">
        <v>11.789</v>
      </c>
    </row>
    <row r="5294" spans="1:2" x14ac:dyDescent="0.2">
      <c r="A5294" s="5">
        <v>9.3452000000000002</v>
      </c>
      <c r="B5294" s="5">
        <v>9.0251999999999999</v>
      </c>
    </row>
    <row r="5295" spans="1:2" x14ac:dyDescent="0.2">
      <c r="A5295" s="5">
        <v>7.7523999999999997</v>
      </c>
      <c r="B5295" s="5">
        <v>8.0422999999999991</v>
      </c>
    </row>
    <row r="5296" spans="1:2" x14ac:dyDescent="0.2">
      <c r="A5296" s="5">
        <v>13.29</v>
      </c>
      <c r="B5296" s="5">
        <v>13.861000000000001</v>
      </c>
    </row>
    <row r="5297" spans="1:2" x14ac:dyDescent="0.2">
      <c r="A5297" s="5">
        <v>8.2586999999999993</v>
      </c>
      <c r="B5297" s="5">
        <v>8.9443999999999999</v>
      </c>
    </row>
    <row r="5298" spans="1:2" x14ac:dyDescent="0.2">
      <c r="A5298" s="5">
        <v>9.8587000000000007</v>
      </c>
      <c r="B5298" s="5">
        <v>27.065999999999999</v>
      </c>
    </row>
    <row r="5299" spans="1:2" x14ac:dyDescent="0.2">
      <c r="A5299" s="5">
        <v>11.21</v>
      </c>
      <c r="B5299" s="5">
        <v>9.0370000000000008</v>
      </c>
    </row>
    <row r="5300" spans="1:2" x14ac:dyDescent="0.2">
      <c r="A5300" s="5">
        <v>7.4964000000000004</v>
      </c>
      <c r="B5300" s="5">
        <v>8.2003000000000004</v>
      </c>
    </row>
    <row r="5301" spans="1:2" x14ac:dyDescent="0.2">
      <c r="A5301" s="5">
        <v>18.481000000000002</v>
      </c>
      <c r="B5301" s="5">
        <v>9.1987000000000005</v>
      </c>
    </row>
    <row r="5302" spans="1:2" x14ac:dyDescent="0.2">
      <c r="A5302" s="5">
        <v>12.208</v>
      </c>
      <c r="B5302" s="5">
        <v>7.3689</v>
      </c>
    </row>
    <row r="5303" spans="1:2" x14ac:dyDescent="0.2">
      <c r="A5303" s="5">
        <v>10.983000000000001</v>
      </c>
      <c r="B5303" s="5">
        <v>11.704000000000001</v>
      </c>
    </row>
    <row r="5304" spans="1:2" x14ac:dyDescent="0.2">
      <c r="A5304" s="5">
        <v>9.6357999999999997</v>
      </c>
      <c r="B5304" s="5">
        <v>16.965</v>
      </c>
    </row>
    <row r="5305" spans="1:2" x14ac:dyDescent="0.2">
      <c r="A5305" s="5">
        <v>10.388999999999999</v>
      </c>
      <c r="B5305" s="5">
        <v>27.85</v>
      </c>
    </row>
    <row r="5306" spans="1:2" x14ac:dyDescent="0.2">
      <c r="A5306" s="5">
        <v>9.3002000000000002</v>
      </c>
      <c r="B5306" s="5">
        <v>9.7794000000000008</v>
      </c>
    </row>
    <row r="5307" spans="1:2" x14ac:dyDescent="0.2">
      <c r="A5307" s="5">
        <v>11.54</v>
      </c>
      <c r="B5307" s="5">
        <v>15.138</v>
      </c>
    </row>
    <row r="5308" spans="1:2" x14ac:dyDescent="0.2">
      <c r="A5308" s="5">
        <v>7.2763</v>
      </c>
      <c r="B5308" s="5">
        <v>7.7637</v>
      </c>
    </row>
    <row r="5309" spans="1:2" x14ac:dyDescent="0.2">
      <c r="A5309" s="5">
        <v>7.9131</v>
      </c>
      <c r="B5309" s="5">
        <v>13.097</v>
      </c>
    </row>
    <row r="5310" spans="1:2" x14ac:dyDescent="0.2">
      <c r="A5310" s="5">
        <v>21.283999999999999</v>
      </c>
      <c r="B5310" s="5">
        <v>19.827000000000002</v>
      </c>
    </row>
    <row r="5311" spans="1:2" x14ac:dyDescent="0.2">
      <c r="A5311" s="5">
        <v>7.3564999999999996</v>
      </c>
      <c r="B5311" s="5">
        <v>23.001999999999999</v>
      </c>
    </row>
    <row r="5312" spans="1:2" x14ac:dyDescent="0.2">
      <c r="A5312" s="5">
        <v>7.7538</v>
      </c>
      <c r="B5312" s="5">
        <v>9.6226000000000003</v>
      </c>
    </row>
    <row r="5313" spans="1:2" x14ac:dyDescent="0.2">
      <c r="A5313" s="5">
        <v>11.159000000000001</v>
      </c>
      <c r="B5313" s="5">
        <v>10.651999999999999</v>
      </c>
    </row>
    <row r="5314" spans="1:2" x14ac:dyDescent="0.2">
      <c r="A5314" s="5">
        <v>12.013999999999999</v>
      </c>
      <c r="B5314" s="5">
        <v>15.253</v>
      </c>
    </row>
    <row r="5315" spans="1:2" x14ac:dyDescent="0.2">
      <c r="A5315" s="5">
        <v>29.577000000000002</v>
      </c>
      <c r="B5315" s="5">
        <v>9.7037999999999993</v>
      </c>
    </row>
    <row r="5316" spans="1:2" x14ac:dyDescent="0.2">
      <c r="A5316" s="5">
        <v>7.9263000000000003</v>
      </c>
      <c r="B5316" s="5">
        <v>9.9985999999999997</v>
      </c>
    </row>
    <row r="5317" spans="1:2" x14ac:dyDescent="0.2">
      <c r="A5317" s="5">
        <v>8.1015999999999995</v>
      </c>
      <c r="B5317" s="5">
        <v>7.2336999999999998</v>
      </c>
    </row>
    <row r="5318" spans="1:2" x14ac:dyDescent="0.2">
      <c r="A5318" s="5">
        <v>11.134</v>
      </c>
      <c r="B5318" s="5">
        <v>9.5570000000000004</v>
      </c>
    </row>
    <row r="5319" spans="1:2" x14ac:dyDescent="0.2">
      <c r="A5319" s="5">
        <v>8.4827999999999992</v>
      </c>
      <c r="B5319" s="5">
        <v>20.050999999999998</v>
      </c>
    </row>
    <row r="5320" spans="1:2" x14ac:dyDescent="0.2">
      <c r="A5320" s="5">
        <v>7.6760999999999999</v>
      </c>
      <c r="B5320" s="5">
        <v>10.974</v>
      </c>
    </row>
    <row r="5321" spans="1:2" x14ac:dyDescent="0.2">
      <c r="A5321" s="5">
        <v>13.712</v>
      </c>
      <c r="B5321" s="5">
        <v>14.977</v>
      </c>
    </row>
    <row r="5322" spans="1:2" x14ac:dyDescent="0.2">
      <c r="A5322" s="5">
        <v>8.1891999999999996</v>
      </c>
      <c r="B5322" s="5">
        <v>13.215</v>
      </c>
    </row>
    <row r="5323" spans="1:2" x14ac:dyDescent="0.2">
      <c r="A5323" s="5">
        <v>7.4759000000000002</v>
      </c>
      <c r="B5323" s="5">
        <v>10.269</v>
      </c>
    </row>
    <row r="5324" spans="1:2" x14ac:dyDescent="0.2">
      <c r="A5324" s="5">
        <v>9.3148</v>
      </c>
      <c r="B5324" s="5">
        <v>7.1257999999999999</v>
      </c>
    </row>
    <row r="5325" spans="1:2" x14ac:dyDescent="0.2">
      <c r="A5325" s="5">
        <v>8.6775000000000002</v>
      </c>
      <c r="B5325" s="5">
        <v>9.7513000000000005</v>
      </c>
    </row>
    <row r="5326" spans="1:2" x14ac:dyDescent="0.2">
      <c r="A5326" s="5">
        <v>7.6946000000000003</v>
      </c>
      <c r="B5326" s="5">
        <v>7.5868000000000002</v>
      </c>
    </row>
    <row r="5327" spans="1:2" x14ac:dyDescent="0.2">
      <c r="A5327" s="5">
        <v>15.054</v>
      </c>
      <c r="B5327" s="5">
        <v>9.7354000000000003</v>
      </c>
    </row>
    <row r="5328" spans="1:2" x14ac:dyDescent="0.2">
      <c r="A5328" s="5">
        <v>14.161</v>
      </c>
      <c r="B5328" s="5">
        <v>9.9372000000000007</v>
      </c>
    </row>
    <row r="5329" spans="1:2" x14ac:dyDescent="0.2">
      <c r="A5329" s="5">
        <v>11.792</v>
      </c>
      <c r="B5329" s="5">
        <v>13.616</v>
      </c>
    </row>
    <row r="5330" spans="1:2" x14ac:dyDescent="0.2">
      <c r="A5330" s="5">
        <v>10.581</v>
      </c>
      <c r="B5330" s="5">
        <v>12.829000000000001</v>
      </c>
    </row>
    <row r="5331" spans="1:2" x14ac:dyDescent="0.2">
      <c r="A5331" s="5">
        <v>8.8129000000000008</v>
      </c>
      <c r="B5331" s="5">
        <v>19.709</v>
      </c>
    </row>
    <row r="5332" spans="1:2" x14ac:dyDescent="0.2">
      <c r="A5332" s="5">
        <v>18.411999999999999</v>
      </c>
      <c r="B5332" s="5">
        <v>8.8773999999999997</v>
      </c>
    </row>
    <row r="5333" spans="1:2" x14ac:dyDescent="0.2">
      <c r="A5333" s="5">
        <v>9.2568000000000001</v>
      </c>
      <c r="B5333" s="5">
        <v>10.06</v>
      </c>
    </row>
    <row r="5334" spans="1:2" x14ac:dyDescent="0.2">
      <c r="A5334" s="5">
        <v>14.15</v>
      </c>
      <c r="B5334" s="5">
        <v>10.164</v>
      </c>
    </row>
    <row r="5335" spans="1:2" x14ac:dyDescent="0.2">
      <c r="A5335" s="5">
        <v>7.3133999999999997</v>
      </c>
      <c r="B5335" s="5">
        <v>9.2843</v>
      </c>
    </row>
    <row r="5336" spans="1:2" x14ac:dyDescent="0.2">
      <c r="A5336" s="5">
        <v>15.962</v>
      </c>
      <c r="B5336" s="5">
        <v>10.523999999999999</v>
      </c>
    </row>
    <row r="5337" spans="1:2" x14ac:dyDescent="0.2">
      <c r="A5337" s="5">
        <v>7.3285999999999998</v>
      </c>
      <c r="B5337" s="5">
        <v>9.4153000000000002</v>
      </c>
    </row>
    <row r="5338" spans="1:2" x14ac:dyDescent="0.2">
      <c r="A5338" s="5">
        <v>10.311999999999999</v>
      </c>
      <c r="B5338" s="5">
        <v>32.347000000000001</v>
      </c>
    </row>
    <row r="5339" spans="1:2" x14ac:dyDescent="0.2">
      <c r="A5339" s="5">
        <v>9.8544999999999998</v>
      </c>
      <c r="B5339" s="5">
        <v>14.628</v>
      </c>
    </row>
    <row r="5340" spans="1:2" x14ac:dyDescent="0.2">
      <c r="A5340" s="5">
        <v>7.1741999999999999</v>
      </c>
      <c r="B5340" s="5">
        <v>9.7050000000000001</v>
      </c>
    </row>
    <row r="5341" spans="1:2" x14ac:dyDescent="0.2">
      <c r="A5341" s="5">
        <v>11.794</v>
      </c>
      <c r="B5341" s="5">
        <v>27.172000000000001</v>
      </c>
    </row>
    <row r="5342" spans="1:2" x14ac:dyDescent="0.2">
      <c r="A5342" s="5">
        <v>8.6666000000000007</v>
      </c>
      <c r="B5342" s="5">
        <v>15.032999999999999</v>
      </c>
    </row>
    <row r="5343" spans="1:2" x14ac:dyDescent="0.2">
      <c r="A5343" s="5">
        <v>12.192</v>
      </c>
      <c r="B5343" s="5">
        <v>8.4132999999999996</v>
      </c>
    </row>
    <row r="5344" spans="1:2" x14ac:dyDescent="0.2">
      <c r="A5344" s="5">
        <v>7.7247000000000003</v>
      </c>
      <c r="B5344" s="5">
        <v>15.081</v>
      </c>
    </row>
    <row r="5345" spans="1:2" x14ac:dyDescent="0.2">
      <c r="A5345" s="5">
        <v>8.7154000000000007</v>
      </c>
      <c r="B5345" s="5">
        <v>7.9192</v>
      </c>
    </row>
    <row r="5346" spans="1:2" x14ac:dyDescent="0.2">
      <c r="A5346" s="5">
        <v>7.7301000000000002</v>
      </c>
      <c r="B5346" s="5">
        <v>9.1599000000000004</v>
      </c>
    </row>
    <row r="5347" spans="1:2" x14ac:dyDescent="0.2">
      <c r="A5347" s="5">
        <v>7.4164000000000003</v>
      </c>
      <c r="B5347" s="5">
        <v>7.4573</v>
      </c>
    </row>
    <row r="5348" spans="1:2" x14ac:dyDescent="0.2">
      <c r="A5348" s="5">
        <v>14.095000000000001</v>
      </c>
      <c r="B5348" s="5">
        <v>17.315999999999999</v>
      </c>
    </row>
    <row r="5349" spans="1:2" x14ac:dyDescent="0.2">
      <c r="A5349" s="5">
        <v>18.23</v>
      </c>
      <c r="B5349" s="5">
        <v>17.297999999999998</v>
      </c>
    </row>
    <row r="5350" spans="1:2" x14ac:dyDescent="0.2">
      <c r="A5350" s="5">
        <v>7.5964999999999998</v>
      </c>
      <c r="B5350" s="5">
        <v>16.312000000000001</v>
      </c>
    </row>
    <row r="5351" spans="1:2" x14ac:dyDescent="0.2">
      <c r="A5351" s="5">
        <v>9.6097999999999999</v>
      </c>
      <c r="B5351" s="5">
        <v>27.443999999999999</v>
      </c>
    </row>
    <row r="5352" spans="1:2" x14ac:dyDescent="0.2">
      <c r="A5352" s="5">
        <v>7.3929</v>
      </c>
      <c r="B5352" s="5">
        <v>14.388</v>
      </c>
    </row>
    <row r="5353" spans="1:2" x14ac:dyDescent="0.2">
      <c r="A5353" s="5">
        <v>13.159000000000001</v>
      </c>
      <c r="B5353" s="5">
        <v>15.663</v>
      </c>
    </row>
    <row r="5354" spans="1:2" x14ac:dyDescent="0.2">
      <c r="A5354" s="5">
        <v>12.019</v>
      </c>
      <c r="B5354" s="5">
        <v>8.7007999999999992</v>
      </c>
    </row>
    <row r="5355" spans="1:2" x14ac:dyDescent="0.2">
      <c r="A5355" s="5">
        <v>10.532999999999999</v>
      </c>
      <c r="B5355" s="5">
        <v>9.5205000000000002</v>
      </c>
    </row>
    <row r="5356" spans="1:2" x14ac:dyDescent="0.2">
      <c r="A5356" s="5">
        <v>7.1722000000000001</v>
      </c>
      <c r="B5356" s="5">
        <v>10.275</v>
      </c>
    </row>
    <row r="5357" spans="1:2" x14ac:dyDescent="0.2">
      <c r="A5357" s="5">
        <v>17.800999999999998</v>
      </c>
      <c r="B5357" s="5">
        <v>20.303000000000001</v>
      </c>
    </row>
    <row r="5358" spans="1:2" x14ac:dyDescent="0.2">
      <c r="A5358" s="5">
        <v>7.2896999999999998</v>
      </c>
      <c r="B5358" s="5">
        <v>9.2241999999999997</v>
      </c>
    </row>
    <row r="5359" spans="1:2" x14ac:dyDescent="0.2">
      <c r="A5359" s="5">
        <v>9.2072000000000003</v>
      </c>
      <c r="B5359" s="5">
        <v>10.861000000000001</v>
      </c>
    </row>
    <row r="5360" spans="1:2" x14ac:dyDescent="0.2">
      <c r="A5360" s="5">
        <v>12.018000000000001</v>
      </c>
      <c r="B5360" s="5">
        <v>14.016</v>
      </c>
    </row>
    <row r="5361" spans="1:2" x14ac:dyDescent="0.2">
      <c r="A5361" s="5">
        <v>11.624000000000001</v>
      </c>
      <c r="B5361" s="5">
        <v>13.584</v>
      </c>
    </row>
    <row r="5362" spans="1:2" x14ac:dyDescent="0.2">
      <c r="A5362" s="5">
        <v>7.1467000000000001</v>
      </c>
      <c r="B5362" s="5">
        <v>18.844999999999999</v>
      </c>
    </row>
    <row r="5363" spans="1:2" x14ac:dyDescent="0.2">
      <c r="A5363" s="5">
        <v>8.4460999999999995</v>
      </c>
      <c r="B5363" s="5">
        <v>30.295999999999999</v>
      </c>
    </row>
    <row r="5364" spans="1:2" x14ac:dyDescent="0.2">
      <c r="A5364" s="5">
        <v>11.975</v>
      </c>
      <c r="B5364" s="5">
        <v>27.629000000000001</v>
      </c>
    </row>
    <row r="5365" spans="1:2" x14ac:dyDescent="0.2">
      <c r="A5365" s="5">
        <v>8.6044</v>
      </c>
      <c r="B5365" s="5">
        <v>10.311</v>
      </c>
    </row>
    <row r="5366" spans="1:2" x14ac:dyDescent="0.2">
      <c r="A5366" s="5">
        <v>7.5167000000000002</v>
      </c>
      <c r="B5366" s="5">
        <v>12.214</v>
      </c>
    </row>
    <row r="5367" spans="1:2" x14ac:dyDescent="0.2">
      <c r="A5367" s="5">
        <v>19.286000000000001</v>
      </c>
      <c r="B5367" s="5">
        <v>12.303000000000001</v>
      </c>
    </row>
    <row r="5368" spans="1:2" x14ac:dyDescent="0.2">
      <c r="A5368" s="5">
        <v>8.0863999999999994</v>
      </c>
      <c r="B5368" s="5">
        <v>9.9019999999999992</v>
      </c>
    </row>
    <row r="5369" spans="1:2" x14ac:dyDescent="0.2">
      <c r="A5369" s="5">
        <v>9.4962999999999997</v>
      </c>
      <c r="B5369" s="5">
        <v>15.749000000000001</v>
      </c>
    </row>
    <row r="5370" spans="1:2" x14ac:dyDescent="0.2">
      <c r="A5370" s="5">
        <v>8.8134999999999994</v>
      </c>
      <c r="B5370" s="5">
        <v>34.85</v>
      </c>
    </row>
    <row r="5371" spans="1:2" x14ac:dyDescent="0.2">
      <c r="A5371" s="5">
        <v>8.9588999999999999</v>
      </c>
      <c r="B5371" s="5">
        <v>8.9901</v>
      </c>
    </row>
    <row r="5372" spans="1:2" x14ac:dyDescent="0.2">
      <c r="A5372" s="5">
        <v>9.9367999999999999</v>
      </c>
      <c r="B5372" s="5">
        <v>11.25</v>
      </c>
    </row>
    <row r="5373" spans="1:2" x14ac:dyDescent="0.2">
      <c r="A5373" s="5">
        <v>12.837999999999999</v>
      </c>
      <c r="B5373" s="5">
        <v>15.493</v>
      </c>
    </row>
    <row r="5374" spans="1:2" x14ac:dyDescent="0.2">
      <c r="A5374" s="5">
        <v>8.8803999999999998</v>
      </c>
      <c r="B5374" s="5">
        <v>11.19</v>
      </c>
    </row>
    <row r="5375" spans="1:2" x14ac:dyDescent="0.2">
      <c r="A5375" s="5">
        <v>17.477</v>
      </c>
      <c r="B5375" s="5">
        <v>9.0962999999999994</v>
      </c>
    </row>
    <row r="5376" spans="1:2" x14ac:dyDescent="0.2">
      <c r="A5376" s="5">
        <v>13.986000000000001</v>
      </c>
      <c r="B5376" s="5">
        <v>8.2952999999999992</v>
      </c>
    </row>
    <row r="5377" spans="1:2" x14ac:dyDescent="0.2">
      <c r="A5377" s="5">
        <v>10.805</v>
      </c>
      <c r="B5377" s="5">
        <v>11.449</v>
      </c>
    </row>
    <row r="5378" spans="1:2" x14ac:dyDescent="0.2">
      <c r="A5378" s="5">
        <v>9.5853999999999999</v>
      </c>
      <c r="B5378" s="5">
        <v>19.738</v>
      </c>
    </row>
    <row r="5379" spans="1:2" x14ac:dyDescent="0.2">
      <c r="A5379" s="5">
        <v>7.8916000000000004</v>
      </c>
      <c r="B5379" s="5">
        <v>12.942</v>
      </c>
    </row>
    <row r="5380" spans="1:2" x14ac:dyDescent="0.2">
      <c r="A5380" s="5">
        <v>13.468999999999999</v>
      </c>
      <c r="B5380" s="5">
        <v>18.66</v>
      </c>
    </row>
    <row r="5381" spans="1:2" x14ac:dyDescent="0.2">
      <c r="A5381" s="5">
        <v>12.538</v>
      </c>
      <c r="B5381" s="5">
        <v>9.0328999999999997</v>
      </c>
    </row>
    <row r="5382" spans="1:2" x14ac:dyDescent="0.2">
      <c r="A5382" s="5">
        <v>16.309000000000001</v>
      </c>
      <c r="B5382" s="5">
        <v>7.1318000000000001</v>
      </c>
    </row>
    <row r="5383" spans="1:2" x14ac:dyDescent="0.2">
      <c r="A5383" s="5">
        <v>8.2347000000000001</v>
      </c>
      <c r="B5383" s="5">
        <v>20.45</v>
      </c>
    </row>
    <row r="5384" spans="1:2" x14ac:dyDescent="0.2">
      <c r="A5384" s="5">
        <v>8.8072999999999997</v>
      </c>
      <c r="B5384" s="5">
        <v>11.211</v>
      </c>
    </row>
    <row r="5385" spans="1:2" x14ac:dyDescent="0.2">
      <c r="A5385" s="5">
        <v>8.5805000000000007</v>
      </c>
      <c r="B5385" s="5">
        <v>9.8566000000000003</v>
      </c>
    </row>
    <row r="5386" spans="1:2" x14ac:dyDescent="0.2">
      <c r="A5386" s="5">
        <v>10.930999999999999</v>
      </c>
      <c r="B5386" s="5">
        <v>9.5916999999999994</v>
      </c>
    </row>
    <row r="5387" spans="1:2" x14ac:dyDescent="0.2">
      <c r="A5387" s="5">
        <v>10.87</v>
      </c>
      <c r="B5387" s="5">
        <v>12.579000000000001</v>
      </c>
    </row>
    <row r="5388" spans="1:2" x14ac:dyDescent="0.2">
      <c r="A5388" s="5">
        <v>7.2367999999999997</v>
      </c>
      <c r="B5388" s="5">
        <v>8.7026000000000003</v>
      </c>
    </row>
    <row r="5389" spans="1:2" x14ac:dyDescent="0.2">
      <c r="A5389" s="5">
        <v>13.009</v>
      </c>
      <c r="B5389" s="5">
        <v>29.411000000000001</v>
      </c>
    </row>
    <row r="5390" spans="1:2" x14ac:dyDescent="0.2">
      <c r="A5390" s="5">
        <v>7.2925000000000004</v>
      </c>
      <c r="B5390" s="5">
        <v>26.111999999999998</v>
      </c>
    </row>
    <row r="5391" spans="1:2" x14ac:dyDescent="0.2">
      <c r="A5391" s="5">
        <v>7.2267999999999999</v>
      </c>
      <c r="B5391" s="5">
        <v>10.573</v>
      </c>
    </row>
    <row r="5392" spans="1:2" x14ac:dyDescent="0.2">
      <c r="A5392" s="5">
        <v>8.8394999999999992</v>
      </c>
      <c r="B5392" s="5">
        <v>8.3092000000000006</v>
      </c>
    </row>
    <row r="5393" spans="1:2" x14ac:dyDescent="0.2">
      <c r="A5393" s="5">
        <v>28.164999999999999</v>
      </c>
      <c r="B5393" s="5">
        <v>10.247999999999999</v>
      </c>
    </row>
    <row r="5394" spans="1:2" x14ac:dyDescent="0.2">
      <c r="A5394" s="5">
        <v>12.449</v>
      </c>
      <c r="B5394" s="5">
        <v>31.722000000000001</v>
      </c>
    </row>
    <row r="5395" spans="1:2" x14ac:dyDescent="0.2">
      <c r="A5395" s="5">
        <v>10.07</v>
      </c>
      <c r="B5395" s="5">
        <v>10.314</v>
      </c>
    </row>
    <row r="5396" spans="1:2" x14ac:dyDescent="0.2">
      <c r="A5396" s="5">
        <v>8.5757999999999992</v>
      </c>
      <c r="B5396" s="5">
        <v>14.013999999999999</v>
      </c>
    </row>
    <row r="5397" spans="1:2" x14ac:dyDescent="0.2">
      <c r="A5397" s="5">
        <v>10.829000000000001</v>
      </c>
      <c r="B5397" s="5">
        <v>11.301</v>
      </c>
    </row>
    <row r="5398" spans="1:2" x14ac:dyDescent="0.2">
      <c r="A5398" s="5">
        <v>10.06</v>
      </c>
      <c r="B5398" s="5">
        <v>7.3868</v>
      </c>
    </row>
    <row r="5399" spans="1:2" x14ac:dyDescent="0.2">
      <c r="A5399" s="5">
        <v>15.846</v>
      </c>
      <c r="B5399" s="5">
        <v>8.3300999999999998</v>
      </c>
    </row>
    <row r="5400" spans="1:2" x14ac:dyDescent="0.2">
      <c r="A5400" s="5">
        <v>10.714</v>
      </c>
      <c r="B5400" s="5">
        <v>9.6066000000000003</v>
      </c>
    </row>
    <row r="5401" spans="1:2" x14ac:dyDescent="0.2">
      <c r="A5401" s="5">
        <v>8.7324000000000002</v>
      </c>
      <c r="B5401" s="5">
        <v>8.2315000000000005</v>
      </c>
    </row>
    <row r="5402" spans="1:2" x14ac:dyDescent="0.2">
      <c r="A5402" s="5">
        <v>10.598000000000001</v>
      </c>
      <c r="B5402" s="5">
        <v>24.437000000000001</v>
      </c>
    </row>
    <row r="5403" spans="1:2" x14ac:dyDescent="0.2">
      <c r="A5403" s="5">
        <v>9.1601999999999997</v>
      </c>
      <c r="B5403" s="5">
        <v>15.808</v>
      </c>
    </row>
    <row r="5404" spans="1:2" x14ac:dyDescent="0.2">
      <c r="A5404" s="5">
        <v>10.333</v>
      </c>
      <c r="B5404" s="5">
        <v>34.279000000000003</v>
      </c>
    </row>
    <row r="5405" spans="1:2" x14ac:dyDescent="0.2">
      <c r="A5405" s="5">
        <v>7.7954999999999997</v>
      </c>
      <c r="B5405" s="5">
        <v>9.1720000000000006</v>
      </c>
    </row>
    <row r="5406" spans="1:2" x14ac:dyDescent="0.2">
      <c r="A5406" s="5">
        <v>7.1037999999999997</v>
      </c>
      <c r="B5406" s="5">
        <v>14.201000000000001</v>
      </c>
    </row>
    <row r="5407" spans="1:2" x14ac:dyDescent="0.2">
      <c r="A5407" s="5">
        <v>11.819000000000001</v>
      </c>
      <c r="B5407" s="5">
        <v>10.15</v>
      </c>
    </row>
    <row r="5408" spans="1:2" x14ac:dyDescent="0.2">
      <c r="A5408" s="5">
        <v>7.1298000000000004</v>
      </c>
      <c r="B5408" s="5">
        <v>13.353</v>
      </c>
    </row>
    <row r="5409" spans="1:2" x14ac:dyDescent="0.2">
      <c r="A5409" s="5">
        <v>11.762</v>
      </c>
      <c r="B5409" s="5">
        <v>7.6055999999999999</v>
      </c>
    </row>
    <row r="5410" spans="1:2" x14ac:dyDescent="0.2">
      <c r="A5410" s="5">
        <v>8.1357999999999997</v>
      </c>
      <c r="B5410" s="5">
        <v>10.847</v>
      </c>
    </row>
    <row r="5411" spans="1:2" x14ac:dyDescent="0.2">
      <c r="A5411" s="5">
        <v>8.8117999999999999</v>
      </c>
      <c r="B5411" s="5">
        <v>17.869</v>
      </c>
    </row>
    <row r="5412" spans="1:2" x14ac:dyDescent="0.2">
      <c r="A5412" s="5">
        <v>9.8645999999999994</v>
      </c>
      <c r="B5412" s="5">
        <v>8.7415000000000003</v>
      </c>
    </row>
    <row r="5413" spans="1:2" x14ac:dyDescent="0.2">
      <c r="A5413" s="5">
        <v>8.3524999999999991</v>
      </c>
      <c r="B5413" s="5">
        <v>10.93</v>
      </c>
    </row>
    <row r="5414" spans="1:2" x14ac:dyDescent="0.2">
      <c r="A5414" s="5">
        <v>7.4846000000000004</v>
      </c>
      <c r="B5414" s="5">
        <v>9.6663999999999994</v>
      </c>
    </row>
    <row r="5415" spans="1:2" x14ac:dyDescent="0.2">
      <c r="A5415" s="5">
        <v>8.23</v>
      </c>
      <c r="B5415" s="5">
        <v>9.7472999999999992</v>
      </c>
    </row>
    <row r="5416" spans="1:2" x14ac:dyDescent="0.2">
      <c r="A5416" s="5">
        <v>7.3556999999999997</v>
      </c>
      <c r="B5416" s="5">
        <v>9.1793999999999993</v>
      </c>
    </row>
    <row r="5417" spans="1:2" x14ac:dyDescent="0.2">
      <c r="A5417" s="5">
        <v>12.247</v>
      </c>
      <c r="B5417" s="5">
        <v>26.885999999999999</v>
      </c>
    </row>
    <row r="5418" spans="1:2" x14ac:dyDescent="0.2">
      <c r="A5418" s="5">
        <v>14.632</v>
      </c>
      <c r="B5418" s="5">
        <v>9.1077999999999992</v>
      </c>
    </row>
    <row r="5419" spans="1:2" x14ac:dyDescent="0.2">
      <c r="A5419" s="5">
        <v>14.753</v>
      </c>
      <c r="B5419" s="5">
        <v>8.6806000000000001</v>
      </c>
    </row>
    <row r="5420" spans="1:2" x14ac:dyDescent="0.2">
      <c r="A5420" s="5">
        <v>8.8787000000000003</v>
      </c>
      <c r="B5420" s="5">
        <v>9.6821000000000002</v>
      </c>
    </row>
    <row r="5421" spans="1:2" x14ac:dyDescent="0.2">
      <c r="A5421" s="5">
        <v>10.991</v>
      </c>
      <c r="B5421" s="5">
        <v>8.5686999999999998</v>
      </c>
    </row>
    <row r="5422" spans="1:2" x14ac:dyDescent="0.2">
      <c r="A5422" s="5">
        <v>17.175000000000001</v>
      </c>
      <c r="B5422" s="5">
        <v>10.003</v>
      </c>
    </row>
    <row r="5423" spans="1:2" x14ac:dyDescent="0.2">
      <c r="A5423" s="5">
        <v>15.475</v>
      </c>
      <c r="B5423" s="5">
        <v>8.7434999999999992</v>
      </c>
    </row>
    <row r="5424" spans="1:2" x14ac:dyDescent="0.2">
      <c r="A5424" s="5">
        <v>7.4562999999999997</v>
      </c>
      <c r="B5424" s="5">
        <v>8.5161999999999995</v>
      </c>
    </row>
    <row r="5425" spans="1:2" x14ac:dyDescent="0.2">
      <c r="A5425" s="5">
        <v>8.2243999999999993</v>
      </c>
      <c r="B5425" s="5">
        <v>11.260999999999999</v>
      </c>
    </row>
    <row r="5426" spans="1:2" x14ac:dyDescent="0.2">
      <c r="A5426" s="5">
        <v>13.683</v>
      </c>
      <c r="B5426" s="5">
        <v>11.318</v>
      </c>
    </row>
    <row r="5427" spans="1:2" x14ac:dyDescent="0.2">
      <c r="A5427" s="5">
        <v>12.178000000000001</v>
      </c>
      <c r="B5427" s="5">
        <v>7.2633999999999999</v>
      </c>
    </row>
    <row r="5428" spans="1:2" x14ac:dyDescent="0.2">
      <c r="A5428" s="5">
        <v>9.4677000000000007</v>
      </c>
      <c r="B5428" s="5">
        <v>8.1720000000000006</v>
      </c>
    </row>
    <row r="5429" spans="1:2" x14ac:dyDescent="0.2">
      <c r="A5429" s="5">
        <v>8.0322999999999993</v>
      </c>
      <c r="B5429" s="5">
        <v>9.7212999999999994</v>
      </c>
    </row>
    <row r="5430" spans="1:2" x14ac:dyDescent="0.2">
      <c r="A5430" s="5">
        <v>8.7105999999999995</v>
      </c>
      <c r="B5430" s="5">
        <v>20.852</v>
      </c>
    </row>
    <row r="5431" spans="1:2" x14ac:dyDescent="0.2">
      <c r="A5431" s="5">
        <v>10.209</v>
      </c>
      <c r="B5431" s="5">
        <v>13.659000000000001</v>
      </c>
    </row>
    <row r="5432" spans="1:2" x14ac:dyDescent="0.2">
      <c r="A5432" s="5">
        <v>9.0536999999999992</v>
      </c>
      <c r="B5432" s="5">
        <v>9.8798999999999992</v>
      </c>
    </row>
    <row r="5433" spans="1:2" x14ac:dyDescent="0.2">
      <c r="A5433" s="5">
        <v>22.376000000000001</v>
      </c>
      <c r="B5433" s="5">
        <v>19.437000000000001</v>
      </c>
    </row>
    <row r="5434" spans="1:2" x14ac:dyDescent="0.2">
      <c r="A5434" s="5">
        <v>7.1272000000000002</v>
      </c>
      <c r="B5434" s="5">
        <v>13.526</v>
      </c>
    </row>
    <row r="5435" spans="1:2" x14ac:dyDescent="0.2">
      <c r="A5435" s="5">
        <v>15.917999999999999</v>
      </c>
      <c r="B5435" s="5">
        <v>7.2816999999999998</v>
      </c>
    </row>
    <row r="5436" spans="1:2" x14ac:dyDescent="0.2">
      <c r="A5436" s="5">
        <v>15.920999999999999</v>
      </c>
      <c r="B5436" s="5">
        <v>11.316000000000001</v>
      </c>
    </row>
    <row r="5437" spans="1:2" x14ac:dyDescent="0.2">
      <c r="A5437" s="5">
        <v>7.9196</v>
      </c>
      <c r="B5437" s="5">
        <v>12.042</v>
      </c>
    </row>
    <row r="5438" spans="1:2" x14ac:dyDescent="0.2">
      <c r="A5438" s="5">
        <v>7.5979000000000001</v>
      </c>
      <c r="B5438" s="5">
        <v>8.0653000000000006</v>
      </c>
    </row>
    <row r="5439" spans="1:2" x14ac:dyDescent="0.2">
      <c r="A5439" s="5">
        <v>10.930999999999999</v>
      </c>
      <c r="B5439" s="5">
        <v>11.468999999999999</v>
      </c>
    </row>
    <row r="5440" spans="1:2" x14ac:dyDescent="0.2">
      <c r="A5440" s="5">
        <v>8.5890000000000004</v>
      </c>
      <c r="B5440" s="5">
        <v>11.63</v>
      </c>
    </row>
    <row r="5441" spans="1:2" x14ac:dyDescent="0.2">
      <c r="A5441" s="5">
        <v>13.179</v>
      </c>
      <c r="B5441" s="5">
        <v>11.621</v>
      </c>
    </row>
    <row r="5442" spans="1:2" x14ac:dyDescent="0.2">
      <c r="A5442" s="5">
        <v>13.877000000000001</v>
      </c>
      <c r="B5442" s="5">
        <v>11.932</v>
      </c>
    </row>
    <row r="5443" spans="1:2" x14ac:dyDescent="0.2">
      <c r="A5443" s="5">
        <v>14.382</v>
      </c>
      <c r="B5443" s="5">
        <v>9.3460999999999999</v>
      </c>
    </row>
    <row r="5444" spans="1:2" x14ac:dyDescent="0.2">
      <c r="A5444" s="5">
        <v>13.363</v>
      </c>
      <c r="B5444" s="5">
        <v>9.3211999999999993</v>
      </c>
    </row>
    <row r="5445" spans="1:2" x14ac:dyDescent="0.2">
      <c r="A5445" s="5">
        <v>7.9615</v>
      </c>
      <c r="B5445" s="5">
        <v>9.3407999999999998</v>
      </c>
    </row>
    <row r="5446" spans="1:2" x14ac:dyDescent="0.2">
      <c r="A5446" s="5">
        <v>10.638</v>
      </c>
      <c r="B5446" s="5">
        <v>28.567</v>
      </c>
    </row>
    <row r="5447" spans="1:2" x14ac:dyDescent="0.2">
      <c r="A5447" s="5">
        <v>8.2520000000000007</v>
      </c>
      <c r="B5447" s="5">
        <v>7.3239000000000001</v>
      </c>
    </row>
    <row r="5448" spans="1:2" x14ac:dyDescent="0.2">
      <c r="A5448" s="5">
        <v>15.738</v>
      </c>
      <c r="B5448" s="5">
        <v>20.315000000000001</v>
      </c>
    </row>
    <row r="5449" spans="1:2" x14ac:dyDescent="0.2">
      <c r="A5449" s="5">
        <v>10.577999999999999</v>
      </c>
      <c r="B5449" s="5">
        <v>7.7308000000000003</v>
      </c>
    </row>
    <row r="5450" spans="1:2" x14ac:dyDescent="0.2">
      <c r="A5450" s="5">
        <v>9.8964999999999996</v>
      </c>
      <c r="B5450" s="5">
        <v>10.180999999999999</v>
      </c>
    </row>
    <row r="5451" spans="1:2" x14ac:dyDescent="0.2">
      <c r="A5451" s="5">
        <v>9.6615000000000002</v>
      </c>
      <c r="B5451" s="5">
        <v>9.9838000000000005</v>
      </c>
    </row>
    <row r="5452" spans="1:2" x14ac:dyDescent="0.2">
      <c r="A5452" s="5">
        <v>7.1182999999999996</v>
      </c>
      <c r="B5452" s="5">
        <v>16.954999999999998</v>
      </c>
    </row>
    <row r="5453" spans="1:2" x14ac:dyDescent="0.2">
      <c r="A5453" s="5">
        <v>11.747</v>
      </c>
      <c r="B5453" s="5">
        <v>11.435</v>
      </c>
    </row>
    <row r="5454" spans="1:2" x14ac:dyDescent="0.2">
      <c r="A5454" s="5">
        <v>10.848000000000001</v>
      </c>
      <c r="B5454" s="5">
        <v>11.339</v>
      </c>
    </row>
    <row r="5455" spans="1:2" x14ac:dyDescent="0.2">
      <c r="A5455" s="5">
        <v>15.125999999999999</v>
      </c>
      <c r="B5455" s="5">
        <v>19.457999999999998</v>
      </c>
    </row>
    <row r="5456" spans="1:2" x14ac:dyDescent="0.2">
      <c r="A5456" s="5">
        <v>8.4079999999999995</v>
      </c>
      <c r="B5456" s="5">
        <v>19.501000000000001</v>
      </c>
    </row>
    <row r="5457" spans="1:2" x14ac:dyDescent="0.2">
      <c r="A5457" s="5">
        <v>11.602</v>
      </c>
      <c r="B5457" s="5">
        <v>13.116</v>
      </c>
    </row>
    <row r="5458" spans="1:2" x14ac:dyDescent="0.2">
      <c r="A5458" s="5">
        <v>8.6974999999999998</v>
      </c>
      <c r="B5458" s="5">
        <v>11.776</v>
      </c>
    </row>
    <row r="5459" spans="1:2" x14ac:dyDescent="0.2">
      <c r="A5459" s="5">
        <v>8.3321000000000005</v>
      </c>
      <c r="B5459" s="5">
        <v>13.201000000000001</v>
      </c>
    </row>
    <row r="5460" spans="1:2" x14ac:dyDescent="0.2">
      <c r="A5460" s="5">
        <v>15.159000000000001</v>
      </c>
      <c r="B5460" s="5">
        <v>7.2839999999999998</v>
      </c>
    </row>
    <row r="5461" spans="1:2" x14ac:dyDescent="0.2">
      <c r="A5461" s="5">
        <v>7.5007999999999999</v>
      </c>
      <c r="B5461" s="5">
        <v>8.3156999999999996</v>
      </c>
    </row>
    <row r="5462" spans="1:2" x14ac:dyDescent="0.2">
      <c r="A5462" s="5">
        <v>10.156000000000001</v>
      </c>
      <c r="B5462" s="5">
        <v>9.6195000000000004</v>
      </c>
    </row>
    <row r="5463" spans="1:2" x14ac:dyDescent="0.2">
      <c r="A5463" s="5">
        <v>15.95</v>
      </c>
      <c r="B5463" s="5">
        <v>11.263999999999999</v>
      </c>
    </row>
    <row r="5464" spans="1:2" x14ac:dyDescent="0.2">
      <c r="A5464" s="5">
        <v>16.559999999999999</v>
      </c>
      <c r="B5464" s="5">
        <v>10.093</v>
      </c>
    </row>
    <row r="5465" spans="1:2" x14ac:dyDescent="0.2">
      <c r="A5465" s="5">
        <v>26.094000000000001</v>
      </c>
      <c r="B5465" s="5">
        <v>7.9432999999999998</v>
      </c>
    </row>
    <row r="5466" spans="1:2" x14ac:dyDescent="0.2">
      <c r="A5466" s="5">
        <v>8.3524999999999991</v>
      </c>
      <c r="B5466" s="5">
        <v>8.8091000000000008</v>
      </c>
    </row>
    <row r="5467" spans="1:2" x14ac:dyDescent="0.2">
      <c r="A5467" s="5">
        <v>10.241</v>
      </c>
      <c r="B5467" s="5">
        <v>36.667999999999999</v>
      </c>
    </row>
    <row r="5468" spans="1:2" x14ac:dyDescent="0.2">
      <c r="A5468" s="5">
        <v>13.637</v>
      </c>
      <c r="B5468" s="5">
        <v>7.5724999999999998</v>
      </c>
    </row>
    <row r="5469" spans="1:2" x14ac:dyDescent="0.2">
      <c r="A5469" s="5">
        <v>11.863</v>
      </c>
      <c r="B5469" s="5">
        <v>14.087999999999999</v>
      </c>
    </row>
    <row r="5470" spans="1:2" x14ac:dyDescent="0.2">
      <c r="A5470" s="5">
        <v>8.1590000000000007</v>
      </c>
      <c r="B5470" s="5">
        <v>11.045</v>
      </c>
    </row>
    <row r="5471" spans="1:2" x14ac:dyDescent="0.2">
      <c r="A5471" s="5">
        <v>10.375</v>
      </c>
      <c r="B5471" s="5">
        <v>9.0031999999999996</v>
      </c>
    </row>
    <row r="5472" spans="1:2" x14ac:dyDescent="0.2">
      <c r="A5472" s="5">
        <v>7.1780999999999997</v>
      </c>
      <c r="B5472" s="5">
        <v>7.9894999999999996</v>
      </c>
    </row>
    <row r="5473" spans="1:2" x14ac:dyDescent="0.2">
      <c r="A5473" s="5">
        <v>9.2401</v>
      </c>
      <c r="B5473" s="5">
        <v>7.5580999999999996</v>
      </c>
    </row>
    <row r="5474" spans="1:2" x14ac:dyDescent="0.2">
      <c r="A5474" s="5">
        <v>7.2462</v>
      </c>
      <c r="B5474" s="5">
        <v>8.4468999999999994</v>
      </c>
    </row>
    <row r="5475" spans="1:2" x14ac:dyDescent="0.2">
      <c r="A5475" s="5">
        <v>11.339</v>
      </c>
      <c r="B5475" s="5">
        <v>7.4664000000000001</v>
      </c>
    </row>
    <row r="5476" spans="1:2" x14ac:dyDescent="0.2">
      <c r="A5476" s="5">
        <v>7.3747999999999996</v>
      </c>
      <c r="B5476" s="5">
        <v>10.301</v>
      </c>
    </row>
    <row r="5477" spans="1:2" x14ac:dyDescent="0.2">
      <c r="A5477" s="5">
        <v>7.1447000000000003</v>
      </c>
      <c r="B5477" s="5">
        <v>7.2830000000000004</v>
      </c>
    </row>
    <row r="5478" spans="1:2" x14ac:dyDescent="0.2">
      <c r="A5478" s="5">
        <v>9.8529</v>
      </c>
      <c r="B5478" s="5">
        <v>16.709</v>
      </c>
    </row>
    <row r="5479" spans="1:2" x14ac:dyDescent="0.2">
      <c r="A5479" s="5">
        <v>10.172000000000001</v>
      </c>
      <c r="B5479" s="5">
        <v>8.4327000000000005</v>
      </c>
    </row>
    <row r="5480" spans="1:2" x14ac:dyDescent="0.2">
      <c r="A5480" s="5">
        <v>12.118</v>
      </c>
      <c r="B5480" s="5">
        <v>14.465</v>
      </c>
    </row>
    <row r="5481" spans="1:2" x14ac:dyDescent="0.2">
      <c r="A5481" s="5">
        <v>7.6814999999999998</v>
      </c>
      <c r="B5481" s="5">
        <v>26.463000000000001</v>
      </c>
    </row>
    <row r="5482" spans="1:2" x14ac:dyDescent="0.2">
      <c r="A5482" s="5">
        <v>8.4955999999999996</v>
      </c>
      <c r="B5482" s="5">
        <v>7.8944999999999999</v>
      </c>
    </row>
    <row r="5483" spans="1:2" x14ac:dyDescent="0.2">
      <c r="A5483" s="5">
        <v>7.1047000000000002</v>
      </c>
      <c r="B5483" s="5">
        <v>11.451000000000001</v>
      </c>
    </row>
    <row r="5484" spans="1:2" x14ac:dyDescent="0.2">
      <c r="A5484" s="5">
        <v>11.629</v>
      </c>
      <c r="B5484" s="5">
        <v>7.2214999999999998</v>
      </c>
    </row>
    <row r="5485" spans="1:2" x14ac:dyDescent="0.2">
      <c r="A5485" s="5">
        <v>8.1900999999999993</v>
      </c>
      <c r="B5485" s="5">
        <v>18.954999999999998</v>
      </c>
    </row>
    <row r="5486" spans="1:2" x14ac:dyDescent="0.2">
      <c r="A5486" s="5">
        <v>7.2252999999999998</v>
      </c>
      <c r="B5486" s="5">
        <v>23.093</v>
      </c>
    </row>
    <row r="5487" spans="1:2" x14ac:dyDescent="0.2">
      <c r="A5487" s="5">
        <v>9.0284999999999993</v>
      </c>
      <c r="B5487" s="5">
        <v>21.64</v>
      </c>
    </row>
    <row r="5488" spans="1:2" x14ac:dyDescent="0.2">
      <c r="A5488" s="5">
        <v>8.7126999999999999</v>
      </c>
      <c r="B5488" s="5">
        <v>9.9849999999999994</v>
      </c>
    </row>
    <row r="5489" spans="1:2" x14ac:dyDescent="0.2">
      <c r="A5489" s="5">
        <v>12.696999999999999</v>
      </c>
      <c r="B5489" s="5">
        <v>8.2766999999999999</v>
      </c>
    </row>
    <row r="5490" spans="1:2" x14ac:dyDescent="0.2">
      <c r="A5490" s="5">
        <v>9.8305000000000007</v>
      </c>
      <c r="B5490" s="5">
        <v>7.5053000000000001</v>
      </c>
    </row>
    <row r="5491" spans="1:2" x14ac:dyDescent="0.2">
      <c r="A5491" s="5">
        <v>10.846</v>
      </c>
      <c r="B5491" s="5">
        <v>46.192</v>
      </c>
    </row>
    <row r="5492" spans="1:2" x14ac:dyDescent="0.2">
      <c r="A5492" s="5">
        <v>23.076000000000001</v>
      </c>
      <c r="B5492" s="5">
        <v>11.074</v>
      </c>
    </row>
    <row r="5493" spans="1:2" x14ac:dyDescent="0.2">
      <c r="A5493" s="5">
        <v>8.4634999999999998</v>
      </c>
      <c r="B5493" s="5">
        <v>13.529</v>
      </c>
    </row>
    <row r="5494" spans="1:2" x14ac:dyDescent="0.2">
      <c r="A5494" s="5">
        <v>9.9871999999999996</v>
      </c>
      <c r="B5494" s="5">
        <v>13.397</v>
      </c>
    </row>
    <row r="5495" spans="1:2" x14ac:dyDescent="0.2">
      <c r="A5495" s="5">
        <v>13.045</v>
      </c>
      <c r="B5495" s="5">
        <v>9.9936000000000007</v>
      </c>
    </row>
    <row r="5496" spans="1:2" x14ac:dyDescent="0.2">
      <c r="A5496" s="5">
        <v>12.912000000000001</v>
      </c>
      <c r="B5496" s="5">
        <v>9.9419000000000004</v>
      </c>
    </row>
    <row r="5497" spans="1:2" x14ac:dyDescent="0.2">
      <c r="A5497" s="5">
        <v>9.1118000000000006</v>
      </c>
      <c r="B5497" s="5">
        <v>10.172000000000001</v>
      </c>
    </row>
    <row r="5498" spans="1:2" x14ac:dyDescent="0.2">
      <c r="A5498" s="5">
        <v>9.6396999999999995</v>
      </c>
      <c r="B5498" s="5">
        <v>9.4094999999999995</v>
      </c>
    </row>
    <row r="5499" spans="1:2" x14ac:dyDescent="0.2">
      <c r="A5499" s="5">
        <v>7.3583999999999996</v>
      </c>
      <c r="B5499" s="5">
        <v>36.472000000000001</v>
      </c>
    </row>
    <row r="5500" spans="1:2" x14ac:dyDescent="0.2">
      <c r="A5500" s="5">
        <v>13.565</v>
      </c>
      <c r="B5500" s="5">
        <v>7.4828999999999999</v>
      </c>
    </row>
    <row r="5501" spans="1:2" x14ac:dyDescent="0.2">
      <c r="A5501" s="5">
        <v>22.434999999999999</v>
      </c>
      <c r="B5501" s="5">
        <v>12.513</v>
      </c>
    </row>
    <row r="5502" spans="1:2" x14ac:dyDescent="0.2">
      <c r="A5502" s="5">
        <v>12.996</v>
      </c>
      <c r="B5502" s="5">
        <v>17.027000000000001</v>
      </c>
    </row>
    <row r="5503" spans="1:2" x14ac:dyDescent="0.2">
      <c r="A5503" s="5">
        <v>11.185</v>
      </c>
      <c r="B5503" s="5">
        <v>18.789000000000001</v>
      </c>
    </row>
    <row r="5504" spans="1:2" x14ac:dyDescent="0.2">
      <c r="A5504" s="5">
        <v>7.9286000000000003</v>
      </c>
      <c r="B5504" s="5">
        <v>7.2596999999999996</v>
      </c>
    </row>
    <row r="5505" spans="1:2" x14ac:dyDescent="0.2">
      <c r="A5505" s="5">
        <v>10.236000000000001</v>
      </c>
      <c r="B5505" s="5">
        <v>14.628</v>
      </c>
    </row>
    <row r="5506" spans="1:2" x14ac:dyDescent="0.2">
      <c r="A5506" s="5">
        <v>13.624000000000001</v>
      </c>
      <c r="B5506" s="5">
        <v>8.2835999999999999</v>
      </c>
    </row>
    <row r="5507" spans="1:2" x14ac:dyDescent="0.2">
      <c r="A5507" s="5">
        <v>39.338999999999999</v>
      </c>
      <c r="B5507" s="5">
        <v>32.768000000000001</v>
      </c>
    </row>
    <row r="5508" spans="1:2" x14ac:dyDescent="0.2">
      <c r="A5508" s="5">
        <v>9.6418999999999997</v>
      </c>
      <c r="B5508" s="5">
        <v>16.184999999999999</v>
      </c>
    </row>
    <row r="5509" spans="1:2" x14ac:dyDescent="0.2">
      <c r="A5509" s="5">
        <v>9.1336999999999993</v>
      </c>
      <c r="B5509" s="5">
        <v>33.372999999999998</v>
      </c>
    </row>
    <row r="5510" spans="1:2" x14ac:dyDescent="0.2">
      <c r="A5510" s="5">
        <v>8.9459999999999997</v>
      </c>
      <c r="B5510" s="5">
        <v>7.7839999999999998</v>
      </c>
    </row>
    <row r="5511" spans="1:2" x14ac:dyDescent="0.2">
      <c r="A5511" s="5">
        <v>7.673</v>
      </c>
      <c r="B5511" s="5">
        <v>17.076000000000001</v>
      </c>
    </row>
    <row r="5512" spans="1:2" x14ac:dyDescent="0.2">
      <c r="A5512" s="5">
        <v>19.457999999999998</v>
      </c>
      <c r="B5512" s="5">
        <v>9.65</v>
      </c>
    </row>
    <row r="5513" spans="1:2" x14ac:dyDescent="0.2">
      <c r="A5513" s="5">
        <v>8.7824000000000009</v>
      </c>
      <c r="B5513" s="5">
        <v>8.0866000000000007</v>
      </c>
    </row>
    <row r="5514" spans="1:2" x14ac:dyDescent="0.2">
      <c r="A5514" s="5">
        <v>14.547000000000001</v>
      </c>
      <c r="B5514" s="5">
        <v>7.3384</v>
      </c>
    </row>
    <row r="5515" spans="1:2" x14ac:dyDescent="0.2">
      <c r="A5515" s="5">
        <v>7.4191000000000003</v>
      </c>
      <c r="B5515" s="5">
        <v>9.2646999999999995</v>
      </c>
    </row>
    <row r="5516" spans="1:2" x14ac:dyDescent="0.2">
      <c r="A5516" s="5">
        <v>9.0472000000000001</v>
      </c>
      <c r="B5516" s="5">
        <v>10.615</v>
      </c>
    </row>
    <row r="5517" spans="1:2" x14ac:dyDescent="0.2">
      <c r="A5517" s="5">
        <v>8.9542999999999999</v>
      </c>
      <c r="B5517" s="5">
        <v>16.547000000000001</v>
      </c>
    </row>
    <row r="5518" spans="1:2" x14ac:dyDescent="0.2">
      <c r="A5518" s="5">
        <v>19.600999999999999</v>
      </c>
      <c r="B5518" s="5">
        <v>11.662000000000001</v>
      </c>
    </row>
    <row r="5519" spans="1:2" x14ac:dyDescent="0.2">
      <c r="A5519" s="5">
        <v>11.201000000000001</v>
      </c>
      <c r="B5519" s="5">
        <v>17.013000000000002</v>
      </c>
    </row>
    <row r="5520" spans="1:2" x14ac:dyDescent="0.2">
      <c r="A5520" s="5">
        <v>21.03</v>
      </c>
      <c r="B5520" s="5">
        <v>18.451000000000001</v>
      </c>
    </row>
    <row r="5521" spans="1:2" x14ac:dyDescent="0.2">
      <c r="A5521" s="5">
        <v>15.680999999999999</v>
      </c>
      <c r="B5521" s="5">
        <v>8.3465000000000007</v>
      </c>
    </row>
    <row r="5522" spans="1:2" x14ac:dyDescent="0.2">
      <c r="A5522" s="5">
        <v>8.0135000000000005</v>
      </c>
      <c r="B5522" s="5">
        <v>12.15</v>
      </c>
    </row>
    <row r="5523" spans="1:2" x14ac:dyDescent="0.2">
      <c r="A5523" s="5">
        <v>24.632000000000001</v>
      </c>
      <c r="B5523" s="5">
        <v>8.6028000000000002</v>
      </c>
    </row>
    <row r="5524" spans="1:2" x14ac:dyDescent="0.2">
      <c r="A5524" s="5">
        <v>8.0142000000000007</v>
      </c>
      <c r="B5524" s="5">
        <v>8.016</v>
      </c>
    </row>
    <row r="5525" spans="1:2" x14ac:dyDescent="0.2">
      <c r="A5525" s="5">
        <v>11.302</v>
      </c>
      <c r="B5525" s="5">
        <v>12.231999999999999</v>
      </c>
    </row>
    <row r="5526" spans="1:2" x14ac:dyDescent="0.2">
      <c r="A5526" s="5">
        <v>11.673999999999999</v>
      </c>
      <c r="B5526" s="5">
        <v>7.9531000000000001</v>
      </c>
    </row>
    <row r="5527" spans="1:2" x14ac:dyDescent="0.2">
      <c r="A5527" s="5">
        <v>10.367000000000001</v>
      </c>
      <c r="B5527" s="5">
        <v>12.315</v>
      </c>
    </row>
    <row r="5528" spans="1:2" x14ac:dyDescent="0.2">
      <c r="A5528" s="5">
        <v>8.4207999999999998</v>
      </c>
      <c r="B5528" s="5">
        <v>13.026</v>
      </c>
    </row>
    <row r="5529" spans="1:2" x14ac:dyDescent="0.2">
      <c r="A5529" s="5">
        <v>13.709</v>
      </c>
      <c r="B5529" s="5">
        <v>9.8109000000000002</v>
      </c>
    </row>
    <row r="5530" spans="1:2" x14ac:dyDescent="0.2">
      <c r="A5530" s="5">
        <v>8.1541999999999994</v>
      </c>
      <c r="B5530" s="5">
        <v>22.393000000000001</v>
      </c>
    </row>
    <row r="5531" spans="1:2" x14ac:dyDescent="0.2">
      <c r="A5531" s="5">
        <v>8.4343000000000004</v>
      </c>
      <c r="B5531" s="5">
        <v>15.366</v>
      </c>
    </row>
    <row r="5532" spans="1:2" x14ac:dyDescent="0.2">
      <c r="A5532" s="5">
        <v>9.7378</v>
      </c>
      <c r="B5532" s="5">
        <v>8.6140000000000008</v>
      </c>
    </row>
    <row r="5533" spans="1:2" x14ac:dyDescent="0.2">
      <c r="A5533" s="5">
        <v>23.106999999999999</v>
      </c>
      <c r="B5533" s="5">
        <v>11.336</v>
      </c>
    </row>
    <row r="5534" spans="1:2" x14ac:dyDescent="0.2">
      <c r="A5534" s="5">
        <v>12.598000000000001</v>
      </c>
      <c r="B5534" s="5">
        <v>19.710999999999999</v>
      </c>
    </row>
    <row r="5535" spans="1:2" x14ac:dyDescent="0.2">
      <c r="A5535" s="5">
        <v>7.6803999999999997</v>
      </c>
      <c r="B5535" s="5">
        <v>24.481000000000002</v>
      </c>
    </row>
    <row r="5536" spans="1:2" x14ac:dyDescent="0.2">
      <c r="A5536" s="5">
        <v>15.109</v>
      </c>
      <c r="B5536" s="5">
        <v>13.571</v>
      </c>
    </row>
    <row r="5537" spans="1:2" x14ac:dyDescent="0.2">
      <c r="A5537" s="5">
        <v>13.058</v>
      </c>
      <c r="B5537" s="5">
        <v>11.259</v>
      </c>
    </row>
    <row r="5538" spans="1:2" x14ac:dyDescent="0.2">
      <c r="A5538" s="5">
        <v>9.3292000000000002</v>
      </c>
      <c r="B5538" s="5">
        <v>7.4732000000000003</v>
      </c>
    </row>
    <row r="5539" spans="1:2" x14ac:dyDescent="0.2">
      <c r="A5539" s="5">
        <v>8.2216000000000005</v>
      </c>
      <c r="B5539" s="5">
        <v>22.009</v>
      </c>
    </row>
    <row r="5540" spans="1:2" x14ac:dyDescent="0.2">
      <c r="A5540" s="5">
        <v>7.5282999999999998</v>
      </c>
      <c r="B5540" s="5">
        <v>7.6885000000000003</v>
      </c>
    </row>
    <row r="5541" spans="1:2" x14ac:dyDescent="0.2">
      <c r="A5541" s="5">
        <v>11.44</v>
      </c>
      <c r="B5541" s="5">
        <v>9.7514000000000003</v>
      </c>
    </row>
    <row r="5542" spans="1:2" x14ac:dyDescent="0.2">
      <c r="A5542" s="5">
        <v>8.8736999999999995</v>
      </c>
      <c r="B5542" s="5">
        <v>15.708</v>
      </c>
    </row>
    <row r="5543" spans="1:2" x14ac:dyDescent="0.2">
      <c r="A5543" s="5">
        <v>13.397</v>
      </c>
      <c r="B5543" s="5">
        <v>15.212999999999999</v>
      </c>
    </row>
    <row r="5544" spans="1:2" x14ac:dyDescent="0.2">
      <c r="A5544" s="5">
        <v>18.170000000000002</v>
      </c>
      <c r="B5544" s="5">
        <v>11.195</v>
      </c>
    </row>
    <row r="5545" spans="1:2" x14ac:dyDescent="0.2">
      <c r="A5545" s="5">
        <v>13.913</v>
      </c>
      <c r="B5545" s="5">
        <v>13.481999999999999</v>
      </c>
    </row>
    <row r="5546" spans="1:2" x14ac:dyDescent="0.2">
      <c r="A5546" s="5">
        <v>9.4219000000000008</v>
      </c>
      <c r="B5546" s="5">
        <v>18.222999999999999</v>
      </c>
    </row>
    <row r="5547" spans="1:2" x14ac:dyDescent="0.2">
      <c r="A5547" s="5">
        <v>9.1904000000000003</v>
      </c>
      <c r="B5547" s="5">
        <v>9.5764999999999993</v>
      </c>
    </row>
    <row r="5548" spans="1:2" x14ac:dyDescent="0.2">
      <c r="A5548" s="5">
        <v>11.561</v>
      </c>
      <c r="B5548" s="5">
        <v>23.081</v>
      </c>
    </row>
    <row r="5549" spans="1:2" x14ac:dyDescent="0.2">
      <c r="A5549" s="5">
        <v>8.6660000000000004</v>
      </c>
      <c r="B5549" s="5">
        <v>13.349</v>
      </c>
    </row>
    <row r="5550" spans="1:2" x14ac:dyDescent="0.2">
      <c r="A5550" s="5">
        <v>7.2145999999999999</v>
      </c>
      <c r="B5550" s="5">
        <v>11.869</v>
      </c>
    </row>
    <row r="5551" spans="1:2" x14ac:dyDescent="0.2">
      <c r="A5551" s="5">
        <v>7.6128</v>
      </c>
      <c r="B5551" s="5">
        <v>22.515000000000001</v>
      </c>
    </row>
    <row r="5552" spans="1:2" x14ac:dyDescent="0.2">
      <c r="A5552" s="5">
        <v>11.413</v>
      </c>
      <c r="B5552" s="5">
        <v>16.298999999999999</v>
      </c>
    </row>
    <row r="5553" spans="1:2" x14ac:dyDescent="0.2">
      <c r="A5553" s="5">
        <v>10.688000000000001</v>
      </c>
      <c r="B5553" s="5">
        <v>9.7753999999999994</v>
      </c>
    </row>
    <row r="5554" spans="1:2" x14ac:dyDescent="0.2">
      <c r="A5554" s="5">
        <v>7.3940000000000001</v>
      </c>
      <c r="B5554" s="5">
        <v>8.6983999999999995</v>
      </c>
    </row>
    <row r="5555" spans="1:2" x14ac:dyDescent="0.2">
      <c r="A5555" s="5">
        <v>9.7460000000000004</v>
      </c>
      <c r="B5555" s="5">
        <v>14.199</v>
      </c>
    </row>
    <row r="5556" spans="1:2" x14ac:dyDescent="0.2">
      <c r="A5556" s="5">
        <v>9.3789999999999996</v>
      </c>
      <c r="B5556" s="5">
        <v>14.705</v>
      </c>
    </row>
    <row r="5557" spans="1:2" x14ac:dyDescent="0.2">
      <c r="A5557" s="5">
        <v>7.2830000000000004</v>
      </c>
      <c r="B5557" s="5">
        <v>16.068000000000001</v>
      </c>
    </row>
    <row r="5558" spans="1:2" x14ac:dyDescent="0.2">
      <c r="A5558" s="5">
        <v>13.432</v>
      </c>
      <c r="B5558" s="5">
        <v>7.9824999999999999</v>
      </c>
    </row>
    <row r="5559" spans="1:2" x14ac:dyDescent="0.2">
      <c r="A5559" s="5">
        <v>9.5082000000000004</v>
      </c>
      <c r="B5559" s="5">
        <v>14.1</v>
      </c>
    </row>
    <row r="5560" spans="1:2" x14ac:dyDescent="0.2">
      <c r="A5560" s="5">
        <v>13.525</v>
      </c>
      <c r="B5560" s="5">
        <v>10.323</v>
      </c>
    </row>
    <row r="5561" spans="1:2" x14ac:dyDescent="0.2">
      <c r="A5561" s="5">
        <v>9.6035000000000004</v>
      </c>
      <c r="B5561" s="5">
        <v>9.8714999999999993</v>
      </c>
    </row>
    <row r="5562" spans="1:2" x14ac:dyDescent="0.2">
      <c r="A5562" s="5">
        <v>7.3094000000000001</v>
      </c>
      <c r="B5562" s="5">
        <v>7.7070999999999996</v>
      </c>
    </row>
    <row r="5563" spans="1:2" x14ac:dyDescent="0.2">
      <c r="A5563" s="5">
        <v>13.15</v>
      </c>
      <c r="B5563" s="5">
        <v>11.992000000000001</v>
      </c>
    </row>
    <row r="5564" spans="1:2" x14ac:dyDescent="0.2">
      <c r="A5564" s="5">
        <v>8.0722000000000005</v>
      </c>
      <c r="B5564" s="5">
        <v>7.8789999999999996</v>
      </c>
    </row>
    <row r="5565" spans="1:2" x14ac:dyDescent="0.2">
      <c r="A5565" s="5">
        <v>16.792999999999999</v>
      </c>
      <c r="B5565" s="5">
        <v>18.388999999999999</v>
      </c>
    </row>
    <row r="5566" spans="1:2" x14ac:dyDescent="0.2">
      <c r="A5566" s="5">
        <v>16.853999999999999</v>
      </c>
      <c r="B5566" s="5">
        <v>9.6082999999999998</v>
      </c>
    </row>
    <row r="5567" spans="1:2" x14ac:dyDescent="0.2">
      <c r="A5567" s="5">
        <v>7.6585000000000001</v>
      </c>
      <c r="B5567" s="5">
        <v>12.585000000000001</v>
      </c>
    </row>
    <row r="5568" spans="1:2" x14ac:dyDescent="0.2">
      <c r="A5568" s="5">
        <v>19.821000000000002</v>
      </c>
      <c r="B5568" s="5">
        <v>12.686</v>
      </c>
    </row>
    <row r="5569" spans="1:2" x14ac:dyDescent="0.2">
      <c r="A5569" s="5">
        <v>33.127000000000002</v>
      </c>
      <c r="B5569" s="5">
        <v>10.755000000000001</v>
      </c>
    </row>
    <row r="5570" spans="1:2" x14ac:dyDescent="0.2">
      <c r="A5570" s="5">
        <v>12.698</v>
      </c>
      <c r="B5570" s="5">
        <v>7.6346999999999996</v>
      </c>
    </row>
    <row r="5571" spans="1:2" x14ac:dyDescent="0.2">
      <c r="A5571" s="5">
        <v>9.1507000000000005</v>
      </c>
      <c r="B5571" s="5">
        <v>10.137</v>
      </c>
    </row>
    <row r="5572" spans="1:2" x14ac:dyDescent="0.2">
      <c r="A5572" s="5">
        <v>18.13</v>
      </c>
      <c r="B5572" s="5">
        <v>7.3784000000000001</v>
      </c>
    </row>
    <row r="5573" spans="1:2" x14ac:dyDescent="0.2">
      <c r="A5573" s="5">
        <v>9.9509000000000007</v>
      </c>
      <c r="B5573" s="5">
        <v>11.395</v>
      </c>
    </row>
    <row r="5574" spans="1:2" x14ac:dyDescent="0.2">
      <c r="A5574" s="5">
        <v>16.975000000000001</v>
      </c>
      <c r="B5574" s="5">
        <v>18.71</v>
      </c>
    </row>
    <row r="5575" spans="1:2" x14ac:dyDescent="0.2">
      <c r="A5575" s="5">
        <v>7.5174000000000003</v>
      </c>
      <c r="B5575" s="5">
        <v>13.803000000000001</v>
      </c>
    </row>
    <row r="5576" spans="1:2" x14ac:dyDescent="0.2">
      <c r="A5576" s="5">
        <v>8.8335000000000008</v>
      </c>
      <c r="B5576" s="5">
        <v>9.0961999999999996</v>
      </c>
    </row>
    <row r="5577" spans="1:2" x14ac:dyDescent="0.2">
      <c r="A5577" s="5">
        <v>17.25</v>
      </c>
      <c r="B5577" s="5">
        <v>9.1814</v>
      </c>
    </row>
    <row r="5578" spans="1:2" x14ac:dyDescent="0.2">
      <c r="A5578" s="5">
        <v>8.8492999999999995</v>
      </c>
      <c r="B5578" s="5">
        <v>9.7626000000000008</v>
      </c>
    </row>
    <row r="5579" spans="1:2" x14ac:dyDescent="0.2">
      <c r="A5579" s="5">
        <v>12.298999999999999</v>
      </c>
      <c r="B5579" s="5">
        <v>7.3516000000000004</v>
      </c>
    </row>
    <row r="5580" spans="1:2" x14ac:dyDescent="0.2">
      <c r="A5580" s="5">
        <v>11.106999999999999</v>
      </c>
      <c r="B5580" s="5">
        <v>12.731999999999999</v>
      </c>
    </row>
    <row r="5581" spans="1:2" x14ac:dyDescent="0.2">
      <c r="A5581" s="5">
        <v>11.997999999999999</v>
      </c>
      <c r="B5581" s="5">
        <v>8.6107999999999993</v>
      </c>
    </row>
    <row r="5582" spans="1:2" x14ac:dyDescent="0.2">
      <c r="A5582" s="5">
        <v>7.2327000000000004</v>
      </c>
      <c r="B5582" s="5">
        <v>17.164999999999999</v>
      </c>
    </row>
    <row r="5583" spans="1:2" x14ac:dyDescent="0.2">
      <c r="A5583" s="5">
        <v>26.722999999999999</v>
      </c>
      <c r="B5583" s="5">
        <v>12.167</v>
      </c>
    </row>
    <row r="5584" spans="1:2" x14ac:dyDescent="0.2">
      <c r="A5584" s="5">
        <v>9.0813000000000006</v>
      </c>
      <c r="B5584" s="5">
        <v>19.437999999999999</v>
      </c>
    </row>
    <row r="5585" spans="1:2" x14ac:dyDescent="0.2">
      <c r="A5585" s="5">
        <v>7.734</v>
      </c>
      <c r="B5585" s="5">
        <v>7.3701999999999996</v>
      </c>
    </row>
    <row r="5586" spans="1:2" x14ac:dyDescent="0.2">
      <c r="A5586" s="5">
        <v>14.778</v>
      </c>
      <c r="B5586" s="5">
        <v>10.167999999999999</v>
      </c>
    </row>
    <row r="5587" spans="1:2" x14ac:dyDescent="0.2">
      <c r="A5587" s="5">
        <v>9.7759999999999998</v>
      </c>
      <c r="B5587" s="5">
        <v>8.4925999999999995</v>
      </c>
    </row>
    <row r="5588" spans="1:2" x14ac:dyDescent="0.2">
      <c r="A5588" s="5">
        <v>11.058</v>
      </c>
      <c r="B5588" s="5">
        <v>14.124000000000001</v>
      </c>
    </row>
    <row r="5589" spans="1:2" x14ac:dyDescent="0.2">
      <c r="A5589" s="5">
        <v>7.7900999999999998</v>
      </c>
      <c r="B5589" s="5">
        <v>11.875999999999999</v>
      </c>
    </row>
    <row r="5590" spans="1:2" x14ac:dyDescent="0.2">
      <c r="A5590" s="5">
        <v>9.1654999999999998</v>
      </c>
      <c r="B5590" s="5">
        <v>11.194000000000001</v>
      </c>
    </row>
    <row r="5591" spans="1:2" x14ac:dyDescent="0.2">
      <c r="A5591" s="5">
        <v>8.6262000000000008</v>
      </c>
      <c r="B5591" s="5">
        <v>7.6703999999999999</v>
      </c>
    </row>
    <row r="5592" spans="1:2" x14ac:dyDescent="0.2">
      <c r="A5592" s="5">
        <v>12.76</v>
      </c>
      <c r="B5592" s="5">
        <v>15.289</v>
      </c>
    </row>
    <row r="5593" spans="1:2" x14ac:dyDescent="0.2">
      <c r="A5593" s="5">
        <v>21.812000000000001</v>
      </c>
      <c r="B5593" s="5">
        <v>9.2711000000000006</v>
      </c>
    </row>
    <row r="5594" spans="1:2" x14ac:dyDescent="0.2">
      <c r="A5594" s="5">
        <v>8.0307999999999993</v>
      </c>
      <c r="B5594" s="5">
        <v>11.156000000000001</v>
      </c>
    </row>
    <row r="5595" spans="1:2" x14ac:dyDescent="0.2">
      <c r="A5595" s="5">
        <v>13.961</v>
      </c>
      <c r="B5595" s="5">
        <v>20.852</v>
      </c>
    </row>
    <row r="5596" spans="1:2" x14ac:dyDescent="0.2">
      <c r="A5596" s="5">
        <v>8.0970999999999993</v>
      </c>
      <c r="B5596" s="5">
        <v>8.9154</v>
      </c>
    </row>
    <row r="5597" spans="1:2" x14ac:dyDescent="0.2">
      <c r="A5597" s="5">
        <v>11.867000000000001</v>
      </c>
      <c r="B5597" s="5">
        <v>8.3788999999999998</v>
      </c>
    </row>
    <row r="5598" spans="1:2" x14ac:dyDescent="0.2">
      <c r="A5598" s="5">
        <v>7.3558000000000003</v>
      </c>
      <c r="B5598" s="5">
        <v>11.574</v>
      </c>
    </row>
    <row r="5599" spans="1:2" x14ac:dyDescent="0.2">
      <c r="A5599" s="5">
        <v>10.516999999999999</v>
      </c>
      <c r="B5599" s="5">
        <v>13.738</v>
      </c>
    </row>
    <row r="5600" spans="1:2" x14ac:dyDescent="0.2">
      <c r="A5600" s="5">
        <v>10.058999999999999</v>
      </c>
      <c r="B5600" s="5">
        <v>19.797000000000001</v>
      </c>
    </row>
    <row r="5601" spans="1:2" x14ac:dyDescent="0.2">
      <c r="A5601" s="5">
        <v>7.4237000000000002</v>
      </c>
      <c r="B5601" s="5">
        <v>10.324999999999999</v>
      </c>
    </row>
    <row r="5602" spans="1:2" x14ac:dyDescent="0.2">
      <c r="A5602" s="5">
        <v>9.0803999999999991</v>
      </c>
      <c r="B5602" s="5">
        <v>21.646000000000001</v>
      </c>
    </row>
    <row r="5603" spans="1:2" x14ac:dyDescent="0.2">
      <c r="A5603" s="5">
        <v>8.1687999999999992</v>
      </c>
      <c r="B5603" s="5">
        <v>23.855</v>
      </c>
    </row>
    <row r="5604" spans="1:2" x14ac:dyDescent="0.2">
      <c r="A5604" s="5">
        <v>12.016999999999999</v>
      </c>
      <c r="B5604" s="5">
        <v>22.173999999999999</v>
      </c>
    </row>
    <row r="5605" spans="1:2" x14ac:dyDescent="0.2">
      <c r="A5605" s="5">
        <v>11.164999999999999</v>
      </c>
      <c r="B5605" s="5">
        <v>13.585000000000001</v>
      </c>
    </row>
    <row r="5606" spans="1:2" x14ac:dyDescent="0.2">
      <c r="A5606" s="5">
        <v>7.1304999999999996</v>
      </c>
      <c r="B5606" s="5">
        <v>7.4001000000000001</v>
      </c>
    </row>
    <row r="5607" spans="1:2" x14ac:dyDescent="0.2">
      <c r="A5607" s="5">
        <v>7.6176000000000004</v>
      </c>
      <c r="B5607" s="5">
        <v>11.281000000000001</v>
      </c>
    </row>
    <row r="5608" spans="1:2" x14ac:dyDescent="0.2">
      <c r="A5608" s="5">
        <v>10.166</v>
      </c>
      <c r="B5608" s="5">
        <v>7.1024000000000003</v>
      </c>
    </row>
    <row r="5609" spans="1:2" x14ac:dyDescent="0.2">
      <c r="A5609" s="5">
        <v>14.034000000000001</v>
      </c>
      <c r="B5609" s="5">
        <v>23.81</v>
      </c>
    </row>
    <row r="5610" spans="1:2" x14ac:dyDescent="0.2">
      <c r="A5610" s="5">
        <v>9.0670999999999999</v>
      </c>
      <c r="B5610" s="5">
        <v>10.728</v>
      </c>
    </row>
    <row r="5611" spans="1:2" x14ac:dyDescent="0.2">
      <c r="A5611" s="5">
        <v>7.7370000000000001</v>
      </c>
      <c r="B5611" s="5">
        <v>16.518999999999998</v>
      </c>
    </row>
    <row r="5612" spans="1:2" x14ac:dyDescent="0.2">
      <c r="A5612" s="5">
        <v>11.365</v>
      </c>
      <c r="B5612" s="5">
        <v>8.6326000000000001</v>
      </c>
    </row>
    <row r="5613" spans="1:2" x14ac:dyDescent="0.2">
      <c r="A5613" s="5">
        <v>15.231</v>
      </c>
      <c r="B5613" s="5">
        <v>8.5645000000000007</v>
      </c>
    </row>
    <row r="5614" spans="1:2" x14ac:dyDescent="0.2">
      <c r="A5614" s="5">
        <v>9.0140999999999991</v>
      </c>
      <c r="B5614" s="5">
        <v>8.1148000000000007</v>
      </c>
    </row>
    <row r="5615" spans="1:2" x14ac:dyDescent="0.2">
      <c r="A5615" s="5">
        <v>7.1874000000000002</v>
      </c>
      <c r="B5615" s="5">
        <v>8.1769999999999996</v>
      </c>
    </row>
    <row r="5616" spans="1:2" x14ac:dyDescent="0.2">
      <c r="A5616" s="5">
        <v>7.4486999999999997</v>
      </c>
      <c r="B5616" s="5">
        <v>21.629000000000001</v>
      </c>
    </row>
    <row r="5617" spans="1:2" x14ac:dyDescent="0.2">
      <c r="A5617" s="5">
        <v>15.311</v>
      </c>
      <c r="B5617" s="5">
        <v>9.4135000000000009</v>
      </c>
    </row>
    <row r="5618" spans="1:2" x14ac:dyDescent="0.2">
      <c r="A5618" s="5">
        <v>11.561</v>
      </c>
      <c r="B5618" s="5">
        <v>8.5166000000000004</v>
      </c>
    </row>
    <row r="5619" spans="1:2" x14ac:dyDescent="0.2">
      <c r="A5619" s="5">
        <v>7.3836000000000004</v>
      </c>
      <c r="B5619" s="5">
        <v>11.789</v>
      </c>
    </row>
    <row r="5620" spans="1:2" x14ac:dyDescent="0.2">
      <c r="A5620" s="5">
        <v>7.3617999999999997</v>
      </c>
      <c r="B5620" s="5">
        <v>7.9824999999999999</v>
      </c>
    </row>
    <row r="5621" spans="1:2" x14ac:dyDescent="0.2">
      <c r="A5621" s="5">
        <v>8.6814999999999998</v>
      </c>
      <c r="B5621" s="5">
        <v>10.24</v>
      </c>
    </row>
    <row r="5622" spans="1:2" x14ac:dyDescent="0.2">
      <c r="A5622" s="5">
        <v>17.695</v>
      </c>
      <c r="B5622" s="5">
        <v>14.018000000000001</v>
      </c>
    </row>
    <row r="5623" spans="1:2" x14ac:dyDescent="0.2">
      <c r="A5623" s="5">
        <v>9.3800000000000008</v>
      </c>
      <c r="B5623" s="5">
        <v>11.855</v>
      </c>
    </row>
    <row r="5624" spans="1:2" x14ac:dyDescent="0.2">
      <c r="A5624" s="5">
        <v>9.5815999999999999</v>
      </c>
      <c r="B5624" s="5">
        <v>9.1514000000000006</v>
      </c>
    </row>
    <row r="5625" spans="1:2" x14ac:dyDescent="0.2">
      <c r="A5625" s="5">
        <v>11.714</v>
      </c>
      <c r="B5625" s="5">
        <v>15.003</v>
      </c>
    </row>
    <row r="5626" spans="1:2" x14ac:dyDescent="0.2">
      <c r="A5626" s="5">
        <v>12.058999999999999</v>
      </c>
      <c r="B5626" s="5">
        <v>10.391999999999999</v>
      </c>
    </row>
    <row r="5627" spans="1:2" x14ac:dyDescent="0.2">
      <c r="A5627" s="5">
        <v>17.693000000000001</v>
      </c>
      <c r="B5627" s="5">
        <v>18.385000000000002</v>
      </c>
    </row>
    <row r="5628" spans="1:2" x14ac:dyDescent="0.2">
      <c r="A5628" s="5">
        <v>12.554</v>
      </c>
      <c r="B5628" s="5">
        <v>12.409000000000001</v>
      </c>
    </row>
    <row r="5629" spans="1:2" x14ac:dyDescent="0.2">
      <c r="A5629" s="5">
        <v>8.7642000000000007</v>
      </c>
      <c r="B5629" s="5">
        <v>8.2301000000000002</v>
      </c>
    </row>
    <row r="5630" spans="1:2" x14ac:dyDescent="0.2">
      <c r="A5630" s="5">
        <v>8.1117000000000008</v>
      </c>
      <c r="B5630" s="5">
        <v>13.433</v>
      </c>
    </row>
    <row r="5631" spans="1:2" x14ac:dyDescent="0.2">
      <c r="A5631" s="5">
        <v>15.731999999999999</v>
      </c>
      <c r="B5631" s="5">
        <v>10.928000000000001</v>
      </c>
    </row>
    <row r="5632" spans="1:2" x14ac:dyDescent="0.2">
      <c r="A5632" s="5">
        <v>7.5288000000000004</v>
      </c>
      <c r="B5632" s="5">
        <v>9.0259</v>
      </c>
    </row>
    <row r="5633" spans="1:2" x14ac:dyDescent="0.2">
      <c r="A5633" s="5">
        <v>9.6081000000000003</v>
      </c>
      <c r="B5633" s="5">
        <v>9.4771000000000001</v>
      </c>
    </row>
    <row r="5634" spans="1:2" x14ac:dyDescent="0.2">
      <c r="A5634" s="5">
        <v>8.4046000000000003</v>
      </c>
      <c r="B5634" s="5">
        <v>7.7613000000000003</v>
      </c>
    </row>
    <row r="5635" spans="1:2" x14ac:dyDescent="0.2">
      <c r="A5635" s="5">
        <v>29.03</v>
      </c>
      <c r="B5635" s="5">
        <v>11.581</v>
      </c>
    </row>
    <row r="5636" spans="1:2" x14ac:dyDescent="0.2">
      <c r="A5636" s="5">
        <v>9.5283999999999995</v>
      </c>
      <c r="B5636" s="5">
        <v>8.0338999999999992</v>
      </c>
    </row>
    <row r="5637" spans="1:2" x14ac:dyDescent="0.2">
      <c r="A5637" s="5">
        <v>7.1108000000000002</v>
      </c>
      <c r="B5637" s="5">
        <v>12.391</v>
      </c>
    </row>
    <row r="5638" spans="1:2" x14ac:dyDescent="0.2">
      <c r="A5638" s="5">
        <v>7.3586999999999998</v>
      </c>
      <c r="B5638" s="5">
        <v>8.1326999999999998</v>
      </c>
    </row>
    <row r="5639" spans="1:2" x14ac:dyDescent="0.2">
      <c r="A5639" s="5">
        <v>7.2682000000000002</v>
      </c>
      <c r="B5639" s="5">
        <v>15.778</v>
      </c>
    </row>
    <row r="5640" spans="1:2" x14ac:dyDescent="0.2">
      <c r="A5640" s="5">
        <v>7.9477000000000002</v>
      </c>
      <c r="B5640" s="5">
        <v>17.917000000000002</v>
      </c>
    </row>
    <row r="5641" spans="1:2" x14ac:dyDescent="0.2">
      <c r="A5641" s="5">
        <v>8.8605</v>
      </c>
      <c r="B5641" s="5">
        <v>10.016999999999999</v>
      </c>
    </row>
    <row r="5642" spans="1:2" x14ac:dyDescent="0.2">
      <c r="A5642" s="5">
        <v>7.8803999999999998</v>
      </c>
      <c r="B5642" s="5">
        <v>8.6852</v>
      </c>
    </row>
    <row r="5643" spans="1:2" x14ac:dyDescent="0.2">
      <c r="A5643" s="5">
        <v>8.0410000000000004</v>
      </c>
      <c r="B5643" s="5">
        <v>12.837999999999999</v>
      </c>
    </row>
    <row r="5644" spans="1:2" x14ac:dyDescent="0.2">
      <c r="A5644" s="5">
        <v>16.855</v>
      </c>
      <c r="B5644" s="5">
        <v>10.957000000000001</v>
      </c>
    </row>
    <row r="5645" spans="1:2" x14ac:dyDescent="0.2">
      <c r="A5645" s="5">
        <v>9.6610999999999994</v>
      </c>
      <c r="B5645" s="5">
        <v>13.887</v>
      </c>
    </row>
    <row r="5646" spans="1:2" x14ac:dyDescent="0.2">
      <c r="A5646" s="5">
        <v>11.516999999999999</v>
      </c>
      <c r="B5646" s="5">
        <v>18.209</v>
      </c>
    </row>
    <row r="5647" spans="1:2" x14ac:dyDescent="0.2">
      <c r="A5647" s="5">
        <v>8.1136999999999997</v>
      </c>
      <c r="B5647" s="5">
        <v>8.3902999999999999</v>
      </c>
    </row>
    <row r="5648" spans="1:2" x14ac:dyDescent="0.2">
      <c r="A5648" s="5">
        <v>13.073</v>
      </c>
      <c r="B5648" s="5">
        <v>21.105</v>
      </c>
    </row>
    <row r="5649" spans="1:2" x14ac:dyDescent="0.2">
      <c r="A5649" s="5">
        <v>11.423999999999999</v>
      </c>
      <c r="B5649" s="5">
        <v>7.4127999999999998</v>
      </c>
    </row>
    <row r="5650" spans="1:2" x14ac:dyDescent="0.2">
      <c r="A5650" s="5">
        <v>11.428000000000001</v>
      </c>
      <c r="B5650" s="5">
        <v>18.704000000000001</v>
      </c>
    </row>
    <row r="5651" spans="1:2" x14ac:dyDescent="0.2">
      <c r="A5651" s="5">
        <v>7.3720999999999997</v>
      </c>
      <c r="B5651" s="5">
        <v>12.172000000000001</v>
      </c>
    </row>
    <row r="5652" spans="1:2" x14ac:dyDescent="0.2">
      <c r="A5652" s="5">
        <v>17.736999999999998</v>
      </c>
      <c r="B5652" s="5">
        <v>9.4243000000000006</v>
      </c>
    </row>
    <row r="5653" spans="1:2" x14ac:dyDescent="0.2">
      <c r="A5653" s="5">
        <v>11.093999999999999</v>
      </c>
      <c r="B5653" s="5">
        <v>11.228999999999999</v>
      </c>
    </row>
    <row r="5654" spans="1:2" x14ac:dyDescent="0.2">
      <c r="A5654" s="5">
        <v>8.1415000000000006</v>
      </c>
      <c r="B5654" s="5">
        <v>8.0481999999999996</v>
      </c>
    </row>
    <row r="5655" spans="1:2" x14ac:dyDescent="0.2">
      <c r="A5655" s="5">
        <v>7.8109999999999999</v>
      </c>
      <c r="B5655" s="5">
        <v>7.4257999999999997</v>
      </c>
    </row>
    <row r="5656" spans="1:2" x14ac:dyDescent="0.2">
      <c r="A5656" s="5">
        <v>9.0928000000000004</v>
      </c>
      <c r="B5656" s="5">
        <v>12.173</v>
      </c>
    </row>
    <row r="5657" spans="1:2" x14ac:dyDescent="0.2">
      <c r="A5657" s="5">
        <v>8.7484999999999999</v>
      </c>
      <c r="B5657" s="5">
        <v>12.904</v>
      </c>
    </row>
    <row r="5658" spans="1:2" x14ac:dyDescent="0.2">
      <c r="A5658" s="5">
        <v>10.217000000000001</v>
      </c>
      <c r="B5658" s="5">
        <v>12.375</v>
      </c>
    </row>
    <row r="5659" spans="1:2" x14ac:dyDescent="0.2">
      <c r="A5659" s="5">
        <v>7.7084999999999999</v>
      </c>
      <c r="B5659" s="5">
        <v>16.652000000000001</v>
      </c>
    </row>
    <row r="5660" spans="1:2" x14ac:dyDescent="0.2">
      <c r="A5660" s="5">
        <v>7.8857999999999997</v>
      </c>
      <c r="B5660" s="5">
        <v>18.077999999999999</v>
      </c>
    </row>
    <row r="5661" spans="1:2" x14ac:dyDescent="0.2">
      <c r="A5661" s="5">
        <v>13.428000000000001</v>
      </c>
      <c r="B5661" s="5">
        <v>8.4525000000000006</v>
      </c>
    </row>
    <row r="5662" spans="1:2" x14ac:dyDescent="0.2">
      <c r="A5662" s="5">
        <v>11.693</v>
      </c>
      <c r="B5662" s="5">
        <v>17.821000000000002</v>
      </c>
    </row>
    <row r="5663" spans="1:2" x14ac:dyDescent="0.2">
      <c r="A5663" s="5">
        <v>18.481000000000002</v>
      </c>
      <c r="B5663" s="5">
        <v>11.387</v>
      </c>
    </row>
    <row r="5664" spans="1:2" x14ac:dyDescent="0.2">
      <c r="A5664" s="5">
        <v>15.226000000000001</v>
      </c>
      <c r="B5664" s="5">
        <v>10.282999999999999</v>
      </c>
    </row>
    <row r="5665" spans="1:2" x14ac:dyDescent="0.2">
      <c r="A5665" s="5">
        <v>7.7720000000000002</v>
      </c>
      <c r="B5665" s="5">
        <v>9.5526</v>
      </c>
    </row>
    <row r="5666" spans="1:2" x14ac:dyDescent="0.2">
      <c r="A5666" s="5">
        <v>10.013</v>
      </c>
      <c r="B5666" s="5">
        <v>9.1008999999999993</v>
      </c>
    </row>
    <row r="5667" spans="1:2" x14ac:dyDescent="0.2">
      <c r="A5667" s="5">
        <v>19.846</v>
      </c>
      <c r="B5667" s="5">
        <v>7.1264000000000003</v>
      </c>
    </row>
    <row r="5668" spans="1:2" x14ac:dyDescent="0.2">
      <c r="A5668" s="5">
        <v>7.7419000000000002</v>
      </c>
      <c r="B5668" s="5">
        <v>8.2942999999999998</v>
      </c>
    </row>
    <row r="5669" spans="1:2" x14ac:dyDescent="0.2">
      <c r="A5669" s="5">
        <v>13.941000000000001</v>
      </c>
      <c r="B5669" s="5">
        <v>15.82</v>
      </c>
    </row>
    <row r="5670" spans="1:2" x14ac:dyDescent="0.2">
      <c r="A5670" s="5">
        <v>29.849</v>
      </c>
      <c r="B5670" s="5">
        <v>12.946</v>
      </c>
    </row>
    <row r="5671" spans="1:2" x14ac:dyDescent="0.2">
      <c r="A5671" s="5">
        <v>7.9184999999999999</v>
      </c>
      <c r="B5671" s="5">
        <v>7.4667000000000003</v>
      </c>
    </row>
    <row r="5672" spans="1:2" x14ac:dyDescent="0.2">
      <c r="A5672" s="5">
        <v>8.3338000000000001</v>
      </c>
      <c r="B5672" s="5">
        <v>7.4093</v>
      </c>
    </row>
    <row r="5673" spans="1:2" x14ac:dyDescent="0.2">
      <c r="A5673" s="5">
        <v>29.24</v>
      </c>
      <c r="B5673" s="5">
        <v>13.045999999999999</v>
      </c>
    </row>
    <row r="5674" spans="1:2" x14ac:dyDescent="0.2">
      <c r="A5674" s="5">
        <v>7.4108999999999998</v>
      </c>
      <c r="B5674" s="5">
        <v>7.5942999999999996</v>
      </c>
    </row>
    <row r="5675" spans="1:2" x14ac:dyDescent="0.2">
      <c r="A5675" s="5">
        <v>10.484</v>
      </c>
      <c r="B5675" s="5">
        <v>7.1890999999999998</v>
      </c>
    </row>
    <row r="5676" spans="1:2" x14ac:dyDescent="0.2">
      <c r="A5676" s="5">
        <v>10.792999999999999</v>
      </c>
      <c r="B5676" s="5">
        <v>12.7</v>
      </c>
    </row>
    <row r="5677" spans="1:2" x14ac:dyDescent="0.2">
      <c r="A5677" s="5">
        <v>7.3292999999999999</v>
      </c>
      <c r="B5677" s="5">
        <v>11.369</v>
      </c>
    </row>
    <row r="5678" spans="1:2" x14ac:dyDescent="0.2">
      <c r="A5678" s="5">
        <v>7.3978000000000002</v>
      </c>
      <c r="B5678" s="5">
        <v>11.808999999999999</v>
      </c>
    </row>
    <row r="5679" spans="1:2" x14ac:dyDescent="0.2">
      <c r="A5679" s="5">
        <v>12.45</v>
      </c>
      <c r="B5679" s="5">
        <v>10.654</v>
      </c>
    </row>
    <row r="5680" spans="1:2" x14ac:dyDescent="0.2">
      <c r="A5680" s="5">
        <v>9.4117999999999995</v>
      </c>
      <c r="B5680" s="5">
        <v>11.361000000000001</v>
      </c>
    </row>
    <row r="5681" spans="1:2" x14ac:dyDescent="0.2">
      <c r="A5681" s="5">
        <v>15.15</v>
      </c>
      <c r="B5681" s="5">
        <v>10.503</v>
      </c>
    </row>
    <row r="5682" spans="1:2" x14ac:dyDescent="0.2">
      <c r="A5682" s="5">
        <v>12.493</v>
      </c>
      <c r="B5682" s="5">
        <v>9.9274000000000004</v>
      </c>
    </row>
    <row r="5683" spans="1:2" x14ac:dyDescent="0.2">
      <c r="A5683" s="5">
        <v>7.7675999999999998</v>
      </c>
      <c r="B5683" s="5">
        <v>13.173</v>
      </c>
    </row>
    <row r="5684" spans="1:2" x14ac:dyDescent="0.2">
      <c r="A5684" s="5">
        <v>18.238</v>
      </c>
      <c r="B5684" s="5">
        <v>9.5259</v>
      </c>
    </row>
    <row r="5685" spans="1:2" x14ac:dyDescent="0.2">
      <c r="A5685" s="5">
        <v>15.666</v>
      </c>
      <c r="B5685" s="5">
        <v>8.6353000000000009</v>
      </c>
    </row>
    <row r="5686" spans="1:2" x14ac:dyDescent="0.2">
      <c r="A5686" s="5">
        <v>15.092000000000001</v>
      </c>
      <c r="B5686" s="5">
        <v>9.7012999999999998</v>
      </c>
    </row>
    <row r="5687" spans="1:2" x14ac:dyDescent="0.2">
      <c r="A5687" s="5">
        <v>7.2774999999999999</v>
      </c>
      <c r="B5687" s="5">
        <v>8.8485999999999994</v>
      </c>
    </row>
    <row r="5688" spans="1:2" x14ac:dyDescent="0.2">
      <c r="A5688" s="5">
        <v>7.0991</v>
      </c>
      <c r="B5688" s="5">
        <v>9.4354999999999993</v>
      </c>
    </row>
    <row r="5689" spans="1:2" x14ac:dyDescent="0.2">
      <c r="A5689" s="5">
        <v>25.997</v>
      </c>
      <c r="B5689" s="5">
        <v>8.5859000000000005</v>
      </c>
    </row>
    <row r="5690" spans="1:2" x14ac:dyDescent="0.2">
      <c r="A5690" s="5">
        <v>11.132</v>
      </c>
      <c r="B5690" s="5">
        <v>9.6052</v>
      </c>
    </row>
    <row r="5691" spans="1:2" x14ac:dyDescent="0.2">
      <c r="A5691" s="5">
        <v>7.4912999999999998</v>
      </c>
      <c r="B5691" s="5">
        <v>11.340999999999999</v>
      </c>
    </row>
    <row r="5692" spans="1:2" x14ac:dyDescent="0.2">
      <c r="A5692" s="5">
        <v>9.3945000000000007</v>
      </c>
      <c r="B5692" s="5">
        <v>10.068</v>
      </c>
    </row>
    <row r="5693" spans="1:2" x14ac:dyDescent="0.2">
      <c r="A5693" s="5">
        <v>7.6243999999999996</v>
      </c>
      <c r="B5693" s="5">
        <v>7.58</v>
      </c>
    </row>
    <row r="5694" spans="1:2" x14ac:dyDescent="0.2">
      <c r="A5694" s="5">
        <v>7.9013</v>
      </c>
      <c r="B5694" s="5">
        <v>8.2163000000000004</v>
      </c>
    </row>
    <row r="5695" spans="1:2" x14ac:dyDescent="0.2">
      <c r="A5695" s="5">
        <v>7.1954000000000002</v>
      </c>
      <c r="B5695" s="5">
        <v>13.725</v>
      </c>
    </row>
    <row r="5696" spans="1:2" x14ac:dyDescent="0.2">
      <c r="A5696" s="5">
        <v>23.863</v>
      </c>
      <c r="B5696" s="5">
        <v>7.8144999999999998</v>
      </c>
    </row>
    <row r="5697" spans="1:2" x14ac:dyDescent="0.2">
      <c r="A5697" s="5">
        <v>7.7538</v>
      </c>
      <c r="B5697" s="5">
        <v>12.920999999999999</v>
      </c>
    </row>
    <row r="5698" spans="1:2" x14ac:dyDescent="0.2">
      <c r="A5698" s="5">
        <v>9.5155999999999992</v>
      </c>
      <c r="B5698" s="5">
        <v>8.0075000000000003</v>
      </c>
    </row>
    <row r="5699" spans="1:2" x14ac:dyDescent="0.2">
      <c r="A5699" s="5">
        <v>8.6084999999999994</v>
      </c>
      <c r="B5699" s="5">
        <v>15.129</v>
      </c>
    </row>
    <row r="5700" spans="1:2" x14ac:dyDescent="0.2">
      <c r="A5700" s="5">
        <v>8.4875000000000007</v>
      </c>
      <c r="B5700" s="5">
        <v>10.092000000000001</v>
      </c>
    </row>
    <row r="5701" spans="1:2" x14ac:dyDescent="0.2">
      <c r="A5701" s="5">
        <v>8.2141999999999999</v>
      </c>
      <c r="B5701" s="5">
        <v>9.1240000000000006</v>
      </c>
    </row>
    <row r="5702" spans="1:2" x14ac:dyDescent="0.2">
      <c r="A5702" s="5">
        <v>8.3955000000000002</v>
      </c>
      <c r="B5702" s="5">
        <v>8.4140999999999995</v>
      </c>
    </row>
    <row r="5703" spans="1:2" x14ac:dyDescent="0.2">
      <c r="A5703" s="5">
        <v>11.464</v>
      </c>
      <c r="B5703" s="5">
        <v>12.366</v>
      </c>
    </row>
    <row r="5704" spans="1:2" x14ac:dyDescent="0.2">
      <c r="A5704" s="5">
        <v>8.3792000000000009</v>
      </c>
      <c r="B5704" s="5">
        <v>10.183999999999999</v>
      </c>
    </row>
    <row r="5705" spans="1:2" x14ac:dyDescent="0.2">
      <c r="A5705" s="5">
        <v>9.7607999999999997</v>
      </c>
      <c r="B5705" s="5">
        <v>7.7709999999999999</v>
      </c>
    </row>
    <row r="5706" spans="1:2" x14ac:dyDescent="0.2">
      <c r="A5706" s="5">
        <v>8.0734999999999992</v>
      </c>
      <c r="B5706" s="5">
        <v>10.121</v>
      </c>
    </row>
    <row r="5707" spans="1:2" x14ac:dyDescent="0.2">
      <c r="A5707" s="5">
        <v>8.4799000000000007</v>
      </c>
      <c r="B5707" s="5">
        <v>7.2721999999999998</v>
      </c>
    </row>
    <row r="5708" spans="1:2" x14ac:dyDescent="0.2">
      <c r="A5708" s="5">
        <v>7.8724999999999996</v>
      </c>
      <c r="B5708" s="5">
        <v>8.4770000000000003</v>
      </c>
    </row>
    <row r="5709" spans="1:2" x14ac:dyDescent="0.2">
      <c r="A5709" s="5">
        <v>8.1818000000000008</v>
      </c>
      <c r="B5709" s="5">
        <v>8.6247000000000007</v>
      </c>
    </row>
    <row r="5710" spans="1:2" x14ac:dyDescent="0.2">
      <c r="A5710" s="5">
        <v>10.301</v>
      </c>
      <c r="B5710" s="5">
        <v>7.1219999999999999</v>
      </c>
    </row>
    <row r="5711" spans="1:2" x14ac:dyDescent="0.2">
      <c r="A5711" s="5">
        <v>11.625</v>
      </c>
      <c r="B5711" s="5">
        <v>7.14</v>
      </c>
    </row>
    <row r="5712" spans="1:2" x14ac:dyDescent="0.2">
      <c r="A5712" s="5">
        <v>11.323</v>
      </c>
      <c r="B5712" s="5">
        <v>7.4119000000000002</v>
      </c>
    </row>
    <row r="5713" spans="1:2" x14ac:dyDescent="0.2">
      <c r="A5713" s="5">
        <v>11.538</v>
      </c>
      <c r="B5713" s="5">
        <v>8.5297000000000001</v>
      </c>
    </row>
    <row r="5714" spans="1:2" x14ac:dyDescent="0.2">
      <c r="A5714" s="5">
        <v>9.8493999999999993</v>
      </c>
      <c r="B5714" s="5">
        <v>8.3940000000000001</v>
      </c>
    </row>
    <row r="5715" spans="1:2" x14ac:dyDescent="0.2">
      <c r="A5715" s="5">
        <v>18.907</v>
      </c>
      <c r="B5715" s="5">
        <v>8.9083000000000006</v>
      </c>
    </row>
    <row r="5716" spans="1:2" x14ac:dyDescent="0.2">
      <c r="A5716" s="5">
        <v>13.581</v>
      </c>
      <c r="B5716" s="5">
        <v>8.5738000000000003</v>
      </c>
    </row>
    <row r="5717" spans="1:2" x14ac:dyDescent="0.2">
      <c r="A5717" s="5">
        <v>7.3611000000000004</v>
      </c>
      <c r="B5717" s="5">
        <v>7.1656000000000004</v>
      </c>
    </row>
    <row r="5718" spans="1:2" x14ac:dyDescent="0.2">
      <c r="A5718" s="5">
        <v>8.1003000000000007</v>
      </c>
      <c r="B5718" s="5">
        <v>7.9013</v>
      </c>
    </row>
    <row r="5719" spans="1:2" x14ac:dyDescent="0.2">
      <c r="A5719" s="5">
        <v>21.402999999999999</v>
      </c>
      <c r="B5719" s="5">
        <v>7.3403</v>
      </c>
    </row>
    <row r="5720" spans="1:2" x14ac:dyDescent="0.2">
      <c r="A5720" s="5">
        <v>9.9321000000000002</v>
      </c>
      <c r="B5720" s="5">
        <v>7.8394000000000004</v>
      </c>
    </row>
    <row r="5721" spans="1:2" x14ac:dyDescent="0.2">
      <c r="A5721" s="5">
        <v>22.027999999999999</v>
      </c>
      <c r="B5721" s="5">
        <v>16.149999999999999</v>
      </c>
    </row>
    <row r="5722" spans="1:2" x14ac:dyDescent="0.2">
      <c r="A5722" s="5">
        <v>8.1607000000000003</v>
      </c>
      <c r="B5722" s="5">
        <v>8.0431000000000008</v>
      </c>
    </row>
    <row r="5723" spans="1:2" x14ac:dyDescent="0.2">
      <c r="A5723" s="5">
        <v>20.436</v>
      </c>
      <c r="B5723" s="5">
        <v>9.8971999999999998</v>
      </c>
    </row>
    <row r="5724" spans="1:2" x14ac:dyDescent="0.2">
      <c r="A5724" s="5">
        <v>13.413</v>
      </c>
      <c r="B5724" s="5">
        <v>7.2359</v>
      </c>
    </row>
    <row r="5725" spans="1:2" x14ac:dyDescent="0.2">
      <c r="A5725" s="5">
        <v>7.5929000000000002</v>
      </c>
      <c r="B5725" s="5">
        <v>7.3388999999999998</v>
      </c>
    </row>
    <row r="5726" spans="1:2" x14ac:dyDescent="0.2">
      <c r="A5726" s="5">
        <v>10.204000000000001</v>
      </c>
      <c r="B5726" s="5">
        <v>8.7926000000000002</v>
      </c>
    </row>
    <row r="5727" spans="1:2" x14ac:dyDescent="0.2">
      <c r="A5727" s="5">
        <v>10.669</v>
      </c>
      <c r="B5727" s="5">
        <v>14.651</v>
      </c>
    </row>
    <row r="5728" spans="1:2" x14ac:dyDescent="0.2">
      <c r="A5728" s="5">
        <v>9.3527000000000005</v>
      </c>
      <c r="B5728" s="5">
        <v>9.9006000000000007</v>
      </c>
    </row>
    <row r="5729" spans="1:2" x14ac:dyDescent="0.2">
      <c r="A5729" s="5">
        <v>13.771000000000001</v>
      </c>
      <c r="B5729" s="5">
        <v>8.7446000000000002</v>
      </c>
    </row>
    <row r="5730" spans="1:2" x14ac:dyDescent="0.2">
      <c r="A5730" s="5">
        <v>16.648</v>
      </c>
      <c r="B5730" s="5">
        <v>13.836</v>
      </c>
    </row>
    <row r="5731" spans="1:2" x14ac:dyDescent="0.2">
      <c r="A5731" s="5">
        <v>15.638999999999999</v>
      </c>
      <c r="B5731" s="5">
        <v>16.271000000000001</v>
      </c>
    </row>
    <row r="5732" spans="1:2" x14ac:dyDescent="0.2">
      <c r="A5732" s="5">
        <v>12.94</v>
      </c>
      <c r="B5732" s="5">
        <v>7.4539</v>
      </c>
    </row>
    <row r="5733" spans="1:2" x14ac:dyDescent="0.2">
      <c r="A5733" s="5">
        <v>11.625</v>
      </c>
      <c r="B5733" s="5">
        <v>9.8968000000000007</v>
      </c>
    </row>
    <row r="5734" spans="1:2" x14ac:dyDescent="0.2">
      <c r="A5734" s="5">
        <v>7.38</v>
      </c>
      <c r="B5734" s="5">
        <v>7.6787000000000001</v>
      </c>
    </row>
    <row r="5735" spans="1:2" x14ac:dyDescent="0.2">
      <c r="A5735" s="5">
        <v>8.3871000000000002</v>
      </c>
      <c r="B5735" s="5">
        <v>19.884</v>
      </c>
    </row>
    <row r="5736" spans="1:2" x14ac:dyDescent="0.2">
      <c r="A5736" s="5">
        <v>8.4428000000000001</v>
      </c>
      <c r="B5736" s="5">
        <v>7.8428000000000004</v>
      </c>
    </row>
    <row r="5737" spans="1:2" x14ac:dyDescent="0.2">
      <c r="A5737" s="5">
        <v>8.4039999999999999</v>
      </c>
      <c r="B5737" s="5">
        <v>7.1162999999999998</v>
      </c>
    </row>
    <row r="5738" spans="1:2" x14ac:dyDescent="0.2">
      <c r="A5738" s="5">
        <v>7.3586999999999998</v>
      </c>
      <c r="B5738" s="5">
        <v>7.1303999999999998</v>
      </c>
    </row>
    <row r="5739" spans="1:2" x14ac:dyDescent="0.2">
      <c r="A5739" s="5">
        <v>10.409000000000001</v>
      </c>
      <c r="B5739" s="5">
        <v>12.432</v>
      </c>
    </row>
    <row r="5740" spans="1:2" x14ac:dyDescent="0.2">
      <c r="A5740" s="5">
        <v>11.590999999999999</v>
      </c>
      <c r="B5740" s="5">
        <v>10.916</v>
      </c>
    </row>
    <row r="5741" spans="1:2" x14ac:dyDescent="0.2">
      <c r="A5741" s="5">
        <v>9.0376999999999992</v>
      </c>
      <c r="B5741" s="5">
        <v>8.4522999999999993</v>
      </c>
    </row>
    <row r="5742" spans="1:2" x14ac:dyDescent="0.2">
      <c r="A5742" s="5">
        <v>17.391999999999999</v>
      </c>
      <c r="B5742" s="5">
        <v>12.6</v>
      </c>
    </row>
    <row r="5743" spans="1:2" x14ac:dyDescent="0.2">
      <c r="A5743" s="5">
        <v>8.9565999999999999</v>
      </c>
      <c r="B5743" s="5">
        <v>11.667</v>
      </c>
    </row>
    <row r="5744" spans="1:2" x14ac:dyDescent="0.2">
      <c r="A5744" s="5">
        <v>8.1659000000000006</v>
      </c>
      <c r="B5744" s="5">
        <v>10.872999999999999</v>
      </c>
    </row>
    <row r="5745" spans="1:2" x14ac:dyDescent="0.2">
      <c r="A5745" s="5">
        <v>7.6287000000000003</v>
      </c>
      <c r="B5745" s="5">
        <v>7.9095000000000004</v>
      </c>
    </row>
    <row r="5746" spans="1:2" x14ac:dyDescent="0.2">
      <c r="A5746" s="5">
        <v>9.4700000000000006</v>
      </c>
      <c r="B5746" s="5">
        <v>13.945</v>
      </c>
    </row>
    <row r="5747" spans="1:2" x14ac:dyDescent="0.2">
      <c r="A5747" s="5">
        <v>14.218</v>
      </c>
      <c r="B5747" s="5">
        <v>17.097999999999999</v>
      </c>
    </row>
    <row r="5748" spans="1:2" x14ac:dyDescent="0.2">
      <c r="A5748" s="5">
        <v>7.9225000000000003</v>
      </c>
      <c r="B5748" s="5">
        <v>12.259</v>
      </c>
    </row>
    <row r="5749" spans="1:2" x14ac:dyDescent="0.2">
      <c r="A5749" s="5">
        <v>7.8022</v>
      </c>
      <c r="B5749" s="5">
        <v>13.925000000000001</v>
      </c>
    </row>
    <row r="5750" spans="1:2" x14ac:dyDescent="0.2">
      <c r="A5750" s="5">
        <v>13.891999999999999</v>
      </c>
      <c r="B5750" s="5">
        <v>7.8061999999999996</v>
      </c>
    </row>
    <row r="5751" spans="1:2" x14ac:dyDescent="0.2">
      <c r="A5751" s="5">
        <v>7.7262000000000004</v>
      </c>
      <c r="B5751" s="5">
        <v>10.94</v>
      </c>
    </row>
    <row r="5752" spans="1:2" x14ac:dyDescent="0.2">
      <c r="A5752" s="5">
        <v>11.346</v>
      </c>
      <c r="B5752" s="5">
        <v>7.4599000000000002</v>
      </c>
    </row>
    <row r="5753" spans="1:2" x14ac:dyDescent="0.2">
      <c r="A5753" s="5">
        <v>17.181000000000001</v>
      </c>
      <c r="B5753" s="5">
        <v>11.823</v>
      </c>
    </row>
    <row r="5754" spans="1:2" x14ac:dyDescent="0.2">
      <c r="A5754" s="5">
        <v>9.4266000000000005</v>
      </c>
      <c r="B5754" s="5">
        <v>7.4671000000000003</v>
      </c>
    </row>
    <row r="5755" spans="1:2" x14ac:dyDescent="0.2">
      <c r="A5755" s="5">
        <v>7.1852</v>
      </c>
      <c r="B5755" s="5">
        <v>10.079000000000001</v>
      </c>
    </row>
    <row r="5756" spans="1:2" x14ac:dyDescent="0.2">
      <c r="A5756" s="5">
        <v>12.163</v>
      </c>
      <c r="B5756" s="5">
        <v>7.8329000000000004</v>
      </c>
    </row>
    <row r="5757" spans="1:2" x14ac:dyDescent="0.2">
      <c r="A5757" s="5">
        <v>11.058999999999999</v>
      </c>
      <c r="B5757" s="5">
        <v>9.5660000000000007</v>
      </c>
    </row>
    <row r="5758" spans="1:2" x14ac:dyDescent="0.2">
      <c r="A5758" s="5">
        <v>17.702000000000002</v>
      </c>
      <c r="B5758" s="5">
        <v>17.25</v>
      </c>
    </row>
    <row r="5759" spans="1:2" x14ac:dyDescent="0.2">
      <c r="A5759" s="5">
        <v>10.94</v>
      </c>
      <c r="B5759" s="5">
        <v>8.6836000000000002</v>
      </c>
    </row>
    <row r="5760" spans="1:2" x14ac:dyDescent="0.2">
      <c r="A5760" s="5">
        <v>10.773999999999999</v>
      </c>
      <c r="B5760" s="5">
        <v>21.39</v>
      </c>
    </row>
    <row r="5761" spans="1:2" x14ac:dyDescent="0.2">
      <c r="A5761" s="5">
        <v>10.074999999999999</v>
      </c>
      <c r="B5761" s="5">
        <v>19.241</v>
      </c>
    </row>
    <row r="5762" spans="1:2" x14ac:dyDescent="0.2">
      <c r="A5762" s="5">
        <v>15.025</v>
      </c>
      <c r="B5762" s="5">
        <v>8.3233999999999995</v>
      </c>
    </row>
    <row r="5763" spans="1:2" x14ac:dyDescent="0.2">
      <c r="A5763" s="5">
        <v>9.6922999999999995</v>
      </c>
      <c r="B5763" s="5">
        <v>9.3512000000000004</v>
      </c>
    </row>
    <row r="5764" spans="1:2" x14ac:dyDescent="0.2">
      <c r="A5764" s="5">
        <v>9.7151999999999994</v>
      </c>
      <c r="B5764" s="5">
        <v>7.7007000000000003</v>
      </c>
    </row>
    <row r="5765" spans="1:2" x14ac:dyDescent="0.2">
      <c r="A5765" s="5">
        <v>13.305999999999999</v>
      </c>
      <c r="B5765" s="5">
        <v>31.100999999999999</v>
      </c>
    </row>
    <row r="5766" spans="1:2" x14ac:dyDescent="0.2">
      <c r="A5766" s="5">
        <v>11.859</v>
      </c>
      <c r="B5766" s="5">
        <v>11.281000000000001</v>
      </c>
    </row>
    <row r="5767" spans="1:2" x14ac:dyDescent="0.2">
      <c r="A5767" s="5">
        <v>17.016999999999999</v>
      </c>
      <c r="B5767" s="5">
        <v>14.289</v>
      </c>
    </row>
    <row r="5768" spans="1:2" x14ac:dyDescent="0.2">
      <c r="A5768" s="5">
        <v>8.7850999999999999</v>
      </c>
      <c r="B5768" s="5">
        <v>18.321999999999999</v>
      </c>
    </row>
    <row r="5769" spans="1:2" x14ac:dyDescent="0.2">
      <c r="A5769" s="5">
        <v>8.4459</v>
      </c>
      <c r="B5769" s="5">
        <v>14.435</v>
      </c>
    </row>
    <row r="5770" spans="1:2" x14ac:dyDescent="0.2">
      <c r="A5770" s="5">
        <v>15.544</v>
      </c>
      <c r="B5770" s="5">
        <v>7.2137000000000002</v>
      </c>
    </row>
    <row r="5771" spans="1:2" x14ac:dyDescent="0.2">
      <c r="A5771" s="5">
        <v>14.388</v>
      </c>
      <c r="B5771" s="5">
        <v>11.521000000000001</v>
      </c>
    </row>
    <row r="5772" spans="1:2" x14ac:dyDescent="0.2">
      <c r="A5772" s="5">
        <v>9.1951000000000001</v>
      </c>
      <c r="B5772" s="5">
        <v>11.467000000000001</v>
      </c>
    </row>
    <row r="5773" spans="1:2" x14ac:dyDescent="0.2">
      <c r="A5773" s="5">
        <v>8.5780999999999992</v>
      </c>
      <c r="B5773" s="5">
        <v>17.763000000000002</v>
      </c>
    </row>
    <row r="5774" spans="1:2" x14ac:dyDescent="0.2">
      <c r="A5774" s="5">
        <v>8.8621999999999996</v>
      </c>
      <c r="B5774" s="5">
        <v>16.344000000000001</v>
      </c>
    </row>
    <row r="5775" spans="1:2" x14ac:dyDescent="0.2">
      <c r="A5775" s="5">
        <v>16.029</v>
      </c>
      <c r="B5775" s="5">
        <v>12.051</v>
      </c>
    </row>
    <row r="5776" spans="1:2" x14ac:dyDescent="0.2">
      <c r="A5776" s="5">
        <v>7.4402999999999997</v>
      </c>
      <c r="B5776" s="5">
        <v>19.309000000000001</v>
      </c>
    </row>
    <row r="5777" spans="1:2" x14ac:dyDescent="0.2">
      <c r="A5777" s="5">
        <v>13.97</v>
      </c>
      <c r="B5777" s="5">
        <v>17.126999999999999</v>
      </c>
    </row>
    <row r="5778" spans="1:2" x14ac:dyDescent="0.2">
      <c r="A5778" s="5">
        <v>8.8681999999999999</v>
      </c>
      <c r="B5778" s="5">
        <v>11.808999999999999</v>
      </c>
    </row>
    <row r="5779" spans="1:2" x14ac:dyDescent="0.2">
      <c r="A5779" s="5">
        <v>15.87</v>
      </c>
      <c r="B5779" s="5">
        <v>11.576000000000001</v>
      </c>
    </row>
    <row r="5780" spans="1:2" x14ac:dyDescent="0.2">
      <c r="A5780" s="5">
        <v>15.824999999999999</v>
      </c>
      <c r="B5780" s="5">
        <v>8.1722000000000001</v>
      </c>
    </row>
    <row r="5781" spans="1:2" x14ac:dyDescent="0.2">
      <c r="A5781" s="5">
        <v>12.286</v>
      </c>
      <c r="B5781" s="5">
        <v>20.760999999999999</v>
      </c>
    </row>
    <row r="5782" spans="1:2" x14ac:dyDescent="0.2">
      <c r="A5782" s="5">
        <v>8.4451000000000001</v>
      </c>
      <c r="B5782" s="5">
        <v>23.061</v>
      </c>
    </row>
    <row r="5783" spans="1:2" x14ac:dyDescent="0.2">
      <c r="A5783" s="5">
        <v>15.423999999999999</v>
      </c>
      <c r="B5783" s="5">
        <v>15.909000000000001</v>
      </c>
    </row>
    <row r="5784" spans="1:2" x14ac:dyDescent="0.2">
      <c r="A5784" s="5">
        <v>9.5470000000000006</v>
      </c>
      <c r="B5784" s="5">
        <v>17.138999999999999</v>
      </c>
    </row>
    <row r="5785" spans="1:2" x14ac:dyDescent="0.2">
      <c r="A5785" s="5">
        <v>7.9932999999999996</v>
      </c>
      <c r="B5785" s="5">
        <v>7.5174000000000003</v>
      </c>
    </row>
    <row r="5786" spans="1:2" x14ac:dyDescent="0.2">
      <c r="A5786" s="5">
        <v>7.6699000000000002</v>
      </c>
      <c r="B5786" s="5">
        <v>8.3026999999999997</v>
      </c>
    </row>
    <row r="5787" spans="1:2" x14ac:dyDescent="0.2">
      <c r="A5787" s="5">
        <v>13.468</v>
      </c>
      <c r="B5787" s="5">
        <v>11.853999999999999</v>
      </c>
    </row>
    <row r="5788" spans="1:2" x14ac:dyDescent="0.2">
      <c r="A5788" s="5">
        <v>7.7443</v>
      </c>
      <c r="B5788" s="5">
        <v>7.3821000000000003</v>
      </c>
    </row>
    <row r="5789" spans="1:2" x14ac:dyDescent="0.2">
      <c r="A5789" s="5">
        <v>9.2367000000000008</v>
      </c>
      <c r="B5789" s="5">
        <v>11.422000000000001</v>
      </c>
    </row>
    <row r="5790" spans="1:2" x14ac:dyDescent="0.2">
      <c r="A5790" s="5">
        <v>7.9317000000000002</v>
      </c>
      <c r="B5790" s="5">
        <v>12.371</v>
      </c>
    </row>
    <row r="5791" spans="1:2" x14ac:dyDescent="0.2">
      <c r="A5791" s="5">
        <v>17.533000000000001</v>
      </c>
      <c r="B5791" s="5">
        <v>7.1847000000000003</v>
      </c>
    </row>
    <row r="5792" spans="1:2" x14ac:dyDescent="0.2">
      <c r="A5792" s="5">
        <v>10.565</v>
      </c>
      <c r="B5792" s="5">
        <v>8.4886999999999997</v>
      </c>
    </row>
    <row r="5793" spans="1:2" x14ac:dyDescent="0.2">
      <c r="A5793" s="5">
        <v>11.364000000000001</v>
      </c>
      <c r="B5793" s="5">
        <v>10.387</v>
      </c>
    </row>
    <row r="5794" spans="1:2" x14ac:dyDescent="0.2">
      <c r="A5794" s="5">
        <v>8.2578999999999994</v>
      </c>
      <c r="B5794" s="5">
        <v>9.4755000000000003</v>
      </c>
    </row>
    <row r="5795" spans="1:2" x14ac:dyDescent="0.2">
      <c r="A5795" s="5">
        <v>9.0207999999999995</v>
      </c>
      <c r="B5795" s="5">
        <v>10.302</v>
      </c>
    </row>
    <row r="5796" spans="1:2" x14ac:dyDescent="0.2">
      <c r="A5796" s="5">
        <v>9.5137</v>
      </c>
      <c r="B5796" s="5">
        <v>8.1554000000000002</v>
      </c>
    </row>
    <row r="5797" spans="1:2" x14ac:dyDescent="0.2">
      <c r="A5797" s="5">
        <v>8.1905999999999999</v>
      </c>
      <c r="B5797" s="5">
        <v>7.4111000000000002</v>
      </c>
    </row>
    <row r="5798" spans="1:2" x14ac:dyDescent="0.2">
      <c r="A5798" s="5">
        <v>9.8732000000000006</v>
      </c>
      <c r="B5798" s="5">
        <v>9.4063999999999997</v>
      </c>
    </row>
    <row r="5799" spans="1:2" x14ac:dyDescent="0.2">
      <c r="A5799" s="5">
        <v>8.3566000000000003</v>
      </c>
      <c r="B5799" s="5">
        <v>10.936999999999999</v>
      </c>
    </row>
    <row r="5800" spans="1:2" x14ac:dyDescent="0.2">
      <c r="A5800" s="5">
        <v>8.0765999999999991</v>
      </c>
      <c r="B5800" s="5">
        <v>11.026999999999999</v>
      </c>
    </row>
    <row r="5801" spans="1:2" x14ac:dyDescent="0.2">
      <c r="A5801" s="5">
        <v>13.481999999999999</v>
      </c>
      <c r="B5801" s="5">
        <v>7.2723000000000004</v>
      </c>
    </row>
    <row r="5802" spans="1:2" x14ac:dyDescent="0.2">
      <c r="A5802" s="5">
        <v>10.448</v>
      </c>
      <c r="B5802" s="5">
        <v>7.5327000000000002</v>
      </c>
    </row>
    <row r="5803" spans="1:2" x14ac:dyDescent="0.2">
      <c r="A5803" s="5">
        <v>10.329000000000001</v>
      </c>
      <c r="B5803" s="5">
        <v>8.8474000000000004</v>
      </c>
    </row>
    <row r="5804" spans="1:2" x14ac:dyDescent="0.2">
      <c r="A5804" s="5">
        <v>8.2111999999999998</v>
      </c>
      <c r="B5804" s="5">
        <v>7.6334</v>
      </c>
    </row>
    <row r="5805" spans="1:2" x14ac:dyDescent="0.2">
      <c r="A5805" s="5">
        <v>9.7481000000000009</v>
      </c>
      <c r="B5805" s="5">
        <v>8.9952000000000005</v>
      </c>
    </row>
    <row r="5806" spans="1:2" x14ac:dyDescent="0.2">
      <c r="A5806" s="5">
        <v>9.2550000000000008</v>
      </c>
      <c r="B5806" s="5">
        <v>7.9897</v>
      </c>
    </row>
    <row r="5807" spans="1:2" x14ac:dyDescent="0.2">
      <c r="A5807" s="5">
        <v>7.1436999999999999</v>
      </c>
      <c r="B5807" s="5">
        <v>14.617000000000001</v>
      </c>
    </row>
    <row r="5808" spans="1:2" x14ac:dyDescent="0.2">
      <c r="A5808" s="5">
        <v>8.2009000000000007</v>
      </c>
      <c r="B5808" s="5">
        <v>13.493</v>
      </c>
    </row>
    <row r="5809" spans="1:2" x14ac:dyDescent="0.2">
      <c r="A5809" s="5">
        <v>8.0937000000000001</v>
      </c>
      <c r="B5809" s="5">
        <v>10.098000000000001</v>
      </c>
    </row>
    <row r="5810" spans="1:2" x14ac:dyDescent="0.2">
      <c r="A5810" s="5">
        <v>9.2143999999999995</v>
      </c>
      <c r="B5810" s="5">
        <v>7.1908000000000003</v>
      </c>
    </row>
    <row r="5811" spans="1:2" x14ac:dyDescent="0.2">
      <c r="A5811" s="5">
        <v>7.5564</v>
      </c>
      <c r="B5811" s="5">
        <v>12.743</v>
      </c>
    </row>
    <row r="5812" spans="1:2" x14ac:dyDescent="0.2">
      <c r="A5812" s="5">
        <v>7.8571</v>
      </c>
      <c r="B5812" s="5">
        <v>9.2464999999999993</v>
      </c>
    </row>
    <row r="5813" spans="1:2" x14ac:dyDescent="0.2">
      <c r="A5813" s="5">
        <v>7.141</v>
      </c>
      <c r="B5813" s="5">
        <v>8.5312000000000001</v>
      </c>
    </row>
    <row r="5814" spans="1:2" x14ac:dyDescent="0.2">
      <c r="A5814" s="5">
        <v>7.1448</v>
      </c>
      <c r="B5814" s="5">
        <v>7.2926000000000002</v>
      </c>
    </row>
    <row r="5815" spans="1:2" x14ac:dyDescent="0.2">
      <c r="A5815" s="5">
        <v>9.0450999999999997</v>
      </c>
      <c r="B5815" s="5">
        <v>10.167999999999999</v>
      </c>
    </row>
    <row r="5816" spans="1:2" x14ac:dyDescent="0.2">
      <c r="A5816" s="5">
        <v>8.6457999999999995</v>
      </c>
      <c r="B5816" s="5">
        <v>17.318000000000001</v>
      </c>
    </row>
    <row r="5817" spans="1:2" x14ac:dyDescent="0.2">
      <c r="A5817" s="5">
        <v>10.257999999999999</v>
      </c>
      <c r="B5817" s="5">
        <v>9.1386000000000003</v>
      </c>
    </row>
    <row r="5818" spans="1:2" x14ac:dyDescent="0.2">
      <c r="A5818" s="5">
        <v>9.7578999999999994</v>
      </c>
      <c r="B5818" s="5">
        <v>8.8649000000000004</v>
      </c>
    </row>
    <row r="5819" spans="1:2" x14ac:dyDescent="0.2">
      <c r="A5819" s="5">
        <v>7.8234000000000004</v>
      </c>
      <c r="B5819" s="5">
        <v>8.5885999999999996</v>
      </c>
    </row>
    <row r="5820" spans="1:2" x14ac:dyDescent="0.2">
      <c r="A5820" s="5">
        <v>13.77</v>
      </c>
      <c r="B5820" s="5">
        <v>8.8345000000000002</v>
      </c>
    </row>
    <row r="5821" spans="1:2" x14ac:dyDescent="0.2">
      <c r="A5821" s="5">
        <v>8.5375999999999994</v>
      </c>
      <c r="B5821" s="5">
        <v>9.1008999999999993</v>
      </c>
    </row>
    <row r="5822" spans="1:2" x14ac:dyDescent="0.2">
      <c r="A5822" s="5">
        <v>7.4069000000000003</v>
      </c>
      <c r="B5822" s="5">
        <v>7.7179000000000002</v>
      </c>
    </row>
    <row r="5823" spans="1:2" x14ac:dyDescent="0.2">
      <c r="A5823" s="5">
        <v>10.413</v>
      </c>
      <c r="B5823" s="5">
        <v>7.6113999999999997</v>
      </c>
    </row>
    <row r="5824" spans="1:2" x14ac:dyDescent="0.2">
      <c r="A5824" s="5">
        <v>8.9169</v>
      </c>
      <c r="B5824" s="5">
        <v>8.1851000000000003</v>
      </c>
    </row>
    <row r="5825" spans="1:2" x14ac:dyDescent="0.2">
      <c r="A5825" s="5">
        <v>9.1669</v>
      </c>
      <c r="B5825" s="5">
        <v>8.2082999999999995</v>
      </c>
    </row>
    <row r="5826" spans="1:2" x14ac:dyDescent="0.2">
      <c r="A5826" s="5">
        <v>9.3397000000000006</v>
      </c>
      <c r="B5826" s="5">
        <v>23.625</v>
      </c>
    </row>
    <row r="5827" spans="1:2" x14ac:dyDescent="0.2">
      <c r="A5827" s="5">
        <v>9.8363999999999994</v>
      </c>
      <c r="B5827" s="5">
        <v>7.5705</v>
      </c>
    </row>
    <row r="5828" spans="1:2" x14ac:dyDescent="0.2">
      <c r="A5828" s="5">
        <v>7.9199000000000002</v>
      </c>
      <c r="B5828" s="5">
        <v>8.0985999999999994</v>
      </c>
    </row>
    <row r="5829" spans="1:2" x14ac:dyDescent="0.2">
      <c r="A5829" s="5">
        <v>7.1954000000000002</v>
      </c>
      <c r="B5829" s="5">
        <v>9.8954000000000004</v>
      </c>
    </row>
    <row r="5830" spans="1:2" x14ac:dyDescent="0.2">
      <c r="A5830" s="5">
        <v>7.4035000000000002</v>
      </c>
      <c r="B5830" s="5">
        <v>7.7523999999999997</v>
      </c>
    </row>
    <row r="5831" spans="1:2" x14ac:dyDescent="0.2">
      <c r="A5831" s="5">
        <v>9.0586000000000002</v>
      </c>
      <c r="B5831" s="5">
        <v>8.6258999999999997</v>
      </c>
    </row>
    <row r="5832" spans="1:2" x14ac:dyDescent="0.2">
      <c r="A5832" s="5">
        <v>7.6936999999999998</v>
      </c>
      <c r="B5832" s="5">
        <v>9.9359999999999999</v>
      </c>
    </row>
    <row r="5833" spans="1:2" x14ac:dyDescent="0.2">
      <c r="A5833" s="5">
        <v>10.266999999999999</v>
      </c>
      <c r="B5833" s="5">
        <v>7.9188999999999998</v>
      </c>
    </row>
    <row r="5834" spans="1:2" x14ac:dyDescent="0.2">
      <c r="A5834" s="5">
        <v>7.9631999999999996</v>
      </c>
      <c r="B5834" s="5">
        <v>14.146000000000001</v>
      </c>
    </row>
    <row r="5835" spans="1:2" x14ac:dyDescent="0.2">
      <c r="A5835" s="5">
        <v>8.8792000000000009</v>
      </c>
      <c r="B5835" s="5">
        <v>8.8966999999999992</v>
      </c>
    </row>
    <row r="5836" spans="1:2" x14ac:dyDescent="0.2">
      <c r="A5836" s="5">
        <v>9.6879000000000008</v>
      </c>
      <c r="B5836" s="5">
        <v>13.193</v>
      </c>
    </row>
    <row r="5837" spans="1:2" x14ac:dyDescent="0.2">
      <c r="A5837" s="5">
        <v>9.2735000000000003</v>
      </c>
      <c r="B5837" s="5">
        <v>10.039999999999999</v>
      </c>
    </row>
    <row r="5838" spans="1:2" x14ac:dyDescent="0.2">
      <c r="A5838" s="5">
        <v>13.654</v>
      </c>
      <c r="B5838" s="5">
        <v>10.358000000000001</v>
      </c>
    </row>
    <row r="5839" spans="1:2" x14ac:dyDescent="0.2">
      <c r="A5839" s="5">
        <v>14.356999999999999</v>
      </c>
      <c r="B5839" s="5">
        <v>9.1913</v>
      </c>
    </row>
    <row r="5840" spans="1:2" x14ac:dyDescent="0.2">
      <c r="A5840" s="5">
        <v>9.8147000000000002</v>
      </c>
      <c r="B5840" s="5">
        <v>15.462999999999999</v>
      </c>
    </row>
    <row r="5841" spans="1:2" x14ac:dyDescent="0.2">
      <c r="A5841" s="5">
        <v>7.1935000000000002</v>
      </c>
      <c r="B5841" s="5">
        <v>8.7119999999999997</v>
      </c>
    </row>
    <row r="5842" spans="1:2" x14ac:dyDescent="0.2">
      <c r="A5842" s="5">
        <v>7.2244000000000002</v>
      </c>
      <c r="B5842" s="5">
        <v>13.432</v>
      </c>
    </row>
    <row r="5843" spans="1:2" x14ac:dyDescent="0.2">
      <c r="A5843" s="5">
        <v>14.818</v>
      </c>
      <c r="B5843" s="5">
        <v>7.3601000000000001</v>
      </c>
    </row>
    <row r="5844" spans="1:2" x14ac:dyDescent="0.2">
      <c r="A5844" s="5">
        <v>11.616</v>
      </c>
      <c r="B5844" s="5">
        <v>7.3278999999999996</v>
      </c>
    </row>
    <row r="5845" spans="1:2" x14ac:dyDescent="0.2">
      <c r="A5845" s="5">
        <v>7.1372</v>
      </c>
      <c r="B5845" s="5">
        <v>7.3368000000000002</v>
      </c>
    </row>
    <row r="5846" spans="1:2" x14ac:dyDescent="0.2">
      <c r="A5846" s="5">
        <v>9.2132000000000005</v>
      </c>
      <c r="B5846" s="5">
        <v>10.010999999999999</v>
      </c>
    </row>
    <row r="5847" spans="1:2" x14ac:dyDescent="0.2">
      <c r="A5847" s="5">
        <v>7.1612999999999998</v>
      </c>
      <c r="B5847" s="5">
        <v>9.0578000000000003</v>
      </c>
    </row>
    <row r="5848" spans="1:2" x14ac:dyDescent="0.2">
      <c r="A5848" s="5">
        <v>8.0463000000000005</v>
      </c>
      <c r="B5848" s="5">
        <v>14.781000000000001</v>
      </c>
    </row>
    <row r="5849" spans="1:2" x14ac:dyDescent="0.2">
      <c r="A5849" s="5">
        <v>8.7783999999999995</v>
      </c>
      <c r="B5849" s="5">
        <v>7.6627999999999998</v>
      </c>
    </row>
    <row r="5850" spans="1:2" x14ac:dyDescent="0.2">
      <c r="A5850" s="5">
        <v>11.907</v>
      </c>
      <c r="B5850" s="5">
        <v>7.2942</v>
      </c>
    </row>
    <row r="5851" spans="1:2" x14ac:dyDescent="0.2">
      <c r="A5851" s="5">
        <v>16.106000000000002</v>
      </c>
      <c r="B5851" s="5">
        <v>13.234</v>
      </c>
    </row>
    <row r="5852" spans="1:2" x14ac:dyDescent="0.2">
      <c r="A5852" s="5">
        <v>34.863999999999997</v>
      </c>
      <c r="B5852" s="5">
        <v>12.675000000000001</v>
      </c>
    </row>
    <row r="5853" spans="1:2" x14ac:dyDescent="0.2">
      <c r="A5853" s="5">
        <v>11.404</v>
      </c>
      <c r="B5853" s="5">
        <v>7.6441999999999997</v>
      </c>
    </row>
    <row r="5854" spans="1:2" x14ac:dyDescent="0.2">
      <c r="A5854" s="5">
        <v>29.1</v>
      </c>
      <c r="B5854" s="5">
        <v>9.4476999999999993</v>
      </c>
    </row>
    <row r="5855" spans="1:2" x14ac:dyDescent="0.2">
      <c r="A5855" s="5">
        <v>20.492999999999999</v>
      </c>
      <c r="B5855" s="5">
        <v>13.331</v>
      </c>
    </row>
    <row r="5856" spans="1:2" x14ac:dyDescent="0.2">
      <c r="A5856" s="5">
        <v>22.76</v>
      </c>
      <c r="B5856" s="5">
        <v>14.624000000000001</v>
      </c>
    </row>
    <row r="5857" spans="1:2" x14ac:dyDescent="0.2">
      <c r="A5857" s="5">
        <v>11.723000000000001</v>
      </c>
      <c r="B5857" s="5">
        <v>8.0115999999999996</v>
      </c>
    </row>
    <row r="5858" spans="1:2" x14ac:dyDescent="0.2">
      <c r="A5858" s="5">
        <v>19.103999999999999</v>
      </c>
      <c r="B5858" s="5">
        <v>11.782999999999999</v>
      </c>
    </row>
    <row r="5859" spans="1:2" x14ac:dyDescent="0.2">
      <c r="A5859" s="5">
        <v>11.407999999999999</v>
      </c>
      <c r="B5859" s="5">
        <v>9.9620999999999995</v>
      </c>
    </row>
    <row r="5860" spans="1:2" x14ac:dyDescent="0.2">
      <c r="A5860" s="5">
        <v>7.9497</v>
      </c>
      <c r="B5860" s="5">
        <v>10.744</v>
      </c>
    </row>
    <row r="5861" spans="1:2" x14ac:dyDescent="0.2">
      <c r="A5861" s="5">
        <v>7.4015000000000004</v>
      </c>
      <c r="B5861" s="5">
        <v>8.5914000000000001</v>
      </c>
    </row>
    <row r="5862" spans="1:2" x14ac:dyDescent="0.2">
      <c r="A5862" s="5">
        <v>16.77</v>
      </c>
      <c r="B5862" s="5">
        <v>18.765000000000001</v>
      </c>
    </row>
    <row r="5863" spans="1:2" x14ac:dyDescent="0.2">
      <c r="A5863" s="5">
        <v>8.7951999999999995</v>
      </c>
      <c r="B5863" s="5">
        <v>7.1266999999999996</v>
      </c>
    </row>
    <row r="5864" spans="1:2" x14ac:dyDescent="0.2">
      <c r="A5864" s="5">
        <v>16.196999999999999</v>
      </c>
      <c r="B5864" s="5">
        <v>13.505000000000001</v>
      </c>
    </row>
    <row r="5865" spans="1:2" x14ac:dyDescent="0.2">
      <c r="A5865" s="5">
        <v>9.8798999999999992</v>
      </c>
      <c r="B5865" s="5">
        <v>9.3293999999999997</v>
      </c>
    </row>
    <row r="5866" spans="1:2" x14ac:dyDescent="0.2">
      <c r="A5866" s="5">
        <v>7.5023</v>
      </c>
      <c r="B5866" s="5">
        <v>9.8427000000000007</v>
      </c>
    </row>
    <row r="5867" spans="1:2" x14ac:dyDescent="0.2">
      <c r="A5867" s="5">
        <v>14.99</v>
      </c>
      <c r="B5867" s="5">
        <v>14.273999999999999</v>
      </c>
    </row>
    <row r="5868" spans="1:2" x14ac:dyDescent="0.2">
      <c r="A5868" s="5">
        <v>11.867000000000001</v>
      </c>
      <c r="B5868" s="5">
        <v>8.5800999999999998</v>
      </c>
    </row>
    <row r="5869" spans="1:2" x14ac:dyDescent="0.2">
      <c r="A5869" s="5">
        <v>12.863</v>
      </c>
      <c r="B5869" s="5">
        <v>21.509</v>
      </c>
    </row>
    <row r="5870" spans="1:2" x14ac:dyDescent="0.2">
      <c r="A5870" s="5">
        <v>8.4418000000000006</v>
      </c>
      <c r="B5870" s="5">
        <v>13.896000000000001</v>
      </c>
    </row>
    <row r="5871" spans="1:2" x14ac:dyDescent="0.2">
      <c r="A5871" s="5">
        <v>8.0533999999999999</v>
      </c>
      <c r="B5871" s="5">
        <v>10.355</v>
      </c>
    </row>
    <row r="5872" spans="1:2" x14ac:dyDescent="0.2">
      <c r="A5872" s="5">
        <v>11.5</v>
      </c>
      <c r="B5872" s="5">
        <v>7.9202000000000004</v>
      </c>
    </row>
    <row r="5873" spans="1:2" x14ac:dyDescent="0.2">
      <c r="A5873" s="5">
        <v>12.518000000000001</v>
      </c>
      <c r="B5873" s="5">
        <v>7.609</v>
      </c>
    </row>
    <row r="5874" spans="1:2" x14ac:dyDescent="0.2">
      <c r="A5874" s="5">
        <v>10.369</v>
      </c>
      <c r="B5874" s="5">
        <v>14.516</v>
      </c>
    </row>
    <row r="5875" spans="1:2" x14ac:dyDescent="0.2">
      <c r="A5875" s="5">
        <v>8.92</v>
      </c>
      <c r="B5875" s="5">
        <v>9.6366999999999994</v>
      </c>
    </row>
    <row r="5876" spans="1:2" x14ac:dyDescent="0.2">
      <c r="A5876" s="5">
        <v>7.4447999999999999</v>
      </c>
      <c r="B5876" s="5">
        <v>8.1949000000000005</v>
      </c>
    </row>
    <row r="5877" spans="1:2" x14ac:dyDescent="0.2">
      <c r="A5877" s="5">
        <v>8.7533999999999992</v>
      </c>
      <c r="B5877" s="5">
        <v>10.599</v>
      </c>
    </row>
    <row r="5878" spans="1:2" x14ac:dyDescent="0.2">
      <c r="A5878" s="5">
        <v>12.321999999999999</v>
      </c>
      <c r="B5878" s="5">
        <v>10.131</v>
      </c>
    </row>
    <row r="5879" spans="1:2" x14ac:dyDescent="0.2">
      <c r="A5879" s="5">
        <v>7.2126999999999999</v>
      </c>
      <c r="B5879" s="5">
        <v>9.2700999999999993</v>
      </c>
    </row>
    <row r="5880" spans="1:2" x14ac:dyDescent="0.2">
      <c r="A5880" s="5">
        <v>10.885999999999999</v>
      </c>
      <c r="B5880" s="5">
        <v>7.7952000000000004</v>
      </c>
    </row>
    <row r="5881" spans="1:2" x14ac:dyDescent="0.2">
      <c r="A5881" s="5">
        <v>19.009</v>
      </c>
      <c r="B5881" s="5">
        <v>10.003</v>
      </c>
    </row>
    <row r="5882" spans="1:2" x14ac:dyDescent="0.2">
      <c r="A5882" s="5">
        <v>12.885</v>
      </c>
      <c r="B5882" s="5">
        <v>9.8367000000000004</v>
      </c>
    </row>
    <row r="5883" spans="1:2" x14ac:dyDescent="0.2">
      <c r="A5883" s="5">
        <v>7.2680999999999996</v>
      </c>
      <c r="B5883" s="5">
        <v>8.1565999999999992</v>
      </c>
    </row>
    <row r="5884" spans="1:2" x14ac:dyDescent="0.2">
      <c r="A5884" s="5">
        <v>13.32</v>
      </c>
      <c r="B5884" s="5">
        <v>7.5552999999999999</v>
      </c>
    </row>
    <row r="5885" spans="1:2" x14ac:dyDescent="0.2">
      <c r="A5885" s="5">
        <v>15.609</v>
      </c>
      <c r="B5885" s="5">
        <v>14.055999999999999</v>
      </c>
    </row>
    <row r="5886" spans="1:2" x14ac:dyDescent="0.2">
      <c r="A5886" s="5">
        <v>13.771000000000001</v>
      </c>
      <c r="B5886" s="5">
        <v>10.249000000000001</v>
      </c>
    </row>
    <row r="5887" spans="1:2" x14ac:dyDescent="0.2">
      <c r="A5887" s="5">
        <v>10.259</v>
      </c>
      <c r="B5887" s="5">
        <v>11.941000000000001</v>
      </c>
    </row>
    <row r="5888" spans="1:2" x14ac:dyDescent="0.2">
      <c r="A5888" s="5">
        <v>13.18</v>
      </c>
      <c r="B5888" s="5">
        <v>8.1450999999999993</v>
      </c>
    </row>
    <row r="5889" spans="1:2" x14ac:dyDescent="0.2">
      <c r="A5889" s="5">
        <v>8.0015000000000001</v>
      </c>
      <c r="B5889" s="5">
        <v>10.298</v>
      </c>
    </row>
    <row r="5890" spans="1:2" x14ac:dyDescent="0.2">
      <c r="A5890" s="5">
        <v>8.6166</v>
      </c>
      <c r="B5890" s="5">
        <v>11.683</v>
      </c>
    </row>
    <row r="5891" spans="1:2" x14ac:dyDescent="0.2">
      <c r="A5891" s="5">
        <v>12.419</v>
      </c>
      <c r="B5891" s="5">
        <v>15.561</v>
      </c>
    </row>
    <row r="5892" spans="1:2" x14ac:dyDescent="0.2">
      <c r="A5892" s="5">
        <v>7.2868000000000004</v>
      </c>
      <c r="B5892" s="5">
        <v>8.4167000000000005</v>
      </c>
    </row>
    <row r="5893" spans="1:2" x14ac:dyDescent="0.2">
      <c r="A5893" s="5">
        <v>12.391</v>
      </c>
      <c r="B5893" s="5">
        <v>7.3803999999999998</v>
      </c>
    </row>
    <row r="5894" spans="1:2" x14ac:dyDescent="0.2">
      <c r="A5894" s="5">
        <v>11.13</v>
      </c>
      <c r="B5894" s="5">
        <v>21.635999999999999</v>
      </c>
    </row>
    <row r="5895" spans="1:2" x14ac:dyDescent="0.2">
      <c r="A5895" s="5">
        <v>7.8118999999999996</v>
      </c>
      <c r="B5895" s="5">
        <v>21.393000000000001</v>
      </c>
    </row>
    <row r="5896" spans="1:2" x14ac:dyDescent="0.2">
      <c r="A5896" s="5">
        <v>14.279</v>
      </c>
      <c r="B5896" s="5">
        <v>11.038</v>
      </c>
    </row>
    <row r="5897" spans="1:2" x14ac:dyDescent="0.2">
      <c r="A5897" s="5">
        <v>9.0591000000000008</v>
      </c>
      <c r="B5897" s="5">
        <v>7.1902999999999997</v>
      </c>
    </row>
    <row r="5898" spans="1:2" x14ac:dyDescent="0.2">
      <c r="A5898" s="5">
        <v>19.427</v>
      </c>
      <c r="B5898" s="5">
        <v>9.9387000000000008</v>
      </c>
    </row>
    <row r="5899" spans="1:2" x14ac:dyDescent="0.2">
      <c r="A5899" s="5">
        <v>10.552</v>
      </c>
      <c r="B5899" s="5">
        <v>8.8026</v>
      </c>
    </row>
    <row r="5900" spans="1:2" x14ac:dyDescent="0.2">
      <c r="A5900" s="5">
        <v>8.6644000000000005</v>
      </c>
      <c r="B5900" s="5">
        <v>7.4429999999999996</v>
      </c>
    </row>
    <row r="5901" spans="1:2" x14ac:dyDescent="0.2">
      <c r="A5901" s="5">
        <v>10.444000000000001</v>
      </c>
      <c r="B5901" s="5">
        <v>7.3810000000000002</v>
      </c>
    </row>
    <row r="5902" spans="1:2" x14ac:dyDescent="0.2">
      <c r="A5902" s="5">
        <v>9.8215000000000003</v>
      </c>
      <c r="B5902" s="5">
        <v>16.423999999999999</v>
      </c>
    </row>
    <row r="5903" spans="1:2" x14ac:dyDescent="0.2">
      <c r="A5903" s="5">
        <v>10.023999999999999</v>
      </c>
      <c r="B5903" s="5">
        <v>9.9144000000000005</v>
      </c>
    </row>
    <row r="5904" spans="1:2" x14ac:dyDescent="0.2">
      <c r="A5904" s="5">
        <v>12.134</v>
      </c>
      <c r="B5904" s="5">
        <v>10.266999999999999</v>
      </c>
    </row>
    <row r="5905" spans="1:2" x14ac:dyDescent="0.2">
      <c r="A5905" s="5">
        <v>9.9285999999999994</v>
      </c>
      <c r="B5905" s="5">
        <v>12.629</v>
      </c>
    </row>
    <row r="5906" spans="1:2" x14ac:dyDescent="0.2">
      <c r="A5906" s="5">
        <v>9.0061999999999998</v>
      </c>
      <c r="B5906" s="5">
        <v>8.2743000000000002</v>
      </c>
    </row>
    <row r="5907" spans="1:2" x14ac:dyDescent="0.2">
      <c r="A5907" s="5">
        <v>9.5137</v>
      </c>
      <c r="B5907" s="5">
        <v>8.0107999999999997</v>
      </c>
    </row>
    <row r="5908" spans="1:2" x14ac:dyDescent="0.2">
      <c r="A5908" s="5">
        <v>16.731999999999999</v>
      </c>
      <c r="B5908" s="5">
        <v>8.3057999999999996</v>
      </c>
    </row>
    <row r="5909" spans="1:2" x14ac:dyDescent="0.2">
      <c r="A5909" s="5">
        <v>10.114000000000001</v>
      </c>
      <c r="B5909" s="5">
        <v>10.974</v>
      </c>
    </row>
    <row r="5910" spans="1:2" x14ac:dyDescent="0.2">
      <c r="A5910" s="5">
        <v>14.727</v>
      </c>
      <c r="B5910" s="5">
        <v>11.446999999999999</v>
      </c>
    </row>
    <row r="5911" spans="1:2" x14ac:dyDescent="0.2">
      <c r="A5911" s="5">
        <v>24.866</v>
      </c>
      <c r="B5911" s="5">
        <v>23.216000000000001</v>
      </c>
    </row>
    <row r="5912" spans="1:2" x14ac:dyDescent="0.2">
      <c r="A5912" s="5">
        <v>7.7145999999999999</v>
      </c>
      <c r="B5912" s="5">
        <v>9.3727</v>
      </c>
    </row>
    <row r="5913" spans="1:2" x14ac:dyDescent="0.2">
      <c r="A5913" s="5">
        <v>7.1189</v>
      </c>
      <c r="B5913" s="5">
        <v>16.853999999999999</v>
      </c>
    </row>
    <row r="5914" spans="1:2" x14ac:dyDescent="0.2">
      <c r="A5914" s="5">
        <v>10.733000000000001</v>
      </c>
      <c r="B5914" s="5">
        <v>7.2314999999999996</v>
      </c>
    </row>
    <row r="5915" spans="1:2" x14ac:dyDescent="0.2">
      <c r="A5915" s="5">
        <v>15.911</v>
      </c>
      <c r="B5915" s="5">
        <v>8.407</v>
      </c>
    </row>
    <row r="5916" spans="1:2" x14ac:dyDescent="0.2">
      <c r="A5916" s="5">
        <v>15.941000000000001</v>
      </c>
      <c r="B5916" s="5">
        <v>8.0904000000000007</v>
      </c>
    </row>
    <row r="5917" spans="1:2" x14ac:dyDescent="0.2">
      <c r="A5917" s="5">
        <v>9.1369000000000007</v>
      </c>
      <c r="B5917" s="5">
        <v>13.497999999999999</v>
      </c>
    </row>
    <row r="5918" spans="1:2" x14ac:dyDescent="0.2">
      <c r="A5918" s="5">
        <v>9.0036000000000005</v>
      </c>
      <c r="B5918" s="5">
        <v>11.978</v>
      </c>
    </row>
    <row r="5919" spans="1:2" x14ac:dyDescent="0.2">
      <c r="A5919" s="5">
        <v>11.244</v>
      </c>
      <c r="B5919" s="5">
        <v>14.076000000000001</v>
      </c>
    </row>
    <row r="5920" spans="1:2" x14ac:dyDescent="0.2">
      <c r="A5920" s="5">
        <v>26.23</v>
      </c>
      <c r="B5920" s="5">
        <v>14.807</v>
      </c>
    </row>
    <row r="5921" spans="1:2" x14ac:dyDescent="0.2">
      <c r="A5921" s="5">
        <v>28.878</v>
      </c>
      <c r="B5921" s="5">
        <v>10.727</v>
      </c>
    </row>
    <row r="5922" spans="1:2" x14ac:dyDescent="0.2">
      <c r="A5922" s="5">
        <v>8.1288999999999998</v>
      </c>
      <c r="B5922" s="5">
        <v>17.882999999999999</v>
      </c>
    </row>
    <row r="5923" spans="1:2" x14ac:dyDescent="0.2">
      <c r="A5923" s="5">
        <v>10.212999999999999</v>
      </c>
      <c r="B5923" s="5">
        <v>9.0932999999999993</v>
      </c>
    </row>
    <row r="5924" spans="1:2" x14ac:dyDescent="0.2">
      <c r="A5924" s="5">
        <v>8.0424000000000007</v>
      </c>
      <c r="B5924" s="5">
        <v>8.6424000000000003</v>
      </c>
    </row>
    <row r="5925" spans="1:2" x14ac:dyDescent="0.2">
      <c r="A5925" s="5">
        <v>7.9801000000000002</v>
      </c>
      <c r="B5925" s="5">
        <v>16.129000000000001</v>
      </c>
    </row>
    <row r="5926" spans="1:2" x14ac:dyDescent="0.2">
      <c r="A5926" s="5">
        <v>7.17</v>
      </c>
      <c r="B5926" s="5">
        <v>11.422000000000001</v>
      </c>
    </row>
    <row r="5927" spans="1:2" x14ac:dyDescent="0.2">
      <c r="A5927" s="5">
        <v>8.8737999999999992</v>
      </c>
      <c r="B5927" s="5">
        <v>7.6002999999999998</v>
      </c>
    </row>
    <row r="5928" spans="1:2" x14ac:dyDescent="0.2">
      <c r="A5928" s="5">
        <v>9.4063999999999997</v>
      </c>
      <c r="B5928" s="5">
        <v>15.528</v>
      </c>
    </row>
    <row r="5929" spans="1:2" x14ac:dyDescent="0.2">
      <c r="A5929" s="5">
        <v>8.5862999999999996</v>
      </c>
      <c r="B5929" s="5">
        <v>9.2240000000000002</v>
      </c>
    </row>
    <row r="5930" spans="1:2" x14ac:dyDescent="0.2">
      <c r="A5930" s="5">
        <v>9.0298999999999996</v>
      </c>
      <c r="B5930" s="5">
        <v>10.018000000000001</v>
      </c>
    </row>
    <row r="5931" spans="1:2" x14ac:dyDescent="0.2">
      <c r="A5931" s="5">
        <v>18.173999999999999</v>
      </c>
      <c r="B5931" s="5">
        <v>24.83</v>
      </c>
    </row>
    <row r="5932" spans="1:2" x14ac:dyDescent="0.2">
      <c r="A5932" s="5">
        <v>11.071</v>
      </c>
      <c r="B5932" s="5">
        <v>13.715999999999999</v>
      </c>
    </row>
    <row r="5933" spans="1:2" x14ac:dyDescent="0.2">
      <c r="A5933" s="5">
        <v>9.9739000000000004</v>
      </c>
      <c r="B5933" s="5">
        <v>8.3436000000000003</v>
      </c>
    </row>
    <row r="5934" spans="1:2" x14ac:dyDescent="0.2">
      <c r="A5934" s="5">
        <v>10.420999999999999</v>
      </c>
      <c r="B5934" s="5">
        <v>16.190999999999999</v>
      </c>
    </row>
    <row r="5935" spans="1:2" x14ac:dyDescent="0.2">
      <c r="A5935" s="5">
        <v>12.037000000000001</v>
      </c>
      <c r="B5935" s="5">
        <v>10.548999999999999</v>
      </c>
    </row>
    <row r="5936" spans="1:2" x14ac:dyDescent="0.2">
      <c r="A5936" s="5">
        <v>7.4367000000000001</v>
      </c>
      <c r="B5936" s="5">
        <v>17.652999999999999</v>
      </c>
    </row>
    <row r="5937" spans="1:2" x14ac:dyDescent="0.2">
      <c r="A5937" s="5">
        <v>27.145</v>
      </c>
      <c r="B5937" s="5">
        <v>16.315000000000001</v>
      </c>
    </row>
    <row r="5938" spans="1:2" x14ac:dyDescent="0.2">
      <c r="A5938" s="5">
        <v>15.789</v>
      </c>
      <c r="B5938" s="5">
        <v>7.3720999999999997</v>
      </c>
    </row>
    <row r="5939" spans="1:2" x14ac:dyDescent="0.2">
      <c r="A5939" s="5">
        <v>10.8</v>
      </c>
      <c r="B5939" s="5">
        <v>25.638000000000002</v>
      </c>
    </row>
    <row r="5940" spans="1:2" x14ac:dyDescent="0.2">
      <c r="A5940" s="5">
        <v>24.786000000000001</v>
      </c>
      <c r="B5940" s="5">
        <v>21.988</v>
      </c>
    </row>
    <row r="5941" spans="1:2" x14ac:dyDescent="0.2">
      <c r="A5941" s="5">
        <v>25.765000000000001</v>
      </c>
      <c r="B5941" s="5">
        <v>27.099</v>
      </c>
    </row>
    <row r="5942" spans="1:2" x14ac:dyDescent="0.2">
      <c r="A5942" s="5">
        <v>7.5842999999999998</v>
      </c>
      <c r="B5942" s="5">
        <v>9.8445</v>
      </c>
    </row>
    <row r="5943" spans="1:2" x14ac:dyDescent="0.2">
      <c r="A5943" s="5">
        <v>11.696999999999999</v>
      </c>
      <c r="B5943" s="5">
        <v>7.2843999999999998</v>
      </c>
    </row>
    <row r="5944" spans="1:2" x14ac:dyDescent="0.2">
      <c r="A5944" s="5">
        <v>10.930999999999999</v>
      </c>
      <c r="B5944" s="5">
        <v>17.736000000000001</v>
      </c>
    </row>
    <row r="5945" spans="1:2" x14ac:dyDescent="0.2">
      <c r="A5945" s="5">
        <v>21.315999999999999</v>
      </c>
      <c r="B5945" s="5">
        <v>7.8512000000000004</v>
      </c>
    </row>
    <row r="5946" spans="1:2" x14ac:dyDescent="0.2">
      <c r="A5946" s="5">
        <v>9.8463999999999992</v>
      </c>
      <c r="B5946" s="5">
        <v>10.146000000000001</v>
      </c>
    </row>
    <row r="5947" spans="1:2" x14ac:dyDescent="0.2">
      <c r="A5947" s="5">
        <v>15.099</v>
      </c>
      <c r="B5947" s="5">
        <v>8.0629000000000008</v>
      </c>
    </row>
    <row r="5948" spans="1:2" x14ac:dyDescent="0.2">
      <c r="A5948" s="5">
        <v>18.173999999999999</v>
      </c>
      <c r="B5948" s="5">
        <v>19.245000000000001</v>
      </c>
    </row>
    <row r="5949" spans="1:2" x14ac:dyDescent="0.2">
      <c r="A5949" s="5">
        <v>8.9649999999999999</v>
      </c>
      <c r="B5949" s="5">
        <v>9.6492000000000004</v>
      </c>
    </row>
    <row r="5950" spans="1:2" x14ac:dyDescent="0.2">
      <c r="A5950" s="5">
        <v>11.521000000000001</v>
      </c>
      <c r="B5950" s="5">
        <v>10.367000000000001</v>
      </c>
    </row>
    <row r="5951" spans="1:2" x14ac:dyDescent="0.2">
      <c r="A5951" s="5">
        <v>7.1002999999999998</v>
      </c>
      <c r="B5951" s="5">
        <v>8.1748999999999992</v>
      </c>
    </row>
    <row r="5952" spans="1:2" x14ac:dyDescent="0.2">
      <c r="A5952" s="5">
        <v>9.3686000000000007</v>
      </c>
      <c r="B5952" s="5">
        <v>9.5044000000000004</v>
      </c>
    </row>
    <row r="5953" spans="1:2" x14ac:dyDescent="0.2">
      <c r="A5953" s="5">
        <v>7.7370000000000001</v>
      </c>
      <c r="B5953" s="5">
        <v>15.443</v>
      </c>
    </row>
    <row r="5954" spans="1:2" x14ac:dyDescent="0.2">
      <c r="A5954" s="5">
        <v>47.741</v>
      </c>
      <c r="B5954" s="5">
        <v>8.1029</v>
      </c>
    </row>
    <row r="5955" spans="1:2" x14ac:dyDescent="0.2">
      <c r="A5955" s="5">
        <v>10.914</v>
      </c>
      <c r="B5955" s="5">
        <v>8.4636999999999993</v>
      </c>
    </row>
    <row r="5956" spans="1:2" x14ac:dyDescent="0.2">
      <c r="A5956" s="5">
        <v>9.7169000000000008</v>
      </c>
      <c r="B5956" s="5">
        <v>7.0990000000000002</v>
      </c>
    </row>
    <row r="5957" spans="1:2" x14ac:dyDescent="0.2">
      <c r="A5957" s="5">
        <v>8.4145000000000003</v>
      </c>
      <c r="B5957" s="5">
        <v>14.832000000000001</v>
      </c>
    </row>
    <row r="5958" spans="1:2" x14ac:dyDescent="0.2">
      <c r="A5958" s="5">
        <v>12.795999999999999</v>
      </c>
      <c r="B5958" s="5">
        <v>7.4520999999999997</v>
      </c>
    </row>
    <row r="5959" spans="1:2" x14ac:dyDescent="0.2">
      <c r="A5959" s="5">
        <v>7.4356</v>
      </c>
      <c r="B5959" s="5">
        <v>11.109</v>
      </c>
    </row>
    <row r="5960" spans="1:2" x14ac:dyDescent="0.2">
      <c r="A5960" s="5">
        <v>7.8249000000000004</v>
      </c>
      <c r="B5960" s="5">
        <v>8.7098999999999993</v>
      </c>
    </row>
    <row r="5961" spans="1:2" x14ac:dyDescent="0.2">
      <c r="A5961" s="5">
        <v>9.4349000000000007</v>
      </c>
      <c r="B5961" s="5">
        <v>15.436</v>
      </c>
    </row>
    <row r="5962" spans="1:2" x14ac:dyDescent="0.2">
      <c r="A5962" s="5">
        <v>7.4142000000000001</v>
      </c>
      <c r="B5962" s="5">
        <v>16.998999999999999</v>
      </c>
    </row>
    <row r="5963" spans="1:2" x14ac:dyDescent="0.2">
      <c r="A5963" s="5">
        <v>10.327</v>
      </c>
      <c r="B5963" s="5">
        <v>9.2843</v>
      </c>
    </row>
    <row r="5964" spans="1:2" x14ac:dyDescent="0.2">
      <c r="A5964" s="5">
        <v>9.1189</v>
      </c>
      <c r="B5964" s="5">
        <v>7.6531000000000002</v>
      </c>
    </row>
    <row r="5965" spans="1:2" x14ac:dyDescent="0.2">
      <c r="A5965" s="5">
        <v>19.361000000000001</v>
      </c>
      <c r="B5965" s="5">
        <v>12.978999999999999</v>
      </c>
    </row>
    <row r="5966" spans="1:2" x14ac:dyDescent="0.2">
      <c r="A5966" s="5">
        <v>32.415999999999997</v>
      </c>
      <c r="B5966" s="5">
        <v>8.9788999999999994</v>
      </c>
    </row>
    <row r="5967" spans="1:2" x14ac:dyDescent="0.2">
      <c r="A5967" s="5">
        <v>18.396000000000001</v>
      </c>
      <c r="B5967" s="5">
        <v>8.3702000000000005</v>
      </c>
    </row>
    <row r="5968" spans="1:2" x14ac:dyDescent="0.2">
      <c r="A5968" s="5">
        <v>12.382</v>
      </c>
      <c r="B5968" s="5">
        <v>8.4699000000000009</v>
      </c>
    </row>
    <row r="5969" spans="1:2" x14ac:dyDescent="0.2">
      <c r="A5969" s="5">
        <v>12.367000000000001</v>
      </c>
      <c r="B5969" s="5">
        <v>13.212</v>
      </c>
    </row>
    <row r="5970" spans="1:2" x14ac:dyDescent="0.2">
      <c r="A5970" s="5">
        <v>18.475000000000001</v>
      </c>
      <c r="B5970" s="5">
        <v>9.6302000000000003</v>
      </c>
    </row>
    <row r="5971" spans="1:2" x14ac:dyDescent="0.2">
      <c r="A5971" s="5">
        <v>13.45</v>
      </c>
      <c r="B5971" s="5">
        <v>7.8699000000000003</v>
      </c>
    </row>
    <row r="5972" spans="1:2" x14ac:dyDescent="0.2">
      <c r="A5972" s="5">
        <v>8.8244000000000007</v>
      </c>
      <c r="B5972" s="5">
        <v>7.8193999999999999</v>
      </c>
    </row>
    <row r="5973" spans="1:2" x14ac:dyDescent="0.2">
      <c r="A5973" s="5">
        <v>8.5038</v>
      </c>
      <c r="B5973" s="5">
        <v>8.9063999999999997</v>
      </c>
    </row>
    <row r="5974" spans="1:2" x14ac:dyDescent="0.2">
      <c r="A5974" s="5">
        <v>12.689</v>
      </c>
      <c r="B5974" s="5">
        <v>22.568999999999999</v>
      </c>
    </row>
    <row r="5975" spans="1:2" x14ac:dyDescent="0.2">
      <c r="A5975" s="5">
        <v>11.663</v>
      </c>
      <c r="B5975" s="5">
        <v>9.3917999999999999</v>
      </c>
    </row>
    <row r="5976" spans="1:2" x14ac:dyDescent="0.2">
      <c r="A5976" s="5">
        <v>14.04</v>
      </c>
      <c r="B5976" s="5">
        <v>9.8081999999999994</v>
      </c>
    </row>
    <row r="5977" spans="1:2" x14ac:dyDescent="0.2">
      <c r="A5977" s="5">
        <v>13.981</v>
      </c>
      <c r="B5977" s="5">
        <v>28.853999999999999</v>
      </c>
    </row>
    <row r="5978" spans="1:2" x14ac:dyDescent="0.2">
      <c r="A5978" s="5">
        <v>8.8795000000000002</v>
      </c>
      <c r="B5978" s="5">
        <v>12.632</v>
      </c>
    </row>
    <row r="5979" spans="1:2" x14ac:dyDescent="0.2">
      <c r="A5979" s="5">
        <v>7.5614999999999997</v>
      </c>
      <c r="B5979" s="5">
        <v>8.0618999999999996</v>
      </c>
    </row>
    <row r="5980" spans="1:2" x14ac:dyDescent="0.2">
      <c r="A5980" s="5">
        <v>9.0143000000000004</v>
      </c>
      <c r="B5980" s="5">
        <v>13.209</v>
      </c>
    </row>
    <row r="5981" spans="1:2" x14ac:dyDescent="0.2">
      <c r="A5981" s="5">
        <v>13.364000000000001</v>
      </c>
      <c r="B5981" s="5">
        <v>7.2481</v>
      </c>
    </row>
    <row r="5982" spans="1:2" x14ac:dyDescent="0.2">
      <c r="A5982" s="5">
        <v>10.701000000000001</v>
      </c>
      <c r="B5982" s="5">
        <v>11.484</v>
      </c>
    </row>
    <row r="5983" spans="1:2" x14ac:dyDescent="0.2">
      <c r="A5983" s="5">
        <v>11.949</v>
      </c>
      <c r="B5983" s="5">
        <v>10.86</v>
      </c>
    </row>
    <row r="5984" spans="1:2" x14ac:dyDescent="0.2">
      <c r="A5984" s="5">
        <v>7.3497000000000003</v>
      </c>
      <c r="B5984" s="5">
        <v>10.125999999999999</v>
      </c>
    </row>
    <row r="5985" spans="1:2" x14ac:dyDescent="0.2">
      <c r="A5985" s="5">
        <v>11.301</v>
      </c>
      <c r="B5985" s="5">
        <v>7.8948</v>
      </c>
    </row>
    <row r="5986" spans="1:2" x14ac:dyDescent="0.2">
      <c r="A5986" s="5">
        <v>7.1375000000000002</v>
      </c>
      <c r="B5986" s="5">
        <v>8.9160000000000004</v>
      </c>
    </row>
    <row r="5987" spans="1:2" x14ac:dyDescent="0.2">
      <c r="A5987" s="5">
        <v>7.3483000000000001</v>
      </c>
      <c r="B5987" s="5">
        <v>19.468</v>
      </c>
    </row>
    <row r="5988" spans="1:2" x14ac:dyDescent="0.2">
      <c r="A5988" s="5">
        <v>20.013000000000002</v>
      </c>
      <c r="B5988" s="5">
        <v>7.8935000000000004</v>
      </c>
    </row>
    <row r="5989" spans="1:2" x14ac:dyDescent="0.2">
      <c r="A5989" s="5">
        <v>7.7393999999999998</v>
      </c>
      <c r="B5989" s="5">
        <v>10.282</v>
      </c>
    </row>
    <row r="5990" spans="1:2" x14ac:dyDescent="0.2">
      <c r="A5990" s="5">
        <v>7.5511999999999997</v>
      </c>
      <c r="B5990" s="5">
        <v>8.4799000000000007</v>
      </c>
    </row>
    <row r="5991" spans="1:2" x14ac:dyDescent="0.2">
      <c r="A5991" s="5">
        <v>12.585000000000001</v>
      </c>
      <c r="B5991" s="5">
        <v>10.441000000000001</v>
      </c>
    </row>
    <row r="5992" spans="1:2" x14ac:dyDescent="0.2">
      <c r="A5992" s="5">
        <v>12.981</v>
      </c>
      <c r="B5992" s="5">
        <v>8.8985000000000003</v>
      </c>
    </row>
    <row r="5993" spans="1:2" x14ac:dyDescent="0.2">
      <c r="A5993" s="5">
        <v>8.3348999999999993</v>
      </c>
      <c r="B5993" s="5">
        <v>17.158999999999999</v>
      </c>
    </row>
    <row r="5994" spans="1:2" x14ac:dyDescent="0.2">
      <c r="A5994" s="5">
        <v>7.1196000000000002</v>
      </c>
      <c r="B5994" s="5">
        <v>9.2171000000000003</v>
      </c>
    </row>
    <row r="5995" spans="1:2" x14ac:dyDescent="0.2">
      <c r="A5995" s="5">
        <v>32.796999999999997</v>
      </c>
      <c r="B5995" s="5">
        <v>9.3110999999999997</v>
      </c>
    </row>
    <row r="5996" spans="1:2" x14ac:dyDescent="0.2">
      <c r="A5996" s="5">
        <v>15.677</v>
      </c>
      <c r="B5996" s="5">
        <v>11.153</v>
      </c>
    </row>
    <row r="5997" spans="1:2" x14ac:dyDescent="0.2">
      <c r="A5997" s="5">
        <v>10.965999999999999</v>
      </c>
      <c r="B5997" s="5">
        <v>10.436</v>
      </c>
    </row>
    <row r="5998" spans="1:2" x14ac:dyDescent="0.2">
      <c r="A5998" s="5">
        <v>12.303000000000001</v>
      </c>
      <c r="B5998" s="5">
        <v>8.7513000000000005</v>
      </c>
    </row>
    <row r="5999" spans="1:2" x14ac:dyDescent="0.2">
      <c r="A5999" s="5">
        <v>18.768999999999998</v>
      </c>
      <c r="B5999" s="5">
        <v>10.041</v>
      </c>
    </row>
    <row r="6000" spans="1:2" x14ac:dyDescent="0.2">
      <c r="A6000" s="5">
        <v>8.8110999999999997</v>
      </c>
      <c r="B6000" s="5">
        <v>15.111000000000001</v>
      </c>
    </row>
    <row r="6001" spans="1:2" x14ac:dyDescent="0.2">
      <c r="A6001" s="5">
        <v>7.9356999999999998</v>
      </c>
      <c r="B6001" s="5">
        <v>7.6943999999999999</v>
      </c>
    </row>
    <row r="6002" spans="1:2" x14ac:dyDescent="0.2">
      <c r="A6002" s="5">
        <v>9.891</v>
      </c>
      <c r="B6002" s="5">
        <v>7.8608000000000002</v>
      </c>
    </row>
    <row r="6003" spans="1:2" x14ac:dyDescent="0.2">
      <c r="A6003" s="5">
        <v>7.4970999999999997</v>
      </c>
      <c r="B6003" s="5">
        <v>21.007000000000001</v>
      </c>
    </row>
    <row r="6004" spans="1:2" x14ac:dyDescent="0.2">
      <c r="A6004" s="5">
        <v>27.95</v>
      </c>
      <c r="B6004" s="5">
        <v>28.856999999999999</v>
      </c>
    </row>
    <row r="6005" spans="1:2" x14ac:dyDescent="0.2">
      <c r="A6005" s="5">
        <v>11.32</v>
      </c>
      <c r="B6005" s="5">
        <v>7.4813000000000001</v>
      </c>
    </row>
    <row r="6006" spans="1:2" x14ac:dyDescent="0.2">
      <c r="A6006" s="5">
        <v>8.5221999999999998</v>
      </c>
      <c r="B6006" s="5">
        <v>15.784000000000001</v>
      </c>
    </row>
    <row r="6007" spans="1:2" x14ac:dyDescent="0.2">
      <c r="A6007" s="5">
        <v>7.2908999999999997</v>
      </c>
      <c r="B6007" s="5">
        <v>11.896000000000001</v>
      </c>
    </row>
    <row r="6008" spans="1:2" x14ac:dyDescent="0.2">
      <c r="A6008" s="5">
        <v>7.8244999999999996</v>
      </c>
      <c r="B6008" s="5">
        <v>13.122999999999999</v>
      </c>
    </row>
    <row r="6009" spans="1:2" x14ac:dyDescent="0.2">
      <c r="A6009" s="5">
        <v>26.367999999999999</v>
      </c>
      <c r="B6009" s="5">
        <v>8.8748000000000005</v>
      </c>
    </row>
    <row r="6010" spans="1:2" x14ac:dyDescent="0.2">
      <c r="A6010" s="5">
        <v>12.102</v>
      </c>
      <c r="B6010" s="5">
        <v>16.893999999999998</v>
      </c>
    </row>
    <row r="6011" spans="1:2" x14ac:dyDescent="0.2">
      <c r="A6011" s="5">
        <v>9.6151999999999997</v>
      </c>
      <c r="B6011" s="5">
        <v>17.419</v>
      </c>
    </row>
    <row r="6012" spans="1:2" x14ac:dyDescent="0.2">
      <c r="A6012" s="5">
        <v>13.638999999999999</v>
      </c>
      <c r="B6012" s="5">
        <v>8.2207000000000008</v>
      </c>
    </row>
    <row r="6013" spans="1:2" x14ac:dyDescent="0.2">
      <c r="A6013" s="5">
        <v>19.417000000000002</v>
      </c>
      <c r="B6013" s="5">
        <v>11.103999999999999</v>
      </c>
    </row>
    <row r="6014" spans="1:2" x14ac:dyDescent="0.2">
      <c r="A6014" s="5">
        <v>7.9466999999999999</v>
      </c>
      <c r="B6014" s="5">
        <v>15.714</v>
      </c>
    </row>
    <row r="6015" spans="1:2" x14ac:dyDescent="0.2">
      <c r="A6015" s="5">
        <v>15.115</v>
      </c>
      <c r="B6015" s="5">
        <v>8.2909000000000006</v>
      </c>
    </row>
    <row r="6016" spans="1:2" x14ac:dyDescent="0.2">
      <c r="A6016" s="5">
        <v>12.295</v>
      </c>
      <c r="B6016" s="5">
        <v>10.792999999999999</v>
      </c>
    </row>
    <row r="6017" spans="1:2" x14ac:dyDescent="0.2">
      <c r="A6017" s="5">
        <v>8.3785000000000007</v>
      </c>
      <c r="B6017" s="5">
        <v>11.792999999999999</v>
      </c>
    </row>
    <row r="6018" spans="1:2" x14ac:dyDescent="0.2">
      <c r="A6018" s="5">
        <v>18.068000000000001</v>
      </c>
      <c r="B6018" s="5">
        <v>8.3689999999999998</v>
      </c>
    </row>
    <row r="6019" spans="1:2" x14ac:dyDescent="0.2">
      <c r="A6019" s="5">
        <v>13.667999999999999</v>
      </c>
      <c r="B6019" s="5">
        <v>7.6687000000000003</v>
      </c>
    </row>
    <row r="6020" spans="1:2" x14ac:dyDescent="0.2">
      <c r="A6020" s="5">
        <v>8.4644999999999992</v>
      </c>
      <c r="B6020" s="5">
        <v>7.2232000000000003</v>
      </c>
    </row>
    <row r="6021" spans="1:2" x14ac:dyDescent="0.2">
      <c r="A6021" s="5">
        <v>7.8296000000000001</v>
      </c>
      <c r="B6021" s="5">
        <v>7.1345000000000001</v>
      </c>
    </row>
    <row r="6022" spans="1:2" x14ac:dyDescent="0.2">
      <c r="A6022" s="5">
        <v>12.728</v>
      </c>
      <c r="B6022" s="5">
        <v>11.597</v>
      </c>
    </row>
    <row r="6023" spans="1:2" x14ac:dyDescent="0.2">
      <c r="A6023" s="5">
        <v>21.393000000000001</v>
      </c>
      <c r="B6023" s="5">
        <v>7.7694999999999999</v>
      </c>
    </row>
    <row r="6024" spans="1:2" x14ac:dyDescent="0.2">
      <c r="A6024" s="5">
        <v>7.4875999999999996</v>
      </c>
      <c r="B6024" s="5">
        <v>18.312000000000001</v>
      </c>
    </row>
    <row r="6025" spans="1:2" x14ac:dyDescent="0.2">
      <c r="A6025" s="5">
        <v>25.449000000000002</v>
      </c>
      <c r="B6025" s="5">
        <v>8.8767999999999994</v>
      </c>
    </row>
    <row r="6026" spans="1:2" x14ac:dyDescent="0.2">
      <c r="A6026" s="5">
        <v>13.773</v>
      </c>
      <c r="B6026" s="5">
        <v>9.2437000000000005</v>
      </c>
    </row>
    <row r="6027" spans="1:2" x14ac:dyDescent="0.2">
      <c r="A6027" s="5">
        <v>7.2755999999999998</v>
      </c>
      <c r="B6027" s="5">
        <v>7.7851999999999997</v>
      </c>
    </row>
    <row r="6028" spans="1:2" x14ac:dyDescent="0.2">
      <c r="A6028" s="5">
        <v>7.2417999999999996</v>
      </c>
      <c r="B6028" s="5">
        <v>8.6940000000000008</v>
      </c>
    </row>
    <row r="6029" spans="1:2" x14ac:dyDescent="0.2">
      <c r="A6029" s="5">
        <v>13.071999999999999</v>
      </c>
      <c r="B6029" s="5">
        <v>16.442</v>
      </c>
    </row>
    <row r="6030" spans="1:2" x14ac:dyDescent="0.2">
      <c r="A6030" s="5">
        <v>26.077000000000002</v>
      </c>
      <c r="B6030" s="5">
        <v>7.5431999999999997</v>
      </c>
    </row>
    <row r="6031" spans="1:2" x14ac:dyDescent="0.2">
      <c r="A6031" s="5">
        <v>7.9615999999999998</v>
      </c>
      <c r="B6031" s="5">
        <v>7.2135999999999996</v>
      </c>
    </row>
    <row r="6032" spans="1:2" x14ac:dyDescent="0.2">
      <c r="A6032" s="5">
        <v>17.135000000000002</v>
      </c>
      <c r="B6032" s="5">
        <v>20.908000000000001</v>
      </c>
    </row>
    <row r="6033" spans="1:2" x14ac:dyDescent="0.2">
      <c r="A6033" s="5">
        <v>12.602</v>
      </c>
      <c r="B6033" s="5">
        <v>7.6002000000000001</v>
      </c>
    </row>
    <row r="6034" spans="1:2" x14ac:dyDescent="0.2">
      <c r="A6034" s="5">
        <v>7.2705000000000002</v>
      </c>
      <c r="B6034" s="5">
        <v>11.664</v>
      </c>
    </row>
    <row r="6035" spans="1:2" x14ac:dyDescent="0.2">
      <c r="A6035" s="5">
        <v>7.3415999999999997</v>
      </c>
      <c r="B6035" s="5">
        <v>16.234000000000002</v>
      </c>
    </row>
    <row r="6036" spans="1:2" x14ac:dyDescent="0.2">
      <c r="A6036" s="5">
        <v>7.1048999999999998</v>
      </c>
      <c r="B6036" s="5">
        <v>13.406000000000001</v>
      </c>
    </row>
    <row r="6037" spans="1:2" x14ac:dyDescent="0.2">
      <c r="A6037" s="5">
        <v>11.438000000000001</v>
      </c>
      <c r="B6037" s="5">
        <v>9.5261999999999993</v>
      </c>
    </row>
    <row r="6038" spans="1:2" x14ac:dyDescent="0.2">
      <c r="A6038" s="5">
        <v>20.872</v>
      </c>
      <c r="B6038" s="5">
        <v>19.614000000000001</v>
      </c>
    </row>
    <row r="6039" spans="1:2" x14ac:dyDescent="0.2">
      <c r="A6039" s="5">
        <v>7.4819000000000004</v>
      </c>
      <c r="B6039" s="5">
        <v>10.02</v>
      </c>
    </row>
    <row r="6040" spans="1:2" x14ac:dyDescent="0.2">
      <c r="A6040" s="5">
        <v>10.94</v>
      </c>
      <c r="B6040" s="5">
        <v>8.6365999999999996</v>
      </c>
    </row>
    <row r="6041" spans="1:2" x14ac:dyDescent="0.2">
      <c r="A6041" s="5">
        <v>9.2510999999999992</v>
      </c>
      <c r="B6041" s="5">
        <v>11.255000000000001</v>
      </c>
    </row>
    <row r="6042" spans="1:2" x14ac:dyDescent="0.2">
      <c r="A6042" s="5">
        <v>7.4335000000000004</v>
      </c>
      <c r="B6042" s="5">
        <v>14.433</v>
      </c>
    </row>
    <row r="6043" spans="1:2" x14ac:dyDescent="0.2">
      <c r="A6043" s="5">
        <v>8.2916000000000007</v>
      </c>
      <c r="B6043" s="5">
        <v>8.4824000000000002</v>
      </c>
    </row>
    <row r="6044" spans="1:2" x14ac:dyDescent="0.2">
      <c r="A6044" s="5">
        <v>7.6927000000000003</v>
      </c>
      <c r="B6044" s="5">
        <v>12.523</v>
      </c>
    </row>
    <row r="6045" spans="1:2" x14ac:dyDescent="0.2">
      <c r="A6045" s="5">
        <v>14.419</v>
      </c>
      <c r="B6045" s="5">
        <v>7.4801000000000002</v>
      </c>
    </row>
    <row r="6046" spans="1:2" x14ac:dyDescent="0.2">
      <c r="A6046" s="5">
        <v>12.518000000000001</v>
      </c>
      <c r="B6046" s="5">
        <v>12.183999999999999</v>
      </c>
    </row>
    <row r="6047" spans="1:2" x14ac:dyDescent="0.2">
      <c r="A6047" s="5">
        <v>12.957000000000001</v>
      </c>
      <c r="B6047" s="5">
        <v>7.2915000000000001</v>
      </c>
    </row>
    <row r="6048" spans="1:2" x14ac:dyDescent="0.2">
      <c r="A6048" s="5">
        <v>14.5</v>
      </c>
      <c r="B6048" s="5">
        <v>21.427</v>
      </c>
    </row>
    <row r="6049" spans="1:2" x14ac:dyDescent="0.2">
      <c r="A6049" s="5">
        <v>8.7897999999999996</v>
      </c>
      <c r="B6049" s="5">
        <v>15.602</v>
      </c>
    </row>
    <row r="6050" spans="1:2" x14ac:dyDescent="0.2">
      <c r="A6050" s="5">
        <v>7.8400999999999996</v>
      </c>
      <c r="B6050" s="5">
        <v>12.146000000000001</v>
      </c>
    </row>
    <row r="6051" spans="1:2" x14ac:dyDescent="0.2">
      <c r="A6051" s="5">
        <v>17.855</v>
      </c>
      <c r="B6051" s="5">
        <v>10.62</v>
      </c>
    </row>
    <row r="6052" spans="1:2" x14ac:dyDescent="0.2">
      <c r="A6052" s="5">
        <v>10.117000000000001</v>
      </c>
      <c r="B6052" s="5">
        <v>8.6582000000000008</v>
      </c>
    </row>
    <row r="6053" spans="1:2" x14ac:dyDescent="0.2">
      <c r="A6053" s="5">
        <v>21.789000000000001</v>
      </c>
      <c r="B6053" s="5">
        <v>7.9621000000000004</v>
      </c>
    </row>
    <row r="6054" spans="1:2" x14ac:dyDescent="0.2">
      <c r="A6054" s="5">
        <v>8.8998000000000008</v>
      </c>
      <c r="B6054" s="5">
        <v>8.5669000000000004</v>
      </c>
    </row>
    <row r="6055" spans="1:2" x14ac:dyDescent="0.2">
      <c r="A6055" s="5">
        <v>12.388999999999999</v>
      </c>
      <c r="B6055" s="5">
        <v>7.8163</v>
      </c>
    </row>
    <row r="6056" spans="1:2" x14ac:dyDescent="0.2">
      <c r="A6056" s="5">
        <v>17.922999999999998</v>
      </c>
      <c r="B6056" s="5">
        <v>15.153</v>
      </c>
    </row>
    <row r="6057" spans="1:2" x14ac:dyDescent="0.2">
      <c r="A6057" s="5">
        <v>8.5212000000000003</v>
      </c>
      <c r="B6057" s="5">
        <v>8.6052</v>
      </c>
    </row>
    <row r="6058" spans="1:2" x14ac:dyDescent="0.2">
      <c r="A6058" s="5">
        <v>10.231</v>
      </c>
      <c r="B6058" s="5">
        <v>17.581</v>
      </c>
    </row>
    <row r="6059" spans="1:2" x14ac:dyDescent="0.2">
      <c r="A6059" s="5">
        <v>7.3101000000000003</v>
      </c>
      <c r="B6059" s="5">
        <v>12.038</v>
      </c>
    </row>
    <row r="6060" spans="1:2" x14ac:dyDescent="0.2">
      <c r="A6060" s="5">
        <v>9.1830999999999996</v>
      </c>
      <c r="B6060" s="5">
        <v>8.3036999999999992</v>
      </c>
    </row>
    <row r="6061" spans="1:2" x14ac:dyDescent="0.2">
      <c r="A6061" s="5">
        <v>24.803000000000001</v>
      </c>
      <c r="B6061" s="5">
        <v>23.111000000000001</v>
      </c>
    </row>
    <row r="6062" spans="1:2" x14ac:dyDescent="0.2">
      <c r="A6062" s="5">
        <v>13.452999999999999</v>
      </c>
      <c r="B6062" s="5">
        <v>9.5045999999999999</v>
      </c>
    </row>
    <row r="6063" spans="1:2" x14ac:dyDescent="0.2">
      <c r="A6063" s="5">
        <v>18.779</v>
      </c>
      <c r="B6063" s="5">
        <v>7.7686999999999999</v>
      </c>
    </row>
    <row r="6064" spans="1:2" x14ac:dyDescent="0.2">
      <c r="A6064" s="5">
        <v>7.6509999999999998</v>
      </c>
      <c r="B6064" s="5">
        <v>12.667</v>
      </c>
    </row>
    <row r="6065" spans="1:2" x14ac:dyDescent="0.2">
      <c r="A6065" s="5">
        <v>8.9284999999999997</v>
      </c>
      <c r="B6065" s="5">
        <v>13.47</v>
      </c>
    </row>
    <row r="6066" spans="1:2" x14ac:dyDescent="0.2">
      <c r="A6066" s="5">
        <v>9.2988</v>
      </c>
      <c r="B6066" s="5">
        <v>13.205</v>
      </c>
    </row>
    <row r="6067" spans="1:2" x14ac:dyDescent="0.2">
      <c r="A6067" s="5">
        <v>14.785</v>
      </c>
      <c r="B6067" s="5">
        <v>7.1020000000000003</v>
      </c>
    </row>
    <row r="6068" spans="1:2" x14ac:dyDescent="0.2">
      <c r="A6068" s="5">
        <v>10.496</v>
      </c>
      <c r="B6068" s="5">
        <v>8.3620000000000001</v>
      </c>
    </row>
    <row r="6069" spans="1:2" x14ac:dyDescent="0.2">
      <c r="A6069" s="5">
        <v>10.615</v>
      </c>
      <c r="B6069" s="5">
        <v>14.438000000000001</v>
      </c>
    </row>
    <row r="6070" spans="1:2" x14ac:dyDescent="0.2">
      <c r="A6070" s="5">
        <v>10.868</v>
      </c>
      <c r="B6070" s="5">
        <v>10.346</v>
      </c>
    </row>
    <row r="6071" spans="1:2" x14ac:dyDescent="0.2">
      <c r="A6071" s="5">
        <v>7.7237999999999998</v>
      </c>
      <c r="B6071" s="5">
        <v>8.9826999999999995</v>
      </c>
    </row>
    <row r="6072" spans="1:2" x14ac:dyDescent="0.2">
      <c r="A6072" s="5">
        <v>11.852</v>
      </c>
      <c r="B6072" s="5">
        <v>16.305</v>
      </c>
    </row>
    <row r="6073" spans="1:2" x14ac:dyDescent="0.2">
      <c r="A6073" s="5">
        <v>15.356</v>
      </c>
      <c r="B6073" s="5">
        <v>8.9289000000000005</v>
      </c>
    </row>
    <row r="6074" spans="1:2" x14ac:dyDescent="0.2">
      <c r="A6074" s="5">
        <v>7.9127000000000001</v>
      </c>
      <c r="B6074" s="5">
        <v>15.231</v>
      </c>
    </row>
    <row r="6075" spans="1:2" x14ac:dyDescent="0.2">
      <c r="A6075" s="5">
        <v>11.987</v>
      </c>
      <c r="B6075" s="5">
        <v>15.537000000000001</v>
      </c>
    </row>
    <row r="6076" spans="1:2" x14ac:dyDescent="0.2">
      <c r="A6076" s="5">
        <v>17.286999999999999</v>
      </c>
      <c r="B6076" s="5">
        <v>11.926</v>
      </c>
    </row>
    <row r="6077" spans="1:2" x14ac:dyDescent="0.2">
      <c r="A6077" s="5">
        <v>8.4271999999999991</v>
      </c>
      <c r="B6077" s="5">
        <v>7.8787000000000003</v>
      </c>
    </row>
    <row r="6078" spans="1:2" x14ac:dyDescent="0.2">
      <c r="A6078" s="5">
        <v>8.9153000000000002</v>
      </c>
      <c r="B6078" s="5">
        <v>17.946999999999999</v>
      </c>
    </row>
    <row r="6079" spans="1:2" x14ac:dyDescent="0.2">
      <c r="A6079" s="5">
        <v>17.254000000000001</v>
      </c>
      <c r="B6079" s="5">
        <v>8.9841999999999995</v>
      </c>
    </row>
    <row r="6080" spans="1:2" x14ac:dyDescent="0.2">
      <c r="A6080" s="5">
        <v>7.4302000000000001</v>
      </c>
      <c r="B6080" s="5">
        <v>11.757999999999999</v>
      </c>
    </row>
    <row r="6081" spans="1:2" x14ac:dyDescent="0.2">
      <c r="A6081" s="5">
        <v>8.7722999999999995</v>
      </c>
      <c r="B6081" s="5">
        <v>15.593</v>
      </c>
    </row>
    <row r="6082" spans="1:2" x14ac:dyDescent="0.2">
      <c r="A6082" s="5">
        <v>17.117999999999999</v>
      </c>
      <c r="B6082" s="5">
        <v>14.170999999999999</v>
      </c>
    </row>
    <row r="6083" spans="1:2" x14ac:dyDescent="0.2">
      <c r="A6083" s="5">
        <v>8.8956</v>
      </c>
      <c r="B6083" s="5">
        <v>8.7170000000000005</v>
      </c>
    </row>
    <row r="6084" spans="1:2" x14ac:dyDescent="0.2">
      <c r="A6084" s="5">
        <v>8.548</v>
      </c>
      <c r="B6084" s="5">
        <v>8.6433</v>
      </c>
    </row>
    <row r="6085" spans="1:2" x14ac:dyDescent="0.2">
      <c r="A6085" s="5">
        <v>7.5415000000000001</v>
      </c>
      <c r="B6085" s="5">
        <v>7.5837000000000003</v>
      </c>
    </row>
    <row r="6086" spans="1:2" x14ac:dyDescent="0.2">
      <c r="A6086" s="5">
        <v>11.976000000000001</v>
      </c>
      <c r="B6086" s="5">
        <v>12.712999999999999</v>
      </c>
    </row>
    <row r="6087" spans="1:2" x14ac:dyDescent="0.2">
      <c r="A6087" s="5">
        <v>9.4834999999999994</v>
      </c>
      <c r="B6087" s="5">
        <v>11.579000000000001</v>
      </c>
    </row>
    <row r="6088" spans="1:2" x14ac:dyDescent="0.2">
      <c r="A6088" s="5">
        <v>11.361000000000001</v>
      </c>
      <c r="B6088" s="5">
        <v>13.144</v>
      </c>
    </row>
    <row r="6089" spans="1:2" x14ac:dyDescent="0.2">
      <c r="A6089" s="5">
        <v>10.247</v>
      </c>
      <c r="B6089" s="5">
        <v>21.998000000000001</v>
      </c>
    </row>
    <row r="6090" spans="1:2" x14ac:dyDescent="0.2">
      <c r="A6090" s="5">
        <v>8.6501999999999999</v>
      </c>
      <c r="B6090" s="5">
        <v>10.768000000000001</v>
      </c>
    </row>
    <row r="6091" spans="1:2" x14ac:dyDescent="0.2">
      <c r="A6091" s="5">
        <v>24.568000000000001</v>
      </c>
      <c r="B6091" s="5">
        <v>10.397</v>
      </c>
    </row>
    <row r="6092" spans="1:2" x14ac:dyDescent="0.2">
      <c r="A6092" s="5">
        <v>8.1539000000000001</v>
      </c>
      <c r="B6092" s="5">
        <v>9.2338000000000005</v>
      </c>
    </row>
    <row r="6093" spans="1:2" x14ac:dyDescent="0.2">
      <c r="A6093" s="5">
        <v>19.236000000000001</v>
      </c>
      <c r="B6093" s="5">
        <v>11.705</v>
      </c>
    </row>
    <row r="6094" spans="1:2" x14ac:dyDescent="0.2">
      <c r="A6094" s="5">
        <v>7.4282000000000004</v>
      </c>
      <c r="B6094" s="5">
        <v>9.4699000000000009</v>
      </c>
    </row>
    <row r="6095" spans="1:2" x14ac:dyDescent="0.2">
      <c r="A6095" s="5">
        <v>10.048999999999999</v>
      </c>
      <c r="B6095" s="5">
        <v>7.3975999999999997</v>
      </c>
    </row>
    <row r="6096" spans="1:2" x14ac:dyDescent="0.2">
      <c r="A6096" s="5">
        <v>9.6966999999999999</v>
      </c>
      <c r="B6096" s="5">
        <v>11.606999999999999</v>
      </c>
    </row>
    <row r="6097" spans="1:2" x14ac:dyDescent="0.2">
      <c r="A6097" s="5">
        <v>19.399999999999999</v>
      </c>
      <c r="B6097" s="5">
        <v>7.7721999999999998</v>
      </c>
    </row>
    <row r="6098" spans="1:2" x14ac:dyDescent="0.2">
      <c r="A6098" s="5">
        <v>13.792999999999999</v>
      </c>
      <c r="B6098" s="5">
        <v>8.1555999999999997</v>
      </c>
    </row>
    <row r="6099" spans="1:2" x14ac:dyDescent="0.2">
      <c r="A6099" s="5">
        <v>8.1641999999999992</v>
      </c>
      <c r="B6099" s="5">
        <v>16.890999999999998</v>
      </c>
    </row>
    <row r="6100" spans="1:2" x14ac:dyDescent="0.2">
      <c r="A6100" s="5">
        <v>15.125</v>
      </c>
      <c r="B6100" s="5">
        <v>12.167999999999999</v>
      </c>
    </row>
    <row r="6101" spans="1:2" x14ac:dyDescent="0.2">
      <c r="A6101" s="5">
        <v>11.039</v>
      </c>
      <c r="B6101" s="5">
        <v>14.675000000000001</v>
      </c>
    </row>
    <row r="6102" spans="1:2" x14ac:dyDescent="0.2">
      <c r="A6102" s="5">
        <v>23.835000000000001</v>
      </c>
      <c r="B6102" s="5">
        <v>7.2172999999999998</v>
      </c>
    </row>
    <row r="6103" spans="1:2" x14ac:dyDescent="0.2">
      <c r="A6103" s="5">
        <v>21.39</v>
      </c>
      <c r="B6103" s="5">
        <v>14.724</v>
      </c>
    </row>
    <row r="6104" spans="1:2" x14ac:dyDescent="0.2">
      <c r="A6104" s="5">
        <v>8.8539999999999992</v>
      </c>
      <c r="B6104" s="5">
        <v>9.4243000000000006</v>
      </c>
    </row>
    <row r="6105" spans="1:2" x14ac:dyDescent="0.2">
      <c r="A6105" s="5">
        <v>11.32</v>
      </c>
      <c r="B6105" s="5">
        <v>11.03</v>
      </c>
    </row>
    <row r="6106" spans="1:2" x14ac:dyDescent="0.2">
      <c r="A6106" s="5">
        <v>8.4145000000000003</v>
      </c>
      <c r="B6106" s="5">
        <v>9.9397000000000002</v>
      </c>
    </row>
    <row r="6107" spans="1:2" x14ac:dyDescent="0.2">
      <c r="A6107" s="5">
        <v>7.1447000000000003</v>
      </c>
      <c r="B6107" s="5">
        <v>15.808999999999999</v>
      </c>
    </row>
    <row r="6108" spans="1:2" x14ac:dyDescent="0.2">
      <c r="A6108" s="5">
        <v>8.3842999999999996</v>
      </c>
      <c r="B6108" s="5">
        <v>8.8757000000000001</v>
      </c>
    </row>
    <row r="6109" spans="1:2" x14ac:dyDescent="0.2">
      <c r="A6109" s="5">
        <v>9.9771000000000001</v>
      </c>
      <c r="B6109" s="5">
        <v>14.749000000000001</v>
      </c>
    </row>
    <row r="6110" spans="1:2" x14ac:dyDescent="0.2">
      <c r="A6110" s="5">
        <v>19.350999999999999</v>
      </c>
      <c r="B6110" s="5">
        <v>10.334</v>
      </c>
    </row>
    <row r="6111" spans="1:2" x14ac:dyDescent="0.2">
      <c r="A6111" s="5">
        <v>9.0884999999999998</v>
      </c>
      <c r="B6111" s="5">
        <v>14.537000000000001</v>
      </c>
    </row>
    <row r="6112" spans="1:2" x14ac:dyDescent="0.2">
      <c r="A6112" s="5">
        <v>8.0685000000000002</v>
      </c>
      <c r="B6112" s="5">
        <v>14.952</v>
      </c>
    </row>
    <row r="6113" spans="1:2" x14ac:dyDescent="0.2">
      <c r="A6113" s="5">
        <v>10.526</v>
      </c>
      <c r="B6113" s="5">
        <v>7.5662000000000003</v>
      </c>
    </row>
    <row r="6114" spans="1:2" x14ac:dyDescent="0.2">
      <c r="A6114" s="5">
        <v>15.48</v>
      </c>
      <c r="B6114" s="5">
        <v>9.4914000000000005</v>
      </c>
    </row>
    <row r="6115" spans="1:2" x14ac:dyDescent="0.2">
      <c r="A6115" s="5">
        <v>9.9748999999999999</v>
      </c>
      <c r="B6115" s="5">
        <v>14.244999999999999</v>
      </c>
    </row>
    <row r="6116" spans="1:2" x14ac:dyDescent="0.2">
      <c r="A6116" s="5">
        <v>11.942</v>
      </c>
      <c r="B6116" s="5">
        <v>11.851000000000001</v>
      </c>
    </row>
    <row r="6117" spans="1:2" x14ac:dyDescent="0.2">
      <c r="A6117" s="5">
        <v>8.1286000000000005</v>
      </c>
      <c r="B6117" s="5">
        <v>8.9861000000000004</v>
      </c>
    </row>
    <row r="6118" spans="1:2" x14ac:dyDescent="0.2">
      <c r="A6118" s="5">
        <v>11.144</v>
      </c>
      <c r="B6118" s="5">
        <v>13.981</v>
      </c>
    </row>
    <row r="6119" spans="1:2" x14ac:dyDescent="0.2">
      <c r="A6119" s="5">
        <v>11.961</v>
      </c>
      <c r="B6119" s="5">
        <v>9.3986999999999998</v>
      </c>
    </row>
    <row r="6120" spans="1:2" x14ac:dyDescent="0.2">
      <c r="A6120" s="5">
        <v>8.0399999999999991</v>
      </c>
      <c r="B6120" s="5">
        <v>8.8659999999999997</v>
      </c>
    </row>
    <row r="6121" spans="1:2" x14ac:dyDescent="0.2">
      <c r="A6121" s="5">
        <v>36.710999999999999</v>
      </c>
      <c r="B6121" s="5">
        <v>12.446999999999999</v>
      </c>
    </row>
    <row r="6122" spans="1:2" x14ac:dyDescent="0.2">
      <c r="A6122" s="5">
        <v>7.2065000000000001</v>
      </c>
      <c r="B6122" s="5">
        <v>16.041</v>
      </c>
    </row>
    <row r="6123" spans="1:2" x14ac:dyDescent="0.2">
      <c r="A6123" s="5">
        <v>10.52</v>
      </c>
      <c r="B6123" s="5">
        <v>8.4842999999999993</v>
      </c>
    </row>
    <row r="6124" spans="1:2" x14ac:dyDescent="0.2">
      <c r="A6124" s="5">
        <v>12.632</v>
      </c>
      <c r="B6124" s="5">
        <v>13.643000000000001</v>
      </c>
    </row>
    <row r="6125" spans="1:2" x14ac:dyDescent="0.2">
      <c r="A6125" s="5">
        <v>14.121</v>
      </c>
      <c r="B6125" s="5">
        <v>20.591999999999999</v>
      </c>
    </row>
    <row r="6126" spans="1:2" x14ac:dyDescent="0.2">
      <c r="A6126" s="5">
        <v>10.414</v>
      </c>
      <c r="B6126" s="5">
        <v>7.9839000000000002</v>
      </c>
    </row>
    <row r="6127" spans="1:2" x14ac:dyDescent="0.2">
      <c r="A6127" s="5">
        <v>11.39</v>
      </c>
      <c r="B6127" s="5">
        <v>7.8455000000000004</v>
      </c>
    </row>
    <row r="6128" spans="1:2" x14ac:dyDescent="0.2">
      <c r="A6128" s="5">
        <v>12.013</v>
      </c>
      <c r="B6128" s="5">
        <v>7.2279</v>
      </c>
    </row>
    <row r="6129" spans="1:2" x14ac:dyDescent="0.2">
      <c r="A6129" s="5">
        <v>9.7507999999999999</v>
      </c>
      <c r="B6129" s="5">
        <v>8.4730000000000008</v>
      </c>
    </row>
    <row r="6130" spans="1:2" x14ac:dyDescent="0.2">
      <c r="A6130" s="5">
        <v>11.311</v>
      </c>
      <c r="B6130" s="5">
        <v>8.5825999999999993</v>
      </c>
    </row>
    <row r="6131" spans="1:2" x14ac:dyDescent="0.2">
      <c r="A6131" s="5">
        <v>13.768000000000001</v>
      </c>
      <c r="B6131" s="5">
        <v>31.783999999999999</v>
      </c>
    </row>
    <row r="6132" spans="1:2" x14ac:dyDescent="0.2">
      <c r="A6132" s="5">
        <v>7.4024000000000001</v>
      </c>
      <c r="B6132" s="5">
        <v>16.873000000000001</v>
      </c>
    </row>
    <row r="6133" spans="1:2" x14ac:dyDescent="0.2">
      <c r="A6133" s="5">
        <v>10.657999999999999</v>
      </c>
      <c r="B6133" s="5">
        <v>10.433999999999999</v>
      </c>
    </row>
    <row r="6134" spans="1:2" x14ac:dyDescent="0.2">
      <c r="A6134" s="5">
        <v>15.342000000000001</v>
      </c>
      <c r="B6134" s="5">
        <v>11.092000000000001</v>
      </c>
    </row>
    <row r="6135" spans="1:2" x14ac:dyDescent="0.2">
      <c r="A6135" s="5">
        <v>10.56</v>
      </c>
      <c r="B6135" s="5">
        <v>14.489000000000001</v>
      </c>
    </row>
    <row r="6136" spans="1:2" x14ac:dyDescent="0.2">
      <c r="A6136" s="5">
        <v>10.036</v>
      </c>
      <c r="B6136" s="5">
        <v>9.0243000000000002</v>
      </c>
    </row>
    <row r="6137" spans="1:2" x14ac:dyDescent="0.2">
      <c r="A6137" s="5">
        <v>10.186999999999999</v>
      </c>
      <c r="B6137" s="5">
        <v>10.31</v>
      </c>
    </row>
    <row r="6138" spans="1:2" x14ac:dyDescent="0.2">
      <c r="A6138" s="5">
        <v>9.3917999999999999</v>
      </c>
      <c r="B6138" s="5">
        <v>16.207000000000001</v>
      </c>
    </row>
    <row r="6139" spans="1:2" x14ac:dyDescent="0.2">
      <c r="A6139" s="5">
        <v>7.1041999999999996</v>
      </c>
      <c r="B6139" s="5">
        <v>9.4548000000000005</v>
      </c>
    </row>
    <row r="6140" spans="1:2" x14ac:dyDescent="0.2">
      <c r="A6140" s="5">
        <v>8.2661999999999995</v>
      </c>
      <c r="B6140" s="5">
        <v>13.289</v>
      </c>
    </row>
    <row r="6141" spans="1:2" x14ac:dyDescent="0.2">
      <c r="A6141" s="5">
        <v>13.846</v>
      </c>
      <c r="B6141" s="5">
        <v>7.8040000000000003</v>
      </c>
    </row>
    <row r="6142" spans="1:2" x14ac:dyDescent="0.2">
      <c r="A6142" s="5">
        <v>8.9673999999999996</v>
      </c>
      <c r="B6142" s="5">
        <v>21.59</v>
      </c>
    </row>
    <row r="6143" spans="1:2" x14ac:dyDescent="0.2">
      <c r="A6143" s="5">
        <v>11.159000000000001</v>
      </c>
      <c r="B6143" s="5">
        <v>19.794</v>
      </c>
    </row>
    <row r="6144" spans="1:2" x14ac:dyDescent="0.2">
      <c r="A6144" s="5">
        <v>7.8811</v>
      </c>
      <c r="B6144" s="5">
        <v>8.3671000000000006</v>
      </c>
    </row>
    <row r="6145" spans="1:2" x14ac:dyDescent="0.2">
      <c r="A6145" s="5">
        <v>28.276</v>
      </c>
      <c r="B6145" s="5">
        <v>10.766</v>
      </c>
    </row>
    <row r="6146" spans="1:2" x14ac:dyDescent="0.2">
      <c r="A6146" s="5">
        <v>7.4044999999999996</v>
      </c>
      <c r="B6146" s="5">
        <v>7.1691000000000003</v>
      </c>
    </row>
    <row r="6147" spans="1:2" x14ac:dyDescent="0.2">
      <c r="A6147" s="5">
        <v>9.4352</v>
      </c>
      <c r="B6147" s="5">
        <v>7.8242000000000003</v>
      </c>
    </row>
    <row r="6148" spans="1:2" x14ac:dyDescent="0.2">
      <c r="A6148" s="5">
        <v>11.381</v>
      </c>
      <c r="B6148" s="5">
        <v>8.3620000000000001</v>
      </c>
    </row>
    <row r="6149" spans="1:2" x14ac:dyDescent="0.2">
      <c r="A6149" s="5">
        <v>8.5027000000000008</v>
      </c>
      <c r="B6149" s="5">
        <v>20.925999999999998</v>
      </c>
    </row>
    <row r="6150" spans="1:2" x14ac:dyDescent="0.2">
      <c r="A6150" s="5">
        <v>7.3144999999999998</v>
      </c>
      <c r="B6150" s="5">
        <v>19.495000000000001</v>
      </c>
    </row>
    <row r="6151" spans="1:2" x14ac:dyDescent="0.2">
      <c r="A6151" s="5">
        <v>9.5609000000000002</v>
      </c>
      <c r="B6151" s="5">
        <v>17.919</v>
      </c>
    </row>
    <row r="6152" spans="1:2" x14ac:dyDescent="0.2">
      <c r="A6152" s="5">
        <v>11.579000000000001</v>
      </c>
      <c r="B6152" s="5">
        <v>11.993</v>
      </c>
    </row>
    <row r="6153" spans="1:2" x14ac:dyDescent="0.2">
      <c r="A6153" s="5">
        <v>11.962</v>
      </c>
      <c r="B6153" s="5">
        <v>8.1989999999999998</v>
      </c>
    </row>
    <row r="6154" spans="1:2" x14ac:dyDescent="0.2">
      <c r="A6154" s="5">
        <v>9.8552</v>
      </c>
      <c r="B6154" s="5">
        <v>14.58</v>
      </c>
    </row>
    <row r="6155" spans="1:2" x14ac:dyDescent="0.2">
      <c r="A6155" s="5">
        <v>10.54</v>
      </c>
      <c r="B6155" s="5">
        <v>10.243</v>
      </c>
    </row>
    <row r="6156" spans="1:2" x14ac:dyDescent="0.2">
      <c r="A6156" s="5">
        <v>7.6086999999999998</v>
      </c>
      <c r="B6156" s="5">
        <v>10.06</v>
      </c>
    </row>
    <row r="6157" spans="1:2" x14ac:dyDescent="0.2">
      <c r="A6157" s="5">
        <v>13.595000000000001</v>
      </c>
      <c r="B6157" s="5">
        <v>26.300999999999998</v>
      </c>
    </row>
    <row r="6158" spans="1:2" x14ac:dyDescent="0.2">
      <c r="A6158" s="5">
        <v>19.963000000000001</v>
      </c>
      <c r="B6158" s="5">
        <v>12.438000000000001</v>
      </c>
    </row>
    <row r="6159" spans="1:2" x14ac:dyDescent="0.2">
      <c r="A6159" s="5">
        <v>11.706</v>
      </c>
      <c r="B6159" s="5">
        <v>9.4603000000000002</v>
      </c>
    </row>
    <row r="6160" spans="1:2" x14ac:dyDescent="0.2">
      <c r="A6160" s="5">
        <v>11.53</v>
      </c>
      <c r="B6160" s="5">
        <v>10.246</v>
      </c>
    </row>
    <row r="6161" spans="1:2" x14ac:dyDescent="0.2">
      <c r="A6161" s="5">
        <v>8.0250000000000004</v>
      </c>
      <c r="B6161" s="5">
        <v>14.987</v>
      </c>
    </row>
    <row r="6162" spans="1:2" x14ac:dyDescent="0.2">
      <c r="A6162" s="5">
        <v>7.3341000000000003</v>
      </c>
      <c r="B6162" s="5">
        <v>8.359</v>
      </c>
    </row>
    <row r="6163" spans="1:2" x14ac:dyDescent="0.2">
      <c r="A6163" s="5">
        <v>8.1948000000000008</v>
      </c>
      <c r="B6163" s="5">
        <v>7.7220000000000004</v>
      </c>
    </row>
    <row r="6164" spans="1:2" x14ac:dyDescent="0.2">
      <c r="A6164" s="5">
        <v>7.5993000000000004</v>
      </c>
      <c r="B6164" s="5">
        <v>8.5564999999999998</v>
      </c>
    </row>
    <row r="6165" spans="1:2" x14ac:dyDescent="0.2">
      <c r="A6165" s="5">
        <v>7.8209</v>
      </c>
      <c r="B6165" s="5">
        <v>7.1577999999999999</v>
      </c>
    </row>
    <row r="6166" spans="1:2" x14ac:dyDescent="0.2">
      <c r="A6166" s="5">
        <v>14.042999999999999</v>
      </c>
      <c r="B6166" s="5">
        <v>8.6463999999999999</v>
      </c>
    </row>
    <row r="6167" spans="1:2" x14ac:dyDescent="0.2">
      <c r="A6167" s="5">
        <v>14.243</v>
      </c>
      <c r="B6167" s="5">
        <v>7.9470000000000001</v>
      </c>
    </row>
    <row r="6168" spans="1:2" x14ac:dyDescent="0.2">
      <c r="A6168" s="5">
        <v>10.805999999999999</v>
      </c>
      <c r="B6168" s="5">
        <v>12.292</v>
      </c>
    </row>
    <row r="6169" spans="1:2" x14ac:dyDescent="0.2">
      <c r="A6169" s="5">
        <v>8.4542999999999999</v>
      </c>
      <c r="B6169" s="5">
        <v>12.808</v>
      </c>
    </row>
    <row r="6170" spans="1:2" x14ac:dyDescent="0.2">
      <c r="A6170" s="5">
        <v>8.4687999999999999</v>
      </c>
      <c r="B6170" s="5">
        <v>13.004</v>
      </c>
    </row>
    <row r="6171" spans="1:2" x14ac:dyDescent="0.2">
      <c r="A6171" s="5">
        <v>8.8392999999999997</v>
      </c>
      <c r="B6171" s="5">
        <v>8.3409999999999993</v>
      </c>
    </row>
    <row r="6172" spans="1:2" x14ac:dyDescent="0.2">
      <c r="A6172" s="5">
        <v>11.073</v>
      </c>
      <c r="B6172" s="5">
        <v>8.5251000000000001</v>
      </c>
    </row>
    <row r="6173" spans="1:2" x14ac:dyDescent="0.2">
      <c r="A6173" s="5">
        <v>7.7502000000000004</v>
      </c>
      <c r="B6173" s="5">
        <v>13.933</v>
      </c>
    </row>
    <row r="6174" spans="1:2" x14ac:dyDescent="0.2">
      <c r="A6174" s="5">
        <v>9.5098000000000003</v>
      </c>
      <c r="B6174" s="5">
        <v>9.2920999999999996</v>
      </c>
    </row>
    <row r="6175" spans="1:2" x14ac:dyDescent="0.2">
      <c r="A6175" s="5">
        <v>25.17</v>
      </c>
      <c r="B6175" s="5">
        <v>8.7190999999999992</v>
      </c>
    </row>
    <row r="6176" spans="1:2" x14ac:dyDescent="0.2">
      <c r="A6176" s="5">
        <v>10.933</v>
      </c>
      <c r="B6176" s="5">
        <v>11.04</v>
      </c>
    </row>
    <row r="6177" spans="1:2" x14ac:dyDescent="0.2">
      <c r="A6177" s="5">
        <v>15.396000000000001</v>
      </c>
      <c r="B6177" s="5">
        <v>7.8715999999999999</v>
      </c>
    </row>
    <row r="6178" spans="1:2" x14ac:dyDescent="0.2">
      <c r="A6178" s="5">
        <v>7.4531999999999998</v>
      </c>
      <c r="B6178" s="5">
        <v>7.4954999999999998</v>
      </c>
    </row>
    <row r="6179" spans="1:2" x14ac:dyDescent="0.2">
      <c r="A6179" s="5">
        <v>8.6067999999999998</v>
      </c>
      <c r="B6179" s="5">
        <v>11.356</v>
      </c>
    </row>
    <row r="6180" spans="1:2" x14ac:dyDescent="0.2">
      <c r="A6180" s="5">
        <v>8.2821999999999996</v>
      </c>
      <c r="B6180" s="5">
        <v>8.8398000000000003</v>
      </c>
    </row>
    <row r="6181" spans="1:2" x14ac:dyDescent="0.2">
      <c r="A6181" s="5">
        <v>13.265000000000001</v>
      </c>
      <c r="B6181" s="5">
        <v>35.155000000000001</v>
      </c>
    </row>
    <row r="6182" spans="1:2" x14ac:dyDescent="0.2">
      <c r="A6182" s="5">
        <v>30.83</v>
      </c>
      <c r="B6182" s="5">
        <v>7.1524000000000001</v>
      </c>
    </row>
    <row r="6183" spans="1:2" x14ac:dyDescent="0.2">
      <c r="A6183" s="5">
        <v>13.115</v>
      </c>
      <c r="B6183" s="5">
        <v>10.414</v>
      </c>
    </row>
    <row r="6184" spans="1:2" x14ac:dyDescent="0.2">
      <c r="A6184" s="5">
        <v>14.351000000000001</v>
      </c>
      <c r="B6184" s="5">
        <v>10.178000000000001</v>
      </c>
    </row>
    <row r="6185" spans="1:2" x14ac:dyDescent="0.2">
      <c r="A6185" s="5">
        <v>12.537000000000001</v>
      </c>
      <c r="B6185" s="5">
        <v>12.157999999999999</v>
      </c>
    </row>
    <row r="6186" spans="1:2" x14ac:dyDescent="0.2">
      <c r="A6186" s="5">
        <v>29.227</v>
      </c>
      <c r="B6186" s="5">
        <v>10.048</v>
      </c>
    </row>
    <row r="6187" spans="1:2" x14ac:dyDescent="0.2">
      <c r="A6187" s="5">
        <v>17.167999999999999</v>
      </c>
      <c r="B6187" s="5">
        <v>15.707000000000001</v>
      </c>
    </row>
    <row r="6188" spans="1:2" x14ac:dyDescent="0.2">
      <c r="A6188" s="5">
        <v>9.8486999999999991</v>
      </c>
      <c r="B6188" s="5">
        <v>8.5330999999999992</v>
      </c>
    </row>
    <row r="6189" spans="1:2" x14ac:dyDescent="0.2">
      <c r="A6189" s="5">
        <v>14.865</v>
      </c>
      <c r="B6189" s="5">
        <v>10.566000000000001</v>
      </c>
    </row>
    <row r="6190" spans="1:2" x14ac:dyDescent="0.2">
      <c r="A6190" s="5">
        <v>8.4077000000000002</v>
      </c>
      <c r="B6190" s="5">
        <v>10.391</v>
      </c>
    </row>
    <row r="6191" spans="1:2" x14ac:dyDescent="0.2">
      <c r="A6191" s="5">
        <v>15.701000000000001</v>
      </c>
      <c r="B6191" s="5">
        <v>30.193999999999999</v>
      </c>
    </row>
    <row r="6192" spans="1:2" x14ac:dyDescent="0.2">
      <c r="A6192" s="5">
        <v>11.641</v>
      </c>
      <c r="B6192" s="5">
        <v>8.2225999999999999</v>
      </c>
    </row>
    <row r="6193" spans="1:2" x14ac:dyDescent="0.2">
      <c r="A6193" s="5">
        <v>8.1248000000000005</v>
      </c>
      <c r="B6193" s="5">
        <v>13.180999999999999</v>
      </c>
    </row>
    <row r="6194" spans="1:2" x14ac:dyDescent="0.2">
      <c r="A6194" s="5">
        <v>11.807</v>
      </c>
      <c r="B6194" s="5">
        <v>8.4351000000000003</v>
      </c>
    </row>
    <row r="6195" spans="1:2" x14ac:dyDescent="0.2">
      <c r="A6195" s="5">
        <v>8.2103999999999999</v>
      </c>
      <c r="B6195" s="5">
        <v>25.753</v>
      </c>
    </row>
    <row r="6196" spans="1:2" x14ac:dyDescent="0.2">
      <c r="A6196" s="5">
        <v>9.5553000000000008</v>
      </c>
      <c r="B6196" s="5">
        <v>8.1725999999999992</v>
      </c>
    </row>
    <row r="6197" spans="1:2" x14ac:dyDescent="0.2">
      <c r="A6197" s="5">
        <v>12.205</v>
      </c>
      <c r="B6197" s="5">
        <v>8.4975000000000005</v>
      </c>
    </row>
    <row r="6198" spans="1:2" x14ac:dyDescent="0.2">
      <c r="A6198" s="5">
        <v>9.1707000000000001</v>
      </c>
      <c r="B6198" s="5">
        <v>10.186</v>
      </c>
    </row>
    <row r="6199" spans="1:2" x14ac:dyDescent="0.2">
      <c r="A6199" s="5">
        <v>12.368</v>
      </c>
      <c r="B6199" s="5">
        <v>7.2831000000000001</v>
      </c>
    </row>
    <row r="6200" spans="1:2" x14ac:dyDescent="0.2">
      <c r="A6200" s="5">
        <v>10.653</v>
      </c>
      <c r="B6200" s="5">
        <v>23.635000000000002</v>
      </c>
    </row>
    <row r="6201" spans="1:2" x14ac:dyDescent="0.2">
      <c r="A6201" s="5">
        <v>9.8393999999999995</v>
      </c>
      <c r="B6201" s="5">
        <v>7.4626999999999999</v>
      </c>
    </row>
    <row r="6202" spans="1:2" x14ac:dyDescent="0.2">
      <c r="A6202" s="5">
        <v>10.286</v>
      </c>
      <c r="B6202" s="5">
        <v>12.632</v>
      </c>
    </row>
    <row r="6203" spans="1:2" x14ac:dyDescent="0.2">
      <c r="A6203" s="5">
        <v>10.324</v>
      </c>
      <c r="B6203" s="5">
        <v>7.8034999999999997</v>
      </c>
    </row>
    <row r="6204" spans="1:2" x14ac:dyDescent="0.2">
      <c r="A6204" s="5">
        <v>9.3084000000000007</v>
      </c>
      <c r="B6204" s="5">
        <v>15.427</v>
      </c>
    </row>
    <row r="6205" spans="1:2" x14ac:dyDescent="0.2">
      <c r="A6205" s="5">
        <v>7.7351999999999999</v>
      </c>
      <c r="B6205" s="5">
        <v>14.952</v>
      </c>
    </row>
    <row r="6206" spans="1:2" x14ac:dyDescent="0.2">
      <c r="A6206" s="5">
        <v>12.513999999999999</v>
      </c>
      <c r="B6206" s="5">
        <v>8.8230000000000004</v>
      </c>
    </row>
    <row r="6207" spans="1:2" x14ac:dyDescent="0.2">
      <c r="A6207" s="5">
        <v>11.481999999999999</v>
      </c>
      <c r="B6207" s="5">
        <v>7.7328000000000001</v>
      </c>
    </row>
    <row r="6208" spans="1:2" x14ac:dyDescent="0.2">
      <c r="A6208" s="5">
        <v>10.46</v>
      </c>
      <c r="B6208" s="5">
        <v>10.33</v>
      </c>
    </row>
    <row r="6209" spans="1:2" x14ac:dyDescent="0.2">
      <c r="A6209" s="5">
        <v>10.387</v>
      </c>
      <c r="B6209" s="5">
        <v>7.9509999999999996</v>
      </c>
    </row>
    <row r="6210" spans="1:2" x14ac:dyDescent="0.2">
      <c r="A6210" s="5">
        <v>7.7995000000000001</v>
      </c>
      <c r="B6210" s="5">
        <v>10.827</v>
      </c>
    </row>
    <row r="6211" spans="1:2" x14ac:dyDescent="0.2">
      <c r="A6211" s="5">
        <v>17.591000000000001</v>
      </c>
      <c r="B6211" s="5">
        <v>9.5162999999999993</v>
      </c>
    </row>
    <row r="6212" spans="1:2" x14ac:dyDescent="0.2">
      <c r="A6212" s="5">
        <v>37.423999999999999</v>
      </c>
      <c r="B6212" s="5">
        <v>14.599</v>
      </c>
    </row>
    <row r="6213" spans="1:2" x14ac:dyDescent="0.2">
      <c r="A6213" s="5">
        <v>7.9611000000000001</v>
      </c>
      <c r="B6213" s="5">
        <v>7.6054000000000004</v>
      </c>
    </row>
    <row r="6214" spans="1:2" x14ac:dyDescent="0.2">
      <c r="A6214" s="5">
        <v>12.196</v>
      </c>
      <c r="B6214" s="5">
        <v>13.599</v>
      </c>
    </row>
    <row r="6215" spans="1:2" x14ac:dyDescent="0.2">
      <c r="A6215" s="5">
        <v>10.602</v>
      </c>
      <c r="B6215" s="5">
        <v>12.148999999999999</v>
      </c>
    </row>
    <row r="6216" spans="1:2" x14ac:dyDescent="0.2">
      <c r="A6216" s="5">
        <v>13.74</v>
      </c>
      <c r="B6216" s="5">
        <v>8.4341000000000008</v>
      </c>
    </row>
    <row r="6217" spans="1:2" x14ac:dyDescent="0.2">
      <c r="A6217" s="5">
        <v>15.037000000000001</v>
      </c>
      <c r="B6217" s="5">
        <v>7.8502999999999998</v>
      </c>
    </row>
    <row r="6218" spans="1:2" x14ac:dyDescent="0.2">
      <c r="A6218" s="5">
        <v>33.643999999999998</v>
      </c>
      <c r="B6218" s="5">
        <v>18.785</v>
      </c>
    </row>
    <row r="6219" spans="1:2" x14ac:dyDescent="0.2">
      <c r="A6219" s="5">
        <v>27.6</v>
      </c>
      <c r="B6219" s="5">
        <v>16.457999999999998</v>
      </c>
    </row>
    <row r="6220" spans="1:2" x14ac:dyDescent="0.2">
      <c r="A6220" s="5">
        <v>7.1520999999999999</v>
      </c>
      <c r="B6220" s="5">
        <v>9.1418999999999997</v>
      </c>
    </row>
    <row r="6221" spans="1:2" x14ac:dyDescent="0.2">
      <c r="A6221" s="5">
        <v>15.867000000000001</v>
      </c>
      <c r="B6221" s="5">
        <v>9.4464000000000006</v>
      </c>
    </row>
    <row r="6222" spans="1:2" x14ac:dyDescent="0.2">
      <c r="A6222" s="5">
        <v>9.2230000000000008</v>
      </c>
      <c r="B6222" s="5">
        <v>11.968999999999999</v>
      </c>
    </row>
    <row r="6223" spans="1:2" x14ac:dyDescent="0.2">
      <c r="A6223" s="5">
        <v>10.788</v>
      </c>
      <c r="B6223" s="5">
        <v>9.5283999999999995</v>
      </c>
    </row>
    <row r="6224" spans="1:2" x14ac:dyDescent="0.2">
      <c r="A6224" s="5">
        <v>7.5670999999999999</v>
      </c>
      <c r="B6224" s="5">
        <v>10.661</v>
      </c>
    </row>
    <row r="6225" spans="1:2" x14ac:dyDescent="0.2">
      <c r="A6225" s="5">
        <v>9.9341000000000008</v>
      </c>
      <c r="B6225" s="5">
        <v>7.2352999999999996</v>
      </c>
    </row>
    <row r="6226" spans="1:2" x14ac:dyDescent="0.2">
      <c r="A6226" s="5">
        <v>10.691000000000001</v>
      </c>
      <c r="B6226" s="5">
        <v>12.667</v>
      </c>
    </row>
    <row r="6227" spans="1:2" x14ac:dyDescent="0.2">
      <c r="A6227" s="5">
        <v>9.8454999999999995</v>
      </c>
      <c r="B6227" s="5">
        <v>8.6808999999999994</v>
      </c>
    </row>
    <row r="6228" spans="1:2" x14ac:dyDescent="0.2">
      <c r="A6228" s="5">
        <v>10.840999999999999</v>
      </c>
      <c r="B6228" s="5">
        <v>7.4425999999999997</v>
      </c>
    </row>
    <row r="6229" spans="1:2" x14ac:dyDescent="0.2">
      <c r="A6229" s="5">
        <v>9.1559000000000008</v>
      </c>
      <c r="B6229" s="5">
        <v>14.733000000000001</v>
      </c>
    </row>
    <row r="6230" spans="1:2" x14ac:dyDescent="0.2">
      <c r="A6230" s="5">
        <v>9.6439000000000004</v>
      </c>
      <c r="B6230" s="5">
        <v>12.74</v>
      </c>
    </row>
    <row r="6231" spans="1:2" x14ac:dyDescent="0.2">
      <c r="A6231" s="5">
        <v>10.143000000000001</v>
      </c>
      <c r="B6231" s="5">
        <v>7.9523999999999999</v>
      </c>
    </row>
    <row r="6232" spans="1:2" x14ac:dyDescent="0.2">
      <c r="A6232" s="5">
        <v>15.042</v>
      </c>
      <c r="B6232" s="5">
        <v>21.552</v>
      </c>
    </row>
    <row r="6233" spans="1:2" x14ac:dyDescent="0.2">
      <c r="A6233" s="5">
        <v>11.89</v>
      </c>
      <c r="B6233" s="5">
        <v>19.945</v>
      </c>
    </row>
    <row r="6234" spans="1:2" x14ac:dyDescent="0.2">
      <c r="A6234" s="5">
        <v>14.134</v>
      </c>
      <c r="B6234" s="5">
        <v>7.3731</v>
      </c>
    </row>
    <row r="6235" spans="1:2" x14ac:dyDescent="0.2">
      <c r="A6235" s="5">
        <v>21.326000000000001</v>
      </c>
      <c r="B6235" s="5">
        <v>9.8289000000000009</v>
      </c>
    </row>
    <row r="6236" spans="1:2" x14ac:dyDescent="0.2">
      <c r="A6236" s="5">
        <v>25.58</v>
      </c>
      <c r="B6236" s="5">
        <v>10.064</v>
      </c>
    </row>
    <row r="6237" spans="1:2" x14ac:dyDescent="0.2">
      <c r="A6237" s="5">
        <v>8.3542000000000005</v>
      </c>
      <c r="B6237" s="5">
        <v>7.5483000000000002</v>
      </c>
    </row>
    <row r="6238" spans="1:2" x14ac:dyDescent="0.2">
      <c r="A6238" s="5">
        <v>11.438000000000001</v>
      </c>
      <c r="B6238" s="5">
        <v>10.397</v>
      </c>
    </row>
    <row r="6239" spans="1:2" x14ac:dyDescent="0.2">
      <c r="A6239" s="5">
        <v>14.006</v>
      </c>
      <c r="B6239" s="5">
        <v>10.254</v>
      </c>
    </row>
    <row r="6240" spans="1:2" x14ac:dyDescent="0.2">
      <c r="A6240" s="5">
        <v>7.0997000000000003</v>
      </c>
      <c r="B6240" s="5">
        <v>7.8996000000000004</v>
      </c>
    </row>
    <row r="6241" spans="1:2" x14ac:dyDescent="0.2">
      <c r="A6241" s="5">
        <v>8.4330999999999996</v>
      </c>
      <c r="B6241" s="5">
        <v>8.8693000000000008</v>
      </c>
    </row>
    <row r="6242" spans="1:2" x14ac:dyDescent="0.2">
      <c r="A6242" s="5">
        <v>27.876999999999999</v>
      </c>
      <c r="B6242" s="5">
        <v>7.1311999999999998</v>
      </c>
    </row>
    <row r="6243" spans="1:2" x14ac:dyDescent="0.2">
      <c r="A6243" s="5">
        <v>9.3449000000000009</v>
      </c>
      <c r="B6243" s="5">
        <v>16.170000000000002</v>
      </c>
    </row>
    <row r="6244" spans="1:2" x14ac:dyDescent="0.2">
      <c r="A6244" s="5">
        <v>7.1007999999999996</v>
      </c>
      <c r="B6244" s="5">
        <v>13.423</v>
      </c>
    </row>
    <row r="6245" spans="1:2" x14ac:dyDescent="0.2">
      <c r="A6245" s="5">
        <v>7.2420999999999998</v>
      </c>
      <c r="B6245" s="5">
        <v>7.5420999999999996</v>
      </c>
    </row>
    <row r="6246" spans="1:2" x14ac:dyDescent="0.2">
      <c r="A6246" s="5">
        <v>8.0051000000000005</v>
      </c>
      <c r="B6246" s="5">
        <v>12.468</v>
      </c>
    </row>
    <row r="6247" spans="1:2" x14ac:dyDescent="0.2">
      <c r="A6247" s="5">
        <v>11.71</v>
      </c>
      <c r="B6247" s="5">
        <v>21.044</v>
      </c>
    </row>
    <row r="6248" spans="1:2" x14ac:dyDescent="0.2">
      <c r="A6248" s="5">
        <v>9.5277999999999992</v>
      </c>
      <c r="B6248" s="5">
        <v>64.584999999999994</v>
      </c>
    </row>
    <row r="6249" spans="1:2" x14ac:dyDescent="0.2">
      <c r="A6249" s="5">
        <v>7.2055999999999996</v>
      </c>
      <c r="B6249" s="5">
        <v>15.872999999999999</v>
      </c>
    </row>
    <row r="6250" spans="1:2" x14ac:dyDescent="0.2">
      <c r="A6250" s="5">
        <v>15.835000000000001</v>
      </c>
      <c r="B6250" s="5">
        <v>7.9231999999999996</v>
      </c>
    </row>
    <row r="6251" spans="1:2" x14ac:dyDescent="0.2">
      <c r="A6251" s="5">
        <v>8.0602999999999998</v>
      </c>
      <c r="B6251" s="5">
        <v>13.871</v>
      </c>
    </row>
    <row r="6252" spans="1:2" x14ac:dyDescent="0.2">
      <c r="A6252" s="5">
        <v>13.984999999999999</v>
      </c>
      <c r="B6252" s="5">
        <v>8.3994</v>
      </c>
    </row>
    <row r="6253" spans="1:2" x14ac:dyDescent="0.2">
      <c r="A6253" s="5">
        <v>8.6633999999999993</v>
      </c>
      <c r="B6253" s="5">
        <v>15.529</v>
      </c>
    </row>
    <row r="6254" spans="1:2" x14ac:dyDescent="0.2">
      <c r="A6254" s="5">
        <v>23.997</v>
      </c>
      <c r="B6254" s="5">
        <v>10.125</v>
      </c>
    </row>
    <row r="6255" spans="1:2" x14ac:dyDescent="0.2">
      <c r="A6255" s="5">
        <v>10.734999999999999</v>
      </c>
      <c r="B6255" s="5">
        <v>9.6144999999999996</v>
      </c>
    </row>
    <row r="6256" spans="1:2" x14ac:dyDescent="0.2">
      <c r="A6256" s="5">
        <v>7.9462000000000002</v>
      </c>
      <c r="B6256" s="5">
        <v>7.9006999999999996</v>
      </c>
    </row>
    <row r="6257" spans="1:2" x14ac:dyDescent="0.2">
      <c r="A6257" s="5">
        <v>10.798999999999999</v>
      </c>
      <c r="B6257" s="5">
        <v>16.995000000000001</v>
      </c>
    </row>
    <row r="6258" spans="1:2" x14ac:dyDescent="0.2">
      <c r="A6258" s="5">
        <v>9.1395</v>
      </c>
      <c r="B6258" s="5">
        <v>13.019</v>
      </c>
    </row>
    <row r="6259" spans="1:2" x14ac:dyDescent="0.2">
      <c r="A6259" s="5">
        <v>10.994999999999999</v>
      </c>
      <c r="B6259" s="5">
        <v>13.6</v>
      </c>
    </row>
    <row r="6260" spans="1:2" x14ac:dyDescent="0.2">
      <c r="A6260" s="5">
        <v>8.7537000000000003</v>
      </c>
      <c r="B6260" s="5">
        <v>9.7103999999999999</v>
      </c>
    </row>
    <row r="6261" spans="1:2" x14ac:dyDescent="0.2">
      <c r="A6261" s="5">
        <v>10.32</v>
      </c>
      <c r="B6261" s="5">
        <v>22.119</v>
      </c>
    </row>
    <row r="6262" spans="1:2" x14ac:dyDescent="0.2">
      <c r="A6262" s="5">
        <v>11.928000000000001</v>
      </c>
      <c r="B6262" s="5">
        <v>7.7892999999999999</v>
      </c>
    </row>
    <row r="6263" spans="1:2" x14ac:dyDescent="0.2">
      <c r="A6263" s="5">
        <v>13.656000000000001</v>
      </c>
      <c r="B6263" s="5">
        <v>11.145</v>
      </c>
    </row>
    <row r="6264" spans="1:2" x14ac:dyDescent="0.2">
      <c r="A6264" s="5">
        <v>7.9238999999999997</v>
      </c>
      <c r="B6264" s="5">
        <v>17.933</v>
      </c>
    </row>
    <row r="6265" spans="1:2" x14ac:dyDescent="0.2">
      <c r="A6265" s="5">
        <v>14.672000000000001</v>
      </c>
      <c r="B6265" s="5">
        <v>12.478999999999999</v>
      </c>
    </row>
    <row r="6266" spans="1:2" x14ac:dyDescent="0.2">
      <c r="A6266" s="5">
        <v>24.318000000000001</v>
      </c>
      <c r="B6266" s="5">
        <v>20.388000000000002</v>
      </c>
    </row>
    <row r="6267" spans="1:2" x14ac:dyDescent="0.2">
      <c r="A6267" s="5">
        <v>9.2330000000000005</v>
      </c>
      <c r="B6267" s="5">
        <v>14.54</v>
      </c>
    </row>
    <row r="6268" spans="1:2" x14ac:dyDescent="0.2">
      <c r="A6268" s="5">
        <v>7.5538999999999996</v>
      </c>
      <c r="B6268" s="5">
        <v>8.4899000000000004</v>
      </c>
    </row>
    <row r="6269" spans="1:2" x14ac:dyDescent="0.2">
      <c r="A6269" s="5">
        <v>10.385999999999999</v>
      </c>
      <c r="B6269" s="5">
        <v>7.9298000000000002</v>
      </c>
    </row>
    <row r="6270" spans="1:2" x14ac:dyDescent="0.2">
      <c r="A6270" s="5">
        <v>10.519</v>
      </c>
      <c r="B6270" s="5">
        <v>7.3033000000000001</v>
      </c>
    </row>
    <row r="6271" spans="1:2" x14ac:dyDescent="0.2">
      <c r="A6271" s="5">
        <v>8.1411999999999995</v>
      </c>
      <c r="B6271" s="5">
        <v>21.82</v>
      </c>
    </row>
    <row r="6272" spans="1:2" x14ac:dyDescent="0.2">
      <c r="A6272" s="5">
        <v>15.409000000000001</v>
      </c>
      <c r="B6272" s="5">
        <v>12.295999999999999</v>
      </c>
    </row>
    <row r="6273" spans="1:2" x14ac:dyDescent="0.2">
      <c r="A6273" s="5">
        <v>8.0137</v>
      </c>
      <c r="B6273" s="5">
        <v>15.16</v>
      </c>
    </row>
    <row r="6274" spans="1:2" x14ac:dyDescent="0.2">
      <c r="A6274" s="5">
        <v>12.587999999999999</v>
      </c>
      <c r="B6274" s="5">
        <v>9.7687000000000008</v>
      </c>
    </row>
    <row r="6275" spans="1:2" x14ac:dyDescent="0.2">
      <c r="A6275" s="5">
        <v>10.06</v>
      </c>
      <c r="B6275" s="5">
        <v>8.4413999999999998</v>
      </c>
    </row>
    <row r="6276" spans="1:2" x14ac:dyDescent="0.2">
      <c r="A6276" s="5">
        <v>10.375</v>
      </c>
      <c r="B6276" s="5">
        <v>20.754000000000001</v>
      </c>
    </row>
    <row r="6277" spans="1:2" x14ac:dyDescent="0.2">
      <c r="A6277" s="5">
        <v>37.418999999999997</v>
      </c>
      <c r="B6277" s="5">
        <v>9.1149000000000004</v>
      </c>
    </row>
    <row r="6278" spans="1:2" x14ac:dyDescent="0.2">
      <c r="A6278" s="5">
        <v>10.481999999999999</v>
      </c>
      <c r="B6278" s="5">
        <v>15.079000000000001</v>
      </c>
    </row>
    <row r="6279" spans="1:2" x14ac:dyDescent="0.2">
      <c r="A6279" s="5">
        <v>7.423</v>
      </c>
      <c r="B6279" s="5">
        <v>9.0935000000000006</v>
      </c>
    </row>
    <row r="6280" spans="1:2" x14ac:dyDescent="0.2">
      <c r="A6280" s="5">
        <v>10.404</v>
      </c>
      <c r="B6280" s="5">
        <v>24.818000000000001</v>
      </c>
    </row>
    <row r="6281" spans="1:2" x14ac:dyDescent="0.2">
      <c r="A6281" s="5">
        <v>10.968999999999999</v>
      </c>
      <c r="B6281" s="5">
        <v>13.539</v>
      </c>
    </row>
    <row r="6282" spans="1:2" x14ac:dyDescent="0.2">
      <c r="A6282" s="5">
        <v>8.5527999999999995</v>
      </c>
      <c r="B6282" s="5">
        <v>8.0595999999999997</v>
      </c>
    </row>
    <row r="6283" spans="1:2" x14ac:dyDescent="0.2">
      <c r="A6283" s="5">
        <v>14.05</v>
      </c>
      <c r="B6283" s="5">
        <v>10.433999999999999</v>
      </c>
    </row>
    <row r="6284" spans="1:2" x14ac:dyDescent="0.2">
      <c r="A6284" s="5">
        <v>10.76</v>
      </c>
      <c r="B6284" s="5">
        <v>15.182</v>
      </c>
    </row>
    <row r="6285" spans="1:2" x14ac:dyDescent="0.2">
      <c r="A6285" s="5">
        <v>29.442</v>
      </c>
      <c r="B6285" s="5">
        <v>9.0816999999999997</v>
      </c>
    </row>
    <row r="6286" spans="1:2" x14ac:dyDescent="0.2">
      <c r="A6286" s="5">
        <v>7.9718999999999998</v>
      </c>
      <c r="B6286" s="5">
        <v>7.7222999999999997</v>
      </c>
    </row>
    <row r="6287" spans="1:2" x14ac:dyDescent="0.2">
      <c r="A6287" s="5">
        <v>14.99</v>
      </c>
      <c r="B6287" s="5">
        <v>11.276999999999999</v>
      </c>
    </row>
    <row r="6288" spans="1:2" x14ac:dyDescent="0.2">
      <c r="A6288" s="5">
        <v>11.117000000000001</v>
      </c>
      <c r="B6288" s="5">
        <v>9.7698999999999998</v>
      </c>
    </row>
    <row r="6289" spans="1:2" x14ac:dyDescent="0.2">
      <c r="A6289" s="5">
        <v>11.339</v>
      </c>
      <c r="B6289" s="5">
        <v>7.6887999999999996</v>
      </c>
    </row>
    <row r="6290" spans="1:2" x14ac:dyDescent="0.2">
      <c r="A6290" s="5">
        <v>12.349</v>
      </c>
      <c r="B6290" s="5">
        <v>11.446999999999999</v>
      </c>
    </row>
    <row r="6291" spans="1:2" x14ac:dyDescent="0.2">
      <c r="A6291" s="5">
        <v>7.4039999999999999</v>
      </c>
      <c r="B6291" s="5">
        <v>9.2962000000000007</v>
      </c>
    </row>
    <row r="6292" spans="1:2" x14ac:dyDescent="0.2">
      <c r="A6292" s="5">
        <v>13.355</v>
      </c>
      <c r="B6292" s="5">
        <v>12.901999999999999</v>
      </c>
    </row>
    <row r="6293" spans="1:2" x14ac:dyDescent="0.2">
      <c r="A6293" s="5">
        <v>19.673999999999999</v>
      </c>
      <c r="B6293" s="5">
        <v>7.9873000000000003</v>
      </c>
    </row>
    <row r="6294" spans="1:2" x14ac:dyDescent="0.2">
      <c r="A6294" s="5">
        <v>9.4290000000000003</v>
      </c>
      <c r="B6294" s="5">
        <v>22.065999999999999</v>
      </c>
    </row>
    <row r="6295" spans="1:2" x14ac:dyDescent="0.2">
      <c r="A6295" s="5">
        <v>15.454000000000001</v>
      </c>
      <c r="B6295" s="5">
        <v>9.3109999999999999</v>
      </c>
    </row>
    <row r="6296" spans="1:2" x14ac:dyDescent="0.2">
      <c r="A6296" s="5">
        <v>10.38</v>
      </c>
      <c r="B6296" s="5">
        <v>10.753</v>
      </c>
    </row>
    <row r="6297" spans="1:2" x14ac:dyDescent="0.2">
      <c r="A6297" s="5">
        <v>9.6997</v>
      </c>
      <c r="B6297" s="5">
        <v>11.012</v>
      </c>
    </row>
    <row r="6298" spans="1:2" x14ac:dyDescent="0.2">
      <c r="A6298" s="5">
        <v>9.8605999999999998</v>
      </c>
      <c r="B6298" s="5">
        <v>7.9855</v>
      </c>
    </row>
    <row r="6299" spans="1:2" x14ac:dyDescent="0.2">
      <c r="A6299" s="5">
        <v>17.811</v>
      </c>
      <c r="B6299" s="5">
        <v>11.638</v>
      </c>
    </row>
    <row r="6300" spans="1:2" x14ac:dyDescent="0.2">
      <c r="A6300" s="5">
        <v>9.0813000000000006</v>
      </c>
      <c r="B6300" s="5">
        <v>18.669</v>
      </c>
    </row>
    <row r="6301" spans="1:2" x14ac:dyDescent="0.2">
      <c r="A6301" s="5">
        <v>15.663</v>
      </c>
      <c r="B6301" s="5">
        <v>9.3376999999999999</v>
      </c>
    </row>
    <row r="6302" spans="1:2" x14ac:dyDescent="0.2">
      <c r="A6302" s="5">
        <v>8.2418999999999993</v>
      </c>
      <c r="B6302" s="5">
        <v>7.1368999999999998</v>
      </c>
    </row>
    <row r="6303" spans="1:2" x14ac:dyDescent="0.2">
      <c r="A6303" s="5">
        <v>8.6936999999999998</v>
      </c>
      <c r="B6303" s="5">
        <v>8.4367000000000001</v>
      </c>
    </row>
    <row r="6304" spans="1:2" x14ac:dyDescent="0.2">
      <c r="A6304" s="5">
        <v>7.1662999999999997</v>
      </c>
      <c r="B6304" s="5">
        <v>8.1918000000000006</v>
      </c>
    </row>
    <row r="6305" spans="1:2" x14ac:dyDescent="0.2">
      <c r="A6305" s="5">
        <v>8.2448999999999995</v>
      </c>
      <c r="B6305" s="5">
        <v>18.277000000000001</v>
      </c>
    </row>
    <row r="6306" spans="1:2" x14ac:dyDescent="0.2">
      <c r="A6306" s="5">
        <v>10.738</v>
      </c>
      <c r="B6306" s="5">
        <v>13.451000000000001</v>
      </c>
    </row>
    <row r="6307" spans="1:2" x14ac:dyDescent="0.2">
      <c r="A6307" s="5">
        <v>11.433999999999999</v>
      </c>
      <c r="B6307" s="5">
        <v>9.4504000000000001</v>
      </c>
    </row>
    <row r="6308" spans="1:2" x14ac:dyDescent="0.2">
      <c r="A6308" s="5">
        <v>12.875</v>
      </c>
      <c r="B6308" s="5">
        <v>7.5853000000000002</v>
      </c>
    </row>
    <row r="6309" spans="1:2" x14ac:dyDescent="0.2">
      <c r="A6309" s="5">
        <v>46.896000000000001</v>
      </c>
      <c r="B6309" s="5">
        <v>16.803999999999998</v>
      </c>
    </row>
    <row r="6310" spans="1:2" x14ac:dyDescent="0.2">
      <c r="A6310" s="5">
        <v>12.478999999999999</v>
      </c>
      <c r="B6310" s="5">
        <v>8.0633999999999997</v>
      </c>
    </row>
    <row r="6311" spans="1:2" x14ac:dyDescent="0.2">
      <c r="A6311" s="5">
        <v>14.81</v>
      </c>
      <c r="B6311" s="5">
        <v>8.2872000000000003</v>
      </c>
    </row>
    <row r="6312" spans="1:2" x14ac:dyDescent="0.2">
      <c r="A6312" s="5">
        <v>13.48</v>
      </c>
      <c r="B6312" s="5">
        <v>11.403</v>
      </c>
    </row>
    <row r="6313" spans="1:2" x14ac:dyDescent="0.2">
      <c r="A6313" s="5">
        <v>7.5621</v>
      </c>
      <c r="B6313" s="5">
        <v>10.920999999999999</v>
      </c>
    </row>
    <row r="6314" spans="1:2" x14ac:dyDescent="0.2">
      <c r="A6314" s="5">
        <v>19.212</v>
      </c>
      <c r="B6314" s="5">
        <v>9.8308</v>
      </c>
    </row>
    <row r="6315" spans="1:2" x14ac:dyDescent="0.2">
      <c r="A6315" s="5">
        <v>9.9617000000000004</v>
      </c>
      <c r="B6315" s="5">
        <v>27.46</v>
      </c>
    </row>
    <row r="6316" spans="1:2" x14ac:dyDescent="0.2">
      <c r="A6316" s="5">
        <v>9.5704999999999991</v>
      </c>
      <c r="B6316" s="5">
        <v>23.306000000000001</v>
      </c>
    </row>
    <row r="6317" spans="1:2" x14ac:dyDescent="0.2">
      <c r="A6317" s="5">
        <v>8.7454000000000001</v>
      </c>
      <c r="B6317" s="5">
        <v>8.2120999999999995</v>
      </c>
    </row>
    <row r="6318" spans="1:2" x14ac:dyDescent="0.2">
      <c r="A6318" s="5">
        <v>13.215999999999999</v>
      </c>
      <c r="B6318" s="5">
        <v>12.711</v>
      </c>
    </row>
    <row r="6319" spans="1:2" x14ac:dyDescent="0.2">
      <c r="A6319" s="5">
        <v>7.7165999999999997</v>
      </c>
      <c r="B6319" s="5">
        <v>11.17</v>
      </c>
    </row>
    <row r="6320" spans="1:2" x14ac:dyDescent="0.2">
      <c r="A6320" s="5">
        <v>7.6687000000000003</v>
      </c>
      <c r="B6320" s="5">
        <v>12.638999999999999</v>
      </c>
    </row>
    <row r="6321" spans="1:2" x14ac:dyDescent="0.2">
      <c r="A6321" s="5">
        <v>11.359</v>
      </c>
      <c r="B6321" s="5">
        <v>7.3941999999999997</v>
      </c>
    </row>
    <row r="6322" spans="1:2" x14ac:dyDescent="0.2">
      <c r="A6322" s="5">
        <v>12.236000000000001</v>
      </c>
      <c r="B6322" s="5">
        <v>12.916</v>
      </c>
    </row>
    <row r="6323" spans="1:2" x14ac:dyDescent="0.2">
      <c r="A6323" s="5">
        <v>15.092000000000001</v>
      </c>
      <c r="B6323" s="5">
        <v>9.8226999999999993</v>
      </c>
    </row>
    <row r="6324" spans="1:2" x14ac:dyDescent="0.2">
      <c r="A6324" s="5">
        <v>7.3009000000000004</v>
      </c>
      <c r="B6324" s="5">
        <v>8.8882999999999992</v>
      </c>
    </row>
    <row r="6325" spans="1:2" x14ac:dyDescent="0.2">
      <c r="A6325" s="5">
        <v>10.324</v>
      </c>
      <c r="B6325" s="5">
        <v>8.1693999999999996</v>
      </c>
    </row>
    <row r="6326" spans="1:2" x14ac:dyDescent="0.2">
      <c r="A6326" s="5">
        <v>20.73</v>
      </c>
      <c r="B6326" s="5">
        <v>8.9108000000000001</v>
      </c>
    </row>
    <row r="6327" spans="1:2" x14ac:dyDescent="0.2">
      <c r="A6327" s="5">
        <v>10.43</v>
      </c>
      <c r="B6327" s="5">
        <v>9.3841000000000001</v>
      </c>
    </row>
    <row r="6328" spans="1:2" x14ac:dyDescent="0.2">
      <c r="A6328" s="5">
        <v>8.1450999999999993</v>
      </c>
      <c r="B6328" s="5">
        <v>17.927</v>
      </c>
    </row>
    <row r="6329" spans="1:2" x14ac:dyDescent="0.2">
      <c r="A6329" s="5">
        <v>10.62</v>
      </c>
      <c r="B6329" s="5">
        <v>14.305999999999999</v>
      </c>
    </row>
    <row r="6330" spans="1:2" x14ac:dyDescent="0.2">
      <c r="A6330" s="5">
        <v>13.548999999999999</v>
      </c>
      <c r="B6330" s="5">
        <v>7.6797000000000004</v>
      </c>
    </row>
    <row r="6331" spans="1:2" x14ac:dyDescent="0.2">
      <c r="A6331" s="5">
        <v>13.166</v>
      </c>
      <c r="B6331" s="5">
        <v>10.375999999999999</v>
      </c>
    </row>
    <row r="6332" spans="1:2" x14ac:dyDescent="0.2">
      <c r="A6332" s="5">
        <v>16.728999999999999</v>
      </c>
      <c r="B6332" s="5">
        <v>12.827999999999999</v>
      </c>
    </row>
    <row r="6333" spans="1:2" x14ac:dyDescent="0.2">
      <c r="A6333" s="5">
        <v>10.151999999999999</v>
      </c>
      <c r="B6333" s="5">
        <v>7.7563000000000004</v>
      </c>
    </row>
    <row r="6334" spans="1:2" x14ac:dyDescent="0.2">
      <c r="A6334" s="5">
        <v>7.7225000000000001</v>
      </c>
      <c r="B6334" s="5">
        <v>8.6073000000000004</v>
      </c>
    </row>
    <row r="6335" spans="1:2" x14ac:dyDescent="0.2">
      <c r="A6335" s="5">
        <v>9.0249000000000006</v>
      </c>
      <c r="B6335" s="5">
        <v>21.096</v>
      </c>
    </row>
    <row r="6336" spans="1:2" x14ac:dyDescent="0.2">
      <c r="A6336" s="5">
        <v>7.2343000000000002</v>
      </c>
      <c r="B6336" s="5">
        <v>7.4992000000000001</v>
      </c>
    </row>
    <row r="6337" spans="1:2" x14ac:dyDescent="0.2">
      <c r="A6337" s="5">
        <v>13.513</v>
      </c>
      <c r="B6337" s="5">
        <v>8.1028000000000002</v>
      </c>
    </row>
    <row r="6338" spans="1:2" x14ac:dyDescent="0.2">
      <c r="A6338" s="5">
        <v>10.259</v>
      </c>
      <c r="B6338" s="5">
        <v>25.588000000000001</v>
      </c>
    </row>
    <row r="6339" spans="1:2" x14ac:dyDescent="0.2">
      <c r="A6339" s="5">
        <v>10.055999999999999</v>
      </c>
      <c r="B6339" s="5">
        <v>7.4291999999999998</v>
      </c>
    </row>
    <row r="6340" spans="1:2" x14ac:dyDescent="0.2">
      <c r="A6340" s="5">
        <v>21.353000000000002</v>
      </c>
      <c r="B6340" s="5">
        <v>19.702000000000002</v>
      </c>
    </row>
    <row r="6341" spans="1:2" x14ac:dyDescent="0.2">
      <c r="A6341" s="5">
        <v>10.946999999999999</v>
      </c>
      <c r="B6341" s="5">
        <v>8.2669999999999995</v>
      </c>
    </row>
    <row r="6342" spans="1:2" x14ac:dyDescent="0.2">
      <c r="A6342" s="5">
        <v>7.2458</v>
      </c>
      <c r="B6342" s="5">
        <v>12.041</v>
      </c>
    </row>
    <row r="6343" spans="1:2" x14ac:dyDescent="0.2">
      <c r="A6343" s="5">
        <v>13.596</v>
      </c>
      <c r="B6343" s="5">
        <v>10.785</v>
      </c>
    </row>
    <row r="6344" spans="1:2" x14ac:dyDescent="0.2">
      <c r="A6344" s="5">
        <v>7.5529000000000002</v>
      </c>
      <c r="B6344" s="5">
        <v>22.99</v>
      </c>
    </row>
    <row r="6345" spans="1:2" x14ac:dyDescent="0.2">
      <c r="A6345" s="5">
        <v>18.314</v>
      </c>
      <c r="B6345" s="5">
        <v>7.8516000000000004</v>
      </c>
    </row>
    <row r="6346" spans="1:2" x14ac:dyDescent="0.2">
      <c r="A6346" s="5">
        <v>10.058</v>
      </c>
      <c r="B6346" s="5">
        <v>10.249000000000001</v>
      </c>
    </row>
    <row r="6347" spans="1:2" x14ac:dyDescent="0.2">
      <c r="A6347" s="5">
        <v>10.303000000000001</v>
      </c>
      <c r="B6347" s="5">
        <v>11.327999999999999</v>
      </c>
    </row>
    <row r="6348" spans="1:2" x14ac:dyDescent="0.2">
      <c r="A6348" s="5">
        <v>7.899</v>
      </c>
      <c r="B6348" s="5">
        <v>8.8214000000000006</v>
      </c>
    </row>
    <row r="6349" spans="1:2" x14ac:dyDescent="0.2">
      <c r="A6349" s="5">
        <v>22.515999999999998</v>
      </c>
      <c r="B6349" s="5">
        <v>7.1406000000000001</v>
      </c>
    </row>
    <row r="6350" spans="1:2" x14ac:dyDescent="0.2">
      <c r="A6350" s="5">
        <v>16.521999999999998</v>
      </c>
      <c r="B6350" s="5">
        <v>7.7018000000000004</v>
      </c>
    </row>
    <row r="6351" spans="1:2" x14ac:dyDescent="0.2">
      <c r="A6351" s="5">
        <v>13.766999999999999</v>
      </c>
      <c r="B6351" s="5">
        <v>7.6763000000000003</v>
      </c>
    </row>
    <row r="6352" spans="1:2" x14ac:dyDescent="0.2">
      <c r="A6352" s="5">
        <v>11.536</v>
      </c>
      <c r="B6352" s="5">
        <v>11.951000000000001</v>
      </c>
    </row>
    <row r="6353" spans="1:2" x14ac:dyDescent="0.2">
      <c r="A6353" s="5">
        <v>8.2821999999999996</v>
      </c>
      <c r="B6353" s="5">
        <v>7.6463999999999999</v>
      </c>
    </row>
    <row r="6354" spans="1:2" x14ac:dyDescent="0.2">
      <c r="A6354" s="5">
        <v>8.8424999999999994</v>
      </c>
      <c r="B6354" s="5">
        <v>8.1850000000000005</v>
      </c>
    </row>
    <row r="6355" spans="1:2" x14ac:dyDescent="0.2">
      <c r="A6355" s="5">
        <v>8.7635000000000005</v>
      </c>
      <c r="B6355" s="5">
        <v>7.2148000000000003</v>
      </c>
    </row>
    <row r="6356" spans="1:2" x14ac:dyDescent="0.2">
      <c r="A6356" s="5">
        <v>23.384</v>
      </c>
      <c r="B6356" s="5">
        <v>12.593999999999999</v>
      </c>
    </row>
    <row r="6357" spans="1:2" x14ac:dyDescent="0.2">
      <c r="A6357" s="5">
        <v>9.0925999999999991</v>
      </c>
      <c r="B6357" s="5">
        <v>23.952000000000002</v>
      </c>
    </row>
    <row r="6358" spans="1:2" x14ac:dyDescent="0.2">
      <c r="A6358" s="5">
        <v>16.478000000000002</v>
      </c>
      <c r="B6358" s="5">
        <v>19.995999999999999</v>
      </c>
    </row>
    <row r="6359" spans="1:2" x14ac:dyDescent="0.2">
      <c r="A6359" s="5">
        <v>10.159000000000001</v>
      </c>
      <c r="B6359" s="5">
        <v>19.856999999999999</v>
      </c>
    </row>
    <row r="6360" spans="1:2" x14ac:dyDescent="0.2">
      <c r="A6360" s="5">
        <v>7.4649000000000001</v>
      </c>
      <c r="B6360" s="5">
        <v>12.250999999999999</v>
      </c>
    </row>
    <row r="6361" spans="1:2" x14ac:dyDescent="0.2">
      <c r="A6361" s="5">
        <v>15.192</v>
      </c>
      <c r="B6361" s="5">
        <v>8.9190000000000005</v>
      </c>
    </row>
    <row r="6362" spans="1:2" x14ac:dyDescent="0.2">
      <c r="A6362" s="5">
        <v>11.445</v>
      </c>
      <c r="B6362" s="5">
        <v>16.574000000000002</v>
      </c>
    </row>
    <row r="6363" spans="1:2" x14ac:dyDescent="0.2">
      <c r="A6363" s="5">
        <v>9.0540000000000003</v>
      </c>
      <c r="B6363" s="5">
        <v>9.8068000000000008</v>
      </c>
    </row>
    <row r="6364" spans="1:2" x14ac:dyDescent="0.2">
      <c r="A6364" s="5">
        <v>10.282999999999999</v>
      </c>
      <c r="B6364" s="5">
        <v>11.563000000000001</v>
      </c>
    </row>
    <row r="6365" spans="1:2" x14ac:dyDescent="0.2">
      <c r="A6365" s="5">
        <v>12.068</v>
      </c>
      <c r="B6365" s="5">
        <v>12.65</v>
      </c>
    </row>
    <row r="6366" spans="1:2" x14ac:dyDescent="0.2">
      <c r="A6366" s="5">
        <v>10.221</v>
      </c>
      <c r="B6366" s="5">
        <v>12.476000000000001</v>
      </c>
    </row>
    <row r="6367" spans="1:2" x14ac:dyDescent="0.2">
      <c r="A6367" s="5">
        <v>10.553000000000001</v>
      </c>
      <c r="B6367" s="5">
        <v>9.7293000000000003</v>
      </c>
    </row>
    <row r="6368" spans="1:2" x14ac:dyDescent="0.2">
      <c r="A6368" s="5">
        <v>15.724</v>
      </c>
      <c r="B6368" s="5">
        <v>14.513999999999999</v>
      </c>
    </row>
    <row r="6369" spans="1:2" x14ac:dyDescent="0.2">
      <c r="A6369" s="5">
        <v>9.9664000000000001</v>
      </c>
      <c r="B6369" s="5">
        <v>14.129</v>
      </c>
    </row>
    <row r="6370" spans="1:2" x14ac:dyDescent="0.2">
      <c r="A6370" s="5">
        <v>8.5695999999999994</v>
      </c>
      <c r="B6370" s="5">
        <v>10.153</v>
      </c>
    </row>
    <row r="6371" spans="1:2" x14ac:dyDescent="0.2">
      <c r="A6371" s="5">
        <v>10.609</v>
      </c>
      <c r="B6371" s="5">
        <v>11.760999999999999</v>
      </c>
    </row>
    <row r="6372" spans="1:2" x14ac:dyDescent="0.2">
      <c r="A6372" s="5">
        <v>8.7324000000000002</v>
      </c>
      <c r="B6372" s="5">
        <v>9.1628000000000007</v>
      </c>
    </row>
    <row r="6373" spans="1:2" x14ac:dyDescent="0.2">
      <c r="A6373" s="5">
        <v>10.256</v>
      </c>
      <c r="B6373" s="5">
        <v>9.2651000000000003</v>
      </c>
    </row>
    <row r="6374" spans="1:2" x14ac:dyDescent="0.2">
      <c r="A6374" s="5">
        <v>8.8078000000000003</v>
      </c>
      <c r="B6374" s="5">
        <v>8.7867999999999995</v>
      </c>
    </row>
    <row r="6375" spans="1:2" x14ac:dyDescent="0.2">
      <c r="A6375" s="5">
        <v>10.843999999999999</v>
      </c>
      <c r="B6375" s="5">
        <v>8.7253000000000007</v>
      </c>
    </row>
    <row r="6376" spans="1:2" x14ac:dyDescent="0.2">
      <c r="A6376" s="5">
        <v>11.901999999999999</v>
      </c>
      <c r="B6376" s="5">
        <v>10.343</v>
      </c>
    </row>
    <row r="6377" spans="1:2" x14ac:dyDescent="0.2">
      <c r="A6377" s="5">
        <v>11.638999999999999</v>
      </c>
      <c r="B6377" s="5">
        <v>7.8398000000000003</v>
      </c>
    </row>
    <row r="6378" spans="1:2" x14ac:dyDescent="0.2">
      <c r="A6378" s="5">
        <v>11.444000000000001</v>
      </c>
      <c r="B6378" s="5">
        <v>8.5046999999999997</v>
      </c>
    </row>
    <row r="6379" spans="1:2" x14ac:dyDescent="0.2">
      <c r="A6379" s="5">
        <v>8.5196000000000005</v>
      </c>
      <c r="B6379" s="5">
        <v>7.5627000000000004</v>
      </c>
    </row>
    <row r="6380" spans="1:2" x14ac:dyDescent="0.2">
      <c r="A6380" s="5">
        <v>9.6579999999999995</v>
      </c>
      <c r="B6380" s="5">
        <v>8.8530999999999995</v>
      </c>
    </row>
    <row r="6381" spans="1:2" x14ac:dyDescent="0.2">
      <c r="A6381" s="5">
        <v>7.694</v>
      </c>
      <c r="B6381" s="5">
        <v>16.8</v>
      </c>
    </row>
    <row r="6382" spans="1:2" x14ac:dyDescent="0.2">
      <c r="A6382" s="5">
        <v>8.1610999999999994</v>
      </c>
      <c r="B6382" s="5">
        <v>16.643999999999998</v>
      </c>
    </row>
    <row r="6383" spans="1:2" x14ac:dyDescent="0.2">
      <c r="A6383" s="5">
        <v>7.1879999999999997</v>
      </c>
      <c r="B6383" s="5">
        <v>7.923</v>
      </c>
    </row>
    <row r="6384" spans="1:2" x14ac:dyDescent="0.2">
      <c r="A6384" s="5">
        <v>9.9756</v>
      </c>
      <c r="B6384" s="5">
        <v>9.5970999999999993</v>
      </c>
    </row>
    <row r="6385" spans="1:2" x14ac:dyDescent="0.2">
      <c r="A6385" s="5">
        <v>7.8635000000000002</v>
      </c>
      <c r="B6385" s="5">
        <v>8.9794999999999998</v>
      </c>
    </row>
    <row r="6386" spans="1:2" x14ac:dyDescent="0.2">
      <c r="A6386" s="5">
        <v>7.8875000000000002</v>
      </c>
      <c r="B6386" s="5">
        <v>12.771000000000001</v>
      </c>
    </row>
    <row r="6387" spans="1:2" x14ac:dyDescent="0.2">
      <c r="A6387" s="5">
        <v>17.183</v>
      </c>
      <c r="B6387" s="5">
        <v>8.6907999999999994</v>
      </c>
    </row>
    <row r="6388" spans="1:2" x14ac:dyDescent="0.2">
      <c r="A6388" s="5">
        <v>17.898</v>
      </c>
      <c r="B6388" s="5">
        <v>13.249000000000001</v>
      </c>
    </row>
    <row r="6389" spans="1:2" x14ac:dyDescent="0.2">
      <c r="A6389" s="5">
        <v>16.434000000000001</v>
      </c>
      <c r="B6389" s="5">
        <v>14.605</v>
      </c>
    </row>
    <row r="6390" spans="1:2" x14ac:dyDescent="0.2">
      <c r="A6390" s="5">
        <v>8.3219999999999992</v>
      </c>
      <c r="B6390" s="5">
        <v>8.8926999999999996</v>
      </c>
    </row>
    <row r="6391" spans="1:2" x14ac:dyDescent="0.2">
      <c r="A6391" s="5">
        <v>19.594000000000001</v>
      </c>
      <c r="B6391" s="5">
        <v>15.288</v>
      </c>
    </row>
    <row r="6392" spans="1:2" x14ac:dyDescent="0.2">
      <c r="A6392" s="5">
        <v>14.343999999999999</v>
      </c>
      <c r="B6392" s="5">
        <v>10.68</v>
      </c>
    </row>
    <row r="6393" spans="1:2" x14ac:dyDescent="0.2">
      <c r="A6393" s="5">
        <v>7.6948999999999996</v>
      </c>
      <c r="B6393" s="5">
        <v>17.91</v>
      </c>
    </row>
    <row r="6394" spans="1:2" x14ac:dyDescent="0.2">
      <c r="A6394" s="5">
        <v>16.111999999999998</v>
      </c>
      <c r="B6394" s="5">
        <v>13.444000000000001</v>
      </c>
    </row>
    <row r="6395" spans="1:2" x14ac:dyDescent="0.2">
      <c r="A6395" s="5">
        <v>20.384</v>
      </c>
      <c r="B6395" s="5">
        <v>7.4325000000000001</v>
      </c>
    </row>
    <row r="6396" spans="1:2" x14ac:dyDescent="0.2">
      <c r="A6396" s="5">
        <v>7.5407999999999999</v>
      </c>
      <c r="B6396" s="5">
        <v>8.9270999999999994</v>
      </c>
    </row>
    <row r="6397" spans="1:2" x14ac:dyDescent="0.2">
      <c r="A6397" s="5">
        <v>9.0289000000000001</v>
      </c>
      <c r="B6397" s="5">
        <v>13.82</v>
      </c>
    </row>
    <row r="6398" spans="1:2" x14ac:dyDescent="0.2">
      <c r="A6398" s="5">
        <v>22.817</v>
      </c>
      <c r="B6398" s="5">
        <v>14.811</v>
      </c>
    </row>
    <row r="6399" spans="1:2" x14ac:dyDescent="0.2">
      <c r="A6399" s="5">
        <v>12.723000000000001</v>
      </c>
      <c r="B6399" s="5">
        <v>9.7514000000000003</v>
      </c>
    </row>
    <row r="6400" spans="1:2" x14ac:dyDescent="0.2">
      <c r="A6400" s="5">
        <v>15.4</v>
      </c>
      <c r="B6400" s="5">
        <v>8.9715000000000007</v>
      </c>
    </row>
    <row r="6401" spans="1:2" x14ac:dyDescent="0.2">
      <c r="A6401" s="5">
        <v>15.933999999999999</v>
      </c>
      <c r="B6401" s="5">
        <v>9.7676999999999996</v>
      </c>
    </row>
    <row r="6402" spans="1:2" x14ac:dyDescent="0.2">
      <c r="A6402" s="5">
        <v>8.2175999999999991</v>
      </c>
      <c r="B6402" s="5">
        <v>13.042999999999999</v>
      </c>
    </row>
    <row r="6403" spans="1:2" x14ac:dyDescent="0.2">
      <c r="A6403" s="5">
        <v>19.658000000000001</v>
      </c>
      <c r="B6403" s="5">
        <v>17.074000000000002</v>
      </c>
    </row>
    <row r="6404" spans="1:2" x14ac:dyDescent="0.2">
      <c r="A6404" s="5">
        <v>17.797000000000001</v>
      </c>
      <c r="B6404" s="5">
        <v>10.33</v>
      </c>
    </row>
    <row r="6405" spans="1:2" x14ac:dyDescent="0.2">
      <c r="A6405" s="5">
        <v>11.907</v>
      </c>
      <c r="B6405" s="5">
        <v>10.351000000000001</v>
      </c>
    </row>
    <row r="6406" spans="1:2" x14ac:dyDescent="0.2">
      <c r="A6406" s="5">
        <v>16.613</v>
      </c>
      <c r="B6406" s="5">
        <v>15.477</v>
      </c>
    </row>
    <row r="6407" spans="1:2" x14ac:dyDescent="0.2">
      <c r="A6407" s="5">
        <v>7.2336999999999998</v>
      </c>
      <c r="B6407" s="5">
        <v>9.9725000000000001</v>
      </c>
    </row>
    <row r="6408" spans="1:2" x14ac:dyDescent="0.2">
      <c r="A6408" s="5">
        <v>8.0265000000000004</v>
      </c>
      <c r="B6408" s="5">
        <v>10.789</v>
      </c>
    </row>
    <row r="6409" spans="1:2" x14ac:dyDescent="0.2">
      <c r="A6409" s="5">
        <v>7.6067999999999998</v>
      </c>
      <c r="B6409" s="5">
        <v>11.157</v>
      </c>
    </row>
    <row r="6410" spans="1:2" x14ac:dyDescent="0.2">
      <c r="A6410" s="5">
        <v>11.993</v>
      </c>
      <c r="B6410" s="5">
        <v>8.0831999999999997</v>
      </c>
    </row>
    <row r="6411" spans="1:2" x14ac:dyDescent="0.2">
      <c r="A6411" s="5">
        <v>14.842000000000001</v>
      </c>
      <c r="B6411" s="5">
        <v>7.5121000000000002</v>
      </c>
    </row>
    <row r="6412" spans="1:2" x14ac:dyDescent="0.2">
      <c r="A6412" s="5">
        <v>14.628</v>
      </c>
      <c r="B6412" s="5">
        <v>10.829000000000001</v>
      </c>
    </row>
    <row r="6413" spans="1:2" x14ac:dyDescent="0.2">
      <c r="A6413" s="5">
        <v>7.2826000000000004</v>
      </c>
      <c r="B6413" s="5">
        <v>19.492999999999999</v>
      </c>
    </row>
    <row r="6414" spans="1:2" x14ac:dyDescent="0.2">
      <c r="A6414" s="5">
        <v>9.1348000000000003</v>
      </c>
      <c r="B6414" s="5">
        <v>8.9101999999999997</v>
      </c>
    </row>
    <row r="6415" spans="1:2" x14ac:dyDescent="0.2">
      <c r="A6415" s="5">
        <v>7.2962999999999996</v>
      </c>
      <c r="B6415" s="5">
        <v>13.561</v>
      </c>
    </row>
    <row r="6416" spans="1:2" x14ac:dyDescent="0.2">
      <c r="A6416" s="5">
        <v>12.564</v>
      </c>
      <c r="B6416" s="5">
        <v>9.4969999999999999</v>
      </c>
    </row>
    <row r="6417" spans="1:2" x14ac:dyDescent="0.2">
      <c r="A6417" s="5">
        <v>17.667999999999999</v>
      </c>
      <c r="B6417" s="5">
        <v>11.769</v>
      </c>
    </row>
    <row r="6418" spans="1:2" x14ac:dyDescent="0.2">
      <c r="A6418" s="5">
        <v>11.009</v>
      </c>
      <c r="B6418" s="5">
        <v>79.44</v>
      </c>
    </row>
    <row r="6419" spans="1:2" x14ac:dyDescent="0.2">
      <c r="A6419" s="5">
        <v>8.3943999999999992</v>
      </c>
      <c r="B6419" s="5">
        <v>10.167999999999999</v>
      </c>
    </row>
    <row r="6420" spans="1:2" x14ac:dyDescent="0.2">
      <c r="A6420" s="5">
        <v>7.8813000000000004</v>
      </c>
      <c r="B6420" s="5">
        <v>18.573</v>
      </c>
    </row>
    <row r="6421" spans="1:2" x14ac:dyDescent="0.2">
      <c r="A6421" s="5">
        <v>9.9042999999999992</v>
      </c>
      <c r="B6421" s="5">
        <v>7.5267999999999997</v>
      </c>
    </row>
    <row r="6422" spans="1:2" x14ac:dyDescent="0.2">
      <c r="A6422" s="5">
        <v>16.87</v>
      </c>
      <c r="B6422" s="5">
        <v>10.369</v>
      </c>
    </row>
    <row r="6423" spans="1:2" x14ac:dyDescent="0.2">
      <c r="A6423" s="5">
        <v>20.425000000000001</v>
      </c>
      <c r="B6423" s="5">
        <v>18.565999999999999</v>
      </c>
    </row>
    <row r="6424" spans="1:2" x14ac:dyDescent="0.2">
      <c r="A6424" s="5">
        <v>13.993</v>
      </c>
      <c r="B6424" s="5">
        <v>9.6461000000000006</v>
      </c>
    </row>
    <row r="6425" spans="1:2" x14ac:dyDescent="0.2">
      <c r="A6425" s="5">
        <v>7.9023000000000003</v>
      </c>
      <c r="B6425" s="5">
        <v>8.61</v>
      </c>
    </row>
    <row r="6426" spans="1:2" x14ac:dyDescent="0.2">
      <c r="A6426" s="5">
        <v>9.0730000000000004</v>
      </c>
      <c r="B6426" s="5">
        <v>20.138999999999999</v>
      </c>
    </row>
    <row r="6427" spans="1:2" x14ac:dyDescent="0.2">
      <c r="A6427" s="5">
        <v>20.934000000000001</v>
      </c>
      <c r="B6427" s="5">
        <v>16.116</v>
      </c>
    </row>
    <row r="6428" spans="1:2" x14ac:dyDescent="0.2">
      <c r="A6428" s="5">
        <v>9.9529999999999994</v>
      </c>
      <c r="B6428" s="5">
        <v>8.3427000000000007</v>
      </c>
    </row>
    <row r="6429" spans="1:2" x14ac:dyDescent="0.2">
      <c r="A6429" s="5">
        <v>16.388000000000002</v>
      </c>
      <c r="B6429" s="5">
        <v>9.2454000000000001</v>
      </c>
    </row>
    <row r="6430" spans="1:2" x14ac:dyDescent="0.2">
      <c r="A6430" s="5">
        <v>12.452</v>
      </c>
      <c r="B6430" s="5">
        <v>12.869</v>
      </c>
    </row>
    <row r="6431" spans="1:2" x14ac:dyDescent="0.2">
      <c r="A6431" s="5">
        <v>7.9466999999999999</v>
      </c>
      <c r="B6431" s="5">
        <v>13.593</v>
      </c>
    </row>
    <row r="6432" spans="1:2" x14ac:dyDescent="0.2">
      <c r="A6432" s="5">
        <v>7.8103999999999996</v>
      </c>
      <c r="B6432" s="5">
        <v>14.284000000000001</v>
      </c>
    </row>
    <row r="6433" spans="1:2" x14ac:dyDescent="0.2">
      <c r="A6433" s="5">
        <v>8.2561</v>
      </c>
      <c r="B6433" s="5">
        <v>9.4087999999999994</v>
      </c>
    </row>
    <row r="6434" spans="1:2" x14ac:dyDescent="0.2">
      <c r="A6434" s="5">
        <v>7.7191000000000001</v>
      </c>
      <c r="B6434" s="5">
        <v>13.028</v>
      </c>
    </row>
    <row r="6435" spans="1:2" x14ac:dyDescent="0.2">
      <c r="A6435" s="5">
        <v>8.6103000000000005</v>
      </c>
      <c r="B6435" s="5">
        <v>7.6997</v>
      </c>
    </row>
    <row r="6436" spans="1:2" x14ac:dyDescent="0.2">
      <c r="A6436" s="5">
        <v>26.242000000000001</v>
      </c>
      <c r="B6436" s="5">
        <v>9.6143999999999998</v>
      </c>
    </row>
    <row r="6437" spans="1:2" x14ac:dyDescent="0.2">
      <c r="A6437" s="5">
        <v>8.4765999999999995</v>
      </c>
      <c r="B6437" s="5">
        <v>8.9106000000000005</v>
      </c>
    </row>
    <row r="6438" spans="1:2" x14ac:dyDescent="0.2">
      <c r="A6438" s="5">
        <v>12.465999999999999</v>
      </c>
      <c r="B6438" s="5">
        <v>8.6753999999999998</v>
      </c>
    </row>
    <row r="6439" spans="1:2" x14ac:dyDescent="0.2">
      <c r="A6439" s="5">
        <v>17.431000000000001</v>
      </c>
      <c r="B6439" s="5">
        <v>16.100000000000001</v>
      </c>
    </row>
    <row r="6440" spans="1:2" x14ac:dyDescent="0.2">
      <c r="A6440" s="5">
        <v>10.944000000000001</v>
      </c>
      <c r="B6440" s="5">
        <v>11.173999999999999</v>
      </c>
    </row>
    <row r="6441" spans="1:2" x14ac:dyDescent="0.2">
      <c r="A6441" s="5">
        <v>14.388999999999999</v>
      </c>
      <c r="B6441" s="5">
        <v>12.301</v>
      </c>
    </row>
    <row r="6442" spans="1:2" x14ac:dyDescent="0.2">
      <c r="A6442" s="5">
        <v>9.9838000000000005</v>
      </c>
      <c r="B6442" s="5">
        <v>14.068</v>
      </c>
    </row>
    <row r="6443" spans="1:2" x14ac:dyDescent="0.2">
      <c r="A6443" s="5">
        <v>7.3666</v>
      </c>
      <c r="B6443" s="5">
        <v>10.58</v>
      </c>
    </row>
    <row r="6444" spans="1:2" x14ac:dyDescent="0.2">
      <c r="A6444" s="5">
        <v>9.1547000000000001</v>
      </c>
      <c r="B6444" s="5">
        <v>7.2035999999999998</v>
      </c>
    </row>
    <row r="6445" spans="1:2" x14ac:dyDescent="0.2">
      <c r="A6445" s="5">
        <v>8.8290000000000006</v>
      </c>
      <c r="B6445" s="5">
        <v>7.8022</v>
      </c>
    </row>
    <row r="6446" spans="1:2" x14ac:dyDescent="0.2">
      <c r="A6446" s="5">
        <v>11.576000000000001</v>
      </c>
      <c r="B6446" s="5">
        <v>25.048999999999999</v>
      </c>
    </row>
    <row r="6447" spans="1:2" x14ac:dyDescent="0.2">
      <c r="A6447" s="5">
        <v>7.7826000000000004</v>
      </c>
      <c r="B6447" s="5">
        <v>11.672000000000001</v>
      </c>
    </row>
    <row r="6448" spans="1:2" x14ac:dyDescent="0.2">
      <c r="A6448" s="5">
        <v>14.036</v>
      </c>
      <c r="B6448" s="5">
        <v>10.51</v>
      </c>
    </row>
    <row r="6449" spans="1:2" x14ac:dyDescent="0.2">
      <c r="A6449" s="5">
        <v>10.677</v>
      </c>
      <c r="B6449" s="5">
        <v>7.7568999999999999</v>
      </c>
    </row>
    <row r="6450" spans="1:2" x14ac:dyDescent="0.2">
      <c r="A6450" s="5">
        <v>28.975000000000001</v>
      </c>
      <c r="B6450" s="5">
        <v>8.4674999999999994</v>
      </c>
    </row>
    <row r="6451" spans="1:2" x14ac:dyDescent="0.2">
      <c r="A6451" s="5">
        <v>10.311</v>
      </c>
      <c r="B6451" s="5">
        <v>10.189</v>
      </c>
    </row>
    <row r="6452" spans="1:2" x14ac:dyDescent="0.2">
      <c r="A6452" s="5">
        <v>19.661999999999999</v>
      </c>
      <c r="B6452" s="5">
        <v>22.613</v>
      </c>
    </row>
    <row r="6453" spans="1:2" x14ac:dyDescent="0.2">
      <c r="A6453" s="5">
        <v>17.919</v>
      </c>
      <c r="B6453" s="5">
        <v>8.2769999999999992</v>
      </c>
    </row>
    <row r="6454" spans="1:2" x14ac:dyDescent="0.2">
      <c r="A6454" s="5">
        <v>10.407</v>
      </c>
      <c r="B6454" s="5">
        <v>7.8875000000000002</v>
      </c>
    </row>
    <row r="6455" spans="1:2" x14ac:dyDescent="0.2">
      <c r="A6455" s="5">
        <v>8.2947000000000006</v>
      </c>
      <c r="B6455" s="5">
        <v>20</v>
      </c>
    </row>
    <row r="6456" spans="1:2" x14ac:dyDescent="0.2">
      <c r="A6456" s="5">
        <v>7.6097999999999999</v>
      </c>
      <c r="B6456" s="5">
        <v>11.433999999999999</v>
      </c>
    </row>
    <row r="6457" spans="1:2" x14ac:dyDescent="0.2">
      <c r="A6457" s="5">
        <v>8.2797000000000001</v>
      </c>
      <c r="B6457" s="5">
        <v>10.968999999999999</v>
      </c>
    </row>
    <row r="6458" spans="1:2" x14ac:dyDescent="0.2">
      <c r="A6458" s="5">
        <v>8.7042000000000002</v>
      </c>
      <c r="B6458" s="5">
        <v>12.521000000000001</v>
      </c>
    </row>
    <row r="6459" spans="1:2" x14ac:dyDescent="0.2">
      <c r="A6459" s="5">
        <v>10.579000000000001</v>
      </c>
      <c r="B6459" s="5">
        <v>19.28</v>
      </c>
    </row>
    <row r="6460" spans="1:2" x14ac:dyDescent="0.2">
      <c r="A6460" s="5">
        <v>10.599</v>
      </c>
      <c r="B6460" s="5">
        <v>26.34</v>
      </c>
    </row>
    <row r="6461" spans="1:2" x14ac:dyDescent="0.2">
      <c r="A6461" s="5">
        <v>15.48</v>
      </c>
      <c r="B6461" s="5">
        <v>30.204000000000001</v>
      </c>
    </row>
    <row r="6462" spans="1:2" x14ac:dyDescent="0.2">
      <c r="A6462" s="5">
        <v>14.374000000000001</v>
      </c>
      <c r="B6462" s="5">
        <v>13.484</v>
      </c>
    </row>
    <row r="6463" spans="1:2" x14ac:dyDescent="0.2">
      <c r="A6463" s="5">
        <v>11.055999999999999</v>
      </c>
      <c r="B6463" s="5">
        <v>12.909000000000001</v>
      </c>
    </row>
    <row r="6464" spans="1:2" x14ac:dyDescent="0.2">
      <c r="A6464" s="5">
        <v>10.071</v>
      </c>
      <c r="B6464" s="5">
        <v>8.4710999999999999</v>
      </c>
    </row>
    <row r="6465" spans="1:2" x14ac:dyDescent="0.2">
      <c r="A6465" s="5">
        <v>8.7644000000000002</v>
      </c>
      <c r="B6465" s="5">
        <v>13.324</v>
      </c>
    </row>
    <row r="6466" spans="1:2" x14ac:dyDescent="0.2">
      <c r="A6466" s="5">
        <v>13.702999999999999</v>
      </c>
      <c r="B6466" s="5">
        <v>13.818</v>
      </c>
    </row>
    <row r="6467" spans="1:2" x14ac:dyDescent="0.2">
      <c r="A6467" s="5">
        <v>11.281000000000001</v>
      </c>
      <c r="B6467" s="5">
        <v>10.058</v>
      </c>
    </row>
    <row r="6468" spans="1:2" x14ac:dyDescent="0.2">
      <c r="A6468" s="5">
        <v>12.7</v>
      </c>
      <c r="B6468" s="5">
        <v>13.090999999999999</v>
      </c>
    </row>
    <row r="6469" spans="1:2" x14ac:dyDescent="0.2">
      <c r="A6469" s="5">
        <v>7.39</v>
      </c>
      <c r="B6469" s="5">
        <v>10.342000000000001</v>
      </c>
    </row>
    <row r="6470" spans="1:2" x14ac:dyDescent="0.2">
      <c r="A6470" s="5">
        <v>8.0045000000000002</v>
      </c>
      <c r="B6470" s="5">
        <v>9.0157000000000007</v>
      </c>
    </row>
    <row r="6471" spans="1:2" x14ac:dyDescent="0.2">
      <c r="A6471" s="5">
        <v>28.009</v>
      </c>
      <c r="B6471" s="5">
        <v>10.714</v>
      </c>
    </row>
    <row r="6472" spans="1:2" x14ac:dyDescent="0.2">
      <c r="A6472" s="5">
        <v>10.333</v>
      </c>
      <c r="B6472" s="5">
        <v>7.609</v>
      </c>
    </row>
    <row r="6473" spans="1:2" x14ac:dyDescent="0.2">
      <c r="A6473" s="5">
        <v>8.6456999999999997</v>
      </c>
      <c r="B6473" s="5">
        <v>7.95</v>
      </c>
    </row>
    <row r="6474" spans="1:2" x14ac:dyDescent="0.2">
      <c r="A6474" s="5">
        <v>11.558</v>
      </c>
      <c r="B6474" s="5">
        <v>11.004</v>
      </c>
    </row>
    <row r="6475" spans="1:2" x14ac:dyDescent="0.2">
      <c r="A6475" s="5">
        <v>7.1524000000000001</v>
      </c>
      <c r="B6475" s="5">
        <v>29.233000000000001</v>
      </c>
    </row>
    <row r="6476" spans="1:2" x14ac:dyDescent="0.2">
      <c r="A6476" s="5">
        <v>8.2703000000000007</v>
      </c>
      <c r="B6476" s="5">
        <v>7.0993000000000004</v>
      </c>
    </row>
    <row r="6477" spans="1:2" x14ac:dyDescent="0.2">
      <c r="A6477" s="5">
        <v>7.8253000000000004</v>
      </c>
      <c r="B6477" s="5">
        <v>7.3173000000000004</v>
      </c>
    </row>
    <row r="6478" spans="1:2" x14ac:dyDescent="0.2">
      <c r="A6478" s="5">
        <v>7.7575000000000003</v>
      </c>
      <c r="B6478" s="5">
        <v>8.5551999999999992</v>
      </c>
    </row>
    <row r="6479" spans="1:2" x14ac:dyDescent="0.2">
      <c r="A6479" s="5">
        <v>7.2718999999999996</v>
      </c>
      <c r="B6479" s="5">
        <v>8.625</v>
      </c>
    </row>
    <row r="6480" spans="1:2" x14ac:dyDescent="0.2">
      <c r="A6480" s="5">
        <v>15.566000000000001</v>
      </c>
      <c r="B6480" s="5">
        <v>9.0821000000000005</v>
      </c>
    </row>
    <row r="6481" spans="1:2" x14ac:dyDescent="0.2">
      <c r="A6481" s="5">
        <v>9.6617999999999995</v>
      </c>
      <c r="B6481" s="5">
        <v>11.96</v>
      </c>
    </row>
    <row r="6482" spans="1:2" x14ac:dyDescent="0.2">
      <c r="A6482" s="5">
        <v>8.6082999999999998</v>
      </c>
      <c r="B6482" s="5">
        <v>10.154999999999999</v>
      </c>
    </row>
    <row r="6483" spans="1:2" x14ac:dyDescent="0.2">
      <c r="A6483" s="5">
        <v>24.216000000000001</v>
      </c>
      <c r="B6483" s="5">
        <v>9.0991999999999997</v>
      </c>
    </row>
    <row r="6484" spans="1:2" x14ac:dyDescent="0.2">
      <c r="A6484" s="5">
        <v>13.803000000000001</v>
      </c>
      <c r="B6484" s="5">
        <v>8.5428999999999995</v>
      </c>
    </row>
    <row r="6485" spans="1:2" x14ac:dyDescent="0.2">
      <c r="A6485" s="5">
        <v>7.8314000000000004</v>
      </c>
      <c r="B6485" s="5">
        <v>7.4866999999999999</v>
      </c>
    </row>
    <row r="6486" spans="1:2" x14ac:dyDescent="0.2">
      <c r="A6486" s="5">
        <v>14.157999999999999</v>
      </c>
      <c r="B6486" s="5">
        <v>8.0178999999999991</v>
      </c>
    </row>
    <row r="6487" spans="1:2" x14ac:dyDescent="0.2">
      <c r="A6487" s="5">
        <v>14.365</v>
      </c>
      <c r="B6487" s="5">
        <v>11.038</v>
      </c>
    </row>
    <row r="6488" spans="1:2" x14ac:dyDescent="0.2">
      <c r="A6488" s="5">
        <v>22.826000000000001</v>
      </c>
      <c r="B6488" s="5">
        <v>17.280999999999999</v>
      </c>
    </row>
    <row r="6489" spans="1:2" x14ac:dyDescent="0.2">
      <c r="A6489" s="5">
        <v>11.726000000000001</v>
      </c>
      <c r="B6489" s="5">
        <v>13.129</v>
      </c>
    </row>
    <row r="6490" spans="1:2" x14ac:dyDescent="0.2">
      <c r="A6490" s="5">
        <v>32.24</v>
      </c>
      <c r="B6490" s="5">
        <v>9.1250999999999998</v>
      </c>
    </row>
    <row r="6491" spans="1:2" x14ac:dyDescent="0.2">
      <c r="A6491" s="5">
        <v>7.9286000000000003</v>
      </c>
      <c r="B6491" s="5">
        <v>14.058</v>
      </c>
    </row>
    <row r="6492" spans="1:2" x14ac:dyDescent="0.2">
      <c r="A6492" s="5">
        <v>7.5090000000000003</v>
      </c>
      <c r="B6492" s="5">
        <v>7.4927999999999999</v>
      </c>
    </row>
    <row r="6493" spans="1:2" x14ac:dyDescent="0.2">
      <c r="A6493" s="5">
        <v>8.9696999999999996</v>
      </c>
      <c r="B6493" s="5">
        <v>7.6246</v>
      </c>
    </row>
    <row r="6494" spans="1:2" x14ac:dyDescent="0.2">
      <c r="A6494" s="5">
        <v>33.511000000000003</v>
      </c>
      <c r="B6494" s="5">
        <v>9.2217000000000002</v>
      </c>
    </row>
    <row r="6495" spans="1:2" x14ac:dyDescent="0.2">
      <c r="A6495" s="5">
        <v>7.3558000000000003</v>
      </c>
      <c r="B6495" s="5">
        <v>7.8136000000000001</v>
      </c>
    </row>
    <row r="6496" spans="1:2" x14ac:dyDescent="0.2">
      <c r="A6496" s="5">
        <v>11.936999999999999</v>
      </c>
      <c r="B6496" s="5">
        <v>13.112</v>
      </c>
    </row>
    <row r="6497" spans="1:2" x14ac:dyDescent="0.2">
      <c r="A6497" s="5">
        <v>10.151999999999999</v>
      </c>
      <c r="B6497" s="5">
        <v>14.695</v>
      </c>
    </row>
    <row r="6498" spans="1:2" x14ac:dyDescent="0.2">
      <c r="A6498" s="5">
        <v>7.8611000000000004</v>
      </c>
      <c r="B6498" s="5">
        <v>7.5274999999999999</v>
      </c>
    </row>
    <row r="6499" spans="1:2" x14ac:dyDescent="0.2">
      <c r="A6499" s="5">
        <v>10.356</v>
      </c>
      <c r="B6499" s="5">
        <v>7.6703000000000001</v>
      </c>
    </row>
    <row r="6500" spans="1:2" x14ac:dyDescent="0.2">
      <c r="A6500" s="5">
        <v>8.5360999999999994</v>
      </c>
      <c r="B6500" s="5">
        <v>7.7206999999999999</v>
      </c>
    </row>
    <row r="6501" spans="1:2" x14ac:dyDescent="0.2">
      <c r="A6501" s="5">
        <v>9.6715999999999998</v>
      </c>
      <c r="B6501" s="5">
        <v>17.678999999999998</v>
      </c>
    </row>
    <row r="6502" spans="1:2" x14ac:dyDescent="0.2">
      <c r="A6502" s="5">
        <v>7.4294000000000002</v>
      </c>
      <c r="B6502" s="5">
        <v>7.4561999999999999</v>
      </c>
    </row>
    <row r="6503" spans="1:2" x14ac:dyDescent="0.2">
      <c r="A6503" s="5">
        <v>10.318</v>
      </c>
      <c r="B6503" s="5">
        <v>14.962999999999999</v>
      </c>
    </row>
    <row r="6504" spans="1:2" x14ac:dyDescent="0.2">
      <c r="A6504" s="5">
        <v>14.959</v>
      </c>
      <c r="B6504" s="5">
        <v>8.0976999999999997</v>
      </c>
    </row>
    <row r="6505" spans="1:2" x14ac:dyDescent="0.2">
      <c r="A6505" s="5">
        <v>37.295999999999999</v>
      </c>
      <c r="B6505" s="5">
        <v>7.1303999999999998</v>
      </c>
    </row>
    <row r="6506" spans="1:2" x14ac:dyDescent="0.2">
      <c r="A6506" s="5">
        <v>8.2652000000000001</v>
      </c>
      <c r="B6506" s="5">
        <v>16.28</v>
      </c>
    </row>
    <row r="6507" spans="1:2" x14ac:dyDescent="0.2">
      <c r="A6507" s="5">
        <v>12.141</v>
      </c>
      <c r="B6507" s="5">
        <v>12.38</v>
      </c>
    </row>
    <row r="6508" spans="1:2" x14ac:dyDescent="0.2">
      <c r="A6508" s="5">
        <v>10.403</v>
      </c>
      <c r="B6508" s="5">
        <v>14.750999999999999</v>
      </c>
    </row>
    <row r="6509" spans="1:2" x14ac:dyDescent="0.2">
      <c r="A6509" s="5">
        <v>20.263999999999999</v>
      </c>
      <c r="B6509" s="5">
        <v>31.82</v>
      </c>
    </row>
    <row r="6510" spans="1:2" x14ac:dyDescent="0.2">
      <c r="A6510" s="5">
        <v>11.481</v>
      </c>
      <c r="B6510" s="5">
        <v>11.361000000000001</v>
      </c>
    </row>
    <row r="6511" spans="1:2" x14ac:dyDescent="0.2">
      <c r="A6511" s="5">
        <v>8.8757000000000001</v>
      </c>
      <c r="B6511" s="5">
        <v>9.8603000000000005</v>
      </c>
    </row>
    <row r="6512" spans="1:2" x14ac:dyDescent="0.2">
      <c r="A6512" s="5">
        <v>9.2204999999999995</v>
      </c>
      <c r="B6512" s="5">
        <v>15.779</v>
      </c>
    </row>
    <row r="6513" spans="1:2" x14ac:dyDescent="0.2">
      <c r="A6513" s="5">
        <v>15.755000000000001</v>
      </c>
      <c r="B6513" s="5">
        <v>8.4496000000000002</v>
      </c>
    </row>
    <row r="6514" spans="1:2" x14ac:dyDescent="0.2">
      <c r="A6514" s="5">
        <v>8.8705999999999996</v>
      </c>
      <c r="B6514" s="5">
        <v>7.5587999999999997</v>
      </c>
    </row>
    <row r="6515" spans="1:2" x14ac:dyDescent="0.2">
      <c r="A6515" s="5">
        <v>15.632999999999999</v>
      </c>
      <c r="B6515" s="5">
        <v>20.533999999999999</v>
      </c>
    </row>
    <row r="6516" spans="1:2" x14ac:dyDescent="0.2">
      <c r="A6516" s="5">
        <v>9.8390000000000004</v>
      </c>
      <c r="B6516" s="5">
        <v>26.696000000000002</v>
      </c>
    </row>
    <row r="6517" spans="1:2" x14ac:dyDescent="0.2">
      <c r="A6517" s="5">
        <v>9.3073999999999995</v>
      </c>
      <c r="B6517" s="5">
        <v>12.749000000000001</v>
      </c>
    </row>
    <row r="6518" spans="1:2" x14ac:dyDescent="0.2">
      <c r="A6518" s="5">
        <v>7.4443999999999999</v>
      </c>
      <c r="B6518" s="5">
        <v>12.372</v>
      </c>
    </row>
    <row r="6519" spans="1:2" x14ac:dyDescent="0.2">
      <c r="A6519" s="5">
        <v>10.728999999999999</v>
      </c>
      <c r="B6519" s="5">
        <v>8.8625000000000007</v>
      </c>
    </row>
    <row r="6520" spans="1:2" x14ac:dyDescent="0.2">
      <c r="A6520" s="5">
        <v>8.5814000000000004</v>
      </c>
      <c r="B6520" s="5">
        <v>16.542000000000002</v>
      </c>
    </row>
    <row r="6521" spans="1:2" x14ac:dyDescent="0.2">
      <c r="A6521" s="5">
        <v>13.923999999999999</v>
      </c>
      <c r="B6521" s="5">
        <v>7.5450999999999997</v>
      </c>
    </row>
    <row r="6522" spans="1:2" x14ac:dyDescent="0.2">
      <c r="A6522" s="5">
        <v>11.553000000000001</v>
      </c>
      <c r="B6522" s="5">
        <v>12.148999999999999</v>
      </c>
    </row>
    <row r="6523" spans="1:2" x14ac:dyDescent="0.2">
      <c r="A6523" s="5">
        <v>21.501999999999999</v>
      </c>
      <c r="B6523" s="5">
        <v>11.513</v>
      </c>
    </row>
    <row r="6524" spans="1:2" x14ac:dyDescent="0.2">
      <c r="A6524" s="5">
        <v>7.5194000000000001</v>
      </c>
      <c r="B6524" s="5">
        <v>10.180999999999999</v>
      </c>
    </row>
    <row r="6525" spans="1:2" x14ac:dyDescent="0.2">
      <c r="A6525" s="5">
        <v>10.228</v>
      </c>
      <c r="B6525" s="5">
        <v>19.667000000000002</v>
      </c>
    </row>
    <row r="6526" spans="1:2" x14ac:dyDescent="0.2">
      <c r="A6526" s="5">
        <v>36.048000000000002</v>
      </c>
      <c r="B6526" s="5">
        <v>11.026999999999999</v>
      </c>
    </row>
    <row r="6527" spans="1:2" x14ac:dyDescent="0.2">
      <c r="A6527" s="5">
        <v>14.29</v>
      </c>
      <c r="B6527" s="5">
        <v>11.445</v>
      </c>
    </row>
    <row r="6528" spans="1:2" x14ac:dyDescent="0.2">
      <c r="A6528" s="5">
        <v>7.5664999999999996</v>
      </c>
      <c r="B6528" s="5">
        <v>8.7876999999999992</v>
      </c>
    </row>
    <row r="6529" spans="1:2" x14ac:dyDescent="0.2">
      <c r="A6529" s="5">
        <v>8.1959</v>
      </c>
      <c r="B6529" s="5">
        <v>13.757</v>
      </c>
    </row>
    <row r="6530" spans="1:2" x14ac:dyDescent="0.2">
      <c r="A6530" s="5">
        <v>9.2571999999999992</v>
      </c>
      <c r="B6530" s="5">
        <v>11.987</v>
      </c>
    </row>
    <row r="6531" spans="1:2" x14ac:dyDescent="0.2">
      <c r="A6531" s="5">
        <v>8.0342000000000002</v>
      </c>
      <c r="B6531" s="5">
        <v>9.0881000000000007</v>
      </c>
    </row>
    <row r="6532" spans="1:2" x14ac:dyDescent="0.2">
      <c r="A6532" s="5">
        <v>8.8931000000000004</v>
      </c>
      <c r="B6532" s="5">
        <v>7.3756000000000004</v>
      </c>
    </row>
    <row r="6533" spans="1:2" x14ac:dyDescent="0.2">
      <c r="A6533" s="5">
        <v>10.396000000000001</v>
      </c>
      <c r="B6533" s="5">
        <v>7.2949000000000002</v>
      </c>
    </row>
    <row r="6534" spans="1:2" x14ac:dyDescent="0.2">
      <c r="A6534" s="5">
        <v>7.6784999999999997</v>
      </c>
      <c r="B6534" s="5">
        <v>7.9721000000000002</v>
      </c>
    </row>
    <row r="6535" spans="1:2" x14ac:dyDescent="0.2">
      <c r="A6535" s="5">
        <v>8.1252999999999993</v>
      </c>
      <c r="B6535" s="5">
        <v>38.03</v>
      </c>
    </row>
    <row r="6536" spans="1:2" x14ac:dyDescent="0.2">
      <c r="A6536" s="5">
        <v>12.954000000000001</v>
      </c>
      <c r="B6536" s="5">
        <v>8.4262999999999995</v>
      </c>
    </row>
    <row r="6537" spans="1:2" x14ac:dyDescent="0.2">
      <c r="A6537" s="5">
        <v>7.2407000000000004</v>
      </c>
      <c r="B6537" s="5">
        <v>8.3003</v>
      </c>
    </row>
    <row r="6538" spans="1:2" x14ac:dyDescent="0.2">
      <c r="A6538" s="5">
        <v>8.0242000000000004</v>
      </c>
      <c r="B6538" s="5">
        <v>13.555</v>
      </c>
    </row>
    <row r="6539" spans="1:2" x14ac:dyDescent="0.2">
      <c r="A6539" s="5">
        <v>14.757999999999999</v>
      </c>
      <c r="B6539" s="5">
        <v>13.856</v>
      </c>
    </row>
    <row r="6540" spans="1:2" x14ac:dyDescent="0.2">
      <c r="A6540" s="5">
        <v>28.350999999999999</v>
      </c>
      <c r="B6540" s="5">
        <v>7.7676999999999996</v>
      </c>
    </row>
    <row r="6541" spans="1:2" x14ac:dyDescent="0.2">
      <c r="A6541" s="5">
        <v>11.583</v>
      </c>
      <c r="B6541" s="5">
        <v>10.417</v>
      </c>
    </row>
    <row r="6542" spans="1:2" x14ac:dyDescent="0.2">
      <c r="A6542" s="5">
        <v>8.3880999999999997</v>
      </c>
      <c r="B6542" s="5">
        <v>21.141999999999999</v>
      </c>
    </row>
    <row r="6543" spans="1:2" x14ac:dyDescent="0.2">
      <c r="A6543" s="5">
        <v>7.1615000000000002</v>
      </c>
      <c r="B6543" s="5">
        <v>7.1296999999999997</v>
      </c>
    </row>
    <row r="6544" spans="1:2" x14ac:dyDescent="0.2">
      <c r="A6544" s="5">
        <v>9.6331000000000007</v>
      </c>
      <c r="B6544" s="5">
        <v>10.574999999999999</v>
      </c>
    </row>
    <row r="6545" spans="1:2" x14ac:dyDescent="0.2">
      <c r="A6545" s="5">
        <v>11.916</v>
      </c>
      <c r="B6545" s="5">
        <v>11.701000000000001</v>
      </c>
    </row>
    <row r="6546" spans="1:2" x14ac:dyDescent="0.2">
      <c r="A6546" s="5">
        <v>10.787000000000001</v>
      </c>
      <c r="B6546" s="5">
        <v>9.0998999999999999</v>
      </c>
    </row>
    <row r="6547" spans="1:2" x14ac:dyDescent="0.2">
      <c r="A6547" s="5">
        <v>7.3932000000000002</v>
      </c>
      <c r="B6547" s="5">
        <v>21.556000000000001</v>
      </c>
    </row>
    <row r="6548" spans="1:2" x14ac:dyDescent="0.2">
      <c r="A6548" s="5">
        <v>10.452999999999999</v>
      </c>
      <c r="B6548" s="5">
        <v>7.1637000000000004</v>
      </c>
    </row>
    <row r="6549" spans="1:2" x14ac:dyDescent="0.2">
      <c r="A6549" s="5">
        <v>11.529</v>
      </c>
      <c r="B6549" s="5">
        <v>13.198</v>
      </c>
    </row>
    <row r="6550" spans="1:2" x14ac:dyDescent="0.2">
      <c r="A6550" s="5">
        <v>12.144</v>
      </c>
      <c r="B6550" s="5">
        <v>7.7595999999999998</v>
      </c>
    </row>
    <row r="6551" spans="1:2" x14ac:dyDescent="0.2">
      <c r="A6551" s="5">
        <v>21.681000000000001</v>
      </c>
      <c r="B6551" s="5">
        <v>8.3871000000000002</v>
      </c>
    </row>
    <row r="6552" spans="1:2" x14ac:dyDescent="0.2">
      <c r="A6552" s="5">
        <v>8.8108000000000004</v>
      </c>
      <c r="B6552" s="5">
        <v>20.067</v>
      </c>
    </row>
    <row r="6553" spans="1:2" x14ac:dyDescent="0.2">
      <c r="A6553" s="5">
        <v>9.6981999999999999</v>
      </c>
      <c r="B6553" s="5">
        <v>29.242000000000001</v>
      </c>
    </row>
    <row r="6554" spans="1:2" x14ac:dyDescent="0.2">
      <c r="A6554" s="5">
        <v>11.51</v>
      </c>
      <c r="B6554" s="5">
        <v>15.494999999999999</v>
      </c>
    </row>
    <row r="6555" spans="1:2" x14ac:dyDescent="0.2">
      <c r="A6555" s="5">
        <v>10.375</v>
      </c>
      <c r="B6555" s="5">
        <v>9.4037000000000006</v>
      </c>
    </row>
    <row r="6556" spans="1:2" x14ac:dyDescent="0.2">
      <c r="A6556" s="5">
        <v>39.045000000000002</v>
      </c>
      <c r="B6556" s="5">
        <v>7.3979999999999997</v>
      </c>
    </row>
    <row r="6557" spans="1:2" x14ac:dyDescent="0.2">
      <c r="A6557" s="5">
        <v>8.2200000000000006</v>
      </c>
      <c r="B6557" s="5">
        <v>14.406000000000001</v>
      </c>
    </row>
    <row r="6558" spans="1:2" x14ac:dyDescent="0.2">
      <c r="A6558" s="5">
        <v>11.666</v>
      </c>
      <c r="B6558" s="5">
        <v>8.7096</v>
      </c>
    </row>
    <row r="6559" spans="1:2" x14ac:dyDescent="0.2">
      <c r="A6559" s="5">
        <v>8.1613000000000007</v>
      </c>
      <c r="B6559" s="5">
        <v>18.117999999999999</v>
      </c>
    </row>
    <row r="6560" spans="1:2" x14ac:dyDescent="0.2">
      <c r="A6560" s="5">
        <v>10.279</v>
      </c>
      <c r="B6560" s="5">
        <v>7.2289000000000003</v>
      </c>
    </row>
    <row r="6561" spans="1:2" x14ac:dyDescent="0.2">
      <c r="A6561" s="5">
        <v>19.295000000000002</v>
      </c>
      <c r="B6561" s="5">
        <v>8.7720000000000002</v>
      </c>
    </row>
    <row r="6562" spans="1:2" x14ac:dyDescent="0.2">
      <c r="A6562" s="5">
        <v>7.1603000000000003</v>
      </c>
      <c r="B6562" s="5">
        <v>16.401</v>
      </c>
    </row>
    <row r="6563" spans="1:2" x14ac:dyDescent="0.2">
      <c r="A6563" s="5">
        <v>23.981000000000002</v>
      </c>
      <c r="B6563" s="5">
        <v>10.621</v>
      </c>
    </row>
    <row r="6564" spans="1:2" x14ac:dyDescent="0.2">
      <c r="A6564" s="5">
        <v>9.3879000000000001</v>
      </c>
      <c r="B6564" s="5">
        <v>20.556999999999999</v>
      </c>
    </row>
    <row r="6565" spans="1:2" x14ac:dyDescent="0.2">
      <c r="A6565" s="5">
        <v>9.2058999999999997</v>
      </c>
      <c r="B6565" s="5">
        <v>9.9161999999999999</v>
      </c>
    </row>
    <row r="6566" spans="1:2" x14ac:dyDescent="0.2">
      <c r="A6566" s="5">
        <v>10.420999999999999</v>
      </c>
      <c r="B6566" s="5">
        <v>11.305</v>
      </c>
    </row>
    <row r="6567" spans="1:2" x14ac:dyDescent="0.2">
      <c r="A6567" s="5">
        <v>17.838999999999999</v>
      </c>
      <c r="B6567" s="5">
        <v>12.132</v>
      </c>
    </row>
    <row r="6568" spans="1:2" x14ac:dyDescent="0.2">
      <c r="A6568" s="5">
        <v>10.827</v>
      </c>
      <c r="B6568" s="5">
        <v>7.3377999999999997</v>
      </c>
    </row>
    <row r="6569" spans="1:2" x14ac:dyDescent="0.2">
      <c r="A6569" s="5">
        <v>14.045</v>
      </c>
      <c r="B6569" s="5">
        <v>8.452</v>
      </c>
    </row>
    <row r="6570" spans="1:2" x14ac:dyDescent="0.2">
      <c r="A6570" s="5">
        <v>7.9892000000000003</v>
      </c>
      <c r="B6570" s="5">
        <v>9.5606000000000009</v>
      </c>
    </row>
    <row r="6571" spans="1:2" x14ac:dyDescent="0.2">
      <c r="A6571" s="5">
        <v>12.595000000000001</v>
      </c>
      <c r="B6571" s="5">
        <v>8.4760000000000009</v>
      </c>
    </row>
    <row r="6572" spans="1:2" x14ac:dyDescent="0.2">
      <c r="A6572" s="5">
        <v>13.313000000000001</v>
      </c>
      <c r="B6572" s="5">
        <v>11.804</v>
      </c>
    </row>
    <row r="6573" spans="1:2" x14ac:dyDescent="0.2">
      <c r="A6573" s="5">
        <v>9.0568000000000008</v>
      </c>
      <c r="B6573" s="5">
        <v>18.097999999999999</v>
      </c>
    </row>
    <row r="6574" spans="1:2" x14ac:dyDescent="0.2">
      <c r="A6574" s="5">
        <v>11.679</v>
      </c>
      <c r="B6574" s="5">
        <v>8.2888000000000002</v>
      </c>
    </row>
    <row r="6575" spans="1:2" x14ac:dyDescent="0.2">
      <c r="A6575" s="5">
        <v>10.128</v>
      </c>
      <c r="B6575" s="5">
        <v>11.832000000000001</v>
      </c>
    </row>
    <row r="6576" spans="1:2" x14ac:dyDescent="0.2">
      <c r="A6576" s="5">
        <v>7.2046000000000001</v>
      </c>
      <c r="B6576" s="5">
        <v>9.8583999999999996</v>
      </c>
    </row>
    <row r="6577" spans="1:2" x14ac:dyDescent="0.2">
      <c r="A6577" s="5">
        <v>16.231000000000002</v>
      </c>
      <c r="B6577" s="5">
        <v>10.571</v>
      </c>
    </row>
    <row r="6578" spans="1:2" x14ac:dyDescent="0.2">
      <c r="A6578" s="5">
        <v>17.59</v>
      </c>
      <c r="B6578" s="5">
        <v>8.4167000000000005</v>
      </c>
    </row>
    <row r="6579" spans="1:2" x14ac:dyDescent="0.2">
      <c r="A6579" s="5">
        <v>21.832999999999998</v>
      </c>
      <c r="B6579" s="5">
        <v>11.484999999999999</v>
      </c>
    </row>
    <row r="6580" spans="1:2" x14ac:dyDescent="0.2">
      <c r="A6580" s="5">
        <v>19.571999999999999</v>
      </c>
      <c r="B6580" s="5">
        <v>23.405999999999999</v>
      </c>
    </row>
    <row r="6581" spans="1:2" x14ac:dyDescent="0.2">
      <c r="A6581" s="5">
        <v>7.9179000000000004</v>
      </c>
      <c r="B6581" s="5">
        <v>16.84</v>
      </c>
    </row>
    <row r="6582" spans="1:2" x14ac:dyDescent="0.2">
      <c r="A6582" s="5">
        <v>8.5688999999999993</v>
      </c>
      <c r="B6582" s="5">
        <v>9.9967000000000006</v>
      </c>
    </row>
    <row r="6583" spans="1:2" x14ac:dyDescent="0.2">
      <c r="A6583" s="5">
        <v>7.5860000000000003</v>
      </c>
      <c r="B6583" s="5">
        <v>17.917000000000002</v>
      </c>
    </row>
    <row r="6584" spans="1:2" x14ac:dyDescent="0.2">
      <c r="A6584" s="5">
        <v>10.016</v>
      </c>
      <c r="B6584" s="5">
        <v>7.1273999999999997</v>
      </c>
    </row>
    <row r="6585" spans="1:2" x14ac:dyDescent="0.2">
      <c r="A6585" s="5">
        <v>23.126999999999999</v>
      </c>
      <c r="B6585" s="5">
        <v>8.9261999999999997</v>
      </c>
    </row>
    <row r="6586" spans="1:2" x14ac:dyDescent="0.2">
      <c r="A6586" s="5">
        <v>8.4552999999999994</v>
      </c>
      <c r="B6586" s="5">
        <v>7.8849999999999998</v>
      </c>
    </row>
    <row r="6587" spans="1:2" x14ac:dyDescent="0.2">
      <c r="A6587" s="5">
        <v>7.2443999999999997</v>
      </c>
      <c r="B6587" s="5">
        <v>7.9340000000000002</v>
      </c>
    </row>
    <row r="6588" spans="1:2" x14ac:dyDescent="0.2">
      <c r="A6588" s="5">
        <v>16.984999999999999</v>
      </c>
      <c r="B6588" s="5">
        <v>8.0281000000000002</v>
      </c>
    </row>
    <row r="6589" spans="1:2" x14ac:dyDescent="0.2">
      <c r="A6589" s="5">
        <v>11.472</v>
      </c>
      <c r="B6589" s="5">
        <v>8.7835000000000001</v>
      </c>
    </row>
    <row r="6590" spans="1:2" x14ac:dyDescent="0.2">
      <c r="A6590" s="5">
        <v>7.8909000000000002</v>
      </c>
      <c r="B6590" s="5">
        <v>23.260999999999999</v>
      </c>
    </row>
    <row r="6591" spans="1:2" x14ac:dyDescent="0.2">
      <c r="A6591" s="5">
        <v>8.0246999999999993</v>
      </c>
      <c r="B6591" s="5">
        <v>10.012</v>
      </c>
    </row>
    <row r="6592" spans="1:2" x14ac:dyDescent="0.2">
      <c r="A6592" s="5">
        <v>7.1433</v>
      </c>
      <c r="B6592" s="5">
        <v>8.9619999999999997</v>
      </c>
    </row>
    <row r="6593" spans="1:2" x14ac:dyDescent="0.2">
      <c r="A6593" s="5">
        <v>8.2965999999999998</v>
      </c>
      <c r="B6593" s="5">
        <v>9.4260000000000002</v>
      </c>
    </row>
    <row r="6594" spans="1:2" x14ac:dyDescent="0.2">
      <c r="A6594" s="5">
        <v>8.3081999999999994</v>
      </c>
      <c r="B6594" s="5">
        <v>10.923999999999999</v>
      </c>
    </row>
    <row r="6595" spans="1:2" x14ac:dyDescent="0.2">
      <c r="A6595" s="5">
        <v>10.727</v>
      </c>
      <c r="B6595" s="5">
        <v>9.7531999999999996</v>
      </c>
    </row>
    <row r="6596" spans="1:2" x14ac:dyDescent="0.2">
      <c r="A6596" s="5">
        <v>8.1876999999999995</v>
      </c>
      <c r="B6596" s="5">
        <v>20.187999999999999</v>
      </c>
    </row>
    <row r="6597" spans="1:2" x14ac:dyDescent="0.2">
      <c r="A6597" s="5">
        <v>7.9371</v>
      </c>
      <c r="B6597" s="5">
        <v>8.9228000000000005</v>
      </c>
    </row>
    <row r="6598" spans="1:2" x14ac:dyDescent="0.2">
      <c r="A6598" s="5">
        <v>19.584</v>
      </c>
      <c r="B6598" s="5">
        <v>11.065</v>
      </c>
    </row>
    <row r="6599" spans="1:2" x14ac:dyDescent="0.2">
      <c r="A6599" s="5">
        <v>24.622</v>
      </c>
      <c r="B6599" s="5">
        <v>9.5404</v>
      </c>
    </row>
    <row r="6600" spans="1:2" x14ac:dyDescent="0.2">
      <c r="A6600" s="5">
        <v>7.6974</v>
      </c>
      <c r="B6600" s="5">
        <v>15.173</v>
      </c>
    </row>
    <row r="6601" spans="1:2" x14ac:dyDescent="0.2">
      <c r="A6601" s="5">
        <v>10.118</v>
      </c>
      <c r="B6601" s="5">
        <v>7.5904999999999996</v>
      </c>
    </row>
    <row r="6602" spans="1:2" x14ac:dyDescent="0.2">
      <c r="A6602" s="5">
        <v>9.1193000000000008</v>
      </c>
      <c r="B6602" s="5">
        <v>9.3583999999999996</v>
      </c>
    </row>
    <row r="6603" spans="1:2" x14ac:dyDescent="0.2">
      <c r="A6603" s="5">
        <v>14.605</v>
      </c>
      <c r="B6603" s="5">
        <v>14.334</v>
      </c>
    </row>
    <row r="6604" spans="1:2" x14ac:dyDescent="0.2">
      <c r="A6604" s="5">
        <v>12.807</v>
      </c>
      <c r="B6604" s="5">
        <v>10.965999999999999</v>
      </c>
    </row>
    <row r="6605" spans="1:2" x14ac:dyDescent="0.2">
      <c r="A6605" s="5">
        <v>7.6170999999999998</v>
      </c>
      <c r="B6605" s="5">
        <v>8.3842999999999996</v>
      </c>
    </row>
    <row r="6606" spans="1:2" x14ac:dyDescent="0.2">
      <c r="A6606" s="5">
        <v>11.148999999999999</v>
      </c>
      <c r="B6606" s="5">
        <v>12.191000000000001</v>
      </c>
    </row>
    <row r="6607" spans="1:2" x14ac:dyDescent="0.2">
      <c r="A6607" s="5">
        <v>9.4957999999999991</v>
      </c>
      <c r="B6607" s="5">
        <v>12.16</v>
      </c>
    </row>
    <row r="6608" spans="1:2" x14ac:dyDescent="0.2">
      <c r="A6608" s="5">
        <v>8.98</v>
      </c>
      <c r="B6608" s="5">
        <v>7.7617000000000003</v>
      </c>
    </row>
    <row r="6609" spans="1:2" x14ac:dyDescent="0.2">
      <c r="A6609" s="5">
        <v>10.016999999999999</v>
      </c>
      <c r="B6609" s="5">
        <v>10.015000000000001</v>
      </c>
    </row>
    <row r="6610" spans="1:2" x14ac:dyDescent="0.2">
      <c r="A6610" s="5">
        <v>10.231</v>
      </c>
      <c r="B6610" s="5">
        <v>9.5477000000000007</v>
      </c>
    </row>
    <row r="6611" spans="1:2" x14ac:dyDescent="0.2">
      <c r="A6611" s="5">
        <v>38.084000000000003</v>
      </c>
      <c r="B6611" s="5">
        <v>9.5396999999999998</v>
      </c>
    </row>
    <row r="6612" spans="1:2" x14ac:dyDescent="0.2">
      <c r="A6612" s="5">
        <v>9.2984000000000009</v>
      </c>
      <c r="B6612" s="5">
        <v>8.2197999999999993</v>
      </c>
    </row>
    <row r="6613" spans="1:2" x14ac:dyDescent="0.2">
      <c r="A6613" s="5">
        <v>10.007999999999999</v>
      </c>
      <c r="B6613" s="5">
        <v>10.018000000000001</v>
      </c>
    </row>
    <row r="6614" spans="1:2" x14ac:dyDescent="0.2">
      <c r="A6614" s="5">
        <v>7.8353999999999999</v>
      </c>
      <c r="B6614" s="5">
        <v>7.6662999999999997</v>
      </c>
    </row>
    <row r="6615" spans="1:2" x14ac:dyDescent="0.2">
      <c r="A6615" s="5">
        <v>10.622</v>
      </c>
      <c r="B6615" s="5">
        <v>20.11</v>
      </c>
    </row>
    <row r="6616" spans="1:2" x14ac:dyDescent="0.2">
      <c r="A6616" s="5">
        <v>8.5070999999999994</v>
      </c>
      <c r="B6616" s="5">
        <v>11.531000000000001</v>
      </c>
    </row>
    <row r="6617" spans="1:2" x14ac:dyDescent="0.2">
      <c r="A6617" s="5">
        <v>9.8849999999999998</v>
      </c>
      <c r="B6617" s="5">
        <v>19.925999999999998</v>
      </c>
    </row>
    <row r="6618" spans="1:2" x14ac:dyDescent="0.2">
      <c r="A6618" s="5">
        <v>8.0314999999999994</v>
      </c>
      <c r="B6618" s="5">
        <v>15.433999999999999</v>
      </c>
    </row>
    <row r="6619" spans="1:2" x14ac:dyDescent="0.2">
      <c r="A6619" s="5">
        <v>11.579000000000001</v>
      </c>
      <c r="B6619" s="5">
        <v>9.4675999999999991</v>
      </c>
    </row>
    <row r="6620" spans="1:2" x14ac:dyDescent="0.2">
      <c r="A6620" s="5">
        <v>17.283000000000001</v>
      </c>
      <c r="B6620" s="5">
        <v>9.8748000000000005</v>
      </c>
    </row>
    <row r="6621" spans="1:2" x14ac:dyDescent="0.2">
      <c r="A6621" s="5">
        <v>14.11</v>
      </c>
      <c r="B6621" s="5">
        <v>8.3847000000000005</v>
      </c>
    </row>
    <row r="6622" spans="1:2" x14ac:dyDescent="0.2">
      <c r="A6622" s="5">
        <v>13.452999999999999</v>
      </c>
      <c r="B6622" s="5">
        <v>8.4123999999999999</v>
      </c>
    </row>
    <row r="6623" spans="1:2" x14ac:dyDescent="0.2">
      <c r="A6623" s="5">
        <v>8.4723000000000006</v>
      </c>
      <c r="B6623" s="5">
        <v>21</v>
      </c>
    </row>
    <row r="6624" spans="1:2" x14ac:dyDescent="0.2">
      <c r="A6624" s="5">
        <v>19.170000000000002</v>
      </c>
      <c r="B6624" s="5">
        <v>22.593</v>
      </c>
    </row>
    <row r="6625" spans="1:2" x14ac:dyDescent="0.2">
      <c r="A6625" s="5">
        <v>9.9398</v>
      </c>
      <c r="B6625" s="5">
        <v>8.0883000000000003</v>
      </c>
    </row>
    <row r="6626" spans="1:2" x14ac:dyDescent="0.2">
      <c r="A6626" s="5">
        <v>8.0640000000000001</v>
      </c>
      <c r="B6626" s="5">
        <v>18.314</v>
      </c>
    </row>
    <row r="6627" spans="1:2" x14ac:dyDescent="0.2">
      <c r="A6627" s="5">
        <v>31.3</v>
      </c>
      <c r="B6627" s="5">
        <v>9.4030000000000005</v>
      </c>
    </row>
    <row r="6628" spans="1:2" x14ac:dyDescent="0.2">
      <c r="A6628" s="5">
        <v>7.9802</v>
      </c>
      <c r="B6628" s="5">
        <v>49.56</v>
      </c>
    </row>
    <row r="6629" spans="1:2" x14ac:dyDescent="0.2">
      <c r="A6629" s="5">
        <v>15.616</v>
      </c>
      <c r="B6629" s="5">
        <v>11.782999999999999</v>
      </c>
    </row>
    <row r="6630" spans="1:2" x14ac:dyDescent="0.2">
      <c r="A6630" s="5">
        <v>10.394</v>
      </c>
      <c r="B6630" s="5">
        <v>10.82</v>
      </c>
    </row>
    <row r="6631" spans="1:2" x14ac:dyDescent="0.2">
      <c r="A6631" s="5">
        <v>9.7617999999999991</v>
      </c>
      <c r="B6631" s="5">
        <v>10.832000000000001</v>
      </c>
    </row>
    <row r="6632" spans="1:2" x14ac:dyDescent="0.2">
      <c r="A6632" s="5">
        <v>8.8554999999999993</v>
      </c>
      <c r="B6632" s="5">
        <v>25.759</v>
      </c>
    </row>
    <row r="6633" spans="1:2" x14ac:dyDescent="0.2">
      <c r="A6633" s="5">
        <v>7.8181000000000003</v>
      </c>
      <c r="B6633" s="5">
        <v>9.4143000000000008</v>
      </c>
    </row>
    <row r="6634" spans="1:2" x14ac:dyDescent="0.2">
      <c r="A6634" s="5">
        <v>9.8889999999999993</v>
      </c>
      <c r="B6634" s="5">
        <v>23.841999999999999</v>
      </c>
    </row>
    <row r="6635" spans="1:2" x14ac:dyDescent="0.2">
      <c r="A6635" s="5">
        <v>26.236999999999998</v>
      </c>
      <c r="B6635" s="5">
        <v>14.574</v>
      </c>
    </row>
    <row r="6636" spans="1:2" x14ac:dyDescent="0.2">
      <c r="A6636" s="5">
        <v>9.3360000000000003</v>
      </c>
      <c r="B6636" s="5">
        <v>16.646999999999998</v>
      </c>
    </row>
    <row r="6637" spans="1:2" x14ac:dyDescent="0.2">
      <c r="A6637" s="5">
        <v>9.8025000000000002</v>
      </c>
      <c r="B6637" s="5">
        <v>13.106</v>
      </c>
    </row>
    <row r="6638" spans="1:2" x14ac:dyDescent="0.2">
      <c r="A6638" s="5">
        <v>8.5246999999999993</v>
      </c>
      <c r="B6638" s="5">
        <v>10.314</v>
      </c>
    </row>
    <row r="6639" spans="1:2" x14ac:dyDescent="0.2">
      <c r="A6639" s="5">
        <v>11.209</v>
      </c>
      <c r="B6639" s="5">
        <v>8.1172000000000004</v>
      </c>
    </row>
    <row r="6640" spans="1:2" x14ac:dyDescent="0.2">
      <c r="A6640" s="5">
        <v>9.7819000000000003</v>
      </c>
      <c r="B6640" s="5">
        <v>10.15</v>
      </c>
    </row>
    <row r="6641" spans="1:2" x14ac:dyDescent="0.2">
      <c r="A6641" s="5">
        <v>9.1222999999999992</v>
      </c>
      <c r="B6641" s="5">
        <v>8.9748000000000001</v>
      </c>
    </row>
    <row r="6642" spans="1:2" x14ac:dyDescent="0.2">
      <c r="A6642" s="5">
        <v>8.4419000000000004</v>
      </c>
      <c r="B6642" s="5">
        <v>13.553000000000001</v>
      </c>
    </row>
    <row r="6643" spans="1:2" x14ac:dyDescent="0.2">
      <c r="A6643" s="5">
        <v>12.752000000000001</v>
      </c>
      <c r="B6643" s="5">
        <v>12.461</v>
      </c>
    </row>
    <row r="6644" spans="1:2" x14ac:dyDescent="0.2">
      <c r="A6644" s="5">
        <v>9.6698000000000004</v>
      </c>
      <c r="B6644" s="5">
        <v>8.2207000000000008</v>
      </c>
    </row>
    <row r="6645" spans="1:2" x14ac:dyDescent="0.2">
      <c r="A6645" s="5">
        <v>16.774999999999999</v>
      </c>
      <c r="B6645" s="5">
        <v>9.5406999999999993</v>
      </c>
    </row>
    <row r="6646" spans="1:2" x14ac:dyDescent="0.2">
      <c r="A6646" s="5">
        <v>8.8284000000000002</v>
      </c>
      <c r="B6646" s="5">
        <v>8.0629000000000008</v>
      </c>
    </row>
    <row r="6647" spans="1:2" x14ac:dyDescent="0.2">
      <c r="A6647" s="5">
        <v>14.276999999999999</v>
      </c>
      <c r="B6647" s="5">
        <v>8.1415000000000006</v>
      </c>
    </row>
    <row r="6648" spans="1:2" x14ac:dyDescent="0.2">
      <c r="A6648" s="5">
        <v>12.074</v>
      </c>
      <c r="B6648" s="5">
        <v>8.7874999999999996</v>
      </c>
    </row>
    <row r="6649" spans="1:2" x14ac:dyDescent="0.2">
      <c r="A6649" s="5">
        <v>8.5679999999999996</v>
      </c>
      <c r="B6649" s="5">
        <v>12.263</v>
      </c>
    </row>
    <row r="6650" spans="1:2" x14ac:dyDescent="0.2">
      <c r="A6650" s="5">
        <v>7.6574</v>
      </c>
      <c r="B6650" s="5">
        <v>7.6295999999999999</v>
      </c>
    </row>
    <row r="6651" spans="1:2" x14ac:dyDescent="0.2">
      <c r="A6651" s="5">
        <v>7.4993999999999996</v>
      </c>
      <c r="B6651" s="5">
        <v>9.0810999999999993</v>
      </c>
    </row>
    <row r="6652" spans="1:2" x14ac:dyDescent="0.2">
      <c r="A6652" s="5">
        <v>12.968999999999999</v>
      </c>
      <c r="B6652" s="5">
        <v>14.042999999999999</v>
      </c>
    </row>
    <row r="6653" spans="1:2" x14ac:dyDescent="0.2">
      <c r="A6653" s="5">
        <v>14.956</v>
      </c>
      <c r="B6653" s="5">
        <v>9.3925000000000001</v>
      </c>
    </row>
    <row r="6654" spans="1:2" x14ac:dyDescent="0.2">
      <c r="A6654" s="5">
        <v>11.585000000000001</v>
      </c>
      <c r="B6654" s="5">
        <v>14.496</v>
      </c>
    </row>
    <row r="6655" spans="1:2" x14ac:dyDescent="0.2">
      <c r="A6655" s="5">
        <v>7.2698</v>
      </c>
      <c r="B6655" s="5">
        <v>7.1033999999999997</v>
      </c>
    </row>
    <row r="6656" spans="1:2" x14ac:dyDescent="0.2">
      <c r="A6656" s="5">
        <v>14.848000000000001</v>
      </c>
      <c r="B6656" s="5">
        <v>8.5683000000000007</v>
      </c>
    </row>
    <row r="6657" spans="1:2" x14ac:dyDescent="0.2">
      <c r="A6657" s="5">
        <v>8.7292000000000005</v>
      </c>
      <c r="B6657" s="5">
        <v>8.1082999999999998</v>
      </c>
    </row>
    <row r="6658" spans="1:2" x14ac:dyDescent="0.2">
      <c r="A6658" s="5">
        <v>10.73</v>
      </c>
      <c r="B6658" s="5">
        <v>9.1344999999999992</v>
      </c>
    </row>
    <row r="6659" spans="1:2" x14ac:dyDescent="0.2">
      <c r="A6659" s="5">
        <v>12.981999999999999</v>
      </c>
      <c r="B6659" s="5">
        <v>47.912999999999997</v>
      </c>
    </row>
    <row r="6660" spans="1:2" x14ac:dyDescent="0.2">
      <c r="A6660" s="5">
        <v>10.422000000000001</v>
      </c>
      <c r="B6660" s="5">
        <v>14.124000000000001</v>
      </c>
    </row>
    <row r="6661" spans="1:2" x14ac:dyDescent="0.2">
      <c r="A6661" s="5">
        <v>14.038</v>
      </c>
      <c r="B6661" s="5">
        <v>9.3885000000000005</v>
      </c>
    </row>
    <row r="6662" spans="1:2" x14ac:dyDescent="0.2">
      <c r="A6662" s="5">
        <v>8.9497</v>
      </c>
      <c r="B6662" s="5">
        <v>19.451000000000001</v>
      </c>
    </row>
    <row r="6663" spans="1:2" x14ac:dyDescent="0.2">
      <c r="A6663" s="5">
        <v>8.9324999999999992</v>
      </c>
      <c r="B6663" s="5">
        <v>9.3646999999999991</v>
      </c>
    </row>
    <row r="6664" spans="1:2" x14ac:dyDescent="0.2">
      <c r="A6664" s="5">
        <v>9.2147000000000006</v>
      </c>
      <c r="B6664" s="5">
        <v>9.1753</v>
      </c>
    </row>
    <row r="6665" spans="1:2" x14ac:dyDescent="0.2">
      <c r="A6665" s="5">
        <v>10.624000000000001</v>
      </c>
      <c r="B6665" s="5">
        <v>9.4384999999999994</v>
      </c>
    </row>
    <row r="6666" spans="1:2" x14ac:dyDescent="0.2">
      <c r="A6666" s="5">
        <v>16.251000000000001</v>
      </c>
      <c r="B6666" s="5">
        <v>20.062999999999999</v>
      </c>
    </row>
    <row r="6667" spans="1:2" x14ac:dyDescent="0.2">
      <c r="A6667" s="5">
        <v>7.6917</v>
      </c>
      <c r="B6667" s="5">
        <v>12.276999999999999</v>
      </c>
    </row>
    <row r="6668" spans="1:2" x14ac:dyDescent="0.2">
      <c r="A6668" s="5">
        <v>12.647</v>
      </c>
      <c r="B6668" s="5">
        <v>8.0012000000000008</v>
      </c>
    </row>
    <row r="6669" spans="1:2" x14ac:dyDescent="0.2">
      <c r="A6669" s="5">
        <v>12.975</v>
      </c>
      <c r="B6669" s="5">
        <v>9.2072000000000003</v>
      </c>
    </row>
    <row r="6670" spans="1:2" x14ac:dyDescent="0.2">
      <c r="A6670" s="5">
        <v>9.1267999999999994</v>
      </c>
      <c r="B6670" s="5">
        <v>15.412000000000001</v>
      </c>
    </row>
    <row r="6671" spans="1:2" x14ac:dyDescent="0.2">
      <c r="A6671" s="5">
        <v>7.6588000000000003</v>
      </c>
      <c r="B6671" s="5">
        <v>7.4714999999999998</v>
      </c>
    </row>
    <row r="6672" spans="1:2" x14ac:dyDescent="0.2">
      <c r="A6672" s="5">
        <v>28.221</v>
      </c>
      <c r="B6672" s="5">
        <v>9.4306999999999999</v>
      </c>
    </row>
    <row r="6673" spans="1:2" x14ac:dyDescent="0.2">
      <c r="A6673" s="5">
        <v>17.3</v>
      </c>
      <c r="B6673" s="5">
        <v>9.6316000000000006</v>
      </c>
    </row>
    <row r="6674" spans="1:2" x14ac:dyDescent="0.2">
      <c r="A6674" s="5">
        <v>7.4869000000000003</v>
      </c>
      <c r="B6674" s="5">
        <v>20.209</v>
      </c>
    </row>
    <row r="6675" spans="1:2" x14ac:dyDescent="0.2">
      <c r="A6675" s="5">
        <v>21.734999999999999</v>
      </c>
      <c r="B6675" s="5">
        <v>11.081</v>
      </c>
    </row>
    <row r="6676" spans="1:2" x14ac:dyDescent="0.2">
      <c r="A6676" s="5">
        <v>14.888</v>
      </c>
      <c r="B6676" s="5">
        <v>7.9676999999999998</v>
      </c>
    </row>
    <row r="6677" spans="1:2" x14ac:dyDescent="0.2">
      <c r="A6677" s="5">
        <v>7.2655000000000003</v>
      </c>
      <c r="B6677" s="5">
        <v>23.483000000000001</v>
      </c>
    </row>
    <row r="6678" spans="1:2" x14ac:dyDescent="0.2">
      <c r="A6678" s="5">
        <v>11.689</v>
      </c>
      <c r="B6678" s="5">
        <v>7.8746999999999998</v>
      </c>
    </row>
    <row r="6679" spans="1:2" x14ac:dyDescent="0.2">
      <c r="A6679" s="5">
        <v>19.445</v>
      </c>
      <c r="B6679" s="5">
        <v>8.6365999999999996</v>
      </c>
    </row>
    <row r="6680" spans="1:2" x14ac:dyDescent="0.2">
      <c r="A6680" s="5">
        <v>7.5716000000000001</v>
      </c>
      <c r="B6680" s="5">
        <v>10.178000000000001</v>
      </c>
    </row>
    <row r="6681" spans="1:2" x14ac:dyDescent="0.2">
      <c r="A6681" s="5">
        <v>10.654999999999999</v>
      </c>
      <c r="B6681" s="5">
        <v>9.0418000000000003</v>
      </c>
    </row>
    <row r="6682" spans="1:2" x14ac:dyDescent="0.2">
      <c r="A6682" s="5">
        <v>15.443</v>
      </c>
      <c r="B6682" s="5">
        <v>15.603</v>
      </c>
    </row>
    <row r="6683" spans="1:2" x14ac:dyDescent="0.2">
      <c r="A6683" s="5">
        <v>9.2736000000000001</v>
      </c>
      <c r="B6683" s="5">
        <v>9.7990999999999993</v>
      </c>
    </row>
    <row r="6684" spans="1:2" x14ac:dyDescent="0.2">
      <c r="A6684" s="5">
        <v>31.231999999999999</v>
      </c>
      <c r="B6684" s="5">
        <v>7.6199000000000003</v>
      </c>
    </row>
    <row r="6685" spans="1:2" x14ac:dyDescent="0.2">
      <c r="A6685" s="5">
        <v>11.07</v>
      </c>
      <c r="B6685" s="5">
        <v>11.548</v>
      </c>
    </row>
    <row r="6686" spans="1:2" x14ac:dyDescent="0.2">
      <c r="A6686" s="5">
        <v>9.3421000000000003</v>
      </c>
      <c r="B6686" s="5">
        <v>14.878</v>
      </c>
    </row>
    <row r="6687" spans="1:2" x14ac:dyDescent="0.2">
      <c r="A6687" s="5">
        <v>10.753</v>
      </c>
      <c r="B6687" s="5">
        <v>21.920999999999999</v>
      </c>
    </row>
    <row r="6688" spans="1:2" x14ac:dyDescent="0.2">
      <c r="A6688" s="5">
        <v>20.835000000000001</v>
      </c>
      <c r="B6688" s="5">
        <v>8.1343999999999994</v>
      </c>
    </row>
    <row r="6689" spans="1:2" x14ac:dyDescent="0.2">
      <c r="A6689" s="5">
        <v>11.728</v>
      </c>
      <c r="B6689" s="5">
        <v>9.4824999999999999</v>
      </c>
    </row>
    <row r="6690" spans="1:2" x14ac:dyDescent="0.2">
      <c r="A6690" s="5">
        <v>10.287000000000001</v>
      </c>
      <c r="B6690" s="5">
        <v>17.46</v>
      </c>
    </row>
    <row r="6691" spans="1:2" x14ac:dyDescent="0.2">
      <c r="A6691" s="5">
        <v>10.791</v>
      </c>
      <c r="B6691" s="5">
        <v>16.431999999999999</v>
      </c>
    </row>
    <row r="6692" spans="1:2" x14ac:dyDescent="0.2">
      <c r="A6692" s="5">
        <v>8.9166000000000007</v>
      </c>
      <c r="B6692" s="5">
        <v>20.53</v>
      </c>
    </row>
    <row r="6693" spans="1:2" x14ac:dyDescent="0.2">
      <c r="A6693" s="5">
        <v>7.2145999999999999</v>
      </c>
      <c r="B6693" s="5">
        <v>10.855</v>
      </c>
    </row>
    <row r="6694" spans="1:2" x14ac:dyDescent="0.2">
      <c r="A6694" s="5">
        <v>9.7134999999999998</v>
      </c>
      <c r="B6694" s="5">
        <v>9.0785999999999998</v>
      </c>
    </row>
    <row r="6695" spans="1:2" x14ac:dyDescent="0.2">
      <c r="A6695" s="5">
        <v>7.4869000000000003</v>
      </c>
      <c r="B6695" s="5">
        <v>10.454000000000001</v>
      </c>
    </row>
    <row r="6696" spans="1:2" x14ac:dyDescent="0.2">
      <c r="A6696" s="5">
        <v>20.57</v>
      </c>
      <c r="B6696" s="5">
        <v>7.9565000000000001</v>
      </c>
    </row>
    <row r="6697" spans="1:2" x14ac:dyDescent="0.2">
      <c r="A6697" s="5">
        <v>10.438000000000001</v>
      </c>
      <c r="B6697" s="5">
        <v>17.692</v>
      </c>
    </row>
    <row r="6698" spans="1:2" x14ac:dyDescent="0.2">
      <c r="A6698" s="5">
        <v>10.669</v>
      </c>
      <c r="B6698" s="5">
        <v>17.661000000000001</v>
      </c>
    </row>
    <row r="6699" spans="1:2" x14ac:dyDescent="0.2">
      <c r="A6699" s="5">
        <v>23.646000000000001</v>
      </c>
      <c r="B6699" s="5">
        <v>10.069000000000001</v>
      </c>
    </row>
    <row r="6700" spans="1:2" x14ac:dyDescent="0.2">
      <c r="A6700" s="5">
        <v>7.8841000000000001</v>
      </c>
      <c r="B6700" s="5">
        <v>7.5075000000000003</v>
      </c>
    </row>
    <row r="6701" spans="1:2" x14ac:dyDescent="0.2">
      <c r="A6701" s="5">
        <v>11.260999999999999</v>
      </c>
      <c r="B6701" s="5">
        <v>7.9409000000000001</v>
      </c>
    </row>
    <row r="6702" spans="1:2" x14ac:dyDescent="0.2">
      <c r="A6702" s="5">
        <v>9.7563999999999993</v>
      </c>
      <c r="B6702" s="5">
        <v>8.7940000000000005</v>
      </c>
    </row>
    <row r="6703" spans="1:2" x14ac:dyDescent="0.2">
      <c r="A6703" s="5">
        <v>9.4227000000000007</v>
      </c>
      <c r="B6703" s="5">
        <v>16.306999999999999</v>
      </c>
    </row>
    <row r="6704" spans="1:2" x14ac:dyDescent="0.2">
      <c r="A6704" s="5">
        <v>10.303000000000001</v>
      </c>
      <c r="B6704" s="5">
        <v>8.1152999999999995</v>
      </c>
    </row>
    <row r="6705" spans="1:2" x14ac:dyDescent="0.2">
      <c r="A6705" s="5">
        <v>7.8521999999999998</v>
      </c>
      <c r="B6705" s="5">
        <v>8.2666000000000004</v>
      </c>
    </row>
    <row r="6706" spans="1:2" x14ac:dyDescent="0.2">
      <c r="A6706" s="5">
        <v>9.7693999999999992</v>
      </c>
      <c r="B6706" s="5">
        <v>13.725</v>
      </c>
    </row>
    <row r="6707" spans="1:2" x14ac:dyDescent="0.2">
      <c r="A6707" s="5">
        <v>7.8177000000000003</v>
      </c>
      <c r="B6707" s="5">
        <v>14.396000000000001</v>
      </c>
    </row>
    <row r="6708" spans="1:2" x14ac:dyDescent="0.2">
      <c r="A6708" s="5">
        <v>7.8611000000000004</v>
      </c>
      <c r="B6708" s="5">
        <v>8.6953999999999994</v>
      </c>
    </row>
    <row r="6709" spans="1:2" x14ac:dyDescent="0.2">
      <c r="A6709" s="5">
        <v>7.4611999999999998</v>
      </c>
      <c r="B6709" s="5">
        <v>27.13</v>
      </c>
    </row>
    <row r="6710" spans="1:2" x14ac:dyDescent="0.2">
      <c r="A6710" s="5">
        <v>11.214</v>
      </c>
      <c r="B6710" s="5">
        <v>11.866</v>
      </c>
    </row>
    <row r="6711" spans="1:2" x14ac:dyDescent="0.2">
      <c r="A6711" s="5">
        <v>12.106999999999999</v>
      </c>
      <c r="B6711" s="5">
        <v>9.0218000000000007</v>
      </c>
    </row>
    <row r="6712" spans="1:2" x14ac:dyDescent="0.2">
      <c r="A6712" s="5">
        <v>33.896000000000001</v>
      </c>
      <c r="B6712" s="5">
        <v>8.7416999999999998</v>
      </c>
    </row>
    <row r="6713" spans="1:2" x14ac:dyDescent="0.2">
      <c r="A6713" s="5">
        <v>8.5259999999999998</v>
      </c>
      <c r="B6713" s="5">
        <v>7.8577000000000004</v>
      </c>
    </row>
    <row r="6714" spans="1:2" x14ac:dyDescent="0.2">
      <c r="A6714" s="5">
        <v>8.0124999999999993</v>
      </c>
      <c r="B6714" s="5">
        <v>15.135</v>
      </c>
    </row>
    <row r="6715" spans="1:2" x14ac:dyDescent="0.2">
      <c r="A6715" s="5">
        <v>22.2</v>
      </c>
      <c r="B6715" s="5">
        <v>7.1275000000000004</v>
      </c>
    </row>
    <row r="6716" spans="1:2" x14ac:dyDescent="0.2">
      <c r="A6716" s="5">
        <v>8.8752999999999993</v>
      </c>
      <c r="B6716" s="5">
        <v>13.035</v>
      </c>
    </row>
    <row r="6717" spans="1:2" x14ac:dyDescent="0.2">
      <c r="A6717" s="5">
        <v>7.2990000000000004</v>
      </c>
      <c r="B6717" s="5">
        <v>24.263999999999999</v>
      </c>
    </row>
    <row r="6718" spans="1:2" x14ac:dyDescent="0.2">
      <c r="A6718" s="5">
        <v>9.9024999999999999</v>
      </c>
      <c r="B6718" s="5">
        <v>12.087</v>
      </c>
    </row>
    <row r="6719" spans="1:2" x14ac:dyDescent="0.2">
      <c r="A6719" s="5">
        <v>9.0678999999999998</v>
      </c>
      <c r="B6719" s="5">
        <v>27.58</v>
      </c>
    </row>
    <row r="6720" spans="1:2" x14ac:dyDescent="0.2">
      <c r="A6720" s="5">
        <v>12.064</v>
      </c>
      <c r="B6720" s="5">
        <v>16.628</v>
      </c>
    </row>
    <row r="6721" spans="1:2" x14ac:dyDescent="0.2">
      <c r="A6721" s="5">
        <v>10.461</v>
      </c>
      <c r="B6721" s="5">
        <v>10.327999999999999</v>
      </c>
    </row>
    <row r="6722" spans="1:2" x14ac:dyDescent="0.2">
      <c r="A6722" s="5">
        <v>15.62</v>
      </c>
      <c r="B6722" s="5">
        <v>8.9022000000000006</v>
      </c>
    </row>
    <row r="6723" spans="1:2" x14ac:dyDescent="0.2">
      <c r="A6723" s="5">
        <v>13.858000000000001</v>
      </c>
      <c r="B6723" s="5">
        <v>14.904999999999999</v>
      </c>
    </row>
    <row r="6724" spans="1:2" x14ac:dyDescent="0.2">
      <c r="A6724" s="5">
        <v>15.23</v>
      </c>
      <c r="B6724" s="5">
        <v>11.959</v>
      </c>
    </row>
    <row r="6725" spans="1:2" x14ac:dyDescent="0.2">
      <c r="A6725" s="5">
        <v>10.775</v>
      </c>
      <c r="B6725" s="5">
        <v>16.725000000000001</v>
      </c>
    </row>
    <row r="6726" spans="1:2" x14ac:dyDescent="0.2">
      <c r="A6726" s="5">
        <v>19.651</v>
      </c>
      <c r="B6726" s="5">
        <v>10.582000000000001</v>
      </c>
    </row>
    <row r="6727" spans="1:2" x14ac:dyDescent="0.2">
      <c r="A6727" s="5">
        <v>17.736999999999998</v>
      </c>
      <c r="B6727" s="5">
        <v>46.417999999999999</v>
      </c>
    </row>
    <row r="6728" spans="1:2" x14ac:dyDescent="0.2">
      <c r="A6728" s="5">
        <v>18.344999999999999</v>
      </c>
      <c r="B6728" s="5">
        <v>7.3331999999999997</v>
      </c>
    </row>
    <row r="6729" spans="1:2" x14ac:dyDescent="0.2">
      <c r="A6729" s="5">
        <v>17.25</v>
      </c>
      <c r="B6729" s="5">
        <v>14.422000000000001</v>
      </c>
    </row>
    <row r="6730" spans="1:2" x14ac:dyDescent="0.2">
      <c r="A6730" s="5">
        <v>32.432000000000002</v>
      </c>
      <c r="B6730" s="5">
        <v>12.744999999999999</v>
      </c>
    </row>
    <row r="6731" spans="1:2" x14ac:dyDescent="0.2">
      <c r="A6731" s="5">
        <v>14.292999999999999</v>
      </c>
      <c r="B6731" s="5">
        <v>14.714</v>
      </c>
    </row>
    <row r="6732" spans="1:2" x14ac:dyDescent="0.2">
      <c r="A6732" s="5">
        <v>14.057</v>
      </c>
      <c r="B6732" s="5">
        <v>7.7146999999999997</v>
      </c>
    </row>
    <row r="6733" spans="1:2" x14ac:dyDescent="0.2">
      <c r="A6733" s="5">
        <v>9.8774999999999995</v>
      </c>
      <c r="B6733" s="5">
        <v>9.0639000000000003</v>
      </c>
    </row>
    <row r="6734" spans="1:2" x14ac:dyDescent="0.2">
      <c r="A6734" s="5">
        <v>12.613</v>
      </c>
      <c r="B6734" s="5">
        <v>15.23</v>
      </c>
    </row>
    <row r="6735" spans="1:2" x14ac:dyDescent="0.2">
      <c r="A6735" s="5">
        <v>7.5411999999999999</v>
      </c>
      <c r="B6735" s="5">
        <v>9.8518000000000008</v>
      </c>
    </row>
    <row r="6736" spans="1:2" x14ac:dyDescent="0.2">
      <c r="A6736" s="5">
        <v>8.2276000000000007</v>
      </c>
      <c r="B6736" s="5">
        <v>13.484</v>
      </c>
    </row>
    <row r="6737" spans="1:2" x14ac:dyDescent="0.2">
      <c r="A6737" s="5">
        <v>9.0326000000000004</v>
      </c>
      <c r="B6737" s="5">
        <v>8.7225999999999999</v>
      </c>
    </row>
    <row r="6738" spans="1:2" x14ac:dyDescent="0.2">
      <c r="A6738" s="5">
        <v>7.5823</v>
      </c>
      <c r="B6738" s="5">
        <v>8.3385999999999996</v>
      </c>
    </row>
    <row r="6739" spans="1:2" x14ac:dyDescent="0.2">
      <c r="A6739" s="5">
        <v>16.024999999999999</v>
      </c>
      <c r="B6739" s="5">
        <v>7.4671000000000003</v>
      </c>
    </row>
    <row r="6740" spans="1:2" x14ac:dyDescent="0.2">
      <c r="A6740" s="5">
        <v>11.637</v>
      </c>
      <c r="B6740" s="5">
        <v>14.792999999999999</v>
      </c>
    </row>
    <row r="6741" spans="1:2" x14ac:dyDescent="0.2">
      <c r="A6741" s="5">
        <v>8.3257999999999992</v>
      </c>
      <c r="B6741" s="5">
        <v>16.204999999999998</v>
      </c>
    </row>
    <row r="6742" spans="1:2" x14ac:dyDescent="0.2">
      <c r="A6742" s="5">
        <v>7.5316999999999998</v>
      </c>
      <c r="B6742" s="5">
        <v>19.151</v>
      </c>
    </row>
    <row r="6743" spans="1:2" x14ac:dyDescent="0.2">
      <c r="A6743" s="5">
        <v>7.2119999999999997</v>
      </c>
      <c r="B6743" s="5">
        <v>13.936</v>
      </c>
    </row>
    <row r="6744" spans="1:2" x14ac:dyDescent="0.2">
      <c r="A6744" s="5">
        <v>8.6844000000000001</v>
      </c>
      <c r="B6744" s="5">
        <v>12.454000000000001</v>
      </c>
    </row>
    <row r="6745" spans="1:2" x14ac:dyDescent="0.2">
      <c r="A6745" s="5">
        <v>12.727</v>
      </c>
      <c r="B6745" s="5">
        <v>7.8028000000000004</v>
      </c>
    </row>
    <row r="6746" spans="1:2" x14ac:dyDescent="0.2">
      <c r="A6746" s="5">
        <v>7.7328000000000001</v>
      </c>
      <c r="B6746" s="5">
        <v>9.6026000000000007</v>
      </c>
    </row>
    <row r="6747" spans="1:2" x14ac:dyDescent="0.2">
      <c r="A6747" s="5">
        <v>21.492000000000001</v>
      </c>
      <c r="B6747" s="5">
        <v>8.4161999999999999</v>
      </c>
    </row>
    <row r="6748" spans="1:2" x14ac:dyDescent="0.2">
      <c r="A6748" s="5">
        <v>9.6859000000000002</v>
      </c>
      <c r="B6748" s="5">
        <v>11.44</v>
      </c>
    </row>
    <row r="6749" spans="1:2" x14ac:dyDescent="0.2">
      <c r="A6749" s="5">
        <v>21.02</v>
      </c>
      <c r="B6749" s="5">
        <v>11.503</v>
      </c>
    </row>
    <row r="6750" spans="1:2" x14ac:dyDescent="0.2">
      <c r="A6750" s="5">
        <v>13.728999999999999</v>
      </c>
      <c r="B6750" s="5">
        <v>10.381</v>
      </c>
    </row>
    <row r="6751" spans="1:2" x14ac:dyDescent="0.2">
      <c r="A6751" s="5">
        <v>18.602</v>
      </c>
      <c r="B6751" s="5">
        <v>15.997999999999999</v>
      </c>
    </row>
    <row r="6752" spans="1:2" x14ac:dyDescent="0.2">
      <c r="A6752" s="5">
        <v>13.69</v>
      </c>
      <c r="B6752" s="5">
        <v>7.4877000000000002</v>
      </c>
    </row>
    <row r="6753" spans="1:2" x14ac:dyDescent="0.2">
      <c r="A6753" s="5">
        <v>14.599</v>
      </c>
      <c r="B6753" s="5">
        <v>7.5724999999999998</v>
      </c>
    </row>
    <row r="6754" spans="1:2" x14ac:dyDescent="0.2">
      <c r="A6754" s="5">
        <v>7.4970999999999997</v>
      </c>
      <c r="B6754" s="5">
        <v>10.14</v>
      </c>
    </row>
    <row r="6755" spans="1:2" x14ac:dyDescent="0.2">
      <c r="A6755" s="5">
        <v>9.7334999999999994</v>
      </c>
      <c r="B6755" s="5">
        <v>47.472999999999999</v>
      </c>
    </row>
    <row r="6756" spans="1:2" x14ac:dyDescent="0.2">
      <c r="A6756" s="5">
        <v>7.6978</v>
      </c>
      <c r="B6756" s="5">
        <v>9.2032000000000007</v>
      </c>
    </row>
    <row r="6757" spans="1:2" x14ac:dyDescent="0.2">
      <c r="A6757" s="5">
        <v>7.6973000000000003</v>
      </c>
      <c r="B6757" s="5">
        <v>18.963999999999999</v>
      </c>
    </row>
    <row r="6758" spans="1:2" x14ac:dyDescent="0.2">
      <c r="A6758" s="5">
        <v>7.9074999999999998</v>
      </c>
      <c r="B6758" s="5">
        <v>8.1755999999999993</v>
      </c>
    </row>
    <row r="6759" spans="1:2" x14ac:dyDescent="0.2">
      <c r="A6759" s="5">
        <v>10.941000000000001</v>
      </c>
      <c r="B6759" s="5">
        <v>11.984</v>
      </c>
    </row>
    <row r="6760" spans="1:2" x14ac:dyDescent="0.2">
      <c r="A6760" s="5">
        <v>7.3239000000000001</v>
      </c>
      <c r="B6760" s="5">
        <v>15.955</v>
      </c>
    </row>
    <row r="6761" spans="1:2" x14ac:dyDescent="0.2">
      <c r="A6761" s="5">
        <v>14.776</v>
      </c>
      <c r="B6761" s="5">
        <v>7.2674000000000003</v>
      </c>
    </row>
    <row r="6762" spans="1:2" x14ac:dyDescent="0.2">
      <c r="A6762" s="5">
        <v>7.1359000000000004</v>
      </c>
      <c r="B6762" s="5">
        <v>12.143000000000001</v>
      </c>
    </row>
    <row r="6763" spans="1:2" x14ac:dyDescent="0.2">
      <c r="A6763" s="5">
        <v>10.074999999999999</v>
      </c>
      <c r="B6763" s="5">
        <v>14.875999999999999</v>
      </c>
    </row>
    <row r="6764" spans="1:2" x14ac:dyDescent="0.2">
      <c r="A6764" s="5">
        <v>9.9837000000000007</v>
      </c>
      <c r="B6764" s="5">
        <v>9.8262</v>
      </c>
    </row>
    <row r="6765" spans="1:2" x14ac:dyDescent="0.2">
      <c r="A6765" s="5">
        <v>34.052999999999997</v>
      </c>
      <c r="B6765" s="5">
        <v>9.3156999999999996</v>
      </c>
    </row>
    <row r="6766" spans="1:2" x14ac:dyDescent="0.2">
      <c r="A6766" s="5">
        <v>9.8629999999999995</v>
      </c>
      <c r="B6766" s="5">
        <v>9.0876999999999999</v>
      </c>
    </row>
    <row r="6767" spans="1:2" x14ac:dyDescent="0.2">
      <c r="A6767" s="5">
        <v>16.254000000000001</v>
      </c>
      <c r="B6767" s="5">
        <v>12.82</v>
      </c>
    </row>
    <row r="6768" spans="1:2" x14ac:dyDescent="0.2">
      <c r="A6768" s="5">
        <v>8.2393000000000001</v>
      </c>
      <c r="B6768" s="5">
        <v>18.576000000000001</v>
      </c>
    </row>
    <row r="6769" spans="1:2" x14ac:dyDescent="0.2">
      <c r="A6769" s="5">
        <v>8.2495999999999992</v>
      </c>
      <c r="B6769" s="5">
        <v>7.3536999999999999</v>
      </c>
    </row>
    <row r="6770" spans="1:2" x14ac:dyDescent="0.2">
      <c r="A6770" s="5">
        <v>7.7220000000000004</v>
      </c>
      <c r="B6770" s="5">
        <v>9.3498999999999999</v>
      </c>
    </row>
    <row r="6771" spans="1:2" x14ac:dyDescent="0.2">
      <c r="A6771" s="5">
        <v>11.692</v>
      </c>
      <c r="B6771" s="5">
        <v>7.3358999999999996</v>
      </c>
    </row>
    <row r="6772" spans="1:2" x14ac:dyDescent="0.2">
      <c r="A6772" s="5">
        <v>9.4595000000000002</v>
      </c>
      <c r="B6772" s="5">
        <v>11.247999999999999</v>
      </c>
    </row>
    <row r="6773" spans="1:2" x14ac:dyDescent="0.2">
      <c r="A6773" s="5">
        <v>9.7576000000000001</v>
      </c>
      <c r="B6773" s="5">
        <v>10.601000000000001</v>
      </c>
    </row>
    <row r="6774" spans="1:2" x14ac:dyDescent="0.2">
      <c r="A6774" s="5">
        <v>10.015000000000001</v>
      </c>
      <c r="B6774" s="5">
        <v>9.0079999999999991</v>
      </c>
    </row>
    <row r="6775" spans="1:2" x14ac:dyDescent="0.2">
      <c r="A6775" s="5">
        <v>21.071999999999999</v>
      </c>
      <c r="B6775" s="5">
        <v>14.71</v>
      </c>
    </row>
    <row r="6776" spans="1:2" x14ac:dyDescent="0.2">
      <c r="A6776" s="5">
        <v>8.98</v>
      </c>
      <c r="B6776" s="5">
        <v>9.2197999999999993</v>
      </c>
    </row>
    <row r="6777" spans="1:2" x14ac:dyDescent="0.2">
      <c r="A6777" s="5">
        <v>21.606999999999999</v>
      </c>
      <c r="B6777" s="5">
        <v>7.8109000000000002</v>
      </c>
    </row>
    <row r="6778" spans="1:2" x14ac:dyDescent="0.2">
      <c r="A6778" s="5">
        <v>20.501000000000001</v>
      </c>
      <c r="B6778" s="5">
        <v>18.433</v>
      </c>
    </row>
    <row r="6779" spans="1:2" x14ac:dyDescent="0.2">
      <c r="A6779" s="5">
        <v>21.634</v>
      </c>
      <c r="B6779" s="5">
        <v>11.887</v>
      </c>
    </row>
    <row r="6780" spans="1:2" x14ac:dyDescent="0.2">
      <c r="A6780" s="5">
        <v>8.3843999999999994</v>
      </c>
      <c r="B6780" s="5">
        <v>8.3829999999999991</v>
      </c>
    </row>
    <row r="6781" spans="1:2" x14ac:dyDescent="0.2">
      <c r="A6781" s="5">
        <v>24.853999999999999</v>
      </c>
      <c r="B6781" s="5">
        <v>9.3332999999999995</v>
      </c>
    </row>
    <row r="6782" spans="1:2" x14ac:dyDescent="0.2">
      <c r="A6782" s="5">
        <v>9.5169999999999995</v>
      </c>
      <c r="B6782" s="5">
        <v>9.5581999999999994</v>
      </c>
    </row>
    <row r="6783" spans="1:2" x14ac:dyDescent="0.2">
      <c r="A6783" s="5">
        <v>21.178999999999998</v>
      </c>
      <c r="B6783" s="5">
        <v>17.187999999999999</v>
      </c>
    </row>
    <row r="6784" spans="1:2" x14ac:dyDescent="0.2">
      <c r="A6784" s="5">
        <v>13.29</v>
      </c>
      <c r="B6784" s="5">
        <v>10.654999999999999</v>
      </c>
    </row>
    <row r="6785" spans="1:2" x14ac:dyDescent="0.2">
      <c r="A6785" s="5">
        <v>13.087</v>
      </c>
      <c r="B6785" s="5">
        <v>9.4087999999999994</v>
      </c>
    </row>
    <row r="6786" spans="1:2" x14ac:dyDescent="0.2">
      <c r="A6786" s="5">
        <v>8.3567999999999998</v>
      </c>
      <c r="B6786" s="5">
        <v>17.911999999999999</v>
      </c>
    </row>
    <row r="6787" spans="1:2" x14ac:dyDescent="0.2">
      <c r="A6787" s="5">
        <v>10.145</v>
      </c>
      <c r="B6787" s="5">
        <v>9.7104999999999997</v>
      </c>
    </row>
    <row r="6788" spans="1:2" x14ac:dyDescent="0.2">
      <c r="A6788" s="5">
        <v>17.088000000000001</v>
      </c>
      <c r="B6788" s="5">
        <v>9.2088000000000001</v>
      </c>
    </row>
    <row r="6789" spans="1:2" x14ac:dyDescent="0.2">
      <c r="A6789" s="5">
        <v>8.7131000000000007</v>
      </c>
      <c r="B6789" s="5">
        <v>16.606000000000002</v>
      </c>
    </row>
    <row r="6790" spans="1:2" x14ac:dyDescent="0.2">
      <c r="A6790" s="5">
        <v>8.6693999999999996</v>
      </c>
      <c r="B6790" s="5">
        <v>7.3449999999999998</v>
      </c>
    </row>
    <row r="6791" spans="1:2" x14ac:dyDescent="0.2">
      <c r="A6791" s="5">
        <v>10.573</v>
      </c>
      <c r="B6791" s="5">
        <v>13.824</v>
      </c>
    </row>
    <row r="6792" spans="1:2" x14ac:dyDescent="0.2">
      <c r="A6792" s="5">
        <v>8.3186999999999998</v>
      </c>
      <c r="B6792" s="5">
        <v>18.504999999999999</v>
      </c>
    </row>
    <row r="6793" spans="1:2" x14ac:dyDescent="0.2">
      <c r="A6793" s="5">
        <v>13.659000000000001</v>
      </c>
      <c r="B6793" s="5">
        <v>8.5958000000000006</v>
      </c>
    </row>
    <row r="6794" spans="1:2" x14ac:dyDescent="0.2">
      <c r="A6794" s="5">
        <v>9.2948000000000004</v>
      </c>
      <c r="B6794" s="5">
        <v>9.4236000000000004</v>
      </c>
    </row>
    <row r="6795" spans="1:2" x14ac:dyDescent="0.2">
      <c r="A6795" s="5">
        <v>7.2565999999999997</v>
      </c>
      <c r="B6795" s="5">
        <v>8.4999000000000002</v>
      </c>
    </row>
    <row r="6796" spans="1:2" x14ac:dyDescent="0.2">
      <c r="A6796" s="5">
        <v>15.694000000000001</v>
      </c>
      <c r="B6796" s="5">
        <v>7.32</v>
      </c>
    </row>
    <row r="6797" spans="1:2" x14ac:dyDescent="0.2">
      <c r="A6797" s="5">
        <v>11.167</v>
      </c>
      <c r="B6797" s="5">
        <v>8.3743999999999996</v>
      </c>
    </row>
    <row r="6798" spans="1:2" x14ac:dyDescent="0.2">
      <c r="A6798" s="5">
        <v>8.8125999999999998</v>
      </c>
      <c r="B6798" s="5">
        <v>8.2387999999999995</v>
      </c>
    </row>
    <row r="6799" spans="1:2" x14ac:dyDescent="0.2">
      <c r="A6799" s="5">
        <v>12.125999999999999</v>
      </c>
      <c r="B6799" s="5">
        <v>18.186</v>
      </c>
    </row>
    <row r="6800" spans="1:2" x14ac:dyDescent="0.2">
      <c r="A6800" s="5">
        <v>8.5242000000000004</v>
      </c>
      <c r="B6800" s="5">
        <v>12.69</v>
      </c>
    </row>
    <row r="6801" spans="1:2" x14ac:dyDescent="0.2">
      <c r="A6801" s="5">
        <v>9.9293999999999993</v>
      </c>
      <c r="B6801" s="5">
        <v>16.286000000000001</v>
      </c>
    </row>
    <row r="6802" spans="1:2" x14ac:dyDescent="0.2">
      <c r="A6802" s="5">
        <v>10.38</v>
      </c>
      <c r="B6802" s="5">
        <v>7.7466999999999997</v>
      </c>
    </row>
    <row r="6803" spans="1:2" x14ac:dyDescent="0.2">
      <c r="A6803" s="5">
        <v>11.651999999999999</v>
      </c>
      <c r="B6803" s="5">
        <v>8.8408999999999995</v>
      </c>
    </row>
    <row r="6804" spans="1:2" x14ac:dyDescent="0.2">
      <c r="A6804" s="5">
        <v>10.534000000000001</v>
      </c>
      <c r="B6804" s="5">
        <v>12.715999999999999</v>
      </c>
    </row>
    <row r="6805" spans="1:2" x14ac:dyDescent="0.2">
      <c r="A6805" s="5">
        <v>14.503</v>
      </c>
      <c r="B6805" s="5">
        <v>23.934000000000001</v>
      </c>
    </row>
    <row r="6806" spans="1:2" x14ac:dyDescent="0.2">
      <c r="A6806" s="5">
        <v>13.987</v>
      </c>
      <c r="B6806" s="5">
        <v>12.943</v>
      </c>
    </row>
    <row r="6807" spans="1:2" x14ac:dyDescent="0.2">
      <c r="A6807" s="5">
        <v>10.162000000000001</v>
      </c>
      <c r="B6807" s="5">
        <v>9.1811000000000007</v>
      </c>
    </row>
    <row r="6808" spans="1:2" x14ac:dyDescent="0.2">
      <c r="A6808" s="5">
        <v>8.5938999999999997</v>
      </c>
      <c r="B6808" s="5">
        <v>9.3157999999999994</v>
      </c>
    </row>
    <row r="6809" spans="1:2" x14ac:dyDescent="0.2">
      <c r="A6809" s="5">
        <v>8.2445000000000004</v>
      </c>
      <c r="B6809" s="5">
        <v>13.72</v>
      </c>
    </row>
    <row r="6810" spans="1:2" x14ac:dyDescent="0.2">
      <c r="A6810" s="5">
        <v>19.803999999999998</v>
      </c>
      <c r="B6810" s="5">
        <v>19.459</v>
      </c>
    </row>
    <row r="6811" spans="1:2" x14ac:dyDescent="0.2">
      <c r="A6811" s="5">
        <v>24.532</v>
      </c>
      <c r="B6811" s="5">
        <v>14.381</v>
      </c>
    </row>
    <row r="6812" spans="1:2" x14ac:dyDescent="0.2">
      <c r="A6812" s="5">
        <v>31.698</v>
      </c>
      <c r="B6812" s="5">
        <v>7.7012999999999998</v>
      </c>
    </row>
    <row r="6813" spans="1:2" x14ac:dyDescent="0.2">
      <c r="A6813" s="5">
        <v>25.058</v>
      </c>
      <c r="B6813" s="5">
        <v>7.8973000000000004</v>
      </c>
    </row>
    <row r="6814" spans="1:2" x14ac:dyDescent="0.2">
      <c r="A6814" s="5">
        <v>8.5909999999999993</v>
      </c>
      <c r="B6814" s="5">
        <v>8.7276000000000007</v>
      </c>
    </row>
    <row r="6815" spans="1:2" x14ac:dyDescent="0.2">
      <c r="A6815" s="5">
        <v>13.997999999999999</v>
      </c>
      <c r="B6815" s="5">
        <v>9.2027000000000001</v>
      </c>
    </row>
    <row r="6816" spans="1:2" x14ac:dyDescent="0.2">
      <c r="A6816" s="5">
        <v>9.2616999999999994</v>
      </c>
      <c r="B6816" s="5">
        <v>11.047000000000001</v>
      </c>
    </row>
    <row r="6817" spans="1:2" x14ac:dyDescent="0.2">
      <c r="A6817" s="5">
        <v>7.2778999999999998</v>
      </c>
      <c r="B6817" s="5">
        <v>7.7249999999999996</v>
      </c>
    </row>
    <row r="6818" spans="1:2" x14ac:dyDescent="0.2">
      <c r="A6818" s="5">
        <v>13.942</v>
      </c>
      <c r="B6818" s="5">
        <v>8.5282999999999998</v>
      </c>
    </row>
    <row r="6819" spans="1:2" x14ac:dyDescent="0.2">
      <c r="A6819" s="5">
        <v>7.7408999999999999</v>
      </c>
      <c r="B6819" s="5">
        <v>24.765999999999998</v>
      </c>
    </row>
    <row r="6820" spans="1:2" x14ac:dyDescent="0.2">
      <c r="A6820" s="5">
        <v>16.969000000000001</v>
      </c>
      <c r="B6820" s="5">
        <v>19.309999999999999</v>
      </c>
    </row>
    <row r="6821" spans="1:2" x14ac:dyDescent="0.2">
      <c r="A6821" s="5">
        <v>12.023</v>
      </c>
      <c r="B6821" s="5">
        <v>8.5119000000000007</v>
      </c>
    </row>
    <row r="6822" spans="1:2" x14ac:dyDescent="0.2">
      <c r="A6822" s="5">
        <v>17.082999999999998</v>
      </c>
      <c r="B6822" s="5">
        <v>8.3331999999999997</v>
      </c>
    </row>
    <row r="6823" spans="1:2" x14ac:dyDescent="0.2">
      <c r="A6823" s="5">
        <v>7.7282000000000002</v>
      </c>
      <c r="B6823" s="5">
        <v>7.6638999999999999</v>
      </c>
    </row>
    <row r="6824" spans="1:2" x14ac:dyDescent="0.2">
      <c r="A6824" s="5">
        <v>9.6861999999999995</v>
      </c>
      <c r="B6824" s="5">
        <v>9.0591000000000008</v>
      </c>
    </row>
    <row r="6825" spans="1:2" x14ac:dyDescent="0.2">
      <c r="A6825" s="5">
        <v>11.737</v>
      </c>
      <c r="B6825" s="5">
        <v>11.215</v>
      </c>
    </row>
    <row r="6826" spans="1:2" x14ac:dyDescent="0.2">
      <c r="A6826" s="5">
        <v>8.4306999999999999</v>
      </c>
      <c r="B6826" s="5">
        <v>9.0054999999999996</v>
      </c>
    </row>
    <row r="6827" spans="1:2" x14ac:dyDescent="0.2">
      <c r="A6827" s="5">
        <v>12.053000000000001</v>
      </c>
      <c r="B6827" s="5">
        <v>9.9789999999999992</v>
      </c>
    </row>
    <row r="6828" spans="1:2" x14ac:dyDescent="0.2">
      <c r="A6828" s="5">
        <v>13.151999999999999</v>
      </c>
      <c r="B6828" s="5">
        <v>8.1944999999999997</v>
      </c>
    </row>
    <row r="6829" spans="1:2" x14ac:dyDescent="0.2">
      <c r="A6829" s="5">
        <v>11.872</v>
      </c>
      <c r="B6829" s="5">
        <v>16.968</v>
      </c>
    </row>
    <row r="6830" spans="1:2" x14ac:dyDescent="0.2">
      <c r="A6830" s="5">
        <v>7.9593999999999996</v>
      </c>
      <c r="B6830" s="5">
        <v>10.702</v>
      </c>
    </row>
    <row r="6831" spans="1:2" x14ac:dyDescent="0.2">
      <c r="A6831" s="5">
        <v>15.573</v>
      </c>
      <c r="B6831" s="5">
        <v>11.034000000000001</v>
      </c>
    </row>
    <row r="6832" spans="1:2" x14ac:dyDescent="0.2">
      <c r="A6832" s="5">
        <v>8.8406000000000002</v>
      </c>
      <c r="B6832" s="5">
        <v>10.212999999999999</v>
      </c>
    </row>
    <row r="6833" spans="1:2" x14ac:dyDescent="0.2">
      <c r="A6833" s="5">
        <v>10.521000000000001</v>
      </c>
      <c r="B6833" s="5">
        <v>8.5068000000000001</v>
      </c>
    </row>
    <row r="6834" spans="1:2" x14ac:dyDescent="0.2">
      <c r="A6834" s="5">
        <v>8.8844999999999992</v>
      </c>
      <c r="B6834" s="5">
        <v>20.859000000000002</v>
      </c>
    </row>
    <row r="6835" spans="1:2" x14ac:dyDescent="0.2">
      <c r="A6835" s="5">
        <v>8.5760000000000005</v>
      </c>
      <c r="B6835" s="5">
        <v>17.913</v>
      </c>
    </row>
    <row r="6836" spans="1:2" x14ac:dyDescent="0.2">
      <c r="A6836" s="5">
        <v>14.693</v>
      </c>
      <c r="B6836" s="5">
        <v>10.377000000000001</v>
      </c>
    </row>
    <row r="6837" spans="1:2" x14ac:dyDescent="0.2">
      <c r="A6837" s="5">
        <v>7.1022999999999996</v>
      </c>
      <c r="B6837" s="5">
        <v>9.7729999999999997</v>
      </c>
    </row>
    <row r="6838" spans="1:2" x14ac:dyDescent="0.2">
      <c r="A6838" s="5">
        <v>8.0488</v>
      </c>
      <c r="B6838" s="5">
        <v>8.9474999999999998</v>
      </c>
    </row>
    <row r="6839" spans="1:2" x14ac:dyDescent="0.2">
      <c r="A6839" s="5">
        <v>7.5468000000000002</v>
      </c>
      <c r="B6839" s="5">
        <v>7.601</v>
      </c>
    </row>
    <row r="6840" spans="1:2" x14ac:dyDescent="0.2">
      <c r="A6840" s="5">
        <v>9.3574000000000002</v>
      </c>
      <c r="B6840" s="5">
        <v>7.9459999999999997</v>
      </c>
    </row>
    <row r="6841" spans="1:2" x14ac:dyDescent="0.2">
      <c r="A6841" s="5">
        <v>12.961</v>
      </c>
      <c r="B6841" s="5">
        <v>8.6264000000000003</v>
      </c>
    </row>
    <row r="6842" spans="1:2" x14ac:dyDescent="0.2">
      <c r="A6842" s="5">
        <v>22.172999999999998</v>
      </c>
      <c r="B6842" s="5">
        <v>12.786</v>
      </c>
    </row>
    <row r="6843" spans="1:2" x14ac:dyDescent="0.2">
      <c r="A6843" s="5">
        <v>22.853000000000002</v>
      </c>
      <c r="B6843" s="5">
        <v>12.178000000000001</v>
      </c>
    </row>
    <row r="6844" spans="1:2" x14ac:dyDescent="0.2">
      <c r="A6844" s="5">
        <v>7.8113000000000001</v>
      </c>
      <c r="B6844" s="5">
        <v>7.7412999999999998</v>
      </c>
    </row>
    <row r="6845" spans="1:2" x14ac:dyDescent="0.2">
      <c r="A6845" s="5">
        <v>34.298999999999999</v>
      </c>
      <c r="B6845" s="5">
        <v>23.850999999999999</v>
      </c>
    </row>
    <row r="6846" spans="1:2" x14ac:dyDescent="0.2">
      <c r="A6846" s="5">
        <v>7.2234999999999996</v>
      </c>
      <c r="B6846" s="5">
        <v>10.749000000000001</v>
      </c>
    </row>
    <row r="6847" spans="1:2" x14ac:dyDescent="0.2">
      <c r="A6847" s="5">
        <v>9.5283999999999995</v>
      </c>
      <c r="B6847" s="5">
        <v>7.4642999999999997</v>
      </c>
    </row>
    <row r="6848" spans="1:2" x14ac:dyDescent="0.2">
      <c r="A6848" s="5">
        <v>12.842000000000001</v>
      </c>
      <c r="B6848" s="5">
        <v>21.629000000000001</v>
      </c>
    </row>
    <row r="6849" spans="1:2" x14ac:dyDescent="0.2">
      <c r="A6849" s="5">
        <v>9.8763000000000005</v>
      </c>
      <c r="B6849" s="5">
        <v>17.279</v>
      </c>
    </row>
    <row r="6850" spans="1:2" x14ac:dyDescent="0.2">
      <c r="A6850" s="5">
        <v>10.542999999999999</v>
      </c>
      <c r="B6850" s="5">
        <v>10.529</v>
      </c>
    </row>
    <row r="6851" spans="1:2" x14ac:dyDescent="0.2">
      <c r="A6851" s="5">
        <v>15.564</v>
      </c>
      <c r="B6851" s="5">
        <v>7.5686</v>
      </c>
    </row>
    <row r="6852" spans="1:2" x14ac:dyDescent="0.2">
      <c r="A6852" s="5">
        <v>11.438000000000001</v>
      </c>
      <c r="B6852" s="5">
        <v>9.6925000000000008</v>
      </c>
    </row>
    <row r="6853" spans="1:2" x14ac:dyDescent="0.2">
      <c r="A6853" s="5">
        <v>16.817</v>
      </c>
      <c r="B6853" s="5">
        <v>9.2589000000000006</v>
      </c>
    </row>
    <row r="6854" spans="1:2" x14ac:dyDescent="0.2">
      <c r="A6854" s="5">
        <v>7.2531999999999996</v>
      </c>
      <c r="B6854" s="5">
        <v>10.355</v>
      </c>
    </row>
    <row r="6855" spans="1:2" x14ac:dyDescent="0.2">
      <c r="A6855" s="5">
        <v>8.3051999999999992</v>
      </c>
      <c r="B6855" s="5">
        <v>8.4779</v>
      </c>
    </row>
    <row r="6856" spans="1:2" x14ac:dyDescent="0.2">
      <c r="A6856" s="5">
        <v>11.512</v>
      </c>
      <c r="B6856" s="5">
        <v>8.0611999999999995</v>
      </c>
    </row>
    <row r="6857" spans="1:2" x14ac:dyDescent="0.2">
      <c r="A6857" s="5">
        <v>9.2904</v>
      </c>
      <c r="B6857" s="5">
        <v>9.3046000000000006</v>
      </c>
    </row>
    <row r="6858" spans="1:2" x14ac:dyDescent="0.2">
      <c r="A6858" s="5">
        <v>31.736000000000001</v>
      </c>
      <c r="B6858" s="5">
        <v>8.6059000000000001</v>
      </c>
    </row>
    <row r="6859" spans="1:2" x14ac:dyDescent="0.2">
      <c r="A6859" s="5">
        <v>9.3454999999999995</v>
      </c>
      <c r="B6859" s="5">
        <v>7.6990999999999996</v>
      </c>
    </row>
    <row r="6860" spans="1:2" x14ac:dyDescent="0.2">
      <c r="A6860" s="5">
        <v>7.3898999999999999</v>
      </c>
      <c r="B6860" s="5">
        <v>19.940999999999999</v>
      </c>
    </row>
    <row r="6861" spans="1:2" x14ac:dyDescent="0.2">
      <c r="A6861" s="5">
        <v>11.141</v>
      </c>
      <c r="B6861" s="5">
        <v>14.273999999999999</v>
      </c>
    </row>
    <row r="6862" spans="1:2" x14ac:dyDescent="0.2">
      <c r="A6862" s="5">
        <v>24.375</v>
      </c>
      <c r="B6862" s="5">
        <v>11.311999999999999</v>
      </c>
    </row>
    <row r="6863" spans="1:2" x14ac:dyDescent="0.2">
      <c r="A6863" s="5">
        <v>12.794</v>
      </c>
      <c r="B6863" s="5">
        <v>11.119</v>
      </c>
    </row>
    <row r="6864" spans="1:2" x14ac:dyDescent="0.2">
      <c r="A6864" s="5">
        <v>9.0343</v>
      </c>
      <c r="B6864" s="5">
        <v>18.233000000000001</v>
      </c>
    </row>
    <row r="6865" spans="1:2" x14ac:dyDescent="0.2">
      <c r="A6865" s="5">
        <v>7.6387999999999998</v>
      </c>
      <c r="B6865" s="5">
        <v>7.7949999999999999</v>
      </c>
    </row>
    <row r="6866" spans="1:2" x14ac:dyDescent="0.2">
      <c r="A6866" s="5">
        <v>9.1936999999999998</v>
      </c>
      <c r="B6866" s="5">
        <v>21.69</v>
      </c>
    </row>
    <row r="6867" spans="1:2" x14ac:dyDescent="0.2">
      <c r="A6867" s="5">
        <v>13.159000000000001</v>
      </c>
      <c r="B6867" s="5">
        <v>15.397</v>
      </c>
    </row>
    <row r="6868" spans="1:2" x14ac:dyDescent="0.2">
      <c r="A6868" s="5">
        <v>11.329000000000001</v>
      </c>
      <c r="B6868" s="5">
        <v>13.222</v>
      </c>
    </row>
    <row r="6869" spans="1:2" x14ac:dyDescent="0.2">
      <c r="A6869" s="5">
        <v>11.262</v>
      </c>
      <c r="B6869" s="5">
        <v>8.1536000000000008</v>
      </c>
    </row>
    <row r="6870" spans="1:2" x14ac:dyDescent="0.2">
      <c r="A6870" s="5">
        <v>7.8902000000000001</v>
      </c>
      <c r="B6870" s="5">
        <v>13.151</v>
      </c>
    </row>
    <row r="6871" spans="1:2" x14ac:dyDescent="0.2">
      <c r="A6871" s="5">
        <v>12.218</v>
      </c>
      <c r="B6871" s="5">
        <v>11.243</v>
      </c>
    </row>
    <row r="6872" spans="1:2" x14ac:dyDescent="0.2">
      <c r="A6872" s="5">
        <v>9.4370999999999992</v>
      </c>
      <c r="B6872" s="5">
        <v>26.594999999999999</v>
      </c>
    </row>
    <row r="6873" spans="1:2" x14ac:dyDescent="0.2">
      <c r="A6873" s="5">
        <v>7.1497999999999999</v>
      </c>
      <c r="B6873" s="5">
        <v>8.2246000000000006</v>
      </c>
    </row>
    <row r="6874" spans="1:2" x14ac:dyDescent="0.2">
      <c r="A6874" s="5">
        <v>17.741</v>
      </c>
      <c r="B6874" s="5">
        <v>10.696</v>
      </c>
    </row>
    <row r="6875" spans="1:2" x14ac:dyDescent="0.2">
      <c r="A6875" s="5">
        <v>17.797000000000001</v>
      </c>
      <c r="B6875" s="5">
        <v>13.874000000000001</v>
      </c>
    </row>
    <row r="6876" spans="1:2" x14ac:dyDescent="0.2">
      <c r="A6876" s="5">
        <v>12.282999999999999</v>
      </c>
      <c r="B6876" s="5">
        <v>10.500999999999999</v>
      </c>
    </row>
    <row r="6877" spans="1:2" x14ac:dyDescent="0.2">
      <c r="A6877" s="5">
        <v>35.308</v>
      </c>
      <c r="B6877" s="5">
        <v>8.5486000000000004</v>
      </c>
    </row>
    <row r="6878" spans="1:2" x14ac:dyDescent="0.2">
      <c r="A6878" s="5">
        <v>9.14</v>
      </c>
      <c r="B6878" s="5">
        <v>9.4572000000000003</v>
      </c>
    </row>
    <row r="6879" spans="1:2" x14ac:dyDescent="0.2">
      <c r="A6879" s="5">
        <v>7.6210000000000004</v>
      </c>
      <c r="B6879" s="5">
        <v>14.025</v>
      </c>
    </row>
    <row r="6880" spans="1:2" x14ac:dyDescent="0.2">
      <c r="A6880" s="5">
        <v>10.068</v>
      </c>
      <c r="B6880" s="5">
        <v>9.5684000000000005</v>
      </c>
    </row>
    <row r="6881" spans="1:2" x14ac:dyDescent="0.2">
      <c r="A6881" s="5">
        <v>9.5721000000000007</v>
      </c>
      <c r="B6881" s="5">
        <v>11.247</v>
      </c>
    </row>
    <row r="6882" spans="1:2" x14ac:dyDescent="0.2">
      <c r="A6882" s="5">
        <v>17.614999999999998</v>
      </c>
      <c r="B6882" s="5">
        <v>23.456</v>
      </c>
    </row>
    <row r="6883" spans="1:2" x14ac:dyDescent="0.2">
      <c r="A6883" s="5">
        <v>10.702</v>
      </c>
      <c r="B6883" s="5">
        <v>15.936999999999999</v>
      </c>
    </row>
    <row r="6884" spans="1:2" x14ac:dyDescent="0.2">
      <c r="A6884" s="5">
        <v>15.935</v>
      </c>
      <c r="B6884" s="5">
        <v>8.0904000000000007</v>
      </c>
    </row>
    <row r="6885" spans="1:2" x14ac:dyDescent="0.2">
      <c r="A6885" s="5">
        <v>8.3347999999999995</v>
      </c>
      <c r="B6885" s="5">
        <v>23.824999999999999</v>
      </c>
    </row>
    <row r="6886" spans="1:2" x14ac:dyDescent="0.2">
      <c r="A6886" s="5">
        <v>11.118</v>
      </c>
      <c r="B6886" s="5">
        <v>7.7586000000000004</v>
      </c>
    </row>
    <row r="6887" spans="1:2" x14ac:dyDescent="0.2">
      <c r="A6887" s="5">
        <v>10.339</v>
      </c>
      <c r="B6887" s="5">
        <v>14.137</v>
      </c>
    </row>
    <row r="6888" spans="1:2" x14ac:dyDescent="0.2">
      <c r="A6888" s="5">
        <v>22.376000000000001</v>
      </c>
      <c r="B6888" s="5">
        <v>9.9187999999999992</v>
      </c>
    </row>
    <row r="6889" spans="1:2" x14ac:dyDescent="0.2">
      <c r="A6889" s="5">
        <v>16.385999999999999</v>
      </c>
      <c r="B6889" s="5">
        <v>8.6859999999999999</v>
      </c>
    </row>
    <row r="6890" spans="1:2" x14ac:dyDescent="0.2">
      <c r="A6890" s="5">
        <v>7.6730999999999998</v>
      </c>
      <c r="B6890" s="5">
        <v>23.533999999999999</v>
      </c>
    </row>
    <row r="6891" spans="1:2" x14ac:dyDescent="0.2">
      <c r="A6891" s="5">
        <v>8.6254000000000008</v>
      </c>
      <c r="B6891" s="5">
        <v>8.4619999999999997</v>
      </c>
    </row>
    <row r="6892" spans="1:2" x14ac:dyDescent="0.2">
      <c r="A6892" s="5">
        <v>10.239000000000001</v>
      </c>
      <c r="B6892" s="5">
        <v>8.9265000000000008</v>
      </c>
    </row>
    <row r="6893" spans="1:2" x14ac:dyDescent="0.2">
      <c r="A6893" s="5">
        <v>7.7115</v>
      </c>
      <c r="B6893" s="5">
        <v>11.808999999999999</v>
      </c>
    </row>
    <row r="6894" spans="1:2" x14ac:dyDescent="0.2">
      <c r="A6894" s="5">
        <v>12.555999999999999</v>
      </c>
      <c r="B6894" s="5">
        <v>16.079000000000001</v>
      </c>
    </row>
    <row r="6895" spans="1:2" x14ac:dyDescent="0.2">
      <c r="A6895" s="5">
        <v>10.236000000000001</v>
      </c>
      <c r="B6895" s="5">
        <v>13.487</v>
      </c>
    </row>
    <row r="6896" spans="1:2" x14ac:dyDescent="0.2">
      <c r="A6896" s="5">
        <v>15.803000000000001</v>
      </c>
      <c r="B6896" s="5">
        <v>9.4236000000000004</v>
      </c>
    </row>
    <row r="6897" spans="1:2" x14ac:dyDescent="0.2">
      <c r="A6897" s="5">
        <v>8.9177</v>
      </c>
      <c r="B6897" s="5">
        <v>7.2149999999999999</v>
      </c>
    </row>
    <row r="6898" spans="1:2" x14ac:dyDescent="0.2">
      <c r="A6898" s="5">
        <v>14.1</v>
      </c>
      <c r="B6898" s="5">
        <v>8.2754999999999992</v>
      </c>
    </row>
    <row r="6899" spans="1:2" x14ac:dyDescent="0.2">
      <c r="A6899" s="5">
        <v>10.848000000000001</v>
      </c>
      <c r="B6899" s="5">
        <v>7.8221999999999996</v>
      </c>
    </row>
    <row r="6900" spans="1:2" x14ac:dyDescent="0.2">
      <c r="A6900" s="5">
        <v>9.4743999999999993</v>
      </c>
      <c r="B6900" s="5">
        <v>12.763</v>
      </c>
    </row>
    <row r="6901" spans="1:2" x14ac:dyDescent="0.2">
      <c r="A6901" s="5">
        <v>22.048999999999999</v>
      </c>
      <c r="B6901" s="5">
        <v>35.976999999999997</v>
      </c>
    </row>
    <row r="6902" spans="1:2" x14ac:dyDescent="0.2">
      <c r="A6902" s="5">
        <v>8.5549999999999997</v>
      </c>
      <c r="B6902" s="5">
        <v>14.102</v>
      </c>
    </row>
    <row r="6903" spans="1:2" x14ac:dyDescent="0.2">
      <c r="A6903" s="5">
        <v>7.5641999999999996</v>
      </c>
      <c r="B6903" s="5">
        <v>18.667000000000002</v>
      </c>
    </row>
    <row r="6904" spans="1:2" x14ac:dyDescent="0.2">
      <c r="A6904" s="5">
        <v>13.066000000000001</v>
      </c>
      <c r="B6904" s="5">
        <v>25.908000000000001</v>
      </c>
    </row>
    <row r="6905" spans="1:2" x14ac:dyDescent="0.2">
      <c r="A6905" s="5">
        <v>9.0345999999999993</v>
      </c>
      <c r="B6905" s="5">
        <v>11.153</v>
      </c>
    </row>
    <row r="6906" spans="1:2" x14ac:dyDescent="0.2">
      <c r="A6906" s="5">
        <v>7.4028</v>
      </c>
      <c r="B6906" s="5">
        <v>7.1031000000000004</v>
      </c>
    </row>
    <row r="6907" spans="1:2" x14ac:dyDescent="0.2">
      <c r="A6907" s="5">
        <v>15.805</v>
      </c>
      <c r="B6907" s="5">
        <v>28.134</v>
      </c>
    </row>
    <row r="6908" spans="1:2" x14ac:dyDescent="0.2">
      <c r="A6908" s="5">
        <v>8.1059999999999999</v>
      </c>
      <c r="B6908" s="5">
        <v>11.667999999999999</v>
      </c>
    </row>
    <row r="6909" spans="1:2" x14ac:dyDescent="0.2">
      <c r="A6909" s="5">
        <v>7.9954000000000001</v>
      </c>
      <c r="B6909" s="5">
        <v>9.4892000000000003</v>
      </c>
    </row>
    <row r="6910" spans="1:2" x14ac:dyDescent="0.2">
      <c r="A6910" s="5">
        <v>19.75</v>
      </c>
      <c r="B6910" s="5">
        <v>9.6707999999999998</v>
      </c>
    </row>
    <row r="6911" spans="1:2" x14ac:dyDescent="0.2">
      <c r="A6911" s="5">
        <v>8.1204999999999998</v>
      </c>
      <c r="B6911" s="5">
        <v>16.445</v>
      </c>
    </row>
    <row r="6912" spans="1:2" x14ac:dyDescent="0.2">
      <c r="A6912" s="5">
        <v>15.385</v>
      </c>
      <c r="B6912" s="5">
        <v>19.454999999999998</v>
      </c>
    </row>
    <row r="6913" spans="1:2" x14ac:dyDescent="0.2">
      <c r="A6913" s="5">
        <v>13.506</v>
      </c>
      <c r="B6913" s="5">
        <v>9.6555999999999997</v>
      </c>
    </row>
    <row r="6914" spans="1:2" x14ac:dyDescent="0.2">
      <c r="A6914" s="5">
        <v>10.696</v>
      </c>
      <c r="B6914" s="5">
        <v>7.9527000000000001</v>
      </c>
    </row>
    <row r="6915" spans="1:2" x14ac:dyDescent="0.2">
      <c r="A6915" s="5">
        <v>19.731999999999999</v>
      </c>
      <c r="B6915" s="5">
        <v>12.787000000000001</v>
      </c>
    </row>
    <row r="6916" spans="1:2" x14ac:dyDescent="0.2">
      <c r="A6916" s="5">
        <v>13.073</v>
      </c>
      <c r="B6916" s="5">
        <v>8.5094999999999992</v>
      </c>
    </row>
    <row r="6917" spans="1:2" x14ac:dyDescent="0.2">
      <c r="A6917" s="5">
        <v>8.7451000000000008</v>
      </c>
      <c r="B6917" s="5">
        <v>7.1660000000000004</v>
      </c>
    </row>
    <row r="6918" spans="1:2" x14ac:dyDescent="0.2">
      <c r="A6918" s="5">
        <v>24.081</v>
      </c>
      <c r="B6918" s="5">
        <v>10.612</v>
      </c>
    </row>
    <row r="6919" spans="1:2" x14ac:dyDescent="0.2">
      <c r="A6919" s="5">
        <v>7.5153999999999996</v>
      </c>
      <c r="B6919" s="5">
        <v>8.3409999999999993</v>
      </c>
    </row>
    <row r="6920" spans="1:2" x14ac:dyDescent="0.2">
      <c r="A6920" s="5">
        <v>9.2925000000000004</v>
      </c>
      <c r="B6920" s="5">
        <v>7.2047999999999996</v>
      </c>
    </row>
    <row r="6921" spans="1:2" x14ac:dyDescent="0.2">
      <c r="A6921" s="5">
        <v>8.9758999999999993</v>
      </c>
      <c r="B6921" s="5">
        <v>8.9629999999999992</v>
      </c>
    </row>
    <row r="6922" spans="1:2" x14ac:dyDescent="0.2">
      <c r="A6922" s="5">
        <v>18.209</v>
      </c>
      <c r="B6922" s="5">
        <v>14.236000000000001</v>
      </c>
    </row>
    <row r="6923" spans="1:2" x14ac:dyDescent="0.2">
      <c r="A6923" s="5">
        <v>7.8083</v>
      </c>
      <c r="B6923" s="5">
        <v>8.8912999999999993</v>
      </c>
    </row>
    <row r="6924" spans="1:2" x14ac:dyDescent="0.2">
      <c r="A6924" s="5">
        <v>11.856999999999999</v>
      </c>
      <c r="B6924" s="5">
        <v>11.180999999999999</v>
      </c>
    </row>
    <row r="6925" spans="1:2" x14ac:dyDescent="0.2">
      <c r="A6925" s="5">
        <v>12.968999999999999</v>
      </c>
      <c r="B6925" s="5">
        <v>8.0751000000000008</v>
      </c>
    </row>
    <row r="6926" spans="1:2" x14ac:dyDescent="0.2">
      <c r="A6926" s="5">
        <v>12.08</v>
      </c>
      <c r="B6926" s="5">
        <v>9.5145999999999997</v>
      </c>
    </row>
    <row r="6927" spans="1:2" x14ac:dyDescent="0.2">
      <c r="A6927" s="5">
        <v>10.214</v>
      </c>
      <c r="B6927" s="5">
        <v>10.964</v>
      </c>
    </row>
    <row r="6928" spans="1:2" x14ac:dyDescent="0.2">
      <c r="A6928" s="5">
        <v>7.7508999999999997</v>
      </c>
      <c r="B6928" s="5">
        <v>9.9611999999999998</v>
      </c>
    </row>
    <row r="6929" spans="1:2" x14ac:dyDescent="0.2">
      <c r="A6929" s="5">
        <v>16.733000000000001</v>
      </c>
      <c r="B6929" s="5">
        <v>13.116</v>
      </c>
    </row>
    <row r="6930" spans="1:2" x14ac:dyDescent="0.2">
      <c r="A6930" s="5">
        <v>24.893999999999998</v>
      </c>
      <c r="B6930" s="5">
        <v>9.3872</v>
      </c>
    </row>
    <row r="6931" spans="1:2" x14ac:dyDescent="0.2">
      <c r="A6931" s="5">
        <v>14.567</v>
      </c>
      <c r="B6931" s="5">
        <v>10.952</v>
      </c>
    </row>
    <row r="6932" spans="1:2" x14ac:dyDescent="0.2">
      <c r="A6932" s="5">
        <v>7.7458</v>
      </c>
      <c r="B6932" s="5">
        <v>10.750999999999999</v>
      </c>
    </row>
    <row r="6933" spans="1:2" x14ac:dyDescent="0.2">
      <c r="A6933" s="5">
        <v>13.486000000000001</v>
      </c>
      <c r="B6933" s="5">
        <v>11.843</v>
      </c>
    </row>
    <row r="6934" spans="1:2" x14ac:dyDescent="0.2">
      <c r="A6934" s="5">
        <v>14.23</v>
      </c>
      <c r="B6934" s="5">
        <v>10.507</v>
      </c>
    </row>
    <row r="6935" spans="1:2" x14ac:dyDescent="0.2">
      <c r="A6935" s="5">
        <v>9.2730999999999995</v>
      </c>
      <c r="B6935" s="5">
        <v>38.753</v>
      </c>
    </row>
    <row r="6936" spans="1:2" x14ac:dyDescent="0.2">
      <c r="A6936" s="5">
        <v>12.058999999999999</v>
      </c>
      <c r="B6936" s="5">
        <v>12.302</v>
      </c>
    </row>
    <row r="6937" spans="1:2" x14ac:dyDescent="0.2">
      <c r="A6937" s="5">
        <v>7.3611000000000004</v>
      </c>
      <c r="B6937" s="5">
        <v>15.396000000000001</v>
      </c>
    </row>
    <row r="6938" spans="1:2" x14ac:dyDescent="0.2">
      <c r="A6938" s="5">
        <v>11.481999999999999</v>
      </c>
      <c r="B6938" s="5">
        <v>9.2262000000000004</v>
      </c>
    </row>
    <row r="6939" spans="1:2" x14ac:dyDescent="0.2">
      <c r="A6939" s="5">
        <v>7.2626999999999997</v>
      </c>
      <c r="B6939" s="5">
        <v>8.4945000000000004</v>
      </c>
    </row>
    <row r="6940" spans="1:2" x14ac:dyDescent="0.2">
      <c r="A6940" s="5">
        <v>8.9383999999999997</v>
      </c>
      <c r="B6940" s="5">
        <v>32.250999999999998</v>
      </c>
    </row>
    <row r="6941" spans="1:2" x14ac:dyDescent="0.2">
      <c r="A6941" s="5">
        <v>20.222999999999999</v>
      </c>
      <c r="B6941" s="5">
        <v>7.5316999999999998</v>
      </c>
    </row>
    <row r="6942" spans="1:2" x14ac:dyDescent="0.2">
      <c r="A6942" s="5">
        <v>10.53</v>
      </c>
      <c r="B6942" s="5">
        <v>8.4888999999999992</v>
      </c>
    </row>
    <row r="6943" spans="1:2" x14ac:dyDescent="0.2">
      <c r="A6943" s="5">
        <v>9.0104000000000006</v>
      </c>
      <c r="B6943" s="5">
        <v>10.262</v>
      </c>
    </row>
    <row r="6944" spans="1:2" x14ac:dyDescent="0.2">
      <c r="A6944" s="5">
        <v>17.664999999999999</v>
      </c>
      <c r="B6944" s="5">
        <v>11.67</v>
      </c>
    </row>
    <row r="6945" spans="1:2" x14ac:dyDescent="0.2">
      <c r="A6945" s="5">
        <v>8.9238</v>
      </c>
      <c r="B6945" s="5">
        <v>12.590999999999999</v>
      </c>
    </row>
    <row r="6946" spans="1:2" x14ac:dyDescent="0.2">
      <c r="A6946" s="5">
        <v>9.9430999999999994</v>
      </c>
      <c r="B6946" s="5">
        <v>9.6729000000000003</v>
      </c>
    </row>
    <row r="6947" spans="1:2" x14ac:dyDescent="0.2">
      <c r="A6947" s="5">
        <v>7.2606000000000002</v>
      </c>
      <c r="B6947" s="5">
        <v>12.789</v>
      </c>
    </row>
    <row r="6948" spans="1:2" x14ac:dyDescent="0.2">
      <c r="A6948" s="5">
        <v>11.645</v>
      </c>
      <c r="B6948" s="5">
        <v>12.952999999999999</v>
      </c>
    </row>
    <row r="6949" spans="1:2" x14ac:dyDescent="0.2">
      <c r="A6949" s="5">
        <v>7.5872000000000002</v>
      </c>
      <c r="B6949" s="5">
        <v>7.2377000000000002</v>
      </c>
    </row>
    <row r="6950" spans="1:2" x14ac:dyDescent="0.2">
      <c r="A6950" s="5">
        <v>8.2972999999999999</v>
      </c>
      <c r="B6950" s="5">
        <v>9.5807000000000002</v>
      </c>
    </row>
    <row r="6951" spans="1:2" x14ac:dyDescent="0.2">
      <c r="A6951" s="5">
        <v>7.2992999999999997</v>
      </c>
      <c r="B6951" s="5">
        <v>8.6768000000000001</v>
      </c>
    </row>
    <row r="6952" spans="1:2" x14ac:dyDescent="0.2">
      <c r="A6952" s="5">
        <v>9.2973999999999997</v>
      </c>
      <c r="B6952" s="5">
        <v>14.055</v>
      </c>
    </row>
    <row r="6953" spans="1:2" x14ac:dyDescent="0.2">
      <c r="A6953" s="5">
        <v>7.7187000000000001</v>
      </c>
      <c r="B6953" s="5">
        <v>13.016</v>
      </c>
    </row>
    <row r="6954" spans="1:2" x14ac:dyDescent="0.2">
      <c r="A6954" s="5">
        <v>11.818</v>
      </c>
      <c r="B6954" s="5">
        <v>19.478999999999999</v>
      </c>
    </row>
    <row r="6955" spans="1:2" x14ac:dyDescent="0.2">
      <c r="A6955" s="5">
        <v>10.08</v>
      </c>
      <c r="B6955" s="5">
        <v>24.155999999999999</v>
      </c>
    </row>
    <row r="6956" spans="1:2" x14ac:dyDescent="0.2">
      <c r="A6956" s="5">
        <v>7.9276</v>
      </c>
      <c r="B6956" s="5">
        <v>20.123999999999999</v>
      </c>
    </row>
    <row r="6957" spans="1:2" x14ac:dyDescent="0.2">
      <c r="A6957" s="5">
        <v>10.452999999999999</v>
      </c>
      <c r="B6957" s="5">
        <v>7.2458999999999998</v>
      </c>
    </row>
    <row r="6958" spans="1:2" x14ac:dyDescent="0.2">
      <c r="A6958" s="5">
        <v>19.498000000000001</v>
      </c>
      <c r="B6958" s="5">
        <v>11.856</v>
      </c>
    </row>
    <row r="6959" spans="1:2" x14ac:dyDescent="0.2">
      <c r="A6959" s="5">
        <v>9.2896999999999998</v>
      </c>
      <c r="B6959" s="5">
        <v>10.416</v>
      </c>
    </row>
    <row r="6960" spans="1:2" x14ac:dyDescent="0.2">
      <c r="A6960" s="5">
        <v>7.9882</v>
      </c>
      <c r="B6960" s="5">
        <v>7.6517999999999997</v>
      </c>
    </row>
    <row r="6961" spans="1:2" x14ac:dyDescent="0.2">
      <c r="A6961" s="5">
        <v>7.2535999999999996</v>
      </c>
      <c r="B6961" s="5">
        <v>7.3337000000000003</v>
      </c>
    </row>
    <row r="6962" spans="1:2" x14ac:dyDescent="0.2">
      <c r="A6962" s="5">
        <v>7.5674999999999999</v>
      </c>
      <c r="B6962" s="5">
        <v>20.891999999999999</v>
      </c>
    </row>
    <row r="6963" spans="1:2" x14ac:dyDescent="0.2">
      <c r="A6963" s="5">
        <v>26.170999999999999</v>
      </c>
      <c r="B6963" s="5">
        <v>7.2175000000000002</v>
      </c>
    </row>
    <row r="6964" spans="1:2" x14ac:dyDescent="0.2">
      <c r="A6964" s="5">
        <v>14.615</v>
      </c>
      <c r="B6964" s="5">
        <v>7.6824000000000003</v>
      </c>
    </row>
    <row r="6965" spans="1:2" x14ac:dyDescent="0.2">
      <c r="A6965" s="5">
        <v>7.3635999999999999</v>
      </c>
      <c r="B6965" s="5">
        <v>19.353999999999999</v>
      </c>
    </row>
    <row r="6966" spans="1:2" x14ac:dyDescent="0.2">
      <c r="A6966" s="5">
        <v>11.132999999999999</v>
      </c>
      <c r="B6966" s="5">
        <v>11.068</v>
      </c>
    </row>
    <row r="6967" spans="1:2" x14ac:dyDescent="0.2">
      <c r="A6967" s="5">
        <v>9.4808000000000003</v>
      </c>
      <c r="B6967" s="5">
        <v>7.6405000000000003</v>
      </c>
    </row>
    <row r="6968" spans="1:2" x14ac:dyDescent="0.2">
      <c r="A6968" s="5">
        <v>8.3849</v>
      </c>
      <c r="B6968" s="5">
        <v>16.420000000000002</v>
      </c>
    </row>
    <row r="6969" spans="1:2" x14ac:dyDescent="0.2">
      <c r="A6969" s="5">
        <v>10.805</v>
      </c>
      <c r="B6969" s="5">
        <v>12.286</v>
      </c>
    </row>
    <row r="6970" spans="1:2" x14ac:dyDescent="0.2">
      <c r="A6970" s="5">
        <v>10.210000000000001</v>
      </c>
      <c r="B6970" s="5">
        <v>20.651</v>
      </c>
    </row>
    <row r="6971" spans="1:2" x14ac:dyDescent="0.2">
      <c r="A6971" s="5">
        <v>12.567</v>
      </c>
      <c r="B6971" s="5">
        <v>15.680999999999999</v>
      </c>
    </row>
    <row r="6972" spans="1:2" x14ac:dyDescent="0.2">
      <c r="A6972" s="5">
        <v>12.708</v>
      </c>
      <c r="B6972" s="5">
        <v>8.3849</v>
      </c>
    </row>
    <row r="6973" spans="1:2" x14ac:dyDescent="0.2">
      <c r="A6973" s="5">
        <v>15.25</v>
      </c>
      <c r="B6973" s="5">
        <v>9.9359999999999999</v>
      </c>
    </row>
    <row r="6974" spans="1:2" x14ac:dyDescent="0.2">
      <c r="A6974" s="5">
        <v>16.117000000000001</v>
      </c>
      <c r="B6974" s="5">
        <v>10.305</v>
      </c>
    </row>
    <row r="6975" spans="1:2" x14ac:dyDescent="0.2">
      <c r="A6975" s="5">
        <v>10.423999999999999</v>
      </c>
      <c r="B6975" s="5">
        <v>17.96</v>
      </c>
    </row>
    <row r="6976" spans="1:2" x14ac:dyDescent="0.2">
      <c r="A6976" s="5">
        <v>13.826000000000001</v>
      </c>
      <c r="B6976" s="5">
        <v>10.558999999999999</v>
      </c>
    </row>
    <row r="6977" spans="1:2" x14ac:dyDescent="0.2">
      <c r="A6977" s="5">
        <v>14.414999999999999</v>
      </c>
      <c r="B6977" s="5">
        <v>13.808999999999999</v>
      </c>
    </row>
    <row r="6978" spans="1:2" x14ac:dyDescent="0.2">
      <c r="A6978" s="5">
        <v>8.3856000000000002</v>
      </c>
      <c r="B6978" s="5">
        <v>9.3879000000000001</v>
      </c>
    </row>
    <row r="6979" spans="1:2" x14ac:dyDescent="0.2">
      <c r="A6979" s="5">
        <v>13.542</v>
      </c>
      <c r="B6979" s="5">
        <v>20.402000000000001</v>
      </c>
    </row>
    <row r="6980" spans="1:2" x14ac:dyDescent="0.2">
      <c r="A6980" s="5">
        <v>9.5783000000000005</v>
      </c>
      <c r="B6980" s="5">
        <v>13.404999999999999</v>
      </c>
    </row>
    <row r="6981" spans="1:2" x14ac:dyDescent="0.2">
      <c r="A6981" s="5">
        <v>7.4440999999999997</v>
      </c>
      <c r="B6981" s="5">
        <v>16.187000000000001</v>
      </c>
    </row>
    <row r="6982" spans="1:2" x14ac:dyDescent="0.2">
      <c r="A6982" s="5">
        <v>11.637</v>
      </c>
      <c r="B6982" s="5">
        <v>8.6210000000000004</v>
      </c>
    </row>
    <row r="6983" spans="1:2" x14ac:dyDescent="0.2">
      <c r="A6983" s="5">
        <v>12.657999999999999</v>
      </c>
      <c r="B6983" s="5">
        <v>12.505000000000001</v>
      </c>
    </row>
    <row r="6984" spans="1:2" x14ac:dyDescent="0.2">
      <c r="A6984" s="5">
        <v>13.195</v>
      </c>
      <c r="B6984" s="5">
        <v>8.1495999999999995</v>
      </c>
    </row>
    <row r="6985" spans="1:2" x14ac:dyDescent="0.2">
      <c r="A6985" s="5">
        <v>10.009</v>
      </c>
      <c r="B6985" s="5">
        <v>11.478</v>
      </c>
    </row>
    <row r="6986" spans="1:2" x14ac:dyDescent="0.2">
      <c r="A6986" s="5">
        <v>17.72</v>
      </c>
      <c r="B6986" s="5">
        <v>18.027999999999999</v>
      </c>
    </row>
    <row r="6987" spans="1:2" x14ac:dyDescent="0.2">
      <c r="A6987" s="5">
        <v>22.797000000000001</v>
      </c>
      <c r="B6987" s="5">
        <v>22.013999999999999</v>
      </c>
    </row>
    <row r="6988" spans="1:2" x14ac:dyDescent="0.2">
      <c r="A6988" s="5">
        <v>30.675999999999998</v>
      </c>
      <c r="B6988" s="5">
        <v>10.134</v>
      </c>
    </row>
    <row r="6989" spans="1:2" x14ac:dyDescent="0.2">
      <c r="A6989" s="5">
        <v>16.030999999999999</v>
      </c>
      <c r="B6989" s="5">
        <v>8.7949000000000002</v>
      </c>
    </row>
    <row r="6990" spans="1:2" x14ac:dyDescent="0.2">
      <c r="A6990" s="5">
        <v>8.1835000000000004</v>
      </c>
      <c r="B6990" s="5">
        <v>10.398999999999999</v>
      </c>
    </row>
    <row r="6991" spans="1:2" x14ac:dyDescent="0.2">
      <c r="A6991" s="5">
        <v>11.42</v>
      </c>
      <c r="B6991" s="5">
        <v>8.6471</v>
      </c>
    </row>
    <row r="6992" spans="1:2" x14ac:dyDescent="0.2">
      <c r="A6992" s="5">
        <v>12.371</v>
      </c>
      <c r="B6992" s="5">
        <v>7.1329000000000002</v>
      </c>
    </row>
    <row r="6993" spans="1:2" x14ac:dyDescent="0.2">
      <c r="A6993" s="5">
        <v>8.9616000000000007</v>
      </c>
      <c r="B6993" s="5">
        <v>10.613</v>
      </c>
    </row>
    <row r="6994" spans="1:2" x14ac:dyDescent="0.2">
      <c r="A6994" s="5">
        <v>13.215999999999999</v>
      </c>
      <c r="B6994" s="5">
        <v>16.640999999999998</v>
      </c>
    </row>
    <row r="6995" spans="1:2" x14ac:dyDescent="0.2">
      <c r="A6995" s="5">
        <v>10.226000000000001</v>
      </c>
      <c r="B6995" s="5">
        <v>12.74</v>
      </c>
    </row>
    <row r="6996" spans="1:2" x14ac:dyDescent="0.2">
      <c r="A6996" s="5">
        <v>7.2069999999999999</v>
      </c>
      <c r="B6996" s="5">
        <v>14.872</v>
      </c>
    </row>
    <row r="6997" spans="1:2" x14ac:dyDescent="0.2">
      <c r="A6997" s="5">
        <v>7.9436999999999998</v>
      </c>
      <c r="B6997" s="5">
        <v>21.39</v>
      </c>
    </row>
    <row r="6998" spans="1:2" x14ac:dyDescent="0.2">
      <c r="A6998" s="5">
        <v>9.6441999999999997</v>
      </c>
      <c r="B6998" s="5">
        <v>9.3434000000000008</v>
      </c>
    </row>
    <row r="6999" spans="1:2" x14ac:dyDescent="0.2">
      <c r="A6999" s="5">
        <v>10.638</v>
      </c>
      <c r="B6999" s="5">
        <v>8.4449000000000005</v>
      </c>
    </row>
    <row r="7000" spans="1:2" x14ac:dyDescent="0.2">
      <c r="A7000" s="5">
        <v>8.2052999999999994</v>
      </c>
      <c r="B7000" s="5">
        <v>10.585000000000001</v>
      </c>
    </row>
    <row r="7001" spans="1:2" x14ac:dyDescent="0.2">
      <c r="A7001" s="5">
        <v>7.9645000000000001</v>
      </c>
      <c r="B7001" s="5">
        <v>11.196</v>
      </c>
    </row>
    <row r="7002" spans="1:2" x14ac:dyDescent="0.2">
      <c r="A7002" s="5">
        <v>9.4407999999999994</v>
      </c>
      <c r="B7002" s="5">
        <v>14.097</v>
      </c>
    </row>
    <row r="7003" spans="1:2" x14ac:dyDescent="0.2">
      <c r="A7003" s="5">
        <v>19.126999999999999</v>
      </c>
      <c r="B7003" s="5">
        <v>9.9687999999999999</v>
      </c>
    </row>
    <row r="7004" spans="1:2" x14ac:dyDescent="0.2">
      <c r="A7004" s="5">
        <v>8.14</v>
      </c>
      <c r="B7004" s="5">
        <v>7.7183999999999999</v>
      </c>
    </row>
    <row r="7005" spans="1:2" x14ac:dyDescent="0.2">
      <c r="A7005" s="5">
        <v>8.9276</v>
      </c>
      <c r="B7005" s="5">
        <v>8.6129999999999995</v>
      </c>
    </row>
    <row r="7006" spans="1:2" x14ac:dyDescent="0.2">
      <c r="A7006" s="5">
        <v>14.11</v>
      </c>
      <c r="B7006" s="5">
        <v>9.8652999999999995</v>
      </c>
    </row>
    <row r="7007" spans="1:2" x14ac:dyDescent="0.2">
      <c r="A7007" s="5">
        <v>16.576000000000001</v>
      </c>
      <c r="B7007" s="5">
        <v>10.125</v>
      </c>
    </row>
    <row r="7008" spans="1:2" x14ac:dyDescent="0.2">
      <c r="A7008" s="5">
        <v>10.353999999999999</v>
      </c>
      <c r="B7008" s="5">
        <v>28.39</v>
      </c>
    </row>
    <row r="7009" spans="1:2" x14ac:dyDescent="0.2">
      <c r="A7009" s="5">
        <v>14.414999999999999</v>
      </c>
      <c r="B7009" s="5">
        <v>8.7075999999999993</v>
      </c>
    </row>
    <row r="7010" spans="1:2" x14ac:dyDescent="0.2">
      <c r="A7010" s="5">
        <v>10.561999999999999</v>
      </c>
      <c r="B7010" s="5">
        <v>7.1173999999999999</v>
      </c>
    </row>
    <row r="7011" spans="1:2" x14ac:dyDescent="0.2">
      <c r="A7011" s="5">
        <v>10.430999999999999</v>
      </c>
      <c r="B7011" s="5">
        <v>9.5569000000000006</v>
      </c>
    </row>
    <row r="7012" spans="1:2" x14ac:dyDescent="0.2">
      <c r="A7012" s="5">
        <v>7.4664000000000001</v>
      </c>
      <c r="B7012" s="5">
        <v>14.085000000000001</v>
      </c>
    </row>
    <row r="7013" spans="1:2" x14ac:dyDescent="0.2">
      <c r="A7013" s="5">
        <v>11.375999999999999</v>
      </c>
      <c r="B7013" s="5">
        <v>17.439</v>
      </c>
    </row>
    <row r="7014" spans="1:2" x14ac:dyDescent="0.2">
      <c r="A7014" s="5">
        <v>7.1901000000000002</v>
      </c>
      <c r="B7014" s="5">
        <v>11.025</v>
      </c>
    </row>
    <row r="7015" spans="1:2" x14ac:dyDescent="0.2">
      <c r="A7015" s="5">
        <v>9.1722999999999999</v>
      </c>
      <c r="B7015" s="5">
        <v>38.372</v>
      </c>
    </row>
    <row r="7016" spans="1:2" x14ac:dyDescent="0.2">
      <c r="A7016" s="5">
        <v>7.7492000000000001</v>
      </c>
      <c r="B7016" s="5">
        <v>15.641999999999999</v>
      </c>
    </row>
    <row r="7017" spans="1:2" x14ac:dyDescent="0.2">
      <c r="A7017" s="5">
        <v>12.148999999999999</v>
      </c>
      <c r="B7017" s="5">
        <v>9.4146000000000001</v>
      </c>
    </row>
    <row r="7018" spans="1:2" x14ac:dyDescent="0.2">
      <c r="A7018" s="5">
        <v>12.391</v>
      </c>
      <c r="B7018" s="5">
        <v>7.5187999999999997</v>
      </c>
    </row>
    <row r="7019" spans="1:2" x14ac:dyDescent="0.2">
      <c r="A7019" s="5">
        <v>8.8924000000000003</v>
      </c>
      <c r="B7019" s="5">
        <v>17.213000000000001</v>
      </c>
    </row>
    <row r="7020" spans="1:2" x14ac:dyDescent="0.2">
      <c r="A7020" s="5">
        <v>7.3841999999999999</v>
      </c>
      <c r="B7020" s="5">
        <v>14.242000000000001</v>
      </c>
    </row>
    <row r="7021" spans="1:2" x14ac:dyDescent="0.2">
      <c r="A7021" s="5">
        <v>10.986000000000001</v>
      </c>
      <c r="B7021" s="5">
        <v>8.9860000000000007</v>
      </c>
    </row>
    <row r="7022" spans="1:2" x14ac:dyDescent="0.2">
      <c r="A7022" s="5">
        <v>10.085000000000001</v>
      </c>
      <c r="B7022" s="5">
        <v>8.3251000000000008</v>
      </c>
    </row>
    <row r="7023" spans="1:2" x14ac:dyDescent="0.2">
      <c r="A7023" s="5">
        <v>11.803000000000001</v>
      </c>
      <c r="B7023" s="5">
        <v>7.4644000000000004</v>
      </c>
    </row>
    <row r="7024" spans="1:2" x14ac:dyDescent="0.2">
      <c r="A7024" s="5">
        <v>9.2871000000000006</v>
      </c>
      <c r="B7024" s="5">
        <v>8.1991999999999994</v>
      </c>
    </row>
    <row r="7025" spans="1:2" x14ac:dyDescent="0.2">
      <c r="A7025" s="5">
        <v>12.308999999999999</v>
      </c>
      <c r="B7025" s="5">
        <v>14.986000000000001</v>
      </c>
    </row>
    <row r="7026" spans="1:2" x14ac:dyDescent="0.2">
      <c r="A7026" s="5">
        <v>9.5989000000000004</v>
      </c>
      <c r="B7026" s="5">
        <v>16.638000000000002</v>
      </c>
    </row>
    <row r="7027" spans="1:2" x14ac:dyDescent="0.2">
      <c r="A7027" s="5">
        <v>8.3285</v>
      </c>
      <c r="B7027" s="5">
        <v>11.18</v>
      </c>
    </row>
    <row r="7028" spans="1:2" x14ac:dyDescent="0.2">
      <c r="A7028" s="5">
        <v>10.971</v>
      </c>
      <c r="B7028" s="5">
        <v>26.457000000000001</v>
      </c>
    </row>
    <row r="7029" spans="1:2" x14ac:dyDescent="0.2">
      <c r="A7029" s="5">
        <v>13.227</v>
      </c>
      <c r="B7029" s="5">
        <v>11.617000000000001</v>
      </c>
    </row>
    <row r="7030" spans="1:2" x14ac:dyDescent="0.2">
      <c r="A7030" s="5">
        <v>8.6227999999999998</v>
      </c>
      <c r="B7030" s="5">
        <v>7.6006</v>
      </c>
    </row>
    <row r="7031" spans="1:2" x14ac:dyDescent="0.2">
      <c r="A7031" s="5">
        <v>10.542999999999999</v>
      </c>
      <c r="B7031" s="5">
        <v>19.033000000000001</v>
      </c>
    </row>
    <row r="7032" spans="1:2" x14ac:dyDescent="0.2">
      <c r="A7032" s="5">
        <v>7.9611999999999998</v>
      </c>
      <c r="B7032" s="5">
        <v>8.4153000000000002</v>
      </c>
    </row>
    <row r="7033" spans="1:2" x14ac:dyDescent="0.2">
      <c r="A7033" s="5">
        <v>14.676</v>
      </c>
      <c r="B7033" s="5">
        <v>7.6588000000000003</v>
      </c>
    </row>
    <row r="7034" spans="1:2" x14ac:dyDescent="0.2">
      <c r="A7034" s="5">
        <v>15.7</v>
      </c>
      <c r="B7034" s="5">
        <v>11.128</v>
      </c>
    </row>
    <row r="7035" spans="1:2" x14ac:dyDescent="0.2">
      <c r="A7035" s="5">
        <v>10.965</v>
      </c>
      <c r="B7035" s="5">
        <v>9.5142000000000007</v>
      </c>
    </row>
    <row r="7036" spans="1:2" x14ac:dyDescent="0.2">
      <c r="A7036" s="5">
        <v>33.271999999999998</v>
      </c>
      <c r="B7036" s="5">
        <v>20.597999999999999</v>
      </c>
    </row>
    <row r="7037" spans="1:2" x14ac:dyDescent="0.2">
      <c r="A7037" s="5">
        <v>15.298999999999999</v>
      </c>
      <c r="B7037" s="5">
        <v>7.7371999999999996</v>
      </c>
    </row>
    <row r="7038" spans="1:2" x14ac:dyDescent="0.2">
      <c r="A7038" s="5">
        <v>7.3773999999999997</v>
      </c>
      <c r="B7038" s="5">
        <v>9.6201000000000008</v>
      </c>
    </row>
    <row r="7039" spans="1:2" x14ac:dyDescent="0.2">
      <c r="A7039" s="5">
        <v>24.934999999999999</v>
      </c>
      <c r="B7039" s="5">
        <v>11.711</v>
      </c>
    </row>
    <row r="7040" spans="1:2" x14ac:dyDescent="0.2">
      <c r="A7040" s="5">
        <v>8.6206999999999994</v>
      </c>
      <c r="B7040" s="5">
        <v>7.5058999999999996</v>
      </c>
    </row>
    <row r="7041" spans="1:2" x14ac:dyDescent="0.2">
      <c r="A7041" s="5">
        <v>17.327000000000002</v>
      </c>
      <c r="B7041" s="5">
        <v>15.095000000000001</v>
      </c>
    </row>
    <row r="7042" spans="1:2" x14ac:dyDescent="0.2">
      <c r="A7042" s="5">
        <v>16.329000000000001</v>
      </c>
      <c r="B7042" s="5">
        <v>8.6423000000000005</v>
      </c>
    </row>
    <row r="7043" spans="1:2" x14ac:dyDescent="0.2">
      <c r="A7043" s="5">
        <v>12.087999999999999</v>
      </c>
      <c r="B7043" s="5">
        <v>9.57</v>
      </c>
    </row>
    <row r="7044" spans="1:2" x14ac:dyDescent="0.2">
      <c r="A7044" s="5">
        <v>12.871</v>
      </c>
      <c r="B7044" s="5">
        <v>7.6738999999999997</v>
      </c>
    </row>
    <row r="7045" spans="1:2" x14ac:dyDescent="0.2">
      <c r="A7045" s="5">
        <v>25.440999999999999</v>
      </c>
      <c r="B7045" s="5">
        <v>13.351000000000001</v>
      </c>
    </row>
    <row r="7046" spans="1:2" x14ac:dyDescent="0.2">
      <c r="A7046" s="5">
        <v>11.648999999999999</v>
      </c>
      <c r="B7046" s="5">
        <v>11.109</v>
      </c>
    </row>
    <row r="7047" spans="1:2" x14ac:dyDescent="0.2">
      <c r="A7047" s="5">
        <v>8.9101999999999997</v>
      </c>
      <c r="B7047" s="5">
        <v>9.5134000000000007</v>
      </c>
    </row>
    <row r="7048" spans="1:2" x14ac:dyDescent="0.2">
      <c r="A7048" s="5">
        <v>9.2311999999999994</v>
      </c>
      <c r="B7048" s="5">
        <v>7.2423999999999999</v>
      </c>
    </row>
    <row r="7049" spans="1:2" x14ac:dyDescent="0.2">
      <c r="A7049" s="5">
        <v>10.612</v>
      </c>
      <c r="B7049" s="5">
        <v>10.425000000000001</v>
      </c>
    </row>
    <row r="7050" spans="1:2" x14ac:dyDescent="0.2">
      <c r="A7050" s="5">
        <v>8.3890999999999991</v>
      </c>
      <c r="B7050" s="5">
        <v>12.866</v>
      </c>
    </row>
    <row r="7051" spans="1:2" x14ac:dyDescent="0.2">
      <c r="A7051" s="5">
        <v>16.689</v>
      </c>
      <c r="B7051" s="5">
        <v>10.122999999999999</v>
      </c>
    </row>
    <row r="7052" spans="1:2" x14ac:dyDescent="0.2">
      <c r="A7052" s="5">
        <v>12.175000000000001</v>
      </c>
      <c r="B7052" s="5">
        <v>14.864000000000001</v>
      </c>
    </row>
    <row r="7053" spans="1:2" x14ac:dyDescent="0.2">
      <c r="A7053" s="5">
        <v>14.967000000000001</v>
      </c>
      <c r="B7053" s="5">
        <v>14.824</v>
      </c>
    </row>
    <row r="7054" spans="1:2" x14ac:dyDescent="0.2">
      <c r="A7054" s="5">
        <v>10.084</v>
      </c>
      <c r="B7054" s="5">
        <v>7.2694999999999999</v>
      </c>
    </row>
    <row r="7055" spans="1:2" x14ac:dyDescent="0.2">
      <c r="A7055" s="5">
        <v>9.6823999999999995</v>
      </c>
      <c r="B7055" s="5">
        <v>10.541</v>
      </c>
    </row>
    <row r="7056" spans="1:2" x14ac:dyDescent="0.2">
      <c r="A7056" s="5">
        <v>12.08</v>
      </c>
      <c r="B7056" s="5">
        <v>7.3135000000000003</v>
      </c>
    </row>
    <row r="7057" spans="1:2" x14ac:dyDescent="0.2">
      <c r="A7057" s="5">
        <v>7.2484999999999999</v>
      </c>
      <c r="B7057" s="5">
        <v>10.439</v>
      </c>
    </row>
    <row r="7058" spans="1:2" x14ac:dyDescent="0.2">
      <c r="A7058" s="5">
        <v>7.8448000000000002</v>
      </c>
      <c r="B7058" s="5">
        <v>13.141</v>
      </c>
    </row>
    <row r="7059" spans="1:2" x14ac:dyDescent="0.2">
      <c r="A7059" s="5">
        <v>8.7629999999999999</v>
      </c>
      <c r="B7059" s="5">
        <v>9.3992000000000004</v>
      </c>
    </row>
    <row r="7060" spans="1:2" x14ac:dyDescent="0.2">
      <c r="A7060" s="5">
        <v>8.8965999999999994</v>
      </c>
      <c r="B7060" s="5">
        <v>8.4940999999999995</v>
      </c>
    </row>
    <row r="7061" spans="1:2" x14ac:dyDescent="0.2">
      <c r="A7061" s="5">
        <v>11.538</v>
      </c>
      <c r="B7061" s="5">
        <v>17.311</v>
      </c>
    </row>
    <row r="7062" spans="1:2" x14ac:dyDescent="0.2">
      <c r="A7062" s="5">
        <v>9.7812000000000001</v>
      </c>
      <c r="B7062" s="5">
        <v>11.285</v>
      </c>
    </row>
    <row r="7063" spans="1:2" x14ac:dyDescent="0.2">
      <c r="A7063" s="5">
        <v>8.8409999999999993</v>
      </c>
      <c r="B7063" s="5">
        <v>23.416</v>
      </c>
    </row>
    <row r="7064" spans="1:2" x14ac:dyDescent="0.2">
      <c r="A7064" s="5">
        <v>8.2721</v>
      </c>
      <c r="B7064" s="5">
        <v>12.186</v>
      </c>
    </row>
    <row r="7065" spans="1:2" x14ac:dyDescent="0.2">
      <c r="A7065" s="5">
        <v>9.9959000000000007</v>
      </c>
      <c r="B7065" s="5">
        <v>8.4238</v>
      </c>
    </row>
    <row r="7066" spans="1:2" x14ac:dyDescent="0.2">
      <c r="A7066" s="5">
        <v>7.5133000000000001</v>
      </c>
      <c r="B7066" s="5">
        <v>8.9029000000000007</v>
      </c>
    </row>
    <row r="7067" spans="1:2" x14ac:dyDescent="0.2">
      <c r="A7067" s="5">
        <v>7.5628000000000002</v>
      </c>
      <c r="B7067" s="5">
        <v>10.23</v>
      </c>
    </row>
    <row r="7068" spans="1:2" x14ac:dyDescent="0.2">
      <c r="A7068" s="5">
        <v>11.257999999999999</v>
      </c>
      <c r="B7068" s="5">
        <v>11.705</v>
      </c>
    </row>
    <row r="7069" spans="1:2" x14ac:dyDescent="0.2">
      <c r="A7069" s="5">
        <v>11.548</v>
      </c>
      <c r="B7069" s="5">
        <v>18.018000000000001</v>
      </c>
    </row>
    <row r="7070" spans="1:2" x14ac:dyDescent="0.2">
      <c r="A7070" s="5">
        <v>9.5837000000000003</v>
      </c>
      <c r="B7070" s="5">
        <v>12.922000000000001</v>
      </c>
    </row>
    <row r="7071" spans="1:2" x14ac:dyDescent="0.2">
      <c r="A7071" s="5">
        <v>7.4561000000000002</v>
      </c>
      <c r="B7071" s="5">
        <v>7.8605999999999998</v>
      </c>
    </row>
    <row r="7072" spans="1:2" x14ac:dyDescent="0.2">
      <c r="A7072" s="5">
        <v>11.119</v>
      </c>
      <c r="B7072" s="5">
        <v>14.15</v>
      </c>
    </row>
    <row r="7073" spans="1:2" x14ac:dyDescent="0.2">
      <c r="A7073" s="5">
        <v>11.752000000000001</v>
      </c>
      <c r="B7073" s="5">
        <v>7.2385000000000002</v>
      </c>
    </row>
    <row r="7074" spans="1:2" x14ac:dyDescent="0.2">
      <c r="A7074" s="5">
        <v>10.082000000000001</v>
      </c>
      <c r="B7074" s="5">
        <v>7.6165000000000003</v>
      </c>
    </row>
    <row r="7075" spans="1:2" x14ac:dyDescent="0.2">
      <c r="A7075" s="5">
        <v>9.7672000000000008</v>
      </c>
      <c r="B7075" s="5">
        <v>17.169</v>
      </c>
    </row>
    <row r="7076" spans="1:2" x14ac:dyDescent="0.2">
      <c r="A7076" s="5">
        <v>7.7215999999999996</v>
      </c>
      <c r="B7076" s="5">
        <v>9.4329000000000001</v>
      </c>
    </row>
    <row r="7077" spans="1:2" x14ac:dyDescent="0.2">
      <c r="A7077" s="5">
        <v>15.933999999999999</v>
      </c>
      <c r="B7077" s="5">
        <v>20.931999999999999</v>
      </c>
    </row>
    <row r="7078" spans="1:2" x14ac:dyDescent="0.2">
      <c r="A7078" s="5">
        <v>7.2142999999999997</v>
      </c>
      <c r="B7078" s="5">
        <v>9.1547999999999998</v>
      </c>
    </row>
    <row r="7079" spans="1:2" x14ac:dyDescent="0.2">
      <c r="A7079" s="5">
        <v>33.179000000000002</v>
      </c>
      <c r="B7079" s="5">
        <v>7.1501000000000001</v>
      </c>
    </row>
    <row r="7080" spans="1:2" x14ac:dyDescent="0.2">
      <c r="A7080" s="5">
        <v>9.8743999999999996</v>
      </c>
      <c r="B7080" s="5">
        <v>9.2257999999999996</v>
      </c>
    </row>
    <row r="7081" spans="1:2" x14ac:dyDescent="0.2">
      <c r="A7081" s="5">
        <v>13.946</v>
      </c>
      <c r="B7081" s="5">
        <v>27.238</v>
      </c>
    </row>
    <row r="7082" spans="1:2" x14ac:dyDescent="0.2">
      <c r="A7082" s="5">
        <v>21.792000000000002</v>
      </c>
      <c r="B7082" s="5">
        <v>7.9364999999999997</v>
      </c>
    </row>
    <row r="7083" spans="1:2" x14ac:dyDescent="0.2">
      <c r="A7083" s="5">
        <v>8.3112999999999992</v>
      </c>
      <c r="B7083" s="5">
        <v>8.1349999999999998</v>
      </c>
    </row>
    <row r="7084" spans="1:2" x14ac:dyDescent="0.2">
      <c r="A7084" s="5">
        <v>8.6244999999999994</v>
      </c>
      <c r="B7084" s="5">
        <v>10.250999999999999</v>
      </c>
    </row>
    <row r="7085" spans="1:2" x14ac:dyDescent="0.2">
      <c r="A7085" s="5">
        <v>12.192</v>
      </c>
      <c r="B7085" s="5">
        <v>12.531000000000001</v>
      </c>
    </row>
    <row r="7086" spans="1:2" x14ac:dyDescent="0.2">
      <c r="A7086" s="5">
        <v>22.645</v>
      </c>
      <c r="B7086" s="5">
        <v>7.1658999999999997</v>
      </c>
    </row>
    <row r="7087" spans="1:2" x14ac:dyDescent="0.2">
      <c r="A7087" s="5">
        <v>12.776999999999999</v>
      </c>
      <c r="B7087" s="5">
        <v>10.439</v>
      </c>
    </row>
    <row r="7088" spans="1:2" x14ac:dyDescent="0.2">
      <c r="A7088" s="5">
        <v>8.0546000000000006</v>
      </c>
      <c r="B7088" s="5">
        <v>7.3175999999999997</v>
      </c>
    </row>
    <row r="7089" spans="1:2" x14ac:dyDescent="0.2">
      <c r="A7089" s="5">
        <v>7.3714000000000004</v>
      </c>
      <c r="B7089" s="5">
        <v>11.819000000000001</v>
      </c>
    </row>
    <row r="7090" spans="1:2" x14ac:dyDescent="0.2">
      <c r="A7090" s="5">
        <v>7.9134000000000002</v>
      </c>
      <c r="B7090" s="5">
        <v>8.9239999999999995</v>
      </c>
    </row>
    <row r="7091" spans="1:2" x14ac:dyDescent="0.2">
      <c r="A7091" s="5">
        <v>7.8253000000000004</v>
      </c>
      <c r="B7091" s="5">
        <v>8.7113999999999994</v>
      </c>
    </row>
    <row r="7092" spans="1:2" x14ac:dyDescent="0.2">
      <c r="A7092" s="5">
        <v>27.126000000000001</v>
      </c>
      <c r="B7092" s="5">
        <v>15.416</v>
      </c>
    </row>
    <row r="7093" spans="1:2" x14ac:dyDescent="0.2">
      <c r="A7093" s="5">
        <v>14.092000000000001</v>
      </c>
      <c r="B7093" s="5">
        <v>8.8520000000000003</v>
      </c>
    </row>
    <row r="7094" spans="1:2" x14ac:dyDescent="0.2">
      <c r="A7094" s="5">
        <v>16.919</v>
      </c>
      <c r="B7094" s="5">
        <v>9.3460999999999999</v>
      </c>
    </row>
    <row r="7095" spans="1:2" x14ac:dyDescent="0.2">
      <c r="A7095" s="5">
        <v>7.4908000000000001</v>
      </c>
      <c r="B7095" s="5">
        <v>7.5385</v>
      </c>
    </row>
    <row r="7096" spans="1:2" x14ac:dyDescent="0.2">
      <c r="A7096" s="5">
        <v>14.587</v>
      </c>
      <c r="B7096" s="5">
        <v>10.055</v>
      </c>
    </row>
    <row r="7097" spans="1:2" x14ac:dyDescent="0.2">
      <c r="A7097" s="5">
        <v>12.518000000000001</v>
      </c>
      <c r="B7097" s="5">
        <v>10.019</v>
      </c>
    </row>
    <row r="7098" spans="1:2" x14ac:dyDescent="0.2">
      <c r="A7098" s="5">
        <v>15.260999999999999</v>
      </c>
      <c r="B7098" s="5">
        <v>10.865</v>
      </c>
    </row>
    <row r="7099" spans="1:2" x14ac:dyDescent="0.2">
      <c r="A7099" s="5">
        <v>9.1541999999999994</v>
      </c>
      <c r="B7099" s="5">
        <v>10.965999999999999</v>
      </c>
    </row>
    <row r="7100" spans="1:2" x14ac:dyDescent="0.2">
      <c r="A7100" s="5">
        <v>36.155999999999999</v>
      </c>
      <c r="B7100" s="5">
        <v>17.641999999999999</v>
      </c>
    </row>
    <row r="7101" spans="1:2" x14ac:dyDescent="0.2">
      <c r="A7101" s="5">
        <v>7.2087000000000003</v>
      </c>
      <c r="B7101" s="5">
        <v>9.4342000000000006</v>
      </c>
    </row>
    <row r="7102" spans="1:2" x14ac:dyDescent="0.2">
      <c r="A7102" s="5">
        <v>9.1762999999999995</v>
      </c>
      <c r="B7102" s="5">
        <v>15.61</v>
      </c>
    </row>
    <row r="7103" spans="1:2" x14ac:dyDescent="0.2">
      <c r="A7103" s="5">
        <v>10.311999999999999</v>
      </c>
      <c r="B7103" s="5">
        <v>10.707000000000001</v>
      </c>
    </row>
    <row r="7104" spans="1:2" x14ac:dyDescent="0.2">
      <c r="A7104" s="5">
        <v>13.103</v>
      </c>
      <c r="B7104" s="5">
        <v>10.012</v>
      </c>
    </row>
    <row r="7105" spans="1:2" x14ac:dyDescent="0.2">
      <c r="A7105" s="5">
        <v>16.298999999999999</v>
      </c>
      <c r="B7105" s="5">
        <v>31.382999999999999</v>
      </c>
    </row>
    <row r="7106" spans="1:2" x14ac:dyDescent="0.2">
      <c r="A7106" s="5">
        <v>7.6073000000000004</v>
      </c>
      <c r="B7106" s="5">
        <v>18.925999999999998</v>
      </c>
    </row>
    <row r="7107" spans="1:2" x14ac:dyDescent="0.2">
      <c r="A7107" s="5">
        <v>21.466999999999999</v>
      </c>
      <c r="B7107" s="5">
        <v>7.9568000000000003</v>
      </c>
    </row>
    <row r="7108" spans="1:2" x14ac:dyDescent="0.2">
      <c r="A7108" s="5">
        <v>9.9459</v>
      </c>
      <c r="B7108" s="5">
        <v>17.032</v>
      </c>
    </row>
    <row r="7109" spans="1:2" x14ac:dyDescent="0.2">
      <c r="A7109" s="5">
        <v>8.8811999999999998</v>
      </c>
      <c r="B7109" s="5">
        <v>11.956</v>
      </c>
    </row>
    <row r="7110" spans="1:2" x14ac:dyDescent="0.2">
      <c r="A7110" s="5">
        <v>7.8289</v>
      </c>
      <c r="B7110" s="5">
        <v>23.739000000000001</v>
      </c>
    </row>
    <row r="7111" spans="1:2" x14ac:dyDescent="0.2">
      <c r="A7111" s="5">
        <v>14.456</v>
      </c>
      <c r="B7111" s="5">
        <v>7.8438999999999997</v>
      </c>
    </row>
    <row r="7112" spans="1:2" x14ac:dyDescent="0.2">
      <c r="A7112" s="5">
        <v>11.724</v>
      </c>
      <c r="B7112" s="5">
        <v>11.759</v>
      </c>
    </row>
    <row r="7113" spans="1:2" x14ac:dyDescent="0.2">
      <c r="A7113" s="5">
        <v>15.141999999999999</v>
      </c>
      <c r="B7113" s="5">
        <v>12.567</v>
      </c>
    </row>
    <row r="7114" spans="1:2" x14ac:dyDescent="0.2">
      <c r="A7114" s="5">
        <v>10.661</v>
      </c>
      <c r="B7114" s="5">
        <v>33.326000000000001</v>
      </c>
    </row>
    <row r="7115" spans="1:2" x14ac:dyDescent="0.2">
      <c r="A7115" s="5">
        <v>7.1010999999999997</v>
      </c>
      <c r="B7115" s="5">
        <v>10.968</v>
      </c>
    </row>
    <row r="7116" spans="1:2" x14ac:dyDescent="0.2">
      <c r="A7116" s="5">
        <v>16.484000000000002</v>
      </c>
      <c r="B7116" s="5">
        <v>10.76</v>
      </c>
    </row>
    <row r="7117" spans="1:2" x14ac:dyDescent="0.2">
      <c r="A7117" s="5">
        <v>7.9134000000000002</v>
      </c>
      <c r="B7117" s="5">
        <v>22.094000000000001</v>
      </c>
    </row>
    <row r="7118" spans="1:2" x14ac:dyDescent="0.2">
      <c r="A7118" s="5">
        <v>12.68</v>
      </c>
      <c r="B7118" s="5">
        <v>20.501000000000001</v>
      </c>
    </row>
    <row r="7119" spans="1:2" x14ac:dyDescent="0.2">
      <c r="A7119" s="5">
        <v>8.9338999999999995</v>
      </c>
      <c r="B7119" s="5">
        <v>8.0312000000000001</v>
      </c>
    </row>
    <row r="7120" spans="1:2" x14ac:dyDescent="0.2">
      <c r="A7120" s="5">
        <v>9.5239999999999991</v>
      </c>
      <c r="B7120" s="5">
        <v>12.404</v>
      </c>
    </row>
    <row r="7121" spans="1:2" x14ac:dyDescent="0.2">
      <c r="A7121" s="5">
        <v>9.2957000000000001</v>
      </c>
      <c r="B7121" s="5">
        <v>9.9962</v>
      </c>
    </row>
    <row r="7122" spans="1:2" x14ac:dyDescent="0.2">
      <c r="A7122" s="5">
        <v>10.522</v>
      </c>
      <c r="B7122" s="5">
        <v>11.712</v>
      </c>
    </row>
    <row r="7123" spans="1:2" x14ac:dyDescent="0.2">
      <c r="A7123" s="5">
        <v>7.7460000000000004</v>
      </c>
      <c r="B7123" s="5">
        <v>16.100000000000001</v>
      </c>
    </row>
    <row r="7124" spans="1:2" x14ac:dyDescent="0.2">
      <c r="A7124" s="5">
        <v>7.4130000000000003</v>
      </c>
      <c r="B7124" s="5">
        <v>20.445</v>
      </c>
    </row>
    <row r="7125" spans="1:2" x14ac:dyDescent="0.2">
      <c r="A7125" s="5">
        <v>8.1570999999999998</v>
      </c>
      <c r="B7125" s="5">
        <v>10.816000000000001</v>
      </c>
    </row>
    <row r="7126" spans="1:2" x14ac:dyDescent="0.2">
      <c r="A7126" s="5">
        <v>10.568</v>
      </c>
      <c r="B7126" s="5">
        <v>18.568999999999999</v>
      </c>
    </row>
    <row r="7127" spans="1:2" x14ac:dyDescent="0.2">
      <c r="A7127" s="5">
        <v>13.657</v>
      </c>
      <c r="B7127" s="5">
        <v>8.9612999999999996</v>
      </c>
    </row>
    <row r="7128" spans="1:2" x14ac:dyDescent="0.2">
      <c r="A7128" s="5">
        <v>11.016999999999999</v>
      </c>
      <c r="B7128" s="5">
        <v>9.7383000000000006</v>
      </c>
    </row>
    <row r="7129" spans="1:2" x14ac:dyDescent="0.2">
      <c r="A7129" s="5">
        <v>7.1694000000000004</v>
      </c>
      <c r="B7129" s="5">
        <v>7.4396000000000004</v>
      </c>
    </row>
    <row r="7130" spans="1:2" x14ac:dyDescent="0.2">
      <c r="A7130" s="5">
        <v>8.5360999999999994</v>
      </c>
      <c r="B7130" s="5">
        <v>12.467000000000001</v>
      </c>
    </row>
    <row r="7131" spans="1:2" x14ac:dyDescent="0.2">
      <c r="A7131" s="5">
        <v>10.492000000000001</v>
      </c>
      <c r="B7131" s="5">
        <v>7.1694000000000004</v>
      </c>
    </row>
    <row r="7132" spans="1:2" x14ac:dyDescent="0.2">
      <c r="A7132" s="5">
        <v>8.4690999999999992</v>
      </c>
      <c r="B7132" s="5">
        <v>22.4</v>
      </c>
    </row>
    <row r="7133" spans="1:2" x14ac:dyDescent="0.2">
      <c r="A7133" s="5">
        <v>13.872999999999999</v>
      </c>
      <c r="B7133" s="5">
        <v>7.8958000000000004</v>
      </c>
    </row>
    <row r="7134" spans="1:2" x14ac:dyDescent="0.2">
      <c r="A7134" s="5">
        <v>21.209</v>
      </c>
      <c r="B7134" s="5">
        <v>9.3969000000000005</v>
      </c>
    </row>
    <row r="7135" spans="1:2" x14ac:dyDescent="0.2">
      <c r="A7135" s="5">
        <v>9.6364000000000001</v>
      </c>
      <c r="B7135" s="5">
        <v>10.518000000000001</v>
      </c>
    </row>
    <row r="7136" spans="1:2" x14ac:dyDescent="0.2">
      <c r="A7136" s="5">
        <v>16.221</v>
      </c>
      <c r="B7136" s="5">
        <v>30.664000000000001</v>
      </c>
    </row>
    <row r="7137" spans="1:2" x14ac:dyDescent="0.2">
      <c r="A7137" s="5">
        <v>20.811</v>
      </c>
      <c r="B7137" s="5">
        <v>8.0235000000000003</v>
      </c>
    </row>
    <row r="7138" spans="1:2" x14ac:dyDescent="0.2">
      <c r="A7138" s="5">
        <v>13.432</v>
      </c>
      <c r="B7138" s="5">
        <v>8.4123000000000001</v>
      </c>
    </row>
    <row r="7139" spans="1:2" x14ac:dyDescent="0.2">
      <c r="A7139" s="5">
        <v>13.558</v>
      </c>
      <c r="B7139" s="5">
        <v>23.417999999999999</v>
      </c>
    </row>
    <row r="7140" spans="1:2" x14ac:dyDescent="0.2">
      <c r="A7140" s="5">
        <v>7.9720000000000004</v>
      </c>
      <c r="B7140" s="5">
        <v>15.093999999999999</v>
      </c>
    </row>
    <row r="7141" spans="1:2" x14ac:dyDescent="0.2">
      <c r="A7141" s="5">
        <v>17.472999999999999</v>
      </c>
      <c r="B7141" s="5">
        <v>9.4281000000000006</v>
      </c>
    </row>
    <row r="7142" spans="1:2" x14ac:dyDescent="0.2">
      <c r="A7142" s="5">
        <v>9.218</v>
      </c>
      <c r="B7142" s="5">
        <v>8.7515000000000001</v>
      </c>
    </row>
    <row r="7143" spans="1:2" x14ac:dyDescent="0.2">
      <c r="A7143" s="5">
        <v>21.247</v>
      </c>
      <c r="B7143" s="5">
        <v>8.4245000000000001</v>
      </c>
    </row>
    <row r="7144" spans="1:2" x14ac:dyDescent="0.2">
      <c r="A7144" s="5">
        <v>7.7496999999999998</v>
      </c>
      <c r="B7144" s="5">
        <v>7.2508999999999997</v>
      </c>
    </row>
    <row r="7145" spans="1:2" x14ac:dyDescent="0.2">
      <c r="A7145" s="5">
        <v>9.0383999999999993</v>
      </c>
      <c r="B7145" s="5">
        <v>7.2386999999999997</v>
      </c>
    </row>
    <row r="7146" spans="1:2" x14ac:dyDescent="0.2">
      <c r="A7146" s="5">
        <v>7.2130999999999998</v>
      </c>
      <c r="B7146" s="5">
        <v>34.664000000000001</v>
      </c>
    </row>
    <row r="7147" spans="1:2" x14ac:dyDescent="0.2">
      <c r="A7147" s="5">
        <v>11.635</v>
      </c>
      <c r="B7147" s="5">
        <v>8.0009999999999994</v>
      </c>
    </row>
    <row r="7148" spans="1:2" x14ac:dyDescent="0.2">
      <c r="A7148" s="5">
        <v>17.106999999999999</v>
      </c>
      <c r="B7148" s="5">
        <v>11.433999999999999</v>
      </c>
    </row>
    <row r="7149" spans="1:2" x14ac:dyDescent="0.2">
      <c r="A7149" s="5">
        <v>11.388999999999999</v>
      </c>
      <c r="B7149" s="5">
        <v>8.3446999999999996</v>
      </c>
    </row>
    <row r="7150" spans="1:2" x14ac:dyDescent="0.2">
      <c r="A7150" s="5">
        <v>9.2454999999999998</v>
      </c>
      <c r="B7150" s="5">
        <v>7.3117000000000001</v>
      </c>
    </row>
    <row r="7151" spans="1:2" x14ac:dyDescent="0.2">
      <c r="A7151" s="5">
        <v>12.221</v>
      </c>
      <c r="B7151" s="5">
        <v>7.3425000000000002</v>
      </c>
    </row>
    <row r="7152" spans="1:2" x14ac:dyDescent="0.2">
      <c r="A7152" s="5">
        <v>8.7281999999999993</v>
      </c>
      <c r="B7152" s="5">
        <v>11.78</v>
      </c>
    </row>
    <row r="7153" spans="1:2" x14ac:dyDescent="0.2">
      <c r="A7153" s="5">
        <v>9.9271999999999991</v>
      </c>
      <c r="B7153" s="5">
        <v>12.686999999999999</v>
      </c>
    </row>
    <row r="7154" spans="1:2" x14ac:dyDescent="0.2">
      <c r="A7154" s="5">
        <v>7.8624999999999998</v>
      </c>
      <c r="B7154" s="5">
        <v>22.454999999999998</v>
      </c>
    </row>
    <row r="7155" spans="1:2" x14ac:dyDescent="0.2">
      <c r="A7155" s="5">
        <v>7.8494999999999999</v>
      </c>
      <c r="B7155" s="5">
        <v>10.019</v>
      </c>
    </row>
    <row r="7156" spans="1:2" x14ac:dyDescent="0.2">
      <c r="A7156" s="5">
        <v>12.058</v>
      </c>
      <c r="B7156" s="5">
        <v>7.3202999999999996</v>
      </c>
    </row>
    <row r="7157" spans="1:2" x14ac:dyDescent="0.2">
      <c r="A7157" s="5">
        <v>7.7092000000000001</v>
      </c>
      <c r="B7157" s="5">
        <v>7.9904999999999999</v>
      </c>
    </row>
    <row r="7158" spans="1:2" x14ac:dyDescent="0.2">
      <c r="A7158" s="5">
        <v>10.387</v>
      </c>
      <c r="B7158" s="5">
        <v>9.3607999999999993</v>
      </c>
    </row>
    <row r="7159" spans="1:2" x14ac:dyDescent="0.2">
      <c r="A7159" s="5">
        <v>13.170999999999999</v>
      </c>
      <c r="B7159" s="5">
        <v>11.481999999999999</v>
      </c>
    </row>
    <row r="7160" spans="1:2" x14ac:dyDescent="0.2">
      <c r="A7160" s="5">
        <v>7.2157999999999998</v>
      </c>
      <c r="B7160" s="5">
        <v>13.784000000000001</v>
      </c>
    </row>
    <row r="7161" spans="1:2" x14ac:dyDescent="0.2">
      <c r="A7161" s="5">
        <v>11.813000000000001</v>
      </c>
      <c r="B7161" s="5">
        <v>10.179</v>
      </c>
    </row>
    <row r="7162" spans="1:2" x14ac:dyDescent="0.2">
      <c r="A7162" s="5">
        <v>9.3201999999999998</v>
      </c>
      <c r="B7162" s="5">
        <v>13.833</v>
      </c>
    </row>
    <row r="7163" spans="1:2" x14ac:dyDescent="0.2">
      <c r="A7163" s="5">
        <v>21.22</v>
      </c>
      <c r="B7163" s="5">
        <v>13.474</v>
      </c>
    </row>
    <row r="7164" spans="1:2" x14ac:dyDescent="0.2">
      <c r="A7164" s="5">
        <v>7.7313999999999998</v>
      </c>
      <c r="B7164" s="5">
        <v>10.749000000000001</v>
      </c>
    </row>
    <row r="7165" spans="1:2" x14ac:dyDescent="0.2">
      <c r="A7165" s="5">
        <v>8.1249000000000002</v>
      </c>
      <c r="B7165" s="5">
        <v>9.5643999999999991</v>
      </c>
    </row>
    <row r="7166" spans="1:2" x14ac:dyDescent="0.2">
      <c r="A7166" s="5">
        <v>16.015999999999998</v>
      </c>
      <c r="B7166" s="5">
        <v>9.1835000000000004</v>
      </c>
    </row>
    <row r="7167" spans="1:2" x14ac:dyDescent="0.2">
      <c r="A7167" s="5">
        <v>7.9356999999999998</v>
      </c>
      <c r="B7167" s="5">
        <v>7.4717000000000002</v>
      </c>
    </row>
    <row r="7168" spans="1:2" x14ac:dyDescent="0.2">
      <c r="A7168" s="5">
        <v>10.563000000000001</v>
      </c>
      <c r="B7168" s="5">
        <v>14.942</v>
      </c>
    </row>
    <row r="7169" spans="1:2" x14ac:dyDescent="0.2">
      <c r="A7169" s="5">
        <v>7.2061999999999999</v>
      </c>
      <c r="B7169" s="5">
        <v>8.0404</v>
      </c>
    </row>
    <row r="7170" spans="1:2" x14ac:dyDescent="0.2">
      <c r="A7170" s="5">
        <v>10.093</v>
      </c>
      <c r="B7170" s="5">
        <v>9.3667999999999996</v>
      </c>
    </row>
    <row r="7171" spans="1:2" x14ac:dyDescent="0.2">
      <c r="A7171" s="5">
        <v>8.2294</v>
      </c>
      <c r="B7171" s="5">
        <v>29.751000000000001</v>
      </c>
    </row>
    <row r="7172" spans="1:2" x14ac:dyDescent="0.2">
      <c r="A7172" s="5">
        <v>14.141</v>
      </c>
      <c r="B7172" s="5">
        <v>9.9090000000000007</v>
      </c>
    </row>
    <row r="7173" spans="1:2" x14ac:dyDescent="0.2">
      <c r="A7173" s="5">
        <v>11.683</v>
      </c>
      <c r="B7173" s="5">
        <v>7.5231000000000003</v>
      </c>
    </row>
    <row r="7174" spans="1:2" x14ac:dyDescent="0.2">
      <c r="A7174" s="5">
        <v>9.9144000000000005</v>
      </c>
      <c r="B7174" s="5">
        <v>8.1059000000000001</v>
      </c>
    </row>
    <row r="7175" spans="1:2" x14ac:dyDescent="0.2">
      <c r="A7175" s="5">
        <v>9.6432000000000002</v>
      </c>
      <c r="B7175" s="5">
        <v>8.7932000000000006</v>
      </c>
    </row>
    <row r="7176" spans="1:2" x14ac:dyDescent="0.2">
      <c r="A7176" s="5">
        <v>9.3276000000000003</v>
      </c>
      <c r="B7176" s="5">
        <v>7.9204999999999997</v>
      </c>
    </row>
    <row r="7177" spans="1:2" x14ac:dyDescent="0.2">
      <c r="A7177" s="5">
        <v>10.526999999999999</v>
      </c>
      <c r="B7177" s="5">
        <v>22.591000000000001</v>
      </c>
    </row>
    <row r="7178" spans="1:2" x14ac:dyDescent="0.2">
      <c r="A7178" s="5">
        <v>7.9047000000000001</v>
      </c>
      <c r="B7178" s="5">
        <v>7.8903999999999996</v>
      </c>
    </row>
    <row r="7179" spans="1:2" x14ac:dyDescent="0.2">
      <c r="A7179" s="5">
        <v>8.4845000000000006</v>
      </c>
      <c r="B7179" s="5">
        <v>9.5350000000000001</v>
      </c>
    </row>
    <row r="7180" spans="1:2" x14ac:dyDescent="0.2">
      <c r="A7180" s="5">
        <v>8.1235999999999997</v>
      </c>
      <c r="B7180" s="5">
        <v>12.978</v>
      </c>
    </row>
    <row r="7181" spans="1:2" x14ac:dyDescent="0.2">
      <c r="A7181" s="5">
        <v>10.67</v>
      </c>
      <c r="B7181" s="5">
        <v>13.388</v>
      </c>
    </row>
    <row r="7182" spans="1:2" x14ac:dyDescent="0.2">
      <c r="A7182" s="5">
        <v>8.0044000000000004</v>
      </c>
      <c r="B7182" s="5">
        <v>12.558</v>
      </c>
    </row>
    <row r="7183" spans="1:2" x14ac:dyDescent="0.2">
      <c r="A7183" s="5">
        <v>10.3</v>
      </c>
      <c r="B7183" s="5">
        <v>9.4736999999999991</v>
      </c>
    </row>
    <row r="7184" spans="1:2" x14ac:dyDescent="0.2">
      <c r="A7184" s="5">
        <v>9.4075000000000006</v>
      </c>
      <c r="B7184" s="5">
        <v>9.5751000000000008</v>
      </c>
    </row>
    <row r="7185" spans="1:2" x14ac:dyDescent="0.2">
      <c r="A7185" s="5">
        <v>10.654</v>
      </c>
      <c r="B7185" s="5">
        <v>19.559000000000001</v>
      </c>
    </row>
    <row r="7186" spans="1:2" x14ac:dyDescent="0.2">
      <c r="A7186" s="5">
        <v>8.9478000000000009</v>
      </c>
      <c r="B7186" s="5">
        <v>7.1243999999999996</v>
      </c>
    </row>
    <row r="7187" spans="1:2" x14ac:dyDescent="0.2">
      <c r="A7187" s="5">
        <v>9.3559999999999999</v>
      </c>
      <c r="B7187" s="5">
        <v>13.371</v>
      </c>
    </row>
    <row r="7188" spans="1:2" x14ac:dyDescent="0.2">
      <c r="A7188" s="5">
        <v>7.2773000000000003</v>
      </c>
      <c r="B7188" s="5">
        <v>8.5681999999999992</v>
      </c>
    </row>
    <row r="7189" spans="1:2" x14ac:dyDescent="0.2">
      <c r="A7189" s="5">
        <v>10.028</v>
      </c>
      <c r="B7189" s="5">
        <v>8.9545999999999992</v>
      </c>
    </row>
    <row r="7190" spans="1:2" x14ac:dyDescent="0.2">
      <c r="A7190" s="5">
        <v>7.2995999999999999</v>
      </c>
      <c r="B7190" s="5">
        <v>8.3638999999999992</v>
      </c>
    </row>
    <row r="7191" spans="1:2" x14ac:dyDescent="0.2">
      <c r="A7191" s="5">
        <v>15.169</v>
      </c>
      <c r="B7191" s="5">
        <v>9.1957000000000004</v>
      </c>
    </row>
    <row r="7192" spans="1:2" x14ac:dyDescent="0.2">
      <c r="A7192" s="5">
        <v>8.5703999999999994</v>
      </c>
      <c r="B7192" s="5">
        <v>9.2866999999999997</v>
      </c>
    </row>
    <row r="7193" spans="1:2" x14ac:dyDescent="0.2">
      <c r="A7193" s="5">
        <v>16.884</v>
      </c>
      <c r="B7193" s="5">
        <v>8.2971000000000004</v>
      </c>
    </row>
    <row r="7194" spans="1:2" x14ac:dyDescent="0.2">
      <c r="A7194" s="5">
        <v>24.129000000000001</v>
      </c>
      <c r="B7194" s="5">
        <v>7.3300999999999998</v>
      </c>
    </row>
    <row r="7195" spans="1:2" x14ac:dyDescent="0.2">
      <c r="A7195" s="5">
        <v>14.276999999999999</v>
      </c>
      <c r="B7195" s="5">
        <v>8.0052000000000003</v>
      </c>
    </row>
    <row r="7196" spans="1:2" x14ac:dyDescent="0.2">
      <c r="A7196" s="5">
        <v>10.951000000000001</v>
      </c>
      <c r="B7196" s="5">
        <v>10.975</v>
      </c>
    </row>
    <row r="7197" spans="1:2" x14ac:dyDescent="0.2">
      <c r="A7197" s="5">
        <v>12.260999999999999</v>
      </c>
      <c r="B7197" s="5">
        <v>12.222</v>
      </c>
    </row>
    <row r="7198" spans="1:2" x14ac:dyDescent="0.2">
      <c r="A7198" s="5">
        <v>8.6000999999999994</v>
      </c>
      <c r="B7198" s="5">
        <v>7.9614000000000003</v>
      </c>
    </row>
    <row r="7199" spans="1:2" x14ac:dyDescent="0.2">
      <c r="A7199" s="5">
        <v>10.784000000000001</v>
      </c>
      <c r="B7199" s="5">
        <v>21.01</v>
      </c>
    </row>
    <row r="7200" spans="1:2" x14ac:dyDescent="0.2">
      <c r="A7200" s="5">
        <v>7.6585000000000001</v>
      </c>
      <c r="B7200" s="5">
        <v>10.362</v>
      </c>
    </row>
    <row r="7201" spans="1:2" x14ac:dyDescent="0.2">
      <c r="A7201" s="5">
        <v>7.8483000000000001</v>
      </c>
      <c r="B7201" s="5">
        <v>10.494</v>
      </c>
    </row>
    <row r="7202" spans="1:2" x14ac:dyDescent="0.2">
      <c r="A7202" s="5">
        <v>9.0919000000000008</v>
      </c>
      <c r="B7202" s="5">
        <v>11.032</v>
      </c>
    </row>
    <row r="7203" spans="1:2" x14ac:dyDescent="0.2">
      <c r="A7203" s="5">
        <v>10.375</v>
      </c>
      <c r="B7203" s="5">
        <v>7.4667000000000003</v>
      </c>
    </row>
    <row r="7204" spans="1:2" x14ac:dyDescent="0.2">
      <c r="A7204" s="5">
        <v>7.8178000000000001</v>
      </c>
      <c r="B7204" s="5">
        <v>9.6770999999999994</v>
      </c>
    </row>
    <row r="7205" spans="1:2" x14ac:dyDescent="0.2">
      <c r="A7205" s="5">
        <v>14.077</v>
      </c>
      <c r="B7205" s="5">
        <v>8.5864999999999991</v>
      </c>
    </row>
    <row r="7206" spans="1:2" x14ac:dyDescent="0.2">
      <c r="A7206" s="5">
        <v>14.590999999999999</v>
      </c>
      <c r="B7206" s="5">
        <v>7.2723000000000004</v>
      </c>
    </row>
    <row r="7207" spans="1:2" x14ac:dyDescent="0.2">
      <c r="A7207" s="5">
        <v>17.838000000000001</v>
      </c>
      <c r="B7207" s="5">
        <v>17.719000000000001</v>
      </c>
    </row>
    <row r="7208" spans="1:2" x14ac:dyDescent="0.2">
      <c r="A7208" s="5">
        <v>19.378</v>
      </c>
      <c r="B7208" s="5">
        <v>9.8043999999999993</v>
      </c>
    </row>
    <row r="7209" spans="1:2" x14ac:dyDescent="0.2">
      <c r="A7209" s="5">
        <v>11.351000000000001</v>
      </c>
      <c r="B7209" s="5">
        <v>7.8037999999999998</v>
      </c>
    </row>
    <row r="7210" spans="1:2" x14ac:dyDescent="0.2">
      <c r="A7210" s="5">
        <v>7.3036000000000003</v>
      </c>
      <c r="B7210" s="5">
        <v>8.8115000000000006</v>
      </c>
    </row>
    <row r="7211" spans="1:2" x14ac:dyDescent="0.2">
      <c r="A7211" s="5">
        <v>9.9590999999999994</v>
      </c>
      <c r="B7211" s="5">
        <v>9.8167000000000009</v>
      </c>
    </row>
    <row r="7212" spans="1:2" x14ac:dyDescent="0.2">
      <c r="A7212" s="5">
        <v>7.2272999999999996</v>
      </c>
      <c r="B7212" s="5">
        <v>13.09</v>
      </c>
    </row>
    <row r="7213" spans="1:2" x14ac:dyDescent="0.2">
      <c r="A7213" s="5">
        <v>8.1782000000000004</v>
      </c>
      <c r="B7213" s="5">
        <v>7.44</v>
      </c>
    </row>
    <row r="7214" spans="1:2" x14ac:dyDescent="0.2">
      <c r="A7214" s="5">
        <v>13.589</v>
      </c>
      <c r="B7214" s="5">
        <v>7.1391999999999998</v>
      </c>
    </row>
    <row r="7215" spans="1:2" x14ac:dyDescent="0.2">
      <c r="A7215" s="5">
        <v>11.131</v>
      </c>
      <c r="B7215" s="5">
        <v>9.3674999999999997</v>
      </c>
    </row>
    <row r="7216" spans="1:2" x14ac:dyDescent="0.2">
      <c r="A7216" s="5">
        <v>10.28</v>
      </c>
      <c r="B7216" s="5">
        <v>12.82</v>
      </c>
    </row>
    <row r="7217" spans="1:2" x14ac:dyDescent="0.2">
      <c r="A7217" s="5">
        <v>7.1905999999999999</v>
      </c>
      <c r="B7217" s="5">
        <v>8.2954000000000008</v>
      </c>
    </row>
    <row r="7218" spans="1:2" x14ac:dyDescent="0.2">
      <c r="A7218" s="5">
        <v>11.762</v>
      </c>
      <c r="B7218" s="5">
        <v>12.78</v>
      </c>
    </row>
    <row r="7219" spans="1:2" x14ac:dyDescent="0.2">
      <c r="A7219" s="5">
        <v>13.403</v>
      </c>
      <c r="B7219" s="5">
        <v>13.794</v>
      </c>
    </row>
    <row r="7220" spans="1:2" x14ac:dyDescent="0.2">
      <c r="A7220" s="5">
        <v>14.712999999999999</v>
      </c>
      <c r="B7220" s="5">
        <v>9.8228000000000009</v>
      </c>
    </row>
    <row r="7221" spans="1:2" x14ac:dyDescent="0.2">
      <c r="A7221" s="5">
        <v>25.17</v>
      </c>
      <c r="B7221" s="5">
        <v>10.566000000000001</v>
      </c>
    </row>
    <row r="7222" spans="1:2" x14ac:dyDescent="0.2">
      <c r="A7222" s="5">
        <v>11.581</v>
      </c>
      <c r="B7222" s="5">
        <v>11.887</v>
      </c>
    </row>
    <row r="7223" spans="1:2" x14ac:dyDescent="0.2">
      <c r="A7223" s="5">
        <v>8.5015999999999998</v>
      </c>
      <c r="B7223" s="5">
        <v>22.082999999999998</v>
      </c>
    </row>
    <row r="7224" spans="1:2" x14ac:dyDescent="0.2">
      <c r="A7224" s="5">
        <v>10.755000000000001</v>
      </c>
      <c r="B7224" s="5">
        <v>14.973000000000001</v>
      </c>
    </row>
    <row r="7225" spans="1:2" x14ac:dyDescent="0.2">
      <c r="A7225" s="5">
        <v>7.2346000000000004</v>
      </c>
      <c r="B7225" s="5">
        <v>10.585000000000001</v>
      </c>
    </row>
    <row r="7226" spans="1:2" x14ac:dyDescent="0.2">
      <c r="A7226" s="5">
        <v>17.405000000000001</v>
      </c>
      <c r="B7226" s="5">
        <v>11.428000000000001</v>
      </c>
    </row>
    <row r="7227" spans="1:2" x14ac:dyDescent="0.2">
      <c r="A7227" s="5">
        <v>14.96</v>
      </c>
      <c r="B7227" s="5">
        <v>14.851000000000001</v>
      </c>
    </row>
    <row r="7228" spans="1:2" x14ac:dyDescent="0.2">
      <c r="A7228" s="5">
        <v>13.657999999999999</v>
      </c>
      <c r="B7228" s="5">
        <v>9.4260000000000002</v>
      </c>
    </row>
    <row r="7229" spans="1:2" x14ac:dyDescent="0.2">
      <c r="A7229" s="5">
        <v>14.477</v>
      </c>
      <c r="B7229" s="5">
        <v>13.286</v>
      </c>
    </row>
    <row r="7230" spans="1:2" x14ac:dyDescent="0.2">
      <c r="A7230" s="5">
        <v>16.611000000000001</v>
      </c>
      <c r="B7230" s="5">
        <v>14.952</v>
      </c>
    </row>
    <row r="7231" spans="1:2" x14ac:dyDescent="0.2">
      <c r="A7231" s="5">
        <v>7.1277999999999997</v>
      </c>
      <c r="B7231" s="5">
        <v>8.2216000000000005</v>
      </c>
    </row>
    <row r="7232" spans="1:2" x14ac:dyDescent="0.2">
      <c r="A7232" s="5">
        <v>9.9722000000000008</v>
      </c>
      <c r="B7232" s="5">
        <v>8.0520999999999994</v>
      </c>
    </row>
    <row r="7233" spans="1:2" x14ac:dyDescent="0.2">
      <c r="A7233" s="5">
        <v>9.3773</v>
      </c>
      <c r="B7233" s="5">
        <v>10.925000000000001</v>
      </c>
    </row>
    <row r="7234" spans="1:2" x14ac:dyDescent="0.2">
      <c r="A7234" s="5">
        <v>10.221</v>
      </c>
      <c r="B7234" s="5">
        <v>8.4053000000000004</v>
      </c>
    </row>
    <row r="7235" spans="1:2" x14ac:dyDescent="0.2">
      <c r="A7235" s="5">
        <v>8.4436</v>
      </c>
      <c r="B7235" s="5">
        <v>15.319000000000001</v>
      </c>
    </row>
    <row r="7236" spans="1:2" x14ac:dyDescent="0.2">
      <c r="A7236" s="5">
        <v>10.179</v>
      </c>
      <c r="B7236" s="5">
        <v>12.46</v>
      </c>
    </row>
    <row r="7237" spans="1:2" x14ac:dyDescent="0.2">
      <c r="A7237" s="5">
        <v>7.3164999999999996</v>
      </c>
      <c r="B7237" s="5">
        <v>11.846</v>
      </c>
    </row>
    <row r="7238" spans="1:2" x14ac:dyDescent="0.2">
      <c r="A7238" s="5">
        <v>10.529</v>
      </c>
      <c r="B7238" s="5">
        <v>13.36</v>
      </c>
    </row>
    <row r="7239" spans="1:2" x14ac:dyDescent="0.2">
      <c r="A7239" s="5">
        <v>18.044</v>
      </c>
      <c r="B7239" s="5">
        <v>8.2851999999999997</v>
      </c>
    </row>
    <row r="7240" spans="1:2" x14ac:dyDescent="0.2">
      <c r="A7240" s="5">
        <v>7.7169999999999996</v>
      </c>
      <c r="B7240" s="5">
        <v>10.439</v>
      </c>
    </row>
    <row r="7241" spans="1:2" x14ac:dyDescent="0.2">
      <c r="A7241" s="5">
        <v>7.2325999999999997</v>
      </c>
      <c r="B7241" s="5">
        <v>8.2990999999999993</v>
      </c>
    </row>
    <row r="7242" spans="1:2" x14ac:dyDescent="0.2">
      <c r="A7242" s="5">
        <v>13.73</v>
      </c>
      <c r="B7242" s="5">
        <v>7.5812999999999997</v>
      </c>
    </row>
    <row r="7243" spans="1:2" x14ac:dyDescent="0.2">
      <c r="A7243" s="5">
        <v>8.2132000000000005</v>
      </c>
      <c r="B7243" s="5">
        <v>10.397</v>
      </c>
    </row>
    <row r="7244" spans="1:2" x14ac:dyDescent="0.2">
      <c r="A7244" s="5">
        <v>10.244</v>
      </c>
      <c r="B7244" s="5">
        <v>10.943</v>
      </c>
    </row>
    <row r="7245" spans="1:2" x14ac:dyDescent="0.2">
      <c r="A7245" s="5">
        <v>11.215999999999999</v>
      </c>
      <c r="B7245" s="5">
        <v>7.7793000000000001</v>
      </c>
    </row>
    <row r="7246" spans="1:2" x14ac:dyDescent="0.2">
      <c r="A7246" s="5">
        <v>10.193</v>
      </c>
      <c r="B7246" s="5">
        <v>11.086</v>
      </c>
    </row>
    <row r="7247" spans="1:2" x14ac:dyDescent="0.2">
      <c r="A7247" s="5">
        <v>8.9085000000000001</v>
      </c>
      <c r="B7247" s="5">
        <v>8.3140000000000001</v>
      </c>
    </row>
    <row r="7248" spans="1:2" x14ac:dyDescent="0.2">
      <c r="A7248" s="5">
        <v>11.673</v>
      </c>
      <c r="B7248" s="5">
        <v>8.3173999999999992</v>
      </c>
    </row>
    <row r="7249" spans="1:2" x14ac:dyDescent="0.2">
      <c r="A7249" s="5">
        <v>11.91</v>
      </c>
      <c r="B7249" s="5">
        <v>8.0459999999999994</v>
      </c>
    </row>
    <row r="7250" spans="1:2" x14ac:dyDescent="0.2">
      <c r="A7250" s="5">
        <v>13.651</v>
      </c>
      <c r="B7250" s="5">
        <v>7.8632</v>
      </c>
    </row>
    <row r="7251" spans="1:2" x14ac:dyDescent="0.2">
      <c r="A7251" s="5">
        <v>8.0693000000000001</v>
      </c>
      <c r="B7251" s="5">
        <v>12.891</v>
      </c>
    </row>
    <row r="7252" spans="1:2" x14ac:dyDescent="0.2">
      <c r="A7252" s="5">
        <v>7.22</v>
      </c>
      <c r="B7252" s="5">
        <v>18.948</v>
      </c>
    </row>
    <row r="7253" spans="1:2" x14ac:dyDescent="0.2">
      <c r="A7253" s="5">
        <v>33.286000000000001</v>
      </c>
      <c r="B7253" s="5">
        <v>7.5194999999999999</v>
      </c>
    </row>
    <row r="7254" spans="1:2" x14ac:dyDescent="0.2">
      <c r="A7254" s="5">
        <v>16.817</v>
      </c>
      <c r="B7254" s="5">
        <v>10.895</v>
      </c>
    </row>
    <row r="7255" spans="1:2" x14ac:dyDescent="0.2">
      <c r="A7255" s="5">
        <v>10.71</v>
      </c>
      <c r="B7255" s="5">
        <v>25.797000000000001</v>
      </c>
    </row>
    <row r="7256" spans="1:2" x14ac:dyDescent="0.2">
      <c r="A7256" s="5">
        <v>9.5984999999999996</v>
      </c>
      <c r="B7256" s="5">
        <v>8.7438000000000002</v>
      </c>
    </row>
    <row r="7257" spans="1:2" x14ac:dyDescent="0.2">
      <c r="A7257" s="5">
        <v>8.4106000000000005</v>
      </c>
      <c r="B7257" s="5">
        <v>8.7569999999999997</v>
      </c>
    </row>
    <row r="7258" spans="1:2" x14ac:dyDescent="0.2">
      <c r="A7258" s="5">
        <v>13.406000000000001</v>
      </c>
      <c r="B7258" s="5">
        <v>11.648999999999999</v>
      </c>
    </row>
    <row r="7259" spans="1:2" x14ac:dyDescent="0.2">
      <c r="A7259" s="5">
        <v>10.282</v>
      </c>
      <c r="B7259" s="5">
        <v>9.4353999999999996</v>
      </c>
    </row>
    <row r="7260" spans="1:2" x14ac:dyDescent="0.2">
      <c r="A7260" s="5">
        <v>8.7098999999999993</v>
      </c>
      <c r="B7260" s="5">
        <v>7.3377999999999997</v>
      </c>
    </row>
    <row r="7261" spans="1:2" x14ac:dyDescent="0.2">
      <c r="A7261" s="5">
        <v>9.9754000000000005</v>
      </c>
      <c r="B7261" s="5">
        <v>24.69</v>
      </c>
    </row>
    <row r="7262" spans="1:2" x14ac:dyDescent="0.2">
      <c r="A7262" s="5">
        <v>7.3072999999999997</v>
      </c>
      <c r="B7262" s="5">
        <v>7.282</v>
      </c>
    </row>
    <row r="7263" spans="1:2" x14ac:dyDescent="0.2">
      <c r="A7263" s="5">
        <v>10.589</v>
      </c>
      <c r="B7263" s="5">
        <v>7.5147000000000004</v>
      </c>
    </row>
    <row r="7264" spans="1:2" x14ac:dyDescent="0.2">
      <c r="A7264" s="5">
        <v>13.34</v>
      </c>
      <c r="B7264" s="5">
        <v>7.7548000000000004</v>
      </c>
    </row>
    <row r="7265" spans="1:2" x14ac:dyDescent="0.2">
      <c r="A7265" s="5">
        <v>10.699</v>
      </c>
      <c r="B7265" s="5">
        <v>9.1198999999999995</v>
      </c>
    </row>
    <row r="7266" spans="1:2" x14ac:dyDescent="0.2">
      <c r="A7266" s="5">
        <v>10.487</v>
      </c>
      <c r="B7266" s="5">
        <v>8.2896999999999998</v>
      </c>
    </row>
    <row r="7267" spans="1:2" x14ac:dyDescent="0.2">
      <c r="A7267" s="5">
        <v>10.853</v>
      </c>
      <c r="B7267" s="5">
        <v>7.5518000000000001</v>
      </c>
    </row>
    <row r="7268" spans="1:2" x14ac:dyDescent="0.2">
      <c r="A7268" s="5">
        <v>13.391999999999999</v>
      </c>
      <c r="B7268" s="5">
        <v>18</v>
      </c>
    </row>
    <row r="7269" spans="1:2" x14ac:dyDescent="0.2">
      <c r="A7269" s="5">
        <v>12.242000000000001</v>
      </c>
      <c r="B7269" s="5">
        <v>12.247</v>
      </c>
    </row>
    <row r="7270" spans="1:2" x14ac:dyDescent="0.2">
      <c r="A7270" s="5">
        <v>10.958</v>
      </c>
      <c r="B7270" s="5">
        <v>7.4212999999999996</v>
      </c>
    </row>
    <row r="7271" spans="1:2" x14ac:dyDescent="0.2">
      <c r="A7271" s="5">
        <v>7.9880000000000004</v>
      </c>
      <c r="B7271" s="5">
        <v>16.728000000000002</v>
      </c>
    </row>
    <row r="7272" spans="1:2" x14ac:dyDescent="0.2">
      <c r="A7272" s="5">
        <v>14.634</v>
      </c>
      <c r="B7272" s="5">
        <v>10.23</v>
      </c>
    </row>
    <row r="7273" spans="1:2" x14ac:dyDescent="0.2">
      <c r="A7273" s="5">
        <v>18.193000000000001</v>
      </c>
      <c r="B7273" s="5">
        <v>7.9298000000000002</v>
      </c>
    </row>
    <row r="7274" spans="1:2" x14ac:dyDescent="0.2">
      <c r="A7274" s="5">
        <v>7.32</v>
      </c>
      <c r="B7274" s="5">
        <v>12.273</v>
      </c>
    </row>
    <row r="7275" spans="1:2" x14ac:dyDescent="0.2">
      <c r="A7275" s="5">
        <v>9.1477000000000004</v>
      </c>
      <c r="B7275" s="5">
        <v>8.2058</v>
      </c>
    </row>
    <row r="7276" spans="1:2" x14ac:dyDescent="0.2">
      <c r="A7276" s="5">
        <v>11.57</v>
      </c>
      <c r="B7276" s="5">
        <v>17.831</v>
      </c>
    </row>
    <row r="7277" spans="1:2" x14ac:dyDescent="0.2">
      <c r="A7277" s="5">
        <v>8.2156000000000002</v>
      </c>
      <c r="B7277" s="5">
        <v>27.989000000000001</v>
      </c>
    </row>
    <row r="7278" spans="1:2" x14ac:dyDescent="0.2">
      <c r="A7278" s="5">
        <v>10.917</v>
      </c>
      <c r="B7278" s="5">
        <v>9.2704000000000004</v>
      </c>
    </row>
    <row r="7279" spans="1:2" x14ac:dyDescent="0.2">
      <c r="A7279" s="5">
        <v>21.26</v>
      </c>
      <c r="B7279" s="5">
        <v>9.4159000000000006</v>
      </c>
    </row>
    <row r="7280" spans="1:2" x14ac:dyDescent="0.2">
      <c r="A7280" s="5">
        <v>17.108000000000001</v>
      </c>
      <c r="B7280" s="5">
        <v>8.9605999999999995</v>
      </c>
    </row>
    <row r="7281" spans="1:2" x14ac:dyDescent="0.2">
      <c r="A7281" s="5">
        <v>8.8396000000000008</v>
      </c>
      <c r="B7281" s="5">
        <v>8.9746000000000006</v>
      </c>
    </row>
    <row r="7282" spans="1:2" x14ac:dyDescent="0.2">
      <c r="A7282" s="5">
        <v>15.22</v>
      </c>
      <c r="B7282" s="5">
        <v>19.914999999999999</v>
      </c>
    </row>
    <row r="7283" spans="1:2" x14ac:dyDescent="0.2">
      <c r="A7283" s="5">
        <v>14.818</v>
      </c>
      <c r="B7283" s="5">
        <v>8.6190999999999995</v>
      </c>
    </row>
    <row r="7284" spans="1:2" x14ac:dyDescent="0.2">
      <c r="A7284" s="5">
        <v>11.862</v>
      </c>
      <c r="B7284" s="5">
        <v>15.773999999999999</v>
      </c>
    </row>
    <row r="7285" spans="1:2" x14ac:dyDescent="0.2">
      <c r="A7285" s="5">
        <v>10.002000000000001</v>
      </c>
      <c r="B7285" s="5">
        <v>9.1142000000000003</v>
      </c>
    </row>
    <row r="7286" spans="1:2" x14ac:dyDescent="0.2">
      <c r="A7286" s="5">
        <v>11.717000000000001</v>
      </c>
      <c r="B7286" s="5">
        <v>10.218</v>
      </c>
    </row>
    <row r="7287" spans="1:2" x14ac:dyDescent="0.2">
      <c r="A7287" s="5">
        <v>11.565</v>
      </c>
      <c r="B7287" s="5">
        <v>10.663</v>
      </c>
    </row>
    <row r="7288" spans="1:2" x14ac:dyDescent="0.2">
      <c r="A7288" s="5">
        <v>8.9819999999999993</v>
      </c>
      <c r="B7288" s="5">
        <v>10.701000000000001</v>
      </c>
    </row>
    <row r="7289" spans="1:2" x14ac:dyDescent="0.2">
      <c r="A7289" s="5">
        <v>13.097</v>
      </c>
      <c r="B7289" s="5">
        <v>11.561</v>
      </c>
    </row>
    <row r="7290" spans="1:2" x14ac:dyDescent="0.2">
      <c r="A7290" s="5">
        <v>9.3736999999999995</v>
      </c>
      <c r="B7290" s="5">
        <v>31.738</v>
      </c>
    </row>
    <row r="7291" spans="1:2" x14ac:dyDescent="0.2">
      <c r="A7291" s="5">
        <v>7.7206999999999999</v>
      </c>
      <c r="B7291" s="5">
        <v>7.1180000000000003</v>
      </c>
    </row>
    <row r="7292" spans="1:2" x14ac:dyDescent="0.2">
      <c r="A7292" s="5">
        <v>7.3232999999999997</v>
      </c>
      <c r="B7292" s="5">
        <v>12.61</v>
      </c>
    </row>
    <row r="7293" spans="1:2" x14ac:dyDescent="0.2">
      <c r="A7293" s="5">
        <v>10.068</v>
      </c>
      <c r="B7293" s="5">
        <v>13.677</v>
      </c>
    </row>
    <row r="7294" spans="1:2" x14ac:dyDescent="0.2">
      <c r="A7294" s="5">
        <v>27.38</v>
      </c>
      <c r="B7294" s="5">
        <v>7.2084999999999999</v>
      </c>
    </row>
    <row r="7295" spans="1:2" x14ac:dyDescent="0.2">
      <c r="A7295" s="5">
        <v>12.432</v>
      </c>
      <c r="B7295" s="5">
        <v>9.7879000000000005</v>
      </c>
    </row>
    <row r="7296" spans="1:2" x14ac:dyDescent="0.2">
      <c r="A7296" s="5">
        <v>12.430999999999999</v>
      </c>
      <c r="B7296" s="5">
        <v>8.1820000000000004</v>
      </c>
    </row>
    <row r="7297" spans="1:2" x14ac:dyDescent="0.2">
      <c r="A7297" s="5">
        <v>9.6046999999999993</v>
      </c>
      <c r="B7297" s="5">
        <v>12.423999999999999</v>
      </c>
    </row>
    <row r="7298" spans="1:2" x14ac:dyDescent="0.2">
      <c r="A7298" s="5">
        <v>12.941000000000001</v>
      </c>
      <c r="B7298" s="5">
        <v>23.379000000000001</v>
      </c>
    </row>
    <row r="7299" spans="1:2" x14ac:dyDescent="0.2">
      <c r="A7299" s="5">
        <v>8.6559000000000008</v>
      </c>
      <c r="B7299" s="5">
        <v>25.821000000000002</v>
      </c>
    </row>
    <row r="7300" spans="1:2" x14ac:dyDescent="0.2">
      <c r="A7300" s="5">
        <v>8.7185000000000006</v>
      </c>
      <c r="B7300" s="5">
        <v>10.082000000000001</v>
      </c>
    </row>
    <row r="7301" spans="1:2" x14ac:dyDescent="0.2">
      <c r="A7301" s="5">
        <v>10.27</v>
      </c>
      <c r="B7301" s="5">
        <v>7.9584999999999999</v>
      </c>
    </row>
    <row r="7302" spans="1:2" x14ac:dyDescent="0.2">
      <c r="A7302" s="5">
        <v>7.1748000000000003</v>
      </c>
      <c r="B7302" s="5">
        <v>26.361999999999998</v>
      </c>
    </row>
    <row r="7303" spans="1:2" x14ac:dyDescent="0.2">
      <c r="A7303" s="5">
        <v>11.837</v>
      </c>
      <c r="B7303" s="5">
        <v>13.741</v>
      </c>
    </row>
    <row r="7304" spans="1:2" x14ac:dyDescent="0.2">
      <c r="A7304" s="5">
        <v>8.0904000000000007</v>
      </c>
      <c r="B7304" s="5">
        <v>8.4132999999999996</v>
      </c>
    </row>
    <row r="7305" spans="1:2" x14ac:dyDescent="0.2">
      <c r="A7305" s="5">
        <v>12.682</v>
      </c>
      <c r="B7305" s="5">
        <v>7.7069000000000001</v>
      </c>
    </row>
    <row r="7306" spans="1:2" x14ac:dyDescent="0.2">
      <c r="A7306" s="5">
        <v>8.9298999999999999</v>
      </c>
      <c r="B7306" s="5">
        <v>8.51</v>
      </c>
    </row>
    <row r="7307" spans="1:2" x14ac:dyDescent="0.2">
      <c r="A7307" s="5">
        <v>7.5049000000000001</v>
      </c>
      <c r="B7307" s="5">
        <v>11.042999999999999</v>
      </c>
    </row>
    <row r="7308" spans="1:2" x14ac:dyDescent="0.2">
      <c r="A7308" s="5">
        <v>17.725999999999999</v>
      </c>
      <c r="B7308" s="5">
        <v>10.590999999999999</v>
      </c>
    </row>
    <row r="7309" spans="1:2" x14ac:dyDescent="0.2">
      <c r="A7309" s="5">
        <v>9.3375000000000004</v>
      </c>
      <c r="B7309" s="5">
        <v>8.4799000000000007</v>
      </c>
    </row>
    <row r="7310" spans="1:2" x14ac:dyDescent="0.2">
      <c r="A7310" s="5">
        <v>8.2875999999999994</v>
      </c>
      <c r="B7310" s="5">
        <v>8.9055999999999997</v>
      </c>
    </row>
    <row r="7311" spans="1:2" x14ac:dyDescent="0.2">
      <c r="A7311" s="5">
        <v>14.817</v>
      </c>
      <c r="B7311" s="5">
        <v>21.094000000000001</v>
      </c>
    </row>
    <row r="7312" spans="1:2" x14ac:dyDescent="0.2">
      <c r="A7312" s="5">
        <v>10.509</v>
      </c>
      <c r="B7312" s="5">
        <v>7.9344000000000001</v>
      </c>
    </row>
    <row r="7313" spans="1:2" x14ac:dyDescent="0.2">
      <c r="A7313" s="5">
        <v>13.093</v>
      </c>
      <c r="B7313" s="5">
        <v>20.164999999999999</v>
      </c>
    </row>
    <row r="7314" spans="1:2" x14ac:dyDescent="0.2">
      <c r="A7314" s="5">
        <v>17.263999999999999</v>
      </c>
      <c r="B7314" s="5">
        <v>8.3209999999999997</v>
      </c>
    </row>
    <row r="7315" spans="1:2" x14ac:dyDescent="0.2">
      <c r="A7315" s="5">
        <v>17.141999999999999</v>
      </c>
      <c r="B7315" s="5">
        <v>10.35</v>
      </c>
    </row>
    <row r="7316" spans="1:2" x14ac:dyDescent="0.2">
      <c r="A7316" s="5">
        <v>13.09</v>
      </c>
      <c r="B7316" s="5">
        <v>21.867000000000001</v>
      </c>
    </row>
    <row r="7317" spans="1:2" x14ac:dyDescent="0.2">
      <c r="A7317" s="5">
        <v>19.393000000000001</v>
      </c>
      <c r="B7317" s="5">
        <v>23.12</v>
      </c>
    </row>
    <row r="7318" spans="1:2" x14ac:dyDescent="0.2">
      <c r="A7318" s="5">
        <v>10.013999999999999</v>
      </c>
      <c r="B7318" s="5">
        <v>9.0219000000000005</v>
      </c>
    </row>
    <row r="7319" spans="1:2" x14ac:dyDescent="0.2">
      <c r="A7319" s="5">
        <v>7.2066999999999997</v>
      </c>
      <c r="B7319" s="5">
        <v>7.9950999999999999</v>
      </c>
    </row>
    <row r="7320" spans="1:2" x14ac:dyDescent="0.2">
      <c r="A7320" s="5">
        <v>7.6093999999999999</v>
      </c>
      <c r="B7320" s="5">
        <v>9.4047999999999998</v>
      </c>
    </row>
    <row r="7321" spans="1:2" x14ac:dyDescent="0.2">
      <c r="A7321" s="5">
        <v>8.7833000000000006</v>
      </c>
      <c r="B7321" s="5">
        <v>8.8277000000000001</v>
      </c>
    </row>
    <row r="7322" spans="1:2" x14ac:dyDescent="0.2">
      <c r="A7322" s="5">
        <v>10.858000000000001</v>
      </c>
      <c r="B7322" s="5">
        <v>13.65</v>
      </c>
    </row>
    <row r="7323" spans="1:2" x14ac:dyDescent="0.2">
      <c r="A7323" s="5">
        <v>17.283999999999999</v>
      </c>
      <c r="B7323" s="5">
        <v>8.1738</v>
      </c>
    </row>
    <row r="7324" spans="1:2" x14ac:dyDescent="0.2">
      <c r="A7324" s="5">
        <v>8.8733000000000004</v>
      </c>
      <c r="B7324" s="5">
        <v>16.16</v>
      </c>
    </row>
    <row r="7325" spans="1:2" x14ac:dyDescent="0.2">
      <c r="A7325" s="5">
        <v>24.582999999999998</v>
      </c>
      <c r="B7325" s="5">
        <v>8.4651999999999994</v>
      </c>
    </row>
    <row r="7326" spans="1:2" x14ac:dyDescent="0.2">
      <c r="A7326" s="5">
        <v>11.537000000000001</v>
      </c>
      <c r="B7326" s="5">
        <v>18.571000000000002</v>
      </c>
    </row>
    <row r="7327" spans="1:2" x14ac:dyDescent="0.2">
      <c r="A7327" s="5">
        <v>11.202</v>
      </c>
      <c r="B7327" s="5">
        <v>12.318</v>
      </c>
    </row>
    <row r="7328" spans="1:2" x14ac:dyDescent="0.2">
      <c r="A7328" s="5">
        <v>13.023999999999999</v>
      </c>
      <c r="B7328" s="5">
        <v>15.795</v>
      </c>
    </row>
    <row r="7329" spans="1:2" x14ac:dyDescent="0.2">
      <c r="A7329" s="5">
        <v>7.4542000000000002</v>
      </c>
      <c r="B7329" s="5">
        <v>9.6678999999999995</v>
      </c>
    </row>
    <row r="7330" spans="1:2" x14ac:dyDescent="0.2">
      <c r="A7330" s="5">
        <v>8.8009000000000004</v>
      </c>
      <c r="B7330" s="5">
        <v>7.7192999999999996</v>
      </c>
    </row>
    <row r="7331" spans="1:2" x14ac:dyDescent="0.2">
      <c r="A7331" s="5">
        <v>9.0785999999999998</v>
      </c>
      <c r="B7331" s="5">
        <v>11.683</v>
      </c>
    </row>
    <row r="7332" spans="1:2" x14ac:dyDescent="0.2">
      <c r="A7332" s="5">
        <v>11</v>
      </c>
      <c r="B7332" s="5">
        <v>33.798999999999999</v>
      </c>
    </row>
    <row r="7333" spans="1:2" x14ac:dyDescent="0.2">
      <c r="A7333" s="5">
        <v>17.73</v>
      </c>
      <c r="B7333" s="5">
        <v>7.6715999999999998</v>
      </c>
    </row>
    <row r="7334" spans="1:2" x14ac:dyDescent="0.2">
      <c r="A7334" s="5">
        <v>7.5301999999999998</v>
      </c>
      <c r="B7334" s="5">
        <v>10.382999999999999</v>
      </c>
    </row>
    <row r="7335" spans="1:2" x14ac:dyDescent="0.2">
      <c r="A7335" s="5">
        <v>18.738</v>
      </c>
      <c r="B7335" s="5">
        <v>14.502000000000001</v>
      </c>
    </row>
    <row r="7336" spans="1:2" x14ac:dyDescent="0.2">
      <c r="A7336" s="5">
        <v>7.6405000000000003</v>
      </c>
      <c r="B7336" s="5">
        <v>10.263</v>
      </c>
    </row>
    <row r="7337" spans="1:2" x14ac:dyDescent="0.2">
      <c r="A7337" s="5">
        <v>7.8643999999999998</v>
      </c>
      <c r="B7337" s="5">
        <v>8.8074999999999992</v>
      </c>
    </row>
    <row r="7338" spans="1:2" x14ac:dyDescent="0.2">
      <c r="A7338" s="5">
        <v>7.9059999999999997</v>
      </c>
      <c r="B7338" s="5">
        <v>13.756</v>
      </c>
    </row>
    <row r="7339" spans="1:2" x14ac:dyDescent="0.2">
      <c r="A7339" s="5">
        <v>14.744</v>
      </c>
      <c r="B7339" s="5">
        <v>21.193000000000001</v>
      </c>
    </row>
    <row r="7340" spans="1:2" x14ac:dyDescent="0.2">
      <c r="A7340" s="5">
        <v>8.0358999999999998</v>
      </c>
      <c r="B7340" s="5">
        <v>10.098000000000001</v>
      </c>
    </row>
    <row r="7341" spans="1:2" x14ac:dyDescent="0.2">
      <c r="A7341" s="5">
        <v>9.7179000000000002</v>
      </c>
      <c r="B7341" s="5">
        <v>9.9550999999999998</v>
      </c>
    </row>
    <row r="7342" spans="1:2" x14ac:dyDescent="0.2">
      <c r="A7342" s="5">
        <v>8.0571999999999999</v>
      </c>
      <c r="B7342" s="5">
        <v>9.5799000000000003</v>
      </c>
    </row>
    <row r="7343" spans="1:2" x14ac:dyDescent="0.2">
      <c r="A7343" s="5">
        <v>11.787000000000001</v>
      </c>
      <c r="B7343" s="5">
        <v>45.993000000000002</v>
      </c>
    </row>
    <row r="7344" spans="1:2" x14ac:dyDescent="0.2">
      <c r="A7344" s="5">
        <v>7.3859000000000004</v>
      </c>
      <c r="B7344" s="5">
        <v>11.079000000000001</v>
      </c>
    </row>
    <row r="7345" spans="1:2" x14ac:dyDescent="0.2">
      <c r="A7345" s="5">
        <v>9.3416999999999994</v>
      </c>
      <c r="B7345" s="5">
        <v>12.840999999999999</v>
      </c>
    </row>
    <row r="7346" spans="1:2" x14ac:dyDescent="0.2">
      <c r="A7346" s="5">
        <v>15.172000000000001</v>
      </c>
      <c r="B7346" s="5">
        <v>10.159000000000001</v>
      </c>
    </row>
    <row r="7347" spans="1:2" x14ac:dyDescent="0.2">
      <c r="A7347" s="5">
        <v>8.1455000000000002</v>
      </c>
      <c r="B7347" s="5">
        <v>25.908000000000001</v>
      </c>
    </row>
    <row r="7348" spans="1:2" x14ac:dyDescent="0.2">
      <c r="A7348" s="5">
        <v>11.371</v>
      </c>
      <c r="B7348" s="5">
        <v>10.625999999999999</v>
      </c>
    </row>
    <row r="7349" spans="1:2" x14ac:dyDescent="0.2">
      <c r="A7349" s="5">
        <v>14.17</v>
      </c>
      <c r="B7349" s="5">
        <v>7.3151000000000002</v>
      </c>
    </row>
    <row r="7350" spans="1:2" x14ac:dyDescent="0.2">
      <c r="A7350" s="5">
        <v>8.9267000000000003</v>
      </c>
      <c r="B7350" s="5">
        <v>24.475000000000001</v>
      </c>
    </row>
    <row r="7351" spans="1:2" x14ac:dyDescent="0.2">
      <c r="A7351" s="5">
        <v>9.2569999999999997</v>
      </c>
      <c r="B7351" s="5">
        <v>8.6876999999999995</v>
      </c>
    </row>
    <row r="7352" spans="1:2" x14ac:dyDescent="0.2">
      <c r="A7352" s="5">
        <v>11.702999999999999</v>
      </c>
      <c r="B7352" s="5">
        <v>7.8827999999999996</v>
      </c>
    </row>
    <row r="7353" spans="1:2" x14ac:dyDescent="0.2">
      <c r="A7353" s="5">
        <v>11.885</v>
      </c>
      <c r="B7353" s="5">
        <v>7.3521000000000001</v>
      </c>
    </row>
    <row r="7354" spans="1:2" x14ac:dyDescent="0.2">
      <c r="A7354" s="5">
        <v>7.8864000000000001</v>
      </c>
      <c r="B7354" s="5">
        <v>25.356999999999999</v>
      </c>
    </row>
    <row r="7355" spans="1:2" x14ac:dyDescent="0.2">
      <c r="A7355" s="5">
        <v>11.18</v>
      </c>
      <c r="B7355" s="5">
        <v>22.907</v>
      </c>
    </row>
    <row r="7356" spans="1:2" x14ac:dyDescent="0.2">
      <c r="A7356" s="5">
        <v>13.614000000000001</v>
      </c>
      <c r="B7356" s="5">
        <v>9.5947999999999993</v>
      </c>
    </row>
    <row r="7357" spans="1:2" x14ac:dyDescent="0.2">
      <c r="A7357" s="5">
        <v>9.5799000000000003</v>
      </c>
      <c r="B7357" s="5">
        <v>7.26</v>
      </c>
    </row>
    <row r="7358" spans="1:2" x14ac:dyDescent="0.2">
      <c r="A7358" s="5">
        <v>14.68</v>
      </c>
      <c r="B7358" s="5">
        <v>14.904999999999999</v>
      </c>
    </row>
    <row r="7359" spans="1:2" x14ac:dyDescent="0.2">
      <c r="A7359" s="5">
        <v>8.4411000000000005</v>
      </c>
      <c r="B7359" s="5">
        <v>7.6169000000000002</v>
      </c>
    </row>
    <row r="7360" spans="1:2" x14ac:dyDescent="0.2">
      <c r="A7360" s="5">
        <v>8.0405999999999995</v>
      </c>
      <c r="B7360" s="5">
        <v>19.39</v>
      </c>
    </row>
    <row r="7361" spans="1:2" x14ac:dyDescent="0.2">
      <c r="A7361" s="5">
        <v>17.852</v>
      </c>
      <c r="B7361" s="5">
        <v>16.492000000000001</v>
      </c>
    </row>
    <row r="7362" spans="1:2" x14ac:dyDescent="0.2">
      <c r="A7362" s="5">
        <v>12.122999999999999</v>
      </c>
      <c r="B7362" s="5">
        <v>19.376000000000001</v>
      </c>
    </row>
    <row r="7363" spans="1:2" x14ac:dyDescent="0.2">
      <c r="A7363" s="5">
        <v>8.9387000000000008</v>
      </c>
      <c r="B7363" s="5">
        <v>7.4297000000000004</v>
      </c>
    </row>
    <row r="7364" spans="1:2" x14ac:dyDescent="0.2">
      <c r="A7364" s="5">
        <v>7.1890999999999998</v>
      </c>
      <c r="B7364" s="5">
        <v>9.3939000000000004</v>
      </c>
    </row>
    <row r="7365" spans="1:2" x14ac:dyDescent="0.2">
      <c r="A7365" s="5">
        <v>8.6663999999999994</v>
      </c>
      <c r="B7365" s="5">
        <v>13.473000000000001</v>
      </c>
    </row>
    <row r="7366" spans="1:2" x14ac:dyDescent="0.2">
      <c r="A7366" s="5">
        <v>11.705</v>
      </c>
      <c r="B7366" s="5">
        <v>33.750999999999998</v>
      </c>
    </row>
    <row r="7367" spans="1:2" x14ac:dyDescent="0.2">
      <c r="A7367" s="5">
        <v>12.587</v>
      </c>
      <c r="B7367" s="5">
        <v>8.7323000000000004</v>
      </c>
    </row>
    <row r="7368" spans="1:2" x14ac:dyDescent="0.2">
      <c r="A7368" s="5">
        <v>18.042000000000002</v>
      </c>
      <c r="B7368" s="5">
        <v>10.010999999999999</v>
      </c>
    </row>
    <row r="7369" spans="1:2" x14ac:dyDescent="0.2">
      <c r="A7369" s="5">
        <v>9.5518000000000001</v>
      </c>
      <c r="B7369" s="5">
        <v>12.005000000000001</v>
      </c>
    </row>
    <row r="7370" spans="1:2" x14ac:dyDescent="0.2">
      <c r="A7370" s="5">
        <v>12.867000000000001</v>
      </c>
      <c r="B7370" s="5">
        <v>8.2439999999999998</v>
      </c>
    </row>
    <row r="7371" spans="1:2" x14ac:dyDescent="0.2">
      <c r="A7371" s="5">
        <v>8.3061000000000007</v>
      </c>
      <c r="B7371" s="5">
        <v>10.313000000000001</v>
      </c>
    </row>
    <row r="7372" spans="1:2" x14ac:dyDescent="0.2">
      <c r="A7372" s="5">
        <v>7.4405999999999999</v>
      </c>
      <c r="B7372" s="5">
        <v>7.8438999999999997</v>
      </c>
    </row>
    <row r="7373" spans="1:2" x14ac:dyDescent="0.2">
      <c r="A7373" s="5">
        <v>8.0357000000000003</v>
      </c>
      <c r="B7373" s="5">
        <v>17.8</v>
      </c>
    </row>
    <row r="7374" spans="1:2" x14ac:dyDescent="0.2">
      <c r="A7374" s="5">
        <v>12.022</v>
      </c>
      <c r="B7374" s="5">
        <v>20.140999999999998</v>
      </c>
    </row>
    <row r="7375" spans="1:2" x14ac:dyDescent="0.2">
      <c r="A7375" s="5">
        <v>12.984</v>
      </c>
      <c r="B7375" s="5">
        <v>9.8407</v>
      </c>
    </row>
    <row r="7376" spans="1:2" x14ac:dyDescent="0.2">
      <c r="A7376" s="5">
        <v>8.6745000000000001</v>
      </c>
      <c r="B7376" s="5">
        <v>12.465999999999999</v>
      </c>
    </row>
    <row r="7377" spans="1:2" x14ac:dyDescent="0.2">
      <c r="A7377" s="5">
        <v>15.724</v>
      </c>
      <c r="B7377" s="5">
        <v>7.2374000000000001</v>
      </c>
    </row>
    <row r="7378" spans="1:2" x14ac:dyDescent="0.2">
      <c r="A7378" s="5">
        <v>11.153</v>
      </c>
      <c r="B7378" s="5">
        <v>10.441000000000001</v>
      </c>
    </row>
    <row r="7379" spans="1:2" x14ac:dyDescent="0.2">
      <c r="A7379" s="5">
        <v>9.5083000000000002</v>
      </c>
      <c r="B7379" s="5">
        <v>10.225</v>
      </c>
    </row>
    <row r="7380" spans="1:2" x14ac:dyDescent="0.2">
      <c r="A7380" s="5">
        <v>7.4343000000000004</v>
      </c>
      <c r="B7380" s="5">
        <v>25.5</v>
      </c>
    </row>
    <row r="7381" spans="1:2" x14ac:dyDescent="0.2">
      <c r="A7381" s="5">
        <v>7.4119000000000002</v>
      </c>
      <c r="B7381" s="5">
        <v>14.98</v>
      </c>
    </row>
    <row r="7382" spans="1:2" x14ac:dyDescent="0.2">
      <c r="A7382" s="5">
        <v>10.73</v>
      </c>
      <c r="B7382" s="5">
        <v>39.792000000000002</v>
      </c>
    </row>
    <row r="7383" spans="1:2" x14ac:dyDescent="0.2">
      <c r="A7383" s="5">
        <v>15.074999999999999</v>
      </c>
      <c r="B7383" s="5">
        <v>13.148999999999999</v>
      </c>
    </row>
    <row r="7384" spans="1:2" x14ac:dyDescent="0.2">
      <c r="A7384" s="5">
        <v>8.3076000000000008</v>
      </c>
      <c r="B7384" s="5">
        <v>7.7054</v>
      </c>
    </row>
    <row r="7385" spans="1:2" x14ac:dyDescent="0.2">
      <c r="A7385" s="5">
        <v>7.5316000000000001</v>
      </c>
      <c r="B7385" s="5">
        <v>7.3258999999999999</v>
      </c>
    </row>
    <row r="7386" spans="1:2" x14ac:dyDescent="0.2">
      <c r="A7386" s="5">
        <v>13.974</v>
      </c>
      <c r="B7386" s="5">
        <v>19.925999999999998</v>
      </c>
    </row>
    <row r="7387" spans="1:2" x14ac:dyDescent="0.2">
      <c r="A7387" s="5">
        <v>12.432</v>
      </c>
      <c r="B7387" s="5">
        <v>7.2161</v>
      </c>
    </row>
    <row r="7388" spans="1:2" x14ac:dyDescent="0.2">
      <c r="A7388" s="5">
        <v>7.3407999999999998</v>
      </c>
      <c r="B7388" s="5">
        <v>21.606000000000002</v>
      </c>
    </row>
    <row r="7389" spans="1:2" x14ac:dyDescent="0.2">
      <c r="A7389" s="5">
        <v>14.648</v>
      </c>
      <c r="B7389" s="5">
        <v>12.901999999999999</v>
      </c>
    </row>
    <row r="7390" spans="1:2" x14ac:dyDescent="0.2">
      <c r="A7390" s="5">
        <v>12.298999999999999</v>
      </c>
      <c r="B7390" s="5">
        <v>7.9718999999999998</v>
      </c>
    </row>
    <row r="7391" spans="1:2" x14ac:dyDescent="0.2">
      <c r="A7391" s="5">
        <v>9.0972000000000008</v>
      </c>
      <c r="B7391" s="5">
        <v>15.971</v>
      </c>
    </row>
    <row r="7392" spans="1:2" x14ac:dyDescent="0.2">
      <c r="A7392" s="5">
        <v>10.413</v>
      </c>
      <c r="B7392" s="5">
        <v>13.031000000000001</v>
      </c>
    </row>
    <row r="7393" spans="1:2" x14ac:dyDescent="0.2">
      <c r="A7393" s="5">
        <v>13.212</v>
      </c>
      <c r="B7393" s="5">
        <v>9.3800000000000008</v>
      </c>
    </row>
    <row r="7394" spans="1:2" x14ac:dyDescent="0.2">
      <c r="A7394" s="5">
        <v>11.393000000000001</v>
      </c>
      <c r="B7394" s="5">
        <v>7.9036</v>
      </c>
    </row>
    <row r="7395" spans="1:2" x14ac:dyDescent="0.2">
      <c r="A7395" s="5">
        <v>8.1671999999999993</v>
      </c>
      <c r="B7395" s="5">
        <v>9.8998000000000008</v>
      </c>
    </row>
    <row r="7396" spans="1:2" x14ac:dyDescent="0.2">
      <c r="A7396" s="5">
        <v>10.771000000000001</v>
      </c>
      <c r="B7396" s="5">
        <v>12.547000000000001</v>
      </c>
    </row>
    <row r="7397" spans="1:2" x14ac:dyDescent="0.2">
      <c r="A7397" s="5">
        <v>10.88</v>
      </c>
      <c r="B7397" s="5">
        <v>9.8870000000000005</v>
      </c>
    </row>
    <row r="7398" spans="1:2" x14ac:dyDescent="0.2">
      <c r="A7398" s="5">
        <v>7.2591000000000001</v>
      </c>
      <c r="B7398" s="5">
        <v>7.5110999999999999</v>
      </c>
    </row>
    <row r="7399" spans="1:2" x14ac:dyDescent="0.2">
      <c r="A7399" s="5">
        <v>8.048</v>
      </c>
      <c r="B7399" s="5">
        <v>23.547999999999998</v>
      </c>
    </row>
    <row r="7400" spans="1:2" x14ac:dyDescent="0.2">
      <c r="A7400" s="5">
        <v>7.6932</v>
      </c>
      <c r="B7400" s="5">
        <v>17.52</v>
      </c>
    </row>
    <row r="7401" spans="1:2" x14ac:dyDescent="0.2">
      <c r="A7401" s="5">
        <v>12.545999999999999</v>
      </c>
      <c r="B7401" s="5">
        <v>14.916</v>
      </c>
    </row>
    <row r="7402" spans="1:2" x14ac:dyDescent="0.2">
      <c r="A7402" s="5">
        <v>9.5809999999999995</v>
      </c>
      <c r="B7402" s="5">
        <v>8.4550999999999998</v>
      </c>
    </row>
    <row r="7403" spans="1:2" x14ac:dyDescent="0.2">
      <c r="A7403" s="5">
        <v>39.271000000000001</v>
      </c>
      <c r="B7403" s="5">
        <v>20.474</v>
      </c>
    </row>
    <row r="7404" spans="1:2" x14ac:dyDescent="0.2">
      <c r="A7404" s="5">
        <v>10.561999999999999</v>
      </c>
      <c r="B7404" s="5">
        <v>7.4595000000000002</v>
      </c>
    </row>
    <row r="7405" spans="1:2" x14ac:dyDescent="0.2">
      <c r="A7405" s="5">
        <v>17.821000000000002</v>
      </c>
      <c r="B7405" s="5">
        <v>8.2835999999999999</v>
      </c>
    </row>
    <row r="7406" spans="1:2" x14ac:dyDescent="0.2">
      <c r="A7406" s="5">
        <v>11.657</v>
      </c>
      <c r="B7406" s="5">
        <v>11.38</v>
      </c>
    </row>
    <row r="7407" spans="1:2" x14ac:dyDescent="0.2">
      <c r="A7407" s="5">
        <v>8.5112000000000005</v>
      </c>
      <c r="B7407" s="5">
        <v>9.1513000000000009</v>
      </c>
    </row>
    <row r="7408" spans="1:2" x14ac:dyDescent="0.2">
      <c r="A7408" s="5">
        <v>7.9138999999999999</v>
      </c>
      <c r="B7408" s="5">
        <v>34.901000000000003</v>
      </c>
    </row>
    <row r="7409" spans="1:2" x14ac:dyDescent="0.2">
      <c r="A7409" s="5">
        <v>15.555</v>
      </c>
      <c r="B7409" s="5">
        <v>10.058</v>
      </c>
    </row>
    <row r="7410" spans="1:2" x14ac:dyDescent="0.2">
      <c r="A7410" s="5">
        <v>7.3891999999999998</v>
      </c>
      <c r="B7410" s="5">
        <v>14.553000000000001</v>
      </c>
    </row>
    <row r="7411" spans="1:2" x14ac:dyDescent="0.2">
      <c r="A7411" s="5">
        <v>7.9749999999999996</v>
      </c>
      <c r="B7411" s="5">
        <v>9.8088999999999995</v>
      </c>
    </row>
    <row r="7412" spans="1:2" x14ac:dyDescent="0.2">
      <c r="A7412" s="5">
        <v>9.5254999999999992</v>
      </c>
      <c r="B7412" s="5">
        <v>21.527000000000001</v>
      </c>
    </row>
    <row r="7413" spans="1:2" x14ac:dyDescent="0.2">
      <c r="A7413" s="5">
        <v>13.151999999999999</v>
      </c>
      <c r="B7413" s="5">
        <v>13.792999999999999</v>
      </c>
    </row>
    <row r="7414" spans="1:2" x14ac:dyDescent="0.2">
      <c r="A7414" s="5">
        <v>12.291</v>
      </c>
      <c r="B7414" s="5">
        <v>9.0266999999999999</v>
      </c>
    </row>
    <row r="7415" spans="1:2" x14ac:dyDescent="0.2">
      <c r="A7415" s="5">
        <v>10.976000000000001</v>
      </c>
      <c r="B7415" s="5">
        <v>10.683</v>
      </c>
    </row>
    <row r="7416" spans="1:2" x14ac:dyDescent="0.2">
      <c r="A7416" s="5">
        <v>12.118</v>
      </c>
      <c r="B7416" s="5">
        <v>9.7514000000000003</v>
      </c>
    </row>
    <row r="7417" spans="1:2" x14ac:dyDescent="0.2">
      <c r="A7417" s="5">
        <v>15.336</v>
      </c>
      <c r="B7417" s="5">
        <v>18.094000000000001</v>
      </c>
    </row>
    <row r="7418" spans="1:2" x14ac:dyDescent="0.2">
      <c r="A7418" s="5">
        <v>14.426</v>
      </c>
      <c r="B7418" s="5">
        <v>15.531000000000001</v>
      </c>
    </row>
    <row r="7419" spans="1:2" x14ac:dyDescent="0.2">
      <c r="A7419" s="5">
        <v>8.4540000000000006</v>
      </c>
      <c r="B7419" s="5">
        <v>14.077999999999999</v>
      </c>
    </row>
    <row r="7420" spans="1:2" x14ac:dyDescent="0.2">
      <c r="A7420" s="5">
        <v>7.3456000000000001</v>
      </c>
      <c r="B7420" s="5">
        <v>7.2552000000000003</v>
      </c>
    </row>
    <row r="7421" spans="1:2" x14ac:dyDescent="0.2">
      <c r="A7421" s="5">
        <v>11.411</v>
      </c>
      <c r="B7421" s="5">
        <v>7.7290999999999999</v>
      </c>
    </row>
    <row r="7422" spans="1:2" x14ac:dyDescent="0.2">
      <c r="A7422" s="5">
        <v>8.8895</v>
      </c>
      <c r="B7422" s="5">
        <v>9.8816000000000006</v>
      </c>
    </row>
    <row r="7423" spans="1:2" x14ac:dyDescent="0.2">
      <c r="A7423" s="5">
        <v>8.7988999999999997</v>
      </c>
      <c r="B7423" s="5">
        <v>7.8464</v>
      </c>
    </row>
    <row r="7424" spans="1:2" x14ac:dyDescent="0.2">
      <c r="A7424" s="5">
        <v>11.641</v>
      </c>
      <c r="B7424" s="5">
        <v>10.385</v>
      </c>
    </row>
    <row r="7425" spans="1:2" x14ac:dyDescent="0.2">
      <c r="A7425" s="5">
        <v>8.1115999999999993</v>
      </c>
      <c r="B7425" s="5">
        <v>24.367000000000001</v>
      </c>
    </row>
    <row r="7426" spans="1:2" x14ac:dyDescent="0.2">
      <c r="A7426" s="5">
        <v>15.000999999999999</v>
      </c>
      <c r="B7426" s="5">
        <v>9.7982999999999993</v>
      </c>
    </row>
    <row r="7427" spans="1:2" x14ac:dyDescent="0.2">
      <c r="A7427" s="5">
        <v>9.9895999999999994</v>
      </c>
      <c r="B7427" s="5">
        <v>15.917</v>
      </c>
    </row>
    <row r="7428" spans="1:2" x14ac:dyDescent="0.2">
      <c r="A7428" s="5">
        <v>14.015000000000001</v>
      </c>
      <c r="B7428" s="5">
        <v>12.148</v>
      </c>
    </row>
    <row r="7429" spans="1:2" x14ac:dyDescent="0.2">
      <c r="A7429" s="5">
        <v>7.3022</v>
      </c>
      <c r="B7429" s="5">
        <v>8.6351999999999993</v>
      </c>
    </row>
    <row r="7430" spans="1:2" x14ac:dyDescent="0.2">
      <c r="A7430" s="5">
        <v>10.189</v>
      </c>
      <c r="B7430" s="5">
        <v>11.135999999999999</v>
      </c>
    </row>
    <row r="7431" spans="1:2" x14ac:dyDescent="0.2">
      <c r="A7431" s="5">
        <v>12.891</v>
      </c>
      <c r="B7431" s="5">
        <v>7.3022</v>
      </c>
    </row>
    <row r="7432" spans="1:2" x14ac:dyDescent="0.2">
      <c r="A7432" s="5">
        <v>10.848000000000001</v>
      </c>
      <c r="B7432" s="5">
        <v>17.358000000000001</v>
      </c>
    </row>
    <row r="7433" spans="1:2" x14ac:dyDescent="0.2">
      <c r="A7433" s="5">
        <v>15.135999999999999</v>
      </c>
      <c r="B7433" s="5">
        <v>9.9116999999999997</v>
      </c>
    </row>
    <row r="7434" spans="1:2" x14ac:dyDescent="0.2">
      <c r="A7434" s="5">
        <v>7.8742000000000001</v>
      </c>
      <c r="B7434" s="5">
        <v>8.7385000000000002</v>
      </c>
    </row>
    <row r="7435" spans="1:2" x14ac:dyDescent="0.2">
      <c r="A7435" s="5">
        <v>10.186999999999999</v>
      </c>
      <c r="B7435" s="5">
        <v>18.265000000000001</v>
      </c>
    </row>
    <row r="7436" spans="1:2" x14ac:dyDescent="0.2">
      <c r="A7436" s="5">
        <v>13.646000000000001</v>
      </c>
      <c r="B7436" s="5">
        <v>8.4018999999999995</v>
      </c>
    </row>
    <row r="7437" spans="1:2" x14ac:dyDescent="0.2">
      <c r="A7437" s="5">
        <v>16.329000000000001</v>
      </c>
      <c r="B7437" s="5">
        <v>8.1079000000000008</v>
      </c>
    </row>
    <row r="7438" spans="1:2" x14ac:dyDescent="0.2">
      <c r="A7438" s="5">
        <v>9.4879999999999995</v>
      </c>
      <c r="B7438" s="5">
        <v>8.2154000000000007</v>
      </c>
    </row>
    <row r="7439" spans="1:2" x14ac:dyDescent="0.2">
      <c r="A7439" s="5">
        <v>7.4478</v>
      </c>
      <c r="B7439" s="5">
        <v>27.835999999999999</v>
      </c>
    </row>
    <row r="7440" spans="1:2" x14ac:dyDescent="0.2">
      <c r="A7440" s="5">
        <v>13.66</v>
      </c>
      <c r="B7440" s="5">
        <v>31.16</v>
      </c>
    </row>
    <row r="7441" spans="1:2" x14ac:dyDescent="0.2">
      <c r="A7441" s="5">
        <v>16.244</v>
      </c>
      <c r="B7441" s="5">
        <v>8.9901</v>
      </c>
    </row>
    <row r="7442" spans="1:2" x14ac:dyDescent="0.2">
      <c r="A7442" s="5">
        <v>11.117000000000001</v>
      </c>
      <c r="B7442" s="5">
        <v>7.5091999999999999</v>
      </c>
    </row>
    <row r="7443" spans="1:2" x14ac:dyDescent="0.2">
      <c r="A7443" s="5">
        <v>7.5651000000000002</v>
      </c>
      <c r="B7443" s="5">
        <v>10.961</v>
      </c>
    </row>
    <row r="7444" spans="1:2" x14ac:dyDescent="0.2">
      <c r="A7444" s="5">
        <v>12.263999999999999</v>
      </c>
      <c r="B7444" s="5">
        <v>7.5903999999999998</v>
      </c>
    </row>
    <row r="7445" spans="1:2" x14ac:dyDescent="0.2">
      <c r="A7445" s="5">
        <v>9.8457000000000008</v>
      </c>
      <c r="B7445" s="5">
        <v>14.73</v>
      </c>
    </row>
    <row r="7446" spans="1:2" x14ac:dyDescent="0.2">
      <c r="A7446" s="5">
        <v>8.6082000000000001</v>
      </c>
      <c r="B7446" s="5">
        <v>8.1385000000000005</v>
      </c>
    </row>
    <row r="7447" spans="1:2" x14ac:dyDescent="0.2">
      <c r="A7447" s="5">
        <v>17.231999999999999</v>
      </c>
      <c r="B7447" s="5">
        <v>7.9387999999999996</v>
      </c>
    </row>
    <row r="7448" spans="1:2" x14ac:dyDescent="0.2">
      <c r="A7448" s="5">
        <v>15.938000000000001</v>
      </c>
      <c r="B7448" s="5">
        <v>10.282999999999999</v>
      </c>
    </row>
    <row r="7449" spans="1:2" x14ac:dyDescent="0.2">
      <c r="A7449" s="5">
        <v>16.475999999999999</v>
      </c>
      <c r="B7449" s="5">
        <v>31.390999999999998</v>
      </c>
    </row>
    <row r="7450" spans="1:2" x14ac:dyDescent="0.2">
      <c r="A7450" s="5">
        <v>12.536</v>
      </c>
      <c r="B7450" s="5">
        <v>7.7697000000000003</v>
      </c>
    </row>
    <row r="7451" spans="1:2" x14ac:dyDescent="0.2">
      <c r="A7451" s="5">
        <v>13.634</v>
      </c>
      <c r="B7451" s="5">
        <v>19.085000000000001</v>
      </c>
    </row>
    <row r="7452" spans="1:2" x14ac:dyDescent="0.2">
      <c r="A7452" s="5">
        <v>7.5373999999999999</v>
      </c>
      <c r="B7452" s="5">
        <v>9.4240999999999993</v>
      </c>
    </row>
    <row r="7453" spans="1:2" x14ac:dyDescent="0.2">
      <c r="A7453" s="5">
        <v>7.5755999999999997</v>
      </c>
      <c r="B7453" s="5">
        <v>8.8452999999999999</v>
      </c>
    </row>
    <row r="7454" spans="1:2" x14ac:dyDescent="0.2">
      <c r="A7454" s="5">
        <v>8.1631</v>
      </c>
      <c r="B7454" s="5">
        <v>32.029000000000003</v>
      </c>
    </row>
    <row r="7455" spans="1:2" x14ac:dyDescent="0.2">
      <c r="A7455" s="5">
        <v>8.1120000000000001</v>
      </c>
      <c r="B7455" s="5">
        <v>22.088999999999999</v>
      </c>
    </row>
    <row r="7456" spans="1:2" x14ac:dyDescent="0.2">
      <c r="A7456" s="5">
        <v>11.048</v>
      </c>
      <c r="B7456" s="5">
        <v>14.625</v>
      </c>
    </row>
    <row r="7457" spans="1:2" x14ac:dyDescent="0.2">
      <c r="A7457" s="5">
        <v>14.237</v>
      </c>
      <c r="B7457" s="5">
        <v>7.6589</v>
      </c>
    </row>
    <row r="7458" spans="1:2" x14ac:dyDescent="0.2">
      <c r="A7458" s="5">
        <v>9.7942999999999998</v>
      </c>
      <c r="B7458" s="5">
        <v>10.845000000000001</v>
      </c>
    </row>
    <row r="7459" spans="1:2" x14ac:dyDescent="0.2">
      <c r="A7459" s="5">
        <v>7.8006000000000002</v>
      </c>
      <c r="B7459" s="5">
        <v>9.625</v>
      </c>
    </row>
    <row r="7460" spans="1:2" x14ac:dyDescent="0.2">
      <c r="A7460" s="5">
        <v>8.3615999999999993</v>
      </c>
      <c r="B7460" s="5">
        <v>7.6269</v>
      </c>
    </row>
    <row r="7461" spans="1:2" x14ac:dyDescent="0.2">
      <c r="A7461" s="5">
        <v>7.4908000000000001</v>
      </c>
      <c r="B7461" s="5">
        <v>14.547000000000001</v>
      </c>
    </row>
    <row r="7462" spans="1:2" x14ac:dyDescent="0.2">
      <c r="A7462" s="5">
        <v>9.1011000000000006</v>
      </c>
      <c r="B7462" s="5">
        <v>7.5118999999999998</v>
      </c>
    </row>
    <row r="7463" spans="1:2" x14ac:dyDescent="0.2">
      <c r="A7463" s="5">
        <v>10.81</v>
      </c>
      <c r="B7463" s="5">
        <v>11.680999999999999</v>
      </c>
    </row>
    <row r="7464" spans="1:2" x14ac:dyDescent="0.2">
      <c r="A7464" s="5">
        <v>19.439</v>
      </c>
      <c r="B7464" s="5">
        <v>10.179</v>
      </c>
    </row>
    <row r="7465" spans="1:2" x14ac:dyDescent="0.2">
      <c r="A7465" s="5">
        <v>12.624000000000001</v>
      </c>
      <c r="B7465" s="5">
        <v>24.448</v>
      </c>
    </row>
    <row r="7466" spans="1:2" x14ac:dyDescent="0.2">
      <c r="A7466" s="5">
        <v>8.1502999999999997</v>
      </c>
      <c r="B7466" s="5">
        <v>17.257000000000001</v>
      </c>
    </row>
    <row r="7467" spans="1:2" x14ac:dyDescent="0.2">
      <c r="A7467" s="5">
        <v>8.8438999999999997</v>
      </c>
      <c r="B7467" s="5">
        <v>7.1191000000000004</v>
      </c>
    </row>
    <row r="7468" spans="1:2" x14ac:dyDescent="0.2">
      <c r="A7468" s="5">
        <v>16.937999999999999</v>
      </c>
      <c r="B7468" s="5">
        <v>13.303000000000001</v>
      </c>
    </row>
    <row r="7469" spans="1:2" x14ac:dyDescent="0.2">
      <c r="A7469" s="5">
        <v>9.9458000000000002</v>
      </c>
      <c r="B7469" s="5">
        <v>8.0683000000000007</v>
      </c>
    </row>
    <row r="7470" spans="1:2" x14ac:dyDescent="0.2">
      <c r="A7470" s="5">
        <v>7.4038000000000004</v>
      </c>
      <c r="B7470" s="5">
        <v>14.352</v>
      </c>
    </row>
    <row r="7471" spans="1:2" x14ac:dyDescent="0.2">
      <c r="A7471" s="5">
        <v>7.1208999999999998</v>
      </c>
      <c r="B7471" s="5">
        <v>9.7128999999999994</v>
      </c>
    </row>
    <row r="7472" spans="1:2" x14ac:dyDescent="0.2">
      <c r="A7472" s="5">
        <v>9.2530999999999999</v>
      </c>
      <c r="B7472" s="5">
        <v>9.3949999999999996</v>
      </c>
    </row>
    <row r="7473" spans="1:2" x14ac:dyDescent="0.2">
      <c r="A7473" s="5">
        <v>10.55</v>
      </c>
      <c r="B7473" s="5">
        <v>12.506</v>
      </c>
    </row>
    <row r="7474" spans="1:2" x14ac:dyDescent="0.2">
      <c r="A7474" s="5">
        <v>21.494</v>
      </c>
      <c r="B7474" s="5">
        <v>9.5157000000000007</v>
      </c>
    </row>
    <row r="7475" spans="1:2" x14ac:dyDescent="0.2">
      <c r="A7475" s="5">
        <v>8.5122</v>
      </c>
      <c r="B7475" s="5">
        <v>7.3297999999999996</v>
      </c>
    </row>
    <row r="7476" spans="1:2" x14ac:dyDescent="0.2">
      <c r="A7476" s="5">
        <v>9.2721</v>
      </c>
      <c r="B7476" s="5">
        <v>15.595000000000001</v>
      </c>
    </row>
    <row r="7477" spans="1:2" x14ac:dyDescent="0.2">
      <c r="A7477" s="5">
        <v>15.135</v>
      </c>
      <c r="B7477" s="5">
        <v>7.8018999999999998</v>
      </c>
    </row>
    <row r="7478" spans="1:2" x14ac:dyDescent="0.2">
      <c r="A7478" s="5">
        <v>12.404</v>
      </c>
      <c r="B7478" s="5">
        <v>8.1822999999999997</v>
      </c>
    </row>
    <row r="7479" spans="1:2" x14ac:dyDescent="0.2">
      <c r="A7479" s="5">
        <v>12.183</v>
      </c>
      <c r="B7479" s="5">
        <v>7.6616</v>
      </c>
    </row>
    <row r="7480" spans="1:2" x14ac:dyDescent="0.2">
      <c r="A7480" s="5">
        <v>12.568</v>
      </c>
      <c r="B7480" s="5">
        <v>13.162000000000001</v>
      </c>
    </row>
    <row r="7481" spans="1:2" x14ac:dyDescent="0.2">
      <c r="A7481" s="5">
        <v>9.1026000000000007</v>
      </c>
      <c r="B7481" s="5">
        <v>13.314</v>
      </c>
    </row>
    <row r="7482" spans="1:2" x14ac:dyDescent="0.2">
      <c r="A7482" s="5">
        <v>11.993</v>
      </c>
      <c r="B7482" s="5">
        <v>11.894</v>
      </c>
    </row>
    <row r="7483" spans="1:2" x14ac:dyDescent="0.2">
      <c r="A7483" s="5">
        <v>7.1669</v>
      </c>
      <c r="B7483" s="5">
        <v>12.358000000000001</v>
      </c>
    </row>
    <row r="7484" spans="1:2" x14ac:dyDescent="0.2">
      <c r="A7484" s="5">
        <v>7.7276999999999996</v>
      </c>
      <c r="B7484" s="5">
        <v>9.6370000000000005</v>
      </c>
    </row>
    <row r="7485" spans="1:2" x14ac:dyDescent="0.2">
      <c r="A7485" s="5">
        <v>10.202999999999999</v>
      </c>
      <c r="B7485" s="5">
        <v>8.2067999999999994</v>
      </c>
    </row>
    <row r="7486" spans="1:2" x14ac:dyDescent="0.2">
      <c r="A7486" s="5">
        <v>10.07</v>
      </c>
      <c r="B7486" s="5">
        <v>22.725000000000001</v>
      </c>
    </row>
    <row r="7487" spans="1:2" x14ac:dyDescent="0.2">
      <c r="A7487" s="5">
        <v>14.002000000000001</v>
      </c>
      <c r="B7487" s="5">
        <v>12.292999999999999</v>
      </c>
    </row>
    <row r="7488" spans="1:2" x14ac:dyDescent="0.2">
      <c r="A7488" s="5">
        <v>12.16</v>
      </c>
      <c r="B7488" s="5">
        <v>11.458</v>
      </c>
    </row>
    <row r="7489" spans="1:2" x14ac:dyDescent="0.2">
      <c r="A7489" s="5">
        <v>7.5362999999999998</v>
      </c>
      <c r="B7489" s="5">
        <v>7.2637</v>
      </c>
    </row>
    <row r="7490" spans="1:2" x14ac:dyDescent="0.2">
      <c r="A7490" s="5">
        <v>9.1869999999999994</v>
      </c>
      <c r="B7490" s="5">
        <v>12.430999999999999</v>
      </c>
    </row>
    <row r="7491" spans="1:2" x14ac:dyDescent="0.2">
      <c r="A7491" s="5">
        <v>9.9018999999999995</v>
      </c>
      <c r="B7491" s="5">
        <v>7.1332000000000004</v>
      </c>
    </row>
    <row r="7492" spans="1:2" x14ac:dyDescent="0.2">
      <c r="A7492" s="5">
        <v>17.757999999999999</v>
      </c>
      <c r="B7492" s="5">
        <v>7.8056000000000001</v>
      </c>
    </row>
    <row r="7493" spans="1:2" x14ac:dyDescent="0.2">
      <c r="A7493" s="5">
        <v>15.798</v>
      </c>
      <c r="B7493" s="5">
        <v>17.927</v>
      </c>
    </row>
    <row r="7494" spans="1:2" x14ac:dyDescent="0.2">
      <c r="A7494" s="5">
        <v>9.1114999999999995</v>
      </c>
      <c r="B7494" s="5">
        <v>9.9451000000000001</v>
      </c>
    </row>
    <row r="7495" spans="1:2" x14ac:dyDescent="0.2">
      <c r="A7495" s="5">
        <v>10.654999999999999</v>
      </c>
      <c r="B7495" s="5">
        <v>8.3690999999999995</v>
      </c>
    </row>
    <row r="7496" spans="1:2" x14ac:dyDescent="0.2">
      <c r="A7496" s="5">
        <v>15.164999999999999</v>
      </c>
      <c r="B7496" s="5">
        <v>10.835000000000001</v>
      </c>
    </row>
    <row r="7497" spans="1:2" x14ac:dyDescent="0.2">
      <c r="A7497" s="5">
        <v>7.9034000000000004</v>
      </c>
      <c r="B7497" s="5">
        <v>14.865</v>
      </c>
    </row>
    <row r="7498" spans="1:2" x14ac:dyDescent="0.2">
      <c r="A7498" s="5">
        <v>8.8496000000000006</v>
      </c>
      <c r="B7498" s="5">
        <v>9.0739999999999998</v>
      </c>
    </row>
    <row r="7499" spans="1:2" x14ac:dyDescent="0.2">
      <c r="A7499" s="5">
        <v>7.8158000000000003</v>
      </c>
      <c r="B7499" s="5">
        <v>11.847</v>
      </c>
    </row>
    <row r="7500" spans="1:2" x14ac:dyDescent="0.2">
      <c r="A7500" s="5">
        <v>8.6553000000000004</v>
      </c>
      <c r="B7500" s="5">
        <v>7.9416000000000002</v>
      </c>
    </row>
    <row r="7501" spans="1:2" x14ac:dyDescent="0.2">
      <c r="A7501" s="5">
        <v>21.388999999999999</v>
      </c>
      <c r="B7501" s="5">
        <v>17.256</v>
      </c>
    </row>
    <row r="7502" spans="1:2" x14ac:dyDescent="0.2">
      <c r="A7502" s="5">
        <v>18.247</v>
      </c>
      <c r="B7502" s="5">
        <v>11.455</v>
      </c>
    </row>
    <row r="7503" spans="1:2" x14ac:dyDescent="0.2">
      <c r="A7503" s="5">
        <v>12.153</v>
      </c>
      <c r="B7503" s="5">
        <v>18.199000000000002</v>
      </c>
    </row>
    <row r="7504" spans="1:2" x14ac:dyDescent="0.2">
      <c r="A7504" s="5">
        <v>14.095000000000001</v>
      </c>
      <c r="B7504" s="5">
        <v>13.534000000000001</v>
      </c>
    </row>
    <row r="7505" spans="1:2" x14ac:dyDescent="0.2">
      <c r="A7505" s="5">
        <v>10.465999999999999</v>
      </c>
      <c r="B7505" s="5">
        <v>20.663</v>
      </c>
    </row>
    <row r="7506" spans="1:2" x14ac:dyDescent="0.2">
      <c r="A7506" s="5">
        <v>17.048999999999999</v>
      </c>
      <c r="B7506" s="5">
        <v>9.7845999999999993</v>
      </c>
    </row>
    <row r="7507" spans="1:2" x14ac:dyDescent="0.2">
      <c r="A7507" s="5">
        <v>7.2262000000000004</v>
      </c>
      <c r="B7507" s="5">
        <v>17.25</v>
      </c>
    </row>
    <row r="7508" spans="1:2" x14ac:dyDescent="0.2">
      <c r="A7508" s="5">
        <v>7.7108999999999996</v>
      </c>
      <c r="B7508" s="5">
        <v>10.603999999999999</v>
      </c>
    </row>
    <row r="7509" spans="1:2" x14ac:dyDescent="0.2">
      <c r="A7509" s="5">
        <v>14.944000000000001</v>
      </c>
      <c r="B7509" s="5">
        <v>11.83</v>
      </c>
    </row>
    <row r="7510" spans="1:2" x14ac:dyDescent="0.2">
      <c r="A7510" s="5">
        <v>14.664999999999999</v>
      </c>
      <c r="B7510" s="5">
        <v>17.256</v>
      </c>
    </row>
    <row r="7511" spans="1:2" x14ac:dyDescent="0.2">
      <c r="A7511" s="5">
        <v>8.4556000000000004</v>
      </c>
      <c r="B7511" s="5">
        <v>10.265000000000001</v>
      </c>
    </row>
    <row r="7512" spans="1:2" x14ac:dyDescent="0.2">
      <c r="A7512" s="5">
        <v>12.055999999999999</v>
      </c>
      <c r="B7512" s="5">
        <v>7.8179999999999996</v>
      </c>
    </row>
    <row r="7513" spans="1:2" x14ac:dyDescent="0.2">
      <c r="A7513" s="5">
        <v>15.552</v>
      </c>
      <c r="B7513" s="5">
        <v>18.855</v>
      </c>
    </row>
    <row r="7514" spans="1:2" x14ac:dyDescent="0.2">
      <c r="A7514" s="5">
        <v>7.3465999999999996</v>
      </c>
      <c r="B7514" s="5">
        <v>7.9984000000000002</v>
      </c>
    </row>
    <row r="7515" spans="1:2" x14ac:dyDescent="0.2">
      <c r="A7515" s="5">
        <v>10.824999999999999</v>
      </c>
      <c r="B7515" s="5">
        <v>9.1563999999999997</v>
      </c>
    </row>
    <row r="7516" spans="1:2" x14ac:dyDescent="0.2">
      <c r="A7516" s="5">
        <v>9.4086999999999996</v>
      </c>
      <c r="B7516" s="5">
        <v>9.3932000000000002</v>
      </c>
    </row>
    <row r="7517" spans="1:2" x14ac:dyDescent="0.2">
      <c r="A7517" s="5">
        <v>7.5827</v>
      </c>
      <c r="B7517" s="5">
        <v>13.965999999999999</v>
      </c>
    </row>
    <row r="7518" spans="1:2" x14ac:dyDescent="0.2">
      <c r="A7518" s="5">
        <v>9.4673999999999996</v>
      </c>
      <c r="B7518" s="5">
        <v>12.462</v>
      </c>
    </row>
    <row r="7519" spans="1:2" x14ac:dyDescent="0.2">
      <c r="A7519" s="5">
        <v>7.9733999999999998</v>
      </c>
      <c r="B7519" s="5">
        <v>15.484999999999999</v>
      </c>
    </row>
    <row r="7520" spans="1:2" x14ac:dyDescent="0.2">
      <c r="A7520" s="5">
        <v>22.963000000000001</v>
      </c>
      <c r="B7520" s="5">
        <v>10.099</v>
      </c>
    </row>
    <row r="7521" spans="1:2" x14ac:dyDescent="0.2">
      <c r="A7521" s="5">
        <v>8.1476000000000006</v>
      </c>
      <c r="B7521" s="5">
        <v>10.356</v>
      </c>
    </row>
    <row r="7522" spans="1:2" x14ac:dyDescent="0.2">
      <c r="A7522" s="5">
        <v>8.9537999999999993</v>
      </c>
      <c r="B7522" s="5">
        <v>11.911</v>
      </c>
    </row>
    <row r="7523" spans="1:2" x14ac:dyDescent="0.2">
      <c r="A7523" s="5">
        <v>18.998000000000001</v>
      </c>
      <c r="B7523" s="5">
        <v>16.196999999999999</v>
      </c>
    </row>
    <row r="7524" spans="1:2" x14ac:dyDescent="0.2">
      <c r="A7524" s="5">
        <v>15.089</v>
      </c>
      <c r="B7524" s="5">
        <v>13.145</v>
      </c>
    </row>
    <row r="7525" spans="1:2" x14ac:dyDescent="0.2">
      <c r="A7525" s="5">
        <v>7.1382000000000003</v>
      </c>
      <c r="B7525" s="5">
        <v>12.289</v>
      </c>
    </row>
    <row r="7526" spans="1:2" x14ac:dyDescent="0.2">
      <c r="A7526" s="5">
        <v>9.9871999999999996</v>
      </c>
      <c r="B7526" s="5">
        <v>7.8792999999999997</v>
      </c>
    </row>
    <row r="7527" spans="1:2" x14ac:dyDescent="0.2">
      <c r="A7527" s="5">
        <v>10.125999999999999</v>
      </c>
      <c r="B7527" s="5">
        <v>7.4179000000000004</v>
      </c>
    </row>
    <row r="7528" spans="1:2" x14ac:dyDescent="0.2">
      <c r="A7528" s="5">
        <v>8.8953000000000007</v>
      </c>
      <c r="B7528" s="5">
        <v>18.204000000000001</v>
      </c>
    </row>
    <row r="7529" spans="1:2" x14ac:dyDescent="0.2">
      <c r="A7529" s="5">
        <v>8.5564</v>
      </c>
      <c r="B7529" s="5">
        <v>7.2907999999999999</v>
      </c>
    </row>
    <row r="7530" spans="1:2" x14ac:dyDescent="0.2">
      <c r="A7530" s="5">
        <v>10.584</v>
      </c>
      <c r="B7530" s="5">
        <v>17.704999999999998</v>
      </c>
    </row>
    <row r="7531" spans="1:2" x14ac:dyDescent="0.2">
      <c r="A7531" s="5">
        <v>9.9339999999999993</v>
      </c>
      <c r="B7531" s="5">
        <v>13.250999999999999</v>
      </c>
    </row>
    <row r="7532" spans="1:2" x14ac:dyDescent="0.2">
      <c r="A7532" s="5">
        <v>12.614000000000001</v>
      </c>
      <c r="B7532" s="5">
        <v>9.5076000000000001</v>
      </c>
    </row>
    <row r="7533" spans="1:2" x14ac:dyDescent="0.2">
      <c r="A7533" s="5">
        <v>8.0321999999999996</v>
      </c>
      <c r="B7533" s="5">
        <v>8.9009999999999998</v>
      </c>
    </row>
    <row r="7534" spans="1:2" x14ac:dyDescent="0.2">
      <c r="A7534" s="5">
        <v>15.638999999999999</v>
      </c>
      <c r="B7534" s="5">
        <v>8.6089000000000002</v>
      </c>
    </row>
    <row r="7535" spans="1:2" x14ac:dyDescent="0.2">
      <c r="A7535" s="5">
        <v>8.6034000000000006</v>
      </c>
      <c r="B7535" s="5">
        <v>9.3331</v>
      </c>
    </row>
    <row r="7536" spans="1:2" x14ac:dyDescent="0.2">
      <c r="A7536" s="5">
        <v>10.393000000000001</v>
      </c>
      <c r="B7536" s="5">
        <v>9.7652000000000001</v>
      </c>
    </row>
    <row r="7537" spans="1:2" x14ac:dyDescent="0.2">
      <c r="A7537" s="5">
        <v>7.2816999999999998</v>
      </c>
      <c r="B7537" s="5">
        <v>7.8117000000000001</v>
      </c>
    </row>
    <row r="7538" spans="1:2" x14ac:dyDescent="0.2">
      <c r="A7538" s="5">
        <v>7.3769999999999998</v>
      </c>
      <c r="B7538" s="5">
        <v>9.7589000000000006</v>
      </c>
    </row>
    <row r="7539" spans="1:2" x14ac:dyDescent="0.2">
      <c r="A7539" s="5">
        <v>7.2957999999999998</v>
      </c>
      <c r="B7539" s="5">
        <v>7.9598000000000004</v>
      </c>
    </row>
    <row r="7540" spans="1:2" x14ac:dyDescent="0.2">
      <c r="A7540" s="5">
        <v>10.367000000000001</v>
      </c>
      <c r="B7540" s="5">
        <v>9.6874000000000002</v>
      </c>
    </row>
    <row r="7541" spans="1:2" x14ac:dyDescent="0.2">
      <c r="A7541" s="5">
        <v>8.3643000000000001</v>
      </c>
      <c r="B7541" s="5">
        <v>9.4689999999999994</v>
      </c>
    </row>
    <row r="7542" spans="1:2" x14ac:dyDescent="0.2">
      <c r="A7542" s="5">
        <v>7.2325999999999997</v>
      </c>
      <c r="B7542" s="5">
        <v>7.9019000000000004</v>
      </c>
    </row>
    <row r="7543" spans="1:2" x14ac:dyDescent="0.2">
      <c r="A7543" s="5">
        <v>12.114000000000001</v>
      </c>
      <c r="B7543" s="5">
        <v>8.0260999999999996</v>
      </c>
    </row>
    <row r="7544" spans="1:2" x14ac:dyDescent="0.2">
      <c r="A7544" s="5">
        <v>10.57</v>
      </c>
      <c r="B7544" s="5">
        <v>8.2359000000000009</v>
      </c>
    </row>
    <row r="7545" spans="1:2" x14ac:dyDescent="0.2">
      <c r="A7545" s="5">
        <v>7.7515000000000001</v>
      </c>
      <c r="B7545" s="5">
        <v>7.5027999999999997</v>
      </c>
    </row>
    <row r="7546" spans="1:2" x14ac:dyDescent="0.2">
      <c r="A7546" s="5">
        <v>8.7733000000000008</v>
      </c>
      <c r="B7546" s="5">
        <v>7.9394999999999998</v>
      </c>
    </row>
    <row r="7547" spans="1:2" x14ac:dyDescent="0.2">
      <c r="A7547" s="5">
        <v>8.3055000000000003</v>
      </c>
      <c r="B7547" s="5">
        <v>7.5294999999999996</v>
      </c>
    </row>
    <row r="7548" spans="1:2" x14ac:dyDescent="0.2">
      <c r="A7548" s="5">
        <v>8.6103000000000005</v>
      </c>
      <c r="B7548" s="5">
        <v>8.4596</v>
      </c>
    </row>
    <row r="7549" spans="1:2" x14ac:dyDescent="0.2">
      <c r="A7549" s="5">
        <v>7.7967000000000004</v>
      </c>
      <c r="B7549" s="5">
        <v>7.4732000000000003</v>
      </c>
    </row>
    <row r="7550" spans="1:2" x14ac:dyDescent="0.2">
      <c r="A7550" s="5">
        <v>7.1928000000000001</v>
      </c>
      <c r="B7550" s="5">
        <v>13.276</v>
      </c>
    </row>
    <row r="7551" spans="1:2" x14ac:dyDescent="0.2">
      <c r="A7551" s="5">
        <v>19.242000000000001</v>
      </c>
      <c r="B7551" s="5">
        <v>14.901999999999999</v>
      </c>
    </row>
    <row r="7552" spans="1:2" x14ac:dyDescent="0.2">
      <c r="A7552" s="5">
        <v>10.48</v>
      </c>
      <c r="B7552" s="5">
        <v>16.027999999999999</v>
      </c>
    </row>
    <row r="7553" spans="1:2" x14ac:dyDescent="0.2">
      <c r="A7553" s="5">
        <v>8.4275000000000002</v>
      </c>
      <c r="B7553" s="5">
        <v>7.1101999999999999</v>
      </c>
    </row>
    <row r="7554" spans="1:2" x14ac:dyDescent="0.2">
      <c r="A7554" s="5">
        <v>7.9450000000000003</v>
      </c>
      <c r="B7554" s="5">
        <v>8.0820000000000007</v>
      </c>
    </row>
    <row r="7555" spans="1:2" x14ac:dyDescent="0.2">
      <c r="A7555" s="5">
        <v>7.4207999999999998</v>
      </c>
      <c r="B7555" s="5">
        <v>15.387</v>
      </c>
    </row>
    <row r="7556" spans="1:2" x14ac:dyDescent="0.2">
      <c r="A7556" s="5">
        <v>14.137</v>
      </c>
      <c r="B7556" s="5">
        <v>11.971</v>
      </c>
    </row>
    <row r="7557" spans="1:2" x14ac:dyDescent="0.2">
      <c r="A7557" s="5">
        <v>18.106000000000002</v>
      </c>
      <c r="B7557" s="5">
        <v>8.5274000000000001</v>
      </c>
    </row>
    <row r="7558" spans="1:2" x14ac:dyDescent="0.2">
      <c r="A7558" s="5">
        <v>7.9966999999999997</v>
      </c>
      <c r="B7558" s="5">
        <v>8.0294000000000008</v>
      </c>
    </row>
    <row r="7559" spans="1:2" x14ac:dyDescent="0.2">
      <c r="A7559" s="5">
        <v>8.8066999999999993</v>
      </c>
      <c r="B7559" s="5">
        <v>7.1883999999999997</v>
      </c>
    </row>
    <row r="7560" spans="1:2" x14ac:dyDescent="0.2">
      <c r="A7560" s="5">
        <v>7.9775</v>
      </c>
      <c r="B7560" s="5">
        <v>8.52</v>
      </c>
    </row>
    <row r="7561" spans="1:2" x14ac:dyDescent="0.2">
      <c r="A7561" s="5">
        <v>11.725</v>
      </c>
      <c r="B7561" s="5">
        <v>7.2187000000000001</v>
      </c>
    </row>
    <row r="7562" spans="1:2" x14ac:dyDescent="0.2">
      <c r="A7562" s="5">
        <v>25.295000000000002</v>
      </c>
      <c r="B7562" s="5">
        <v>9.1643000000000008</v>
      </c>
    </row>
    <row r="7563" spans="1:2" x14ac:dyDescent="0.2">
      <c r="A7563" s="5">
        <v>8.6498000000000008</v>
      </c>
      <c r="B7563" s="5">
        <v>9.3283000000000005</v>
      </c>
    </row>
    <row r="7564" spans="1:2" x14ac:dyDescent="0.2">
      <c r="A7564" s="5">
        <v>13.301</v>
      </c>
      <c r="B7564" s="5">
        <v>8.6316000000000006</v>
      </c>
    </row>
    <row r="7565" spans="1:2" x14ac:dyDescent="0.2">
      <c r="A7565" s="5">
        <v>10.803000000000001</v>
      </c>
      <c r="B7565" s="5">
        <v>9.7662999999999993</v>
      </c>
    </row>
    <row r="7566" spans="1:2" x14ac:dyDescent="0.2">
      <c r="A7566" s="5">
        <v>9.7865000000000002</v>
      </c>
      <c r="B7566" s="5">
        <v>7.91</v>
      </c>
    </row>
    <row r="7567" spans="1:2" x14ac:dyDescent="0.2">
      <c r="A7567" s="5">
        <v>8.2678999999999991</v>
      </c>
      <c r="B7567" s="5">
        <v>9.1480999999999995</v>
      </c>
    </row>
    <row r="7568" spans="1:2" x14ac:dyDescent="0.2">
      <c r="A7568" s="5">
        <v>10.016</v>
      </c>
      <c r="B7568" s="5">
        <v>11.127000000000001</v>
      </c>
    </row>
    <row r="7569" spans="1:2" x14ac:dyDescent="0.2">
      <c r="A7569" s="5">
        <v>11.851000000000001</v>
      </c>
      <c r="B7569" s="5">
        <v>8.1464999999999996</v>
      </c>
    </row>
    <row r="7570" spans="1:2" x14ac:dyDescent="0.2">
      <c r="A7570" s="5">
        <v>13.941000000000001</v>
      </c>
      <c r="B7570" s="5">
        <v>8.2813999999999997</v>
      </c>
    </row>
    <row r="7571" spans="1:2" x14ac:dyDescent="0.2">
      <c r="A7571" s="5">
        <v>7.9276999999999997</v>
      </c>
      <c r="B7571" s="5">
        <v>9.4870000000000001</v>
      </c>
    </row>
    <row r="7572" spans="1:2" x14ac:dyDescent="0.2">
      <c r="A7572" s="5">
        <v>15.744</v>
      </c>
      <c r="B7572" s="5">
        <v>10.375</v>
      </c>
    </row>
    <row r="7573" spans="1:2" x14ac:dyDescent="0.2">
      <c r="A7573" s="5">
        <v>13.334</v>
      </c>
      <c r="B7573" s="5">
        <v>20.994</v>
      </c>
    </row>
    <row r="7574" spans="1:2" x14ac:dyDescent="0.2">
      <c r="A7574" s="5">
        <v>9.8374000000000006</v>
      </c>
      <c r="B7574" s="5">
        <v>14.717000000000001</v>
      </c>
    </row>
    <row r="7575" spans="1:2" x14ac:dyDescent="0.2">
      <c r="A7575" s="5">
        <v>13.590999999999999</v>
      </c>
      <c r="B7575" s="5">
        <v>16.582999999999998</v>
      </c>
    </row>
    <row r="7576" spans="1:2" x14ac:dyDescent="0.2">
      <c r="A7576" s="5">
        <v>8.1644000000000005</v>
      </c>
      <c r="B7576" s="5">
        <v>8.8059999999999992</v>
      </c>
    </row>
    <row r="7577" spans="1:2" x14ac:dyDescent="0.2">
      <c r="A7577" s="5">
        <v>7.6303000000000001</v>
      </c>
      <c r="B7577" s="5">
        <v>9.8002000000000002</v>
      </c>
    </row>
    <row r="7578" spans="1:2" x14ac:dyDescent="0.2">
      <c r="A7578" s="5">
        <v>10.096</v>
      </c>
      <c r="B7578" s="5">
        <v>19.725999999999999</v>
      </c>
    </row>
    <row r="7579" spans="1:2" x14ac:dyDescent="0.2">
      <c r="A7579" s="5">
        <v>11.500999999999999</v>
      </c>
      <c r="B7579" s="5">
        <v>12.797000000000001</v>
      </c>
    </row>
    <row r="7580" spans="1:2" x14ac:dyDescent="0.2">
      <c r="A7580" s="5">
        <v>10.944000000000001</v>
      </c>
      <c r="B7580" s="5">
        <v>7.2590000000000003</v>
      </c>
    </row>
    <row r="7581" spans="1:2" x14ac:dyDescent="0.2">
      <c r="A7581" s="5">
        <v>7.1516999999999999</v>
      </c>
      <c r="B7581" s="5">
        <v>8.0726999999999993</v>
      </c>
    </row>
    <row r="7582" spans="1:2" x14ac:dyDescent="0.2">
      <c r="A7582" s="5">
        <v>12.711</v>
      </c>
      <c r="B7582" s="5">
        <v>11.324999999999999</v>
      </c>
    </row>
    <row r="7583" spans="1:2" x14ac:dyDescent="0.2">
      <c r="A7583" s="5">
        <v>7.3293999999999997</v>
      </c>
      <c r="B7583" s="5">
        <v>7.76</v>
      </c>
    </row>
    <row r="7584" spans="1:2" x14ac:dyDescent="0.2">
      <c r="A7584" s="5">
        <v>20.56</v>
      </c>
      <c r="B7584" s="5">
        <v>7.9989999999999997</v>
      </c>
    </row>
    <row r="7585" spans="1:2" x14ac:dyDescent="0.2">
      <c r="A7585" s="5">
        <v>10.548999999999999</v>
      </c>
      <c r="B7585" s="5">
        <v>14.493</v>
      </c>
    </row>
    <row r="7586" spans="1:2" x14ac:dyDescent="0.2">
      <c r="A7586" s="5">
        <v>8.4587000000000003</v>
      </c>
      <c r="B7586" s="5">
        <v>14.544</v>
      </c>
    </row>
    <row r="7587" spans="1:2" x14ac:dyDescent="0.2">
      <c r="A7587" s="5">
        <v>16.573</v>
      </c>
      <c r="B7587" s="5">
        <v>15.933</v>
      </c>
    </row>
    <row r="7588" spans="1:2" x14ac:dyDescent="0.2">
      <c r="A7588" s="5">
        <v>16.719000000000001</v>
      </c>
      <c r="B7588" s="5">
        <v>33.139000000000003</v>
      </c>
    </row>
    <row r="7589" spans="1:2" x14ac:dyDescent="0.2">
      <c r="A7589" s="5">
        <v>11.012</v>
      </c>
      <c r="B7589" s="5">
        <v>13.6</v>
      </c>
    </row>
    <row r="7590" spans="1:2" x14ac:dyDescent="0.2">
      <c r="A7590" s="5">
        <v>10.944000000000001</v>
      </c>
      <c r="B7590" s="5">
        <v>7.7674000000000003</v>
      </c>
    </row>
    <row r="7591" spans="1:2" x14ac:dyDescent="0.2">
      <c r="A7591" s="5">
        <v>11.000999999999999</v>
      </c>
      <c r="B7591" s="5">
        <v>11.678000000000001</v>
      </c>
    </row>
    <row r="7592" spans="1:2" x14ac:dyDescent="0.2">
      <c r="A7592" s="5">
        <v>7.1896000000000004</v>
      </c>
      <c r="B7592" s="5">
        <v>16.606000000000002</v>
      </c>
    </row>
    <row r="7593" spans="1:2" x14ac:dyDescent="0.2">
      <c r="A7593" s="5">
        <v>9.5122</v>
      </c>
      <c r="B7593" s="5">
        <v>8.0145999999999997</v>
      </c>
    </row>
    <row r="7594" spans="1:2" x14ac:dyDescent="0.2">
      <c r="A7594" s="5">
        <v>8.4016000000000002</v>
      </c>
      <c r="B7594" s="5">
        <v>7.8952</v>
      </c>
    </row>
    <row r="7595" spans="1:2" x14ac:dyDescent="0.2">
      <c r="A7595" s="5">
        <v>9.9192</v>
      </c>
      <c r="B7595" s="5">
        <v>9.3120999999999992</v>
      </c>
    </row>
    <row r="7596" spans="1:2" x14ac:dyDescent="0.2">
      <c r="A7596" s="5">
        <v>16.096</v>
      </c>
      <c r="B7596" s="5">
        <v>12.122</v>
      </c>
    </row>
    <row r="7597" spans="1:2" x14ac:dyDescent="0.2">
      <c r="A7597" s="5">
        <v>8.3973999999999993</v>
      </c>
      <c r="B7597" s="5">
        <v>10.438000000000001</v>
      </c>
    </row>
    <row r="7598" spans="1:2" x14ac:dyDescent="0.2">
      <c r="A7598" s="5">
        <v>33.502000000000002</v>
      </c>
      <c r="B7598" s="5">
        <v>16.201000000000001</v>
      </c>
    </row>
    <row r="7599" spans="1:2" x14ac:dyDescent="0.2">
      <c r="A7599" s="5">
        <v>14.394</v>
      </c>
      <c r="B7599" s="5">
        <v>7.6124999999999998</v>
      </c>
    </row>
    <row r="7600" spans="1:2" x14ac:dyDescent="0.2">
      <c r="A7600" s="5">
        <v>11.356999999999999</v>
      </c>
      <c r="B7600" s="5">
        <v>16.231000000000002</v>
      </c>
    </row>
    <row r="7601" spans="1:2" x14ac:dyDescent="0.2">
      <c r="A7601" s="5">
        <v>9.6994000000000007</v>
      </c>
      <c r="B7601" s="5">
        <v>12.593</v>
      </c>
    </row>
    <row r="7602" spans="1:2" x14ac:dyDescent="0.2">
      <c r="A7602" s="5">
        <v>7.5011999999999999</v>
      </c>
      <c r="B7602" s="5">
        <v>8.3126999999999995</v>
      </c>
    </row>
    <row r="7603" spans="1:2" x14ac:dyDescent="0.2">
      <c r="A7603" s="5">
        <v>8.0612999999999992</v>
      </c>
      <c r="B7603" s="5">
        <v>7.7434000000000003</v>
      </c>
    </row>
    <row r="7604" spans="1:2" x14ac:dyDescent="0.2">
      <c r="A7604" s="5">
        <v>7.5175000000000001</v>
      </c>
      <c r="B7604" s="5">
        <v>7.5989000000000004</v>
      </c>
    </row>
    <row r="7605" spans="1:2" x14ac:dyDescent="0.2">
      <c r="A7605" s="5">
        <v>20.228999999999999</v>
      </c>
      <c r="B7605" s="5">
        <v>7.3494000000000002</v>
      </c>
    </row>
    <row r="7606" spans="1:2" x14ac:dyDescent="0.2">
      <c r="A7606" s="5">
        <v>9.6146999999999991</v>
      </c>
      <c r="B7606" s="5">
        <v>9.4016999999999999</v>
      </c>
    </row>
    <row r="7607" spans="1:2" x14ac:dyDescent="0.2">
      <c r="A7607" s="5">
        <v>8.1141000000000005</v>
      </c>
      <c r="B7607" s="5">
        <v>8.9261999999999997</v>
      </c>
    </row>
    <row r="7608" spans="1:2" x14ac:dyDescent="0.2">
      <c r="A7608" s="5">
        <v>7.4791999999999996</v>
      </c>
      <c r="B7608" s="5">
        <v>15.311</v>
      </c>
    </row>
    <row r="7609" spans="1:2" x14ac:dyDescent="0.2">
      <c r="A7609" s="5">
        <v>8.5693999999999999</v>
      </c>
      <c r="B7609" s="5">
        <v>8.3518000000000008</v>
      </c>
    </row>
    <row r="7610" spans="1:2" x14ac:dyDescent="0.2">
      <c r="A7610" s="5">
        <v>8.5451999999999995</v>
      </c>
      <c r="B7610" s="5">
        <v>9.0718999999999994</v>
      </c>
    </row>
    <row r="7611" spans="1:2" x14ac:dyDescent="0.2">
      <c r="A7611" s="5">
        <v>16.347000000000001</v>
      </c>
      <c r="B7611" s="5">
        <v>19.777000000000001</v>
      </c>
    </row>
    <row r="7612" spans="1:2" x14ac:dyDescent="0.2">
      <c r="A7612" s="5">
        <v>20.594000000000001</v>
      </c>
      <c r="B7612" s="5">
        <v>11.715999999999999</v>
      </c>
    </row>
    <row r="7613" spans="1:2" x14ac:dyDescent="0.2">
      <c r="A7613" s="5">
        <v>12.795</v>
      </c>
      <c r="B7613" s="5">
        <v>13.942</v>
      </c>
    </row>
    <row r="7614" spans="1:2" x14ac:dyDescent="0.2">
      <c r="A7614" s="5">
        <v>8.1073000000000004</v>
      </c>
      <c r="B7614" s="5">
        <v>9.0860000000000003</v>
      </c>
    </row>
    <row r="7615" spans="1:2" x14ac:dyDescent="0.2">
      <c r="A7615" s="5">
        <v>8.6944999999999997</v>
      </c>
      <c r="B7615" s="5">
        <v>10.946</v>
      </c>
    </row>
    <row r="7616" spans="1:2" x14ac:dyDescent="0.2">
      <c r="A7616" s="5">
        <v>21.076000000000001</v>
      </c>
      <c r="B7616" s="5">
        <v>10.159000000000001</v>
      </c>
    </row>
    <row r="7617" spans="1:2" x14ac:dyDescent="0.2">
      <c r="A7617" s="5">
        <v>7.5079000000000002</v>
      </c>
      <c r="B7617" s="5">
        <v>18.484999999999999</v>
      </c>
    </row>
    <row r="7618" spans="1:2" x14ac:dyDescent="0.2">
      <c r="A7618" s="5">
        <v>9.6153999999999993</v>
      </c>
      <c r="B7618" s="5">
        <v>9.2284000000000006</v>
      </c>
    </row>
    <row r="7619" spans="1:2" x14ac:dyDescent="0.2">
      <c r="A7619" s="5">
        <v>7.9824999999999999</v>
      </c>
      <c r="B7619" s="5">
        <v>9.0428999999999995</v>
      </c>
    </row>
    <row r="7620" spans="1:2" x14ac:dyDescent="0.2">
      <c r="A7620" s="5">
        <v>20.495999999999999</v>
      </c>
      <c r="B7620" s="5">
        <v>8.6210000000000004</v>
      </c>
    </row>
    <row r="7621" spans="1:2" x14ac:dyDescent="0.2">
      <c r="A7621" s="5">
        <v>17.352</v>
      </c>
      <c r="B7621" s="5">
        <v>7.1821999999999999</v>
      </c>
    </row>
    <row r="7622" spans="1:2" x14ac:dyDescent="0.2">
      <c r="A7622" s="5">
        <v>7.1349999999999998</v>
      </c>
      <c r="B7622" s="5">
        <v>18.404</v>
      </c>
    </row>
    <row r="7623" spans="1:2" x14ac:dyDescent="0.2">
      <c r="A7623" s="5">
        <v>9.6852</v>
      </c>
      <c r="B7623" s="5">
        <v>8.1202000000000005</v>
      </c>
    </row>
    <row r="7624" spans="1:2" x14ac:dyDescent="0.2">
      <c r="A7624" s="5">
        <v>7.3287000000000004</v>
      </c>
      <c r="B7624" s="5">
        <v>19.518999999999998</v>
      </c>
    </row>
    <row r="7625" spans="1:2" x14ac:dyDescent="0.2">
      <c r="A7625" s="5">
        <v>9.1313999999999993</v>
      </c>
      <c r="B7625" s="5">
        <v>8.7414000000000005</v>
      </c>
    </row>
    <row r="7626" spans="1:2" x14ac:dyDescent="0.2">
      <c r="A7626" s="5">
        <v>7.7104999999999997</v>
      </c>
      <c r="B7626" s="5">
        <v>15.439</v>
      </c>
    </row>
    <row r="7627" spans="1:2" x14ac:dyDescent="0.2">
      <c r="A7627" s="5">
        <v>7.1516999999999999</v>
      </c>
      <c r="B7627" s="5">
        <v>7.6273</v>
      </c>
    </row>
    <row r="7628" spans="1:2" x14ac:dyDescent="0.2">
      <c r="A7628" s="5">
        <v>17.222000000000001</v>
      </c>
      <c r="B7628" s="5">
        <v>34.037999999999997</v>
      </c>
    </row>
    <row r="7629" spans="1:2" x14ac:dyDescent="0.2">
      <c r="A7629" s="5">
        <v>9.9113000000000007</v>
      </c>
      <c r="B7629" s="5">
        <v>17.521000000000001</v>
      </c>
    </row>
    <row r="7630" spans="1:2" x14ac:dyDescent="0.2">
      <c r="A7630" s="5">
        <v>8.5640000000000001</v>
      </c>
      <c r="B7630" s="5">
        <v>8.8012999999999995</v>
      </c>
    </row>
    <row r="7631" spans="1:2" x14ac:dyDescent="0.2">
      <c r="A7631" s="5">
        <v>7.3807</v>
      </c>
      <c r="B7631" s="5">
        <v>17.628</v>
      </c>
    </row>
    <row r="7632" spans="1:2" x14ac:dyDescent="0.2">
      <c r="A7632" s="5">
        <v>21.741</v>
      </c>
      <c r="B7632" s="5">
        <v>8.6236999999999995</v>
      </c>
    </row>
    <row r="7633" spans="1:2" x14ac:dyDescent="0.2">
      <c r="A7633" s="5">
        <v>8.7624999999999993</v>
      </c>
      <c r="B7633" s="5">
        <v>9.8556000000000008</v>
      </c>
    </row>
    <row r="7634" spans="1:2" x14ac:dyDescent="0.2">
      <c r="A7634" s="5">
        <v>7.9714</v>
      </c>
      <c r="B7634" s="5">
        <v>9.9298999999999999</v>
      </c>
    </row>
    <row r="7635" spans="1:2" x14ac:dyDescent="0.2">
      <c r="A7635" s="5">
        <v>7.1856</v>
      </c>
      <c r="B7635" s="5">
        <v>13.93</v>
      </c>
    </row>
    <row r="7636" spans="1:2" x14ac:dyDescent="0.2">
      <c r="A7636" s="5">
        <v>9.3325999999999993</v>
      </c>
      <c r="B7636" s="5">
        <v>8.5149000000000008</v>
      </c>
    </row>
    <row r="7637" spans="1:2" x14ac:dyDescent="0.2">
      <c r="A7637" s="5">
        <v>19.523</v>
      </c>
      <c r="B7637" s="5">
        <v>10.494999999999999</v>
      </c>
    </row>
    <row r="7638" spans="1:2" x14ac:dyDescent="0.2">
      <c r="A7638" s="5">
        <v>24.227</v>
      </c>
      <c r="B7638" s="5">
        <v>8.2753999999999994</v>
      </c>
    </row>
    <row r="7639" spans="1:2" x14ac:dyDescent="0.2">
      <c r="A7639" s="5">
        <v>7.7801999999999998</v>
      </c>
      <c r="B7639" s="5">
        <v>9.4590999999999994</v>
      </c>
    </row>
    <row r="7640" spans="1:2" x14ac:dyDescent="0.2">
      <c r="A7640" s="5">
        <v>17.436</v>
      </c>
      <c r="B7640" s="5">
        <v>8.2936999999999994</v>
      </c>
    </row>
    <row r="7641" spans="1:2" x14ac:dyDescent="0.2">
      <c r="A7641" s="5">
        <v>12.486000000000001</v>
      </c>
      <c r="B7641" s="5">
        <v>11.324</v>
      </c>
    </row>
    <row r="7642" spans="1:2" x14ac:dyDescent="0.2">
      <c r="A7642" s="5">
        <v>14.605</v>
      </c>
      <c r="B7642" s="5">
        <v>15.504</v>
      </c>
    </row>
    <row r="7643" spans="1:2" x14ac:dyDescent="0.2">
      <c r="A7643" s="5">
        <v>7.6128</v>
      </c>
      <c r="B7643" s="5">
        <v>11.595000000000001</v>
      </c>
    </row>
    <row r="7644" spans="1:2" x14ac:dyDescent="0.2">
      <c r="A7644" s="5">
        <v>7.3144999999999998</v>
      </c>
      <c r="B7644" s="5">
        <v>16.234000000000002</v>
      </c>
    </row>
    <row r="7645" spans="1:2" x14ac:dyDescent="0.2">
      <c r="A7645" s="5">
        <v>8.1019000000000005</v>
      </c>
      <c r="B7645" s="5">
        <v>8.3183000000000007</v>
      </c>
    </row>
    <row r="7646" spans="1:2" x14ac:dyDescent="0.2">
      <c r="A7646" s="5">
        <v>9.7134999999999998</v>
      </c>
      <c r="B7646" s="5">
        <v>9.3539999999999992</v>
      </c>
    </row>
    <row r="7647" spans="1:2" x14ac:dyDescent="0.2">
      <c r="A7647" s="5">
        <v>12.948</v>
      </c>
      <c r="B7647" s="5">
        <v>14.622</v>
      </c>
    </row>
    <row r="7648" spans="1:2" x14ac:dyDescent="0.2">
      <c r="A7648" s="5">
        <v>8.3805999999999994</v>
      </c>
      <c r="B7648" s="5">
        <v>10.635999999999999</v>
      </c>
    </row>
    <row r="7649" spans="1:2" x14ac:dyDescent="0.2">
      <c r="A7649" s="5">
        <v>7.9046000000000003</v>
      </c>
      <c r="B7649" s="5">
        <v>7.5663999999999998</v>
      </c>
    </row>
    <row r="7650" spans="1:2" x14ac:dyDescent="0.2">
      <c r="A7650" s="5">
        <v>11.577</v>
      </c>
      <c r="B7650" s="5">
        <v>18.216000000000001</v>
      </c>
    </row>
    <row r="7651" spans="1:2" x14ac:dyDescent="0.2">
      <c r="A7651" s="5">
        <v>10.332000000000001</v>
      </c>
      <c r="B7651" s="5">
        <v>7.7091000000000003</v>
      </c>
    </row>
    <row r="7652" spans="1:2" x14ac:dyDescent="0.2">
      <c r="A7652" s="5">
        <v>8.8542000000000005</v>
      </c>
      <c r="B7652" s="5">
        <v>9.6875</v>
      </c>
    </row>
    <row r="7653" spans="1:2" x14ac:dyDescent="0.2">
      <c r="A7653" s="5">
        <v>8.6140000000000008</v>
      </c>
      <c r="B7653" s="5">
        <v>9.1193000000000008</v>
      </c>
    </row>
    <row r="7654" spans="1:2" x14ac:dyDescent="0.2">
      <c r="A7654" s="5">
        <v>11.996</v>
      </c>
      <c r="B7654" s="5">
        <v>10.039999999999999</v>
      </c>
    </row>
    <row r="7655" spans="1:2" x14ac:dyDescent="0.2">
      <c r="A7655" s="5">
        <v>16.704999999999998</v>
      </c>
      <c r="B7655" s="5">
        <v>11.566000000000001</v>
      </c>
    </row>
    <row r="7656" spans="1:2" x14ac:dyDescent="0.2">
      <c r="A7656" s="5">
        <v>15.561</v>
      </c>
      <c r="B7656" s="5">
        <v>7.125</v>
      </c>
    </row>
    <row r="7657" spans="1:2" x14ac:dyDescent="0.2">
      <c r="A7657" s="5">
        <v>15.728</v>
      </c>
      <c r="B7657" s="5">
        <v>9.0059000000000005</v>
      </c>
    </row>
    <row r="7658" spans="1:2" x14ac:dyDescent="0.2">
      <c r="A7658" s="5">
        <v>21.475000000000001</v>
      </c>
      <c r="B7658" s="5">
        <v>9.9932999999999996</v>
      </c>
    </row>
    <row r="7659" spans="1:2" x14ac:dyDescent="0.2">
      <c r="A7659" s="5">
        <v>10.031000000000001</v>
      </c>
      <c r="B7659" s="5">
        <v>7.4553000000000003</v>
      </c>
    </row>
    <row r="7660" spans="1:2" x14ac:dyDescent="0.2">
      <c r="A7660" s="5">
        <v>11.567</v>
      </c>
      <c r="B7660" s="5">
        <v>12.679</v>
      </c>
    </row>
    <row r="7661" spans="1:2" x14ac:dyDescent="0.2">
      <c r="A7661" s="5">
        <v>12.497999999999999</v>
      </c>
      <c r="B7661" s="5">
        <v>7.1752000000000002</v>
      </c>
    </row>
    <row r="7662" spans="1:2" x14ac:dyDescent="0.2">
      <c r="A7662" s="5">
        <v>13.976000000000001</v>
      </c>
      <c r="B7662" s="5">
        <v>8.4534000000000002</v>
      </c>
    </row>
    <row r="7663" spans="1:2" x14ac:dyDescent="0.2">
      <c r="A7663" s="5">
        <v>7.6527000000000003</v>
      </c>
      <c r="B7663" s="5">
        <v>7.6929999999999996</v>
      </c>
    </row>
    <row r="7664" spans="1:2" x14ac:dyDescent="0.2">
      <c r="A7664" s="5">
        <v>7.2626999999999997</v>
      </c>
      <c r="B7664" s="5">
        <v>9.3805999999999994</v>
      </c>
    </row>
    <row r="7665" spans="1:2" x14ac:dyDescent="0.2">
      <c r="A7665" s="5">
        <v>13.903</v>
      </c>
      <c r="B7665" s="5">
        <v>8.2240000000000002</v>
      </c>
    </row>
    <row r="7666" spans="1:2" x14ac:dyDescent="0.2">
      <c r="A7666" s="5">
        <v>8.4871999999999996</v>
      </c>
      <c r="B7666" s="5">
        <v>16.992000000000001</v>
      </c>
    </row>
    <row r="7667" spans="1:2" x14ac:dyDescent="0.2">
      <c r="A7667" s="5">
        <v>10.047000000000001</v>
      </c>
      <c r="B7667" s="5">
        <v>8.3526000000000007</v>
      </c>
    </row>
    <row r="7668" spans="1:2" x14ac:dyDescent="0.2">
      <c r="A7668" s="5">
        <v>11.433</v>
      </c>
      <c r="B7668" s="5">
        <v>14.561</v>
      </c>
    </row>
    <row r="7669" spans="1:2" x14ac:dyDescent="0.2">
      <c r="A7669" s="5">
        <v>7.7952000000000004</v>
      </c>
      <c r="B7669" s="5">
        <v>7.1595000000000004</v>
      </c>
    </row>
    <row r="7670" spans="1:2" x14ac:dyDescent="0.2">
      <c r="A7670" s="5">
        <v>7.8773</v>
      </c>
      <c r="B7670" s="5">
        <v>21.908000000000001</v>
      </c>
    </row>
    <row r="7671" spans="1:2" x14ac:dyDescent="0.2">
      <c r="A7671" s="5">
        <v>15.835000000000001</v>
      </c>
      <c r="B7671" s="5">
        <v>9.2121999999999993</v>
      </c>
    </row>
    <row r="7672" spans="1:2" x14ac:dyDescent="0.2">
      <c r="A7672" s="5">
        <v>12.022</v>
      </c>
      <c r="B7672" s="5">
        <v>43.084000000000003</v>
      </c>
    </row>
    <row r="7673" spans="1:2" x14ac:dyDescent="0.2">
      <c r="A7673" s="5">
        <v>13.833</v>
      </c>
      <c r="B7673" s="5">
        <v>12.930999999999999</v>
      </c>
    </row>
    <row r="7674" spans="1:2" x14ac:dyDescent="0.2">
      <c r="A7674" s="5">
        <v>8.0351999999999997</v>
      </c>
      <c r="B7674" s="5">
        <v>8.4055999999999997</v>
      </c>
    </row>
    <row r="7675" spans="1:2" x14ac:dyDescent="0.2">
      <c r="A7675" s="5">
        <v>8.1675000000000004</v>
      </c>
      <c r="B7675" s="5">
        <v>14.599</v>
      </c>
    </row>
    <row r="7676" spans="1:2" x14ac:dyDescent="0.2">
      <c r="A7676" s="5">
        <v>8.5088000000000008</v>
      </c>
      <c r="B7676" s="5">
        <v>10.234</v>
      </c>
    </row>
    <row r="7677" spans="1:2" x14ac:dyDescent="0.2">
      <c r="A7677" s="5">
        <v>7.7045000000000003</v>
      </c>
      <c r="B7677" s="5">
        <v>11.256</v>
      </c>
    </row>
    <row r="7678" spans="1:2" x14ac:dyDescent="0.2">
      <c r="A7678" s="5">
        <v>13.962</v>
      </c>
      <c r="B7678" s="5">
        <v>7.1862000000000004</v>
      </c>
    </row>
    <row r="7679" spans="1:2" x14ac:dyDescent="0.2">
      <c r="A7679" s="5">
        <v>7.8644999999999996</v>
      </c>
      <c r="B7679" s="5">
        <v>7.1439000000000004</v>
      </c>
    </row>
    <row r="7680" spans="1:2" x14ac:dyDescent="0.2">
      <c r="A7680" s="5">
        <v>16.001999999999999</v>
      </c>
      <c r="B7680" s="5">
        <v>16.841000000000001</v>
      </c>
    </row>
    <row r="7681" spans="1:2" x14ac:dyDescent="0.2">
      <c r="A7681" s="5">
        <v>14.848000000000001</v>
      </c>
      <c r="B7681" s="5">
        <v>8.1054999999999993</v>
      </c>
    </row>
    <row r="7682" spans="1:2" x14ac:dyDescent="0.2">
      <c r="A7682" s="5">
        <v>8.2868999999999993</v>
      </c>
      <c r="B7682" s="5">
        <v>13.871</v>
      </c>
    </row>
    <row r="7683" spans="1:2" x14ac:dyDescent="0.2">
      <c r="A7683" s="5">
        <v>8.1516999999999999</v>
      </c>
      <c r="B7683" s="5">
        <v>9.3920999999999992</v>
      </c>
    </row>
    <row r="7684" spans="1:2" x14ac:dyDescent="0.2">
      <c r="A7684" s="5">
        <v>8.6571999999999996</v>
      </c>
      <c r="B7684" s="5">
        <v>17.727</v>
      </c>
    </row>
    <row r="7685" spans="1:2" x14ac:dyDescent="0.2">
      <c r="A7685" s="5">
        <v>7.5038999999999998</v>
      </c>
      <c r="B7685" s="5">
        <v>11.871</v>
      </c>
    </row>
    <row r="7686" spans="1:2" x14ac:dyDescent="0.2">
      <c r="A7686" s="5">
        <v>7.1642999999999999</v>
      </c>
      <c r="B7686" s="5">
        <v>18.210999999999999</v>
      </c>
    </row>
    <row r="7687" spans="1:2" x14ac:dyDescent="0.2">
      <c r="A7687" s="5">
        <v>21.367999999999999</v>
      </c>
      <c r="B7687" s="5">
        <v>10.109</v>
      </c>
    </row>
    <row r="7688" spans="1:2" x14ac:dyDescent="0.2">
      <c r="A7688" s="5">
        <v>8.7844999999999995</v>
      </c>
      <c r="B7688" s="5">
        <v>10.121</v>
      </c>
    </row>
    <row r="7689" spans="1:2" x14ac:dyDescent="0.2">
      <c r="A7689" s="5">
        <v>10.494999999999999</v>
      </c>
      <c r="B7689" s="5">
        <v>14.619</v>
      </c>
    </row>
    <row r="7690" spans="1:2" x14ac:dyDescent="0.2">
      <c r="A7690" s="5">
        <v>9.9938000000000002</v>
      </c>
      <c r="B7690" s="5">
        <v>9.6724999999999994</v>
      </c>
    </row>
    <row r="7691" spans="1:2" x14ac:dyDescent="0.2">
      <c r="A7691" s="5">
        <v>7.44</v>
      </c>
      <c r="B7691" s="5">
        <v>7.2946</v>
      </c>
    </row>
    <row r="7692" spans="1:2" x14ac:dyDescent="0.2">
      <c r="A7692" s="5">
        <v>7.9143999999999997</v>
      </c>
      <c r="B7692" s="5">
        <v>9.2857000000000003</v>
      </c>
    </row>
    <row r="7693" spans="1:2" x14ac:dyDescent="0.2">
      <c r="A7693" s="5">
        <v>11.821</v>
      </c>
      <c r="B7693" s="5">
        <v>8.1516999999999999</v>
      </c>
    </row>
    <row r="7694" spans="1:2" x14ac:dyDescent="0.2">
      <c r="A7694" s="5">
        <v>12.467000000000001</v>
      </c>
      <c r="B7694" s="5">
        <v>8.0342000000000002</v>
      </c>
    </row>
    <row r="7695" spans="1:2" x14ac:dyDescent="0.2">
      <c r="A7695" s="5">
        <v>18.297000000000001</v>
      </c>
      <c r="B7695" s="5">
        <v>14.141</v>
      </c>
    </row>
    <row r="7696" spans="1:2" x14ac:dyDescent="0.2">
      <c r="A7696" s="5">
        <v>20.457000000000001</v>
      </c>
      <c r="B7696" s="5">
        <v>20.064</v>
      </c>
    </row>
    <row r="7697" spans="1:2" x14ac:dyDescent="0.2">
      <c r="A7697" s="5">
        <v>9.5352999999999994</v>
      </c>
      <c r="B7697" s="5">
        <v>7.3592000000000004</v>
      </c>
    </row>
    <row r="7698" spans="1:2" x14ac:dyDescent="0.2">
      <c r="A7698" s="5">
        <v>8.6433999999999997</v>
      </c>
      <c r="B7698" s="5">
        <v>16.905000000000001</v>
      </c>
    </row>
    <row r="7699" spans="1:2" x14ac:dyDescent="0.2">
      <c r="A7699" s="5">
        <v>8.9289000000000005</v>
      </c>
      <c r="B7699" s="5">
        <v>9.9055999999999997</v>
      </c>
    </row>
    <row r="7700" spans="1:2" x14ac:dyDescent="0.2">
      <c r="A7700" s="5">
        <v>11.795999999999999</v>
      </c>
      <c r="B7700" s="5">
        <v>40.756999999999998</v>
      </c>
    </row>
    <row r="7701" spans="1:2" x14ac:dyDescent="0.2">
      <c r="A7701" s="5">
        <v>7.8182</v>
      </c>
      <c r="B7701" s="5">
        <v>8.7658000000000005</v>
      </c>
    </row>
    <row r="7702" spans="1:2" x14ac:dyDescent="0.2">
      <c r="A7702" s="5">
        <v>16.699000000000002</v>
      </c>
      <c r="B7702" s="5">
        <v>18.186</v>
      </c>
    </row>
    <row r="7703" spans="1:2" x14ac:dyDescent="0.2">
      <c r="A7703" s="5">
        <v>10.56</v>
      </c>
      <c r="B7703" s="5">
        <v>8.4895999999999994</v>
      </c>
    </row>
    <row r="7704" spans="1:2" x14ac:dyDescent="0.2">
      <c r="A7704" s="5">
        <v>22.234999999999999</v>
      </c>
      <c r="B7704" s="5">
        <v>11.477</v>
      </c>
    </row>
    <row r="7705" spans="1:2" x14ac:dyDescent="0.2">
      <c r="A7705" s="5">
        <v>11.09</v>
      </c>
      <c r="B7705" s="5">
        <v>8.9519000000000002</v>
      </c>
    </row>
    <row r="7706" spans="1:2" x14ac:dyDescent="0.2">
      <c r="A7706" s="5">
        <v>13.795</v>
      </c>
      <c r="B7706" s="5">
        <v>7.2508999999999997</v>
      </c>
    </row>
    <row r="7707" spans="1:2" x14ac:dyDescent="0.2">
      <c r="A7707" s="5">
        <v>10.117000000000001</v>
      </c>
      <c r="B7707" s="5">
        <v>15.122</v>
      </c>
    </row>
    <row r="7708" spans="1:2" x14ac:dyDescent="0.2">
      <c r="A7708" s="5">
        <v>7.4766000000000004</v>
      </c>
      <c r="B7708" s="5">
        <v>7.4043999999999999</v>
      </c>
    </row>
    <row r="7709" spans="1:2" x14ac:dyDescent="0.2">
      <c r="A7709" s="5">
        <v>12.561</v>
      </c>
      <c r="B7709" s="5">
        <v>24.17</v>
      </c>
    </row>
    <row r="7710" spans="1:2" x14ac:dyDescent="0.2">
      <c r="A7710" s="5">
        <v>15.288</v>
      </c>
      <c r="B7710" s="5">
        <v>8.3277999999999999</v>
      </c>
    </row>
    <row r="7711" spans="1:2" x14ac:dyDescent="0.2">
      <c r="A7711" s="5">
        <v>7.3667999999999996</v>
      </c>
      <c r="B7711" s="5">
        <v>7.4226000000000001</v>
      </c>
    </row>
    <row r="7712" spans="1:2" x14ac:dyDescent="0.2">
      <c r="A7712" s="5">
        <v>19.677</v>
      </c>
      <c r="B7712" s="5">
        <v>8.1036000000000001</v>
      </c>
    </row>
    <row r="7713" spans="1:2" x14ac:dyDescent="0.2">
      <c r="A7713" s="5">
        <v>10.289</v>
      </c>
      <c r="B7713" s="5">
        <v>10.478999999999999</v>
      </c>
    </row>
    <row r="7714" spans="1:2" x14ac:dyDescent="0.2">
      <c r="A7714" s="5">
        <v>10.67</v>
      </c>
      <c r="B7714" s="5">
        <v>8.9426000000000005</v>
      </c>
    </row>
    <row r="7715" spans="1:2" x14ac:dyDescent="0.2">
      <c r="A7715" s="5">
        <v>12.555</v>
      </c>
      <c r="B7715" s="5">
        <v>17.565000000000001</v>
      </c>
    </row>
    <row r="7716" spans="1:2" x14ac:dyDescent="0.2">
      <c r="A7716" s="5">
        <v>8.6135999999999999</v>
      </c>
      <c r="B7716" s="5">
        <v>9.8690999999999995</v>
      </c>
    </row>
    <row r="7717" spans="1:2" x14ac:dyDescent="0.2">
      <c r="A7717" s="5">
        <v>12.244999999999999</v>
      </c>
      <c r="B7717" s="5">
        <v>10.146000000000001</v>
      </c>
    </row>
    <row r="7718" spans="1:2" x14ac:dyDescent="0.2">
      <c r="A7718" s="5">
        <v>12.462999999999999</v>
      </c>
      <c r="B7718" s="5">
        <v>19.809000000000001</v>
      </c>
    </row>
    <row r="7719" spans="1:2" x14ac:dyDescent="0.2">
      <c r="A7719" s="5">
        <v>13.157999999999999</v>
      </c>
      <c r="B7719" s="5">
        <v>10.760999999999999</v>
      </c>
    </row>
    <row r="7720" spans="1:2" x14ac:dyDescent="0.2">
      <c r="A7720" s="5">
        <v>7.3297999999999996</v>
      </c>
      <c r="B7720" s="5">
        <v>9.2761999999999993</v>
      </c>
    </row>
    <row r="7721" spans="1:2" x14ac:dyDescent="0.2">
      <c r="A7721" s="5">
        <v>11.221</v>
      </c>
      <c r="B7721" s="5">
        <v>16.533000000000001</v>
      </c>
    </row>
    <row r="7722" spans="1:2" x14ac:dyDescent="0.2">
      <c r="A7722" s="5">
        <v>9.3613999999999997</v>
      </c>
      <c r="B7722" s="5">
        <v>24.177</v>
      </c>
    </row>
    <row r="7723" spans="1:2" x14ac:dyDescent="0.2">
      <c r="A7723" s="5">
        <v>9.4527000000000001</v>
      </c>
      <c r="B7723" s="5">
        <v>7.2382999999999997</v>
      </c>
    </row>
    <row r="7724" spans="1:2" x14ac:dyDescent="0.2">
      <c r="A7724" s="5">
        <v>11.711</v>
      </c>
      <c r="B7724" s="5">
        <v>11.026</v>
      </c>
    </row>
    <row r="7725" spans="1:2" x14ac:dyDescent="0.2">
      <c r="A7725" s="5">
        <v>14.016999999999999</v>
      </c>
      <c r="B7725" s="5">
        <v>9.68</v>
      </c>
    </row>
    <row r="7726" spans="1:2" x14ac:dyDescent="0.2">
      <c r="A7726" s="5">
        <v>18.643999999999998</v>
      </c>
      <c r="B7726" s="5">
        <v>8.6126000000000005</v>
      </c>
    </row>
    <row r="7727" spans="1:2" x14ac:dyDescent="0.2">
      <c r="A7727" s="5">
        <v>8.6260999999999992</v>
      </c>
      <c r="B7727" s="5">
        <v>7.7095000000000002</v>
      </c>
    </row>
    <row r="7728" spans="1:2" x14ac:dyDescent="0.2">
      <c r="A7728" s="5">
        <v>14.22</v>
      </c>
      <c r="B7728" s="5">
        <v>16.792000000000002</v>
      </c>
    </row>
    <row r="7729" spans="1:2" x14ac:dyDescent="0.2">
      <c r="A7729" s="5">
        <v>8.0058000000000007</v>
      </c>
      <c r="B7729" s="5">
        <v>7.8334000000000001</v>
      </c>
    </row>
    <row r="7730" spans="1:2" x14ac:dyDescent="0.2">
      <c r="A7730" s="5">
        <v>8.0149000000000008</v>
      </c>
      <c r="B7730" s="5">
        <v>11.759</v>
      </c>
    </row>
    <row r="7731" spans="1:2" x14ac:dyDescent="0.2">
      <c r="A7731" s="5">
        <v>11.128</v>
      </c>
      <c r="B7731" s="5">
        <v>10.776999999999999</v>
      </c>
    </row>
    <row r="7732" spans="1:2" x14ac:dyDescent="0.2">
      <c r="A7732" s="5">
        <v>19.960999999999999</v>
      </c>
      <c r="B7732" s="5">
        <v>11.96</v>
      </c>
    </row>
    <row r="7733" spans="1:2" x14ac:dyDescent="0.2">
      <c r="A7733" s="5">
        <v>20.454999999999998</v>
      </c>
      <c r="B7733" s="5">
        <v>17.547000000000001</v>
      </c>
    </row>
    <row r="7734" spans="1:2" x14ac:dyDescent="0.2">
      <c r="A7734" s="5">
        <v>16.151</v>
      </c>
      <c r="B7734" s="5">
        <v>8.5210000000000008</v>
      </c>
    </row>
    <row r="7735" spans="1:2" x14ac:dyDescent="0.2">
      <c r="A7735" s="5">
        <v>7.1243999999999996</v>
      </c>
      <c r="B7735" s="5">
        <v>10.542999999999999</v>
      </c>
    </row>
    <row r="7736" spans="1:2" x14ac:dyDescent="0.2">
      <c r="A7736" s="5">
        <v>10.084</v>
      </c>
      <c r="B7736" s="5">
        <v>7.1361999999999997</v>
      </c>
    </row>
    <row r="7737" spans="1:2" x14ac:dyDescent="0.2">
      <c r="A7737" s="5">
        <v>7.8056999999999999</v>
      </c>
      <c r="B7737" s="5">
        <v>18.233000000000001</v>
      </c>
    </row>
    <row r="7738" spans="1:2" x14ac:dyDescent="0.2">
      <c r="A7738" s="5">
        <v>17</v>
      </c>
      <c r="B7738" s="5">
        <v>9.6052999999999997</v>
      </c>
    </row>
    <row r="7739" spans="1:2" x14ac:dyDescent="0.2">
      <c r="A7739" s="5">
        <v>8.5840999999999994</v>
      </c>
      <c r="B7739" s="5">
        <v>9.6943000000000001</v>
      </c>
    </row>
    <row r="7740" spans="1:2" x14ac:dyDescent="0.2">
      <c r="A7740" s="5">
        <v>8.4280000000000008</v>
      </c>
      <c r="B7740" s="5">
        <v>8.4459</v>
      </c>
    </row>
    <row r="7741" spans="1:2" x14ac:dyDescent="0.2">
      <c r="A7741" s="5">
        <v>7.9128999999999996</v>
      </c>
      <c r="B7741" s="5">
        <v>18.22</v>
      </c>
    </row>
    <row r="7742" spans="1:2" x14ac:dyDescent="0.2">
      <c r="A7742" s="5">
        <v>10.557</v>
      </c>
      <c r="B7742" s="5">
        <v>7.8970000000000002</v>
      </c>
    </row>
    <row r="7743" spans="1:2" x14ac:dyDescent="0.2">
      <c r="A7743" s="5">
        <v>12.462</v>
      </c>
      <c r="B7743" s="5">
        <v>12.895</v>
      </c>
    </row>
    <row r="7744" spans="1:2" x14ac:dyDescent="0.2">
      <c r="A7744" s="5">
        <v>8.7594999999999992</v>
      </c>
      <c r="B7744" s="5">
        <v>12.116</v>
      </c>
    </row>
    <row r="7745" spans="1:2" x14ac:dyDescent="0.2">
      <c r="A7745" s="5">
        <v>11.407</v>
      </c>
      <c r="B7745" s="5">
        <v>12.497</v>
      </c>
    </row>
    <row r="7746" spans="1:2" x14ac:dyDescent="0.2">
      <c r="A7746" s="5">
        <v>11.898999999999999</v>
      </c>
      <c r="B7746" s="5">
        <v>23.9</v>
      </c>
    </row>
    <row r="7747" spans="1:2" x14ac:dyDescent="0.2">
      <c r="A7747" s="5">
        <v>8.8066999999999993</v>
      </c>
      <c r="B7747" s="5">
        <v>9.6844999999999999</v>
      </c>
    </row>
    <row r="7748" spans="1:2" x14ac:dyDescent="0.2">
      <c r="A7748" s="5">
        <v>8.2476000000000003</v>
      </c>
      <c r="B7748" s="5">
        <v>8.4198000000000004</v>
      </c>
    </row>
    <row r="7749" spans="1:2" x14ac:dyDescent="0.2">
      <c r="A7749" s="5">
        <v>8.2658000000000005</v>
      </c>
      <c r="B7749" s="5">
        <v>10.595000000000001</v>
      </c>
    </row>
    <row r="7750" spans="1:2" x14ac:dyDescent="0.2">
      <c r="A7750" s="5">
        <v>9.4402000000000008</v>
      </c>
      <c r="B7750" s="5">
        <v>16.001000000000001</v>
      </c>
    </row>
    <row r="7751" spans="1:2" x14ac:dyDescent="0.2">
      <c r="A7751" s="5">
        <v>8.2104999999999997</v>
      </c>
      <c r="B7751" s="5">
        <v>9.4460999999999995</v>
      </c>
    </row>
    <row r="7752" spans="1:2" x14ac:dyDescent="0.2">
      <c r="A7752" s="5">
        <v>11.31</v>
      </c>
      <c r="B7752" s="5">
        <v>10.023999999999999</v>
      </c>
    </row>
    <row r="7753" spans="1:2" x14ac:dyDescent="0.2">
      <c r="A7753" s="5">
        <v>8.7167999999999992</v>
      </c>
      <c r="B7753" s="5">
        <v>8.1339000000000006</v>
      </c>
    </row>
    <row r="7754" spans="1:2" x14ac:dyDescent="0.2">
      <c r="A7754" s="5">
        <v>8.4608000000000008</v>
      </c>
      <c r="B7754" s="5">
        <v>10.544</v>
      </c>
    </row>
    <row r="7755" spans="1:2" x14ac:dyDescent="0.2">
      <c r="A7755" s="5">
        <v>8.3508999999999993</v>
      </c>
      <c r="B7755" s="5">
        <v>25.975999999999999</v>
      </c>
    </row>
    <row r="7756" spans="1:2" x14ac:dyDescent="0.2">
      <c r="A7756" s="5">
        <v>7.5610999999999997</v>
      </c>
      <c r="B7756" s="5">
        <v>9.4351000000000003</v>
      </c>
    </row>
    <row r="7757" spans="1:2" x14ac:dyDescent="0.2">
      <c r="A7757" s="5">
        <v>12.518000000000001</v>
      </c>
      <c r="B7757" s="5">
        <v>10.984999999999999</v>
      </c>
    </row>
    <row r="7758" spans="1:2" x14ac:dyDescent="0.2">
      <c r="A7758" s="5">
        <v>11.879</v>
      </c>
      <c r="B7758" s="5">
        <v>18.003</v>
      </c>
    </row>
    <row r="7759" spans="1:2" x14ac:dyDescent="0.2">
      <c r="A7759" s="5">
        <v>14.44</v>
      </c>
      <c r="B7759" s="5">
        <v>33.189</v>
      </c>
    </row>
    <row r="7760" spans="1:2" x14ac:dyDescent="0.2">
      <c r="A7760" s="5">
        <v>12.601000000000001</v>
      </c>
      <c r="B7760" s="5">
        <v>14.222</v>
      </c>
    </row>
    <row r="7761" spans="1:2" x14ac:dyDescent="0.2">
      <c r="A7761" s="5">
        <v>11.688000000000001</v>
      </c>
      <c r="B7761" s="5">
        <v>16.843</v>
      </c>
    </row>
    <row r="7762" spans="1:2" x14ac:dyDescent="0.2">
      <c r="A7762" s="5">
        <v>11.613</v>
      </c>
      <c r="B7762" s="5">
        <v>8.5457000000000001</v>
      </c>
    </row>
    <row r="7763" spans="1:2" x14ac:dyDescent="0.2">
      <c r="A7763" s="5">
        <v>12.728999999999999</v>
      </c>
      <c r="B7763" s="5">
        <v>12.23</v>
      </c>
    </row>
    <row r="7764" spans="1:2" x14ac:dyDescent="0.2">
      <c r="A7764" s="5">
        <v>8.8110999999999997</v>
      </c>
      <c r="B7764" s="5">
        <v>8.0016999999999996</v>
      </c>
    </row>
    <row r="7765" spans="1:2" x14ac:dyDescent="0.2">
      <c r="A7765" s="5">
        <v>9.0533000000000001</v>
      </c>
      <c r="B7765" s="5">
        <v>7.9711999999999996</v>
      </c>
    </row>
    <row r="7766" spans="1:2" x14ac:dyDescent="0.2">
      <c r="A7766" s="5">
        <v>8.7363999999999997</v>
      </c>
      <c r="B7766" s="5">
        <v>17.675999999999998</v>
      </c>
    </row>
    <row r="7767" spans="1:2" x14ac:dyDescent="0.2">
      <c r="A7767" s="5">
        <v>9.8094999999999999</v>
      </c>
      <c r="B7767" s="5">
        <v>9.8285</v>
      </c>
    </row>
    <row r="7768" spans="1:2" x14ac:dyDescent="0.2">
      <c r="A7768" s="5">
        <v>8.8675999999999995</v>
      </c>
      <c r="B7768" s="5">
        <v>7.7009999999999996</v>
      </c>
    </row>
    <row r="7769" spans="1:2" x14ac:dyDescent="0.2">
      <c r="A7769" s="5">
        <v>7.1605999999999996</v>
      </c>
      <c r="B7769" s="5">
        <v>19.553000000000001</v>
      </c>
    </row>
    <row r="7770" spans="1:2" x14ac:dyDescent="0.2">
      <c r="A7770" s="5">
        <v>7.4522000000000004</v>
      </c>
      <c r="B7770" s="5">
        <v>10.077</v>
      </c>
    </row>
    <row r="7771" spans="1:2" x14ac:dyDescent="0.2">
      <c r="A7771" s="5">
        <v>9.8434000000000008</v>
      </c>
      <c r="B7771" s="5">
        <v>7.5526999999999997</v>
      </c>
    </row>
    <row r="7772" spans="1:2" x14ac:dyDescent="0.2">
      <c r="A7772" s="5">
        <v>7.1300999999999997</v>
      </c>
      <c r="B7772" s="5">
        <v>19.393000000000001</v>
      </c>
    </row>
    <row r="7773" spans="1:2" x14ac:dyDescent="0.2">
      <c r="A7773" s="5">
        <v>8.4771999999999998</v>
      </c>
      <c r="B7773" s="5">
        <v>12.595000000000001</v>
      </c>
    </row>
    <row r="7774" spans="1:2" x14ac:dyDescent="0.2">
      <c r="A7774" s="5">
        <v>15.227</v>
      </c>
      <c r="B7774" s="5">
        <v>8.6423000000000005</v>
      </c>
    </row>
    <row r="7775" spans="1:2" x14ac:dyDescent="0.2">
      <c r="A7775" s="5">
        <v>10.576000000000001</v>
      </c>
      <c r="B7775" s="5">
        <v>24.114999999999998</v>
      </c>
    </row>
    <row r="7776" spans="1:2" x14ac:dyDescent="0.2">
      <c r="A7776" s="5">
        <v>7.9675000000000002</v>
      </c>
      <c r="B7776" s="5">
        <v>10.864000000000001</v>
      </c>
    </row>
    <row r="7777" spans="1:2" x14ac:dyDescent="0.2">
      <c r="A7777" s="5">
        <v>8.6448</v>
      </c>
      <c r="B7777" s="5">
        <v>18.177</v>
      </c>
    </row>
    <row r="7778" spans="1:2" x14ac:dyDescent="0.2">
      <c r="A7778" s="5">
        <v>7.5480999999999998</v>
      </c>
      <c r="B7778" s="5">
        <v>10.218999999999999</v>
      </c>
    </row>
    <row r="7779" spans="1:2" x14ac:dyDescent="0.2">
      <c r="A7779" s="5">
        <v>11.22</v>
      </c>
      <c r="B7779" s="5">
        <v>8.7749000000000006</v>
      </c>
    </row>
    <row r="7780" spans="1:2" x14ac:dyDescent="0.2">
      <c r="A7780" s="5">
        <v>12.637</v>
      </c>
      <c r="B7780" s="5">
        <v>7.8238000000000003</v>
      </c>
    </row>
    <row r="7781" spans="1:2" x14ac:dyDescent="0.2">
      <c r="A7781" s="5">
        <v>10.765000000000001</v>
      </c>
      <c r="B7781" s="5">
        <v>7.8426999999999998</v>
      </c>
    </row>
    <row r="7782" spans="1:2" x14ac:dyDescent="0.2">
      <c r="A7782" s="5">
        <v>16.573</v>
      </c>
      <c r="B7782" s="5">
        <v>7.2230999999999996</v>
      </c>
    </row>
    <row r="7783" spans="1:2" x14ac:dyDescent="0.2">
      <c r="A7783" s="5">
        <v>7.7819000000000003</v>
      </c>
      <c r="B7783" s="5">
        <v>18.111999999999998</v>
      </c>
    </row>
    <row r="7784" spans="1:2" x14ac:dyDescent="0.2">
      <c r="A7784" s="5">
        <v>8.5175000000000001</v>
      </c>
      <c r="B7784" s="5">
        <v>12.102</v>
      </c>
    </row>
    <row r="7785" spans="1:2" x14ac:dyDescent="0.2">
      <c r="A7785" s="5">
        <v>7.6078000000000001</v>
      </c>
      <c r="B7785" s="5">
        <v>8.0178999999999991</v>
      </c>
    </row>
    <row r="7786" spans="1:2" x14ac:dyDescent="0.2">
      <c r="A7786" s="5">
        <v>7.9987000000000004</v>
      </c>
      <c r="B7786" s="5">
        <v>22.606999999999999</v>
      </c>
    </row>
    <row r="7787" spans="1:2" x14ac:dyDescent="0.2">
      <c r="A7787" s="5">
        <v>7.8315999999999999</v>
      </c>
      <c r="B7787" s="5">
        <v>7.7443999999999997</v>
      </c>
    </row>
    <row r="7788" spans="1:2" x14ac:dyDescent="0.2">
      <c r="A7788" s="5">
        <v>7.77</v>
      </c>
      <c r="B7788" s="5">
        <v>12.721</v>
      </c>
    </row>
    <row r="7789" spans="1:2" x14ac:dyDescent="0.2">
      <c r="A7789" s="5">
        <v>7.8251999999999997</v>
      </c>
      <c r="B7789" s="5">
        <v>7.2119</v>
      </c>
    </row>
    <row r="7790" spans="1:2" x14ac:dyDescent="0.2">
      <c r="A7790" s="5">
        <v>9.6525999999999996</v>
      </c>
      <c r="B7790" s="5">
        <v>9.1247000000000007</v>
      </c>
    </row>
    <row r="7791" spans="1:2" x14ac:dyDescent="0.2">
      <c r="A7791" s="5">
        <v>13.308</v>
      </c>
      <c r="B7791" s="5">
        <v>14.367000000000001</v>
      </c>
    </row>
    <row r="7792" spans="1:2" x14ac:dyDescent="0.2">
      <c r="A7792" s="5">
        <v>11.048999999999999</v>
      </c>
      <c r="B7792" s="5">
        <v>8.6789000000000005</v>
      </c>
    </row>
    <row r="7793" spans="1:2" x14ac:dyDescent="0.2">
      <c r="A7793" s="5">
        <v>7.4936999999999996</v>
      </c>
      <c r="B7793" s="5">
        <v>8.9624000000000006</v>
      </c>
    </row>
    <row r="7794" spans="1:2" x14ac:dyDescent="0.2">
      <c r="A7794" s="5">
        <v>11.114000000000001</v>
      </c>
      <c r="B7794" s="5">
        <v>11.352</v>
      </c>
    </row>
    <row r="7795" spans="1:2" x14ac:dyDescent="0.2">
      <c r="A7795" s="5">
        <v>7.4099000000000004</v>
      </c>
      <c r="B7795" s="5">
        <v>8.3673000000000002</v>
      </c>
    </row>
    <row r="7796" spans="1:2" x14ac:dyDescent="0.2">
      <c r="A7796" s="5">
        <v>7.8814000000000002</v>
      </c>
      <c r="B7796" s="5">
        <v>7.6372</v>
      </c>
    </row>
    <row r="7797" spans="1:2" x14ac:dyDescent="0.2">
      <c r="A7797" s="5">
        <v>9.2873999999999999</v>
      </c>
      <c r="B7797" s="5">
        <v>8.7703000000000007</v>
      </c>
    </row>
    <row r="7798" spans="1:2" x14ac:dyDescent="0.2">
      <c r="A7798" s="5">
        <v>8.0704999999999991</v>
      </c>
      <c r="B7798" s="5">
        <v>14.714</v>
      </c>
    </row>
    <row r="7799" spans="1:2" x14ac:dyDescent="0.2">
      <c r="A7799" s="5">
        <v>7.8156999999999996</v>
      </c>
      <c r="B7799" s="5">
        <v>15.362</v>
      </c>
    </row>
    <row r="7800" spans="1:2" x14ac:dyDescent="0.2">
      <c r="A7800" s="5">
        <v>10.147</v>
      </c>
      <c r="B7800" s="5">
        <v>8.5032999999999994</v>
      </c>
    </row>
    <row r="7801" spans="1:2" x14ac:dyDescent="0.2">
      <c r="A7801" s="5">
        <v>7.8864999999999998</v>
      </c>
      <c r="B7801" s="5">
        <v>10.641999999999999</v>
      </c>
    </row>
    <row r="7802" spans="1:2" x14ac:dyDescent="0.2">
      <c r="A7802" s="5">
        <v>7.3151000000000002</v>
      </c>
      <c r="B7802" s="5">
        <v>16.579999999999998</v>
      </c>
    </row>
    <row r="7803" spans="1:2" x14ac:dyDescent="0.2">
      <c r="A7803" s="5">
        <v>9.7996999999999996</v>
      </c>
      <c r="B7803" s="5">
        <v>15.204000000000001</v>
      </c>
    </row>
    <row r="7804" spans="1:2" x14ac:dyDescent="0.2">
      <c r="A7804" s="5">
        <v>8.1248000000000005</v>
      </c>
      <c r="B7804" s="5">
        <v>21.103000000000002</v>
      </c>
    </row>
    <row r="7805" spans="1:2" x14ac:dyDescent="0.2">
      <c r="A7805" s="5">
        <v>8.0031999999999996</v>
      </c>
      <c r="B7805" s="5">
        <v>13.323</v>
      </c>
    </row>
    <row r="7806" spans="1:2" x14ac:dyDescent="0.2">
      <c r="A7806" s="5">
        <v>7.1163999999999996</v>
      </c>
      <c r="B7806" s="5">
        <v>12.579000000000001</v>
      </c>
    </row>
    <row r="7807" spans="1:2" x14ac:dyDescent="0.2">
      <c r="A7807" s="5">
        <v>7.1978</v>
      </c>
      <c r="B7807" s="5">
        <v>9.9140999999999995</v>
      </c>
    </row>
    <row r="7808" spans="1:2" x14ac:dyDescent="0.2">
      <c r="A7808" s="5">
        <v>12.289</v>
      </c>
      <c r="B7808" s="5">
        <v>27.693000000000001</v>
      </c>
    </row>
    <row r="7809" spans="1:2" x14ac:dyDescent="0.2">
      <c r="A7809" s="5">
        <v>9.7355</v>
      </c>
      <c r="B7809" s="5">
        <v>8.1850000000000005</v>
      </c>
    </row>
    <row r="7810" spans="1:2" x14ac:dyDescent="0.2">
      <c r="A7810" s="5">
        <v>8.3270999999999997</v>
      </c>
      <c r="B7810" s="5">
        <v>7.9560000000000004</v>
      </c>
    </row>
    <row r="7811" spans="1:2" x14ac:dyDescent="0.2">
      <c r="A7811" s="5">
        <v>10.462999999999999</v>
      </c>
      <c r="B7811" s="5">
        <v>9.8821999999999992</v>
      </c>
    </row>
    <row r="7812" spans="1:2" x14ac:dyDescent="0.2">
      <c r="A7812" s="5">
        <v>7.9534000000000002</v>
      </c>
      <c r="B7812" s="5">
        <v>10.694000000000001</v>
      </c>
    </row>
    <row r="7813" spans="1:2" x14ac:dyDescent="0.2">
      <c r="A7813" s="5">
        <v>8.3217999999999996</v>
      </c>
      <c r="B7813" s="5">
        <v>20.04</v>
      </c>
    </row>
    <row r="7814" spans="1:2" x14ac:dyDescent="0.2">
      <c r="A7814" s="5">
        <v>10.534000000000001</v>
      </c>
      <c r="B7814" s="5">
        <v>19.227</v>
      </c>
    </row>
    <row r="7815" spans="1:2" x14ac:dyDescent="0.2">
      <c r="A7815" s="5">
        <v>9.2780000000000005</v>
      </c>
      <c r="B7815" s="5">
        <v>7.4512</v>
      </c>
    </row>
    <row r="7816" spans="1:2" x14ac:dyDescent="0.2">
      <c r="A7816" s="5">
        <v>9.1041000000000007</v>
      </c>
      <c r="B7816" s="5">
        <v>13.648</v>
      </c>
    </row>
    <row r="7817" spans="1:2" x14ac:dyDescent="0.2">
      <c r="A7817" s="5">
        <v>9.6441999999999997</v>
      </c>
      <c r="B7817" s="5">
        <v>18.193999999999999</v>
      </c>
    </row>
    <row r="7818" spans="1:2" x14ac:dyDescent="0.2">
      <c r="A7818" s="5">
        <v>7.9667000000000003</v>
      </c>
      <c r="B7818" s="5">
        <v>8.4418000000000006</v>
      </c>
    </row>
    <row r="7819" spans="1:2" x14ac:dyDescent="0.2">
      <c r="A7819" s="5">
        <v>7.4076000000000004</v>
      </c>
      <c r="B7819" s="5">
        <v>19.949000000000002</v>
      </c>
    </row>
    <row r="7820" spans="1:2" x14ac:dyDescent="0.2">
      <c r="A7820" s="5">
        <v>8.5127000000000006</v>
      </c>
      <c r="B7820" s="5">
        <v>10.372</v>
      </c>
    </row>
    <row r="7821" spans="1:2" x14ac:dyDescent="0.2">
      <c r="A7821" s="5">
        <v>7.7172000000000001</v>
      </c>
      <c r="B7821" s="5">
        <v>14.962999999999999</v>
      </c>
    </row>
    <row r="7822" spans="1:2" x14ac:dyDescent="0.2">
      <c r="A7822" s="5">
        <v>12.192</v>
      </c>
      <c r="B7822" s="5">
        <v>10.433999999999999</v>
      </c>
    </row>
    <row r="7823" spans="1:2" x14ac:dyDescent="0.2">
      <c r="A7823" s="5">
        <v>10.106</v>
      </c>
      <c r="B7823" s="5">
        <v>13.273</v>
      </c>
    </row>
    <row r="7824" spans="1:2" x14ac:dyDescent="0.2">
      <c r="A7824" s="5">
        <v>8.1511999999999993</v>
      </c>
      <c r="B7824" s="5">
        <v>9.5183999999999997</v>
      </c>
    </row>
    <row r="7825" spans="1:2" x14ac:dyDescent="0.2">
      <c r="A7825" s="5">
        <v>7.4790999999999999</v>
      </c>
      <c r="B7825" s="5">
        <v>7.2382999999999997</v>
      </c>
    </row>
    <row r="7826" spans="1:2" x14ac:dyDescent="0.2">
      <c r="A7826" s="5">
        <v>7.5921000000000003</v>
      </c>
      <c r="B7826" s="5">
        <v>13.593999999999999</v>
      </c>
    </row>
    <row r="7827" spans="1:2" x14ac:dyDescent="0.2">
      <c r="A7827" s="5">
        <v>7.1510999999999996</v>
      </c>
      <c r="B7827" s="5">
        <v>7.4825999999999997</v>
      </c>
    </row>
    <row r="7828" spans="1:2" x14ac:dyDescent="0.2">
      <c r="A7828" s="5">
        <v>7.7058</v>
      </c>
      <c r="B7828" s="5">
        <v>9.1480999999999995</v>
      </c>
    </row>
    <row r="7829" spans="1:2" x14ac:dyDescent="0.2">
      <c r="A7829" s="5">
        <v>8.6761999999999997</v>
      </c>
      <c r="B7829" s="5">
        <v>11.865</v>
      </c>
    </row>
    <row r="7830" spans="1:2" x14ac:dyDescent="0.2">
      <c r="A7830" s="5">
        <v>23.106999999999999</v>
      </c>
      <c r="B7830" s="5">
        <v>8.0200999999999993</v>
      </c>
    </row>
    <row r="7831" spans="1:2" x14ac:dyDescent="0.2">
      <c r="A7831" s="5">
        <v>19.007999999999999</v>
      </c>
      <c r="B7831" s="5">
        <v>13.397</v>
      </c>
    </row>
    <row r="7832" spans="1:2" x14ac:dyDescent="0.2">
      <c r="A7832" s="5">
        <v>7.9572000000000003</v>
      </c>
      <c r="B7832" s="5">
        <v>14.132</v>
      </c>
    </row>
    <row r="7833" spans="1:2" x14ac:dyDescent="0.2">
      <c r="A7833" s="5">
        <v>16.468</v>
      </c>
      <c r="B7833" s="5">
        <v>12.471</v>
      </c>
    </row>
    <row r="7834" spans="1:2" x14ac:dyDescent="0.2">
      <c r="A7834" s="5">
        <v>9.7598000000000003</v>
      </c>
      <c r="B7834" s="5">
        <v>12.621</v>
      </c>
    </row>
    <row r="7835" spans="1:2" x14ac:dyDescent="0.2">
      <c r="A7835" s="5">
        <v>13.667</v>
      </c>
      <c r="B7835" s="5">
        <v>10.433</v>
      </c>
    </row>
    <row r="7836" spans="1:2" x14ac:dyDescent="0.2">
      <c r="A7836" s="5">
        <v>8.5137999999999998</v>
      </c>
      <c r="B7836" s="5">
        <v>8.5055999999999994</v>
      </c>
    </row>
    <row r="7837" spans="1:2" x14ac:dyDescent="0.2">
      <c r="A7837" s="5">
        <v>9.8956</v>
      </c>
      <c r="B7837" s="5">
        <v>8.8064</v>
      </c>
    </row>
    <row r="7838" spans="1:2" x14ac:dyDescent="0.2">
      <c r="A7838" s="5">
        <v>8.1415000000000006</v>
      </c>
      <c r="B7838" s="5">
        <v>7.5547000000000004</v>
      </c>
    </row>
    <row r="7839" spans="1:2" x14ac:dyDescent="0.2">
      <c r="A7839" s="5">
        <v>8.7436000000000007</v>
      </c>
      <c r="B7839" s="5">
        <v>18.484000000000002</v>
      </c>
    </row>
    <row r="7840" spans="1:2" x14ac:dyDescent="0.2">
      <c r="A7840" s="5">
        <v>9.3079999999999998</v>
      </c>
      <c r="B7840" s="5">
        <v>11.664</v>
      </c>
    </row>
    <row r="7841" spans="1:2" x14ac:dyDescent="0.2">
      <c r="A7841" s="5">
        <v>7.9932999999999996</v>
      </c>
      <c r="B7841" s="5">
        <v>19.942</v>
      </c>
    </row>
    <row r="7842" spans="1:2" x14ac:dyDescent="0.2">
      <c r="A7842" s="5">
        <v>11.734999999999999</v>
      </c>
      <c r="B7842" s="5">
        <v>21.44</v>
      </c>
    </row>
    <row r="7843" spans="1:2" x14ac:dyDescent="0.2">
      <c r="A7843" s="5">
        <v>9.6809999999999992</v>
      </c>
      <c r="B7843" s="5">
        <v>7.2161</v>
      </c>
    </row>
    <row r="7844" spans="1:2" x14ac:dyDescent="0.2">
      <c r="A7844" s="5">
        <v>7.1605999999999996</v>
      </c>
      <c r="B7844" s="5">
        <v>8.3146000000000004</v>
      </c>
    </row>
    <row r="7845" spans="1:2" x14ac:dyDescent="0.2">
      <c r="A7845" s="5">
        <v>11.865</v>
      </c>
      <c r="B7845" s="5">
        <v>7.6882999999999999</v>
      </c>
    </row>
    <row r="7846" spans="1:2" x14ac:dyDescent="0.2">
      <c r="A7846" s="5">
        <v>7.3037000000000001</v>
      </c>
      <c r="B7846" s="5">
        <v>12.222</v>
      </c>
    </row>
    <row r="7847" spans="1:2" x14ac:dyDescent="0.2">
      <c r="A7847" s="5">
        <v>19.309999999999999</v>
      </c>
      <c r="B7847" s="5">
        <v>7.7439999999999998</v>
      </c>
    </row>
    <row r="7848" spans="1:2" x14ac:dyDescent="0.2">
      <c r="A7848" s="5">
        <v>11.15</v>
      </c>
      <c r="B7848" s="5">
        <v>26.907</v>
      </c>
    </row>
    <row r="7849" spans="1:2" x14ac:dyDescent="0.2">
      <c r="A7849" s="5">
        <v>9.0633999999999997</v>
      </c>
      <c r="B7849" s="5">
        <v>11.208</v>
      </c>
    </row>
    <row r="7850" spans="1:2" x14ac:dyDescent="0.2">
      <c r="A7850" s="5">
        <v>7.5155000000000003</v>
      </c>
      <c r="B7850" s="5">
        <v>13.375</v>
      </c>
    </row>
    <row r="7851" spans="1:2" x14ac:dyDescent="0.2">
      <c r="A7851" s="5">
        <v>7.2987000000000002</v>
      </c>
      <c r="B7851" s="5">
        <v>23.155999999999999</v>
      </c>
    </row>
    <row r="7852" spans="1:2" x14ac:dyDescent="0.2">
      <c r="A7852" s="5">
        <v>14.971</v>
      </c>
      <c r="B7852" s="5">
        <v>13.54</v>
      </c>
    </row>
    <row r="7853" spans="1:2" x14ac:dyDescent="0.2">
      <c r="A7853" s="5">
        <v>14.361000000000001</v>
      </c>
      <c r="B7853" s="5">
        <v>16.603000000000002</v>
      </c>
    </row>
    <row r="7854" spans="1:2" x14ac:dyDescent="0.2">
      <c r="A7854" s="5">
        <v>17.202000000000002</v>
      </c>
      <c r="B7854" s="5">
        <v>13.353</v>
      </c>
    </row>
    <row r="7855" spans="1:2" x14ac:dyDescent="0.2">
      <c r="A7855" s="5">
        <v>12.753</v>
      </c>
      <c r="B7855" s="5">
        <v>10.164</v>
      </c>
    </row>
    <row r="7856" spans="1:2" x14ac:dyDescent="0.2">
      <c r="A7856" s="5">
        <v>8.3810000000000002</v>
      </c>
      <c r="B7856" s="5">
        <v>7.4808000000000003</v>
      </c>
    </row>
    <row r="7857" spans="1:2" x14ac:dyDescent="0.2">
      <c r="A7857" s="5">
        <v>7.8342999999999998</v>
      </c>
      <c r="B7857" s="5">
        <v>8.6035000000000004</v>
      </c>
    </row>
    <row r="7858" spans="1:2" x14ac:dyDescent="0.2">
      <c r="A7858" s="5">
        <v>9.8728999999999996</v>
      </c>
      <c r="B7858" s="5">
        <v>12.016999999999999</v>
      </c>
    </row>
    <row r="7859" spans="1:2" x14ac:dyDescent="0.2">
      <c r="A7859" s="5">
        <v>10.042999999999999</v>
      </c>
      <c r="B7859" s="5">
        <v>9.1047999999999991</v>
      </c>
    </row>
    <row r="7860" spans="1:2" x14ac:dyDescent="0.2">
      <c r="A7860" s="5">
        <v>8.0667000000000009</v>
      </c>
      <c r="B7860" s="5">
        <v>9.8495000000000008</v>
      </c>
    </row>
    <row r="7861" spans="1:2" x14ac:dyDescent="0.2">
      <c r="A7861" s="5">
        <v>11.073</v>
      </c>
      <c r="B7861" s="5">
        <v>7.335</v>
      </c>
    </row>
    <row r="7862" spans="1:2" x14ac:dyDescent="0.2">
      <c r="A7862" s="5">
        <v>7.9175000000000004</v>
      </c>
      <c r="B7862" s="5">
        <v>15.759</v>
      </c>
    </row>
    <row r="7863" spans="1:2" x14ac:dyDescent="0.2">
      <c r="A7863" s="5">
        <v>8.9288000000000007</v>
      </c>
      <c r="B7863" s="5">
        <v>7.1151999999999997</v>
      </c>
    </row>
    <row r="7864" spans="1:2" x14ac:dyDescent="0.2">
      <c r="A7864" s="5">
        <v>12.616</v>
      </c>
      <c r="B7864" s="5">
        <v>10.744</v>
      </c>
    </row>
    <row r="7865" spans="1:2" x14ac:dyDescent="0.2">
      <c r="A7865" s="5">
        <v>8.3409999999999993</v>
      </c>
      <c r="B7865" s="5">
        <v>33.264000000000003</v>
      </c>
    </row>
    <row r="7866" spans="1:2" x14ac:dyDescent="0.2">
      <c r="A7866" s="5">
        <v>9.8491999999999997</v>
      </c>
      <c r="B7866" s="5">
        <v>7.8895</v>
      </c>
    </row>
    <row r="7867" spans="1:2" x14ac:dyDescent="0.2">
      <c r="A7867" s="5">
        <v>11.148</v>
      </c>
      <c r="B7867" s="5">
        <v>11.118</v>
      </c>
    </row>
    <row r="7868" spans="1:2" x14ac:dyDescent="0.2">
      <c r="A7868" s="5">
        <v>9.7339000000000002</v>
      </c>
      <c r="B7868" s="5">
        <v>15.654</v>
      </c>
    </row>
    <row r="7869" spans="1:2" x14ac:dyDescent="0.2">
      <c r="A7869" s="5">
        <v>19.766999999999999</v>
      </c>
      <c r="B7869" s="5">
        <v>9.1807999999999996</v>
      </c>
    </row>
    <row r="7870" spans="1:2" x14ac:dyDescent="0.2">
      <c r="A7870" s="5">
        <v>8.6930999999999994</v>
      </c>
      <c r="B7870" s="5">
        <v>9.5228000000000002</v>
      </c>
    </row>
    <row r="7871" spans="1:2" x14ac:dyDescent="0.2">
      <c r="A7871" s="5">
        <v>7.9695999999999998</v>
      </c>
      <c r="B7871" s="5">
        <v>16.353000000000002</v>
      </c>
    </row>
    <row r="7872" spans="1:2" x14ac:dyDescent="0.2">
      <c r="A7872" s="5">
        <v>7.4462999999999999</v>
      </c>
      <c r="B7872" s="5">
        <v>9.2538</v>
      </c>
    </row>
    <row r="7873" spans="1:2" x14ac:dyDescent="0.2">
      <c r="A7873" s="5">
        <v>10.289</v>
      </c>
      <c r="B7873" s="5">
        <v>11.22</v>
      </c>
    </row>
    <row r="7874" spans="1:2" x14ac:dyDescent="0.2">
      <c r="A7874" s="5">
        <v>14.18</v>
      </c>
      <c r="B7874" s="5">
        <v>7.3612000000000002</v>
      </c>
    </row>
    <row r="7875" spans="1:2" x14ac:dyDescent="0.2">
      <c r="A7875" s="5">
        <v>13.81</v>
      </c>
      <c r="B7875" s="5">
        <v>14.538</v>
      </c>
    </row>
    <row r="7876" spans="1:2" x14ac:dyDescent="0.2">
      <c r="A7876" s="5">
        <v>7.444</v>
      </c>
      <c r="B7876" s="5">
        <v>12.438000000000001</v>
      </c>
    </row>
    <row r="7877" spans="1:2" x14ac:dyDescent="0.2">
      <c r="A7877" s="5">
        <v>8.8114000000000008</v>
      </c>
      <c r="B7877" s="5">
        <v>8.8841000000000001</v>
      </c>
    </row>
    <row r="7878" spans="1:2" x14ac:dyDescent="0.2">
      <c r="A7878" s="5">
        <v>9.2149999999999999</v>
      </c>
      <c r="B7878" s="5">
        <v>7.9577999999999998</v>
      </c>
    </row>
    <row r="7879" spans="1:2" x14ac:dyDescent="0.2">
      <c r="A7879" s="5">
        <v>11.523999999999999</v>
      </c>
      <c r="B7879" s="5">
        <v>24.969000000000001</v>
      </c>
    </row>
    <row r="7880" spans="1:2" x14ac:dyDescent="0.2">
      <c r="A7880" s="5">
        <v>7.3350999999999997</v>
      </c>
      <c r="B7880" s="5">
        <v>9.9930000000000003</v>
      </c>
    </row>
    <row r="7881" spans="1:2" x14ac:dyDescent="0.2">
      <c r="A7881" s="5">
        <v>12.048</v>
      </c>
      <c r="B7881" s="5">
        <v>13.801</v>
      </c>
    </row>
    <row r="7882" spans="1:2" x14ac:dyDescent="0.2">
      <c r="A7882" s="5">
        <v>7.6959</v>
      </c>
      <c r="B7882" s="5">
        <v>15.994999999999999</v>
      </c>
    </row>
    <row r="7883" spans="1:2" x14ac:dyDescent="0.2">
      <c r="A7883" s="5">
        <v>7.5526999999999997</v>
      </c>
      <c r="B7883" s="5">
        <v>8.0911000000000008</v>
      </c>
    </row>
    <row r="7884" spans="1:2" x14ac:dyDescent="0.2">
      <c r="A7884" s="5">
        <v>14.420999999999999</v>
      </c>
      <c r="B7884" s="5">
        <v>13.788</v>
      </c>
    </row>
    <row r="7885" spans="1:2" x14ac:dyDescent="0.2">
      <c r="A7885" s="5">
        <v>7.6406000000000001</v>
      </c>
      <c r="B7885" s="5">
        <v>7.6405000000000003</v>
      </c>
    </row>
    <row r="7886" spans="1:2" x14ac:dyDescent="0.2">
      <c r="A7886" s="5">
        <v>25.628</v>
      </c>
      <c r="B7886" s="5">
        <v>7.4345999999999997</v>
      </c>
    </row>
    <row r="7887" spans="1:2" x14ac:dyDescent="0.2">
      <c r="A7887" s="5">
        <v>7.1940999999999997</v>
      </c>
      <c r="B7887" s="5">
        <v>27.532</v>
      </c>
    </row>
    <row r="7888" spans="1:2" x14ac:dyDescent="0.2">
      <c r="A7888" s="5">
        <v>13.342000000000001</v>
      </c>
      <c r="B7888" s="5">
        <v>7.2596999999999996</v>
      </c>
    </row>
    <row r="7889" spans="1:2" x14ac:dyDescent="0.2">
      <c r="A7889" s="5">
        <v>15.795</v>
      </c>
      <c r="B7889" s="5">
        <v>13.615</v>
      </c>
    </row>
    <row r="7890" spans="1:2" x14ac:dyDescent="0.2">
      <c r="A7890" s="5">
        <v>7.4642999999999997</v>
      </c>
      <c r="B7890" s="5">
        <v>9.5478000000000005</v>
      </c>
    </row>
    <row r="7891" spans="1:2" x14ac:dyDescent="0.2">
      <c r="A7891" s="5">
        <v>9.3325999999999993</v>
      </c>
      <c r="B7891" s="5">
        <v>7.4599000000000002</v>
      </c>
    </row>
    <row r="7892" spans="1:2" x14ac:dyDescent="0.2">
      <c r="A7892" s="5">
        <v>11.329000000000001</v>
      </c>
      <c r="B7892" s="5">
        <v>7.5827999999999998</v>
      </c>
    </row>
    <row r="7893" spans="1:2" x14ac:dyDescent="0.2">
      <c r="A7893" s="5">
        <v>8.5353999999999992</v>
      </c>
      <c r="B7893" s="5">
        <v>11.688000000000001</v>
      </c>
    </row>
    <row r="7894" spans="1:2" x14ac:dyDescent="0.2">
      <c r="A7894" s="5">
        <v>15.505000000000001</v>
      </c>
      <c r="B7894" s="5">
        <v>8.3793000000000006</v>
      </c>
    </row>
    <row r="7895" spans="1:2" x14ac:dyDescent="0.2">
      <c r="A7895" s="5">
        <v>7.1277999999999997</v>
      </c>
      <c r="B7895" s="5">
        <v>11.278</v>
      </c>
    </row>
    <row r="7896" spans="1:2" x14ac:dyDescent="0.2">
      <c r="A7896" s="5">
        <v>24.576000000000001</v>
      </c>
      <c r="B7896" s="5">
        <v>7.5861000000000001</v>
      </c>
    </row>
    <row r="7897" spans="1:2" x14ac:dyDescent="0.2">
      <c r="A7897" s="5">
        <v>7.8779000000000003</v>
      </c>
      <c r="B7897" s="5">
        <v>8.6105</v>
      </c>
    </row>
    <row r="7898" spans="1:2" x14ac:dyDescent="0.2">
      <c r="A7898" s="5">
        <v>11.971</v>
      </c>
      <c r="B7898" s="5">
        <v>17.367000000000001</v>
      </c>
    </row>
    <row r="7899" spans="1:2" x14ac:dyDescent="0.2">
      <c r="A7899" s="5">
        <v>9.7436000000000007</v>
      </c>
      <c r="B7899" s="5">
        <v>11.489000000000001</v>
      </c>
    </row>
    <row r="7900" spans="1:2" x14ac:dyDescent="0.2">
      <c r="A7900" s="5">
        <v>8.2167999999999992</v>
      </c>
      <c r="B7900" s="5">
        <v>10.552</v>
      </c>
    </row>
    <row r="7901" spans="1:2" x14ac:dyDescent="0.2">
      <c r="A7901" s="5">
        <v>8.1742000000000008</v>
      </c>
      <c r="B7901" s="5">
        <v>7.3520000000000003</v>
      </c>
    </row>
    <row r="7902" spans="1:2" x14ac:dyDescent="0.2">
      <c r="A7902" s="5">
        <v>12.372</v>
      </c>
      <c r="B7902" s="5">
        <v>11.113</v>
      </c>
    </row>
    <row r="7903" spans="1:2" x14ac:dyDescent="0.2">
      <c r="A7903" s="5">
        <v>29.445</v>
      </c>
      <c r="B7903" s="5">
        <v>10.71</v>
      </c>
    </row>
    <row r="7904" spans="1:2" x14ac:dyDescent="0.2">
      <c r="A7904" s="5">
        <v>12.69</v>
      </c>
      <c r="B7904" s="5">
        <v>7.9031000000000002</v>
      </c>
    </row>
    <row r="7905" spans="1:2" x14ac:dyDescent="0.2">
      <c r="A7905" s="5">
        <v>10.08</v>
      </c>
      <c r="B7905" s="5">
        <v>8.9082000000000008</v>
      </c>
    </row>
    <row r="7906" spans="1:2" x14ac:dyDescent="0.2">
      <c r="A7906" s="5">
        <v>9.4099000000000004</v>
      </c>
      <c r="B7906" s="5">
        <v>7.3186</v>
      </c>
    </row>
    <row r="7907" spans="1:2" x14ac:dyDescent="0.2">
      <c r="A7907" s="5">
        <v>18.024000000000001</v>
      </c>
      <c r="B7907" s="5">
        <v>8.1699000000000002</v>
      </c>
    </row>
    <row r="7908" spans="1:2" x14ac:dyDescent="0.2">
      <c r="A7908" s="5">
        <v>12.503</v>
      </c>
      <c r="B7908" s="5">
        <v>7.9652000000000003</v>
      </c>
    </row>
    <row r="7909" spans="1:2" x14ac:dyDescent="0.2">
      <c r="A7909" s="5">
        <v>8.0546000000000006</v>
      </c>
      <c r="B7909" s="5">
        <v>7.3158000000000003</v>
      </c>
    </row>
    <row r="7910" spans="1:2" x14ac:dyDescent="0.2">
      <c r="A7910" s="5">
        <v>7.2401</v>
      </c>
      <c r="B7910" s="5">
        <v>11.362</v>
      </c>
    </row>
    <row r="7911" spans="1:2" x14ac:dyDescent="0.2">
      <c r="A7911" s="5">
        <v>7.3939000000000004</v>
      </c>
      <c r="B7911" s="5">
        <v>7.9203000000000001</v>
      </c>
    </row>
    <row r="7912" spans="1:2" x14ac:dyDescent="0.2">
      <c r="A7912" s="5">
        <v>7.7998000000000003</v>
      </c>
      <c r="B7912" s="5">
        <v>10.154</v>
      </c>
    </row>
    <row r="7913" spans="1:2" x14ac:dyDescent="0.2">
      <c r="A7913" s="5">
        <v>8.3810000000000002</v>
      </c>
      <c r="B7913" s="5">
        <v>7.1943000000000001</v>
      </c>
    </row>
    <row r="7914" spans="1:2" x14ac:dyDescent="0.2">
      <c r="A7914" s="5">
        <v>7.3548</v>
      </c>
      <c r="B7914" s="5">
        <v>8.7147000000000006</v>
      </c>
    </row>
    <row r="7915" spans="1:2" x14ac:dyDescent="0.2">
      <c r="A7915" s="5">
        <v>7.6151999999999997</v>
      </c>
      <c r="B7915" s="5">
        <v>19.937999999999999</v>
      </c>
    </row>
    <row r="7916" spans="1:2" x14ac:dyDescent="0.2">
      <c r="A7916" s="5">
        <v>9.7446999999999999</v>
      </c>
      <c r="B7916" s="5">
        <v>7.367</v>
      </c>
    </row>
    <row r="7917" spans="1:2" x14ac:dyDescent="0.2">
      <c r="A7917" s="5">
        <v>8.7120999999999995</v>
      </c>
      <c r="B7917" s="5">
        <v>11.21</v>
      </c>
    </row>
    <row r="7918" spans="1:2" x14ac:dyDescent="0.2">
      <c r="A7918" s="5">
        <v>9.3010000000000002</v>
      </c>
      <c r="B7918" s="5">
        <v>12.581</v>
      </c>
    </row>
    <row r="7919" spans="1:2" x14ac:dyDescent="0.2">
      <c r="A7919" s="5">
        <v>8.8504000000000005</v>
      </c>
      <c r="B7919" s="5">
        <v>7.5502000000000002</v>
      </c>
    </row>
    <row r="7920" spans="1:2" x14ac:dyDescent="0.2">
      <c r="A7920" s="5">
        <v>8.5253999999999994</v>
      </c>
      <c r="B7920" s="5">
        <v>13.964</v>
      </c>
    </row>
    <row r="7921" spans="1:2" x14ac:dyDescent="0.2">
      <c r="A7921" s="5">
        <v>17.942</v>
      </c>
      <c r="B7921" s="5">
        <v>9.9667999999999992</v>
      </c>
    </row>
    <row r="7922" spans="1:2" x14ac:dyDescent="0.2">
      <c r="A7922" s="5">
        <v>12.35</v>
      </c>
      <c r="B7922" s="5">
        <v>12.228</v>
      </c>
    </row>
    <row r="7923" spans="1:2" x14ac:dyDescent="0.2">
      <c r="A7923" s="5">
        <v>9.4596</v>
      </c>
      <c r="B7923" s="5">
        <v>8.9429999999999996</v>
      </c>
    </row>
    <row r="7924" spans="1:2" x14ac:dyDescent="0.2">
      <c r="A7924" s="5">
        <v>8.6852999999999998</v>
      </c>
      <c r="B7924" s="5">
        <v>23.399000000000001</v>
      </c>
    </row>
    <row r="7925" spans="1:2" x14ac:dyDescent="0.2">
      <c r="A7925" s="5">
        <v>7.9611999999999998</v>
      </c>
      <c r="B7925" s="5">
        <v>7.7744</v>
      </c>
    </row>
    <row r="7926" spans="1:2" x14ac:dyDescent="0.2">
      <c r="A7926" s="5">
        <v>11.151999999999999</v>
      </c>
      <c r="B7926" s="5">
        <v>11.186</v>
      </c>
    </row>
    <row r="7927" spans="1:2" x14ac:dyDescent="0.2">
      <c r="A7927" s="5">
        <v>22.187999999999999</v>
      </c>
      <c r="B7927" s="5">
        <v>13.132999999999999</v>
      </c>
    </row>
    <row r="7928" spans="1:2" x14ac:dyDescent="0.2">
      <c r="A7928" s="5">
        <v>8.5629000000000008</v>
      </c>
      <c r="B7928" s="5">
        <v>10.496</v>
      </c>
    </row>
    <row r="7929" spans="1:2" x14ac:dyDescent="0.2">
      <c r="A7929" s="5">
        <v>8.3775999999999993</v>
      </c>
      <c r="B7929" s="5">
        <v>9.7782</v>
      </c>
    </row>
    <row r="7930" spans="1:2" x14ac:dyDescent="0.2">
      <c r="A7930" s="5">
        <v>8.3772000000000002</v>
      </c>
      <c r="B7930" s="5">
        <v>8.9315999999999995</v>
      </c>
    </row>
    <row r="7931" spans="1:2" x14ac:dyDescent="0.2">
      <c r="A7931" s="5">
        <v>9.3236000000000008</v>
      </c>
      <c r="B7931" s="5">
        <v>18.434000000000001</v>
      </c>
    </row>
    <row r="7932" spans="1:2" x14ac:dyDescent="0.2">
      <c r="A7932" s="5">
        <v>13.785</v>
      </c>
      <c r="B7932" s="5">
        <v>13.708</v>
      </c>
    </row>
    <row r="7933" spans="1:2" x14ac:dyDescent="0.2">
      <c r="A7933" s="5">
        <v>10.733000000000001</v>
      </c>
      <c r="B7933" s="5">
        <v>8.0108999999999995</v>
      </c>
    </row>
    <row r="7934" spans="1:2" x14ac:dyDescent="0.2">
      <c r="A7934" s="5">
        <v>7.1985000000000001</v>
      </c>
      <c r="B7934" s="5">
        <v>16.608000000000001</v>
      </c>
    </row>
    <row r="7935" spans="1:2" x14ac:dyDescent="0.2">
      <c r="A7935" s="5">
        <v>9.2325999999999997</v>
      </c>
      <c r="B7935" s="5">
        <v>7.3474000000000004</v>
      </c>
    </row>
    <row r="7936" spans="1:2" x14ac:dyDescent="0.2">
      <c r="A7936" s="5">
        <v>9.0658999999999992</v>
      </c>
      <c r="B7936" s="5">
        <v>8.8294999999999995</v>
      </c>
    </row>
    <row r="7937" spans="1:2" x14ac:dyDescent="0.2">
      <c r="A7937" s="5">
        <v>10.782</v>
      </c>
      <c r="B7937" s="5">
        <v>8.8323999999999998</v>
      </c>
    </row>
    <row r="7938" spans="1:2" x14ac:dyDescent="0.2">
      <c r="A7938" s="5">
        <v>8.2888000000000002</v>
      </c>
      <c r="B7938" s="5">
        <v>15.177</v>
      </c>
    </row>
    <row r="7939" spans="1:2" x14ac:dyDescent="0.2">
      <c r="A7939" s="5">
        <v>7.1623000000000001</v>
      </c>
      <c r="B7939" s="5">
        <v>8.4144000000000005</v>
      </c>
    </row>
    <row r="7940" spans="1:2" x14ac:dyDescent="0.2">
      <c r="A7940" s="5">
        <v>17.927</v>
      </c>
      <c r="B7940" s="5">
        <v>7.6108000000000002</v>
      </c>
    </row>
    <row r="7941" spans="1:2" x14ac:dyDescent="0.2">
      <c r="A7941" s="5">
        <v>7.7491000000000003</v>
      </c>
      <c r="B7941" s="5">
        <v>13.487</v>
      </c>
    </row>
    <row r="7942" spans="1:2" x14ac:dyDescent="0.2">
      <c r="A7942" s="5">
        <v>9.3743999999999996</v>
      </c>
      <c r="B7942" s="5">
        <v>8.5871999999999993</v>
      </c>
    </row>
    <row r="7943" spans="1:2" x14ac:dyDescent="0.2">
      <c r="A7943" s="5">
        <v>17.847999999999999</v>
      </c>
      <c r="B7943" s="5">
        <v>7.6017000000000001</v>
      </c>
    </row>
    <row r="7944" spans="1:2" x14ac:dyDescent="0.2">
      <c r="A7944" s="5">
        <v>8.3176000000000005</v>
      </c>
      <c r="B7944" s="5">
        <v>8.0970999999999993</v>
      </c>
    </row>
    <row r="7945" spans="1:2" x14ac:dyDescent="0.2">
      <c r="A7945" s="5">
        <v>7.4638999999999998</v>
      </c>
      <c r="B7945" s="5">
        <v>8.8290000000000006</v>
      </c>
    </row>
    <row r="7946" spans="1:2" x14ac:dyDescent="0.2">
      <c r="A7946" s="5">
        <v>10.263</v>
      </c>
      <c r="B7946" s="5">
        <v>9.9309999999999992</v>
      </c>
    </row>
    <row r="7947" spans="1:2" x14ac:dyDescent="0.2">
      <c r="A7947" s="5">
        <v>12.048999999999999</v>
      </c>
      <c r="B7947" s="5">
        <v>7.4463999999999997</v>
      </c>
    </row>
    <row r="7948" spans="1:2" x14ac:dyDescent="0.2">
      <c r="A7948" s="5">
        <v>14.476000000000001</v>
      </c>
      <c r="B7948" s="5">
        <v>8.3376000000000001</v>
      </c>
    </row>
    <row r="7949" spans="1:2" x14ac:dyDescent="0.2">
      <c r="A7949" s="5">
        <v>7.4646999999999997</v>
      </c>
      <c r="B7949" s="5">
        <v>7.1341000000000001</v>
      </c>
    </row>
    <row r="7950" spans="1:2" x14ac:dyDescent="0.2">
      <c r="A7950" s="5">
        <v>8.7331000000000003</v>
      </c>
      <c r="B7950" s="5">
        <v>9.8378999999999994</v>
      </c>
    </row>
    <row r="7951" spans="1:2" x14ac:dyDescent="0.2">
      <c r="A7951" s="5">
        <v>7.2343999999999999</v>
      </c>
      <c r="B7951" s="5">
        <v>9.4140999999999995</v>
      </c>
    </row>
    <row r="7952" spans="1:2" x14ac:dyDescent="0.2">
      <c r="A7952" s="5">
        <v>30.565999999999999</v>
      </c>
      <c r="B7952" s="5">
        <v>8.4074000000000009</v>
      </c>
    </row>
    <row r="7953" spans="1:2" x14ac:dyDescent="0.2">
      <c r="A7953" s="5">
        <v>8.4861000000000004</v>
      </c>
      <c r="B7953" s="5">
        <v>21.253</v>
      </c>
    </row>
    <row r="7954" spans="1:2" x14ac:dyDescent="0.2">
      <c r="A7954" s="5">
        <v>11.032999999999999</v>
      </c>
      <c r="B7954" s="5">
        <v>13.986000000000001</v>
      </c>
    </row>
    <row r="7955" spans="1:2" x14ac:dyDescent="0.2">
      <c r="A7955" s="5">
        <v>11.79</v>
      </c>
      <c r="B7955" s="5">
        <v>25.442</v>
      </c>
    </row>
    <row r="7956" spans="1:2" x14ac:dyDescent="0.2">
      <c r="A7956" s="5">
        <v>7.2718999999999996</v>
      </c>
      <c r="B7956" s="5">
        <v>12.414999999999999</v>
      </c>
    </row>
    <row r="7957" spans="1:2" x14ac:dyDescent="0.2">
      <c r="A7957" s="5">
        <v>7.8314000000000004</v>
      </c>
      <c r="B7957" s="5">
        <v>7.5079000000000002</v>
      </c>
    </row>
    <row r="7958" spans="1:2" x14ac:dyDescent="0.2">
      <c r="A7958" s="5">
        <v>9.7613000000000003</v>
      </c>
      <c r="B7958" s="5">
        <v>16.404</v>
      </c>
    </row>
    <row r="7959" spans="1:2" x14ac:dyDescent="0.2">
      <c r="A7959" s="5">
        <v>10.539</v>
      </c>
      <c r="B7959" s="5">
        <v>17.800999999999998</v>
      </c>
    </row>
    <row r="7960" spans="1:2" x14ac:dyDescent="0.2">
      <c r="A7960" s="5">
        <v>21.331</v>
      </c>
      <c r="B7960" s="5">
        <v>7.5237999999999996</v>
      </c>
    </row>
    <row r="7961" spans="1:2" x14ac:dyDescent="0.2">
      <c r="A7961" s="5">
        <v>10.814</v>
      </c>
      <c r="B7961" s="5">
        <v>11.419</v>
      </c>
    </row>
    <row r="7962" spans="1:2" x14ac:dyDescent="0.2">
      <c r="A7962" s="5">
        <v>7.3182</v>
      </c>
      <c r="B7962" s="5">
        <v>12.613</v>
      </c>
    </row>
    <row r="7963" spans="1:2" x14ac:dyDescent="0.2">
      <c r="A7963" s="5">
        <v>8.8003</v>
      </c>
      <c r="B7963" s="5">
        <v>8.6466999999999992</v>
      </c>
    </row>
    <row r="7964" spans="1:2" x14ac:dyDescent="0.2">
      <c r="A7964" s="5">
        <v>7.9318</v>
      </c>
      <c r="B7964" s="5">
        <v>21.945</v>
      </c>
    </row>
    <row r="7965" spans="1:2" x14ac:dyDescent="0.2">
      <c r="A7965" s="5">
        <v>10.169</v>
      </c>
      <c r="B7965" s="5">
        <v>31.334</v>
      </c>
    </row>
    <row r="7966" spans="1:2" x14ac:dyDescent="0.2">
      <c r="A7966" s="5">
        <v>13.156000000000001</v>
      </c>
      <c r="B7966" s="5">
        <v>10.629</v>
      </c>
    </row>
    <row r="7967" spans="1:2" x14ac:dyDescent="0.2">
      <c r="A7967" s="5">
        <v>8.7603000000000009</v>
      </c>
      <c r="B7967" s="5">
        <v>7.9320000000000004</v>
      </c>
    </row>
    <row r="7968" spans="1:2" x14ac:dyDescent="0.2">
      <c r="A7968" s="5">
        <v>8.5606000000000009</v>
      </c>
      <c r="B7968" s="5">
        <v>8.3177000000000003</v>
      </c>
    </row>
    <row r="7969" spans="1:2" x14ac:dyDescent="0.2">
      <c r="A7969" s="5">
        <v>9.5090000000000003</v>
      </c>
      <c r="B7969" s="5">
        <v>21.004000000000001</v>
      </c>
    </row>
    <row r="7970" spans="1:2" x14ac:dyDescent="0.2">
      <c r="A7970" s="5">
        <v>7.3716999999999997</v>
      </c>
      <c r="B7970" s="5">
        <v>7.6547999999999998</v>
      </c>
    </row>
    <row r="7971" spans="1:2" x14ac:dyDescent="0.2">
      <c r="A7971" s="5">
        <v>7.7907000000000002</v>
      </c>
      <c r="B7971" s="5">
        <v>8.3767999999999994</v>
      </c>
    </row>
    <row r="7972" spans="1:2" x14ac:dyDescent="0.2">
      <c r="A7972" s="5">
        <v>16.004999999999999</v>
      </c>
      <c r="B7972" s="5">
        <v>8.4147999999999996</v>
      </c>
    </row>
    <row r="7973" spans="1:2" x14ac:dyDescent="0.2">
      <c r="A7973" s="5">
        <v>8.7672000000000008</v>
      </c>
      <c r="B7973" s="5">
        <v>8.4289000000000005</v>
      </c>
    </row>
    <row r="7974" spans="1:2" x14ac:dyDescent="0.2">
      <c r="A7974" s="5">
        <v>7.8144999999999998</v>
      </c>
      <c r="B7974" s="5">
        <v>11.843</v>
      </c>
    </row>
    <row r="7975" spans="1:2" x14ac:dyDescent="0.2">
      <c r="A7975" s="5">
        <v>17.114000000000001</v>
      </c>
      <c r="B7975" s="5">
        <v>17.132000000000001</v>
      </c>
    </row>
    <row r="7976" spans="1:2" x14ac:dyDescent="0.2">
      <c r="A7976" s="5">
        <v>25.88</v>
      </c>
      <c r="B7976" s="5">
        <v>7.6341000000000001</v>
      </c>
    </row>
    <row r="7977" spans="1:2" x14ac:dyDescent="0.2">
      <c r="A7977" s="5">
        <v>7.1406000000000001</v>
      </c>
      <c r="B7977" s="5">
        <v>11.513999999999999</v>
      </c>
    </row>
    <row r="7978" spans="1:2" x14ac:dyDescent="0.2">
      <c r="A7978" s="5">
        <v>9.4243000000000006</v>
      </c>
      <c r="B7978" s="5">
        <v>18.754999999999999</v>
      </c>
    </row>
    <row r="7979" spans="1:2" x14ac:dyDescent="0.2">
      <c r="A7979" s="5">
        <v>7.6764999999999999</v>
      </c>
      <c r="B7979" s="5">
        <v>13.523</v>
      </c>
    </row>
    <row r="7980" spans="1:2" x14ac:dyDescent="0.2">
      <c r="A7980" s="5">
        <v>9.9044000000000008</v>
      </c>
      <c r="B7980" s="5">
        <v>22.5</v>
      </c>
    </row>
    <row r="7981" spans="1:2" x14ac:dyDescent="0.2">
      <c r="A7981" s="5">
        <v>7.1383000000000001</v>
      </c>
      <c r="B7981" s="5">
        <v>10.385</v>
      </c>
    </row>
    <row r="7982" spans="1:2" x14ac:dyDescent="0.2">
      <c r="A7982" s="5">
        <v>7.3509000000000002</v>
      </c>
      <c r="B7982" s="5">
        <v>11.706</v>
      </c>
    </row>
    <row r="7983" spans="1:2" x14ac:dyDescent="0.2">
      <c r="A7983" s="5">
        <v>9.7851999999999997</v>
      </c>
      <c r="B7983" s="5">
        <v>12.566000000000001</v>
      </c>
    </row>
    <row r="7984" spans="1:2" x14ac:dyDescent="0.2">
      <c r="A7984" s="5">
        <v>13.446</v>
      </c>
      <c r="B7984" s="5">
        <v>7.7763999999999998</v>
      </c>
    </row>
    <row r="7985" spans="1:2" x14ac:dyDescent="0.2">
      <c r="A7985" s="5">
        <v>13.794</v>
      </c>
      <c r="B7985" s="5">
        <v>8.3299000000000003</v>
      </c>
    </row>
    <row r="7986" spans="1:2" x14ac:dyDescent="0.2">
      <c r="A7986" s="5">
        <v>7.766</v>
      </c>
      <c r="B7986" s="5">
        <v>11.455</v>
      </c>
    </row>
    <row r="7987" spans="1:2" x14ac:dyDescent="0.2">
      <c r="A7987" s="5">
        <v>9.2973999999999997</v>
      </c>
      <c r="B7987" s="5">
        <v>10.603999999999999</v>
      </c>
    </row>
    <row r="7988" spans="1:2" x14ac:dyDescent="0.2">
      <c r="A7988" s="5">
        <v>12.304</v>
      </c>
      <c r="B7988" s="5">
        <v>10.14</v>
      </c>
    </row>
    <row r="7989" spans="1:2" x14ac:dyDescent="0.2">
      <c r="A7989" s="5">
        <v>8.5604999999999993</v>
      </c>
      <c r="B7989" s="5">
        <v>19.437000000000001</v>
      </c>
    </row>
    <row r="7990" spans="1:2" x14ac:dyDescent="0.2">
      <c r="A7990" s="5">
        <v>7.1368</v>
      </c>
      <c r="B7990" s="5">
        <v>20.276</v>
      </c>
    </row>
    <row r="7991" spans="1:2" x14ac:dyDescent="0.2">
      <c r="A7991" s="5">
        <v>8.0365000000000002</v>
      </c>
      <c r="B7991" s="5">
        <v>17.649000000000001</v>
      </c>
    </row>
    <row r="7992" spans="1:2" x14ac:dyDescent="0.2">
      <c r="A7992" s="5">
        <v>7.8181000000000003</v>
      </c>
      <c r="B7992" s="5">
        <v>15.153</v>
      </c>
    </row>
    <row r="7993" spans="1:2" x14ac:dyDescent="0.2">
      <c r="A7993" s="5">
        <v>10.513</v>
      </c>
      <c r="B7993" s="5">
        <v>8.7081999999999997</v>
      </c>
    </row>
    <row r="7994" spans="1:2" x14ac:dyDescent="0.2">
      <c r="A7994" s="5">
        <v>14.901999999999999</v>
      </c>
      <c r="B7994" s="5">
        <v>12.686</v>
      </c>
    </row>
    <row r="7995" spans="1:2" x14ac:dyDescent="0.2">
      <c r="A7995" s="5">
        <v>7.4375</v>
      </c>
      <c r="B7995" s="5">
        <v>9.3315999999999999</v>
      </c>
    </row>
    <row r="7996" spans="1:2" x14ac:dyDescent="0.2">
      <c r="A7996" s="5">
        <v>7.7613000000000003</v>
      </c>
      <c r="B7996" s="5">
        <v>9.8895</v>
      </c>
    </row>
    <row r="7997" spans="1:2" x14ac:dyDescent="0.2">
      <c r="A7997" s="5">
        <v>8.5123999999999995</v>
      </c>
      <c r="B7997" s="5">
        <v>11.129</v>
      </c>
    </row>
    <row r="7998" spans="1:2" x14ac:dyDescent="0.2">
      <c r="A7998" s="5">
        <v>7.4671000000000003</v>
      </c>
      <c r="B7998" s="5">
        <v>10.182</v>
      </c>
    </row>
    <row r="7999" spans="1:2" x14ac:dyDescent="0.2">
      <c r="A7999" s="5">
        <v>7.7582000000000004</v>
      </c>
      <c r="B7999" s="5">
        <v>19.087</v>
      </c>
    </row>
    <row r="8000" spans="1:2" x14ac:dyDescent="0.2">
      <c r="A8000" s="5">
        <v>10.785</v>
      </c>
      <c r="B8000" s="5">
        <v>9.2545999999999999</v>
      </c>
    </row>
    <row r="8001" spans="1:2" x14ac:dyDescent="0.2">
      <c r="A8001" s="5">
        <v>9.9358000000000004</v>
      </c>
      <c r="B8001" s="5">
        <v>21.36</v>
      </c>
    </row>
    <row r="8002" spans="1:2" x14ac:dyDescent="0.2">
      <c r="A8002" s="5">
        <v>10.595000000000001</v>
      </c>
      <c r="B8002" s="5">
        <v>9.4158000000000008</v>
      </c>
    </row>
    <row r="8003" spans="1:2" x14ac:dyDescent="0.2">
      <c r="A8003" s="5">
        <v>18.632000000000001</v>
      </c>
      <c r="B8003" s="5">
        <v>10.010999999999999</v>
      </c>
    </row>
    <row r="8004" spans="1:2" x14ac:dyDescent="0.2">
      <c r="A8004" s="5">
        <v>8.2885000000000009</v>
      </c>
      <c r="B8004" s="5">
        <v>9.6529000000000007</v>
      </c>
    </row>
    <row r="8005" spans="1:2" x14ac:dyDescent="0.2">
      <c r="A8005" s="5">
        <v>12.611000000000001</v>
      </c>
      <c r="B8005" s="5">
        <v>9.7783999999999995</v>
      </c>
    </row>
    <row r="8006" spans="1:2" x14ac:dyDescent="0.2">
      <c r="A8006" s="5">
        <v>12.324999999999999</v>
      </c>
      <c r="B8006" s="5">
        <v>10.395</v>
      </c>
    </row>
    <row r="8007" spans="1:2" x14ac:dyDescent="0.2">
      <c r="A8007" s="5">
        <v>13.289</v>
      </c>
      <c r="B8007" s="5">
        <v>8.5271000000000008</v>
      </c>
    </row>
    <row r="8008" spans="1:2" x14ac:dyDescent="0.2">
      <c r="A8008" s="5">
        <v>11.927</v>
      </c>
      <c r="B8008" s="5">
        <v>14.936999999999999</v>
      </c>
    </row>
    <row r="8009" spans="1:2" x14ac:dyDescent="0.2">
      <c r="A8009" s="5">
        <v>7.1515000000000004</v>
      </c>
      <c r="B8009" s="5">
        <v>14.605</v>
      </c>
    </row>
    <row r="8010" spans="1:2" x14ac:dyDescent="0.2">
      <c r="A8010" s="5">
        <v>11.611000000000001</v>
      </c>
      <c r="B8010" s="5">
        <v>16.893999999999998</v>
      </c>
    </row>
    <row r="8011" spans="1:2" x14ac:dyDescent="0.2">
      <c r="A8011" s="5">
        <v>7.8197999999999999</v>
      </c>
      <c r="B8011" s="5">
        <v>10.321999999999999</v>
      </c>
    </row>
    <row r="8012" spans="1:2" x14ac:dyDescent="0.2">
      <c r="A8012" s="5">
        <v>7.1841999999999997</v>
      </c>
      <c r="B8012" s="5">
        <v>7.3475999999999999</v>
      </c>
    </row>
    <row r="8013" spans="1:2" x14ac:dyDescent="0.2">
      <c r="A8013" s="5">
        <v>8.1590000000000007</v>
      </c>
      <c r="B8013" s="5">
        <v>9.2232000000000003</v>
      </c>
    </row>
    <row r="8014" spans="1:2" x14ac:dyDescent="0.2">
      <c r="A8014" s="5">
        <v>8.6266999999999996</v>
      </c>
      <c r="B8014" s="5">
        <v>8.3952000000000009</v>
      </c>
    </row>
    <row r="8015" spans="1:2" x14ac:dyDescent="0.2">
      <c r="A8015" s="5">
        <v>8.8933999999999997</v>
      </c>
      <c r="B8015" s="5">
        <v>7.6742999999999997</v>
      </c>
    </row>
    <row r="8016" spans="1:2" x14ac:dyDescent="0.2">
      <c r="A8016" s="5">
        <v>8.3530999999999995</v>
      </c>
      <c r="B8016" s="5">
        <v>15.741</v>
      </c>
    </row>
    <row r="8017" spans="1:2" x14ac:dyDescent="0.2">
      <c r="A8017" s="5">
        <v>11.532</v>
      </c>
      <c r="B8017" s="5">
        <v>7.7991000000000001</v>
      </c>
    </row>
    <row r="8018" spans="1:2" x14ac:dyDescent="0.2">
      <c r="A8018" s="5">
        <v>14.308</v>
      </c>
      <c r="B8018" s="5">
        <v>13.939</v>
      </c>
    </row>
    <row r="8019" spans="1:2" x14ac:dyDescent="0.2">
      <c r="A8019" s="5">
        <v>9.5900999999999996</v>
      </c>
      <c r="B8019" s="5">
        <v>7.6452</v>
      </c>
    </row>
    <row r="8020" spans="1:2" x14ac:dyDescent="0.2">
      <c r="A8020" s="5">
        <v>7.7453000000000003</v>
      </c>
      <c r="B8020" s="5">
        <v>22.067</v>
      </c>
    </row>
    <row r="8021" spans="1:2" x14ac:dyDescent="0.2">
      <c r="A8021" s="5">
        <v>9.3693000000000008</v>
      </c>
      <c r="B8021" s="5">
        <v>8.4842999999999993</v>
      </c>
    </row>
    <row r="8022" spans="1:2" x14ac:dyDescent="0.2">
      <c r="A8022" s="5">
        <v>9.1235999999999997</v>
      </c>
      <c r="B8022" s="5">
        <v>7.4328000000000003</v>
      </c>
    </row>
    <row r="8023" spans="1:2" x14ac:dyDescent="0.2">
      <c r="A8023" s="5">
        <v>16.087</v>
      </c>
      <c r="B8023" s="5">
        <v>8.8377999999999997</v>
      </c>
    </row>
    <row r="8024" spans="1:2" x14ac:dyDescent="0.2">
      <c r="A8024" s="5">
        <v>18.905999999999999</v>
      </c>
      <c r="B8024" s="5">
        <v>7.2386999999999997</v>
      </c>
    </row>
    <row r="8025" spans="1:2" x14ac:dyDescent="0.2">
      <c r="A8025" s="5">
        <v>13.865</v>
      </c>
      <c r="B8025" s="5">
        <v>14.103</v>
      </c>
    </row>
    <row r="8026" spans="1:2" x14ac:dyDescent="0.2">
      <c r="A8026" s="5">
        <v>14.263999999999999</v>
      </c>
      <c r="B8026" s="5">
        <v>8.9321999999999999</v>
      </c>
    </row>
    <row r="8027" spans="1:2" x14ac:dyDescent="0.2">
      <c r="A8027" s="5">
        <v>10.657999999999999</v>
      </c>
      <c r="B8027" s="5">
        <v>8.5480999999999998</v>
      </c>
    </row>
    <row r="8028" spans="1:2" x14ac:dyDescent="0.2">
      <c r="A8028" s="5">
        <v>7.1909999999999998</v>
      </c>
      <c r="B8028" s="5">
        <v>10.831</v>
      </c>
    </row>
    <row r="8029" spans="1:2" x14ac:dyDescent="0.2">
      <c r="A8029" s="5">
        <v>16.771999999999998</v>
      </c>
      <c r="B8029" s="5">
        <v>7.5952999999999999</v>
      </c>
    </row>
    <row r="8030" spans="1:2" x14ac:dyDescent="0.2">
      <c r="A8030" s="5">
        <v>10.067</v>
      </c>
      <c r="B8030" s="5">
        <v>8.8940000000000001</v>
      </c>
    </row>
    <row r="8031" spans="1:2" x14ac:dyDescent="0.2">
      <c r="A8031" s="5">
        <v>8.2375000000000007</v>
      </c>
      <c r="B8031" s="5">
        <v>8.7281999999999993</v>
      </c>
    </row>
    <row r="8032" spans="1:2" x14ac:dyDescent="0.2">
      <c r="A8032" s="5">
        <v>8.1888000000000005</v>
      </c>
      <c r="B8032" s="5">
        <v>8.6161999999999992</v>
      </c>
    </row>
    <row r="8033" spans="1:2" x14ac:dyDescent="0.2">
      <c r="A8033" s="5">
        <v>7.7602000000000002</v>
      </c>
      <c r="B8033" s="5">
        <v>7.7279</v>
      </c>
    </row>
    <row r="8034" spans="1:2" x14ac:dyDescent="0.2">
      <c r="A8034" s="5">
        <v>7.3023999999999996</v>
      </c>
      <c r="B8034" s="5">
        <v>18.484000000000002</v>
      </c>
    </row>
    <row r="8035" spans="1:2" x14ac:dyDescent="0.2">
      <c r="A8035" s="5">
        <v>9.4417000000000009</v>
      </c>
      <c r="B8035" s="5">
        <v>36.463000000000001</v>
      </c>
    </row>
    <row r="8036" spans="1:2" x14ac:dyDescent="0.2">
      <c r="A8036" s="5">
        <v>13.696999999999999</v>
      </c>
      <c r="B8036" s="5">
        <v>12.62</v>
      </c>
    </row>
    <row r="8037" spans="1:2" x14ac:dyDescent="0.2">
      <c r="A8037" s="5">
        <v>9.9515999999999991</v>
      </c>
      <c r="B8037" s="5">
        <v>8.0417000000000005</v>
      </c>
    </row>
    <row r="8038" spans="1:2" x14ac:dyDescent="0.2">
      <c r="A8038" s="5">
        <v>7.6383999999999999</v>
      </c>
      <c r="B8038" s="5">
        <v>8.3736999999999995</v>
      </c>
    </row>
    <row r="8039" spans="1:2" x14ac:dyDescent="0.2">
      <c r="A8039" s="5">
        <v>22.908000000000001</v>
      </c>
      <c r="B8039" s="5">
        <v>7.3280000000000003</v>
      </c>
    </row>
    <row r="8040" spans="1:2" x14ac:dyDescent="0.2">
      <c r="A8040" s="5">
        <v>12.128</v>
      </c>
      <c r="B8040" s="5">
        <v>9.4390000000000001</v>
      </c>
    </row>
    <row r="8041" spans="1:2" x14ac:dyDescent="0.2">
      <c r="A8041" s="5">
        <v>7.2384000000000004</v>
      </c>
      <c r="B8041" s="5">
        <v>7.1512000000000002</v>
      </c>
    </row>
    <row r="8042" spans="1:2" x14ac:dyDescent="0.2">
      <c r="A8042" s="5">
        <v>7.9206000000000003</v>
      </c>
      <c r="B8042" s="5">
        <v>12.292</v>
      </c>
    </row>
    <row r="8043" spans="1:2" x14ac:dyDescent="0.2">
      <c r="A8043" s="5">
        <v>29.538</v>
      </c>
      <c r="B8043" s="5">
        <v>8.4284999999999997</v>
      </c>
    </row>
    <row r="8044" spans="1:2" x14ac:dyDescent="0.2">
      <c r="A8044" s="5">
        <v>9.5992999999999995</v>
      </c>
      <c r="B8044" s="5">
        <v>8.1379999999999999</v>
      </c>
    </row>
    <row r="8045" spans="1:2" x14ac:dyDescent="0.2">
      <c r="A8045" s="5">
        <v>7.9878999999999998</v>
      </c>
      <c r="B8045" s="5">
        <v>11.648999999999999</v>
      </c>
    </row>
    <row r="8046" spans="1:2" x14ac:dyDescent="0.2">
      <c r="A8046" s="5">
        <v>14.824999999999999</v>
      </c>
      <c r="B8046" s="5">
        <v>8.6353000000000009</v>
      </c>
    </row>
    <row r="8047" spans="1:2" x14ac:dyDescent="0.2">
      <c r="A8047" s="5">
        <v>7.24</v>
      </c>
      <c r="B8047" s="5">
        <v>19.722999999999999</v>
      </c>
    </row>
    <row r="8048" spans="1:2" x14ac:dyDescent="0.2">
      <c r="A8048" s="5">
        <v>15.677</v>
      </c>
      <c r="B8048" s="5">
        <v>12.207000000000001</v>
      </c>
    </row>
    <row r="8049" spans="1:2" x14ac:dyDescent="0.2">
      <c r="A8049" s="5">
        <v>11.029</v>
      </c>
      <c r="B8049" s="5">
        <v>12.474</v>
      </c>
    </row>
    <row r="8050" spans="1:2" x14ac:dyDescent="0.2">
      <c r="A8050" s="5">
        <v>12.519</v>
      </c>
      <c r="B8050" s="5">
        <v>8.5351999999999997</v>
      </c>
    </row>
    <row r="8051" spans="1:2" x14ac:dyDescent="0.2">
      <c r="A8051" s="5">
        <v>7.6418999999999997</v>
      </c>
      <c r="B8051" s="5">
        <v>14.371</v>
      </c>
    </row>
    <row r="8052" spans="1:2" x14ac:dyDescent="0.2">
      <c r="A8052" s="5">
        <v>7.5875000000000004</v>
      </c>
      <c r="B8052" s="5">
        <v>15.747999999999999</v>
      </c>
    </row>
    <row r="8053" spans="1:2" x14ac:dyDescent="0.2">
      <c r="A8053" s="5">
        <v>15.975</v>
      </c>
      <c r="B8053" s="5">
        <v>21.254999999999999</v>
      </c>
    </row>
    <row r="8054" spans="1:2" x14ac:dyDescent="0.2">
      <c r="A8054" s="5">
        <v>10.233000000000001</v>
      </c>
      <c r="B8054" s="5">
        <v>11.148999999999999</v>
      </c>
    </row>
    <row r="8055" spans="1:2" x14ac:dyDescent="0.2">
      <c r="A8055" s="5">
        <v>9.2243999999999993</v>
      </c>
      <c r="B8055" s="5">
        <v>7.9326999999999996</v>
      </c>
    </row>
    <row r="8056" spans="1:2" x14ac:dyDescent="0.2">
      <c r="A8056" s="5">
        <v>9.8360000000000003</v>
      </c>
      <c r="B8056" s="5">
        <v>8.0307999999999993</v>
      </c>
    </row>
    <row r="8057" spans="1:2" x14ac:dyDescent="0.2">
      <c r="A8057" s="5">
        <v>9.1692</v>
      </c>
      <c r="B8057" s="5">
        <v>8.1011000000000006</v>
      </c>
    </row>
    <row r="8058" spans="1:2" x14ac:dyDescent="0.2">
      <c r="A8058" s="5">
        <v>7.5850999999999997</v>
      </c>
      <c r="B8058" s="5">
        <v>7.8803999999999998</v>
      </c>
    </row>
    <row r="8059" spans="1:2" x14ac:dyDescent="0.2">
      <c r="A8059" s="5">
        <v>9.3655000000000008</v>
      </c>
      <c r="B8059" s="5">
        <v>7.7165999999999997</v>
      </c>
    </row>
    <row r="8060" spans="1:2" x14ac:dyDescent="0.2">
      <c r="A8060" s="5">
        <v>9.6455000000000002</v>
      </c>
      <c r="B8060" s="5">
        <v>8.2087000000000003</v>
      </c>
    </row>
    <row r="8061" spans="1:2" x14ac:dyDescent="0.2">
      <c r="A8061" s="5">
        <v>7.2454000000000001</v>
      </c>
      <c r="B8061" s="5">
        <v>10.294</v>
      </c>
    </row>
    <row r="8062" spans="1:2" x14ac:dyDescent="0.2">
      <c r="A8062" s="5">
        <v>13.209</v>
      </c>
      <c r="B8062" s="5">
        <v>16.587</v>
      </c>
    </row>
    <row r="8063" spans="1:2" x14ac:dyDescent="0.2">
      <c r="A8063" s="5">
        <v>11.648999999999999</v>
      </c>
      <c r="B8063" s="5">
        <v>8.3694000000000006</v>
      </c>
    </row>
    <row r="8064" spans="1:2" x14ac:dyDescent="0.2">
      <c r="A8064" s="5">
        <v>16.152999999999999</v>
      </c>
      <c r="B8064" s="5">
        <v>9.5675000000000008</v>
      </c>
    </row>
    <row r="8065" spans="1:2" x14ac:dyDescent="0.2">
      <c r="A8065" s="5">
        <v>7.8253000000000004</v>
      </c>
      <c r="B8065" s="5">
        <v>14.5</v>
      </c>
    </row>
    <row r="8066" spans="1:2" x14ac:dyDescent="0.2">
      <c r="A8066" s="5">
        <v>11.644</v>
      </c>
      <c r="B8066" s="5">
        <v>8.5388999999999999</v>
      </c>
    </row>
    <row r="8067" spans="1:2" x14ac:dyDescent="0.2">
      <c r="A8067" s="5">
        <v>8.3190000000000008</v>
      </c>
      <c r="B8067" s="5">
        <v>14.298</v>
      </c>
    </row>
    <row r="8068" spans="1:2" x14ac:dyDescent="0.2">
      <c r="A8068" s="5">
        <v>10.449</v>
      </c>
      <c r="B8068" s="5">
        <v>10.302</v>
      </c>
    </row>
    <row r="8069" spans="1:2" x14ac:dyDescent="0.2">
      <c r="A8069" s="5">
        <v>9.9499999999999993</v>
      </c>
      <c r="B8069" s="5">
        <v>12.23</v>
      </c>
    </row>
    <row r="8070" spans="1:2" x14ac:dyDescent="0.2">
      <c r="A8070" s="5">
        <v>8.6618999999999993</v>
      </c>
      <c r="B8070" s="5">
        <v>12.054</v>
      </c>
    </row>
    <row r="8071" spans="1:2" x14ac:dyDescent="0.2">
      <c r="A8071" s="5">
        <v>9.2819000000000003</v>
      </c>
      <c r="B8071" s="5">
        <v>15.04</v>
      </c>
    </row>
    <row r="8072" spans="1:2" x14ac:dyDescent="0.2">
      <c r="A8072" s="5">
        <v>7.1510999999999996</v>
      </c>
      <c r="B8072" s="5">
        <v>11.047000000000001</v>
      </c>
    </row>
    <row r="8073" spans="1:2" x14ac:dyDescent="0.2">
      <c r="A8073" s="5">
        <v>12.343999999999999</v>
      </c>
      <c r="B8073" s="5">
        <v>11.736000000000001</v>
      </c>
    </row>
    <row r="8074" spans="1:2" x14ac:dyDescent="0.2">
      <c r="A8074" s="5">
        <v>8.0406999999999993</v>
      </c>
      <c r="B8074" s="5">
        <v>12.818</v>
      </c>
    </row>
    <row r="8075" spans="1:2" x14ac:dyDescent="0.2">
      <c r="A8075" s="5">
        <v>7.2244000000000002</v>
      </c>
      <c r="B8075" s="5">
        <v>12.289</v>
      </c>
    </row>
    <row r="8076" spans="1:2" x14ac:dyDescent="0.2">
      <c r="A8076" s="5">
        <v>12.865</v>
      </c>
      <c r="B8076" s="5">
        <v>7.9901999999999997</v>
      </c>
    </row>
    <row r="8077" spans="1:2" x14ac:dyDescent="0.2">
      <c r="A8077" s="5">
        <v>12.5</v>
      </c>
      <c r="B8077" s="5">
        <v>7.7127999999999997</v>
      </c>
    </row>
    <row r="8078" spans="1:2" x14ac:dyDescent="0.2">
      <c r="A8078" s="5">
        <v>8.8904999999999994</v>
      </c>
      <c r="B8078" s="5">
        <v>7.8696000000000002</v>
      </c>
    </row>
    <row r="8079" spans="1:2" x14ac:dyDescent="0.2">
      <c r="A8079" s="5">
        <v>12.621</v>
      </c>
      <c r="B8079" s="5">
        <v>19.895</v>
      </c>
    </row>
    <row r="8080" spans="1:2" x14ac:dyDescent="0.2">
      <c r="A8080" s="5">
        <v>8.1664999999999992</v>
      </c>
      <c r="B8080" s="5">
        <v>7.7119</v>
      </c>
    </row>
    <row r="8081" spans="1:2" x14ac:dyDescent="0.2">
      <c r="A8081" s="5">
        <v>17.902999999999999</v>
      </c>
      <c r="B8081" s="5">
        <v>8.2050000000000001</v>
      </c>
    </row>
    <row r="8082" spans="1:2" x14ac:dyDescent="0.2">
      <c r="A8082" s="5">
        <v>15.378</v>
      </c>
      <c r="B8082" s="5">
        <v>11.529</v>
      </c>
    </row>
    <row r="8083" spans="1:2" x14ac:dyDescent="0.2">
      <c r="A8083" s="5">
        <v>10.69</v>
      </c>
      <c r="B8083" s="5">
        <v>15.321</v>
      </c>
    </row>
    <row r="8084" spans="1:2" x14ac:dyDescent="0.2">
      <c r="A8084" s="5">
        <v>9.2004999999999999</v>
      </c>
      <c r="B8084" s="5">
        <v>12.619</v>
      </c>
    </row>
    <row r="8085" spans="1:2" x14ac:dyDescent="0.2">
      <c r="A8085" s="5">
        <v>7.9503000000000004</v>
      </c>
      <c r="B8085" s="5">
        <v>23.170999999999999</v>
      </c>
    </row>
    <row r="8086" spans="1:2" x14ac:dyDescent="0.2">
      <c r="A8086" s="5">
        <v>7.2008000000000001</v>
      </c>
      <c r="B8086" s="5">
        <v>7.6962999999999999</v>
      </c>
    </row>
    <row r="8087" spans="1:2" x14ac:dyDescent="0.2">
      <c r="A8087" s="5">
        <v>12.631</v>
      </c>
      <c r="B8087" s="5">
        <v>8.6643000000000008</v>
      </c>
    </row>
    <row r="8088" spans="1:2" x14ac:dyDescent="0.2">
      <c r="A8088" s="5">
        <v>9.7592999999999996</v>
      </c>
      <c r="B8088" s="5">
        <v>11.257999999999999</v>
      </c>
    </row>
    <row r="8089" spans="1:2" x14ac:dyDescent="0.2">
      <c r="A8089" s="5">
        <v>14.654999999999999</v>
      </c>
      <c r="B8089" s="5">
        <v>7.8475000000000001</v>
      </c>
    </row>
    <row r="8090" spans="1:2" x14ac:dyDescent="0.2">
      <c r="A8090" s="5">
        <v>11.856999999999999</v>
      </c>
      <c r="B8090" s="5">
        <v>12.736000000000001</v>
      </c>
    </row>
    <row r="8091" spans="1:2" x14ac:dyDescent="0.2">
      <c r="A8091" s="5">
        <v>11.983000000000001</v>
      </c>
      <c r="B8091" s="5">
        <v>23.992999999999999</v>
      </c>
    </row>
    <row r="8092" spans="1:2" x14ac:dyDescent="0.2">
      <c r="A8092" s="5">
        <v>7.3049999999999997</v>
      </c>
      <c r="B8092" s="5">
        <v>10.151999999999999</v>
      </c>
    </row>
    <row r="8093" spans="1:2" x14ac:dyDescent="0.2">
      <c r="A8093" s="5">
        <v>8.3041999999999998</v>
      </c>
      <c r="B8093" s="5">
        <v>20.885999999999999</v>
      </c>
    </row>
    <row r="8094" spans="1:2" x14ac:dyDescent="0.2">
      <c r="A8094" s="5">
        <v>18.678000000000001</v>
      </c>
      <c r="B8094" s="5">
        <v>16.329999999999998</v>
      </c>
    </row>
    <row r="8095" spans="1:2" x14ac:dyDescent="0.2">
      <c r="A8095" s="5">
        <v>10.581</v>
      </c>
      <c r="B8095" s="5">
        <v>8.0358999999999998</v>
      </c>
    </row>
    <row r="8096" spans="1:2" x14ac:dyDescent="0.2">
      <c r="A8096" s="5">
        <v>29.972999999999999</v>
      </c>
      <c r="B8096" s="5">
        <v>8.8230000000000004</v>
      </c>
    </row>
    <row r="8097" spans="1:2" x14ac:dyDescent="0.2">
      <c r="A8097" s="5">
        <v>8.7019000000000002</v>
      </c>
      <c r="B8097" s="5">
        <v>13.723000000000001</v>
      </c>
    </row>
    <row r="8098" spans="1:2" x14ac:dyDescent="0.2">
      <c r="A8098" s="5">
        <v>9.2169000000000008</v>
      </c>
      <c r="B8098" s="5">
        <v>8.4011999999999993</v>
      </c>
    </row>
    <row r="8099" spans="1:2" x14ac:dyDescent="0.2">
      <c r="A8099" s="5">
        <v>9.8245000000000005</v>
      </c>
      <c r="B8099" s="5">
        <v>9.5481999999999996</v>
      </c>
    </row>
    <row r="8100" spans="1:2" x14ac:dyDescent="0.2">
      <c r="A8100" s="5">
        <v>7.1687000000000003</v>
      </c>
      <c r="B8100" s="5">
        <v>7.3922999999999996</v>
      </c>
    </row>
    <row r="8101" spans="1:2" x14ac:dyDescent="0.2">
      <c r="A8101" s="5">
        <v>13.964</v>
      </c>
      <c r="B8101" s="5">
        <v>7.7944000000000004</v>
      </c>
    </row>
    <row r="8102" spans="1:2" x14ac:dyDescent="0.2">
      <c r="A8102" s="5">
        <v>9.5312000000000001</v>
      </c>
      <c r="B8102" s="5">
        <v>10.234999999999999</v>
      </c>
    </row>
    <row r="8103" spans="1:2" x14ac:dyDescent="0.2">
      <c r="A8103" s="5">
        <v>11.242000000000001</v>
      </c>
      <c r="B8103" s="5">
        <v>9.0980000000000008</v>
      </c>
    </row>
    <row r="8104" spans="1:2" x14ac:dyDescent="0.2">
      <c r="A8104" s="5">
        <v>13.353</v>
      </c>
      <c r="B8104" s="5">
        <v>10.255000000000001</v>
      </c>
    </row>
    <row r="8105" spans="1:2" x14ac:dyDescent="0.2">
      <c r="A8105" s="5">
        <v>10.297000000000001</v>
      </c>
      <c r="B8105" s="5">
        <v>12.461</v>
      </c>
    </row>
    <row r="8106" spans="1:2" x14ac:dyDescent="0.2">
      <c r="A8106" s="5">
        <v>16.952999999999999</v>
      </c>
      <c r="B8106" s="5">
        <v>11.3</v>
      </c>
    </row>
    <row r="8107" spans="1:2" x14ac:dyDescent="0.2">
      <c r="A8107" s="5">
        <v>9.4853000000000005</v>
      </c>
      <c r="B8107" s="5">
        <v>9.9187999999999992</v>
      </c>
    </row>
    <row r="8108" spans="1:2" x14ac:dyDescent="0.2">
      <c r="A8108" s="5">
        <v>7.7003000000000004</v>
      </c>
      <c r="B8108" s="5">
        <v>17.341999999999999</v>
      </c>
    </row>
    <row r="8109" spans="1:2" x14ac:dyDescent="0.2">
      <c r="A8109" s="5">
        <v>10.789</v>
      </c>
      <c r="B8109" s="5">
        <v>7.8975</v>
      </c>
    </row>
    <row r="8110" spans="1:2" x14ac:dyDescent="0.2">
      <c r="A8110" s="5">
        <v>12.316000000000001</v>
      </c>
      <c r="B8110" s="5">
        <v>10.808999999999999</v>
      </c>
    </row>
    <row r="8111" spans="1:2" x14ac:dyDescent="0.2">
      <c r="A8111" s="5">
        <v>9.3397000000000006</v>
      </c>
      <c r="B8111" s="5">
        <v>47.534999999999997</v>
      </c>
    </row>
    <row r="8112" spans="1:2" x14ac:dyDescent="0.2">
      <c r="A8112" s="5">
        <v>15.670999999999999</v>
      </c>
      <c r="B8112" s="5">
        <v>11.259</v>
      </c>
    </row>
    <row r="8113" spans="1:2" x14ac:dyDescent="0.2">
      <c r="A8113" s="5">
        <v>7.4207999999999998</v>
      </c>
      <c r="B8113" s="5">
        <v>12.226000000000001</v>
      </c>
    </row>
    <row r="8114" spans="1:2" x14ac:dyDescent="0.2">
      <c r="A8114" s="5">
        <v>9.0518999999999998</v>
      </c>
      <c r="B8114" s="5">
        <v>11.477</v>
      </c>
    </row>
    <row r="8115" spans="1:2" x14ac:dyDescent="0.2">
      <c r="A8115" s="5">
        <v>12.124000000000001</v>
      </c>
      <c r="B8115" s="5">
        <v>9.3112999999999992</v>
      </c>
    </row>
    <row r="8116" spans="1:2" x14ac:dyDescent="0.2">
      <c r="A8116" s="5">
        <v>9.5953999999999997</v>
      </c>
      <c r="B8116" s="5">
        <v>9.1549999999999994</v>
      </c>
    </row>
    <row r="8117" spans="1:2" x14ac:dyDescent="0.2">
      <c r="A8117" s="5">
        <v>16.055</v>
      </c>
      <c r="B8117" s="5">
        <v>19.613</v>
      </c>
    </row>
    <row r="8118" spans="1:2" x14ac:dyDescent="0.2">
      <c r="A8118" s="5">
        <v>7.4562999999999997</v>
      </c>
      <c r="B8118" s="5">
        <v>13.1</v>
      </c>
    </row>
    <row r="8119" spans="1:2" x14ac:dyDescent="0.2">
      <c r="A8119" s="5">
        <v>8.8270999999999997</v>
      </c>
      <c r="B8119" s="5">
        <v>12.643000000000001</v>
      </c>
    </row>
    <row r="8120" spans="1:2" x14ac:dyDescent="0.2">
      <c r="A8120" s="5">
        <v>9.9521999999999995</v>
      </c>
      <c r="B8120" s="5">
        <v>14.848000000000001</v>
      </c>
    </row>
    <row r="8121" spans="1:2" x14ac:dyDescent="0.2">
      <c r="A8121" s="5">
        <v>10.102</v>
      </c>
      <c r="B8121" s="5">
        <v>26.411000000000001</v>
      </c>
    </row>
    <row r="8122" spans="1:2" x14ac:dyDescent="0.2">
      <c r="A8122" s="5">
        <v>7.1357999999999997</v>
      </c>
      <c r="B8122" s="5">
        <v>7.1037999999999997</v>
      </c>
    </row>
    <row r="8123" spans="1:2" x14ac:dyDescent="0.2">
      <c r="A8123" s="5">
        <v>7.6287000000000003</v>
      </c>
      <c r="B8123" s="5">
        <v>10.058</v>
      </c>
    </row>
    <row r="8124" spans="1:2" x14ac:dyDescent="0.2">
      <c r="A8124" s="5">
        <v>13.441000000000001</v>
      </c>
      <c r="B8124" s="5">
        <v>7.4747000000000003</v>
      </c>
    </row>
    <row r="8125" spans="1:2" x14ac:dyDescent="0.2">
      <c r="A8125" s="5">
        <v>11.102</v>
      </c>
      <c r="B8125" s="5">
        <v>8.3177000000000003</v>
      </c>
    </row>
    <row r="8126" spans="1:2" x14ac:dyDescent="0.2">
      <c r="A8126" s="5">
        <v>8.2914999999999992</v>
      </c>
      <c r="B8126" s="5">
        <v>12.622</v>
      </c>
    </row>
    <row r="8127" spans="1:2" x14ac:dyDescent="0.2">
      <c r="A8127" s="5">
        <v>7.2515999999999998</v>
      </c>
      <c r="B8127" s="5">
        <v>8.8248999999999995</v>
      </c>
    </row>
    <row r="8128" spans="1:2" x14ac:dyDescent="0.2">
      <c r="A8128" s="5">
        <v>28.15</v>
      </c>
      <c r="B8128" s="5">
        <v>7.4303999999999997</v>
      </c>
    </row>
    <row r="8129" spans="1:2" x14ac:dyDescent="0.2">
      <c r="A8129" s="5">
        <v>11.032</v>
      </c>
      <c r="B8129" s="5">
        <v>9.8681000000000001</v>
      </c>
    </row>
    <row r="8130" spans="1:2" x14ac:dyDescent="0.2">
      <c r="A8130" s="5">
        <v>9.3246000000000002</v>
      </c>
      <c r="B8130" s="5">
        <v>14.079000000000001</v>
      </c>
    </row>
    <row r="8131" spans="1:2" x14ac:dyDescent="0.2">
      <c r="A8131" s="5">
        <v>7.9573999999999998</v>
      </c>
      <c r="B8131" s="5">
        <v>7.5705</v>
      </c>
    </row>
    <row r="8132" spans="1:2" x14ac:dyDescent="0.2">
      <c r="A8132" s="5">
        <v>7.8512000000000004</v>
      </c>
      <c r="B8132" s="5">
        <v>7.5186999999999999</v>
      </c>
    </row>
    <row r="8133" spans="1:2" x14ac:dyDescent="0.2">
      <c r="A8133" s="5">
        <v>10.159000000000001</v>
      </c>
      <c r="B8133" s="5">
        <v>12.776999999999999</v>
      </c>
    </row>
    <row r="8134" spans="1:2" x14ac:dyDescent="0.2">
      <c r="A8134" s="5">
        <v>9.5616000000000003</v>
      </c>
      <c r="B8134" s="5">
        <v>14.226000000000001</v>
      </c>
    </row>
    <row r="8135" spans="1:2" x14ac:dyDescent="0.2">
      <c r="A8135" s="5">
        <v>7.6284000000000001</v>
      </c>
      <c r="B8135" s="5">
        <v>17.103999999999999</v>
      </c>
    </row>
    <row r="8136" spans="1:2" x14ac:dyDescent="0.2">
      <c r="A8136" s="5">
        <v>25.78</v>
      </c>
      <c r="B8136" s="5">
        <v>20.571999999999999</v>
      </c>
    </row>
    <row r="8137" spans="1:2" x14ac:dyDescent="0.2">
      <c r="A8137" s="5">
        <v>7.9588000000000001</v>
      </c>
      <c r="B8137" s="5">
        <v>7.694</v>
      </c>
    </row>
    <row r="8138" spans="1:2" x14ac:dyDescent="0.2">
      <c r="A8138" s="5">
        <v>12.170999999999999</v>
      </c>
      <c r="B8138" s="5">
        <v>16.445</v>
      </c>
    </row>
    <row r="8139" spans="1:2" x14ac:dyDescent="0.2">
      <c r="A8139" s="5">
        <v>17.885000000000002</v>
      </c>
      <c r="B8139" s="5">
        <v>9.8786000000000005</v>
      </c>
    </row>
    <row r="8140" spans="1:2" x14ac:dyDescent="0.2">
      <c r="A8140" s="5">
        <v>8.7609999999999992</v>
      </c>
      <c r="B8140" s="5">
        <v>17.513000000000002</v>
      </c>
    </row>
    <row r="8141" spans="1:2" x14ac:dyDescent="0.2">
      <c r="A8141" s="5">
        <v>14.615</v>
      </c>
      <c r="B8141" s="5">
        <v>8.0856999999999992</v>
      </c>
    </row>
    <row r="8142" spans="1:2" x14ac:dyDescent="0.2">
      <c r="A8142" s="5">
        <v>11.797000000000001</v>
      </c>
      <c r="B8142" s="5">
        <v>14.843999999999999</v>
      </c>
    </row>
    <row r="8143" spans="1:2" x14ac:dyDescent="0.2">
      <c r="A8143" s="5">
        <v>11.042999999999999</v>
      </c>
      <c r="B8143" s="5">
        <v>19.292000000000002</v>
      </c>
    </row>
    <row r="8144" spans="1:2" x14ac:dyDescent="0.2">
      <c r="A8144" s="5">
        <v>13.334</v>
      </c>
      <c r="B8144" s="5">
        <v>7.7328999999999999</v>
      </c>
    </row>
    <row r="8145" spans="1:2" x14ac:dyDescent="0.2">
      <c r="A8145" s="5">
        <v>17.597999999999999</v>
      </c>
      <c r="B8145" s="5">
        <v>8.7544000000000004</v>
      </c>
    </row>
    <row r="8146" spans="1:2" x14ac:dyDescent="0.2">
      <c r="A8146" s="5">
        <v>7.9824999999999999</v>
      </c>
      <c r="B8146" s="5">
        <v>7.5998999999999999</v>
      </c>
    </row>
    <row r="8147" spans="1:2" x14ac:dyDescent="0.2">
      <c r="A8147" s="5">
        <v>11.898999999999999</v>
      </c>
      <c r="B8147" s="5">
        <v>13.679</v>
      </c>
    </row>
    <row r="8148" spans="1:2" x14ac:dyDescent="0.2">
      <c r="A8148" s="5">
        <v>13.577999999999999</v>
      </c>
      <c r="B8148" s="5">
        <v>16.184999999999999</v>
      </c>
    </row>
    <row r="8149" spans="1:2" x14ac:dyDescent="0.2">
      <c r="A8149" s="5">
        <v>10.762</v>
      </c>
      <c r="B8149" s="5">
        <v>9.0929000000000002</v>
      </c>
    </row>
    <row r="8150" spans="1:2" x14ac:dyDescent="0.2">
      <c r="A8150" s="5">
        <v>9.6652000000000005</v>
      </c>
      <c r="B8150" s="5">
        <v>18.058</v>
      </c>
    </row>
    <row r="8151" spans="1:2" x14ac:dyDescent="0.2">
      <c r="A8151" s="5">
        <v>7.0991</v>
      </c>
      <c r="B8151" s="5">
        <v>16.850999999999999</v>
      </c>
    </row>
    <row r="8152" spans="1:2" x14ac:dyDescent="0.2">
      <c r="A8152" s="5">
        <v>29.635000000000002</v>
      </c>
      <c r="B8152" s="5">
        <v>13.744999999999999</v>
      </c>
    </row>
    <row r="8153" spans="1:2" x14ac:dyDescent="0.2">
      <c r="A8153" s="5">
        <v>10.798</v>
      </c>
      <c r="B8153" s="5">
        <v>7.9862000000000002</v>
      </c>
    </row>
    <row r="8154" spans="1:2" x14ac:dyDescent="0.2">
      <c r="A8154" s="5">
        <v>7.7916999999999996</v>
      </c>
      <c r="B8154" s="5">
        <v>10.555999999999999</v>
      </c>
    </row>
    <row r="8155" spans="1:2" x14ac:dyDescent="0.2">
      <c r="A8155" s="5">
        <v>9.8545999999999996</v>
      </c>
      <c r="B8155" s="5">
        <v>16.722999999999999</v>
      </c>
    </row>
    <row r="8156" spans="1:2" x14ac:dyDescent="0.2">
      <c r="A8156" s="5">
        <v>16.427</v>
      </c>
      <c r="B8156" s="5">
        <v>25.439</v>
      </c>
    </row>
    <row r="8157" spans="1:2" x14ac:dyDescent="0.2">
      <c r="A8157" s="5">
        <v>10.401</v>
      </c>
      <c r="B8157" s="5">
        <v>25.542000000000002</v>
      </c>
    </row>
    <row r="8158" spans="1:2" x14ac:dyDescent="0.2">
      <c r="A8158" s="5">
        <v>12.573</v>
      </c>
      <c r="B8158" s="5">
        <v>10.022</v>
      </c>
    </row>
    <row r="8159" spans="1:2" x14ac:dyDescent="0.2">
      <c r="A8159" s="5">
        <v>13.364000000000001</v>
      </c>
      <c r="B8159" s="5">
        <v>24.978000000000002</v>
      </c>
    </row>
    <row r="8160" spans="1:2" x14ac:dyDescent="0.2">
      <c r="A8160" s="5">
        <v>19.338999999999999</v>
      </c>
      <c r="B8160" s="5">
        <v>12.638999999999999</v>
      </c>
    </row>
    <row r="8161" spans="1:2" x14ac:dyDescent="0.2">
      <c r="A8161" s="5">
        <v>9.1489999999999991</v>
      </c>
      <c r="B8161" s="5">
        <v>8.7187000000000001</v>
      </c>
    </row>
    <row r="8162" spans="1:2" x14ac:dyDescent="0.2">
      <c r="A8162" s="5">
        <v>7.3277000000000001</v>
      </c>
      <c r="B8162" s="5">
        <v>14.683</v>
      </c>
    </row>
    <row r="8163" spans="1:2" x14ac:dyDescent="0.2">
      <c r="A8163" s="5">
        <v>11.098000000000001</v>
      </c>
      <c r="B8163" s="5">
        <v>8.7347999999999999</v>
      </c>
    </row>
    <row r="8164" spans="1:2" x14ac:dyDescent="0.2">
      <c r="A8164" s="5">
        <v>7.4893999999999998</v>
      </c>
      <c r="B8164" s="5">
        <v>15.965</v>
      </c>
    </row>
    <row r="8165" spans="1:2" x14ac:dyDescent="0.2">
      <c r="A8165" s="5">
        <v>18.649000000000001</v>
      </c>
      <c r="B8165" s="5">
        <v>12.577</v>
      </c>
    </row>
    <row r="8166" spans="1:2" x14ac:dyDescent="0.2">
      <c r="A8166" s="5">
        <v>8.4278999999999993</v>
      </c>
      <c r="B8166" s="5">
        <v>12.701000000000001</v>
      </c>
    </row>
    <row r="8167" spans="1:2" x14ac:dyDescent="0.2">
      <c r="A8167" s="5">
        <v>14.592000000000001</v>
      </c>
      <c r="B8167" s="5">
        <v>8.5879999999999992</v>
      </c>
    </row>
    <row r="8168" spans="1:2" x14ac:dyDescent="0.2">
      <c r="A8168" s="5">
        <v>8.7867999999999995</v>
      </c>
      <c r="B8168" s="5">
        <v>8.0883000000000003</v>
      </c>
    </row>
    <row r="8169" spans="1:2" x14ac:dyDescent="0.2">
      <c r="A8169" s="5">
        <v>14.927</v>
      </c>
      <c r="B8169" s="5">
        <v>8.9376999999999995</v>
      </c>
    </row>
    <row r="8170" spans="1:2" x14ac:dyDescent="0.2">
      <c r="A8170" s="5">
        <v>15.42</v>
      </c>
      <c r="B8170" s="5">
        <v>8.5885999999999996</v>
      </c>
    </row>
    <row r="8171" spans="1:2" x14ac:dyDescent="0.2">
      <c r="A8171" s="5">
        <v>10.853999999999999</v>
      </c>
      <c r="B8171" s="5">
        <v>14.871</v>
      </c>
    </row>
    <row r="8172" spans="1:2" x14ac:dyDescent="0.2">
      <c r="A8172" s="5">
        <v>9.8574999999999999</v>
      </c>
      <c r="B8172" s="5">
        <v>14.903</v>
      </c>
    </row>
    <row r="8173" spans="1:2" x14ac:dyDescent="0.2">
      <c r="A8173" s="5">
        <v>8.1136999999999997</v>
      </c>
      <c r="B8173" s="5">
        <v>7.2931999999999997</v>
      </c>
    </row>
    <row r="8174" spans="1:2" x14ac:dyDescent="0.2">
      <c r="A8174" s="5">
        <v>7.6276999999999999</v>
      </c>
      <c r="B8174" s="5">
        <v>9.5196000000000005</v>
      </c>
    </row>
    <row r="8175" spans="1:2" x14ac:dyDescent="0.2">
      <c r="A8175" s="5">
        <v>12.706</v>
      </c>
      <c r="B8175" s="5">
        <v>9.3033000000000001</v>
      </c>
    </row>
    <row r="8176" spans="1:2" x14ac:dyDescent="0.2">
      <c r="A8176" s="5">
        <v>9.8109000000000002</v>
      </c>
      <c r="B8176" s="5">
        <v>7.6631999999999998</v>
      </c>
    </row>
    <row r="8177" spans="1:2" x14ac:dyDescent="0.2">
      <c r="A8177" s="5">
        <v>9.4682999999999993</v>
      </c>
      <c r="B8177" s="5">
        <v>10.323</v>
      </c>
    </row>
    <row r="8178" spans="1:2" x14ac:dyDescent="0.2">
      <c r="A8178" s="5">
        <v>13.055999999999999</v>
      </c>
      <c r="B8178" s="5">
        <v>8.2946000000000009</v>
      </c>
    </row>
    <row r="8179" spans="1:2" x14ac:dyDescent="0.2">
      <c r="A8179" s="5">
        <v>14.406000000000001</v>
      </c>
      <c r="B8179" s="5">
        <v>7.9450000000000003</v>
      </c>
    </row>
    <row r="8180" spans="1:2" x14ac:dyDescent="0.2">
      <c r="A8180" s="5">
        <v>8.1272000000000002</v>
      </c>
      <c r="B8180" s="5">
        <v>7.3377999999999997</v>
      </c>
    </row>
    <row r="8181" spans="1:2" x14ac:dyDescent="0.2">
      <c r="A8181" s="5">
        <v>8.9908000000000001</v>
      </c>
      <c r="B8181" s="5">
        <v>7.4561999999999999</v>
      </c>
    </row>
    <row r="8182" spans="1:2" x14ac:dyDescent="0.2">
      <c r="A8182" s="5">
        <v>7.2823000000000002</v>
      </c>
      <c r="B8182" s="5">
        <v>10.467000000000001</v>
      </c>
    </row>
    <row r="8183" spans="1:2" x14ac:dyDescent="0.2">
      <c r="A8183" s="5">
        <v>8.9417000000000009</v>
      </c>
      <c r="B8183" s="5">
        <v>9.2247000000000003</v>
      </c>
    </row>
    <row r="8184" spans="1:2" x14ac:dyDescent="0.2">
      <c r="A8184" s="5">
        <v>8.2636000000000003</v>
      </c>
      <c r="B8184" s="5">
        <v>8.4290000000000003</v>
      </c>
    </row>
    <row r="8185" spans="1:2" x14ac:dyDescent="0.2">
      <c r="A8185" s="5">
        <v>8.7509999999999994</v>
      </c>
      <c r="B8185" s="5">
        <v>12.678000000000001</v>
      </c>
    </row>
    <row r="8186" spans="1:2" x14ac:dyDescent="0.2">
      <c r="A8186" s="5">
        <v>11.535</v>
      </c>
      <c r="B8186" s="5">
        <v>11.891</v>
      </c>
    </row>
    <row r="8187" spans="1:2" x14ac:dyDescent="0.2">
      <c r="A8187" s="5">
        <v>8.4038000000000004</v>
      </c>
      <c r="B8187" s="5">
        <v>9.0219000000000005</v>
      </c>
    </row>
    <row r="8188" spans="1:2" x14ac:dyDescent="0.2">
      <c r="A8188" s="5">
        <v>21.003</v>
      </c>
      <c r="B8188" s="5">
        <v>11.182</v>
      </c>
    </row>
    <row r="8189" spans="1:2" x14ac:dyDescent="0.2">
      <c r="A8189" s="5">
        <v>8.5523000000000007</v>
      </c>
      <c r="B8189" s="5">
        <v>11.19</v>
      </c>
    </row>
    <row r="8190" spans="1:2" x14ac:dyDescent="0.2">
      <c r="A8190" s="5">
        <v>16.960999999999999</v>
      </c>
      <c r="B8190" s="5">
        <v>19.097000000000001</v>
      </c>
    </row>
    <row r="8191" spans="1:2" x14ac:dyDescent="0.2">
      <c r="A8191" s="5">
        <v>13.641</v>
      </c>
      <c r="B8191" s="5">
        <v>7.6775000000000002</v>
      </c>
    </row>
    <row r="8192" spans="1:2" x14ac:dyDescent="0.2">
      <c r="A8192" s="5">
        <v>10.724</v>
      </c>
      <c r="B8192" s="5">
        <v>11.726000000000001</v>
      </c>
    </row>
    <row r="8193" spans="1:2" x14ac:dyDescent="0.2">
      <c r="A8193" s="5">
        <v>16.552</v>
      </c>
      <c r="B8193" s="5">
        <v>8.7864000000000004</v>
      </c>
    </row>
    <row r="8194" spans="1:2" x14ac:dyDescent="0.2">
      <c r="A8194" s="5">
        <v>16.908000000000001</v>
      </c>
      <c r="B8194" s="5">
        <v>8.6236999999999995</v>
      </c>
    </row>
    <row r="8195" spans="1:2" x14ac:dyDescent="0.2">
      <c r="A8195" s="5">
        <v>7.3452999999999999</v>
      </c>
      <c r="B8195" s="5">
        <v>11.391</v>
      </c>
    </row>
    <row r="8196" spans="1:2" x14ac:dyDescent="0.2">
      <c r="A8196" s="5">
        <v>9.4429999999999996</v>
      </c>
      <c r="B8196" s="5">
        <v>7.8480999999999996</v>
      </c>
    </row>
    <row r="8197" spans="1:2" x14ac:dyDescent="0.2">
      <c r="A8197" s="5">
        <v>15.308999999999999</v>
      </c>
      <c r="B8197" s="5">
        <v>8.1458999999999993</v>
      </c>
    </row>
    <row r="8198" spans="1:2" x14ac:dyDescent="0.2">
      <c r="A8198" s="5">
        <v>9.0762999999999998</v>
      </c>
      <c r="B8198" s="5">
        <v>13.093999999999999</v>
      </c>
    </row>
    <row r="8199" spans="1:2" x14ac:dyDescent="0.2">
      <c r="A8199" s="5">
        <v>10.603999999999999</v>
      </c>
      <c r="B8199" s="5">
        <v>8.2619000000000007</v>
      </c>
    </row>
    <row r="8200" spans="1:2" x14ac:dyDescent="0.2">
      <c r="A8200" s="5">
        <v>11.497</v>
      </c>
      <c r="B8200" s="5">
        <v>8.5202000000000009</v>
      </c>
    </row>
    <row r="8201" spans="1:2" x14ac:dyDescent="0.2">
      <c r="A8201" s="5">
        <v>37.548999999999999</v>
      </c>
      <c r="B8201" s="5">
        <v>16.204000000000001</v>
      </c>
    </row>
    <row r="8202" spans="1:2" x14ac:dyDescent="0.2">
      <c r="A8202" s="5">
        <v>9.7973999999999997</v>
      </c>
      <c r="B8202" s="5">
        <v>12.843999999999999</v>
      </c>
    </row>
    <row r="8203" spans="1:2" x14ac:dyDescent="0.2">
      <c r="A8203" s="5">
        <v>7.7523999999999997</v>
      </c>
      <c r="B8203" s="5">
        <v>11.695</v>
      </c>
    </row>
    <row r="8204" spans="1:2" x14ac:dyDescent="0.2">
      <c r="A8204" s="5">
        <v>11.397</v>
      </c>
      <c r="B8204" s="5">
        <v>7.3253000000000004</v>
      </c>
    </row>
    <row r="8205" spans="1:2" x14ac:dyDescent="0.2">
      <c r="A8205" s="5">
        <v>7.7950999999999997</v>
      </c>
      <c r="B8205" s="5">
        <v>10.034000000000001</v>
      </c>
    </row>
    <row r="8206" spans="1:2" x14ac:dyDescent="0.2">
      <c r="A8206" s="5">
        <v>8.4969000000000001</v>
      </c>
      <c r="B8206" s="5">
        <v>10.025</v>
      </c>
    </row>
    <row r="8207" spans="1:2" x14ac:dyDescent="0.2">
      <c r="A8207" s="5">
        <v>9.3047000000000004</v>
      </c>
      <c r="B8207" s="5">
        <v>18.318999999999999</v>
      </c>
    </row>
    <row r="8208" spans="1:2" x14ac:dyDescent="0.2">
      <c r="A8208" s="5">
        <v>8.4431999999999992</v>
      </c>
      <c r="B8208" s="5">
        <v>32.51</v>
      </c>
    </row>
    <row r="8209" spans="1:2" x14ac:dyDescent="0.2">
      <c r="A8209" s="5">
        <v>14.858000000000001</v>
      </c>
      <c r="B8209" s="5">
        <v>8.3051999999999992</v>
      </c>
    </row>
    <row r="8210" spans="1:2" x14ac:dyDescent="0.2">
      <c r="A8210" s="5">
        <v>15.483000000000001</v>
      </c>
      <c r="B8210" s="5">
        <v>18.981000000000002</v>
      </c>
    </row>
    <row r="8211" spans="1:2" x14ac:dyDescent="0.2">
      <c r="A8211" s="5">
        <v>8.0944000000000003</v>
      </c>
      <c r="B8211" s="5">
        <v>13.693</v>
      </c>
    </row>
    <row r="8212" spans="1:2" x14ac:dyDescent="0.2">
      <c r="A8212" s="5">
        <v>8.3559000000000001</v>
      </c>
      <c r="B8212" s="5">
        <v>8.1492000000000004</v>
      </c>
    </row>
    <row r="8213" spans="1:2" x14ac:dyDescent="0.2">
      <c r="A8213" s="5">
        <v>8.0541999999999998</v>
      </c>
      <c r="B8213" s="5">
        <v>18.177</v>
      </c>
    </row>
    <row r="8214" spans="1:2" x14ac:dyDescent="0.2">
      <c r="A8214" s="5">
        <v>8.6388999999999996</v>
      </c>
      <c r="B8214" s="5">
        <v>7.6584000000000003</v>
      </c>
    </row>
    <row r="8215" spans="1:2" x14ac:dyDescent="0.2">
      <c r="A8215" s="5">
        <v>12.54</v>
      </c>
      <c r="B8215" s="5">
        <v>9.6536000000000008</v>
      </c>
    </row>
    <row r="8216" spans="1:2" x14ac:dyDescent="0.2">
      <c r="A8216" s="5">
        <v>9.5424000000000007</v>
      </c>
      <c r="B8216" s="5">
        <v>8.2162000000000006</v>
      </c>
    </row>
    <row r="8217" spans="1:2" x14ac:dyDescent="0.2">
      <c r="A8217" s="5">
        <v>16.134</v>
      </c>
      <c r="B8217" s="5">
        <v>13.613</v>
      </c>
    </row>
    <row r="8218" spans="1:2" x14ac:dyDescent="0.2">
      <c r="A8218" s="5">
        <v>11.015000000000001</v>
      </c>
      <c r="B8218" s="5">
        <v>9.4875000000000007</v>
      </c>
    </row>
    <row r="8219" spans="1:2" x14ac:dyDescent="0.2">
      <c r="A8219" s="5">
        <v>7.5021000000000004</v>
      </c>
      <c r="B8219" s="5">
        <v>15.836</v>
      </c>
    </row>
    <row r="8220" spans="1:2" x14ac:dyDescent="0.2">
      <c r="A8220" s="5">
        <v>8.9177</v>
      </c>
      <c r="B8220" s="5">
        <v>21.911000000000001</v>
      </c>
    </row>
    <row r="8221" spans="1:2" x14ac:dyDescent="0.2">
      <c r="A8221" s="5">
        <v>9.9102999999999994</v>
      </c>
      <c r="B8221" s="5">
        <v>8.0841999999999992</v>
      </c>
    </row>
    <row r="8222" spans="1:2" x14ac:dyDescent="0.2">
      <c r="A8222" s="5">
        <v>21.71</v>
      </c>
      <c r="B8222" s="5">
        <v>11.625</v>
      </c>
    </row>
    <row r="8223" spans="1:2" x14ac:dyDescent="0.2">
      <c r="A8223" s="5">
        <v>11.253</v>
      </c>
      <c r="B8223" s="5">
        <v>9.7364999999999995</v>
      </c>
    </row>
    <row r="8224" spans="1:2" x14ac:dyDescent="0.2">
      <c r="A8224" s="5">
        <v>11.257999999999999</v>
      </c>
      <c r="B8224" s="5">
        <v>18.613</v>
      </c>
    </row>
    <row r="8225" spans="1:2" x14ac:dyDescent="0.2">
      <c r="A8225" s="5">
        <v>7.7554999999999996</v>
      </c>
      <c r="B8225" s="5">
        <v>13.459</v>
      </c>
    </row>
    <row r="8226" spans="1:2" x14ac:dyDescent="0.2">
      <c r="A8226" s="5">
        <v>13.811</v>
      </c>
      <c r="B8226" s="5">
        <v>8.5082000000000004</v>
      </c>
    </row>
    <row r="8227" spans="1:2" x14ac:dyDescent="0.2">
      <c r="A8227" s="5">
        <v>11.742000000000001</v>
      </c>
      <c r="B8227" s="5">
        <v>13.03</v>
      </c>
    </row>
    <row r="8228" spans="1:2" x14ac:dyDescent="0.2">
      <c r="A8228" s="5">
        <v>7.5434999999999999</v>
      </c>
      <c r="B8228" s="5">
        <v>7.8493000000000004</v>
      </c>
    </row>
    <row r="8229" spans="1:2" x14ac:dyDescent="0.2">
      <c r="A8229" s="5">
        <v>7.8970000000000002</v>
      </c>
      <c r="B8229" s="5">
        <v>16.600000000000001</v>
      </c>
    </row>
    <row r="8230" spans="1:2" x14ac:dyDescent="0.2">
      <c r="A8230" s="5">
        <v>8.7096999999999998</v>
      </c>
      <c r="B8230" s="5">
        <v>8.3269000000000002</v>
      </c>
    </row>
    <row r="8231" spans="1:2" x14ac:dyDescent="0.2">
      <c r="A8231" s="5">
        <v>9.5893999999999995</v>
      </c>
      <c r="B8231" s="5">
        <v>17.794</v>
      </c>
    </row>
    <row r="8232" spans="1:2" x14ac:dyDescent="0.2">
      <c r="A8232" s="5">
        <v>15.696</v>
      </c>
      <c r="B8232" s="5">
        <v>9.9550999999999998</v>
      </c>
    </row>
    <row r="8233" spans="1:2" x14ac:dyDescent="0.2">
      <c r="A8233" s="5">
        <v>10.932</v>
      </c>
      <c r="B8233" s="5">
        <v>10.518000000000001</v>
      </c>
    </row>
    <row r="8234" spans="1:2" x14ac:dyDescent="0.2">
      <c r="A8234" s="5">
        <v>12.147</v>
      </c>
      <c r="B8234" s="5">
        <v>13.871</v>
      </c>
    </row>
    <row r="8235" spans="1:2" x14ac:dyDescent="0.2">
      <c r="A8235" s="5">
        <v>9.1235999999999997</v>
      </c>
      <c r="B8235" s="5">
        <v>17.087</v>
      </c>
    </row>
    <row r="8236" spans="1:2" x14ac:dyDescent="0.2">
      <c r="A8236" s="5">
        <v>8.2029999999999994</v>
      </c>
      <c r="B8236" s="5">
        <v>7.1852999999999998</v>
      </c>
    </row>
    <row r="8237" spans="1:2" x14ac:dyDescent="0.2">
      <c r="A8237" s="5">
        <v>9.8032000000000004</v>
      </c>
      <c r="B8237" s="5">
        <v>8.1804000000000006</v>
      </c>
    </row>
    <row r="8238" spans="1:2" x14ac:dyDescent="0.2">
      <c r="A8238" s="5">
        <v>18.606000000000002</v>
      </c>
      <c r="B8238" s="5">
        <v>14.766</v>
      </c>
    </row>
    <row r="8239" spans="1:2" x14ac:dyDescent="0.2">
      <c r="A8239" s="5">
        <v>11.644</v>
      </c>
      <c r="B8239" s="5">
        <v>12.807</v>
      </c>
    </row>
    <row r="8240" spans="1:2" x14ac:dyDescent="0.2">
      <c r="A8240" s="5">
        <v>13.69</v>
      </c>
      <c r="B8240" s="5">
        <v>25.273</v>
      </c>
    </row>
    <row r="8241" spans="1:2" x14ac:dyDescent="0.2">
      <c r="A8241" s="5">
        <v>11.497999999999999</v>
      </c>
      <c r="B8241" s="5">
        <v>13.516</v>
      </c>
    </row>
    <row r="8242" spans="1:2" x14ac:dyDescent="0.2">
      <c r="A8242" s="5">
        <v>8.7166999999999994</v>
      </c>
      <c r="B8242" s="5">
        <v>9.9861000000000004</v>
      </c>
    </row>
    <row r="8243" spans="1:2" x14ac:dyDescent="0.2">
      <c r="A8243" s="5">
        <v>10.56</v>
      </c>
      <c r="B8243" s="5">
        <v>12.565</v>
      </c>
    </row>
    <row r="8244" spans="1:2" x14ac:dyDescent="0.2">
      <c r="A8244" s="5">
        <v>7.8952</v>
      </c>
      <c r="B8244" s="5">
        <v>13.868</v>
      </c>
    </row>
    <row r="8245" spans="1:2" x14ac:dyDescent="0.2">
      <c r="A8245" s="5">
        <v>9.0097000000000005</v>
      </c>
      <c r="B8245" s="5">
        <v>10.454000000000001</v>
      </c>
    </row>
    <row r="8246" spans="1:2" x14ac:dyDescent="0.2">
      <c r="A8246" s="5">
        <v>8.9690999999999992</v>
      </c>
      <c r="B8246" s="5">
        <v>8.1981999999999999</v>
      </c>
    </row>
    <row r="8247" spans="1:2" x14ac:dyDescent="0.2">
      <c r="A8247" s="5">
        <v>7.8372999999999999</v>
      </c>
      <c r="B8247" s="5">
        <v>14.776</v>
      </c>
    </row>
    <row r="8248" spans="1:2" x14ac:dyDescent="0.2">
      <c r="A8248" s="5">
        <v>7.3513000000000002</v>
      </c>
      <c r="B8248" s="5">
        <v>7.4547999999999996</v>
      </c>
    </row>
    <row r="8249" spans="1:2" x14ac:dyDescent="0.2">
      <c r="A8249" s="5">
        <v>7.5867000000000004</v>
      </c>
      <c r="B8249" s="5">
        <v>8.1363000000000003</v>
      </c>
    </row>
    <row r="8250" spans="1:2" x14ac:dyDescent="0.2">
      <c r="A8250" s="5">
        <v>8.3561999999999994</v>
      </c>
      <c r="B8250" s="5">
        <v>16.437000000000001</v>
      </c>
    </row>
    <row r="8251" spans="1:2" x14ac:dyDescent="0.2">
      <c r="A8251" s="5">
        <v>8.4095999999999993</v>
      </c>
      <c r="B8251" s="5">
        <v>7.5538999999999996</v>
      </c>
    </row>
    <row r="8252" spans="1:2" x14ac:dyDescent="0.2">
      <c r="A8252" s="5">
        <v>14.358000000000001</v>
      </c>
      <c r="B8252" s="5">
        <v>7.9063999999999997</v>
      </c>
    </row>
    <row r="8253" spans="1:2" x14ac:dyDescent="0.2">
      <c r="A8253" s="5">
        <v>8.5968</v>
      </c>
      <c r="B8253" s="5">
        <v>10.909000000000001</v>
      </c>
    </row>
    <row r="8254" spans="1:2" x14ac:dyDescent="0.2">
      <c r="A8254" s="5">
        <v>29.645</v>
      </c>
      <c r="B8254" s="5">
        <v>16.847999999999999</v>
      </c>
    </row>
    <row r="8255" spans="1:2" x14ac:dyDescent="0.2">
      <c r="A8255" s="5">
        <v>21.896999999999998</v>
      </c>
      <c r="B8255" s="5">
        <v>12.3</v>
      </c>
    </row>
    <row r="8256" spans="1:2" x14ac:dyDescent="0.2">
      <c r="A8256" s="5">
        <v>13.733000000000001</v>
      </c>
      <c r="B8256" s="5">
        <v>10.920999999999999</v>
      </c>
    </row>
    <row r="8257" spans="1:2" x14ac:dyDescent="0.2">
      <c r="A8257" s="5">
        <v>12.462</v>
      </c>
      <c r="B8257" s="5">
        <v>9.9769000000000005</v>
      </c>
    </row>
    <row r="8258" spans="1:2" x14ac:dyDescent="0.2">
      <c r="A8258" s="5">
        <v>15.613</v>
      </c>
      <c r="B8258" s="5">
        <v>16.370999999999999</v>
      </c>
    </row>
    <row r="8259" spans="1:2" x14ac:dyDescent="0.2">
      <c r="A8259" s="5">
        <v>14.587999999999999</v>
      </c>
      <c r="B8259" s="5">
        <v>10.701000000000001</v>
      </c>
    </row>
    <row r="8260" spans="1:2" x14ac:dyDescent="0.2">
      <c r="A8260" s="5">
        <v>11.006</v>
      </c>
      <c r="B8260" s="5">
        <v>8.8491</v>
      </c>
    </row>
    <row r="8261" spans="1:2" x14ac:dyDescent="0.2">
      <c r="A8261" s="5">
        <v>20.914999999999999</v>
      </c>
      <c r="B8261" s="5">
        <v>7.1036999999999999</v>
      </c>
    </row>
    <row r="8262" spans="1:2" x14ac:dyDescent="0.2">
      <c r="A8262" s="5">
        <v>8.2002000000000006</v>
      </c>
      <c r="B8262" s="5">
        <v>9.9205000000000005</v>
      </c>
    </row>
    <row r="8263" spans="1:2" x14ac:dyDescent="0.2">
      <c r="A8263" s="5">
        <v>9.3059999999999992</v>
      </c>
      <c r="B8263" s="5">
        <v>12.87</v>
      </c>
    </row>
    <row r="8264" spans="1:2" x14ac:dyDescent="0.2">
      <c r="A8264" s="5">
        <v>7.6714000000000002</v>
      </c>
      <c r="B8264" s="5">
        <v>9.1852999999999998</v>
      </c>
    </row>
    <row r="8265" spans="1:2" x14ac:dyDescent="0.2">
      <c r="A8265" s="5">
        <v>7.9215</v>
      </c>
      <c r="B8265" s="5">
        <v>10.614000000000001</v>
      </c>
    </row>
    <row r="8266" spans="1:2" x14ac:dyDescent="0.2">
      <c r="A8266" s="5">
        <v>10.553000000000001</v>
      </c>
      <c r="B8266" s="5">
        <v>8.9362999999999992</v>
      </c>
    </row>
    <row r="8267" spans="1:2" x14ac:dyDescent="0.2">
      <c r="A8267" s="5">
        <v>7.2011000000000003</v>
      </c>
      <c r="B8267" s="5">
        <v>7.6447000000000003</v>
      </c>
    </row>
    <row r="8268" spans="1:2" x14ac:dyDescent="0.2">
      <c r="A8268" s="5">
        <v>8.4425000000000008</v>
      </c>
      <c r="B8268" s="5">
        <v>12.391999999999999</v>
      </c>
    </row>
    <row r="8269" spans="1:2" x14ac:dyDescent="0.2">
      <c r="A8269" s="5">
        <v>7.9473000000000003</v>
      </c>
      <c r="B8269" s="5">
        <v>7.3227000000000002</v>
      </c>
    </row>
    <row r="8270" spans="1:2" x14ac:dyDescent="0.2">
      <c r="A8270" s="5">
        <v>14.712999999999999</v>
      </c>
      <c r="B8270" s="5">
        <v>16.608000000000001</v>
      </c>
    </row>
    <row r="8271" spans="1:2" x14ac:dyDescent="0.2">
      <c r="A8271" s="5">
        <v>13.129</v>
      </c>
      <c r="B8271" s="5">
        <v>12.736000000000001</v>
      </c>
    </row>
    <row r="8272" spans="1:2" x14ac:dyDescent="0.2">
      <c r="A8272" s="5">
        <v>10.058</v>
      </c>
      <c r="B8272" s="5">
        <v>19.527999999999999</v>
      </c>
    </row>
    <row r="8273" spans="1:2" x14ac:dyDescent="0.2">
      <c r="A8273" s="5">
        <v>14.664999999999999</v>
      </c>
      <c r="B8273" s="5">
        <v>8.0996000000000006</v>
      </c>
    </row>
    <row r="8274" spans="1:2" x14ac:dyDescent="0.2">
      <c r="A8274" s="5">
        <v>19.815999999999999</v>
      </c>
      <c r="B8274" s="5">
        <v>7.4805999999999999</v>
      </c>
    </row>
    <row r="8275" spans="1:2" x14ac:dyDescent="0.2">
      <c r="A8275" s="5">
        <v>8.5021000000000004</v>
      </c>
      <c r="B8275" s="5">
        <v>9.5028000000000006</v>
      </c>
    </row>
    <row r="8276" spans="1:2" x14ac:dyDescent="0.2">
      <c r="A8276" s="5">
        <v>9.4852000000000007</v>
      </c>
      <c r="B8276" s="5">
        <v>8.5192999999999994</v>
      </c>
    </row>
    <row r="8277" spans="1:2" x14ac:dyDescent="0.2">
      <c r="A8277" s="5">
        <v>11.922000000000001</v>
      </c>
      <c r="B8277" s="5">
        <v>7.2180999999999997</v>
      </c>
    </row>
    <row r="8278" spans="1:2" x14ac:dyDescent="0.2">
      <c r="A8278" s="5">
        <v>10.585000000000001</v>
      </c>
      <c r="B8278" s="5">
        <v>19.526</v>
      </c>
    </row>
    <row r="8279" spans="1:2" x14ac:dyDescent="0.2">
      <c r="A8279" s="5">
        <v>8.5243000000000002</v>
      </c>
      <c r="B8279" s="5">
        <v>13.404</v>
      </c>
    </row>
    <row r="8280" spans="1:2" x14ac:dyDescent="0.2">
      <c r="A8280" s="5">
        <v>7.2408000000000001</v>
      </c>
      <c r="B8280" s="5">
        <v>11.558999999999999</v>
      </c>
    </row>
    <row r="8281" spans="1:2" x14ac:dyDescent="0.2">
      <c r="A8281" s="5">
        <v>11.468999999999999</v>
      </c>
      <c r="B8281" s="5">
        <v>9.7741000000000007</v>
      </c>
    </row>
    <row r="8282" spans="1:2" x14ac:dyDescent="0.2">
      <c r="A8282" s="5">
        <v>11.753</v>
      </c>
      <c r="B8282" s="5">
        <v>16.597000000000001</v>
      </c>
    </row>
    <row r="8283" spans="1:2" x14ac:dyDescent="0.2">
      <c r="A8283" s="5">
        <v>9.8545999999999996</v>
      </c>
      <c r="B8283" s="5">
        <v>14.413</v>
      </c>
    </row>
    <row r="8284" spans="1:2" x14ac:dyDescent="0.2">
      <c r="A8284" s="5">
        <v>8.5882000000000005</v>
      </c>
      <c r="B8284" s="5">
        <v>9.7614999999999998</v>
      </c>
    </row>
    <row r="8285" spans="1:2" x14ac:dyDescent="0.2">
      <c r="A8285" s="5">
        <v>7.4461000000000004</v>
      </c>
      <c r="B8285" s="5">
        <v>13.244</v>
      </c>
    </row>
    <row r="8286" spans="1:2" x14ac:dyDescent="0.2">
      <c r="A8286" s="5">
        <v>9.2004999999999999</v>
      </c>
      <c r="B8286" s="5">
        <v>7.6074999999999999</v>
      </c>
    </row>
    <row r="8287" spans="1:2" x14ac:dyDescent="0.2">
      <c r="A8287" s="5">
        <v>10.199999999999999</v>
      </c>
      <c r="B8287" s="5">
        <v>10.836</v>
      </c>
    </row>
    <row r="8288" spans="1:2" x14ac:dyDescent="0.2">
      <c r="A8288" s="5">
        <v>7.1639999999999997</v>
      </c>
      <c r="B8288" s="5">
        <v>8.1742000000000008</v>
      </c>
    </row>
    <row r="8289" spans="1:2" x14ac:dyDescent="0.2">
      <c r="A8289" s="5">
        <v>9.7657000000000007</v>
      </c>
      <c r="B8289" s="5">
        <v>8.2283000000000008</v>
      </c>
    </row>
    <row r="8290" spans="1:2" x14ac:dyDescent="0.2">
      <c r="A8290" s="5">
        <v>19.350999999999999</v>
      </c>
      <c r="B8290" s="5">
        <v>12.013</v>
      </c>
    </row>
    <row r="8291" spans="1:2" x14ac:dyDescent="0.2">
      <c r="A8291" s="5">
        <v>7.7190000000000003</v>
      </c>
      <c r="B8291" s="5">
        <v>15.321</v>
      </c>
    </row>
    <row r="8292" spans="1:2" x14ac:dyDescent="0.2">
      <c r="A8292" s="5">
        <v>8.1614000000000004</v>
      </c>
      <c r="B8292" s="5">
        <v>16.632999999999999</v>
      </c>
    </row>
    <row r="8293" spans="1:2" x14ac:dyDescent="0.2">
      <c r="A8293" s="5">
        <v>7.6055999999999999</v>
      </c>
      <c r="B8293" s="5">
        <v>9.0069999999999997</v>
      </c>
    </row>
    <row r="8294" spans="1:2" x14ac:dyDescent="0.2">
      <c r="A8294" s="5">
        <v>11.131</v>
      </c>
      <c r="B8294" s="5">
        <v>20.227</v>
      </c>
    </row>
    <row r="8295" spans="1:2" x14ac:dyDescent="0.2">
      <c r="A8295" s="5">
        <v>8.6463999999999999</v>
      </c>
      <c r="B8295" s="5">
        <v>9.3049999999999997</v>
      </c>
    </row>
    <row r="8296" spans="1:2" x14ac:dyDescent="0.2">
      <c r="A8296" s="5">
        <v>9.4642999999999997</v>
      </c>
      <c r="B8296" s="5">
        <v>22.027999999999999</v>
      </c>
    </row>
    <row r="8297" spans="1:2" x14ac:dyDescent="0.2">
      <c r="A8297" s="5">
        <v>9.5640000000000001</v>
      </c>
      <c r="B8297" s="5">
        <v>12.801</v>
      </c>
    </row>
    <row r="8298" spans="1:2" x14ac:dyDescent="0.2">
      <c r="A8298" s="5">
        <v>10.955</v>
      </c>
      <c r="B8298" s="5">
        <v>7.7270000000000003</v>
      </c>
    </row>
    <row r="8299" spans="1:2" x14ac:dyDescent="0.2">
      <c r="A8299" s="5">
        <v>10.648</v>
      </c>
      <c r="B8299" s="5">
        <v>8.5998000000000001</v>
      </c>
    </row>
    <row r="8300" spans="1:2" x14ac:dyDescent="0.2">
      <c r="A8300" s="5">
        <v>9.7128999999999994</v>
      </c>
      <c r="B8300" s="5">
        <v>10.16</v>
      </c>
    </row>
    <row r="8301" spans="1:2" x14ac:dyDescent="0.2">
      <c r="A8301" s="5">
        <v>13.58</v>
      </c>
      <c r="B8301" s="5">
        <v>7.6516999999999999</v>
      </c>
    </row>
    <row r="8302" spans="1:2" x14ac:dyDescent="0.2">
      <c r="A8302" s="5">
        <v>11.029</v>
      </c>
      <c r="B8302" s="5">
        <v>11.978</v>
      </c>
    </row>
    <row r="8303" spans="1:2" x14ac:dyDescent="0.2">
      <c r="A8303" s="5">
        <v>10.727</v>
      </c>
      <c r="B8303" s="5">
        <v>12.564</v>
      </c>
    </row>
    <row r="8304" spans="1:2" x14ac:dyDescent="0.2">
      <c r="A8304" s="5">
        <v>9.2596000000000007</v>
      </c>
      <c r="B8304" s="5">
        <v>7.2908999999999997</v>
      </c>
    </row>
    <row r="8305" spans="1:2" x14ac:dyDescent="0.2">
      <c r="A8305" s="5">
        <v>9.7111000000000001</v>
      </c>
      <c r="B8305" s="5">
        <v>15.615</v>
      </c>
    </row>
    <row r="8306" spans="1:2" x14ac:dyDescent="0.2">
      <c r="A8306" s="5">
        <v>9.2759</v>
      </c>
      <c r="B8306" s="5">
        <v>7.6925999999999997</v>
      </c>
    </row>
    <row r="8307" spans="1:2" x14ac:dyDescent="0.2">
      <c r="A8307" s="5">
        <v>8.7083999999999993</v>
      </c>
      <c r="B8307" s="5">
        <v>12.561999999999999</v>
      </c>
    </row>
    <row r="8308" spans="1:2" x14ac:dyDescent="0.2">
      <c r="A8308" s="5">
        <v>7.65</v>
      </c>
      <c r="B8308" s="5">
        <v>11.766</v>
      </c>
    </row>
    <row r="8309" spans="1:2" x14ac:dyDescent="0.2">
      <c r="A8309" s="5">
        <v>12.914999999999999</v>
      </c>
      <c r="B8309" s="5">
        <v>7.4071999999999996</v>
      </c>
    </row>
    <row r="8310" spans="1:2" x14ac:dyDescent="0.2">
      <c r="A8310" s="5">
        <v>16.798999999999999</v>
      </c>
      <c r="B8310" s="5">
        <v>9.6641999999999992</v>
      </c>
    </row>
    <row r="8311" spans="1:2" x14ac:dyDescent="0.2">
      <c r="A8311" s="5">
        <v>7.2935999999999996</v>
      </c>
      <c r="B8311" s="5">
        <v>8.1771999999999991</v>
      </c>
    </row>
    <row r="8312" spans="1:2" x14ac:dyDescent="0.2">
      <c r="A8312" s="5">
        <v>10.381</v>
      </c>
      <c r="B8312" s="5">
        <v>8.7590000000000003</v>
      </c>
    </row>
    <row r="8313" spans="1:2" x14ac:dyDescent="0.2">
      <c r="A8313" s="5">
        <v>8.0494000000000003</v>
      </c>
      <c r="B8313" s="5">
        <v>20.9</v>
      </c>
    </row>
    <row r="8314" spans="1:2" x14ac:dyDescent="0.2">
      <c r="A8314" s="5">
        <v>11.644</v>
      </c>
      <c r="B8314" s="5">
        <v>12.73</v>
      </c>
    </row>
    <row r="8315" spans="1:2" x14ac:dyDescent="0.2">
      <c r="A8315" s="5">
        <v>11.118</v>
      </c>
      <c r="B8315" s="5">
        <v>10.031000000000001</v>
      </c>
    </row>
    <row r="8316" spans="1:2" x14ac:dyDescent="0.2">
      <c r="A8316" s="5">
        <v>24.568999999999999</v>
      </c>
      <c r="B8316" s="5">
        <v>7.7125000000000004</v>
      </c>
    </row>
    <row r="8317" spans="1:2" x14ac:dyDescent="0.2">
      <c r="A8317" s="5">
        <v>11.836</v>
      </c>
      <c r="B8317" s="5">
        <v>14.875999999999999</v>
      </c>
    </row>
    <row r="8318" spans="1:2" x14ac:dyDescent="0.2">
      <c r="A8318" s="5">
        <v>7.5755999999999997</v>
      </c>
      <c r="B8318" s="5">
        <v>8.6028000000000002</v>
      </c>
    </row>
    <row r="8319" spans="1:2" x14ac:dyDescent="0.2">
      <c r="A8319" s="5">
        <v>9.9499999999999993</v>
      </c>
      <c r="B8319" s="5">
        <v>8.8316999999999997</v>
      </c>
    </row>
    <row r="8320" spans="1:2" x14ac:dyDescent="0.2">
      <c r="A8320" s="5">
        <v>10.55</v>
      </c>
      <c r="B8320" s="5">
        <v>12.781000000000001</v>
      </c>
    </row>
    <row r="8321" spans="1:2" x14ac:dyDescent="0.2">
      <c r="A8321" s="5">
        <v>7.6978</v>
      </c>
      <c r="B8321" s="5">
        <v>22.132999999999999</v>
      </c>
    </row>
    <row r="8322" spans="1:2" x14ac:dyDescent="0.2">
      <c r="A8322" s="5">
        <v>9.9681999999999995</v>
      </c>
      <c r="B8322" s="5">
        <v>15.724</v>
      </c>
    </row>
    <row r="8323" spans="1:2" x14ac:dyDescent="0.2">
      <c r="A8323" s="5">
        <v>10.792</v>
      </c>
      <c r="B8323" s="5">
        <v>10.840999999999999</v>
      </c>
    </row>
    <row r="8324" spans="1:2" x14ac:dyDescent="0.2">
      <c r="A8324" s="5">
        <v>9.33</v>
      </c>
      <c r="B8324" s="5">
        <v>9.7764000000000006</v>
      </c>
    </row>
    <row r="8325" spans="1:2" x14ac:dyDescent="0.2">
      <c r="A8325" s="5">
        <v>11.433</v>
      </c>
      <c r="B8325" s="5">
        <v>9.1829000000000001</v>
      </c>
    </row>
    <row r="8326" spans="1:2" x14ac:dyDescent="0.2">
      <c r="A8326" s="5">
        <v>9.0815999999999999</v>
      </c>
      <c r="B8326" s="5">
        <v>8.8858999999999995</v>
      </c>
    </row>
    <row r="8327" spans="1:2" x14ac:dyDescent="0.2">
      <c r="A8327" s="5">
        <v>14.739000000000001</v>
      </c>
      <c r="B8327" s="5">
        <v>10.323</v>
      </c>
    </row>
    <row r="8328" spans="1:2" x14ac:dyDescent="0.2">
      <c r="A8328" s="5">
        <v>17.803999999999998</v>
      </c>
      <c r="B8328" s="5">
        <v>10.596</v>
      </c>
    </row>
    <row r="8329" spans="1:2" x14ac:dyDescent="0.2">
      <c r="A8329" s="5">
        <v>13.914999999999999</v>
      </c>
      <c r="B8329" s="5">
        <v>7.8569000000000004</v>
      </c>
    </row>
    <row r="8330" spans="1:2" x14ac:dyDescent="0.2">
      <c r="A8330" s="5">
        <v>9.1956000000000007</v>
      </c>
      <c r="B8330" s="5">
        <v>16.117000000000001</v>
      </c>
    </row>
    <row r="8331" spans="1:2" x14ac:dyDescent="0.2">
      <c r="A8331" s="5">
        <v>7.7869000000000002</v>
      </c>
      <c r="B8331" s="5">
        <v>10.102</v>
      </c>
    </row>
    <row r="8332" spans="1:2" x14ac:dyDescent="0.2">
      <c r="A8332" s="5">
        <v>8.8632000000000009</v>
      </c>
      <c r="B8332" s="5">
        <v>12.792</v>
      </c>
    </row>
    <row r="8333" spans="1:2" x14ac:dyDescent="0.2">
      <c r="A8333" s="5">
        <v>21.396999999999998</v>
      </c>
      <c r="B8333" s="5">
        <v>12.858000000000001</v>
      </c>
    </row>
    <row r="8334" spans="1:2" x14ac:dyDescent="0.2">
      <c r="A8334" s="5">
        <v>10.81</v>
      </c>
      <c r="B8334" s="5">
        <v>12.102</v>
      </c>
    </row>
    <row r="8335" spans="1:2" x14ac:dyDescent="0.2">
      <c r="A8335" s="5">
        <v>17.158999999999999</v>
      </c>
      <c r="B8335" s="5">
        <v>7.6942000000000004</v>
      </c>
    </row>
    <row r="8336" spans="1:2" x14ac:dyDescent="0.2">
      <c r="A8336" s="5">
        <v>8.4931000000000001</v>
      </c>
      <c r="B8336" s="5">
        <v>11.853999999999999</v>
      </c>
    </row>
    <row r="8337" spans="1:2" x14ac:dyDescent="0.2">
      <c r="A8337" s="5">
        <v>12.176</v>
      </c>
      <c r="B8337" s="5">
        <v>27.49</v>
      </c>
    </row>
    <row r="8338" spans="1:2" x14ac:dyDescent="0.2">
      <c r="A8338" s="5">
        <v>10.218</v>
      </c>
      <c r="B8338" s="5">
        <v>10.772</v>
      </c>
    </row>
    <row r="8339" spans="1:2" x14ac:dyDescent="0.2">
      <c r="A8339" s="5">
        <v>17.347999999999999</v>
      </c>
      <c r="B8339" s="5">
        <v>8.2753999999999994</v>
      </c>
    </row>
    <row r="8340" spans="1:2" x14ac:dyDescent="0.2">
      <c r="A8340" s="5">
        <v>13.04</v>
      </c>
      <c r="B8340" s="5">
        <v>27.9</v>
      </c>
    </row>
    <row r="8341" spans="1:2" x14ac:dyDescent="0.2">
      <c r="A8341" s="5">
        <v>15.045</v>
      </c>
      <c r="B8341" s="5">
        <v>8.6525999999999996</v>
      </c>
    </row>
    <row r="8342" spans="1:2" x14ac:dyDescent="0.2">
      <c r="A8342" s="5">
        <v>7.6444999999999999</v>
      </c>
      <c r="B8342" s="5">
        <v>19.988</v>
      </c>
    </row>
    <row r="8343" spans="1:2" x14ac:dyDescent="0.2">
      <c r="A8343" s="5">
        <v>9.173</v>
      </c>
      <c r="B8343" s="5">
        <v>14.906000000000001</v>
      </c>
    </row>
    <row r="8344" spans="1:2" x14ac:dyDescent="0.2">
      <c r="A8344" s="5">
        <v>13.173999999999999</v>
      </c>
      <c r="B8344" s="5">
        <v>8.1216000000000008</v>
      </c>
    </row>
    <row r="8345" spans="1:2" x14ac:dyDescent="0.2">
      <c r="A8345" s="5">
        <v>10.007999999999999</v>
      </c>
      <c r="B8345" s="5">
        <v>14.827999999999999</v>
      </c>
    </row>
    <row r="8346" spans="1:2" x14ac:dyDescent="0.2">
      <c r="A8346" s="5">
        <v>7.8929</v>
      </c>
      <c r="B8346" s="5">
        <v>12.364000000000001</v>
      </c>
    </row>
    <row r="8347" spans="1:2" x14ac:dyDescent="0.2">
      <c r="A8347" s="5">
        <v>12.292999999999999</v>
      </c>
      <c r="B8347" s="5">
        <v>9.0533999999999999</v>
      </c>
    </row>
    <row r="8348" spans="1:2" x14ac:dyDescent="0.2">
      <c r="A8348" s="5">
        <v>9.1325000000000003</v>
      </c>
      <c r="B8348" s="5">
        <v>8.3328000000000007</v>
      </c>
    </row>
    <row r="8349" spans="1:2" x14ac:dyDescent="0.2">
      <c r="A8349" s="5">
        <v>12.964</v>
      </c>
      <c r="B8349" s="5">
        <v>9.6303000000000001</v>
      </c>
    </row>
    <row r="8350" spans="1:2" x14ac:dyDescent="0.2">
      <c r="A8350" s="5">
        <v>11.596</v>
      </c>
      <c r="B8350" s="5">
        <v>14.654999999999999</v>
      </c>
    </row>
    <row r="8351" spans="1:2" x14ac:dyDescent="0.2">
      <c r="A8351" s="5">
        <v>42.84</v>
      </c>
      <c r="B8351" s="5">
        <v>15.444000000000001</v>
      </c>
    </row>
    <row r="8352" spans="1:2" x14ac:dyDescent="0.2">
      <c r="A8352" s="5">
        <v>7.1822999999999997</v>
      </c>
      <c r="B8352" s="5">
        <v>15.084</v>
      </c>
    </row>
    <row r="8353" spans="1:2" x14ac:dyDescent="0.2">
      <c r="A8353" s="5">
        <v>9.2345000000000006</v>
      </c>
      <c r="B8353" s="5">
        <v>21.138000000000002</v>
      </c>
    </row>
    <row r="8354" spans="1:2" x14ac:dyDescent="0.2">
      <c r="A8354" s="5">
        <v>16.045999999999999</v>
      </c>
      <c r="B8354" s="5">
        <v>8.3826999999999998</v>
      </c>
    </row>
    <row r="8355" spans="1:2" x14ac:dyDescent="0.2">
      <c r="A8355" s="5">
        <v>13.920999999999999</v>
      </c>
      <c r="B8355" s="5">
        <v>8.0764999999999993</v>
      </c>
    </row>
    <row r="8356" spans="1:2" x14ac:dyDescent="0.2">
      <c r="A8356" s="5">
        <v>9.3516999999999992</v>
      </c>
      <c r="B8356" s="5">
        <v>10.608000000000001</v>
      </c>
    </row>
    <row r="8357" spans="1:2" x14ac:dyDescent="0.2">
      <c r="A8357" s="5">
        <v>12.500999999999999</v>
      </c>
      <c r="B8357" s="5">
        <v>11.382</v>
      </c>
    </row>
    <row r="8358" spans="1:2" x14ac:dyDescent="0.2">
      <c r="A8358" s="5">
        <v>8.0970999999999993</v>
      </c>
      <c r="B8358" s="5">
        <v>10.756</v>
      </c>
    </row>
    <row r="8359" spans="1:2" x14ac:dyDescent="0.2">
      <c r="A8359" s="5">
        <v>12.877000000000001</v>
      </c>
      <c r="B8359" s="5">
        <v>8.093</v>
      </c>
    </row>
    <row r="8360" spans="1:2" x14ac:dyDescent="0.2">
      <c r="A8360" s="5">
        <v>23.891999999999999</v>
      </c>
      <c r="B8360" s="5">
        <v>7.8052999999999999</v>
      </c>
    </row>
    <row r="8361" spans="1:2" x14ac:dyDescent="0.2">
      <c r="A8361" s="5">
        <v>11.321</v>
      </c>
      <c r="B8361" s="5">
        <v>7.1123000000000003</v>
      </c>
    </row>
    <row r="8362" spans="1:2" x14ac:dyDescent="0.2">
      <c r="A8362" s="5">
        <v>8.6029</v>
      </c>
      <c r="B8362" s="5">
        <v>7.7781000000000002</v>
      </c>
    </row>
    <row r="8363" spans="1:2" x14ac:dyDescent="0.2">
      <c r="A8363" s="5">
        <v>10.313000000000001</v>
      </c>
      <c r="B8363" s="5">
        <v>8.0778999999999996</v>
      </c>
    </row>
    <row r="8364" spans="1:2" x14ac:dyDescent="0.2">
      <c r="A8364" s="5">
        <v>8.85</v>
      </c>
      <c r="B8364" s="5">
        <v>7.7278000000000002</v>
      </c>
    </row>
    <row r="8365" spans="1:2" x14ac:dyDescent="0.2">
      <c r="A8365" s="5">
        <v>14.081</v>
      </c>
      <c r="B8365" s="5">
        <v>12.260999999999999</v>
      </c>
    </row>
    <row r="8366" spans="1:2" x14ac:dyDescent="0.2">
      <c r="A8366" s="5">
        <v>8.9501000000000008</v>
      </c>
      <c r="B8366" s="5">
        <v>13.417</v>
      </c>
    </row>
    <row r="8367" spans="1:2" x14ac:dyDescent="0.2">
      <c r="A8367" s="5">
        <v>12.385</v>
      </c>
      <c r="B8367" s="5">
        <v>10.412000000000001</v>
      </c>
    </row>
    <row r="8368" spans="1:2" x14ac:dyDescent="0.2">
      <c r="A8368" s="5">
        <v>14.489000000000001</v>
      </c>
      <c r="B8368" s="5">
        <v>7.5758999999999999</v>
      </c>
    </row>
    <row r="8369" spans="1:2" x14ac:dyDescent="0.2">
      <c r="A8369" s="5">
        <v>13.635</v>
      </c>
      <c r="B8369" s="5">
        <v>13.52</v>
      </c>
    </row>
    <row r="8370" spans="1:2" x14ac:dyDescent="0.2">
      <c r="A8370" s="5">
        <v>7.3361999999999998</v>
      </c>
      <c r="B8370" s="5">
        <v>7.5057999999999998</v>
      </c>
    </row>
    <row r="8371" spans="1:2" x14ac:dyDescent="0.2">
      <c r="A8371" s="5">
        <v>7.22</v>
      </c>
      <c r="B8371" s="5">
        <v>14.678000000000001</v>
      </c>
    </row>
    <row r="8372" spans="1:2" x14ac:dyDescent="0.2">
      <c r="A8372" s="5">
        <v>17.084</v>
      </c>
      <c r="B8372" s="5">
        <v>7.5963000000000003</v>
      </c>
    </row>
    <row r="8373" spans="1:2" x14ac:dyDescent="0.2">
      <c r="A8373" s="5">
        <v>9.4778000000000002</v>
      </c>
      <c r="B8373" s="5">
        <v>7.5909000000000004</v>
      </c>
    </row>
    <row r="8374" spans="1:2" x14ac:dyDescent="0.2">
      <c r="A8374" s="5">
        <v>18.216000000000001</v>
      </c>
      <c r="B8374" s="5">
        <v>8.4321000000000002</v>
      </c>
    </row>
    <row r="8375" spans="1:2" x14ac:dyDescent="0.2">
      <c r="A8375" s="5">
        <v>8.1569000000000003</v>
      </c>
      <c r="B8375" s="5">
        <v>11.536</v>
      </c>
    </row>
    <row r="8376" spans="1:2" x14ac:dyDescent="0.2">
      <c r="A8376" s="5">
        <v>15.416</v>
      </c>
      <c r="B8376" s="5">
        <v>10.802</v>
      </c>
    </row>
    <row r="8377" spans="1:2" x14ac:dyDescent="0.2">
      <c r="A8377" s="5">
        <v>7.8540000000000001</v>
      </c>
      <c r="B8377" s="5">
        <v>9.4585000000000008</v>
      </c>
    </row>
    <row r="8378" spans="1:2" x14ac:dyDescent="0.2">
      <c r="A8378" s="5">
        <v>13.177</v>
      </c>
      <c r="B8378" s="5">
        <v>7.423</v>
      </c>
    </row>
    <row r="8379" spans="1:2" x14ac:dyDescent="0.2">
      <c r="A8379" s="5">
        <v>7.1021000000000001</v>
      </c>
      <c r="B8379" s="5">
        <v>9.0029000000000003</v>
      </c>
    </row>
    <row r="8380" spans="1:2" x14ac:dyDescent="0.2">
      <c r="A8380" s="5">
        <v>10.147</v>
      </c>
      <c r="B8380" s="5">
        <v>9.6859000000000002</v>
      </c>
    </row>
    <row r="8381" spans="1:2" x14ac:dyDescent="0.2">
      <c r="A8381" s="5">
        <v>12.602</v>
      </c>
      <c r="B8381" s="5">
        <v>8.4042999999999992</v>
      </c>
    </row>
    <row r="8382" spans="1:2" x14ac:dyDescent="0.2">
      <c r="A8382" s="5">
        <v>9.6237999999999992</v>
      </c>
      <c r="B8382" s="5">
        <v>11.263</v>
      </c>
    </row>
    <row r="8383" spans="1:2" x14ac:dyDescent="0.2">
      <c r="A8383" s="5">
        <v>22.152999999999999</v>
      </c>
      <c r="B8383" s="5">
        <v>7.2891000000000004</v>
      </c>
    </row>
    <row r="8384" spans="1:2" x14ac:dyDescent="0.2">
      <c r="A8384" s="5">
        <v>9.1537000000000006</v>
      </c>
      <c r="B8384" s="5">
        <v>19.507999999999999</v>
      </c>
    </row>
    <row r="8385" spans="1:2" x14ac:dyDescent="0.2">
      <c r="A8385" s="5">
        <v>7.4512</v>
      </c>
      <c r="B8385" s="5">
        <v>11.282</v>
      </c>
    </row>
    <row r="8386" spans="1:2" x14ac:dyDescent="0.2">
      <c r="A8386" s="5">
        <v>11.084</v>
      </c>
      <c r="B8386" s="5">
        <v>20.192</v>
      </c>
    </row>
    <row r="8387" spans="1:2" x14ac:dyDescent="0.2">
      <c r="A8387" s="5">
        <v>7.2549000000000001</v>
      </c>
      <c r="B8387" s="5">
        <v>12.250999999999999</v>
      </c>
    </row>
    <row r="8388" spans="1:2" x14ac:dyDescent="0.2">
      <c r="A8388" s="5">
        <v>10.179</v>
      </c>
      <c r="B8388" s="5">
        <v>10.785</v>
      </c>
    </row>
    <row r="8389" spans="1:2" x14ac:dyDescent="0.2">
      <c r="A8389" s="5">
        <v>13.225</v>
      </c>
      <c r="B8389" s="5">
        <v>9.9938000000000002</v>
      </c>
    </row>
    <row r="8390" spans="1:2" x14ac:dyDescent="0.2">
      <c r="A8390" s="5">
        <v>9.8191000000000006</v>
      </c>
      <c r="B8390" s="5">
        <v>7.25</v>
      </c>
    </row>
    <row r="8391" spans="1:2" x14ac:dyDescent="0.2">
      <c r="A8391" s="5">
        <v>11.275</v>
      </c>
      <c r="B8391" s="5">
        <v>22.542999999999999</v>
      </c>
    </row>
    <row r="8392" spans="1:2" x14ac:dyDescent="0.2">
      <c r="A8392" s="5">
        <v>7.6182999999999996</v>
      </c>
      <c r="B8392" s="5">
        <v>17.356999999999999</v>
      </c>
    </row>
    <row r="8393" spans="1:2" x14ac:dyDescent="0.2">
      <c r="A8393" s="5">
        <v>7.9638999999999998</v>
      </c>
      <c r="B8393" s="5">
        <v>15.122999999999999</v>
      </c>
    </row>
    <row r="8394" spans="1:2" x14ac:dyDescent="0.2">
      <c r="A8394" s="5">
        <v>13.456</v>
      </c>
      <c r="B8394" s="5">
        <v>8.0054999999999996</v>
      </c>
    </row>
    <row r="8395" spans="1:2" x14ac:dyDescent="0.2">
      <c r="A8395" s="5">
        <v>11.164999999999999</v>
      </c>
      <c r="B8395" s="5">
        <v>7.4687000000000001</v>
      </c>
    </row>
    <row r="8396" spans="1:2" x14ac:dyDescent="0.2">
      <c r="A8396" s="5">
        <v>7.9276</v>
      </c>
      <c r="B8396" s="5">
        <v>11.504</v>
      </c>
    </row>
    <row r="8397" spans="1:2" x14ac:dyDescent="0.2">
      <c r="A8397" s="5">
        <v>11.859</v>
      </c>
      <c r="B8397" s="5">
        <v>9.6120000000000001</v>
      </c>
    </row>
    <row r="8398" spans="1:2" x14ac:dyDescent="0.2">
      <c r="A8398" s="5">
        <v>23.721</v>
      </c>
      <c r="B8398" s="5">
        <v>17.422000000000001</v>
      </c>
    </row>
    <row r="8399" spans="1:2" x14ac:dyDescent="0.2">
      <c r="A8399" s="5">
        <v>11.618</v>
      </c>
      <c r="B8399" s="5">
        <v>14.334</v>
      </c>
    </row>
    <row r="8400" spans="1:2" x14ac:dyDescent="0.2">
      <c r="A8400" s="5">
        <v>8.8419000000000008</v>
      </c>
      <c r="B8400" s="5">
        <v>7.6379000000000001</v>
      </c>
    </row>
    <row r="8401" spans="1:2" x14ac:dyDescent="0.2">
      <c r="A8401" s="5">
        <v>9.7071000000000005</v>
      </c>
      <c r="B8401" s="5">
        <v>10.795</v>
      </c>
    </row>
    <row r="8402" spans="1:2" x14ac:dyDescent="0.2">
      <c r="A8402" s="5">
        <v>15.016999999999999</v>
      </c>
      <c r="B8402" s="5">
        <v>9.0164000000000009</v>
      </c>
    </row>
    <row r="8403" spans="1:2" x14ac:dyDescent="0.2">
      <c r="A8403" s="5">
        <v>11.096</v>
      </c>
      <c r="B8403" s="5">
        <v>7.4617000000000004</v>
      </c>
    </row>
    <row r="8404" spans="1:2" x14ac:dyDescent="0.2">
      <c r="A8404" s="5">
        <v>12.226000000000001</v>
      </c>
      <c r="B8404" s="5">
        <v>7.1947999999999999</v>
      </c>
    </row>
    <row r="8405" spans="1:2" x14ac:dyDescent="0.2">
      <c r="A8405" s="5">
        <v>9.9571000000000005</v>
      </c>
      <c r="B8405" s="5">
        <v>10.359</v>
      </c>
    </row>
    <row r="8406" spans="1:2" x14ac:dyDescent="0.2">
      <c r="A8406" s="5">
        <v>8.1319999999999997</v>
      </c>
      <c r="B8406" s="5">
        <v>8.1018000000000008</v>
      </c>
    </row>
    <row r="8407" spans="1:2" x14ac:dyDescent="0.2">
      <c r="A8407" s="5">
        <v>17.736999999999998</v>
      </c>
      <c r="B8407" s="5">
        <v>7.6932</v>
      </c>
    </row>
    <row r="8408" spans="1:2" x14ac:dyDescent="0.2">
      <c r="A8408" s="5">
        <v>10.457000000000001</v>
      </c>
      <c r="B8408" s="5">
        <v>13.077999999999999</v>
      </c>
    </row>
    <row r="8409" spans="1:2" x14ac:dyDescent="0.2">
      <c r="A8409" s="5">
        <v>9.6397999999999993</v>
      </c>
      <c r="B8409" s="5">
        <v>13.221</v>
      </c>
    </row>
    <row r="8410" spans="1:2" x14ac:dyDescent="0.2">
      <c r="A8410" s="5">
        <v>12.113</v>
      </c>
      <c r="B8410" s="5">
        <v>10.617000000000001</v>
      </c>
    </row>
    <row r="8411" spans="1:2" x14ac:dyDescent="0.2">
      <c r="A8411" s="5">
        <v>11.775</v>
      </c>
      <c r="B8411" s="5">
        <v>10.01</v>
      </c>
    </row>
    <row r="8412" spans="1:2" x14ac:dyDescent="0.2">
      <c r="A8412" s="5">
        <v>10.625</v>
      </c>
      <c r="B8412" s="5">
        <v>10.343</v>
      </c>
    </row>
    <row r="8413" spans="1:2" x14ac:dyDescent="0.2">
      <c r="A8413" s="5">
        <v>8.0284999999999993</v>
      </c>
      <c r="B8413" s="5">
        <v>15.382</v>
      </c>
    </row>
    <row r="8414" spans="1:2" x14ac:dyDescent="0.2">
      <c r="A8414" s="5">
        <v>9.4293999999999993</v>
      </c>
      <c r="B8414" s="5">
        <v>9.7615999999999996</v>
      </c>
    </row>
    <row r="8415" spans="1:2" x14ac:dyDescent="0.2">
      <c r="A8415" s="5">
        <v>11.927</v>
      </c>
      <c r="B8415" s="5">
        <v>8.8635000000000002</v>
      </c>
    </row>
    <row r="8416" spans="1:2" x14ac:dyDescent="0.2">
      <c r="A8416" s="5">
        <v>27.007000000000001</v>
      </c>
      <c r="B8416" s="5">
        <v>12.125999999999999</v>
      </c>
    </row>
    <row r="8417" spans="1:2" x14ac:dyDescent="0.2">
      <c r="A8417" s="5">
        <v>8.4535999999999998</v>
      </c>
      <c r="B8417" s="5">
        <v>9.423</v>
      </c>
    </row>
    <row r="8418" spans="1:2" x14ac:dyDescent="0.2">
      <c r="A8418" s="5">
        <v>10.727</v>
      </c>
      <c r="B8418" s="5">
        <v>8.0244</v>
      </c>
    </row>
    <row r="8419" spans="1:2" x14ac:dyDescent="0.2">
      <c r="A8419" s="5">
        <v>10.513999999999999</v>
      </c>
      <c r="B8419" s="5">
        <v>10.145</v>
      </c>
    </row>
    <row r="8420" spans="1:2" x14ac:dyDescent="0.2">
      <c r="A8420" s="5">
        <v>7.8063000000000002</v>
      </c>
      <c r="B8420" s="5">
        <v>9.1350999999999996</v>
      </c>
    </row>
    <row r="8421" spans="1:2" x14ac:dyDescent="0.2">
      <c r="A8421" s="5">
        <v>12.073</v>
      </c>
      <c r="B8421" s="5">
        <v>8.6382999999999992</v>
      </c>
    </row>
    <row r="8422" spans="1:2" x14ac:dyDescent="0.2">
      <c r="A8422" s="5">
        <v>12.625</v>
      </c>
      <c r="B8422" s="5">
        <v>20.975999999999999</v>
      </c>
    </row>
    <row r="8423" spans="1:2" x14ac:dyDescent="0.2">
      <c r="A8423" s="5">
        <v>22.263000000000002</v>
      </c>
      <c r="B8423" s="5">
        <v>15.069000000000001</v>
      </c>
    </row>
    <row r="8424" spans="1:2" x14ac:dyDescent="0.2">
      <c r="A8424" s="5">
        <v>8.3095999999999997</v>
      </c>
      <c r="B8424" s="5">
        <v>15.94</v>
      </c>
    </row>
    <row r="8425" spans="1:2" x14ac:dyDescent="0.2">
      <c r="A8425" s="5">
        <v>7.8455000000000004</v>
      </c>
      <c r="B8425" s="5">
        <v>12.292999999999999</v>
      </c>
    </row>
    <row r="8426" spans="1:2" x14ac:dyDescent="0.2">
      <c r="A8426" s="5">
        <v>7.9324000000000003</v>
      </c>
      <c r="B8426" s="5">
        <v>11.446</v>
      </c>
    </row>
    <row r="8427" spans="1:2" x14ac:dyDescent="0.2">
      <c r="A8427" s="5">
        <v>12.298999999999999</v>
      </c>
      <c r="B8427" s="5">
        <v>17.358000000000001</v>
      </c>
    </row>
    <row r="8428" spans="1:2" x14ac:dyDescent="0.2">
      <c r="A8428" s="5">
        <v>25.509</v>
      </c>
      <c r="B8428" s="5">
        <v>7.6753</v>
      </c>
    </row>
    <row r="8429" spans="1:2" x14ac:dyDescent="0.2">
      <c r="A8429" s="5">
        <v>7.819</v>
      </c>
      <c r="B8429" s="5">
        <v>10.057</v>
      </c>
    </row>
    <row r="8430" spans="1:2" x14ac:dyDescent="0.2">
      <c r="A8430" s="5">
        <v>8.6214999999999993</v>
      </c>
      <c r="B8430" s="5">
        <v>14.382</v>
      </c>
    </row>
    <row r="8431" spans="1:2" x14ac:dyDescent="0.2">
      <c r="A8431" s="5">
        <v>12.84</v>
      </c>
      <c r="B8431" s="5">
        <v>11.012</v>
      </c>
    </row>
    <row r="8432" spans="1:2" x14ac:dyDescent="0.2">
      <c r="A8432" s="5">
        <v>9.0518999999999998</v>
      </c>
      <c r="B8432" s="5">
        <v>7.1780999999999997</v>
      </c>
    </row>
    <row r="8433" spans="1:2" x14ac:dyDescent="0.2">
      <c r="A8433" s="5">
        <v>7.6604999999999999</v>
      </c>
      <c r="B8433" s="5">
        <v>8.9196000000000009</v>
      </c>
    </row>
    <row r="8434" spans="1:2" x14ac:dyDescent="0.2">
      <c r="A8434" s="5">
        <v>8.2737999999999996</v>
      </c>
      <c r="B8434" s="5">
        <v>8.3481000000000005</v>
      </c>
    </row>
    <row r="8435" spans="1:2" x14ac:dyDescent="0.2">
      <c r="A8435" s="5">
        <v>7.1368999999999998</v>
      </c>
      <c r="B8435" s="5">
        <v>9.8782999999999994</v>
      </c>
    </row>
    <row r="8436" spans="1:2" x14ac:dyDescent="0.2">
      <c r="A8436" s="5">
        <v>15.209</v>
      </c>
      <c r="B8436" s="5">
        <v>11.015000000000001</v>
      </c>
    </row>
    <row r="8437" spans="1:2" x14ac:dyDescent="0.2">
      <c r="A8437" s="5">
        <v>9.3023000000000007</v>
      </c>
      <c r="B8437" s="5">
        <v>22.774999999999999</v>
      </c>
    </row>
    <row r="8438" spans="1:2" x14ac:dyDescent="0.2">
      <c r="A8438" s="5">
        <v>8.4391999999999996</v>
      </c>
      <c r="B8438" s="5">
        <v>10.16</v>
      </c>
    </row>
    <row r="8439" spans="1:2" x14ac:dyDescent="0.2">
      <c r="A8439" s="5">
        <v>14.688000000000001</v>
      </c>
      <c r="B8439" s="5">
        <v>17.378</v>
      </c>
    </row>
    <row r="8440" spans="1:2" x14ac:dyDescent="0.2">
      <c r="A8440" s="5">
        <v>9.0002999999999993</v>
      </c>
      <c r="B8440" s="5">
        <v>13.336</v>
      </c>
    </row>
    <row r="8441" spans="1:2" x14ac:dyDescent="0.2">
      <c r="A8441" s="5">
        <v>9.5335000000000001</v>
      </c>
      <c r="B8441" s="5">
        <v>13.053000000000001</v>
      </c>
    </row>
    <row r="8442" spans="1:2" x14ac:dyDescent="0.2">
      <c r="A8442" s="5">
        <v>8.4467999999999996</v>
      </c>
      <c r="B8442" s="5">
        <v>9.1746999999999996</v>
      </c>
    </row>
    <row r="8443" spans="1:2" x14ac:dyDescent="0.2">
      <c r="A8443" s="5">
        <v>10.153</v>
      </c>
      <c r="B8443" s="5">
        <v>16.042999999999999</v>
      </c>
    </row>
    <row r="8444" spans="1:2" x14ac:dyDescent="0.2">
      <c r="A8444" s="5">
        <v>8.0630000000000006</v>
      </c>
      <c r="B8444" s="5">
        <v>15.13</v>
      </c>
    </row>
    <row r="8445" spans="1:2" x14ac:dyDescent="0.2">
      <c r="A8445" s="5">
        <v>8.4908000000000001</v>
      </c>
      <c r="B8445" s="5">
        <v>10.327</v>
      </c>
    </row>
    <row r="8446" spans="1:2" x14ac:dyDescent="0.2">
      <c r="A8446" s="5">
        <v>12.363</v>
      </c>
      <c r="B8446" s="5">
        <v>14.79</v>
      </c>
    </row>
    <row r="8447" spans="1:2" x14ac:dyDescent="0.2">
      <c r="A8447" s="5">
        <v>9.3625000000000007</v>
      </c>
      <c r="B8447" s="5">
        <v>19.143000000000001</v>
      </c>
    </row>
    <row r="8448" spans="1:2" x14ac:dyDescent="0.2">
      <c r="A8448" s="5">
        <v>9.1526999999999994</v>
      </c>
      <c r="B8448" s="5">
        <v>8.5388999999999999</v>
      </c>
    </row>
    <row r="8449" spans="1:2" x14ac:dyDescent="0.2">
      <c r="A8449" s="5">
        <v>7.8287000000000004</v>
      </c>
      <c r="B8449" s="5">
        <v>10.821999999999999</v>
      </c>
    </row>
    <row r="8450" spans="1:2" x14ac:dyDescent="0.2">
      <c r="A8450" s="5">
        <v>21.37</v>
      </c>
      <c r="B8450" s="5">
        <v>17.312999999999999</v>
      </c>
    </row>
    <row r="8451" spans="1:2" x14ac:dyDescent="0.2">
      <c r="A8451" s="5">
        <v>9.5048999999999992</v>
      </c>
      <c r="B8451" s="5">
        <v>22.283000000000001</v>
      </c>
    </row>
    <row r="8452" spans="1:2" x14ac:dyDescent="0.2">
      <c r="A8452" s="5">
        <v>7.4389000000000003</v>
      </c>
      <c r="B8452" s="5">
        <v>7.4649000000000001</v>
      </c>
    </row>
    <row r="8453" spans="1:2" x14ac:dyDescent="0.2">
      <c r="A8453" s="5">
        <v>10.38</v>
      </c>
      <c r="B8453" s="5">
        <v>13.805999999999999</v>
      </c>
    </row>
    <row r="8454" spans="1:2" x14ac:dyDescent="0.2">
      <c r="A8454" s="5">
        <v>9.2477</v>
      </c>
      <c r="B8454" s="5">
        <v>11.824</v>
      </c>
    </row>
    <row r="8455" spans="1:2" x14ac:dyDescent="0.2">
      <c r="A8455" s="5">
        <v>12.388</v>
      </c>
      <c r="B8455" s="5">
        <v>9.3184000000000005</v>
      </c>
    </row>
    <row r="8456" spans="1:2" x14ac:dyDescent="0.2">
      <c r="A8456" s="5">
        <v>7.2834000000000003</v>
      </c>
      <c r="B8456" s="5">
        <v>9.1913999999999998</v>
      </c>
    </row>
    <row r="8457" spans="1:2" x14ac:dyDescent="0.2">
      <c r="A8457" s="5">
        <v>7.3682999999999996</v>
      </c>
      <c r="B8457" s="5">
        <v>11.496</v>
      </c>
    </row>
    <row r="8458" spans="1:2" x14ac:dyDescent="0.2">
      <c r="A8458" s="5">
        <v>10.502000000000001</v>
      </c>
      <c r="B8458" s="5">
        <v>18.105</v>
      </c>
    </row>
    <row r="8459" spans="1:2" x14ac:dyDescent="0.2">
      <c r="A8459" s="5">
        <v>11.593999999999999</v>
      </c>
      <c r="B8459" s="5">
        <v>16.042999999999999</v>
      </c>
    </row>
    <row r="8460" spans="1:2" x14ac:dyDescent="0.2">
      <c r="A8460" s="5">
        <v>15.254</v>
      </c>
      <c r="B8460" s="5">
        <v>17.859000000000002</v>
      </c>
    </row>
    <row r="8461" spans="1:2" x14ac:dyDescent="0.2">
      <c r="A8461" s="5">
        <v>8.0557999999999996</v>
      </c>
      <c r="B8461" s="5">
        <v>8.1800999999999995</v>
      </c>
    </row>
    <row r="8462" spans="1:2" x14ac:dyDescent="0.2">
      <c r="A8462" s="5">
        <v>7.8337000000000003</v>
      </c>
      <c r="B8462" s="5">
        <v>10.932</v>
      </c>
    </row>
    <row r="8463" spans="1:2" x14ac:dyDescent="0.2">
      <c r="A8463" s="5">
        <v>7.2008000000000001</v>
      </c>
      <c r="B8463" s="5">
        <v>11.898999999999999</v>
      </c>
    </row>
    <row r="8464" spans="1:2" x14ac:dyDescent="0.2">
      <c r="A8464" s="5">
        <v>15.634</v>
      </c>
      <c r="B8464" s="5">
        <v>27.288</v>
      </c>
    </row>
    <row r="8465" spans="1:2" x14ac:dyDescent="0.2">
      <c r="A8465" s="5">
        <v>10.385</v>
      </c>
      <c r="B8465" s="5">
        <v>7.5083000000000002</v>
      </c>
    </row>
    <row r="8466" spans="1:2" x14ac:dyDescent="0.2">
      <c r="A8466" s="5">
        <v>7.2850999999999999</v>
      </c>
      <c r="B8466" s="5">
        <v>7.4142999999999999</v>
      </c>
    </row>
    <row r="8467" spans="1:2" x14ac:dyDescent="0.2">
      <c r="A8467" s="5">
        <v>9.1034000000000006</v>
      </c>
      <c r="B8467" s="5">
        <v>19.129000000000001</v>
      </c>
    </row>
    <row r="8468" spans="1:2" x14ac:dyDescent="0.2">
      <c r="A8468" s="5">
        <v>18.501999999999999</v>
      </c>
      <c r="B8468" s="5">
        <v>7.3818999999999999</v>
      </c>
    </row>
    <row r="8469" spans="1:2" x14ac:dyDescent="0.2">
      <c r="A8469" s="5">
        <v>7.2359</v>
      </c>
      <c r="B8469" s="5">
        <v>11.381</v>
      </c>
    </row>
    <row r="8470" spans="1:2" x14ac:dyDescent="0.2">
      <c r="A8470" s="5">
        <v>30.658000000000001</v>
      </c>
      <c r="B8470" s="5">
        <v>20.053999999999998</v>
      </c>
    </row>
    <row r="8471" spans="1:2" x14ac:dyDescent="0.2">
      <c r="A8471" s="5">
        <v>10.288</v>
      </c>
      <c r="B8471" s="5">
        <v>11.156000000000001</v>
      </c>
    </row>
    <row r="8472" spans="1:2" x14ac:dyDescent="0.2">
      <c r="A8472" s="5">
        <v>21.786000000000001</v>
      </c>
      <c r="B8472" s="5">
        <v>15.034000000000001</v>
      </c>
    </row>
    <row r="8473" spans="1:2" x14ac:dyDescent="0.2">
      <c r="A8473" s="5">
        <v>10.526999999999999</v>
      </c>
      <c r="B8473" s="5">
        <v>7.6787000000000001</v>
      </c>
    </row>
    <row r="8474" spans="1:2" x14ac:dyDescent="0.2">
      <c r="A8474" s="5">
        <v>9.7741000000000007</v>
      </c>
      <c r="B8474" s="5">
        <v>15.615</v>
      </c>
    </row>
    <row r="8475" spans="1:2" x14ac:dyDescent="0.2">
      <c r="A8475" s="5">
        <v>8.7180999999999997</v>
      </c>
      <c r="B8475" s="5">
        <v>44.116</v>
      </c>
    </row>
    <row r="8476" spans="1:2" x14ac:dyDescent="0.2">
      <c r="A8476" s="5">
        <v>7.9108000000000001</v>
      </c>
      <c r="B8476" s="5">
        <v>12.443</v>
      </c>
    </row>
    <row r="8477" spans="1:2" x14ac:dyDescent="0.2">
      <c r="A8477" s="5">
        <v>11.762</v>
      </c>
      <c r="B8477" s="5">
        <v>14.587</v>
      </c>
    </row>
    <row r="8478" spans="1:2" x14ac:dyDescent="0.2">
      <c r="A8478" s="5">
        <v>13.494</v>
      </c>
      <c r="B8478" s="5">
        <v>14.137</v>
      </c>
    </row>
    <row r="8479" spans="1:2" x14ac:dyDescent="0.2">
      <c r="A8479" s="5">
        <v>8.1417000000000002</v>
      </c>
      <c r="B8479" s="5">
        <v>7.1075999999999997</v>
      </c>
    </row>
    <row r="8480" spans="1:2" x14ac:dyDescent="0.2">
      <c r="A8480" s="5">
        <v>10.669</v>
      </c>
      <c r="B8480" s="5">
        <v>12.34</v>
      </c>
    </row>
    <row r="8481" spans="1:2" x14ac:dyDescent="0.2">
      <c r="A8481" s="5">
        <v>12.244</v>
      </c>
      <c r="B8481" s="5">
        <v>9.6483000000000008</v>
      </c>
    </row>
    <row r="8482" spans="1:2" x14ac:dyDescent="0.2">
      <c r="A8482" s="5">
        <v>10.488</v>
      </c>
      <c r="B8482" s="5">
        <v>13.564</v>
      </c>
    </row>
    <row r="8483" spans="1:2" x14ac:dyDescent="0.2">
      <c r="A8483" s="5">
        <v>7.5815999999999999</v>
      </c>
      <c r="B8483" s="5">
        <v>19.126999999999999</v>
      </c>
    </row>
    <row r="8484" spans="1:2" x14ac:dyDescent="0.2">
      <c r="A8484" s="5">
        <v>7.1734999999999998</v>
      </c>
      <c r="B8484" s="5">
        <v>11.321</v>
      </c>
    </row>
    <row r="8485" spans="1:2" x14ac:dyDescent="0.2">
      <c r="A8485" s="5">
        <v>12.32</v>
      </c>
      <c r="B8485" s="5">
        <v>16.667999999999999</v>
      </c>
    </row>
    <row r="8486" spans="1:2" x14ac:dyDescent="0.2">
      <c r="A8486" s="5">
        <v>10.061</v>
      </c>
      <c r="B8486" s="5">
        <v>12.273999999999999</v>
      </c>
    </row>
    <row r="8487" spans="1:2" x14ac:dyDescent="0.2">
      <c r="A8487" s="5">
        <v>8.5121000000000002</v>
      </c>
      <c r="B8487" s="5">
        <v>7.6939000000000002</v>
      </c>
    </row>
    <row r="8488" spans="1:2" x14ac:dyDescent="0.2">
      <c r="A8488" s="5">
        <v>7.4462999999999999</v>
      </c>
      <c r="B8488" s="5">
        <v>9.4892000000000003</v>
      </c>
    </row>
    <row r="8489" spans="1:2" x14ac:dyDescent="0.2">
      <c r="A8489" s="5">
        <v>10.343999999999999</v>
      </c>
      <c r="B8489" s="5">
        <v>9.7149000000000001</v>
      </c>
    </row>
    <row r="8490" spans="1:2" x14ac:dyDescent="0.2">
      <c r="A8490" s="5">
        <v>9.9801000000000002</v>
      </c>
      <c r="B8490" s="5">
        <v>9.9938000000000002</v>
      </c>
    </row>
    <row r="8491" spans="1:2" x14ac:dyDescent="0.2">
      <c r="A8491" s="5">
        <v>14.728999999999999</v>
      </c>
      <c r="B8491" s="5">
        <v>11.260999999999999</v>
      </c>
    </row>
    <row r="8492" spans="1:2" x14ac:dyDescent="0.2">
      <c r="A8492" s="5">
        <v>12.27</v>
      </c>
      <c r="B8492" s="5">
        <v>11.167999999999999</v>
      </c>
    </row>
    <row r="8493" spans="1:2" x14ac:dyDescent="0.2">
      <c r="A8493" s="5">
        <v>7.7164000000000001</v>
      </c>
      <c r="B8493" s="5">
        <v>10.404</v>
      </c>
    </row>
    <row r="8494" spans="1:2" x14ac:dyDescent="0.2">
      <c r="A8494" s="5">
        <v>27.835999999999999</v>
      </c>
      <c r="B8494" s="5">
        <v>16.306999999999999</v>
      </c>
    </row>
    <row r="8495" spans="1:2" x14ac:dyDescent="0.2">
      <c r="A8495" s="5">
        <v>8.9159000000000006</v>
      </c>
      <c r="B8495" s="5">
        <v>7.2637</v>
      </c>
    </row>
    <row r="8496" spans="1:2" x14ac:dyDescent="0.2">
      <c r="A8496" s="5">
        <v>10.157999999999999</v>
      </c>
      <c r="B8496" s="5">
        <v>8.6064000000000007</v>
      </c>
    </row>
    <row r="8497" spans="1:2" x14ac:dyDescent="0.2">
      <c r="A8497" s="5">
        <v>7.3178000000000001</v>
      </c>
      <c r="B8497" s="5">
        <v>35.335000000000001</v>
      </c>
    </row>
    <row r="8498" spans="1:2" x14ac:dyDescent="0.2">
      <c r="A8498" s="5">
        <v>9.1815999999999995</v>
      </c>
      <c r="B8498" s="5">
        <v>12.343999999999999</v>
      </c>
    </row>
    <row r="8499" spans="1:2" x14ac:dyDescent="0.2">
      <c r="A8499" s="5">
        <v>8.0623000000000005</v>
      </c>
      <c r="B8499" s="5">
        <v>12.079000000000001</v>
      </c>
    </row>
    <row r="8500" spans="1:2" x14ac:dyDescent="0.2">
      <c r="A8500" s="5">
        <v>8.8973999999999993</v>
      </c>
      <c r="B8500" s="5">
        <v>8.5518000000000001</v>
      </c>
    </row>
    <row r="8501" spans="1:2" x14ac:dyDescent="0.2">
      <c r="A8501" s="5">
        <v>13.061999999999999</v>
      </c>
      <c r="B8501" s="5">
        <v>16.298999999999999</v>
      </c>
    </row>
    <row r="8502" spans="1:2" x14ac:dyDescent="0.2">
      <c r="A8502" s="5">
        <v>7.6623999999999999</v>
      </c>
      <c r="B8502" s="5">
        <v>8.3091000000000008</v>
      </c>
    </row>
    <row r="8503" spans="1:2" x14ac:dyDescent="0.2">
      <c r="A8503" s="5">
        <v>8.1966000000000001</v>
      </c>
      <c r="B8503" s="5">
        <v>9.1097000000000001</v>
      </c>
    </row>
    <row r="8504" spans="1:2" x14ac:dyDescent="0.2">
      <c r="A8504" s="5">
        <v>7.9763000000000002</v>
      </c>
      <c r="B8504" s="5">
        <v>8.0107999999999997</v>
      </c>
    </row>
    <row r="8505" spans="1:2" x14ac:dyDescent="0.2">
      <c r="A8505" s="5">
        <v>14.696999999999999</v>
      </c>
      <c r="B8505" s="5">
        <v>10.644</v>
      </c>
    </row>
    <row r="8506" spans="1:2" x14ac:dyDescent="0.2">
      <c r="A8506" s="5">
        <v>12.326000000000001</v>
      </c>
      <c r="B8506" s="5">
        <v>18.93</v>
      </c>
    </row>
    <row r="8507" spans="1:2" x14ac:dyDescent="0.2">
      <c r="A8507" s="5">
        <v>19.026</v>
      </c>
      <c r="B8507" s="5">
        <v>15.926</v>
      </c>
    </row>
    <row r="8508" spans="1:2" x14ac:dyDescent="0.2">
      <c r="A8508" s="5">
        <v>12.458</v>
      </c>
      <c r="B8508" s="5">
        <v>11.516</v>
      </c>
    </row>
    <row r="8509" spans="1:2" x14ac:dyDescent="0.2">
      <c r="A8509" s="5">
        <v>7.8616999999999999</v>
      </c>
      <c r="B8509" s="5">
        <v>10.321</v>
      </c>
    </row>
    <row r="8510" spans="1:2" x14ac:dyDescent="0.2">
      <c r="A8510" s="5">
        <v>7.6047000000000002</v>
      </c>
      <c r="B8510" s="5">
        <v>15.82</v>
      </c>
    </row>
    <row r="8511" spans="1:2" x14ac:dyDescent="0.2">
      <c r="A8511" s="5">
        <v>14.367000000000001</v>
      </c>
      <c r="B8511" s="5">
        <v>8.4571000000000005</v>
      </c>
    </row>
    <row r="8512" spans="1:2" x14ac:dyDescent="0.2">
      <c r="A8512" s="5">
        <v>20.597999999999999</v>
      </c>
      <c r="B8512" s="5">
        <v>8.9917999999999996</v>
      </c>
    </row>
    <row r="8513" spans="1:2" x14ac:dyDescent="0.2">
      <c r="A8513" s="5">
        <v>8.5239999999999991</v>
      </c>
      <c r="B8513" s="5">
        <v>33.613</v>
      </c>
    </row>
    <row r="8514" spans="1:2" x14ac:dyDescent="0.2">
      <c r="A8514" s="5">
        <v>18.498000000000001</v>
      </c>
      <c r="B8514" s="5">
        <v>21.393999999999998</v>
      </c>
    </row>
    <row r="8515" spans="1:2" x14ac:dyDescent="0.2">
      <c r="A8515" s="5">
        <v>10.986000000000001</v>
      </c>
      <c r="B8515" s="5">
        <v>7.78</v>
      </c>
    </row>
    <row r="8516" spans="1:2" x14ac:dyDescent="0.2">
      <c r="A8516" s="5">
        <v>9.0292999999999992</v>
      </c>
      <c r="B8516" s="5">
        <v>9.3783999999999992</v>
      </c>
    </row>
    <row r="8517" spans="1:2" x14ac:dyDescent="0.2">
      <c r="A8517" s="5">
        <v>14.69</v>
      </c>
      <c r="B8517" s="5">
        <v>18.288</v>
      </c>
    </row>
    <row r="8518" spans="1:2" x14ac:dyDescent="0.2">
      <c r="A8518" s="5">
        <v>9.3752999999999993</v>
      </c>
      <c r="B8518" s="5">
        <v>10.930999999999999</v>
      </c>
    </row>
    <row r="8519" spans="1:2" x14ac:dyDescent="0.2">
      <c r="A8519" s="5">
        <v>8.0387000000000004</v>
      </c>
      <c r="B8519" s="5">
        <v>14.919</v>
      </c>
    </row>
    <row r="8520" spans="1:2" x14ac:dyDescent="0.2">
      <c r="A8520" s="5">
        <v>40.512999999999998</v>
      </c>
      <c r="B8520" s="5">
        <v>18.997</v>
      </c>
    </row>
    <row r="8521" spans="1:2" x14ac:dyDescent="0.2">
      <c r="A8521" s="5">
        <v>7.4089</v>
      </c>
      <c r="B8521" s="5">
        <v>11.916</v>
      </c>
    </row>
    <row r="8522" spans="1:2" x14ac:dyDescent="0.2">
      <c r="A8522" s="5">
        <v>14.869</v>
      </c>
      <c r="B8522" s="5">
        <v>11.669</v>
      </c>
    </row>
    <row r="8523" spans="1:2" x14ac:dyDescent="0.2">
      <c r="A8523" s="5">
        <v>8.3034999999999997</v>
      </c>
      <c r="B8523" s="5">
        <v>11.117000000000001</v>
      </c>
    </row>
    <row r="8524" spans="1:2" x14ac:dyDescent="0.2">
      <c r="A8524" s="5">
        <v>8.6315000000000008</v>
      </c>
      <c r="B8524" s="5">
        <v>8.1676000000000002</v>
      </c>
    </row>
    <row r="8525" spans="1:2" x14ac:dyDescent="0.2">
      <c r="A8525" s="5">
        <v>9.1507000000000005</v>
      </c>
      <c r="B8525" s="5">
        <v>10.334</v>
      </c>
    </row>
    <row r="8526" spans="1:2" x14ac:dyDescent="0.2">
      <c r="A8526" s="5">
        <v>7.3056000000000001</v>
      </c>
      <c r="B8526" s="5">
        <v>12.273999999999999</v>
      </c>
    </row>
    <row r="8527" spans="1:2" x14ac:dyDescent="0.2">
      <c r="A8527" s="5">
        <v>13.464</v>
      </c>
      <c r="B8527" s="5">
        <v>9.2730999999999995</v>
      </c>
    </row>
    <row r="8528" spans="1:2" x14ac:dyDescent="0.2">
      <c r="A8528" s="5">
        <v>13.673</v>
      </c>
      <c r="B8528" s="5">
        <v>11.07</v>
      </c>
    </row>
    <row r="8529" spans="1:2" x14ac:dyDescent="0.2">
      <c r="A8529" s="5">
        <v>16.66</v>
      </c>
      <c r="B8529" s="5">
        <v>10.849</v>
      </c>
    </row>
    <row r="8530" spans="1:2" x14ac:dyDescent="0.2">
      <c r="A8530" s="5">
        <v>7.7885999999999997</v>
      </c>
      <c r="B8530" s="5">
        <v>12.134</v>
      </c>
    </row>
    <row r="8531" spans="1:2" x14ac:dyDescent="0.2">
      <c r="A8531" s="5">
        <v>16.085999999999999</v>
      </c>
      <c r="B8531" s="5">
        <v>25.995000000000001</v>
      </c>
    </row>
    <row r="8532" spans="1:2" x14ac:dyDescent="0.2">
      <c r="A8532" s="5">
        <v>7.6227</v>
      </c>
      <c r="B8532" s="5">
        <v>9.8489000000000004</v>
      </c>
    </row>
    <row r="8533" spans="1:2" x14ac:dyDescent="0.2">
      <c r="A8533" s="5">
        <v>7.3727</v>
      </c>
      <c r="B8533" s="5">
        <v>18.481000000000002</v>
      </c>
    </row>
    <row r="8534" spans="1:2" x14ac:dyDescent="0.2">
      <c r="A8534" s="5">
        <v>10.553000000000001</v>
      </c>
      <c r="B8534" s="5">
        <v>13.305</v>
      </c>
    </row>
    <row r="8535" spans="1:2" x14ac:dyDescent="0.2">
      <c r="A8535" s="5">
        <v>10.808999999999999</v>
      </c>
      <c r="B8535" s="5">
        <v>14.523999999999999</v>
      </c>
    </row>
    <row r="8536" spans="1:2" x14ac:dyDescent="0.2">
      <c r="A8536" s="5">
        <v>7.5541999999999998</v>
      </c>
      <c r="B8536" s="5">
        <v>7.7888999999999999</v>
      </c>
    </row>
    <row r="8537" spans="1:2" x14ac:dyDescent="0.2">
      <c r="A8537" s="5">
        <v>11.023</v>
      </c>
      <c r="B8537" s="5">
        <v>12.417</v>
      </c>
    </row>
    <row r="8538" spans="1:2" x14ac:dyDescent="0.2">
      <c r="A8538" s="5">
        <v>8.2178000000000004</v>
      </c>
      <c r="B8538" s="5">
        <v>17.266999999999999</v>
      </c>
    </row>
    <row r="8539" spans="1:2" x14ac:dyDescent="0.2">
      <c r="A8539" s="5">
        <v>12.010999999999999</v>
      </c>
      <c r="B8539" s="5">
        <v>9.5242000000000004</v>
      </c>
    </row>
    <row r="8540" spans="1:2" x14ac:dyDescent="0.2">
      <c r="A8540" s="5">
        <v>9.8491999999999997</v>
      </c>
      <c r="B8540" s="5">
        <v>7.8822999999999999</v>
      </c>
    </row>
    <row r="8541" spans="1:2" x14ac:dyDescent="0.2">
      <c r="A8541" s="5">
        <v>9.4152000000000005</v>
      </c>
      <c r="B8541" s="5">
        <v>15.475</v>
      </c>
    </row>
    <row r="8542" spans="1:2" x14ac:dyDescent="0.2">
      <c r="A8542" s="5">
        <v>8.1621000000000006</v>
      </c>
      <c r="B8542" s="5">
        <v>9.9946000000000002</v>
      </c>
    </row>
    <row r="8543" spans="1:2" x14ac:dyDescent="0.2">
      <c r="A8543" s="5">
        <v>8.4528999999999996</v>
      </c>
      <c r="B8543" s="5">
        <v>39.845999999999997</v>
      </c>
    </row>
    <row r="8544" spans="1:2" x14ac:dyDescent="0.2">
      <c r="A8544" s="5">
        <v>7.4013999999999998</v>
      </c>
      <c r="B8544" s="5">
        <v>12.465999999999999</v>
      </c>
    </row>
    <row r="8545" spans="1:2" x14ac:dyDescent="0.2">
      <c r="A8545" s="5">
        <v>13.884</v>
      </c>
      <c r="B8545" s="5">
        <v>9.3370999999999995</v>
      </c>
    </row>
    <row r="8546" spans="1:2" x14ac:dyDescent="0.2">
      <c r="A8546" s="5">
        <v>26.053999999999998</v>
      </c>
      <c r="B8546" s="5">
        <v>9.0991999999999997</v>
      </c>
    </row>
    <row r="8547" spans="1:2" x14ac:dyDescent="0.2">
      <c r="A8547" s="5">
        <v>10.156000000000001</v>
      </c>
      <c r="B8547" s="5">
        <v>13.196999999999999</v>
      </c>
    </row>
    <row r="8548" spans="1:2" x14ac:dyDescent="0.2">
      <c r="A8548" s="5">
        <v>12.551</v>
      </c>
      <c r="B8548" s="5">
        <v>7.5172999999999996</v>
      </c>
    </row>
    <row r="8549" spans="1:2" x14ac:dyDescent="0.2">
      <c r="A8549" s="5">
        <v>14.712</v>
      </c>
      <c r="B8549" s="5">
        <v>7.1691000000000003</v>
      </c>
    </row>
    <row r="8550" spans="1:2" x14ac:dyDescent="0.2">
      <c r="A8550" s="5">
        <v>12.271000000000001</v>
      </c>
      <c r="B8550" s="5">
        <v>10.272</v>
      </c>
    </row>
    <row r="8551" spans="1:2" x14ac:dyDescent="0.2">
      <c r="A8551" s="5">
        <v>19.324000000000002</v>
      </c>
      <c r="B8551" s="5">
        <v>16.797000000000001</v>
      </c>
    </row>
    <row r="8552" spans="1:2" x14ac:dyDescent="0.2">
      <c r="A8552" s="5">
        <v>8.5144000000000002</v>
      </c>
      <c r="B8552" s="5">
        <v>7.5224000000000002</v>
      </c>
    </row>
    <row r="8553" spans="1:2" x14ac:dyDescent="0.2">
      <c r="A8553" s="5">
        <v>7.2000999999999999</v>
      </c>
      <c r="B8553" s="5">
        <v>7.7826000000000004</v>
      </c>
    </row>
    <row r="8554" spans="1:2" x14ac:dyDescent="0.2">
      <c r="A8554" s="5">
        <v>8.9570000000000007</v>
      </c>
      <c r="B8554" s="5">
        <v>24.696999999999999</v>
      </c>
    </row>
    <row r="8555" spans="1:2" x14ac:dyDescent="0.2">
      <c r="A8555" s="5">
        <v>11.329000000000001</v>
      </c>
      <c r="B8555" s="5">
        <v>21.24</v>
      </c>
    </row>
    <row r="8556" spans="1:2" x14ac:dyDescent="0.2">
      <c r="A8556" s="5">
        <v>11.226000000000001</v>
      </c>
      <c r="B8556" s="5">
        <v>33.098999999999997</v>
      </c>
    </row>
    <row r="8557" spans="1:2" x14ac:dyDescent="0.2">
      <c r="A8557" s="5">
        <v>8.2240000000000002</v>
      </c>
      <c r="B8557" s="5">
        <v>29.960999999999999</v>
      </c>
    </row>
    <row r="8558" spans="1:2" x14ac:dyDescent="0.2">
      <c r="A8558" s="5">
        <v>8.3436000000000003</v>
      </c>
      <c r="B8558" s="5">
        <v>8.2888999999999999</v>
      </c>
    </row>
    <row r="8559" spans="1:2" x14ac:dyDescent="0.2">
      <c r="A8559" s="5">
        <v>13.542</v>
      </c>
      <c r="B8559" s="5">
        <v>8.3048000000000002</v>
      </c>
    </row>
    <row r="8560" spans="1:2" x14ac:dyDescent="0.2">
      <c r="A8560" s="5">
        <v>11.188000000000001</v>
      </c>
      <c r="B8560" s="5">
        <v>7.6033999999999997</v>
      </c>
    </row>
    <row r="8561" spans="1:2" x14ac:dyDescent="0.2">
      <c r="A8561" s="5">
        <v>12.752000000000001</v>
      </c>
      <c r="B8561" s="5">
        <v>15.852</v>
      </c>
    </row>
    <row r="8562" spans="1:2" x14ac:dyDescent="0.2">
      <c r="A8562" s="5">
        <v>7.6063000000000001</v>
      </c>
      <c r="B8562" s="5">
        <v>16.327000000000002</v>
      </c>
    </row>
    <row r="8563" spans="1:2" x14ac:dyDescent="0.2">
      <c r="A8563" s="5">
        <v>12.23</v>
      </c>
      <c r="B8563" s="5">
        <v>24.02</v>
      </c>
    </row>
    <row r="8564" spans="1:2" x14ac:dyDescent="0.2">
      <c r="A8564" s="5">
        <v>10.093999999999999</v>
      </c>
      <c r="B8564" s="5">
        <v>16.709</v>
      </c>
    </row>
    <row r="8565" spans="1:2" x14ac:dyDescent="0.2">
      <c r="A8565" s="5">
        <v>8.6653000000000002</v>
      </c>
      <c r="B8565" s="5">
        <v>11.848000000000001</v>
      </c>
    </row>
    <row r="8566" spans="1:2" x14ac:dyDescent="0.2">
      <c r="A8566" s="5">
        <v>16.021999999999998</v>
      </c>
      <c r="B8566" s="5">
        <v>16.032</v>
      </c>
    </row>
    <row r="8567" spans="1:2" x14ac:dyDescent="0.2">
      <c r="A8567" s="5">
        <v>20.786999999999999</v>
      </c>
      <c r="B8567" s="5">
        <v>10.709</v>
      </c>
    </row>
    <row r="8568" spans="1:2" x14ac:dyDescent="0.2">
      <c r="A8568" s="5">
        <v>16.965</v>
      </c>
      <c r="B8568" s="5">
        <v>13.456</v>
      </c>
    </row>
    <row r="8569" spans="1:2" x14ac:dyDescent="0.2">
      <c r="A8569" s="5">
        <v>24.015000000000001</v>
      </c>
      <c r="B8569" s="5">
        <v>13.206</v>
      </c>
    </row>
    <row r="8570" spans="1:2" x14ac:dyDescent="0.2">
      <c r="A8570" s="5">
        <v>7.4791999999999996</v>
      </c>
      <c r="B8570" s="5">
        <v>12.772</v>
      </c>
    </row>
    <row r="8571" spans="1:2" x14ac:dyDescent="0.2">
      <c r="A8571" s="5">
        <v>8.0244999999999997</v>
      </c>
      <c r="B8571" s="5">
        <v>10.287000000000001</v>
      </c>
    </row>
    <row r="8572" spans="1:2" x14ac:dyDescent="0.2">
      <c r="A8572" s="5">
        <v>11.132999999999999</v>
      </c>
      <c r="B8572" s="5">
        <v>7.7030000000000003</v>
      </c>
    </row>
    <row r="8573" spans="1:2" x14ac:dyDescent="0.2">
      <c r="A8573" s="5">
        <v>9.3515999999999995</v>
      </c>
      <c r="B8573" s="5">
        <v>9.2319999999999993</v>
      </c>
    </row>
    <row r="8574" spans="1:2" x14ac:dyDescent="0.2">
      <c r="A8574" s="5">
        <v>10.547000000000001</v>
      </c>
      <c r="B8574" s="5">
        <v>10.454000000000001</v>
      </c>
    </row>
    <row r="8575" spans="1:2" x14ac:dyDescent="0.2">
      <c r="A8575" s="5">
        <v>7.9263000000000003</v>
      </c>
      <c r="B8575" s="5">
        <v>15.686999999999999</v>
      </c>
    </row>
    <row r="8576" spans="1:2" x14ac:dyDescent="0.2">
      <c r="A8576" s="5">
        <v>12.2</v>
      </c>
      <c r="B8576" s="5">
        <v>10.122</v>
      </c>
    </row>
    <row r="8577" spans="1:2" x14ac:dyDescent="0.2">
      <c r="A8577" s="5">
        <v>7.5831</v>
      </c>
      <c r="B8577" s="5">
        <v>25.529</v>
      </c>
    </row>
    <row r="8578" spans="1:2" x14ac:dyDescent="0.2">
      <c r="A8578" s="5">
        <v>7.2706</v>
      </c>
      <c r="B8578" s="5">
        <v>7.7610000000000001</v>
      </c>
    </row>
    <row r="8579" spans="1:2" x14ac:dyDescent="0.2">
      <c r="A8579" s="5">
        <v>7.6925999999999997</v>
      </c>
      <c r="B8579" s="5">
        <v>12.75</v>
      </c>
    </row>
    <row r="8580" spans="1:2" x14ac:dyDescent="0.2">
      <c r="A8580" s="5">
        <v>11.398999999999999</v>
      </c>
      <c r="B8580" s="5">
        <v>13.609</v>
      </c>
    </row>
    <row r="8581" spans="1:2" x14ac:dyDescent="0.2">
      <c r="A8581" s="5">
        <v>13.069000000000001</v>
      </c>
      <c r="B8581" s="5">
        <v>10.632999999999999</v>
      </c>
    </row>
    <row r="8582" spans="1:2" x14ac:dyDescent="0.2">
      <c r="A8582" s="5">
        <v>7.1318999999999999</v>
      </c>
      <c r="B8582" s="5">
        <v>10.064</v>
      </c>
    </row>
    <row r="8583" spans="1:2" x14ac:dyDescent="0.2">
      <c r="A8583" s="5">
        <v>7.3068</v>
      </c>
      <c r="B8583" s="5">
        <v>11.481999999999999</v>
      </c>
    </row>
    <row r="8584" spans="1:2" x14ac:dyDescent="0.2">
      <c r="A8584" s="5">
        <v>7.9968000000000004</v>
      </c>
      <c r="B8584" s="5">
        <v>8.7952999999999992</v>
      </c>
    </row>
    <row r="8585" spans="1:2" x14ac:dyDescent="0.2">
      <c r="A8585" s="5">
        <v>12.451000000000001</v>
      </c>
      <c r="B8585" s="5">
        <v>9.2789000000000001</v>
      </c>
    </row>
    <row r="8586" spans="1:2" x14ac:dyDescent="0.2">
      <c r="A8586" s="5">
        <v>7.9611999999999998</v>
      </c>
      <c r="B8586" s="5">
        <v>10.968999999999999</v>
      </c>
    </row>
    <row r="8587" spans="1:2" x14ac:dyDescent="0.2">
      <c r="A8587" s="5">
        <v>11.938000000000001</v>
      </c>
      <c r="B8587" s="5">
        <v>13.891999999999999</v>
      </c>
    </row>
    <row r="8588" spans="1:2" x14ac:dyDescent="0.2">
      <c r="A8588" s="5">
        <v>10.728</v>
      </c>
      <c r="B8588" s="5">
        <v>27.427</v>
      </c>
    </row>
    <row r="8589" spans="1:2" x14ac:dyDescent="0.2">
      <c r="A8589" s="5">
        <v>8.5638000000000005</v>
      </c>
      <c r="B8589" s="5">
        <v>7.6199000000000003</v>
      </c>
    </row>
    <row r="8590" spans="1:2" x14ac:dyDescent="0.2">
      <c r="A8590" s="5">
        <v>17.114999999999998</v>
      </c>
      <c r="B8590" s="5">
        <v>12.488</v>
      </c>
    </row>
    <row r="8591" spans="1:2" x14ac:dyDescent="0.2">
      <c r="A8591" s="5">
        <v>10.916</v>
      </c>
      <c r="B8591" s="5">
        <v>18.225999999999999</v>
      </c>
    </row>
    <row r="8592" spans="1:2" x14ac:dyDescent="0.2">
      <c r="A8592" s="5">
        <v>8.6339000000000006</v>
      </c>
      <c r="B8592" s="5">
        <v>11.263999999999999</v>
      </c>
    </row>
    <row r="8593" spans="1:2" x14ac:dyDescent="0.2">
      <c r="A8593" s="5">
        <v>7.4076000000000004</v>
      </c>
      <c r="B8593" s="5">
        <v>7.2309999999999999</v>
      </c>
    </row>
    <row r="8594" spans="1:2" x14ac:dyDescent="0.2">
      <c r="A8594" s="5">
        <v>8.4262999999999995</v>
      </c>
      <c r="B8594" s="5">
        <v>7.1916000000000002</v>
      </c>
    </row>
    <row r="8595" spans="1:2" x14ac:dyDescent="0.2">
      <c r="A8595" s="5">
        <v>12.452</v>
      </c>
      <c r="B8595" s="5">
        <v>13.081</v>
      </c>
    </row>
    <row r="8596" spans="1:2" x14ac:dyDescent="0.2">
      <c r="A8596" s="5">
        <v>8.3843999999999994</v>
      </c>
      <c r="B8596" s="5">
        <v>12.609</v>
      </c>
    </row>
    <row r="8597" spans="1:2" x14ac:dyDescent="0.2">
      <c r="A8597" s="5">
        <v>11.271000000000001</v>
      </c>
      <c r="B8597" s="5">
        <v>9.3674999999999997</v>
      </c>
    </row>
    <row r="8598" spans="1:2" x14ac:dyDescent="0.2">
      <c r="A8598" s="5">
        <v>13.688000000000001</v>
      </c>
      <c r="B8598" s="5">
        <v>11.426</v>
      </c>
    </row>
    <row r="8599" spans="1:2" x14ac:dyDescent="0.2">
      <c r="A8599" s="5">
        <v>13.457000000000001</v>
      </c>
      <c r="B8599" s="5">
        <v>12.864000000000001</v>
      </c>
    </row>
    <row r="8600" spans="1:2" x14ac:dyDescent="0.2">
      <c r="A8600" s="5">
        <v>7.8376000000000001</v>
      </c>
      <c r="B8600" s="5">
        <v>13.342000000000001</v>
      </c>
    </row>
    <row r="8601" spans="1:2" x14ac:dyDescent="0.2">
      <c r="A8601" s="5">
        <v>9.1361000000000008</v>
      </c>
      <c r="B8601" s="5">
        <v>9.0020000000000007</v>
      </c>
    </row>
    <row r="8602" spans="1:2" x14ac:dyDescent="0.2">
      <c r="A8602" s="5">
        <v>8.1374999999999993</v>
      </c>
      <c r="B8602" s="5">
        <v>8.6954999999999991</v>
      </c>
    </row>
    <row r="8603" spans="1:2" x14ac:dyDescent="0.2">
      <c r="A8603" s="5">
        <v>7.3064</v>
      </c>
      <c r="B8603" s="5">
        <v>15.731999999999999</v>
      </c>
    </row>
    <row r="8604" spans="1:2" x14ac:dyDescent="0.2">
      <c r="A8604" s="5">
        <v>8.7277000000000005</v>
      </c>
      <c r="B8604" s="5">
        <v>11.545999999999999</v>
      </c>
    </row>
    <row r="8605" spans="1:2" x14ac:dyDescent="0.2">
      <c r="A8605" s="5">
        <v>9.7441999999999993</v>
      </c>
      <c r="B8605" s="5">
        <v>11.936999999999999</v>
      </c>
    </row>
    <row r="8606" spans="1:2" x14ac:dyDescent="0.2">
      <c r="A8606" s="5">
        <v>7.2847</v>
      </c>
      <c r="B8606" s="5">
        <v>8.7677999999999994</v>
      </c>
    </row>
    <row r="8607" spans="1:2" x14ac:dyDescent="0.2">
      <c r="A8607" s="5">
        <v>14.68</v>
      </c>
      <c r="B8607" s="5">
        <v>10.599</v>
      </c>
    </row>
    <row r="8608" spans="1:2" x14ac:dyDescent="0.2">
      <c r="A8608" s="5">
        <v>11.153</v>
      </c>
      <c r="B8608" s="5">
        <v>7.5757000000000003</v>
      </c>
    </row>
    <row r="8609" spans="1:2" x14ac:dyDescent="0.2">
      <c r="A8609" s="5">
        <v>7.5559000000000003</v>
      </c>
      <c r="B8609" s="5">
        <v>9.0876999999999999</v>
      </c>
    </row>
    <row r="8610" spans="1:2" x14ac:dyDescent="0.2">
      <c r="A8610" s="5">
        <v>8.4021000000000008</v>
      </c>
      <c r="B8610" s="5">
        <v>10.282999999999999</v>
      </c>
    </row>
    <row r="8611" spans="1:2" x14ac:dyDescent="0.2">
      <c r="A8611" s="5">
        <v>12.582000000000001</v>
      </c>
      <c r="B8611" s="5">
        <v>12.907</v>
      </c>
    </row>
    <row r="8612" spans="1:2" x14ac:dyDescent="0.2">
      <c r="A8612" s="5">
        <v>8.7957999999999998</v>
      </c>
      <c r="B8612" s="5">
        <v>8.5433000000000003</v>
      </c>
    </row>
    <row r="8613" spans="1:2" x14ac:dyDescent="0.2">
      <c r="A8613" s="5">
        <v>7.7065999999999999</v>
      </c>
      <c r="B8613" s="5">
        <v>8.0172000000000008</v>
      </c>
    </row>
    <row r="8614" spans="1:2" x14ac:dyDescent="0.2">
      <c r="A8614" s="5">
        <v>7.5895000000000001</v>
      </c>
      <c r="B8614" s="5">
        <v>7.3361000000000001</v>
      </c>
    </row>
    <row r="8615" spans="1:2" x14ac:dyDescent="0.2">
      <c r="A8615" s="5">
        <v>7.6544999999999996</v>
      </c>
      <c r="B8615" s="5">
        <v>8.0452999999999992</v>
      </c>
    </row>
    <row r="8616" spans="1:2" x14ac:dyDescent="0.2">
      <c r="A8616" s="5">
        <v>7.7186000000000003</v>
      </c>
      <c r="B8616" s="5">
        <v>10.474</v>
      </c>
    </row>
    <row r="8617" spans="1:2" x14ac:dyDescent="0.2">
      <c r="A8617" s="5">
        <v>8.2917000000000005</v>
      </c>
      <c r="B8617" s="5">
        <v>7.5144000000000002</v>
      </c>
    </row>
    <row r="8618" spans="1:2" x14ac:dyDescent="0.2">
      <c r="A8618" s="5">
        <v>12.894</v>
      </c>
      <c r="B8618" s="5">
        <v>9.0195000000000007</v>
      </c>
    </row>
    <row r="8619" spans="1:2" x14ac:dyDescent="0.2">
      <c r="A8619" s="5">
        <v>14.997</v>
      </c>
      <c r="B8619" s="5">
        <v>9.8097999999999992</v>
      </c>
    </row>
    <row r="8620" spans="1:2" x14ac:dyDescent="0.2">
      <c r="A8620" s="5">
        <v>8.4678000000000004</v>
      </c>
      <c r="B8620" s="5">
        <v>9.1030999999999995</v>
      </c>
    </row>
    <row r="8621" spans="1:2" x14ac:dyDescent="0.2">
      <c r="A8621" s="5">
        <v>10.63</v>
      </c>
      <c r="B8621" s="5">
        <v>8.2942999999999998</v>
      </c>
    </row>
    <row r="8622" spans="1:2" x14ac:dyDescent="0.2">
      <c r="A8622" s="5">
        <v>34.256</v>
      </c>
      <c r="B8622" s="5">
        <v>8.0657999999999994</v>
      </c>
    </row>
    <row r="8623" spans="1:2" x14ac:dyDescent="0.2">
      <c r="A8623" s="5">
        <v>12.002000000000001</v>
      </c>
      <c r="B8623" s="5">
        <v>15.894</v>
      </c>
    </row>
    <row r="8624" spans="1:2" x14ac:dyDescent="0.2">
      <c r="A8624" s="5">
        <v>7.8586</v>
      </c>
      <c r="B8624" s="5">
        <v>9.7826000000000004</v>
      </c>
    </row>
    <row r="8625" spans="1:2" x14ac:dyDescent="0.2">
      <c r="A8625" s="5">
        <v>11.332000000000001</v>
      </c>
      <c r="B8625" s="5">
        <v>8.1968999999999994</v>
      </c>
    </row>
    <row r="8626" spans="1:2" x14ac:dyDescent="0.2">
      <c r="A8626" s="5">
        <v>8.3938000000000006</v>
      </c>
      <c r="B8626" s="5">
        <v>7.4358000000000004</v>
      </c>
    </row>
    <row r="8627" spans="1:2" x14ac:dyDescent="0.2">
      <c r="A8627" s="5">
        <v>14.055999999999999</v>
      </c>
      <c r="B8627" s="5">
        <v>8.4167000000000005</v>
      </c>
    </row>
    <row r="8628" spans="1:2" x14ac:dyDescent="0.2">
      <c r="A8628" s="5">
        <v>11.63</v>
      </c>
      <c r="B8628" s="5">
        <v>21.402999999999999</v>
      </c>
    </row>
    <row r="8629" spans="1:2" x14ac:dyDescent="0.2">
      <c r="A8629" s="5">
        <v>7.3692000000000002</v>
      </c>
      <c r="B8629" s="5">
        <v>9.4341000000000008</v>
      </c>
    </row>
    <row r="8630" spans="1:2" x14ac:dyDescent="0.2">
      <c r="A8630" s="5">
        <v>8.4685000000000006</v>
      </c>
      <c r="B8630" s="5">
        <v>12.121</v>
      </c>
    </row>
    <row r="8631" spans="1:2" x14ac:dyDescent="0.2">
      <c r="A8631" s="5">
        <v>9.9360999999999997</v>
      </c>
      <c r="B8631" s="5">
        <v>17.195</v>
      </c>
    </row>
    <row r="8632" spans="1:2" x14ac:dyDescent="0.2">
      <c r="A8632" s="5">
        <v>14.787000000000001</v>
      </c>
      <c r="B8632" s="5">
        <v>7.1250999999999998</v>
      </c>
    </row>
    <row r="8633" spans="1:2" x14ac:dyDescent="0.2">
      <c r="A8633" s="5">
        <v>10.08</v>
      </c>
      <c r="B8633" s="5">
        <v>8.0157000000000007</v>
      </c>
    </row>
    <row r="8634" spans="1:2" x14ac:dyDescent="0.2">
      <c r="A8634" s="5">
        <v>8.5288000000000004</v>
      </c>
      <c r="B8634" s="5">
        <v>9.2432999999999996</v>
      </c>
    </row>
    <row r="8635" spans="1:2" x14ac:dyDescent="0.2">
      <c r="A8635" s="5">
        <v>11.797000000000001</v>
      </c>
      <c r="B8635" s="5">
        <v>8.6629000000000005</v>
      </c>
    </row>
    <row r="8636" spans="1:2" x14ac:dyDescent="0.2">
      <c r="A8636" s="5">
        <v>13.237</v>
      </c>
      <c r="B8636" s="5">
        <v>13.372</v>
      </c>
    </row>
    <row r="8637" spans="1:2" x14ac:dyDescent="0.2">
      <c r="A8637" s="5">
        <v>14.598000000000001</v>
      </c>
      <c r="B8637" s="5">
        <v>9.7128999999999994</v>
      </c>
    </row>
    <row r="8638" spans="1:2" x14ac:dyDescent="0.2">
      <c r="A8638" s="5">
        <v>7.3502999999999998</v>
      </c>
      <c r="B8638" s="5">
        <v>9.0261999999999993</v>
      </c>
    </row>
    <row r="8639" spans="1:2" x14ac:dyDescent="0.2">
      <c r="A8639" s="5">
        <v>7.7350000000000003</v>
      </c>
      <c r="B8639" s="5">
        <v>8.4301999999999992</v>
      </c>
    </row>
    <row r="8640" spans="1:2" x14ac:dyDescent="0.2">
      <c r="A8640" s="5">
        <v>19.201000000000001</v>
      </c>
      <c r="B8640" s="5">
        <v>18.43</v>
      </c>
    </row>
    <row r="8641" spans="1:2" x14ac:dyDescent="0.2">
      <c r="A8641" s="5">
        <v>25.701000000000001</v>
      </c>
      <c r="B8641" s="5">
        <v>9.7490000000000006</v>
      </c>
    </row>
    <row r="8642" spans="1:2" x14ac:dyDescent="0.2">
      <c r="A8642" s="5">
        <v>14.083</v>
      </c>
      <c r="B8642" s="5">
        <v>7.6295999999999999</v>
      </c>
    </row>
    <row r="8643" spans="1:2" x14ac:dyDescent="0.2">
      <c r="A8643" s="5">
        <v>8.9654000000000007</v>
      </c>
      <c r="B8643" s="5">
        <v>17.186</v>
      </c>
    </row>
    <row r="8644" spans="1:2" x14ac:dyDescent="0.2">
      <c r="A8644" s="5">
        <v>8.4742999999999995</v>
      </c>
      <c r="B8644" s="5">
        <v>11.429</v>
      </c>
    </row>
    <row r="8645" spans="1:2" x14ac:dyDescent="0.2">
      <c r="A8645" s="5">
        <v>7.3060999999999998</v>
      </c>
      <c r="B8645" s="5">
        <v>7.9608999999999996</v>
      </c>
    </row>
    <row r="8646" spans="1:2" x14ac:dyDescent="0.2">
      <c r="A8646" s="5">
        <v>8.2802000000000007</v>
      </c>
      <c r="B8646" s="5">
        <v>8.1793999999999993</v>
      </c>
    </row>
    <row r="8647" spans="1:2" x14ac:dyDescent="0.2">
      <c r="A8647" s="5">
        <v>7.9188999999999998</v>
      </c>
      <c r="B8647" s="5">
        <v>10.041</v>
      </c>
    </row>
    <row r="8648" spans="1:2" x14ac:dyDescent="0.2">
      <c r="A8648" s="5">
        <v>8.9474999999999998</v>
      </c>
      <c r="B8648" s="5">
        <v>8.9783000000000008</v>
      </c>
    </row>
    <row r="8649" spans="1:2" x14ac:dyDescent="0.2">
      <c r="A8649" s="5">
        <v>14.122999999999999</v>
      </c>
      <c r="B8649" s="5">
        <v>11.722</v>
      </c>
    </row>
    <row r="8650" spans="1:2" x14ac:dyDescent="0.2">
      <c r="A8650" s="5">
        <v>8.7614999999999998</v>
      </c>
      <c r="B8650" s="5">
        <v>11.419</v>
      </c>
    </row>
    <row r="8651" spans="1:2" x14ac:dyDescent="0.2">
      <c r="A8651" s="5">
        <v>8.8047000000000004</v>
      </c>
      <c r="B8651" s="5">
        <v>7.9337</v>
      </c>
    </row>
    <row r="8652" spans="1:2" x14ac:dyDescent="0.2">
      <c r="A8652" s="5">
        <v>9.4080999999999992</v>
      </c>
      <c r="B8652" s="5">
        <v>7.4020999999999999</v>
      </c>
    </row>
    <row r="8653" spans="1:2" x14ac:dyDescent="0.2">
      <c r="A8653" s="5">
        <v>7.1048</v>
      </c>
      <c r="B8653" s="5">
        <v>7.9276</v>
      </c>
    </row>
    <row r="8654" spans="1:2" x14ac:dyDescent="0.2">
      <c r="A8654" s="5">
        <v>11.031000000000001</v>
      </c>
      <c r="B8654" s="5">
        <v>7.9455</v>
      </c>
    </row>
    <row r="8655" spans="1:2" x14ac:dyDescent="0.2">
      <c r="A8655" s="5">
        <v>10.522</v>
      </c>
      <c r="B8655" s="5">
        <v>8.3963999999999999</v>
      </c>
    </row>
    <row r="8656" spans="1:2" x14ac:dyDescent="0.2">
      <c r="A8656" s="5">
        <v>26.152000000000001</v>
      </c>
      <c r="B8656" s="5">
        <v>8.9634</v>
      </c>
    </row>
    <row r="8657" spans="1:2" x14ac:dyDescent="0.2">
      <c r="A8657" s="5">
        <v>8.6265000000000001</v>
      </c>
      <c r="B8657" s="5">
        <v>11.667</v>
      </c>
    </row>
    <row r="8658" spans="1:2" x14ac:dyDescent="0.2">
      <c r="A8658" s="5">
        <v>11.327</v>
      </c>
      <c r="B8658" s="5">
        <v>13.105</v>
      </c>
    </row>
    <row r="8659" spans="1:2" x14ac:dyDescent="0.2">
      <c r="A8659" s="5">
        <v>7.1626000000000003</v>
      </c>
      <c r="B8659" s="5">
        <v>23.577999999999999</v>
      </c>
    </row>
    <row r="8660" spans="1:2" x14ac:dyDescent="0.2">
      <c r="A8660" s="5">
        <v>10.032</v>
      </c>
      <c r="B8660" s="5">
        <v>7.3521000000000001</v>
      </c>
    </row>
    <row r="8661" spans="1:2" x14ac:dyDescent="0.2">
      <c r="A8661" s="5">
        <v>7.6844999999999999</v>
      </c>
      <c r="B8661" s="5">
        <v>8.7628000000000004</v>
      </c>
    </row>
    <row r="8662" spans="1:2" x14ac:dyDescent="0.2">
      <c r="A8662" s="5">
        <v>7.7230999999999996</v>
      </c>
      <c r="B8662" s="5">
        <v>9.7683</v>
      </c>
    </row>
    <row r="8663" spans="1:2" x14ac:dyDescent="0.2">
      <c r="A8663" s="5">
        <v>7.3017000000000003</v>
      </c>
      <c r="B8663" s="5">
        <v>7.4124999999999996</v>
      </c>
    </row>
    <row r="8664" spans="1:2" x14ac:dyDescent="0.2">
      <c r="A8664" s="5">
        <v>10.087999999999999</v>
      </c>
      <c r="B8664" s="5">
        <v>8.1830999999999996</v>
      </c>
    </row>
    <row r="8665" spans="1:2" x14ac:dyDescent="0.2">
      <c r="A8665" s="5">
        <v>9.4158000000000008</v>
      </c>
      <c r="B8665" s="5">
        <v>10.946</v>
      </c>
    </row>
    <row r="8666" spans="1:2" x14ac:dyDescent="0.2">
      <c r="A8666" s="5">
        <v>9.9489999999999998</v>
      </c>
      <c r="B8666" s="5">
        <v>14.526</v>
      </c>
    </row>
    <row r="8667" spans="1:2" x14ac:dyDescent="0.2">
      <c r="A8667" s="5">
        <v>9.6786999999999992</v>
      </c>
      <c r="B8667" s="5">
        <v>12.326000000000001</v>
      </c>
    </row>
    <row r="8668" spans="1:2" x14ac:dyDescent="0.2">
      <c r="A8668" s="5">
        <v>7.1060999999999996</v>
      </c>
      <c r="B8668" s="5">
        <v>8.3149999999999995</v>
      </c>
    </row>
    <row r="8669" spans="1:2" x14ac:dyDescent="0.2">
      <c r="A8669" s="5">
        <v>7.2434000000000003</v>
      </c>
      <c r="B8669" s="5">
        <v>10.358000000000001</v>
      </c>
    </row>
    <row r="8670" spans="1:2" x14ac:dyDescent="0.2">
      <c r="A8670" s="5">
        <v>9.4121000000000006</v>
      </c>
      <c r="B8670" s="5">
        <v>12.773999999999999</v>
      </c>
    </row>
    <row r="8671" spans="1:2" x14ac:dyDescent="0.2">
      <c r="A8671" s="5">
        <v>13.47</v>
      </c>
      <c r="B8671" s="5">
        <v>10.807</v>
      </c>
    </row>
    <row r="8672" spans="1:2" x14ac:dyDescent="0.2">
      <c r="A8672" s="5">
        <v>13.304</v>
      </c>
      <c r="B8672" s="5">
        <v>8.8506</v>
      </c>
    </row>
    <row r="8673" spans="1:2" x14ac:dyDescent="0.2">
      <c r="A8673" s="5">
        <v>10.356</v>
      </c>
      <c r="B8673" s="5">
        <v>9.6026000000000007</v>
      </c>
    </row>
    <row r="8674" spans="1:2" x14ac:dyDescent="0.2">
      <c r="A8674" s="5">
        <v>11.46</v>
      </c>
      <c r="B8674" s="5">
        <v>14.164</v>
      </c>
    </row>
    <row r="8675" spans="1:2" x14ac:dyDescent="0.2">
      <c r="A8675" s="5">
        <v>11.031000000000001</v>
      </c>
      <c r="B8675" s="5">
        <v>10.516999999999999</v>
      </c>
    </row>
    <row r="8676" spans="1:2" x14ac:dyDescent="0.2">
      <c r="A8676" s="5">
        <v>9.3771000000000004</v>
      </c>
      <c r="B8676" s="5">
        <v>11.288</v>
      </c>
    </row>
    <row r="8677" spans="1:2" x14ac:dyDescent="0.2">
      <c r="A8677" s="5">
        <v>12.135</v>
      </c>
      <c r="B8677" s="5">
        <v>19.449000000000002</v>
      </c>
    </row>
    <row r="8678" spans="1:2" x14ac:dyDescent="0.2">
      <c r="A8678" s="5">
        <v>9.7524999999999995</v>
      </c>
      <c r="B8678" s="5">
        <v>9.4451999999999998</v>
      </c>
    </row>
    <row r="8679" spans="1:2" x14ac:dyDescent="0.2">
      <c r="A8679" s="5">
        <v>8.8963999999999999</v>
      </c>
      <c r="B8679" s="5">
        <v>7.7552000000000003</v>
      </c>
    </row>
    <row r="8680" spans="1:2" x14ac:dyDescent="0.2">
      <c r="A8680" s="5">
        <v>8.0764999999999993</v>
      </c>
      <c r="B8680" s="5">
        <v>20.190999999999999</v>
      </c>
    </row>
    <row r="8681" spans="1:2" x14ac:dyDescent="0.2">
      <c r="A8681" s="5">
        <v>9.2152999999999992</v>
      </c>
      <c r="B8681" s="5">
        <v>9.9946999999999999</v>
      </c>
    </row>
    <row r="8682" spans="1:2" x14ac:dyDescent="0.2">
      <c r="A8682" s="5">
        <v>12.851000000000001</v>
      </c>
      <c r="B8682" s="5">
        <v>10.074</v>
      </c>
    </row>
    <row r="8683" spans="1:2" x14ac:dyDescent="0.2">
      <c r="A8683" s="5">
        <v>17.280999999999999</v>
      </c>
      <c r="B8683" s="5">
        <v>11.897</v>
      </c>
    </row>
    <row r="8684" spans="1:2" x14ac:dyDescent="0.2">
      <c r="A8684" s="5">
        <v>8.7390000000000008</v>
      </c>
      <c r="B8684" s="5">
        <v>7.9607999999999999</v>
      </c>
    </row>
    <row r="8685" spans="1:2" x14ac:dyDescent="0.2">
      <c r="A8685" s="5">
        <v>9.8176000000000005</v>
      </c>
      <c r="B8685" s="5">
        <v>11.374000000000001</v>
      </c>
    </row>
    <row r="8686" spans="1:2" x14ac:dyDescent="0.2">
      <c r="A8686" s="5">
        <v>11.087</v>
      </c>
      <c r="B8686" s="5">
        <v>15.228</v>
      </c>
    </row>
    <row r="8687" spans="1:2" x14ac:dyDescent="0.2">
      <c r="A8687" s="5">
        <v>18.271000000000001</v>
      </c>
      <c r="B8687" s="5">
        <v>17.617999999999999</v>
      </c>
    </row>
    <row r="8688" spans="1:2" x14ac:dyDescent="0.2">
      <c r="A8688" s="5">
        <v>13.305999999999999</v>
      </c>
      <c r="B8688" s="5">
        <v>10.471</v>
      </c>
    </row>
    <row r="8689" spans="1:2" x14ac:dyDescent="0.2">
      <c r="A8689" s="5">
        <v>10.965999999999999</v>
      </c>
      <c r="B8689" s="5">
        <v>8.0507000000000009</v>
      </c>
    </row>
    <row r="8690" spans="1:2" x14ac:dyDescent="0.2">
      <c r="A8690" s="5">
        <v>9.8687000000000005</v>
      </c>
      <c r="B8690" s="5">
        <v>10.711</v>
      </c>
    </row>
    <row r="8691" spans="1:2" x14ac:dyDescent="0.2">
      <c r="A8691" s="5">
        <v>15.355</v>
      </c>
      <c r="B8691" s="5">
        <v>22.535</v>
      </c>
    </row>
    <row r="8692" spans="1:2" x14ac:dyDescent="0.2">
      <c r="A8692" s="5">
        <v>10.249000000000001</v>
      </c>
      <c r="B8692" s="5">
        <v>12.457000000000001</v>
      </c>
    </row>
    <row r="8693" spans="1:2" x14ac:dyDescent="0.2">
      <c r="A8693" s="5">
        <v>11.332000000000001</v>
      </c>
      <c r="B8693" s="5">
        <v>7.5206999999999997</v>
      </c>
    </row>
    <row r="8694" spans="1:2" x14ac:dyDescent="0.2">
      <c r="A8694" s="5">
        <v>8.6728000000000005</v>
      </c>
      <c r="B8694" s="5">
        <v>12.968999999999999</v>
      </c>
    </row>
    <row r="8695" spans="1:2" x14ac:dyDescent="0.2">
      <c r="A8695" s="5">
        <v>7.8769999999999998</v>
      </c>
      <c r="B8695" s="5">
        <v>12.249000000000001</v>
      </c>
    </row>
    <row r="8696" spans="1:2" x14ac:dyDescent="0.2">
      <c r="A8696" s="5">
        <v>9.2871000000000006</v>
      </c>
      <c r="B8696" s="5">
        <v>9.8082999999999991</v>
      </c>
    </row>
    <row r="8697" spans="1:2" x14ac:dyDescent="0.2">
      <c r="A8697" s="5">
        <v>7.6337999999999999</v>
      </c>
      <c r="B8697" s="5">
        <v>19.66</v>
      </c>
    </row>
    <row r="8698" spans="1:2" x14ac:dyDescent="0.2">
      <c r="A8698" s="5">
        <v>8.5286000000000008</v>
      </c>
      <c r="B8698" s="5">
        <v>12.497999999999999</v>
      </c>
    </row>
    <row r="8699" spans="1:2" x14ac:dyDescent="0.2">
      <c r="A8699" s="5">
        <v>7.1433</v>
      </c>
      <c r="B8699" s="5">
        <v>16.832999999999998</v>
      </c>
    </row>
    <row r="8700" spans="1:2" x14ac:dyDescent="0.2">
      <c r="A8700" s="5">
        <v>9.5931999999999995</v>
      </c>
      <c r="B8700" s="5">
        <v>7.6734</v>
      </c>
    </row>
    <row r="8701" spans="1:2" x14ac:dyDescent="0.2">
      <c r="A8701" s="5">
        <v>15.17</v>
      </c>
      <c r="B8701" s="5">
        <v>9.7577999999999996</v>
      </c>
    </row>
    <row r="8702" spans="1:2" x14ac:dyDescent="0.2">
      <c r="A8702" s="5">
        <v>8.2675000000000001</v>
      </c>
      <c r="B8702" s="5">
        <v>7.8540000000000001</v>
      </c>
    </row>
    <row r="8703" spans="1:2" x14ac:dyDescent="0.2">
      <c r="A8703" s="5">
        <v>7.6597</v>
      </c>
      <c r="B8703" s="5">
        <v>7.7748999999999997</v>
      </c>
    </row>
    <row r="8704" spans="1:2" x14ac:dyDescent="0.2">
      <c r="A8704" s="5">
        <v>25.631</v>
      </c>
      <c r="B8704" s="5">
        <v>14.484</v>
      </c>
    </row>
    <row r="8705" spans="1:2" x14ac:dyDescent="0.2">
      <c r="A8705" s="5">
        <v>19.454000000000001</v>
      </c>
      <c r="B8705" s="5">
        <v>7.1836000000000002</v>
      </c>
    </row>
    <row r="8706" spans="1:2" x14ac:dyDescent="0.2">
      <c r="A8706" s="5">
        <v>17.463000000000001</v>
      </c>
      <c r="B8706" s="5">
        <v>8.3545999999999996</v>
      </c>
    </row>
    <row r="8707" spans="1:2" x14ac:dyDescent="0.2">
      <c r="A8707" s="5">
        <v>7.2859999999999996</v>
      </c>
      <c r="B8707" s="5">
        <v>9.1324000000000005</v>
      </c>
    </row>
    <row r="8708" spans="1:2" x14ac:dyDescent="0.2">
      <c r="A8708" s="5">
        <v>9.9962</v>
      </c>
      <c r="B8708" s="5">
        <v>7.5307000000000004</v>
      </c>
    </row>
    <row r="8709" spans="1:2" x14ac:dyDescent="0.2">
      <c r="A8709" s="5">
        <v>8.0953999999999997</v>
      </c>
      <c r="B8709" s="5">
        <v>11.577999999999999</v>
      </c>
    </row>
    <row r="8710" spans="1:2" x14ac:dyDescent="0.2">
      <c r="A8710" s="5">
        <v>10.544</v>
      </c>
      <c r="B8710" s="5">
        <v>11.442</v>
      </c>
    </row>
    <row r="8711" spans="1:2" x14ac:dyDescent="0.2">
      <c r="A8711" s="5">
        <v>8.7659000000000002</v>
      </c>
      <c r="B8711" s="5">
        <v>8.4375</v>
      </c>
    </row>
    <row r="8712" spans="1:2" x14ac:dyDescent="0.2">
      <c r="A8712" s="5">
        <v>11.048</v>
      </c>
      <c r="B8712" s="5">
        <v>7.8939000000000004</v>
      </c>
    </row>
    <row r="8713" spans="1:2" x14ac:dyDescent="0.2">
      <c r="A8713" s="5">
        <v>8.0582999999999991</v>
      </c>
      <c r="B8713" s="5">
        <v>8.2287999999999997</v>
      </c>
    </row>
    <row r="8714" spans="1:2" x14ac:dyDescent="0.2">
      <c r="A8714" s="5">
        <v>8.9804999999999993</v>
      </c>
      <c r="B8714" s="5">
        <v>11.673</v>
      </c>
    </row>
    <row r="8715" spans="1:2" x14ac:dyDescent="0.2">
      <c r="A8715" s="5">
        <v>12.22</v>
      </c>
      <c r="B8715" s="5">
        <v>21.43</v>
      </c>
    </row>
    <row r="8716" spans="1:2" x14ac:dyDescent="0.2">
      <c r="A8716" s="5">
        <v>20.402999999999999</v>
      </c>
      <c r="B8716" s="5">
        <v>9.8468999999999998</v>
      </c>
    </row>
    <row r="8717" spans="1:2" x14ac:dyDescent="0.2">
      <c r="A8717" s="5">
        <v>7.2422000000000004</v>
      </c>
      <c r="B8717" s="5">
        <v>18.178999999999998</v>
      </c>
    </row>
    <row r="8718" spans="1:2" x14ac:dyDescent="0.2">
      <c r="A8718" s="5">
        <v>15.456</v>
      </c>
      <c r="B8718" s="5">
        <v>9.0726999999999993</v>
      </c>
    </row>
    <row r="8719" spans="1:2" x14ac:dyDescent="0.2">
      <c r="A8719" s="5">
        <v>7.8212000000000002</v>
      </c>
      <c r="B8719" s="5">
        <v>7.8000999999999996</v>
      </c>
    </row>
    <row r="8720" spans="1:2" x14ac:dyDescent="0.2">
      <c r="A8720" s="5">
        <v>13.79</v>
      </c>
      <c r="B8720" s="5">
        <v>8.8231999999999999</v>
      </c>
    </row>
    <row r="8721" spans="1:2" x14ac:dyDescent="0.2">
      <c r="A8721" s="5">
        <v>7.2742000000000004</v>
      </c>
      <c r="B8721" s="5">
        <v>12.978</v>
      </c>
    </row>
    <row r="8722" spans="1:2" x14ac:dyDescent="0.2">
      <c r="A8722" s="5">
        <v>7.8571</v>
      </c>
      <c r="B8722" s="5">
        <v>20.192</v>
      </c>
    </row>
    <row r="8723" spans="1:2" x14ac:dyDescent="0.2">
      <c r="A8723" s="5">
        <v>11.111000000000001</v>
      </c>
      <c r="B8723" s="5">
        <v>7.1695000000000002</v>
      </c>
    </row>
    <row r="8724" spans="1:2" x14ac:dyDescent="0.2">
      <c r="A8724" s="5">
        <v>7.5054999999999996</v>
      </c>
      <c r="B8724" s="5">
        <v>9.8655000000000008</v>
      </c>
    </row>
    <row r="8725" spans="1:2" x14ac:dyDescent="0.2">
      <c r="A8725" s="5">
        <v>12.446</v>
      </c>
      <c r="B8725" s="5">
        <v>9.9144000000000005</v>
      </c>
    </row>
    <row r="8726" spans="1:2" x14ac:dyDescent="0.2">
      <c r="A8726" s="5">
        <v>8.2437000000000005</v>
      </c>
      <c r="B8726" s="5">
        <v>10.111000000000001</v>
      </c>
    </row>
    <row r="8727" spans="1:2" x14ac:dyDescent="0.2">
      <c r="A8727" s="5">
        <v>9.7965</v>
      </c>
      <c r="B8727" s="5">
        <v>7.2873999999999999</v>
      </c>
    </row>
    <row r="8728" spans="1:2" x14ac:dyDescent="0.2">
      <c r="A8728" s="5">
        <v>15.39</v>
      </c>
      <c r="B8728" s="5">
        <v>15.085000000000001</v>
      </c>
    </row>
    <row r="8729" spans="1:2" x14ac:dyDescent="0.2">
      <c r="A8729" s="5">
        <v>18.324000000000002</v>
      </c>
      <c r="B8729" s="5">
        <v>8.4027999999999992</v>
      </c>
    </row>
    <row r="8730" spans="1:2" x14ac:dyDescent="0.2">
      <c r="A8730" s="5">
        <v>7.1776</v>
      </c>
      <c r="B8730" s="5">
        <v>24.701000000000001</v>
      </c>
    </row>
    <row r="8731" spans="1:2" x14ac:dyDescent="0.2">
      <c r="A8731" s="5">
        <v>8.2258999999999993</v>
      </c>
      <c r="B8731" s="5">
        <v>8.0791000000000004</v>
      </c>
    </row>
    <row r="8732" spans="1:2" x14ac:dyDescent="0.2">
      <c r="A8732" s="5">
        <v>10.417</v>
      </c>
      <c r="B8732" s="5">
        <v>9.2457999999999991</v>
      </c>
    </row>
    <row r="8733" spans="1:2" x14ac:dyDescent="0.2">
      <c r="A8733" s="5">
        <v>11.593</v>
      </c>
      <c r="B8733" s="5">
        <v>7.3635999999999999</v>
      </c>
    </row>
    <row r="8734" spans="1:2" x14ac:dyDescent="0.2">
      <c r="A8734" s="5">
        <v>8.9130000000000003</v>
      </c>
      <c r="B8734" s="5">
        <v>19.803000000000001</v>
      </c>
    </row>
    <row r="8735" spans="1:2" x14ac:dyDescent="0.2">
      <c r="A8735" s="5">
        <v>7.8183999999999996</v>
      </c>
      <c r="B8735" s="5">
        <v>13.406000000000001</v>
      </c>
    </row>
    <row r="8736" spans="1:2" x14ac:dyDescent="0.2">
      <c r="A8736" s="5">
        <v>7.7149999999999999</v>
      </c>
      <c r="B8736" s="5">
        <v>16.850000000000001</v>
      </c>
    </row>
    <row r="8737" spans="1:2" x14ac:dyDescent="0.2">
      <c r="A8737" s="5">
        <v>13.544</v>
      </c>
      <c r="B8737" s="5">
        <v>8.0988000000000007</v>
      </c>
    </row>
    <row r="8738" spans="1:2" x14ac:dyDescent="0.2">
      <c r="A8738" s="5">
        <v>18.529</v>
      </c>
      <c r="B8738" s="5">
        <v>10.159000000000001</v>
      </c>
    </row>
    <row r="8739" spans="1:2" x14ac:dyDescent="0.2">
      <c r="A8739" s="5">
        <v>23.831</v>
      </c>
      <c r="B8739" s="5">
        <v>7.1657000000000002</v>
      </c>
    </row>
    <row r="8740" spans="1:2" x14ac:dyDescent="0.2">
      <c r="A8740" s="5">
        <v>10.972</v>
      </c>
      <c r="B8740" s="5">
        <v>11.154</v>
      </c>
    </row>
    <row r="8741" spans="1:2" x14ac:dyDescent="0.2">
      <c r="A8741" s="5">
        <v>16.407</v>
      </c>
      <c r="B8741" s="5">
        <v>8.2017000000000007</v>
      </c>
    </row>
    <row r="8742" spans="1:2" x14ac:dyDescent="0.2">
      <c r="A8742" s="5">
        <v>7.8548999999999998</v>
      </c>
      <c r="B8742" s="5">
        <v>7.9607999999999999</v>
      </c>
    </row>
    <row r="8743" spans="1:2" x14ac:dyDescent="0.2">
      <c r="A8743" s="5">
        <v>8.5991</v>
      </c>
      <c r="B8743" s="5">
        <v>9.8903999999999996</v>
      </c>
    </row>
    <row r="8744" spans="1:2" x14ac:dyDescent="0.2">
      <c r="A8744" s="5">
        <v>10.039</v>
      </c>
      <c r="B8744" s="5">
        <v>12.664999999999999</v>
      </c>
    </row>
    <row r="8745" spans="1:2" x14ac:dyDescent="0.2">
      <c r="A8745" s="5">
        <v>8.1933000000000007</v>
      </c>
      <c r="B8745" s="5">
        <v>18.850000000000001</v>
      </c>
    </row>
    <row r="8746" spans="1:2" x14ac:dyDescent="0.2">
      <c r="A8746" s="5">
        <v>10.337</v>
      </c>
      <c r="B8746" s="5">
        <v>9.2975999999999992</v>
      </c>
    </row>
    <row r="8747" spans="1:2" x14ac:dyDescent="0.2">
      <c r="A8747" s="5">
        <v>11.487</v>
      </c>
      <c r="B8747" s="5">
        <v>12.417999999999999</v>
      </c>
    </row>
    <row r="8748" spans="1:2" x14ac:dyDescent="0.2">
      <c r="A8748" s="5">
        <v>10.574</v>
      </c>
      <c r="B8748" s="5">
        <v>12.9</v>
      </c>
    </row>
    <row r="8749" spans="1:2" x14ac:dyDescent="0.2">
      <c r="A8749" s="5">
        <v>9.1649999999999991</v>
      </c>
      <c r="B8749" s="5">
        <v>18.923999999999999</v>
      </c>
    </row>
    <row r="8750" spans="1:2" x14ac:dyDescent="0.2">
      <c r="A8750" s="5">
        <v>8.9539000000000009</v>
      </c>
      <c r="B8750" s="5">
        <v>8.9513999999999996</v>
      </c>
    </row>
    <row r="8751" spans="1:2" x14ac:dyDescent="0.2">
      <c r="A8751" s="5">
        <v>15.606</v>
      </c>
      <c r="B8751" s="5">
        <v>27.88</v>
      </c>
    </row>
    <row r="8752" spans="1:2" x14ac:dyDescent="0.2">
      <c r="A8752" s="5">
        <v>7.2628000000000004</v>
      </c>
      <c r="B8752" s="5">
        <v>8.6501999999999999</v>
      </c>
    </row>
    <row r="8753" spans="1:2" x14ac:dyDescent="0.2">
      <c r="A8753" s="5">
        <v>15.15</v>
      </c>
      <c r="B8753" s="5">
        <v>12.992000000000001</v>
      </c>
    </row>
    <row r="8754" spans="1:2" x14ac:dyDescent="0.2">
      <c r="A8754" s="5">
        <v>13.882999999999999</v>
      </c>
      <c r="B8754" s="5">
        <v>11.946</v>
      </c>
    </row>
    <row r="8755" spans="1:2" x14ac:dyDescent="0.2">
      <c r="A8755" s="5">
        <v>9.5747999999999998</v>
      </c>
      <c r="B8755" s="5">
        <v>7.9192</v>
      </c>
    </row>
    <row r="8756" spans="1:2" x14ac:dyDescent="0.2">
      <c r="A8756" s="5">
        <v>19.542000000000002</v>
      </c>
      <c r="B8756" s="5">
        <v>7.9383999999999997</v>
      </c>
    </row>
    <row r="8757" spans="1:2" x14ac:dyDescent="0.2">
      <c r="A8757" s="5">
        <v>11.846</v>
      </c>
      <c r="B8757" s="5">
        <v>7.9629000000000003</v>
      </c>
    </row>
    <row r="8758" spans="1:2" x14ac:dyDescent="0.2">
      <c r="A8758" s="5">
        <v>9.3559999999999999</v>
      </c>
      <c r="B8758" s="5">
        <v>8.5032999999999994</v>
      </c>
    </row>
    <row r="8759" spans="1:2" x14ac:dyDescent="0.2">
      <c r="A8759" s="5">
        <v>7.1868999999999996</v>
      </c>
      <c r="B8759" s="5">
        <v>19.466000000000001</v>
      </c>
    </row>
    <row r="8760" spans="1:2" x14ac:dyDescent="0.2">
      <c r="A8760" s="5">
        <v>21.302</v>
      </c>
      <c r="B8760" s="5">
        <v>15.148999999999999</v>
      </c>
    </row>
    <row r="8761" spans="1:2" x14ac:dyDescent="0.2">
      <c r="A8761" s="5">
        <v>10.815</v>
      </c>
      <c r="B8761" s="5">
        <v>12.595000000000001</v>
      </c>
    </row>
    <row r="8762" spans="1:2" x14ac:dyDescent="0.2">
      <c r="A8762" s="5">
        <v>10.151999999999999</v>
      </c>
      <c r="B8762" s="5">
        <v>16.245999999999999</v>
      </c>
    </row>
    <row r="8763" spans="1:2" x14ac:dyDescent="0.2">
      <c r="A8763" s="5">
        <v>16.241</v>
      </c>
      <c r="B8763" s="5">
        <v>12.401999999999999</v>
      </c>
    </row>
    <row r="8764" spans="1:2" x14ac:dyDescent="0.2">
      <c r="A8764" s="5">
        <v>10.257</v>
      </c>
      <c r="B8764" s="5">
        <v>7.3731</v>
      </c>
    </row>
    <row r="8765" spans="1:2" x14ac:dyDescent="0.2">
      <c r="A8765" s="5">
        <v>18.036999999999999</v>
      </c>
      <c r="B8765" s="5">
        <v>16.437999999999999</v>
      </c>
    </row>
    <row r="8766" spans="1:2" x14ac:dyDescent="0.2">
      <c r="A8766" s="5">
        <v>11.222</v>
      </c>
      <c r="B8766" s="5">
        <v>8.1572999999999993</v>
      </c>
    </row>
    <row r="8767" spans="1:2" x14ac:dyDescent="0.2">
      <c r="A8767" s="5">
        <v>11.336</v>
      </c>
      <c r="B8767" s="5">
        <v>8.7312999999999992</v>
      </c>
    </row>
    <row r="8768" spans="1:2" x14ac:dyDescent="0.2">
      <c r="A8768" s="5">
        <v>9.3847000000000005</v>
      </c>
      <c r="B8768" s="5">
        <v>7.1737000000000002</v>
      </c>
    </row>
    <row r="8769" spans="1:2" x14ac:dyDescent="0.2">
      <c r="A8769" s="5">
        <v>12.170999999999999</v>
      </c>
      <c r="B8769" s="5">
        <v>15.867000000000001</v>
      </c>
    </row>
    <row r="8770" spans="1:2" x14ac:dyDescent="0.2">
      <c r="A8770" s="5">
        <v>9.1667000000000005</v>
      </c>
      <c r="B8770" s="5">
        <v>16.969000000000001</v>
      </c>
    </row>
    <row r="8771" spans="1:2" x14ac:dyDescent="0.2">
      <c r="A8771" s="5">
        <v>7.1227</v>
      </c>
      <c r="B8771" s="5">
        <v>13.634</v>
      </c>
    </row>
    <row r="8772" spans="1:2" x14ac:dyDescent="0.2">
      <c r="A8772" s="5">
        <v>7.5507999999999997</v>
      </c>
      <c r="B8772" s="5">
        <v>8.9284999999999997</v>
      </c>
    </row>
    <row r="8773" spans="1:2" x14ac:dyDescent="0.2">
      <c r="A8773" s="5">
        <v>9.2302</v>
      </c>
      <c r="B8773" s="5">
        <v>18.404</v>
      </c>
    </row>
    <row r="8774" spans="1:2" x14ac:dyDescent="0.2">
      <c r="A8774" s="5">
        <v>9.3198000000000008</v>
      </c>
      <c r="B8774" s="5">
        <v>11.364000000000001</v>
      </c>
    </row>
    <row r="8775" spans="1:2" x14ac:dyDescent="0.2">
      <c r="A8775" s="5">
        <v>9.0742999999999991</v>
      </c>
      <c r="B8775" s="5">
        <v>10.625</v>
      </c>
    </row>
    <row r="8776" spans="1:2" x14ac:dyDescent="0.2">
      <c r="A8776" s="5">
        <v>8.7757000000000005</v>
      </c>
      <c r="B8776" s="5">
        <v>10.907</v>
      </c>
    </row>
    <row r="8777" spans="1:2" x14ac:dyDescent="0.2">
      <c r="A8777" s="5">
        <v>10.791</v>
      </c>
      <c r="B8777" s="5">
        <v>7.7907999999999999</v>
      </c>
    </row>
    <row r="8778" spans="1:2" x14ac:dyDescent="0.2">
      <c r="A8778" s="5">
        <v>9.0884999999999998</v>
      </c>
      <c r="B8778" s="5">
        <v>7.1615000000000002</v>
      </c>
    </row>
    <row r="8779" spans="1:2" x14ac:dyDescent="0.2">
      <c r="A8779" s="5">
        <v>8.0089000000000006</v>
      </c>
      <c r="B8779" s="5">
        <v>12.092000000000001</v>
      </c>
    </row>
    <row r="8780" spans="1:2" x14ac:dyDescent="0.2">
      <c r="A8780" s="5">
        <v>9.9444999999999997</v>
      </c>
      <c r="B8780" s="5">
        <v>10.331</v>
      </c>
    </row>
    <row r="8781" spans="1:2" x14ac:dyDescent="0.2">
      <c r="A8781" s="5">
        <v>9.9756</v>
      </c>
      <c r="B8781" s="5">
        <v>12.095000000000001</v>
      </c>
    </row>
    <row r="8782" spans="1:2" x14ac:dyDescent="0.2">
      <c r="A8782" s="5">
        <v>17.158000000000001</v>
      </c>
      <c r="B8782" s="5">
        <v>7.1128</v>
      </c>
    </row>
    <row r="8783" spans="1:2" x14ac:dyDescent="0.2">
      <c r="A8783" s="5">
        <v>7.1204000000000001</v>
      </c>
      <c r="B8783" s="5">
        <v>9.0905000000000005</v>
      </c>
    </row>
    <row r="8784" spans="1:2" x14ac:dyDescent="0.2">
      <c r="A8784" s="5">
        <v>17.154</v>
      </c>
      <c r="B8784" s="5">
        <v>10.308</v>
      </c>
    </row>
    <row r="8785" spans="1:2" x14ac:dyDescent="0.2">
      <c r="A8785" s="5">
        <v>8.9572000000000003</v>
      </c>
      <c r="B8785" s="5">
        <v>7.7140000000000004</v>
      </c>
    </row>
    <row r="8786" spans="1:2" x14ac:dyDescent="0.2">
      <c r="A8786" s="5">
        <v>12.335000000000001</v>
      </c>
      <c r="B8786" s="5">
        <v>14.111000000000001</v>
      </c>
    </row>
    <row r="8787" spans="1:2" x14ac:dyDescent="0.2">
      <c r="A8787" s="5">
        <v>7.3956</v>
      </c>
      <c r="B8787" s="5">
        <v>13.706</v>
      </c>
    </row>
    <row r="8788" spans="1:2" x14ac:dyDescent="0.2">
      <c r="A8788" s="5">
        <v>12.177</v>
      </c>
      <c r="B8788" s="5">
        <v>8.9656000000000002</v>
      </c>
    </row>
    <row r="8789" spans="1:2" x14ac:dyDescent="0.2">
      <c r="A8789" s="5">
        <v>7.9985999999999997</v>
      </c>
      <c r="B8789" s="5">
        <v>9.4652999999999992</v>
      </c>
    </row>
    <row r="8790" spans="1:2" x14ac:dyDescent="0.2">
      <c r="A8790" s="5">
        <v>13.682</v>
      </c>
      <c r="B8790" s="5">
        <v>11.143000000000001</v>
      </c>
    </row>
    <row r="8791" spans="1:2" x14ac:dyDescent="0.2">
      <c r="A8791" s="5">
        <v>9.8493999999999993</v>
      </c>
      <c r="B8791" s="5">
        <v>12.141999999999999</v>
      </c>
    </row>
    <row r="8792" spans="1:2" x14ac:dyDescent="0.2">
      <c r="A8792" s="5">
        <v>7.9305000000000003</v>
      </c>
      <c r="B8792" s="5">
        <v>7.4450000000000003</v>
      </c>
    </row>
    <row r="8793" spans="1:2" x14ac:dyDescent="0.2">
      <c r="A8793" s="5">
        <v>10.118</v>
      </c>
      <c r="B8793" s="5">
        <v>7.4343000000000004</v>
      </c>
    </row>
    <row r="8794" spans="1:2" x14ac:dyDescent="0.2">
      <c r="A8794" s="5">
        <v>27.664000000000001</v>
      </c>
      <c r="B8794" s="5">
        <v>7.1485000000000003</v>
      </c>
    </row>
    <row r="8795" spans="1:2" x14ac:dyDescent="0.2">
      <c r="A8795" s="5">
        <v>8.2614999999999998</v>
      </c>
      <c r="B8795" s="5">
        <v>8.7707999999999995</v>
      </c>
    </row>
    <row r="8796" spans="1:2" x14ac:dyDescent="0.2">
      <c r="A8796" s="5">
        <v>8.2187999999999999</v>
      </c>
      <c r="B8796" s="5">
        <v>9.6357999999999997</v>
      </c>
    </row>
    <row r="8797" spans="1:2" x14ac:dyDescent="0.2">
      <c r="A8797" s="5">
        <v>8.2813999999999997</v>
      </c>
      <c r="B8797" s="5">
        <v>10.116</v>
      </c>
    </row>
    <row r="8798" spans="1:2" x14ac:dyDescent="0.2">
      <c r="A8798" s="5">
        <v>9.7332000000000001</v>
      </c>
      <c r="B8798" s="5">
        <v>7.1329000000000002</v>
      </c>
    </row>
    <row r="8799" spans="1:2" x14ac:dyDescent="0.2">
      <c r="A8799" s="5">
        <v>13.157</v>
      </c>
      <c r="B8799" s="5">
        <v>17.946999999999999</v>
      </c>
    </row>
    <row r="8800" spans="1:2" x14ac:dyDescent="0.2">
      <c r="A8800" s="5">
        <v>7.6608999999999998</v>
      </c>
      <c r="B8800" s="5">
        <v>11.096</v>
      </c>
    </row>
    <row r="8801" spans="1:2" x14ac:dyDescent="0.2">
      <c r="A8801" s="5">
        <v>7.3895</v>
      </c>
      <c r="B8801" s="5">
        <v>12.86</v>
      </c>
    </row>
    <row r="8802" spans="1:2" x14ac:dyDescent="0.2">
      <c r="A8802" s="5">
        <v>7.1326000000000001</v>
      </c>
      <c r="B8802" s="5">
        <v>9.4899000000000004</v>
      </c>
    </row>
    <row r="8803" spans="1:2" x14ac:dyDescent="0.2">
      <c r="A8803" s="5">
        <v>10.394</v>
      </c>
      <c r="B8803" s="5">
        <v>25.350999999999999</v>
      </c>
    </row>
    <row r="8804" spans="1:2" x14ac:dyDescent="0.2">
      <c r="A8804" s="5">
        <v>10.689</v>
      </c>
      <c r="B8804" s="5">
        <v>9.5488999999999997</v>
      </c>
    </row>
    <row r="8805" spans="1:2" x14ac:dyDescent="0.2">
      <c r="A8805" s="5">
        <v>19.701000000000001</v>
      </c>
      <c r="B8805" s="5">
        <v>9.9639000000000006</v>
      </c>
    </row>
    <row r="8806" spans="1:2" x14ac:dyDescent="0.2">
      <c r="A8806" s="5">
        <v>9.1988000000000003</v>
      </c>
      <c r="B8806" s="5">
        <v>9.9175000000000004</v>
      </c>
    </row>
    <row r="8807" spans="1:2" x14ac:dyDescent="0.2">
      <c r="A8807" s="5">
        <v>10.124000000000001</v>
      </c>
      <c r="B8807" s="5">
        <v>8.9577000000000009</v>
      </c>
    </row>
    <row r="8808" spans="1:2" x14ac:dyDescent="0.2">
      <c r="A8808" s="5">
        <v>21.6</v>
      </c>
      <c r="B8808" s="5">
        <v>7.1798000000000002</v>
      </c>
    </row>
    <row r="8809" spans="1:2" x14ac:dyDescent="0.2">
      <c r="A8809" s="5">
        <v>8.625</v>
      </c>
      <c r="B8809" s="5">
        <v>10.951000000000001</v>
      </c>
    </row>
    <row r="8810" spans="1:2" x14ac:dyDescent="0.2">
      <c r="A8810" s="5">
        <v>13.319000000000001</v>
      </c>
      <c r="B8810" s="5">
        <v>22.523</v>
      </c>
    </row>
    <row r="8811" spans="1:2" x14ac:dyDescent="0.2">
      <c r="A8811" s="5">
        <v>8.4725000000000001</v>
      </c>
      <c r="B8811" s="5">
        <v>12.737</v>
      </c>
    </row>
    <row r="8812" spans="1:2" x14ac:dyDescent="0.2">
      <c r="A8812" s="5">
        <v>7.2138</v>
      </c>
      <c r="B8812" s="5">
        <v>8.391</v>
      </c>
    </row>
    <row r="8813" spans="1:2" x14ac:dyDescent="0.2">
      <c r="A8813" s="5">
        <v>11.443</v>
      </c>
      <c r="B8813" s="5">
        <v>7.5884999999999998</v>
      </c>
    </row>
    <row r="8814" spans="1:2" x14ac:dyDescent="0.2">
      <c r="A8814" s="5">
        <v>15.339</v>
      </c>
      <c r="B8814" s="5">
        <v>11.885</v>
      </c>
    </row>
    <row r="8815" spans="1:2" x14ac:dyDescent="0.2">
      <c r="A8815" s="5">
        <v>7.6009000000000002</v>
      </c>
      <c r="B8815" s="5">
        <v>19.11</v>
      </c>
    </row>
    <row r="8816" spans="1:2" x14ac:dyDescent="0.2">
      <c r="A8816" s="5">
        <v>7.3791000000000002</v>
      </c>
      <c r="B8816" s="5">
        <v>8.5864999999999991</v>
      </c>
    </row>
    <row r="8817" spans="1:2" x14ac:dyDescent="0.2">
      <c r="A8817" s="5">
        <v>7.1097999999999999</v>
      </c>
      <c r="B8817" s="5">
        <v>8.2118000000000002</v>
      </c>
    </row>
    <row r="8818" spans="1:2" x14ac:dyDescent="0.2">
      <c r="A8818" s="5">
        <v>7.8905000000000003</v>
      </c>
      <c r="B8818" s="5">
        <v>9.1585000000000001</v>
      </c>
    </row>
    <row r="8819" spans="1:2" x14ac:dyDescent="0.2">
      <c r="A8819" s="5">
        <v>14.603999999999999</v>
      </c>
      <c r="B8819" s="5">
        <v>9.2993000000000006</v>
      </c>
    </row>
    <row r="8820" spans="1:2" x14ac:dyDescent="0.2">
      <c r="A8820" s="5">
        <v>9.9164999999999992</v>
      </c>
      <c r="B8820" s="5">
        <v>7.9273999999999996</v>
      </c>
    </row>
    <row r="8821" spans="1:2" x14ac:dyDescent="0.2">
      <c r="A8821" s="5">
        <v>9.9608000000000008</v>
      </c>
      <c r="B8821" s="5">
        <v>16.446999999999999</v>
      </c>
    </row>
    <row r="8822" spans="1:2" x14ac:dyDescent="0.2">
      <c r="A8822" s="5">
        <v>10.43</v>
      </c>
      <c r="B8822" s="5">
        <v>8.8028999999999993</v>
      </c>
    </row>
    <row r="8823" spans="1:2" x14ac:dyDescent="0.2">
      <c r="A8823" s="5">
        <v>8.8094000000000001</v>
      </c>
      <c r="B8823" s="5">
        <v>7.5914000000000001</v>
      </c>
    </row>
    <row r="8824" spans="1:2" x14ac:dyDescent="0.2">
      <c r="A8824" s="5">
        <v>7.3070000000000004</v>
      </c>
      <c r="B8824" s="5">
        <v>18.512</v>
      </c>
    </row>
    <row r="8825" spans="1:2" x14ac:dyDescent="0.2">
      <c r="A8825" s="5">
        <v>12.548</v>
      </c>
      <c r="B8825" s="5">
        <v>11.613</v>
      </c>
    </row>
    <row r="8826" spans="1:2" x14ac:dyDescent="0.2">
      <c r="A8826" s="5">
        <v>12.327</v>
      </c>
      <c r="B8826" s="5">
        <v>8.0115999999999996</v>
      </c>
    </row>
    <row r="8827" spans="1:2" x14ac:dyDescent="0.2">
      <c r="A8827" s="5">
        <v>11.885</v>
      </c>
      <c r="B8827" s="5">
        <v>7.4930000000000003</v>
      </c>
    </row>
    <row r="8828" spans="1:2" x14ac:dyDescent="0.2">
      <c r="A8828" s="5">
        <v>15.592000000000001</v>
      </c>
      <c r="B8828" s="5">
        <v>11.693</v>
      </c>
    </row>
    <row r="8829" spans="1:2" x14ac:dyDescent="0.2">
      <c r="A8829" s="5">
        <v>11.381</v>
      </c>
      <c r="B8829" s="5">
        <v>9.1578999999999997</v>
      </c>
    </row>
    <row r="8830" spans="1:2" x14ac:dyDescent="0.2">
      <c r="A8830" s="5">
        <v>8.3544999999999998</v>
      </c>
      <c r="B8830" s="5">
        <v>8.4875000000000007</v>
      </c>
    </row>
    <row r="8831" spans="1:2" x14ac:dyDescent="0.2">
      <c r="A8831" s="5">
        <v>14.56</v>
      </c>
      <c r="B8831" s="5">
        <v>9.5504999999999995</v>
      </c>
    </row>
    <row r="8832" spans="1:2" x14ac:dyDescent="0.2">
      <c r="A8832" s="5">
        <v>9.7596000000000007</v>
      </c>
      <c r="B8832" s="5">
        <v>15.461</v>
      </c>
    </row>
    <row r="8833" spans="1:2" x14ac:dyDescent="0.2">
      <c r="A8833" s="5">
        <v>9.4946000000000002</v>
      </c>
      <c r="B8833" s="5">
        <v>11.911</v>
      </c>
    </row>
    <row r="8834" spans="1:2" x14ac:dyDescent="0.2">
      <c r="A8834" s="5">
        <v>8.2418999999999993</v>
      </c>
      <c r="B8834" s="5">
        <v>8.0632999999999999</v>
      </c>
    </row>
    <row r="8835" spans="1:2" x14ac:dyDescent="0.2">
      <c r="A8835" s="5">
        <v>7.6567999999999996</v>
      </c>
      <c r="B8835" s="5">
        <v>7.2096</v>
      </c>
    </row>
    <row r="8836" spans="1:2" x14ac:dyDescent="0.2">
      <c r="A8836" s="5">
        <v>25.239000000000001</v>
      </c>
      <c r="B8836" s="5">
        <v>12.788</v>
      </c>
    </row>
    <row r="8837" spans="1:2" x14ac:dyDescent="0.2">
      <c r="A8837" s="5">
        <v>9.7652999999999999</v>
      </c>
      <c r="B8837" s="5">
        <v>11.288</v>
      </c>
    </row>
    <row r="8838" spans="1:2" x14ac:dyDescent="0.2">
      <c r="A8838" s="5">
        <v>8.7005999999999997</v>
      </c>
      <c r="B8838" s="5">
        <v>14.967000000000001</v>
      </c>
    </row>
    <row r="8839" spans="1:2" x14ac:dyDescent="0.2">
      <c r="A8839" s="5">
        <v>9.1919000000000004</v>
      </c>
      <c r="B8839" s="5">
        <v>8.23</v>
      </c>
    </row>
    <row r="8840" spans="1:2" x14ac:dyDescent="0.2">
      <c r="A8840" s="5">
        <v>7.7744999999999997</v>
      </c>
      <c r="B8840" s="5">
        <v>17.623999999999999</v>
      </c>
    </row>
    <row r="8841" spans="1:2" x14ac:dyDescent="0.2">
      <c r="A8841" s="5">
        <v>8.2256999999999998</v>
      </c>
      <c r="B8841" s="5">
        <v>8.4946000000000002</v>
      </c>
    </row>
    <row r="8842" spans="1:2" x14ac:dyDescent="0.2">
      <c r="A8842" s="5">
        <v>10.023999999999999</v>
      </c>
      <c r="B8842" s="5">
        <v>13.631</v>
      </c>
    </row>
    <row r="8843" spans="1:2" x14ac:dyDescent="0.2">
      <c r="A8843" s="5">
        <v>8.4911999999999992</v>
      </c>
      <c r="B8843" s="5">
        <v>13.603</v>
      </c>
    </row>
    <row r="8844" spans="1:2" x14ac:dyDescent="0.2">
      <c r="A8844" s="5">
        <v>7.7527999999999997</v>
      </c>
      <c r="B8844" s="5">
        <v>11.837</v>
      </c>
    </row>
    <row r="8845" spans="1:2" x14ac:dyDescent="0.2">
      <c r="A8845" s="5">
        <v>7.7664</v>
      </c>
      <c r="B8845" s="5">
        <v>11.064</v>
      </c>
    </row>
    <row r="8846" spans="1:2" x14ac:dyDescent="0.2">
      <c r="A8846" s="5">
        <v>9.3780999999999999</v>
      </c>
      <c r="B8846" s="5">
        <v>11.66</v>
      </c>
    </row>
    <row r="8847" spans="1:2" x14ac:dyDescent="0.2">
      <c r="A8847" s="5">
        <v>8.3000000000000007</v>
      </c>
      <c r="B8847" s="5">
        <v>7.6307999999999998</v>
      </c>
    </row>
    <row r="8848" spans="1:2" x14ac:dyDescent="0.2">
      <c r="A8848" s="5">
        <v>7.8644999999999996</v>
      </c>
      <c r="B8848" s="5">
        <v>9.1736000000000004</v>
      </c>
    </row>
    <row r="8849" spans="1:2" x14ac:dyDescent="0.2">
      <c r="A8849" s="5">
        <v>8.0000999999999998</v>
      </c>
      <c r="B8849" s="5">
        <v>9.9991000000000003</v>
      </c>
    </row>
    <row r="8850" spans="1:2" x14ac:dyDescent="0.2">
      <c r="A8850" s="5">
        <v>11.048999999999999</v>
      </c>
      <c r="B8850" s="5">
        <v>9.6259999999999994</v>
      </c>
    </row>
    <row r="8851" spans="1:2" x14ac:dyDescent="0.2">
      <c r="A8851" s="5">
        <v>12.371</v>
      </c>
      <c r="B8851" s="5">
        <v>13.169</v>
      </c>
    </row>
    <row r="8852" spans="1:2" x14ac:dyDescent="0.2">
      <c r="A8852" s="5">
        <v>15.071999999999999</v>
      </c>
      <c r="B8852" s="5">
        <v>7.2640000000000002</v>
      </c>
    </row>
    <row r="8853" spans="1:2" x14ac:dyDescent="0.2">
      <c r="A8853" s="5">
        <v>9.0582999999999991</v>
      </c>
      <c r="B8853" s="5">
        <v>11.071999999999999</v>
      </c>
    </row>
    <row r="8854" spans="1:2" x14ac:dyDescent="0.2">
      <c r="A8854" s="5">
        <v>7.5023</v>
      </c>
      <c r="B8854" s="5">
        <v>13.632999999999999</v>
      </c>
    </row>
    <row r="8855" spans="1:2" x14ac:dyDescent="0.2">
      <c r="A8855" s="5">
        <v>8.2561999999999998</v>
      </c>
      <c r="B8855" s="5">
        <v>10.087</v>
      </c>
    </row>
    <row r="8856" spans="1:2" x14ac:dyDescent="0.2">
      <c r="A8856" s="5">
        <v>7.2496</v>
      </c>
      <c r="B8856" s="5">
        <v>9.8533000000000008</v>
      </c>
    </row>
    <row r="8857" spans="1:2" x14ac:dyDescent="0.2">
      <c r="A8857" s="5">
        <v>9.7296999999999993</v>
      </c>
      <c r="B8857" s="5">
        <v>7.6257000000000001</v>
      </c>
    </row>
    <row r="8858" spans="1:2" x14ac:dyDescent="0.2">
      <c r="A8858" s="5">
        <v>21.763999999999999</v>
      </c>
      <c r="B8858" s="5">
        <v>9.5242000000000004</v>
      </c>
    </row>
    <row r="8859" spans="1:2" x14ac:dyDescent="0.2">
      <c r="A8859" s="5">
        <v>18.385999999999999</v>
      </c>
      <c r="B8859" s="5">
        <v>10.975</v>
      </c>
    </row>
    <row r="8860" spans="1:2" x14ac:dyDescent="0.2">
      <c r="A8860" s="5">
        <v>12.438000000000001</v>
      </c>
      <c r="B8860" s="5">
        <v>13.819000000000001</v>
      </c>
    </row>
    <row r="8861" spans="1:2" x14ac:dyDescent="0.2">
      <c r="A8861" s="5">
        <v>12.696999999999999</v>
      </c>
      <c r="B8861" s="5">
        <v>9.6654</v>
      </c>
    </row>
    <row r="8862" spans="1:2" x14ac:dyDescent="0.2">
      <c r="A8862" s="5">
        <v>8.2984000000000009</v>
      </c>
      <c r="B8862" s="5">
        <v>12.215999999999999</v>
      </c>
    </row>
    <row r="8863" spans="1:2" x14ac:dyDescent="0.2">
      <c r="A8863" s="5">
        <v>8.1729000000000003</v>
      </c>
      <c r="B8863" s="5">
        <v>11.180999999999999</v>
      </c>
    </row>
    <row r="8864" spans="1:2" x14ac:dyDescent="0.2">
      <c r="A8864" s="5">
        <v>11.282999999999999</v>
      </c>
      <c r="B8864" s="5">
        <v>10.076000000000001</v>
      </c>
    </row>
    <row r="8865" spans="1:2" x14ac:dyDescent="0.2">
      <c r="A8865" s="5">
        <v>7.2175000000000002</v>
      </c>
      <c r="B8865" s="5">
        <v>12.183</v>
      </c>
    </row>
    <row r="8866" spans="1:2" x14ac:dyDescent="0.2">
      <c r="A8866" s="5">
        <v>11.723000000000001</v>
      </c>
      <c r="B8866" s="5">
        <v>8.8307000000000002</v>
      </c>
    </row>
    <row r="8867" spans="1:2" x14ac:dyDescent="0.2">
      <c r="A8867" s="5">
        <v>7.9482999999999997</v>
      </c>
      <c r="B8867" s="5">
        <v>12.301</v>
      </c>
    </row>
    <row r="8868" spans="1:2" x14ac:dyDescent="0.2">
      <c r="A8868" s="5">
        <v>7.2694999999999999</v>
      </c>
      <c r="B8868" s="5">
        <v>8.2581000000000007</v>
      </c>
    </row>
    <row r="8869" spans="1:2" x14ac:dyDescent="0.2">
      <c r="A8869" s="5">
        <v>7.8742999999999999</v>
      </c>
      <c r="B8869" s="5">
        <v>9.1106999999999996</v>
      </c>
    </row>
    <row r="8870" spans="1:2" x14ac:dyDescent="0.2">
      <c r="A8870" s="5">
        <v>25.039000000000001</v>
      </c>
      <c r="B8870" s="5">
        <v>11.205</v>
      </c>
    </row>
    <row r="8871" spans="1:2" x14ac:dyDescent="0.2">
      <c r="A8871" s="5">
        <v>8.0702999999999996</v>
      </c>
      <c r="B8871" s="5">
        <v>11.688000000000001</v>
      </c>
    </row>
    <row r="8872" spans="1:2" x14ac:dyDescent="0.2">
      <c r="A8872" s="5">
        <v>11.204000000000001</v>
      </c>
      <c r="B8872" s="5">
        <v>9.6242999999999999</v>
      </c>
    </row>
    <row r="8873" spans="1:2" x14ac:dyDescent="0.2">
      <c r="A8873" s="5">
        <v>7.7131999999999996</v>
      </c>
      <c r="B8873" s="5">
        <v>14.853999999999999</v>
      </c>
    </row>
    <row r="8874" spans="1:2" x14ac:dyDescent="0.2">
      <c r="A8874" s="5">
        <v>9.9693000000000005</v>
      </c>
      <c r="B8874" s="5">
        <v>7.7462999999999997</v>
      </c>
    </row>
    <row r="8875" spans="1:2" x14ac:dyDescent="0.2">
      <c r="A8875" s="5">
        <v>7.8404999999999996</v>
      </c>
      <c r="B8875" s="5">
        <v>10.989000000000001</v>
      </c>
    </row>
    <row r="8876" spans="1:2" x14ac:dyDescent="0.2">
      <c r="A8876" s="5">
        <v>11.411</v>
      </c>
      <c r="B8876" s="5">
        <v>15.315</v>
      </c>
    </row>
    <row r="8877" spans="1:2" x14ac:dyDescent="0.2">
      <c r="A8877" s="5">
        <v>18.673999999999999</v>
      </c>
      <c r="B8877" s="5">
        <v>8.0546000000000006</v>
      </c>
    </row>
    <row r="8878" spans="1:2" x14ac:dyDescent="0.2">
      <c r="A8878" s="5">
        <v>15.331</v>
      </c>
      <c r="B8878" s="5">
        <v>13.941000000000001</v>
      </c>
    </row>
    <row r="8879" spans="1:2" x14ac:dyDescent="0.2">
      <c r="A8879" s="5">
        <v>9.4745000000000008</v>
      </c>
      <c r="B8879" s="5">
        <v>11.584</v>
      </c>
    </row>
    <row r="8880" spans="1:2" x14ac:dyDescent="0.2">
      <c r="A8880" s="5">
        <v>10.010999999999999</v>
      </c>
      <c r="B8880" s="5">
        <v>8.3076000000000008</v>
      </c>
    </row>
    <row r="8881" spans="1:2" x14ac:dyDescent="0.2">
      <c r="A8881" s="5">
        <v>11.212999999999999</v>
      </c>
      <c r="B8881" s="5">
        <v>9.2382000000000009</v>
      </c>
    </row>
    <row r="8882" spans="1:2" x14ac:dyDescent="0.2">
      <c r="A8882" s="5">
        <v>8.7286999999999999</v>
      </c>
      <c r="B8882" s="5">
        <v>9.3559000000000001</v>
      </c>
    </row>
    <row r="8883" spans="1:2" x14ac:dyDescent="0.2">
      <c r="A8883" s="5">
        <v>11.656000000000001</v>
      </c>
      <c r="B8883" s="5">
        <v>8.2455999999999996</v>
      </c>
    </row>
    <row r="8884" spans="1:2" x14ac:dyDescent="0.2">
      <c r="A8884" s="5">
        <v>14.308</v>
      </c>
      <c r="B8884" s="5">
        <v>12.161</v>
      </c>
    </row>
    <row r="8885" spans="1:2" x14ac:dyDescent="0.2">
      <c r="A8885" s="5">
        <v>9.5667000000000009</v>
      </c>
      <c r="B8885" s="5">
        <v>17.683</v>
      </c>
    </row>
    <row r="8886" spans="1:2" x14ac:dyDescent="0.2">
      <c r="A8886" s="5">
        <v>10.502000000000001</v>
      </c>
      <c r="B8886" s="5">
        <v>16.949000000000002</v>
      </c>
    </row>
    <row r="8887" spans="1:2" x14ac:dyDescent="0.2">
      <c r="A8887" s="5">
        <v>12.449</v>
      </c>
      <c r="B8887" s="5">
        <v>7.5869999999999997</v>
      </c>
    </row>
    <row r="8888" spans="1:2" x14ac:dyDescent="0.2">
      <c r="A8888" s="5">
        <v>15.965</v>
      </c>
      <c r="B8888" s="5">
        <v>17.439</v>
      </c>
    </row>
    <row r="8889" spans="1:2" x14ac:dyDescent="0.2">
      <c r="A8889" s="5">
        <v>8.0014000000000003</v>
      </c>
      <c r="B8889" s="5">
        <v>16.321999999999999</v>
      </c>
    </row>
    <row r="8890" spans="1:2" x14ac:dyDescent="0.2">
      <c r="A8890" s="5">
        <v>7.2591000000000001</v>
      </c>
      <c r="B8890" s="5">
        <v>9.3292000000000002</v>
      </c>
    </row>
    <row r="8891" spans="1:2" x14ac:dyDescent="0.2">
      <c r="A8891" s="5">
        <v>31.811</v>
      </c>
      <c r="B8891" s="5">
        <v>9.0792999999999999</v>
      </c>
    </row>
    <row r="8892" spans="1:2" x14ac:dyDescent="0.2">
      <c r="A8892" s="5">
        <v>10.218</v>
      </c>
      <c r="B8892" s="5">
        <v>8.9771999999999998</v>
      </c>
    </row>
    <row r="8893" spans="1:2" x14ac:dyDescent="0.2">
      <c r="A8893" s="5">
        <v>13.962999999999999</v>
      </c>
      <c r="B8893" s="5">
        <v>7.14</v>
      </c>
    </row>
    <row r="8894" spans="1:2" x14ac:dyDescent="0.2">
      <c r="A8894" s="5">
        <v>18.734999999999999</v>
      </c>
      <c r="B8894" s="5">
        <v>17.57</v>
      </c>
    </row>
    <row r="8895" spans="1:2" x14ac:dyDescent="0.2">
      <c r="A8895" s="5">
        <v>7.8005000000000004</v>
      </c>
      <c r="B8895" s="5">
        <v>7.5366</v>
      </c>
    </row>
    <row r="8896" spans="1:2" x14ac:dyDescent="0.2">
      <c r="A8896" s="5">
        <v>7.2286000000000001</v>
      </c>
      <c r="B8896" s="5">
        <v>38.412999999999997</v>
      </c>
    </row>
    <row r="8897" spans="1:2" x14ac:dyDescent="0.2">
      <c r="A8897" s="5">
        <v>7.7108999999999996</v>
      </c>
      <c r="B8897" s="5">
        <v>7.7237999999999998</v>
      </c>
    </row>
    <row r="8898" spans="1:2" x14ac:dyDescent="0.2">
      <c r="A8898" s="5">
        <v>11.659000000000001</v>
      </c>
      <c r="B8898" s="5">
        <v>8.4252000000000002</v>
      </c>
    </row>
    <row r="8899" spans="1:2" x14ac:dyDescent="0.2">
      <c r="A8899" s="5">
        <v>9.0517000000000003</v>
      </c>
      <c r="B8899" s="5">
        <v>11.409000000000001</v>
      </c>
    </row>
    <row r="8900" spans="1:2" x14ac:dyDescent="0.2">
      <c r="A8900" s="5">
        <v>8.0654000000000003</v>
      </c>
      <c r="B8900" s="5">
        <v>7.8888999999999996</v>
      </c>
    </row>
    <row r="8901" spans="1:2" x14ac:dyDescent="0.2">
      <c r="A8901" s="5">
        <v>7.4348000000000001</v>
      </c>
      <c r="B8901" s="5">
        <v>9.1257000000000001</v>
      </c>
    </row>
    <row r="8902" spans="1:2" x14ac:dyDescent="0.2">
      <c r="A8902" s="5">
        <v>12.119</v>
      </c>
      <c r="B8902" s="5">
        <v>11.874000000000001</v>
      </c>
    </row>
    <row r="8903" spans="1:2" x14ac:dyDescent="0.2">
      <c r="A8903" s="5">
        <v>11.696999999999999</v>
      </c>
      <c r="B8903" s="5">
        <v>13.331</v>
      </c>
    </row>
    <row r="8904" spans="1:2" x14ac:dyDescent="0.2">
      <c r="A8904" s="5">
        <v>7.1727999999999996</v>
      </c>
      <c r="B8904" s="5">
        <v>9.7812000000000001</v>
      </c>
    </row>
    <row r="8905" spans="1:2" x14ac:dyDescent="0.2">
      <c r="A8905" s="5">
        <v>8.6831999999999994</v>
      </c>
      <c r="B8905" s="5">
        <v>15.494999999999999</v>
      </c>
    </row>
    <row r="8906" spans="1:2" x14ac:dyDescent="0.2">
      <c r="A8906" s="5">
        <v>11.05</v>
      </c>
      <c r="B8906" s="5">
        <v>18.068999999999999</v>
      </c>
    </row>
    <row r="8907" spans="1:2" x14ac:dyDescent="0.2">
      <c r="A8907" s="5">
        <v>21.157</v>
      </c>
      <c r="B8907" s="5">
        <v>10.058</v>
      </c>
    </row>
    <row r="8908" spans="1:2" x14ac:dyDescent="0.2">
      <c r="A8908" s="5">
        <v>11.548</v>
      </c>
      <c r="B8908" s="5">
        <v>17.661000000000001</v>
      </c>
    </row>
    <row r="8909" spans="1:2" x14ac:dyDescent="0.2">
      <c r="A8909" s="5">
        <v>14.11</v>
      </c>
      <c r="B8909" s="5">
        <v>10.959</v>
      </c>
    </row>
    <row r="8910" spans="1:2" x14ac:dyDescent="0.2">
      <c r="A8910" s="5">
        <v>10.161</v>
      </c>
      <c r="B8910" s="5">
        <v>20.048999999999999</v>
      </c>
    </row>
    <row r="8911" spans="1:2" x14ac:dyDescent="0.2">
      <c r="A8911" s="5">
        <v>8.6677999999999997</v>
      </c>
      <c r="B8911" s="5">
        <v>9.3180999999999994</v>
      </c>
    </row>
    <row r="8912" spans="1:2" x14ac:dyDescent="0.2">
      <c r="A8912" s="5">
        <v>8.5627999999999993</v>
      </c>
      <c r="B8912" s="5">
        <v>12.625</v>
      </c>
    </row>
    <row r="8913" spans="1:2" x14ac:dyDescent="0.2">
      <c r="A8913" s="5">
        <v>10.266999999999999</v>
      </c>
      <c r="B8913" s="5">
        <v>9.6076999999999995</v>
      </c>
    </row>
    <row r="8914" spans="1:2" x14ac:dyDescent="0.2">
      <c r="A8914" s="5">
        <v>10.433999999999999</v>
      </c>
      <c r="B8914" s="5">
        <v>13.651999999999999</v>
      </c>
    </row>
    <row r="8915" spans="1:2" x14ac:dyDescent="0.2">
      <c r="A8915" s="5">
        <v>7.5303000000000004</v>
      </c>
      <c r="B8915" s="5">
        <v>8.9756</v>
      </c>
    </row>
    <row r="8916" spans="1:2" x14ac:dyDescent="0.2">
      <c r="A8916" s="5">
        <v>7.3906999999999998</v>
      </c>
      <c r="B8916" s="5">
        <v>14.000999999999999</v>
      </c>
    </row>
    <row r="8917" spans="1:2" x14ac:dyDescent="0.2">
      <c r="A8917" s="5">
        <v>8.1475000000000009</v>
      </c>
      <c r="B8917" s="5">
        <v>16.995999999999999</v>
      </c>
    </row>
    <row r="8918" spans="1:2" x14ac:dyDescent="0.2">
      <c r="A8918" s="5">
        <v>7.2832999999999997</v>
      </c>
      <c r="B8918" s="5">
        <v>13.209</v>
      </c>
    </row>
    <row r="8919" spans="1:2" x14ac:dyDescent="0.2">
      <c r="A8919" s="5">
        <v>7.6547999999999998</v>
      </c>
      <c r="B8919" s="5">
        <v>8.0503999999999998</v>
      </c>
    </row>
    <row r="8920" spans="1:2" x14ac:dyDescent="0.2">
      <c r="A8920" s="5">
        <v>7.1868999999999996</v>
      </c>
      <c r="B8920" s="5">
        <v>9.0996000000000006</v>
      </c>
    </row>
    <row r="8921" spans="1:2" x14ac:dyDescent="0.2">
      <c r="A8921" s="5">
        <v>10.117000000000001</v>
      </c>
      <c r="B8921" s="5">
        <v>10.526999999999999</v>
      </c>
    </row>
    <row r="8922" spans="1:2" x14ac:dyDescent="0.2">
      <c r="A8922" s="5">
        <v>13.603999999999999</v>
      </c>
      <c r="B8922" s="5">
        <v>7.6936</v>
      </c>
    </row>
    <row r="8923" spans="1:2" x14ac:dyDescent="0.2">
      <c r="A8923" s="5">
        <v>8.4078999999999997</v>
      </c>
      <c r="B8923" s="5">
        <v>11.698</v>
      </c>
    </row>
    <row r="8924" spans="1:2" x14ac:dyDescent="0.2">
      <c r="A8924" s="5">
        <v>14.085000000000001</v>
      </c>
      <c r="B8924" s="5">
        <v>9.4337</v>
      </c>
    </row>
    <row r="8925" spans="1:2" x14ac:dyDescent="0.2">
      <c r="A8925" s="5">
        <v>11.055</v>
      </c>
      <c r="B8925" s="5">
        <v>12.916</v>
      </c>
    </row>
    <row r="8926" spans="1:2" x14ac:dyDescent="0.2">
      <c r="A8926" s="5">
        <v>18.832999999999998</v>
      </c>
      <c r="B8926" s="5">
        <v>8.5823999999999998</v>
      </c>
    </row>
    <row r="8927" spans="1:2" x14ac:dyDescent="0.2">
      <c r="A8927" s="5">
        <v>10.829000000000001</v>
      </c>
      <c r="B8927" s="5">
        <v>9.9524000000000008</v>
      </c>
    </row>
    <row r="8928" spans="1:2" x14ac:dyDescent="0.2">
      <c r="A8928" s="5">
        <v>10.968</v>
      </c>
      <c r="B8928" s="5">
        <v>16.600999999999999</v>
      </c>
    </row>
    <row r="8929" spans="1:2" x14ac:dyDescent="0.2">
      <c r="A8929" s="5">
        <v>7.9439000000000002</v>
      </c>
      <c r="B8929" s="5">
        <v>8.1280000000000001</v>
      </c>
    </row>
    <row r="8930" spans="1:2" x14ac:dyDescent="0.2">
      <c r="A8930" s="5">
        <v>10.148</v>
      </c>
      <c r="B8930" s="5">
        <v>8.9591999999999992</v>
      </c>
    </row>
    <row r="8931" spans="1:2" x14ac:dyDescent="0.2">
      <c r="A8931" s="5">
        <v>7.2431999999999999</v>
      </c>
      <c r="B8931" s="5">
        <v>10.835000000000001</v>
      </c>
    </row>
    <row r="8932" spans="1:2" x14ac:dyDescent="0.2">
      <c r="A8932" s="5">
        <v>7.4757999999999996</v>
      </c>
      <c r="B8932" s="5">
        <v>8.0023999999999997</v>
      </c>
    </row>
    <row r="8933" spans="1:2" x14ac:dyDescent="0.2">
      <c r="A8933" s="5">
        <v>10.787000000000001</v>
      </c>
      <c r="B8933" s="5">
        <v>18.507999999999999</v>
      </c>
    </row>
    <row r="8934" spans="1:2" x14ac:dyDescent="0.2">
      <c r="A8934" s="5">
        <v>9.1540999999999997</v>
      </c>
      <c r="B8934" s="5">
        <v>9.0431000000000008</v>
      </c>
    </row>
    <row r="8935" spans="1:2" x14ac:dyDescent="0.2">
      <c r="A8935" s="5">
        <v>24.552</v>
      </c>
      <c r="B8935" s="5">
        <v>10.794</v>
      </c>
    </row>
    <row r="8936" spans="1:2" x14ac:dyDescent="0.2">
      <c r="A8936" s="5">
        <v>10.877000000000001</v>
      </c>
      <c r="B8936" s="5">
        <v>22.564</v>
      </c>
    </row>
    <row r="8937" spans="1:2" x14ac:dyDescent="0.2">
      <c r="A8937" s="5">
        <v>10.606999999999999</v>
      </c>
      <c r="B8937" s="5">
        <v>12.893000000000001</v>
      </c>
    </row>
    <row r="8938" spans="1:2" x14ac:dyDescent="0.2">
      <c r="A8938" s="5">
        <v>7.2750000000000004</v>
      </c>
      <c r="B8938" s="5">
        <v>13.715</v>
      </c>
    </row>
    <row r="8939" spans="1:2" x14ac:dyDescent="0.2">
      <c r="A8939" s="5">
        <v>11.222</v>
      </c>
      <c r="B8939" s="5">
        <v>8.4527000000000001</v>
      </c>
    </row>
    <row r="8940" spans="1:2" x14ac:dyDescent="0.2">
      <c r="A8940" s="5">
        <v>13.403</v>
      </c>
      <c r="B8940" s="5">
        <v>30.738</v>
      </c>
    </row>
    <row r="8941" spans="1:2" x14ac:dyDescent="0.2">
      <c r="A8941" s="5">
        <v>8.5149000000000008</v>
      </c>
      <c r="B8941" s="5">
        <v>18.100999999999999</v>
      </c>
    </row>
    <row r="8942" spans="1:2" x14ac:dyDescent="0.2">
      <c r="A8942" s="5">
        <v>18.989000000000001</v>
      </c>
      <c r="B8942" s="5">
        <v>11.023</v>
      </c>
    </row>
    <row r="8943" spans="1:2" x14ac:dyDescent="0.2">
      <c r="A8943" s="5">
        <v>16.657</v>
      </c>
      <c r="B8943" s="5">
        <v>9.8519000000000005</v>
      </c>
    </row>
    <row r="8944" spans="1:2" x14ac:dyDescent="0.2">
      <c r="A8944" s="5">
        <v>15.97</v>
      </c>
      <c r="B8944" s="5">
        <v>23.003</v>
      </c>
    </row>
    <row r="8945" spans="1:2" x14ac:dyDescent="0.2">
      <c r="A8945" s="5">
        <v>10.541</v>
      </c>
      <c r="B8945" s="5">
        <v>15.516999999999999</v>
      </c>
    </row>
    <row r="8946" spans="1:2" x14ac:dyDescent="0.2">
      <c r="A8946" s="5">
        <v>10.007</v>
      </c>
      <c r="B8946" s="5">
        <v>7.6753999999999998</v>
      </c>
    </row>
    <row r="8947" spans="1:2" x14ac:dyDescent="0.2">
      <c r="A8947" s="5">
        <v>11.065</v>
      </c>
      <c r="B8947" s="5">
        <v>8.0780999999999992</v>
      </c>
    </row>
    <row r="8948" spans="1:2" x14ac:dyDescent="0.2">
      <c r="A8948" s="5">
        <v>9.6448999999999998</v>
      </c>
      <c r="B8948" s="5">
        <v>8.7905999999999995</v>
      </c>
    </row>
    <row r="8949" spans="1:2" x14ac:dyDescent="0.2">
      <c r="A8949" s="5">
        <v>8.1857000000000006</v>
      </c>
      <c r="B8949" s="5">
        <v>8.6990999999999996</v>
      </c>
    </row>
    <row r="8950" spans="1:2" x14ac:dyDescent="0.2">
      <c r="A8950" s="5">
        <v>16.184999999999999</v>
      </c>
      <c r="B8950" s="5">
        <v>8.4802999999999997</v>
      </c>
    </row>
    <row r="8951" spans="1:2" x14ac:dyDescent="0.2">
      <c r="A8951" s="5">
        <v>8.9039000000000001</v>
      </c>
      <c r="B8951" s="5">
        <v>7.2927999999999997</v>
      </c>
    </row>
    <row r="8952" spans="1:2" x14ac:dyDescent="0.2">
      <c r="A8952" s="5">
        <v>11.343999999999999</v>
      </c>
      <c r="B8952" s="5">
        <v>16.039000000000001</v>
      </c>
    </row>
    <row r="8953" spans="1:2" x14ac:dyDescent="0.2">
      <c r="A8953" s="5">
        <v>7.4375</v>
      </c>
      <c r="B8953" s="5">
        <v>8.6318999999999999</v>
      </c>
    </row>
    <row r="8954" spans="1:2" x14ac:dyDescent="0.2">
      <c r="A8954" s="5">
        <v>8.9694000000000003</v>
      </c>
      <c r="B8954" s="5">
        <v>14.167</v>
      </c>
    </row>
    <row r="8955" spans="1:2" x14ac:dyDescent="0.2">
      <c r="A8955" s="5">
        <v>12.704000000000001</v>
      </c>
      <c r="B8955" s="5">
        <v>8.6944999999999997</v>
      </c>
    </row>
    <row r="8956" spans="1:2" x14ac:dyDescent="0.2">
      <c r="A8956" s="5">
        <v>8.8961000000000006</v>
      </c>
      <c r="B8956" s="5">
        <v>7.9987000000000004</v>
      </c>
    </row>
    <row r="8957" spans="1:2" x14ac:dyDescent="0.2">
      <c r="A8957" s="5">
        <v>7.6840999999999999</v>
      </c>
      <c r="B8957" s="5">
        <v>8.7977000000000007</v>
      </c>
    </row>
    <row r="8958" spans="1:2" x14ac:dyDescent="0.2">
      <c r="A8958" s="5">
        <v>8.4826999999999995</v>
      </c>
      <c r="B8958" s="5">
        <v>9.1077999999999992</v>
      </c>
    </row>
    <row r="8959" spans="1:2" x14ac:dyDescent="0.2">
      <c r="A8959" s="5">
        <v>10.500999999999999</v>
      </c>
      <c r="B8959" s="5">
        <v>8.9884000000000004</v>
      </c>
    </row>
    <row r="8960" spans="1:2" x14ac:dyDescent="0.2">
      <c r="A8960" s="5">
        <v>10.285</v>
      </c>
      <c r="B8960" s="5">
        <v>19.457999999999998</v>
      </c>
    </row>
    <row r="8961" spans="1:2" x14ac:dyDescent="0.2">
      <c r="A8961" s="5">
        <v>18.759</v>
      </c>
      <c r="B8961" s="5">
        <v>20.425999999999998</v>
      </c>
    </row>
    <row r="8962" spans="1:2" x14ac:dyDescent="0.2">
      <c r="A8962" s="5">
        <v>13.138</v>
      </c>
      <c r="B8962" s="5">
        <v>18.795999999999999</v>
      </c>
    </row>
    <row r="8963" spans="1:2" x14ac:dyDescent="0.2">
      <c r="A8963" s="5">
        <v>9.1507000000000005</v>
      </c>
      <c r="B8963" s="5">
        <v>15.659000000000001</v>
      </c>
    </row>
    <row r="8964" spans="1:2" x14ac:dyDescent="0.2">
      <c r="A8964" s="5">
        <v>12.180999999999999</v>
      </c>
      <c r="B8964" s="5">
        <v>9.4481000000000002</v>
      </c>
    </row>
    <row r="8965" spans="1:2" x14ac:dyDescent="0.2">
      <c r="A8965" s="5">
        <v>13.304</v>
      </c>
      <c r="B8965" s="5">
        <v>8.7495999999999992</v>
      </c>
    </row>
    <row r="8966" spans="1:2" x14ac:dyDescent="0.2">
      <c r="A8966" s="5">
        <v>8.4120000000000008</v>
      </c>
      <c r="B8966" s="5">
        <v>28.123000000000001</v>
      </c>
    </row>
    <row r="8967" spans="1:2" x14ac:dyDescent="0.2">
      <c r="A8967" s="5">
        <v>7.4741</v>
      </c>
      <c r="B8967" s="5">
        <v>8.8135999999999992</v>
      </c>
    </row>
    <row r="8968" spans="1:2" x14ac:dyDescent="0.2">
      <c r="A8968" s="5">
        <v>13.366</v>
      </c>
      <c r="B8968" s="5">
        <v>9.8681999999999999</v>
      </c>
    </row>
    <row r="8969" spans="1:2" x14ac:dyDescent="0.2">
      <c r="A8969" s="5">
        <v>7.4419000000000004</v>
      </c>
      <c r="B8969" s="5">
        <v>8.3013999999999992</v>
      </c>
    </row>
    <row r="8970" spans="1:2" x14ac:dyDescent="0.2">
      <c r="A8970" s="5">
        <v>9.9585000000000008</v>
      </c>
      <c r="B8970" s="5">
        <v>8.6423000000000005</v>
      </c>
    </row>
    <row r="8971" spans="1:2" x14ac:dyDescent="0.2">
      <c r="A8971" s="5">
        <v>10.832000000000001</v>
      </c>
      <c r="B8971" s="5">
        <v>10.15</v>
      </c>
    </row>
    <row r="8972" spans="1:2" x14ac:dyDescent="0.2">
      <c r="A8972" s="5">
        <v>16.28</v>
      </c>
      <c r="B8972" s="5">
        <v>10.195</v>
      </c>
    </row>
    <row r="8973" spans="1:2" x14ac:dyDescent="0.2">
      <c r="A8973" s="5">
        <v>7.7786</v>
      </c>
      <c r="B8973" s="5">
        <v>10.016</v>
      </c>
    </row>
    <row r="8974" spans="1:2" x14ac:dyDescent="0.2">
      <c r="A8974" s="5">
        <v>15.2</v>
      </c>
      <c r="B8974" s="5">
        <v>11.074</v>
      </c>
    </row>
    <row r="8975" spans="1:2" x14ac:dyDescent="0.2">
      <c r="A8975" s="5">
        <v>10.329000000000001</v>
      </c>
      <c r="B8975" s="5">
        <v>15.321</v>
      </c>
    </row>
    <row r="8976" spans="1:2" x14ac:dyDescent="0.2">
      <c r="A8976" s="5">
        <v>7.9219999999999997</v>
      </c>
      <c r="B8976" s="5">
        <v>11.625999999999999</v>
      </c>
    </row>
    <row r="8977" spans="1:2" x14ac:dyDescent="0.2">
      <c r="A8977" s="5">
        <v>11.207000000000001</v>
      </c>
      <c r="B8977" s="5">
        <v>13.403</v>
      </c>
    </row>
    <row r="8978" spans="1:2" x14ac:dyDescent="0.2">
      <c r="A8978" s="5">
        <v>14.885</v>
      </c>
      <c r="B8978" s="5">
        <v>7.1276999999999999</v>
      </c>
    </row>
    <row r="8979" spans="1:2" x14ac:dyDescent="0.2">
      <c r="A8979" s="5">
        <v>13.199</v>
      </c>
      <c r="B8979" s="5">
        <v>7.2245999999999997</v>
      </c>
    </row>
    <row r="8980" spans="1:2" x14ac:dyDescent="0.2">
      <c r="A8980" s="5">
        <v>10.709</v>
      </c>
      <c r="B8980" s="5">
        <v>11.750999999999999</v>
      </c>
    </row>
    <row r="8981" spans="1:2" x14ac:dyDescent="0.2">
      <c r="A8981" s="5">
        <v>7.2915999999999999</v>
      </c>
      <c r="B8981" s="5">
        <v>13.247999999999999</v>
      </c>
    </row>
    <row r="8982" spans="1:2" x14ac:dyDescent="0.2">
      <c r="A8982" s="5">
        <v>8.5970999999999993</v>
      </c>
      <c r="B8982" s="5">
        <v>13.779</v>
      </c>
    </row>
    <row r="8983" spans="1:2" x14ac:dyDescent="0.2">
      <c r="A8983" s="5">
        <v>9.2975999999999992</v>
      </c>
      <c r="B8983" s="5">
        <v>7.5065</v>
      </c>
    </row>
    <row r="8984" spans="1:2" x14ac:dyDescent="0.2">
      <c r="A8984" s="5">
        <v>9.8167000000000009</v>
      </c>
      <c r="B8984" s="5">
        <v>10.707000000000001</v>
      </c>
    </row>
    <row r="8985" spans="1:2" x14ac:dyDescent="0.2">
      <c r="A8985" s="5">
        <v>15.081</v>
      </c>
      <c r="B8985" s="5">
        <v>7.1356000000000002</v>
      </c>
    </row>
    <row r="8986" spans="1:2" x14ac:dyDescent="0.2">
      <c r="A8986" s="5">
        <v>8.2279999999999998</v>
      </c>
      <c r="B8986" s="5">
        <v>8.2708999999999993</v>
      </c>
    </row>
    <row r="8987" spans="1:2" x14ac:dyDescent="0.2">
      <c r="A8987" s="5">
        <v>9.1334</v>
      </c>
      <c r="B8987" s="5">
        <v>7.4345999999999997</v>
      </c>
    </row>
    <row r="8988" spans="1:2" x14ac:dyDescent="0.2">
      <c r="A8988" s="5">
        <v>9.1495999999999995</v>
      </c>
      <c r="B8988" s="5">
        <v>9.4855</v>
      </c>
    </row>
    <row r="8989" spans="1:2" x14ac:dyDescent="0.2">
      <c r="A8989" s="5">
        <v>7.8998999999999997</v>
      </c>
      <c r="B8989" s="5">
        <v>19.460999999999999</v>
      </c>
    </row>
    <row r="8990" spans="1:2" x14ac:dyDescent="0.2">
      <c r="A8990" s="5">
        <v>8.2753999999999994</v>
      </c>
      <c r="B8990" s="5">
        <v>12.632999999999999</v>
      </c>
    </row>
    <row r="8991" spans="1:2" x14ac:dyDescent="0.2">
      <c r="A8991" s="5">
        <v>15.558999999999999</v>
      </c>
      <c r="B8991" s="5">
        <v>7.2218999999999998</v>
      </c>
    </row>
    <row r="8992" spans="1:2" x14ac:dyDescent="0.2">
      <c r="A8992" s="5">
        <v>10.205</v>
      </c>
      <c r="B8992" s="5">
        <v>8.9910999999999994</v>
      </c>
    </row>
    <row r="8993" spans="1:2" x14ac:dyDescent="0.2">
      <c r="A8993" s="5">
        <v>15.02</v>
      </c>
      <c r="B8993" s="5">
        <v>13.615</v>
      </c>
    </row>
    <row r="8994" spans="1:2" x14ac:dyDescent="0.2">
      <c r="A8994" s="5">
        <v>8.1225000000000005</v>
      </c>
      <c r="B8994" s="5">
        <v>7.0990000000000002</v>
      </c>
    </row>
    <row r="8995" spans="1:2" x14ac:dyDescent="0.2">
      <c r="A8995" s="5">
        <v>7.7919999999999998</v>
      </c>
      <c r="B8995" s="5">
        <v>7.3331999999999997</v>
      </c>
    </row>
    <row r="8996" spans="1:2" x14ac:dyDescent="0.2">
      <c r="A8996" s="5">
        <v>8.3565000000000005</v>
      </c>
      <c r="B8996" s="5">
        <v>9.5382999999999996</v>
      </c>
    </row>
    <row r="8997" spans="1:2" x14ac:dyDescent="0.2">
      <c r="A8997" s="5">
        <v>8.1437000000000008</v>
      </c>
      <c r="B8997" s="5">
        <v>7.3231999999999999</v>
      </c>
    </row>
    <row r="8998" spans="1:2" x14ac:dyDescent="0.2">
      <c r="A8998" s="5">
        <v>9.0388000000000002</v>
      </c>
      <c r="B8998" s="5">
        <v>8.7613000000000003</v>
      </c>
    </row>
    <row r="8999" spans="1:2" x14ac:dyDescent="0.2">
      <c r="A8999" s="5">
        <v>7.5324</v>
      </c>
      <c r="B8999" s="5">
        <v>8.2698999999999998</v>
      </c>
    </row>
    <row r="9000" spans="1:2" x14ac:dyDescent="0.2">
      <c r="A9000" s="5">
        <v>7.3863000000000003</v>
      </c>
      <c r="B9000" s="5">
        <v>10.819000000000001</v>
      </c>
    </row>
    <row r="9001" spans="1:2" x14ac:dyDescent="0.2">
      <c r="A9001" s="5">
        <v>15.737</v>
      </c>
      <c r="B9001" s="5">
        <v>7.1501999999999999</v>
      </c>
    </row>
    <row r="9002" spans="1:2" x14ac:dyDescent="0.2">
      <c r="A9002" s="5">
        <v>9.3490000000000002</v>
      </c>
      <c r="B9002" s="5">
        <v>8.7235999999999994</v>
      </c>
    </row>
    <row r="9003" spans="1:2" x14ac:dyDescent="0.2">
      <c r="A9003" s="5">
        <v>8.1815999999999995</v>
      </c>
      <c r="B9003" s="5">
        <v>11.215</v>
      </c>
    </row>
    <row r="9004" spans="1:2" x14ac:dyDescent="0.2">
      <c r="A9004" s="5">
        <v>9.6117000000000008</v>
      </c>
      <c r="B9004" s="5">
        <v>11.893000000000001</v>
      </c>
    </row>
    <row r="9005" spans="1:2" x14ac:dyDescent="0.2">
      <c r="A9005" s="5">
        <v>10.223000000000001</v>
      </c>
      <c r="B9005" s="5">
        <v>7.4935</v>
      </c>
    </row>
    <row r="9006" spans="1:2" x14ac:dyDescent="0.2">
      <c r="A9006" s="5">
        <v>13.269</v>
      </c>
      <c r="B9006" s="5">
        <v>7.8464999999999998</v>
      </c>
    </row>
    <row r="9007" spans="1:2" x14ac:dyDescent="0.2">
      <c r="A9007" s="5">
        <v>8.4001000000000001</v>
      </c>
      <c r="B9007" s="5">
        <v>9.0845000000000002</v>
      </c>
    </row>
    <row r="9008" spans="1:2" x14ac:dyDescent="0.2">
      <c r="A9008" s="5">
        <v>11.877000000000001</v>
      </c>
      <c r="B9008" s="5">
        <v>11.209</v>
      </c>
    </row>
    <row r="9009" spans="1:2" x14ac:dyDescent="0.2">
      <c r="A9009" s="5">
        <v>9.7241</v>
      </c>
      <c r="B9009" s="5">
        <v>7.9108000000000001</v>
      </c>
    </row>
    <row r="9010" spans="1:2" x14ac:dyDescent="0.2">
      <c r="A9010" s="5">
        <v>7.2774999999999999</v>
      </c>
      <c r="B9010" s="5">
        <v>7.6013000000000002</v>
      </c>
    </row>
    <row r="9011" spans="1:2" x14ac:dyDescent="0.2">
      <c r="A9011" s="5">
        <v>7.3959000000000001</v>
      </c>
      <c r="B9011" s="5">
        <v>11.407999999999999</v>
      </c>
    </row>
    <row r="9012" spans="1:2" x14ac:dyDescent="0.2">
      <c r="A9012" s="5">
        <v>9.3381000000000007</v>
      </c>
      <c r="B9012" s="5">
        <v>10.754</v>
      </c>
    </row>
    <row r="9013" spans="1:2" x14ac:dyDescent="0.2">
      <c r="A9013" s="5">
        <v>9.2964000000000002</v>
      </c>
      <c r="B9013" s="5">
        <v>12.05</v>
      </c>
    </row>
    <row r="9014" spans="1:2" x14ac:dyDescent="0.2">
      <c r="A9014" s="5">
        <v>11.718</v>
      </c>
      <c r="B9014" s="5">
        <v>12.965</v>
      </c>
    </row>
    <row r="9015" spans="1:2" x14ac:dyDescent="0.2">
      <c r="A9015" s="5">
        <v>8.5500000000000007</v>
      </c>
      <c r="B9015" s="5">
        <v>16.082000000000001</v>
      </c>
    </row>
    <row r="9016" spans="1:2" x14ac:dyDescent="0.2">
      <c r="A9016" s="5">
        <v>7.2106000000000003</v>
      </c>
      <c r="B9016" s="5">
        <v>7.2553000000000001</v>
      </c>
    </row>
    <row r="9017" spans="1:2" x14ac:dyDescent="0.2">
      <c r="A9017" s="5">
        <v>17.986000000000001</v>
      </c>
      <c r="B9017" s="5">
        <v>21.289000000000001</v>
      </c>
    </row>
    <row r="9018" spans="1:2" x14ac:dyDescent="0.2">
      <c r="A9018" s="5">
        <v>9.7231000000000005</v>
      </c>
      <c r="B9018" s="5">
        <v>17.253</v>
      </c>
    </row>
    <row r="9019" spans="1:2" x14ac:dyDescent="0.2">
      <c r="A9019" s="5">
        <v>14.362</v>
      </c>
      <c r="B9019" s="5">
        <v>8.2446000000000002</v>
      </c>
    </row>
    <row r="9020" spans="1:2" x14ac:dyDescent="0.2">
      <c r="A9020" s="5">
        <v>7.5526</v>
      </c>
      <c r="B9020" s="5">
        <v>10.948</v>
      </c>
    </row>
    <row r="9021" spans="1:2" x14ac:dyDescent="0.2">
      <c r="A9021" s="5">
        <v>9.798</v>
      </c>
      <c r="B9021" s="5">
        <v>7.5326000000000004</v>
      </c>
    </row>
    <row r="9022" spans="1:2" x14ac:dyDescent="0.2">
      <c r="A9022" s="5">
        <v>7.1148999999999996</v>
      </c>
      <c r="B9022" s="5">
        <v>10.848000000000001</v>
      </c>
    </row>
    <row r="9023" spans="1:2" x14ac:dyDescent="0.2">
      <c r="A9023" s="5">
        <v>10.815</v>
      </c>
      <c r="B9023" s="5">
        <v>12.17</v>
      </c>
    </row>
    <row r="9024" spans="1:2" x14ac:dyDescent="0.2">
      <c r="A9024" s="5">
        <v>14.744</v>
      </c>
      <c r="B9024" s="5">
        <v>7.6662999999999997</v>
      </c>
    </row>
    <row r="9025" spans="1:2" x14ac:dyDescent="0.2">
      <c r="A9025" s="5">
        <v>7.4920999999999998</v>
      </c>
      <c r="B9025" s="5">
        <v>11.596</v>
      </c>
    </row>
    <row r="9026" spans="1:2" x14ac:dyDescent="0.2">
      <c r="A9026" s="5">
        <v>9.1051000000000002</v>
      </c>
      <c r="B9026" s="5">
        <v>10.038</v>
      </c>
    </row>
    <row r="9027" spans="1:2" x14ac:dyDescent="0.2">
      <c r="A9027" s="5">
        <v>13.023</v>
      </c>
      <c r="B9027" s="5">
        <v>8.2222000000000008</v>
      </c>
    </row>
    <row r="9028" spans="1:2" x14ac:dyDescent="0.2">
      <c r="A9028" s="5">
        <v>11.215</v>
      </c>
      <c r="B9028" s="5">
        <v>21.751000000000001</v>
      </c>
    </row>
    <row r="9029" spans="1:2" x14ac:dyDescent="0.2">
      <c r="A9029" s="5">
        <v>10.967000000000001</v>
      </c>
      <c r="B9029" s="5">
        <v>10.750999999999999</v>
      </c>
    </row>
    <row r="9030" spans="1:2" x14ac:dyDescent="0.2">
      <c r="A9030" s="5">
        <v>8.3152000000000008</v>
      </c>
      <c r="B9030" s="5">
        <v>8.6571999999999996</v>
      </c>
    </row>
    <row r="9031" spans="1:2" x14ac:dyDescent="0.2">
      <c r="A9031" s="5">
        <v>8.4636999999999993</v>
      </c>
      <c r="B9031" s="5">
        <v>7.9602000000000004</v>
      </c>
    </row>
    <row r="9032" spans="1:2" x14ac:dyDescent="0.2">
      <c r="A9032" s="5">
        <v>9.6645000000000003</v>
      </c>
      <c r="B9032" s="5">
        <v>9.6585000000000001</v>
      </c>
    </row>
    <row r="9033" spans="1:2" x14ac:dyDescent="0.2">
      <c r="A9033" s="5">
        <v>9.6317000000000004</v>
      </c>
      <c r="B9033" s="5">
        <v>8.0138999999999996</v>
      </c>
    </row>
    <row r="9034" spans="1:2" x14ac:dyDescent="0.2">
      <c r="A9034" s="5">
        <v>7.1220999999999997</v>
      </c>
      <c r="B9034" s="5">
        <v>15.502000000000001</v>
      </c>
    </row>
    <row r="9035" spans="1:2" x14ac:dyDescent="0.2">
      <c r="A9035" s="5">
        <v>9.0780999999999992</v>
      </c>
      <c r="B9035" s="5">
        <v>8.2745999999999995</v>
      </c>
    </row>
    <row r="9036" spans="1:2" x14ac:dyDescent="0.2">
      <c r="A9036" s="5">
        <v>7.7976999999999999</v>
      </c>
      <c r="B9036" s="5">
        <v>7.9785000000000004</v>
      </c>
    </row>
    <row r="9037" spans="1:2" x14ac:dyDescent="0.2">
      <c r="A9037" s="5">
        <v>18.731999999999999</v>
      </c>
      <c r="B9037" s="5">
        <v>7.4813000000000001</v>
      </c>
    </row>
    <row r="9038" spans="1:2" x14ac:dyDescent="0.2">
      <c r="A9038" s="5">
        <v>9.4267000000000003</v>
      </c>
      <c r="B9038" s="5">
        <v>30.097999999999999</v>
      </c>
    </row>
    <row r="9039" spans="1:2" x14ac:dyDescent="0.2">
      <c r="A9039" s="5">
        <v>13.712</v>
      </c>
      <c r="B9039" s="5">
        <v>15.132</v>
      </c>
    </row>
    <row r="9040" spans="1:2" x14ac:dyDescent="0.2">
      <c r="A9040" s="5">
        <v>11.012</v>
      </c>
      <c r="B9040" s="5">
        <v>17.834</v>
      </c>
    </row>
    <row r="9041" spans="1:2" x14ac:dyDescent="0.2">
      <c r="A9041" s="5">
        <v>23.997</v>
      </c>
      <c r="B9041" s="5">
        <v>8.0817999999999994</v>
      </c>
    </row>
    <row r="9042" spans="1:2" x14ac:dyDescent="0.2">
      <c r="A9042" s="5">
        <v>12.863</v>
      </c>
      <c r="B9042" s="5">
        <v>12.244</v>
      </c>
    </row>
    <row r="9043" spans="1:2" x14ac:dyDescent="0.2">
      <c r="A9043" s="5">
        <v>7.3960999999999997</v>
      </c>
      <c r="B9043" s="5">
        <v>7.1105999999999998</v>
      </c>
    </row>
    <row r="9044" spans="1:2" x14ac:dyDescent="0.2">
      <c r="A9044" s="5">
        <v>12.308999999999999</v>
      </c>
      <c r="B9044" s="5">
        <v>17.327999999999999</v>
      </c>
    </row>
    <row r="9045" spans="1:2" x14ac:dyDescent="0.2">
      <c r="A9045" s="5">
        <v>8.8780000000000001</v>
      </c>
      <c r="B9045" s="5">
        <v>26.934000000000001</v>
      </c>
    </row>
    <row r="9046" spans="1:2" x14ac:dyDescent="0.2">
      <c r="A9046" s="5">
        <v>7.7088000000000001</v>
      </c>
      <c r="B9046" s="5">
        <v>8.2591000000000001</v>
      </c>
    </row>
    <row r="9047" spans="1:2" x14ac:dyDescent="0.2">
      <c r="A9047" s="5">
        <v>9.7243999999999993</v>
      </c>
      <c r="B9047" s="5">
        <v>25.542999999999999</v>
      </c>
    </row>
    <row r="9048" spans="1:2" x14ac:dyDescent="0.2">
      <c r="A9048" s="5">
        <v>13.204000000000001</v>
      </c>
      <c r="B9048" s="5">
        <v>7.7638999999999996</v>
      </c>
    </row>
    <row r="9049" spans="1:2" x14ac:dyDescent="0.2">
      <c r="A9049" s="5">
        <v>18.742000000000001</v>
      </c>
      <c r="B9049" s="5">
        <v>8.0909999999999993</v>
      </c>
    </row>
    <row r="9050" spans="1:2" x14ac:dyDescent="0.2">
      <c r="A9050" s="5">
        <v>9.2477999999999998</v>
      </c>
      <c r="B9050" s="5">
        <v>11.029</v>
      </c>
    </row>
    <row r="9051" spans="1:2" x14ac:dyDescent="0.2">
      <c r="A9051" s="5">
        <v>9.3693000000000008</v>
      </c>
      <c r="B9051" s="5">
        <v>21.050999999999998</v>
      </c>
    </row>
    <row r="9052" spans="1:2" x14ac:dyDescent="0.2">
      <c r="A9052" s="5">
        <v>7.3433000000000002</v>
      </c>
      <c r="B9052" s="5">
        <v>17.012</v>
      </c>
    </row>
    <row r="9053" spans="1:2" x14ac:dyDescent="0.2">
      <c r="A9053" s="5">
        <v>10.481</v>
      </c>
      <c r="B9053" s="5">
        <v>10.943</v>
      </c>
    </row>
    <row r="9054" spans="1:2" x14ac:dyDescent="0.2">
      <c r="A9054" s="5">
        <v>7.9119000000000002</v>
      </c>
      <c r="B9054" s="5">
        <v>9.8367000000000004</v>
      </c>
    </row>
    <row r="9055" spans="1:2" x14ac:dyDescent="0.2">
      <c r="A9055" s="5">
        <v>8.7714999999999996</v>
      </c>
      <c r="B9055" s="5">
        <v>13.848000000000001</v>
      </c>
    </row>
    <row r="9056" spans="1:2" x14ac:dyDescent="0.2">
      <c r="A9056" s="5">
        <v>17.635999999999999</v>
      </c>
      <c r="B9056" s="5">
        <v>7.5773000000000001</v>
      </c>
    </row>
    <row r="9057" spans="1:2" x14ac:dyDescent="0.2">
      <c r="A9057" s="5">
        <v>12.298</v>
      </c>
      <c r="B9057" s="5">
        <v>10.48</v>
      </c>
    </row>
    <row r="9058" spans="1:2" x14ac:dyDescent="0.2">
      <c r="A9058" s="5">
        <v>14.169</v>
      </c>
      <c r="B9058" s="5">
        <v>8.6283999999999992</v>
      </c>
    </row>
    <row r="9059" spans="1:2" x14ac:dyDescent="0.2">
      <c r="A9059" s="5">
        <v>12.609</v>
      </c>
      <c r="B9059" s="5">
        <v>15.615</v>
      </c>
    </row>
    <row r="9060" spans="1:2" x14ac:dyDescent="0.2">
      <c r="A9060" s="5">
        <v>8.9727999999999994</v>
      </c>
      <c r="B9060" s="5">
        <v>7.9500999999999999</v>
      </c>
    </row>
    <row r="9061" spans="1:2" x14ac:dyDescent="0.2">
      <c r="A9061" s="5">
        <v>9.9952000000000005</v>
      </c>
      <c r="B9061" s="5">
        <v>8.6303000000000001</v>
      </c>
    </row>
    <row r="9062" spans="1:2" x14ac:dyDescent="0.2">
      <c r="A9062" s="5">
        <v>9.8961000000000006</v>
      </c>
      <c r="B9062" s="5">
        <v>14.997</v>
      </c>
    </row>
    <row r="9063" spans="1:2" x14ac:dyDescent="0.2">
      <c r="A9063" s="5">
        <v>7.1234000000000002</v>
      </c>
      <c r="B9063" s="5">
        <v>10.023</v>
      </c>
    </row>
    <row r="9064" spans="1:2" x14ac:dyDescent="0.2">
      <c r="A9064" s="5">
        <v>10.304</v>
      </c>
      <c r="B9064" s="5">
        <v>9.4608000000000008</v>
      </c>
    </row>
    <row r="9065" spans="1:2" x14ac:dyDescent="0.2">
      <c r="A9065" s="5">
        <v>9.6292000000000009</v>
      </c>
      <c r="B9065" s="5">
        <v>9.5657999999999994</v>
      </c>
    </row>
    <row r="9066" spans="1:2" x14ac:dyDescent="0.2">
      <c r="A9066" s="5">
        <v>7.2027999999999999</v>
      </c>
      <c r="B9066" s="5">
        <v>7.3015999999999996</v>
      </c>
    </row>
    <row r="9067" spans="1:2" x14ac:dyDescent="0.2">
      <c r="A9067" s="5">
        <v>12.500999999999999</v>
      </c>
      <c r="B9067" s="5">
        <v>10.481</v>
      </c>
    </row>
    <row r="9068" spans="1:2" x14ac:dyDescent="0.2">
      <c r="A9068" s="5">
        <v>23.189</v>
      </c>
      <c r="B9068" s="5">
        <v>7.1033999999999997</v>
      </c>
    </row>
    <row r="9069" spans="1:2" x14ac:dyDescent="0.2">
      <c r="A9069" s="5">
        <v>7.8480999999999996</v>
      </c>
      <c r="B9069" s="5">
        <v>10.704000000000001</v>
      </c>
    </row>
    <row r="9070" spans="1:2" x14ac:dyDescent="0.2">
      <c r="A9070" s="5">
        <v>11.237</v>
      </c>
      <c r="B9070" s="5">
        <v>12.282999999999999</v>
      </c>
    </row>
    <row r="9071" spans="1:2" x14ac:dyDescent="0.2">
      <c r="A9071" s="5">
        <v>11.090999999999999</v>
      </c>
      <c r="B9071" s="5">
        <v>15.552</v>
      </c>
    </row>
    <row r="9072" spans="1:2" x14ac:dyDescent="0.2">
      <c r="A9072" s="5">
        <v>7.1944999999999997</v>
      </c>
      <c r="B9072" s="5">
        <v>8.5388000000000002</v>
      </c>
    </row>
    <row r="9073" spans="1:2" x14ac:dyDescent="0.2">
      <c r="A9073" s="5">
        <v>18.047000000000001</v>
      </c>
      <c r="B9073" s="5">
        <v>8.2195999999999998</v>
      </c>
    </row>
    <row r="9074" spans="1:2" x14ac:dyDescent="0.2">
      <c r="A9074" s="5">
        <v>7.8011999999999997</v>
      </c>
      <c r="B9074" s="5">
        <v>7.6961000000000004</v>
      </c>
    </row>
    <row r="9075" spans="1:2" x14ac:dyDescent="0.2">
      <c r="A9075" s="5">
        <v>7.3357999999999999</v>
      </c>
      <c r="B9075" s="5">
        <v>7.6456</v>
      </c>
    </row>
    <row r="9076" spans="1:2" x14ac:dyDescent="0.2">
      <c r="A9076" s="5">
        <v>8.6509</v>
      </c>
      <c r="B9076" s="5">
        <v>10.093</v>
      </c>
    </row>
    <row r="9077" spans="1:2" x14ac:dyDescent="0.2">
      <c r="A9077" s="5">
        <v>10.31</v>
      </c>
      <c r="B9077" s="5">
        <v>8.7657000000000007</v>
      </c>
    </row>
    <row r="9078" spans="1:2" x14ac:dyDescent="0.2">
      <c r="A9078" s="5">
        <v>11.786</v>
      </c>
      <c r="B9078" s="5">
        <v>11.667999999999999</v>
      </c>
    </row>
    <row r="9079" spans="1:2" x14ac:dyDescent="0.2">
      <c r="A9079" s="5">
        <v>17.13</v>
      </c>
      <c r="B9079" s="5">
        <v>7.8650000000000002</v>
      </c>
    </row>
    <row r="9080" spans="1:2" x14ac:dyDescent="0.2">
      <c r="A9080" s="5">
        <v>12.007999999999999</v>
      </c>
      <c r="B9080" s="5">
        <v>11.704000000000001</v>
      </c>
    </row>
    <row r="9081" spans="1:2" x14ac:dyDescent="0.2">
      <c r="A9081" s="5">
        <v>9.9934999999999992</v>
      </c>
      <c r="B9081" s="5">
        <v>10.781000000000001</v>
      </c>
    </row>
    <row r="9082" spans="1:2" x14ac:dyDescent="0.2">
      <c r="A9082" s="5">
        <v>10.521000000000001</v>
      </c>
      <c r="B9082" s="5">
        <v>8.0984999999999996</v>
      </c>
    </row>
    <row r="9083" spans="1:2" x14ac:dyDescent="0.2">
      <c r="A9083" s="5">
        <v>12.3</v>
      </c>
      <c r="B9083" s="5">
        <v>10.37</v>
      </c>
    </row>
    <row r="9084" spans="1:2" x14ac:dyDescent="0.2">
      <c r="A9084" s="5">
        <v>8.3153000000000006</v>
      </c>
      <c r="B9084" s="5">
        <v>10.07</v>
      </c>
    </row>
    <row r="9085" spans="1:2" x14ac:dyDescent="0.2">
      <c r="A9085" s="5">
        <v>22.948</v>
      </c>
      <c r="B9085" s="5">
        <v>11.8</v>
      </c>
    </row>
    <row r="9086" spans="1:2" x14ac:dyDescent="0.2">
      <c r="A9086" s="5">
        <v>16.925999999999998</v>
      </c>
      <c r="B9086" s="5">
        <v>10.359</v>
      </c>
    </row>
    <row r="9087" spans="1:2" x14ac:dyDescent="0.2">
      <c r="A9087" s="5">
        <v>18.210999999999999</v>
      </c>
      <c r="B9087" s="5">
        <v>7.3411999999999997</v>
      </c>
    </row>
    <row r="9088" spans="1:2" x14ac:dyDescent="0.2">
      <c r="A9088" s="5">
        <v>7.5651999999999999</v>
      </c>
      <c r="B9088" s="5">
        <v>10.032999999999999</v>
      </c>
    </row>
    <row r="9089" spans="1:2" x14ac:dyDescent="0.2">
      <c r="A9089" s="5">
        <v>7.1908000000000003</v>
      </c>
      <c r="B9089" s="5">
        <v>8.3465000000000007</v>
      </c>
    </row>
    <row r="9090" spans="1:2" x14ac:dyDescent="0.2">
      <c r="A9090" s="5">
        <v>8.0993999999999993</v>
      </c>
      <c r="B9090" s="5">
        <v>7.5437000000000003</v>
      </c>
    </row>
    <row r="9091" spans="1:2" x14ac:dyDescent="0.2">
      <c r="A9091" s="5">
        <v>7.6067999999999998</v>
      </c>
      <c r="B9091" s="5">
        <v>11.832000000000001</v>
      </c>
    </row>
    <row r="9092" spans="1:2" x14ac:dyDescent="0.2">
      <c r="A9092" s="5">
        <v>7.3357000000000001</v>
      </c>
      <c r="B9092" s="5">
        <v>7.6455000000000002</v>
      </c>
    </row>
    <row r="9093" spans="1:2" x14ac:dyDescent="0.2">
      <c r="A9093" s="5">
        <v>7.2907999999999999</v>
      </c>
      <c r="B9093" s="5">
        <v>21.036999999999999</v>
      </c>
    </row>
    <row r="9094" spans="1:2" x14ac:dyDescent="0.2">
      <c r="A9094" s="5">
        <v>7.4021999999999997</v>
      </c>
      <c r="B9094" s="5">
        <v>10.428000000000001</v>
      </c>
    </row>
    <row r="9095" spans="1:2" x14ac:dyDescent="0.2">
      <c r="A9095" s="5">
        <v>8.8331</v>
      </c>
      <c r="B9095" s="5">
        <v>9.6079000000000008</v>
      </c>
    </row>
    <row r="9096" spans="1:2" x14ac:dyDescent="0.2">
      <c r="A9096" s="5">
        <v>9.0647000000000002</v>
      </c>
      <c r="B9096" s="5">
        <v>8.5210000000000008</v>
      </c>
    </row>
    <row r="9097" spans="1:2" x14ac:dyDescent="0.2">
      <c r="A9097" s="5">
        <v>7.1341999999999999</v>
      </c>
      <c r="B9097" s="5">
        <v>19.053000000000001</v>
      </c>
    </row>
    <row r="9098" spans="1:2" x14ac:dyDescent="0.2">
      <c r="A9098" s="5">
        <v>12.153</v>
      </c>
      <c r="B9098" s="5">
        <v>8.4984999999999999</v>
      </c>
    </row>
    <row r="9099" spans="1:2" x14ac:dyDescent="0.2">
      <c r="A9099" s="5">
        <v>9.0269999999999992</v>
      </c>
      <c r="B9099" s="5">
        <v>7.4273999999999996</v>
      </c>
    </row>
    <row r="9100" spans="1:2" x14ac:dyDescent="0.2">
      <c r="A9100" s="5">
        <v>11.132</v>
      </c>
      <c r="B9100" s="5">
        <v>14.986000000000001</v>
      </c>
    </row>
    <row r="9101" spans="1:2" x14ac:dyDescent="0.2">
      <c r="A9101" s="5">
        <v>7.4657</v>
      </c>
      <c r="B9101" s="5">
        <v>7.5288000000000004</v>
      </c>
    </row>
    <row r="9102" spans="1:2" x14ac:dyDescent="0.2">
      <c r="A9102" s="5">
        <v>13.209</v>
      </c>
      <c r="B9102" s="5">
        <v>9.5076000000000001</v>
      </c>
    </row>
    <row r="9103" spans="1:2" x14ac:dyDescent="0.2">
      <c r="A9103" s="5">
        <v>12.635999999999999</v>
      </c>
      <c r="B9103" s="5">
        <v>15.308999999999999</v>
      </c>
    </row>
    <row r="9104" spans="1:2" x14ac:dyDescent="0.2">
      <c r="A9104" s="5">
        <v>30.454999999999998</v>
      </c>
      <c r="B9104" s="5">
        <v>7.8712999999999997</v>
      </c>
    </row>
    <row r="9105" spans="1:2" x14ac:dyDescent="0.2">
      <c r="A9105" s="5">
        <v>24.545999999999999</v>
      </c>
      <c r="B9105" s="5">
        <v>9.7706999999999997</v>
      </c>
    </row>
    <row r="9106" spans="1:2" x14ac:dyDescent="0.2">
      <c r="A9106" s="5">
        <v>11.036</v>
      </c>
      <c r="B9106" s="5">
        <v>9.9026999999999994</v>
      </c>
    </row>
    <row r="9107" spans="1:2" x14ac:dyDescent="0.2">
      <c r="A9107" s="5">
        <v>7.3409000000000004</v>
      </c>
      <c r="B9107" s="5">
        <v>10.78</v>
      </c>
    </row>
    <row r="9108" spans="1:2" x14ac:dyDescent="0.2">
      <c r="A9108" s="5">
        <v>14.885999999999999</v>
      </c>
      <c r="B9108" s="5">
        <v>8.2726000000000006</v>
      </c>
    </row>
    <row r="9109" spans="1:2" x14ac:dyDescent="0.2">
      <c r="A9109" s="5">
        <v>12.18</v>
      </c>
      <c r="B9109" s="5">
        <v>12.833</v>
      </c>
    </row>
    <row r="9110" spans="1:2" x14ac:dyDescent="0.2">
      <c r="A9110" s="5">
        <v>7.6353999999999997</v>
      </c>
      <c r="B9110" s="5">
        <v>12.058999999999999</v>
      </c>
    </row>
    <row r="9111" spans="1:2" x14ac:dyDescent="0.2">
      <c r="A9111" s="5">
        <v>22.204999999999998</v>
      </c>
      <c r="B9111" s="5">
        <v>11.696</v>
      </c>
    </row>
    <row r="9112" spans="1:2" x14ac:dyDescent="0.2">
      <c r="A9112" s="5">
        <v>8.0357000000000003</v>
      </c>
      <c r="B9112" s="5">
        <v>10.106</v>
      </c>
    </row>
    <row r="9113" spans="1:2" x14ac:dyDescent="0.2">
      <c r="A9113" s="5">
        <v>7.7058</v>
      </c>
      <c r="B9113" s="5">
        <v>9.5396000000000001</v>
      </c>
    </row>
    <row r="9114" spans="1:2" x14ac:dyDescent="0.2">
      <c r="A9114" s="5">
        <v>9.2560000000000002</v>
      </c>
      <c r="B9114" s="5">
        <v>10.378</v>
      </c>
    </row>
    <row r="9115" spans="1:2" x14ac:dyDescent="0.2">
      <c r="A9115" s="5">
        <v>7.14</v>
      </c>
      <c r="B9115" s="5">
        <v>9.2434999999999992</v>
      </c>
    </row>
    <row r="9116" spans="1:2" x14ac:dyDescent="0.2">
      <c r="A9116" s="5">
        <v>10.622999999999999</v>
      </c>
      <c r="B9116" s="5">
        <v>15.065</v>
      </c>
    </row>
    <row r="9117" spans="1:2" x14ac:dyDescent="0.2">
      <c r="A9117" s="5">
        <v>7.6733000000000002</v>
      </c>
      <c r="B9117" s="5">
        <v>8.8741000000000003</v>
      </c>
    </row>
    <row r="9118" spans="1:2" x14ac:dyDescent="0.2">
      <c r="A9118" s="5">
        <v>8.8201999999999998</v>
      </c>
      <c r="B9118" s="5">
        <v>10.69</v>
      </c>
    </row>
    <row r="9119" spans="1:2" x14ac:dyDescent="0.2">
      <c r="A9119" s="5">
        <v>7.6581999999999999</v>
      </c>
      <c r="B9119" s="5">
        <v>8.4557000000000002</v>
      </c>
    </row>
    <row r="9120" spans="1:2" x14ac:dyDescent="0.2">
      <c r="A9120" s="5">
        <v>8.0649999999999995</v>
      </c>
      <c r="B9120" s="5">
        <v>7.9046000000000003</v>
      </c>
    </row>
    <row r="9121" spans="1:2" x14ac:dyDescent="0.2">
      <c r="A9121" s="5">
        <v>8.0309000000000008</v>
      </c>
      <c r="B9121" s="5">
        <v>9.6961999999999993</v>
      </c>
    </row>
    <row r="9122" spans="1:2" x14ac:dyDescent="0.2">
      <c r="A9122" s="5">
        <v>9.7898999999999994</v>
      </c>
      <c r="B9122" s="5">
        <v>11.773999999999999</v>
      </c>
    </row>
    <row r="9123" spans="1:2" x14ac:dyDescent="0.2">
      <c r="A9123" s="5">
        <v>18.684000000000001</v>
      </c>
      <c r="B9123" s="5">
        <v>20.648</v>
      </c>
    </row>
    <row r="9124" spans="1:2" x14ac:dyDescent="0.2">
      <c r="A9124" s="5">
        <v>9.6761999999999997</v>
      </c>
      <c r="B9124" s="5">
        <v>11.846</v>
      </c>
    </row>
    <row r="9125" spans="1:2" x14ac:dyDescent="0.2">
      <c r="A9125" s="5">
        <v>7.2545999999999999</v>
      </c>
      <c r="B9125" s="5">
        <v>15.961</v>
      </c>
    </row>
    <row r="9126" spans="1:2" x14ac:dyDescent="0.2">
      <c r="A9126" s="5">
        <v>11.881</v>
      </c>
      <c r="B9126" s="5">
        <v>12.865</v>
      </c>
    </row>
    <row r="9127" spans="1:2" x14ac:dyDescent="0.2">
      <c r="A9127" s="5">
        <v>11.430999999999999</v>
      </c>
      <c r="B9127" s="5">
        <v>28.113</v>
      </c>
    </row>
    <row r="9128" spans="1:2" x14ac:dyDescent="0.2">
      <c r="A9128" s="5">
        <v>10.167</v>
      </c>
      <c r="B9128" s="5">
        <v>8.1000999999999994</v>
      </c>
    </row>
    <row r="9129" spans="1:2" x14ac:dyDescent="0.2">
      <c r="A9129" s="5">
        <v>10.1</v>
      </c>
      <c r="B9129" s="5">
        <v>16.038</v>
      </c>
    </row>
    <row r="9130" spans="1:2" x14ac:dyDescent="0.2">
      <c r="A9130" s="5">
        <v>7.7279</v>
      </c>
      <c r="B9130" s="5">
        <v>12.303000000000001</v>
      </c>
    </row>
    <row r="9131" spans="1:2" x14ac:dyDescent="0.2">
      <c r="A9131" s="5">
        <v>22.850999999999999</v>
      </c>
      <c r="B9131" s="5">
        <v>11.090999999999999</v>
      </c>
    </row>
    <row r="9132" spans="1:2" x14ac:dyDescent="0.2">
      <c r="A9132" s="5">
        <v>8.2091999999999992</v>
      </c>
      <c r="B9132" s="5">
        <v>11.920999999999999</v>
      </c>
    </row>
    <row r="9133" spans="1:2" x14ac:dyDescent="0.2">
      <c r="A9133" s="5">
        <v>7.4146999999999998</v>
      </c>
      <c r="B9133" s="5">
        <v>20.927</v>
      </c>
    </row>
    <row r="9134" spans="1:2" x14ac:dyDescent="0.2">
      <c r="A9134" s="5">
        <v>9.2019000000000002</v>
      </c>
      <c r="B9134" s="5">
        <v>29.838000000000001</v>
      </c>
    </row>
    <row r="9135" spans="1:2" x14ac:dyDescent="0.2">
      <c r="A9135" s="5">
        <v>14.058999999999999</v>
      </c>
      <c r="B9135" s="5">
        <v>8.3762000000000008</v>
      </c>
    </row>
    <row r="9136" spans="1:2" x14ac:dyDescent="0.2">
      <c r="A9136" s="5">
        <v>14.723000000000001</v>
      </c>
      <c r="B9136" s="5">
        <v>8.6738</v>
      </c>
    </row>
    <row r="9137" spans="1:2" x14ac:dyDescent="0.2">
      <c r="A9137" s="5">
        <v>11.185</v>
      </c>
      <c r="B9137" s="5">
        <v>23.199000000000002</v>
      </c>
    </row>
    <row r="9138" spans="1:2" x14ac:dyDescent="0.2">
      <c r="A9138" s="5">
        <v>10.949</v>
      </c>
      <c r="B9138" s="5">
        <v>14.032</v>
      </c>
    </row>
    <row r="9139" spans="1:2" x14ac:dyDescent="0.2">
      <c r="A9139" s="5">
        <v>11.685</v>
      </c>
      <c r="B9139" s="5">
        <v>8.7605000000000004</v>
      </c>
    </row>
    <row r="9140" spans="1:2" x14ac:dyDescent="0.2">
      <c r="A9140" s="5">
        <v>8.3745999999999992</v>
      </c>
      <c r="B9140" s="5">
        <v>9.9407999999999994</v>
      </c>
    </row>
    <row r="9141" spans="1:2" x14ac:dyDescent="0.2">
      <c r="A9141" s="5">
        <v>11.481999999999999</v>
      </c>
      <c r="B9141" s="5">
        <v>11.404999999999999</v>
      </c>
    </row>
    <row r="9142" spans="1:2" x14ac:dyDescent="0.2">
      <c r="A9142" s="5">
        <v>10.444000000000001</v>
      </c>
      <c r="B9142" s="5">
        <v>26.763000000000002</v>
      </c>
    </row>
    <row r="9143" spans="1:2" x14ac:dyDescent="0.2">
      <c r="A9143" s="5">
        <v>9.0038999999999998</v>
      </c>
      <c r="B9143" s="5">
        <v>7.2470999999999997</v>
      </c>
    </row>
    <row r="9144" spans="1:2" x14ac:dyDescent="0.2">
      <c r="A9144" s="5">
        <v>8.0619999999999994</v>
      </c>
      <c r="B9144" s="5">
        <v>8.7126000000000001</v>
      </c>
    </row>
    <row r="9145" spans="1:2" x14ac:dyDescent="0.2">
      <c r="A9145" s="5">
        <v>24.245000000000001</v>
      </c>
      <c r="B9145" s="5">
        <v>13.378</v>
      </c>
    </row>
    <row r="9146" spans="1:2" x14ac:dyDescent="0.2">
      <c r="A9146" s="5">
        <v>23.75</v>
      </c>
      <c r="B9146" s="5">
        <v>13.977</v>
      </c>
    </row>
    <row r="9147" spans="1:2" x14ac:dyDescent="0.2">
      <c r="A9147" s="5">
        <v>9.6338000000000008</v>
      </c>
      <c r="B9147" s="5">
        <v>7.3205</v>
      </c>
    </row>
    <row r="9148" spans="1:2" x14ac:dyDescent="0.2">
      <c r="A9148" s="5">
        <v>11.959</v>
      </c>
      <c r="B9148" s="5">
        <v>22.073</v>
      </c>
    </row>
    <row r="9149" spans="1:2" x14ac:dyDescent="0.2">
      <c r="A9149" s="5">
        <v>13.371</v>
      </c>
      <c r="B9149" s="5">
        <v>16.215</v>
      </c>
    </row>
    <row r="9150" spans="1:2" x14ac:dyDescent="0.2">
      <c r="A9150" s="5">
        <v>7.6571999999999996</v>
      </c>
      <c r="B9150" s="5">
        <v>8.4016000000000002</v>
      </c>
    </row>
    <row r="9151" spans="1:2" x14ac:dyDescent="0.2">
      <c r="A9151" s="5">
        <v>8.7096999999999998</v>
      </c>
      <c r="B9151" s="5">
        <v>7.2069999999999999</v>
      </c>
    </row>
    <row r="9152" spans="1:2" x14ac:dyDescent="0.2">
      <c r="A9152" s="5">
        <v>15.244</v>
      </c>
      <c r="B9152" s="5">
        <v>8.8825000000000003</v>
      </c>
    </row>
    <row r="9153" spans="1:2" x14ac:dyDescent="0.2">
      <c r="A9153" s="5">
        <v>7.3239999999999998</v>
      </c>
      <c r="B9153" s="5">
        <v>9.9140999999999995</v>
      </c>
    </row>
    <row r="9154" spans="1:2" x14ac:dyDescent="0.2">
      <c r="A9154" s="5">
        <v>16.881</v>
      </c>
      <c r="B9154" s="5">
        <v>15.845000000000001</v>
      </c>
    </row>
    <row r="9155" spans="1:2" x14ac:dyDescent="0.2">
      <c r="A9155" s="5">
        <v>8.6978000000000009</v>
      </c>
      <c r="B9155" s="5">
        <v>10.050000000000001</v>
      </c>
    </row>
    <row r="9156" spans="1:2" x14ac:dyDescent="0.2">
      <c r="A9156" s="5">
        <v>8.2082999999999995</v>
      </c>
      <c r="B9156" s="5">
        <v>8.2172000000000001</v>
      </c>
    </row>
    <row r="9157" spans="1:2" x14ac:dyDescent="0.2">
      <c r="A9157" s="5">
        <v>7.9928999999999997</v>
      </c>
      <c r="B9157" s="5">
        <v>8.4525000000000006</v>
      </c>
    </row>
    <row r="9158" spans="1:2" x14ac:dyDescent="0.2">
      <c r="A9158" s="5">
        <v>31.343</v>
      </c>
      <c r="B9158" s="5">
        <v>8.3088999999999995</v>
      </c>
    </row>
    <row r="9159" spans="1:2" x14ac:dyDescent="0.2">
      <c r="A9159" s="5">
        <v>8.6623000000000001</v>
      </c>
      <c r="B9159" s="5">
        <v>11.685</v>
      </c>
    </row>
    <row r="9160" spans="1:2" x14ac:dyDescent="0.2">
      <c r="A9160" s="5">
        <v>10.548999999999999</v>
      </c>
      <c r="B9160" s="5">
        <v>8.4486000000000008</v>
      </c>
    </row>
    <row r="9161" spans="1:2" x14ac:dyDescent="0.2">
      <c r="A9161" s="5">
        <v>11.212</v>
      </c>
      <c r="B9161" s="5">
        <v>7.9138999999999999</v>
      </c>
    </row>
    <row r="9162" spans="1:2" x14ac:dyDescent="0.2">
      <c r="A9162" s="5">
        <v>9.6524000000000001</v>
      </c>
      <c r="B9162" s="5">
        <v>12.499000000000001</v>
      </c>
    </row>
    <row r="9163" spans="1:2" x14ac:dyDescent="0.2">
      <c r="A9163" s="5">
        <v>29.635999999999999</v>
      </c>
      <c r="B9163" s="5">
        <v>7.4066999999999998</v>
      </c>
    </row>
    <row r="9164" spans="1:2" x14ac:dyDescent="0.2">
      <c r="A9164" s="5">
        <v>7.1958000000000002</v>
      </c>
      <c r="B9164" s="5">
        <v>15.294</v>
      </c>
    </row>
    <row r="9165" spans="1:2" x14ac:dyDescent="0.2">
      <c r="A9165" s="5">
        <v>14.16</v>
      </c>
      <c r="B9165" s="5">
        <v>21.111000000000001</v>
      </c>
    </row>
    <row r="9166" spans="1:2" x14ac:dyDescent="0.2">
      <c r="A9166" s="5">
        <v>17.584</v>
      </c>
      <c r="B9166" s="5">
        <v>7.8651</v>
      </c>
    </row>
    <row r="9167" spans="1:2" x14ac:dyDescent="0.2">
      <c r="A9167" s="5">
        <v>8.4082000000000008</v>
      </c>
      <c r="B9167" s="5">
        <v>8.7911000000000001</v>
      </c>
    </row>
    <row r="9168" spans="1:2" x14ac:dyDescent="0.2">
      <c r="A9168" s="5">
        <v>8.0068999999999999</v>
      </c>
      <c r="B9168" s="5">
        <v>9.6407000000000007</v>
      </c>
    </row>
    <row r="9169" spans="1:2" x14ac:dyDescent="0.2">
      <c r="A9169" s="5">
        <v>7.8819999999999997</v>
      </c>
      <c r="B9169" s="5">
        <v>10.263999999999999</v>
      </c>
    </row>
    <row r="9170" spans="1:2" x14ac:dyDescent="0.2">
      <c r="A9170" s="5">
        <v>11.19</v>
      </c>
      <c r="B9170" s="5">
        <v>10.33</v>
      </c>
    </row>
    <row r="9171" spans="1:2" x14ac:dyDescent="0.2">
      <c r="A9171" s="5">
        <v>8.9860000000000007</v>
      </c>
      <c r="B9171" s="5">
        <v>7.8756000000000004</v>
      </c>
    </row>
    <row r="9172" spans="1:2" x14ac:dyDescent="0.2">
      <c r="A9172" s="5">
        <v>9.9242000000000008</v>
      </c>
      <c r="B9172" s="5">
        <v>9.2139000000000006</v>
      </c>
    </row>
    <row r="9173" spans="1:2" x14ac:dyDescent="0.2">
      <c r="A9173" s="5">
        <v>9.5005000000000006</v>
      </c>
      <c r="B9173" s="5">
        <v>7.9138999999999999</v>
      </c>
    </row>
    <row r="9174" spans="1:2" x14ac:dyDescent="0.2">
      <c r="A9174" s="5">
        <v>12.055999999999999</v>
      </c>
      <c r="B9174" s="5">
        <v>7.7249999999999996</v>
      </c>
    </row>
    <row r="9175" spans="1:2" x14ac:dyDescent="0.2">
      <c r="A9175" s="5">
        <v>10.721</v>
      </c>
      <c r="B9175" s="5">
        <v>7.2805999999999997</v>
      </c>
    </row>
    <row r="9176" spans="1:2" x14ac:dyDescent="0.2">
      <c r="A9176" s="5">
        <v>8.9672999999999998</v>
      </c>
      <c r="B9176" s="5">
        <v>8.1361000000000008</v>
      </c>
    </row>
    <row r="9177" spans="1:2" x14ac:dyDescent="0.2">
      <c r="A9177" s="5">
        <v>8.1098999999999997</v>
      </c>
      <c r="B9177" s="5">
        <v>9.4253999999999998</v>
      </c>
    </row>
    <row r="9178" spans="1:2" x14ac:dyDescent="0.2">
      <c r="A9178" s="5">
        <v>7.2178000000000004</v>
      </c>
      <c r="B9178" s="5">
        <v>12.18</v>
      </c>
    </row>
    <row r="9179" spans="1:2" x14ac:dyDescent="0.2">
      <c r="A9179" s="5">
        <v>7.2336999999999998</v>
      </c>
      <c r="B9179" s="5">
        <v>10.423</v>
      </c>
    </row>
    <row r="9180" spans="1:2" x14ac:dyDescent="0.2">
      <c r="A9180" s="5">
        <v>9.5089000000000006</v>
      </c>
      <c r="B9180" s="5">
        <v>11.67</v>
      </c>
    </row>
    <row r="9181" spans="1:2" x14ac:dyDescent="0.2">
      <c r="A9181" s="5">
        <v>25.07</v>
      </c>
      <c r="B9181" s="5">
        <v>12.444000000000001</v>
      </c>
    </row>
    <row r="9182" spans="1:2" x14ac:dyDescent="0.2">
      <c r="A9182" s="5">
        <v>13.285</v>
      </c>
      <c r="B9182" s="5">
        <v>11.295999999999999</v>
      </c>
    </row>
    <row r="9183" spans="1:2" x14ac:dyDescent="0.2">
      <c r="A9183" s="5">
        <v>9.7876999999999992</v>
      </c>
      <c r="B9183" s="5">
        <v>9.6401000000000003</v>
      </c>
    </row>
    <row r="9184" spans="1:2" x14ac:dyDescent="0.2">
      <c r="A9184" s="5">
        <v>10.897</v>
      </c>
      <c r="B9184" s="5">
        <v>8.7635000000000005</v>
      </c>
    </row>
    <row r="9185" spans="1:2" x14ac:dyDescent="0.2">
      <c r="A9185" s="5">
        <v>10.726000000000001</v>
      </c>
      <c r="B9185" s="5">
        <v>10.007999999999999</v>
      </c>
    </row>
    <row r="9186" spans="1:2" x14ac:dyDescent="0.2">
      <c r="A9186" s="5">
        <v>9.7134999999999998</v>
      </c>
      <c r="B9186" s="5">
        <v>7.8662000000000001</v>
      </c>
    </row>
    <row r="9187" spans="1:2" x14ac:dyDescent="0.2">
      <c r="A9187" s="5">
        <v>13.775</v>
      </c>
      <c r="B9187" s="5">
        <v>8.5097000000000005</v>
      </c>
    </row>
    <row r="9188" spans="1:2" x14ac:dyDescent="0.2">
      <c r="A9188" s="5">
        <v>11.848000000000001</v>
      </c>
      <c r="B9188" s="5">
        <v>8.7455999999999996</v>
      </c>
    </row>
    <row r="9189" spans="1:2" x14ac:dyDescent="0.2">
      <c r="A9189" s="5">
        <v>9.6486000000000001</v>
      </c>
      <c r="B9189" s="5">
        <v>9.6652000000000005</v>
      </c>
    </row>
    <row r="9190" spans="1:2" x14ac:dyDescent="0.2">
      <c r="A9190" s="5">
        <v>7.6675000000000004</v>
      </c>
      <c r="B9190" s="5">
        <v>11.9</v>
      </c>
    </row>
    <row r="9191" spans="1:2" x14ac:dyDescent="0.2">
      <c r="A9191" s="5">
        <v>10.853999999999999</v>
      </c>
      <c r="B9191" s="5">
        <v>9.8817000000000004</v>
      </c>
    </row>
    <row r="9192" spans="1:2" x14ac:dyDescent="0.2">
      <c r="A9192" s="5">
        <v>8.5632999999999999</v>
      </c>
      <c r="B9192" s="5">
        <v>10.561999999999999</v>
      </c>
    </row>
    <row r="9193" spans="1:2" x14ac:dyDescent="0.2">
      <c r="A9193" s="5">
        <v>12.66</v>
      </c>
      <c r="B9193" s="5">
        <v>11.904999999999999</v>
      </c>
    </row>
    <row r="9194" spans="1:2" x14ac:dyDescent="0.2">
      <c r="A9194" s="5">
        <v>7.3893000000000004</v>
      </c>
      <c r="B9194" s="5">
        <v>11.845000000000001</v>
      </c>
    </row>
    <row r="9195" spans="1:2" x14ac:dyDescent="0.2">
      <c r="A9195" s="5">
        <v>10.391</v>
      </c>
      <c r="B9195" s="5">
        <v>11.321999999999999</v>
      </c>
    </row>
    <row r="9196" spans="1:2" x14ac:dyDescent="0.2">
      <c r="A9196" s="5">
        <v>9.8496000000000006</v>
      </c>
      <c r="B9196" s="5">
        <v>11.196</v>
      </c>
    </row>
    <row r="9197" spans="1:2" x14ac:dyDescent="0.2">
      <c r="A9197" s="5">
        <v>7.9631999999999996</v>
      </c>
      <c r="B9197" s="5">
        <v>7.4119000000000002</v>
      </c>
    </row>
    <row r="9198" spans="1:2" x14ac:dyDescent="0.2">
      <c r="A9198" s="5">
        <v>7.3784999999999998</v>
      </c>
      <c r="B9198" s="5">
        <v>11.693</v>
      </c>
    </row>
    <row r="9199" spans="1:2" x14ac:dyDescent="0.2">
      <c r="A9199" s="5">
        <v>12.725</v>
      </c>
      <c r="B9199" s="5">
        <v>13.433999999999999</v>
      </c>
    </row>
    <row r="9200" spans="1:2" x14ac:dyDescent="0.2">
      <c r="A9200" s="5">
        <v>8.6738</v>
      </c>
      <c r="B9200" s="5">
        <v>10.127000000000001</v>
      </c>
    </row>
    <row r="9201" spans="1:2" x14ac:dyDescent="0.2">
      <c r="A9201" s="5">
        <v>7.5567000000000002</v>
      </c>
      <c r="B9201" s="5">
        <v>10.574</v>
      </c>
    </row>
    <row r="9202" spans="1:2" x14ac:dyDescent="0.2">
      <c r="A9202" s="5">
        <v>13.983000000000001</v>
      </c>
      <c r="B9202" s="5">
        <v>9.1180000000000003</v>
      </c>
    </row>
    <row r="9203" spans="1:2" x14ac:dyDescent="0.2">
      <c r="A9203" s="5">
        <v>19.489000000000001</v>
      </c>
      <c r="B9203" s="5">
        <v>8.3552</v>
      </c>
    </row>
    <row r="9204" spans="1:2" x14ac:dyDescent="0.2">
      <c r="A9204" s="5">
        <v>8.0907</v>
      </c>
      <c r="B9204" s="5">
        <v>16.899999999999999</v>
      </c>
    </row>
    <row r="9205" spans="1:2" x14ac:dyDescent="0.2">
      <c r="A9205" s="5">
        <v>17.231999999999999</v>
      </c>
      <c r="B9205" s="5">
        <v>7.4507000000000003</v>
      </c>
    </row>
    <row r="9206" spans="1:2" x14ac:dyDescent="0.2">
      <c r="A9206" s="5">
        <v>7.6635</v>
      </c>
      <c r="B9206" s="5">
        <v>14.621</v>
      </c>
    </row>
    <row r="9207" spans="1:2" x14ac:dyDescent="0.2">
      <c r="A9207" s="5">
        <v>19.251000000000001</v>
      </c>
      <c r="B9207" s="5">
        <v>10.177</v>
      </c>
    </row>
    <row r="9208" spans="1:2" x14ac:dyDescent="0.2">
      <c r="A9208" s="5">
        <v>9.8894000000000002</v>
      </c>
      <c r="B9208" s="5">
        <v>14.968999999999999</v>
      </c>
    </row>
    <row r="9209" spans="1:2" x14ac:dyDescent="0.2">
      <c r="A9209" s="5">
        <v>7.7172000000000001</v>
      </c>
      <c r="B9209" s="5">
        <v>9.4215999999999998</v>
      </c>
    </row>
    <row r="9210" spans="1:2" x14ac:dyDescent="0.2">
      <c r="A9210" s="5">
        <v>10.14</v>
      </c>
      <c r="B9210" s="5">
        <v>18.199000000000002</v>
      </c>
    </row>
    <row r="9211" spans="1:2" x14ac:dyDescent="0.2">
      <c r="A9211" s="5">
        <v>10.231999999999999</v>
      </c>
      <c r="B9211" s="5">
        <v>9.9840999999999998</v>
      </c>
    </row>
    <row r="9212" spans="1:2" x14ac:dyDescent="0.2">
      <c r="A9212" s="5">
        <v>7.4663000000000004</v>
      </c>
      <c r="B9212" s="5">
        <v>8.3710000000000004</v>
      </c>
    </row>
    <row r="9213" spans="1:2" x14ac:dyDescent="0.2">
      <c r="A9213" s="5">
        <v>29.827999999999999</v>
      </c>
      <c r="B9213" s="5">
        <v>9.5170999999999992</v>
      </c>
    </row>
    <row r="9214" spans="1:2" x14ac:dyDescent="0.2">
      <c r="A9214" s="5">
        <v>22.661999999999999</v>
      </c>
      <c r="B9214" s="5">
        <v>13.430999999999999</v>
      </c>
    </row>
    <row r="9215" spans="1:2" x14ac:dyDescent="0.2">
      <c r="A9215" s="5">
        <v>32.167999999999999</v>
      </c>
      <c r="B9215" s="5">
        <v>15.148999999999999</v>
      </c>
    </row>
    <row r="9216" spans="1:2" x14ac:dyDescent="0.2">
      <c r="A9216" s="5">
        <v>9.4760000000000009</v>
      </c>
      <c r="B9216" s="5">
        <v>8.3873999999999995</v>
      </c>
    </row>
    <row r="9217" spans="1:2" x14ac:dyDescent="0.2">
      <c r="A9217" s="5">
        <v>8.7781000000000002</v>
      </c>
      <c r="B9217" s="5">
        <v>12.92</v>
      </c>
    </row>
    <row r="9218" spans="1:2" x14ac:dyDescent="0.2">
      <c r="A9218" s="5">
        <v>9.3246000000000002</v>
      </c>
      <c r="B9218" s="5">
        <v>11.445</v>
      </c>
    </row>
    <row r="9219" spans="1:2" x14ac:dyDescent="0.2">
      <c r="A9219" s="5">
        <v>7.5640999999999998</v>
      </c>
      <c r="B9219" s="5">
        <v>7.3994</v>
      </c>
    </row>
    <row r="9220" spans="1:2" x14ac:dyDescent="0.2">
      <c r="A9220" s="5">
        <v>15.941000000000001</v>
      </c>
      <c r="B9220" s="5">
        <v>9.7050000000000001</v>
      </c>
    </row>
    <row r="9221" spans="1:2" x14ac:dyDescent="0.2">
      <c r="A9221" s="5">
        <v>7.7556000000000003</v>
      </c>
      <c r="B9221" s="5">
        <v>13.522</v>
      </c>
    </row>
    <row r="9222" spans="1:2" x14ac:dyDescent="0.2">
      <c r="A9222" s="5">
        <v>10.097</v>
      </c>
      <c r="B9222" s="5">
        <v>9.4101999999999997</v>
      </c>
    </row>
    <row r="9223" spans="1:2" x14ac:dyDescent="0.2">
      <c r="A9223" s="5">
        <v>21.96</v>
      </c>
      <c r="B9223" s="5">
        <v>12.624000000000001</v>
      </c>
    </row>
    <row r="9224" spans="1:2" x14ac:dyDescent="0.2">
      <c r="A9224" s="5">
        <v>8.1525999999999996</v>
      </c>
      <c r="B9224" s="5">
        <v>18.876999999999999</v>
      </c>
    </row>
    <row r="9225" spans="1:2" x14ac:dyDescent="0.2">
      <c r="A9225" s="5">
        <v>8.4344000000000001</v>
      </c>
      <c r="B9225" s="5">
        <v>16.957999999999998</v>
      </c>
    </row>
    <row r="9226" spans="1:2" x14ac:dyDescent="0.2">
      <c r="A9226" s="5">
        <v>19.155999999999999</v>
      </c>
      <c r="B9226" s="5">
        <v>9.5843000000000007</v>
      </c>
    </row>
    <row r="9227" spans="1:2" x14ac:dyDescent="0.2">
      <c r="A9227" s="5">
        <v>9.7009000000000007</v>
      </c>
      <c r="B9227" s="5">
        <v>7.4823000000000004</v>
      </c>
    </row>
    <row r="9228" spans="1:2" x14ac:dyDescent="0.2">
      <c r="A9228" s="5">
        <v>7.1052</v>
      </c>
      <c r="B9228" s="5">
        <v>9.2256999999999998</v>
      </c>
    </row>
    <row r="9229" spans="1:2" x14ac:dyDescent="0.2">
      <c r="A9229" s="5">
        <v>9.5922000000000001</v>
      </c>
      <c r="B9229" s="5">
        <v>18.047999999999998</v>
      </c>
    </row>
    <row r="9230" spans="1:2" x14ac:dyDescent="0.2">
      <c r="A9230" s="5">
        <v>17.510000000000002</v>
      </c>
      <c r="B9230" s="5">
        <v>16.597000000000001</v>
      </c>
    </row>
    <row r="9231" spans="1:2" x14ac:dyDescent="0.2">
      <c r="A9231" s="5">
        <v>7.6471999999999998</v>
      </c>
      <c r="B9231" s="5">
        <v>14.903</v>
      </c>
    </row>
    <row r="9232" spans="1:2" x14ac:dyDescent="0.2">
      <c r="A9232" s="5">
        <v>11.548</v>
      </c>
      <c r="B9232" s="5">
        <v>20.588000000000001</v>
      </c>
    </row>
    <row r="9233" spans="1:2" x14ac:dyDescent="0.2">
      <c r="A9233" s="5">
        <v>13.180999999999999</v>
      </c>
      <c r="B9233" s="5">
        <v>10.616</v>
      </c>
    </row>
    <row r="9234" spans="1:2" x14ac:dyDescent="0.2">
      <c r="A9234" s="5">
        <v>11.744</v>
      </c>
      <c r="B9234" s="5">
        <v>9.4532000000000007</v>
      </c>
    </row>
    <row r="9235" spans="1:2" x14ac:dyDescent="0.2">
      <c r="A9235" s="5">
        <v>12.124000000000001</v>
      </c>
      <c r="B9235" s="5">
        <v>15.977</v>
      </c>
    </row>
    <row r="9236" spans="1:2" x14ac:dyDescent="0.2">
      <c r="A9236" s="5">
        <v>7.3640999999999996</v>
      </c>
      <c r="B9236" s="5">
        <v>7.2793000000000001</v>
      </c>
    </row>
    <row r="9237" spans="1:2" x14ac:dyDescent="0.2">
      <c r="A9237" s="5">
        <v>7.3110999999999997</v>
      </c>
      <c r="B9237" s="5">
        <v>14.016999999999999</v>
      </c>
    </row>
    <row r="9238" spans="1:2" x14ac:dyDescent="0.2">
      <c r="A9238" s="5">
        <v>17.895</v>
      </c>
      <c r="B9238" s="5">
        <v>14.695</v>
      </c>
    </row>
    <row r="9239" spans="1:2" x14ac:dyDescent="0.2">
      <c r="A9239" s="5">
        <v>13.586</v>
      </c>
      <c r="B9239" s="5">
        <v>7.2309000000000001</v>
      </c>
    </row>
    <row r="9240" spans="1:2" x14ac:dyDescent="0.2">
      <c r="A9240" s="5">
        <v>8.5405999999999995</v>
      </c>
      <c r="B9240" s="5">
        <v>10.204000000000001</v>
      </c>
    </row>
    <row r="9241" spans="1:2" x14ac:dyDescent="0.2">
      <c r="A9241" s="5">
        <v>7.8018999999999998</v>
      </c>
      <c r="B9241" s="5">
        <v>9.8102</v>
      </c>
    </row>
    <row r="9242" spans="1:2" x14ac:dyDescent="0.2">
      <c r="A9242" s="5">
        <v>8.5426000000000002</v>
      </c>
      <c r="B9242" s="5">
        <v>29.19</v>
      </c>
    </row>
    <row r="9243" spans="1:2" x14ac:dyDescent="0.2">
      <c r="A9243" s="5">
        <v>8.2399000000000004</v>
      </c>
      <c r="B9243" s="5">
        <v>8.0728000000000009</v>
      </c>
    </row>
    <row r="9244" spans="1:2" x14ac:dyDescent="0.2">
      <c r="A9244" s="5">
        <v>10.218999999999999</v>
      </c>
      <c r="B9244" s="5">
        <v>11.942</v>
      </c>
    </row>
    <row r="9245" spans="1:2" x14ac:dyDescent="0.2">
      <c r="A9245" s="5">
        <v>12.821</v>
      </c>
      <c r="B9245" s="5">
        <v>14.164999999999999</v>
      </c>
    </row>
    <row r="9246" spans="1:2" x14ac:dyDescent="0.2">
      <c r="A9246" s="5">
        <v>7.8471000000000002</v>
      </c>
      <c r="B9246" s="5">
        <v>19.8</v>
      </c>
    </row>
    <row r="9247" spans="1:2" x14ac:dyDescent="0.2">
      <c r="A9247" s="5">
        <v>21.306000000000001</v>
      </c>
      <c r="B9247" s="5">
        <v>9.1837999999999997</v>
      </c>
    </row>
    <row r="9248" spans="1:2" x14ac:dyDescent="0.2">
      <c r="A9248" s="5">
        <v>10.048</v>
      </c>
      <c r="B9248" s="5">
        <v>8.5695999999999994</v>
      </c>
    </row>
    <row r="9249" spans="1:2" x14ac:dyDescent="0.2">
      <c r="A9249" s="5">
        <v>7.9206000000000003</v>
      </c>
      <c r="B9249" s="5">
        <v>7.4280999999999997</v>
      </c>
    </row>
    <row r="9250" spans="1:2" x14ac:dyDescent="0.2">
      <c r="A9250" s="5">
        <v>15.718</v>
      </c>
      <c r="B9250" s="5">
        <v>27.135000000000002</v>
      </c>
    </row>
    <row r="9251" spans="1:2" x14ac:dyDescent="0.2">
      <c r="A9251" s="5">
        <v>11.180999999999999</v>
      </c>
      <c r="B9251" s="5">
        <v>7.9043999999999999</v>
      </c>
    </row>
    <row r="9252" spans="1:2" x14ac:dyDescent="0.2">
      <c r="A9252" s="5">
        <v>15.051</v>
      </c>
      <c r="B9252" s="5">
        <v>7.9446000000000003</v>
      </c>
    </row>
    <row r="9253" spans="1:2" x14ac:dyDescent="0.2">
      <c r="A9253" s="5">
        <v>7.7344999999999997</v>
      </c>
      <c r="B9253" s="5">
        <v>8.9069000000000003</v>
      </c>
    </row>
    <row r="9254" spans="1:2" x14ac:dyDescent="0.2">
      <c r="A9254" s="5">
        <v>11.462999999999999</v>
      </c>
      <c r="B9254" s="5">
        <v>7.1102999999999996</v>
      </c>
    </row>
    <row r="9255" spans="1:2" x14ac:dyDescent="0.2">
      <c r="A9255" s="5">
        <v>11.72</v>
      </c>
      <c r="B9255" s="5">
        <v>11.823</v>
      </c>
    </row>
    <row r="9256" spans="1:2" x14ac:dyDescent="0.2">
      <c r="A9256" s="5">
        <v>7.9363999999999999</v>
      </c>
      <c r="B9256" s="5">
        <v>15.452999999999999</v>
      </c>
    </row>
    <row r="9257" spans="1:2" x14ac:dyDescent="0.2">
      <c r="A9257" s="5">
        <v>9.8149999999999995</v>
      </c>
      <c r="B9257" s="5">
        <v>9.7600999999999996</v>
      </c>
    </row>
    <row r="9258" spans="1:2" x14ac:dyDescent="0.2">
      <c r="A9258" s="5">
        <v>10.833</v>
      </c>
      <c r="B9258" s="5">
        <v>8.3109999999999999</v>
      </c>
    </row>
    <row r="9259" spans="1:2" x14ac:dyDescent="0.2">
      <c r="A9259" s="5">
        <v>16.213999999999999</v>
      </c>
      <c r="B9259" s="5">
        <v>11.339</v>
      </c>
    </row>
    <row r="9260" spans="1:2" x14ac:dyDescent="0.2">
      <c r="A9260" s="5">
        <v>7.5419999999999998</v>
      </c>
      <c r="B9260" s="5">
        <v>11.087</v>
      </c>
    </row>
    <row r="9261" spans="1:2" x14ac:dyDescent="0.2">
      <c r="A9261" s="5">
        <v>8.8892000000000007</v>
      </c>
      <c r="B9261" s="5">
        <v>17.347000000000001</v>
      </c>
    </row>
    <row r="9262" spans="1:2" x14ac:dyDescent="0.2">
      <c r="A9262" s="5">
        <v>11.250999999999999</v>
      </c>
      <c r="B9262" s="5">
        <v>12.599</v>
      </c>
    </row>
    <row r="9263" spans="1:2" x14ac:dyDescent="0.2">
      <c r="A9263" s="5">
        <v>9.2224000000000004</v>
      </c>
      <c r="B9263" s="5">
        <v>7.8353000000000002</v>
      </c>
    </row>
    <row r="9264" spans="1:2" x14ac:dyDescent="0.2">
      <c r="A9264" s="5">
        <v>12.596</v>
      </c>
      <c r="B9264" s="5">
        <v>13.919</v>
      </c>
    </row>
    <row r="9265" spans="1:2" x14ac:dyDescent="0.2">
      <c r="A9265" s="5">
        <v>14.55</v>
      </c>
      <c r="B9265" s="5">
        <v>7.2214</v>
      </c>
    </row>
    <row r="9266" spans="1:2" x14ac:dyDescent="0.2">
      <c r="A9266" s="5">
        <v>9.8274000000000008</v>
      </c>
      <c r="B9266" s="5">
        <v>9.3284000000000002</v>
      </c>
    </row>
    <row r="9267" spans="1:2" x14ac:dyDescent="0.2">
      <c r="A9267" s="5">
        <v>15.988</v>
      </c>
      <c r="B9267" s="5">
        <v>10.051</v>
      </c>
    </row>
    <row r="9268" spans="1:2" x14ac:dyDescent="0.2">
      <c r="A9268" s="5">
        <v>8.9267000000000003</v>
      </c>
      <c r="B9268" s="5">
        <v>7.5724999999999998</v>
      </c>
    </row>
    <row r="9269" spans="1:2" x14ac:dyDescent="0.2">
      <c r="A9269" s="5">
        <v>8.7459000000000007</v>
      </c>
      <c r="B9269" s="5">
        <v>14.749000000000001</v>
      </c>
    </row>
    <row r="9270" spans="1:2" x14ac:dyDescent="0.2">
      <c r="A9270" s="5">
        <v>8.1129999999999995</v>
      </c>
      <c r="B9270" s="5">
        <v>8.1256000000000004</v>
      </c>
    </row>
    <row r="9271" spans="1:2" x14ac:dyDescent="0.2">
      <c r="A9271" s="5">
        <v>10.137</v>
      </c>
      <c r="B9271" s="5">
        <v>28.515000000000001</v>
      </c>
    </row>
    <row r="9272" spans="1:2" x14ac:dyDescent="0.2">
      <c r="A9272" s="5">
        <v>15.201000000000001</v>
      </c>
      <c r="B9272" s="5">
        <v>7.5065</v>
      </c>
    </row>
    <row r="9273" spans="1:2" x14ac:dyDescent="0.2">
      <c r="A9273" s="5">
        <v>8.7796000000000003</v>
      </c>
      <c r="B9273" s="5">
        <v>18.114999999999998</v>
      </c>
    </row>
    <row r="9274" spans="1:2" x14ac:dyDescent="0.2">
      <c r="A9274" s="5">
        <v>7.508</v>
      </c>
      <c r="B9274" s="5">
        <v>16.606999999999999</v>
      </c>
    </row>
    <row r="9275" spans="1:2" x14ac:dyDescent="0.2">
      <c r="A9275" s="5">
        <v>7.6719999999999997</v>
      </c>
      <c r="B9275" s="5">
        <v>9.7516999999999996</v>
      </c>
    </row>
    <row r="9276" spans="1:2" x14ac:dyDescent="0.2">
      <c r="A9276" s="5">
        <v>11.952999999999999</v>
      </c>
      <c r="B9276" s="5">
        <v>7.1608999999999998</v>
      </c>
    </row>
    <row r="9277" spans="1:2" x14ac:dyDescent="0.2">
      <c r="A9277" s="5">
        <v>9.5404</v>
      </c>
      <c r="B9277" s="5">
        <v>8.3879999999999999</v>
      </c>
    </row>
    <row r="9278" spans="1:2" x14ac:dyDescent="0.2">
      <c r="A9278" s="5">
        <v>8.3376000000000001</v>
      </c>
      <c r="B9278" s="5">
        <v>7.8082000000000003</v>
      </c>
    </row>
    <row r="9279" spans="1:2" x14ac:dyDescent="0.2">
      <c r="A9279" s="5">
        <v>8.3482000000000003</v>
      </c>
      <c r="B9279" s="5">
        <v>8.1822999999999997</v>
      </c>
    </row>
    <row r="9280" spans="1:2" x14ac:dyDescent="0.2">
      <c r="A9280" s="5">
        <v>9.7622999999999998</v>
      </c>
      <c r="B9280" s="5">
        <v>10.66</v>
      </c>
    </row>
    <row r="9281" spans="1:2" x14ac:dyDescent="0.2">
      <c r="A9281" s="5">
        <v>7.5278999999999998</v>
      </c>
      <c r="B9281" s="5">
        <v>7.2736000000000001</v>
      </c>
    </row>
    <row r="9282" spans="1:2" x14ac:dyDescent="0.2">
      <c r="A9282" s="5">
        <v>9.36</v>
      </c>
      <c r="B9282" s="5">
        <v>21.731999999999999</v>
      </c>
    </row>
    <row r="9283" spans="1:2" x14ac:dyDescent="0.2">
      <c r="A9283" s="5">
        <v>9.1313999999999993</v>
      </c>
      <c r="B9283" s="5">
        <v>15.089</v>
      </c>
    </row>
    <row r="9284" spans="1:2" x14ac:dyDescent="0.2">
      <c r="A9284" s="5">
        <v>14.27</v>
      </c>
      <c r="B9284" s="5">
        <v>8.3376000000000001</v>
      </c>
    </row>
    <row r="9285" spans="1:2" x14ac:dyDescent="0.2">
      <c r="A9285" s="5">
        <v>14.784000000000001</v>
      </c>
      <c r="B9285" s="5">
        <v>7.8910999999999998</v>
      </c>
    </row>
    <row r="9286" spans="1:2" x14ac:dyDescent="0.2">
      <c r="A9286" s="5">
        <v>10.997999999999999</v>
      </c>
      <c r="B9286" s="5">
        <v>10.61</v>
      </c>
    </row>
    <row r="9287" spans="1:2" x14ac:dyDescent="0.2">
      <c r="A9287" s="5">
        <v>7.2515999999999998</v>
      </c>
      <c r="B9287" s="5">
        <v>7.8056999999999999</v>
      </c>
    </row>
    <row r="9288" spans="1:2" x14ac:dyDescent="0.2">
      <c r="A9288" s="5">
        <v>7.5989000000000004</v>
      </c>
      <c r="B9288" s="5">
        <v>39.886000000000003</v>
      </c>
    </row>
    <row r="9289" spans="1:2" x14ac:dyDescent="0.2">
      <c r="A9289" s="5">
        <v>12.188000000000001</v>
      </c>
      <c r="B9289" s="5">
        <v>8.8744999999999994</v>
      </c>
    </row>
    <row r="9290" spans="1:2" x14ac:dyDescent="0.2">
      <c r="A9290" s="5">
        <v>12.061</v>
      </c>
      <c r="B9290" s="5">
        <v>19.548999999999999</v>
      </c>
    </row>
    <row r="9291" spans="1:2" x14ac:dyDescent="0.2">
      <c r="A9291" s="5">
        <v>9.8978000000000002</v>
      </c>
      <c r="B9291" s="5">
        <v>9.798</v>
      </c>
    </row>
    <row r="9292" spans="1:2" x14ac:dyDescent="0.2">
      <c r="A9292" s="5">
        <v>7.4096000000000002</v>
      </c>
      <c r="B9292" s="5">
        <v>12.542999999999999</v>
      </c>
    </row>
    <row r="9293" spans="1:2" x14ac:dyDescent="0.2">
      <c r="A9293" s="5">
        <v>12.108000000000001</v>
      </c>
      <c r="B9293" s="5">
        <v>19.295999999999999</v>
      </c>
    </row>
    <row r="9294" spans="1:2" x14ac:dyDescent="0.2">
      <c r="A9294" s="5">
        <v>7.2035999999999998</v>
      </c>
      <c r="B9294" s="5">
        <v>9.3003</v>
      </c>
    </row>
    <row r="9295" spans="1:2" x14ac:dyDescent="0.2">
      <c r="A9295" s="5">
        <v>19.271000000000001</v>
      </c>
      <c r="B9295" s="5">
        <v>15.944000000000001</v>
      </c>
    </row>
    <row r="9296" spans="1:2" x14ac:dyDescent="0.2">
      <c r="A9296" s="5">
        <v>11.519</v>
      </c>
      <c r="B9296" s="5">
        <v>9.3736999999999995</v>
      </c>
    </row>
    <row r="9297" spans="1:2" x14ac:dyDescent="0.2">
      <c r="A9297" s="5">
        <v>7.5354000000000001</v>
      </c>
      <c r="B9297" s="5">
        <v>13.082000000000001</v>
      </c>
    </row>
    <row r="9298" spans="1:2" x14ac:dyDescent="0.2">
      <c r="A9298" s="5">
        <v>8.8049999999999997</v>
      </c>
      <c r="B9298" s="5">
        <v>9.9639000000000006</v>
      </c>
    </row>
    <row r="9299" spans="1:2" x14ac:dyDescent="0.2">
      <c r="A9299" s="5">
        <v>15.586</v>
      </c>
      <c r="B9299" s="5">
        <v>9.1273</v>
      </c>
    </row>
    <row r="9300" spans="1:2" x14ac:dyDescent="0.2">
      <c r="A9300" s="5">
        <v>7.7436999999999996</v>
      </c>
      <c r="B9300" s="5">
        <v>8.0592000000000006</v>
      </c>
    </row>
    <row r="9301" spans="1:2" x14ac:dyDescent="0.2">
      <c r="A9301" s="5">
        <v>17.986999999999998</v>
      </c>
      <c r="B9301" s="5">
        <v>9.1144999999999996</v>
      </c>
    </row>
    <row r="9302" spans="1:2" x14ac:dyDescent="0.2">
      <c r="A9302" s="5">
        <v>15.179</v>
      </c>
      <c r="B9302" s="5">
        <v>13.917</v>
      </c>
    </row>
    <row r="9303" spans="1:2" x14ac:dyDescent="0.2">
      <c r="A9303" s="5">
        <v>10.256</v>
      </c>
      <c r="B9303" s="5">
        <v>8.9751999999999992</v>
      </c>
    </row>
    <row r="9304" spans="1:2" x14ac:dyDescent="0.2">
      <c r="A9304" s="5">
        <v>9.0803999999999991</v>
      </c>
      <c r="B9304" s="5">
        <v>9.7207000000000008</v>
      </c>
    </row>
    <row r="9305" spans="1:2" x14ac:dyDescent="0.2">
      <c r="A9305" s="5">
        <v>8.8855000000000004</v>
      </c>
      <c r="B9305" s="5">
        <v>7.5651000000000002</v>
      </c>
    </row>
    <row r="9306" spans="1:2" x14ac:dyDescent="0.2">
      <c r="A9306" s="5">
        <v>8.8781999999999996</v>
      </c>
      <c r="B9306" s="5">
        <v>17.181000000000001</v>
      </c>
    </row>
    <row r="9307" spans="1:2" x14ac:dyDescent="0.2">
      <c r="A9307" s="5">
        <v>7.9363999999999999</v>
      </c>
      <c r="B9307" s="5">
        <v>8.5269999999999992</v>
      </c>
    </row>
    <row r="9308" spans="1:2" x14ac:dyDescent="0.2">
      <c r="A9308" s="5">
        <v>9.4482999999999997</v>
      </c>
      <c r="B9308" s="5">
        <v>9.8950999999999993</v>
      </c>
    </row>
    <row r="9309" spans="1:2" x14ac:dyDescent="0.2">
      <c r="A9309" s="5">
        <v>10.058</v>
      </c>
      <c r="B9309" s="5">
        <v>11.167999999999999</v>
      </c>
    </row>
    <row r="9310" spans="1:2" x14ac:dyDescent="0.2">
      <c r="A9310" s="5">
        <v>8.4001000000000001</v>
      </c>
      <c r="B9310" s="5">
        <v>12.686999999999999</v>
      </c>
    </row>
    <row r="9311" spans="1:2" x14ac:dyDescent="0.2">
      <c r="A9311" s="5">
        <v>12.433999999999999</v>
      </c>
      <c r="B9311" s="5">
        <v>12.483000000000001</v>
      </c>
    </row>
    <row r="9312" spans="1:2" x14ac:dyDescent="0.2">
      <c r="A9312" s="5">
        <v>7.2637</v>
      </c>
      <c r="B9312" s="5">
        <v>15.475</v>
      </c>
    </row>
    <row r="9313" spans="1:2" x14ac:dyDescent="0.2">
      <c r="A9313" s="5">
        <v>7.5144000000000002</v>
      </c>
      <c r="B9313" s="5">
        <v>8.3312000000000008</v>
      </c>
    </row>
    <row r="9314" spans="1:2" x14ac:dyDescent="0.2">
      <c r="A9314" s="5">
        <v>14.97</v>
      </c>
      <c r="B9314" s="5">
        <v>13.221</v>
      </c>
    </row>
    <row r="9315" spans="1:2" x14ac:dyDescent="0.2">
      <c r="A9315" s="5">
        <v>9.7047000000000008</v>
      </c>
      <c r="B9315" s="5">
        <v>11.503</v>
      </c>
    </row>
    <row r="9316" spans="1:2" x14ac:dyDescent="0.2">
      <c r="A9316" s="5">
        <v>22.84</v>
      </c>
      <c r="B9316" s="5">
        <v>9.8536000000000001</v>
      </c>
    </row>
    <row r="9317" spans="1:2" x14ac:dyDescent="0.2">
      <c r="A9317" s="5">
        <v>10.206</v>
      </c>
      <c r="B9317" s="5">
        <v>8.2050000000000001</v>
      </c>
    </row>
    <row r="9318" spans="1:2" x14ac:dyDescent="0.2">
      <c r="A9318" s="5">
        <v>10.435</v>
      </c>
      <c r="B9318" s="5">
        <v>8.5843000000000007</v>
      </c>
    </row>
    <row r="9319" spans="1:2" x14ac:dyDescent="0.2">
      <c r="A9319" s="5">
        <v>9.6579999999999995</v>
      </c>
      <c r="B9319" s="5">
        <v>8.1671999999999993</v>
      </c>
    </row>
    <row r="9320" spans="1:2" x14ac:dyDescent="0.2">
      <c r="A9320" s="5">
        <v>7.8996000000000004</v>
      </c>
      <c r="B9320" s="5">
        <v>14.279</v>
      </c>
    </row>
    <row r="9321" spans="1:2" x14ac:dyDescent="0.2">
      <c r="A9321" s="5">
        <v>7.7160000000000002</v>
      </c>
      <c r="B9321" s="5">
        <v>11.566000000000001</v>
      </c>
    </row>
    <row r="9322" spans="1:2" x14ac:dyDescent="0.2">
      <c r="A9322" s="5">
        <v>10.972</v>
      </c>
      <c r="B9322" s="5">
        <v>25.317</v>
      </c>
    </row>
    <row r="9323" spans="1:2" x14ac:dyDescent="0.2">
      <c r="A9323" s="5">
        <v>13.628</v>
      </c>
      <c r="B9323" s="5">
        <v>7.7870999999999997</v>
      </c>
    </row>
    <row r="9324" spans="1:2" x14ac:dyDescent="0.2">
      <c r="A9324" s="5">
        <v>9.0652000000000008</v>
      </c>
      <c r="B9324" s="5">
        <v>7.1999000000000004</v>
      </c>
    </row>
    <row r="9325" spans="1:2" x14ac:dyDescent="0.2">
      <c r="A9325" s="5">
        <v>10.119</v>
      </c>
      <c r="B9325" s="5">
        <v>8.0157000000000007</v>
      </c>
    </row>
    <row r="9326" spans="1:2" x14ac:dyDescent="0.2">
      <c r="A9326" s="5">
        <v>9.6907999999999994</v>
      </c>
      <c r="B9326" s="5">
        <v>7.1646000000000001</v>
      </c>
    </row>
    <row r="9327" spans="1:2" x14ac:dyDescent="0.2">
      <c r="A9327" s="5">
        <v>9.4658999999999995</v>
      </c>
      <c r="B9327" s="5">
        <v>19.359000000000002</v>
      </c>
    </row>
    <row r="9328" spans="1:2" x14ac:dyDescent="0.2">
      <c r="A9328" s="5">
        <v>9.2741000000000007</v>
      </c>
      <c r="B9328" s="5">
        <v>26.172999999999998</v>
      </c>
    </row>
    <row r="9329" spans="1:2" x14ac:dyDescent="0.2">
      <c r="A9329" s="5">
        <v>21.152999999999999</v>
      </c>
      <c r="B9329" s="5">
        <v>7.2038000000000002</v>
      </c>
    </row>
    <row r="9330" spans="1:2" x14ac:dyDescent="0.2">
      <c r="A9330" s="5">
        <v>7.4527000000000001</v>
      </c>
      <c r="B9330" s="5">
        <v>11.811999999999999</v>
      </c>
    </row>
    <row r="9331" spans="1:2" x14ac:dyDescent="0.2">
      <c r="A9331" s="5">
        <v>8.3130000000000006</v>
      </c>
      <c r="B9331" s="5">
        <v>7.9973000000000001</v>
      </c>
    </row>
    <row r="9332" spans="1:2" x14ac:dyDescent="0.2">
      <c r="A9332" s="5">
        <v>7.8268000000000004</v>
      </c>
      <c r="B9332" s="5">
        <v>7.6498999999999997</v>
      </c>
    </row>
    <row r="9333" spans="1:2" x14ac:dyDescent="0.2">
      <c r="A9333" s="5">
        <v>9.8511000000000006</v>
      </c>
      <c r="B9333" s="5">
        <v>8.0289000000000001</v>
      </c>
    </row>
    <row r="9334" spans="1:2" x14ac:dyDescent="0.2">
      <c r="A9334" s="5">
        <v>15.61</v>
      </c>
      <c r="B9334" s="5">
        <v>7.8029999999999999</v>
      </c>
    </row>
    <row r="9335" spans="1:2" x14ac:dyDescent="0.2">
      <c r="A9335" s="5">
        <v>11.672000000000001</v>
      </c>
      <c r="B9335" s="5">
        <v>7.9013999999999998</v>
      </c>
    </row>
    <row r="9336" spans="1:2" x14ac:dyDescent="0.2">
      <c r="A9336" s="5">
        <v>10.304</v>
      </c>
      <c r="B9336" s="5">
        <v>14.22</v>
      </c>
    </row>
    <row r="9337" spans="1:2" x14ac:dyDescent="0.2">
      <c r="A9337" s="5">
        <v>12.871</v>
      </c>
      <c r="B9337" s="5">
        <v>20.959</v>
      </c>
    </row>
    <row r="9338" spans="1:2" x14ac:dyDescent="0.2">
      <c r="A9338" s="5">
        <v>8.98</v>
      </c>
      <c r="B9338" s="5">
        <v>19.315000000000001</v>
      </c>
    </row>
    <row r="9339" spans="1:2" x14ac:dyDescent="0.2">
      <c r="A9339" s="5">
        <v>9.1513000000000009</v>
      </c>
      <c r="B9339" s="5">
        <v>12.448</v>
      </c>
    </row>
    <row r="9340" spans="1:2" x14ac:dyDescent="0.2">
      <c r="A9340" s="5">
        <v>8.3498000000000001</v>
      </c>
      <c r="B9340" s="5">
        <v>16.777000000000001</v>
      </c>
    </row>
    <row r="9341" spans="1:2" x14ac:dyDescent="0.2">
      <c r="A9341" s="5">
        <v>8.1694999999999993</v>
      </c>
      <c r="B9341" s="5">
        <v>7.8015999999999996</v>
      </c>
    </row>
    <row r="9342" spans="1:2" x14ac:dyDescent="0.2">
      <c r="A9342" s="5">
        <v>13.263999999999999</v>
      </c>
      <c r="B9342" s="5">
        <v>8.4992999999999999</v>
      </c>
    </row>
    <row r="9343" spans="1:2" x14ac:dyDescent="0.2">
      <c r="A9343" s="5">
        <v>10.118</v>
      </c>
      <c r="B9343" s="5">
        <v>17.268999999999998</v>
      </c>
    </row>
    <row r="9344" spans="1:2" x14ac:dyDescent="0.2">
      <c r="A9344" s="5">
        <v>17.042999999999999</v>
      </c>
      <c r="B9344" s="5">
        <v>8.6471</v>
      </c>
    </row>
    <row r="9345" spans="1:2" x14ac:dyDescent="0.2">
      <c r="A9345" s="5">
        <v>8.2510999999999992</v>
      </c>
      <c r="B9345" s="5">
        <v>11.907</v>
      </c>
    </row>
    <row r="9346" spans="1:2" x14ac:dyDescent="0.2">
      <c r="A9346" s="5">
        <v>8.8993000000000002</v>
      </c>
      <c r="B9346" s="5">
        <v>16.613</v>
      </c>
    </row>
    <row r="9347" spans="1:2" x14ac:dyDescent="0.2">
      <c r="A9347" s="5">
        <v>7.8966000000000003</v>
      </c>
      <c r="B9347" s="5">
        <v>9.6761999999999997</v>
      </c>
    </row>
    <row r="9348" spans="1:2" x14ac:dyDescent="0.2">
      <c r="A9348" s="5">
        <v>7.6045999999999996</v>
      </c>
      <c r="B9348" s="5">
        <v>8.6758000000000006</v>
      </c>
    </row>
    <row r="9349" spans="1:2" x14ac:dyDescent="0.2">
      <c r="A9349" s="5">
        <v>8.8983000000000008</v>
      </c>
      <c r="B9349" s="5">
        <v>8.6170000000000009</v>
      </c>
    </row>
    <row r="9350" spans="1:2" x14ac:dyDescent="0.2">
      <c r="A9350" s="5">
        <v>22.381</v>
      </c>
      <c r="B9350" s="5">
        <v>9.2165999999999997</v>
      </c>
    </row>
    <row r="9351" spans="1:2" x14ac:dyDescent="0.2">
      <c r="A9351" s="5">
        <v>8.5629000000000008</v>
      </c>
      <c r="B9351" s="5">
        <v>7.8986999999999998</v>
      </c>
    </row>
    <row r="9352" spans="1:2" x14ac:dyDescent="0.2">
      <c r="A9352" s="5">
        <v>12.624000000000001</v>
      </c>
      <c r="B9352" s="5">
        <v>10.021000000000001</v>
      </c>
    </row>
    <row r="9353" spans="1:2" x14ac:dyDescent="0.2">
      <c r="A9353" s="5">
        <v>10.739000000000001</v>
      </c>
      <c r="B9353" s="5">
        <v>10.634</v>
      </c>
    </row>
    <row r="9354" spans="1:2" x14ac:dyDescent="0.2">
      <c r="A9354" s="5">
        <v>7.7176</v>
      </c>
      <c r="B9354" s="5">
        <v>8.0068999999999999</v>
      </c>
    </row>
    <row r="9355" spans="1:2" x14ac:dyDescent="0.2">
      <c r="A9355" s="5">
        <v>7.9827000000000004</v>
      </c>
      <c r="B9355" s="5">
        <v>15.121</v>
      </c>
    </row>
    <row r="9356" spans="1:2" x14ac:dyDescent="0.2">
      <c r="A9356" s="5">
        <v>8.0152000000000001</v>
      </c>
      <c r="B9356" s="5">
        <v>9.0472000000000001</v>
      </c>
    </row>
    <row r="9357" spans="1:2" x14ac:dyDescent="0.2">
      <c r="A9357" s="5">
        <v>10.731999999999999</v>
      </c>
      <c r="B9357" s="5">
        <v>8.0916999999999994</v>
      </c>
    </row>
    <row r="9358" spans="1:2" x14ac:dyDescent="0.2">
      <c r="A9358" s="5">
        <v>7.9340999999999999</v>
      </c>
      <c r="B9358" s="5">
        <v>14.824999999999999</v>
      </c>
    </row>
    <row r="9359" spans="1:2" x14ac:dyDescent="0.2">
      <c r="A9359" s="5">
        <v>13.795999999999999</v>
      </c>
      <c r="B9359" s="5">
        <v>13.958</v>
      </c>
    </row>
    <row r="9360" spans="1:2" x14ac:dyDescent="0.2">
      <c r="A9360" s="5">
        <v>7.9128999999999996</v>
      </c>
      <c r="B9360" s="5">
        <v>15.02</v>
      </c>
    </row>
    <row r="9361" spans="1:2" x14ac:dyDescent="0.2">
      <c r="A9361" s="5">
        <v>11.41</v>
      </c>
      <c r="B9361" s="5">
        <v>11.036</v>
      </c>
    </row>
    <row r="9362" spans="1:2" x14ac:dyDescent="0.2">
      <c r="A9362" s="5">
        <v>7.6645000000000003</v>
      </c>
      <c r="B9362" s="5">
        <v>12.068</v>
      </c>
    </row>
    <row r="9363" spans="1:2" x14ac:dyDescent="0.2">
      <c r="A9363" s="5">
        <v>16.809000000000001</v>
      </c>
      <c r="B9363" s="5">
        <v>9.3819999999999997</v>
      </c>
    </row>
    <row r="9364" spans="1:2" x14ac:dyDescent="0.2">
      <c r="A9364" s="5">
        <v>8.3744999999999994</v>
      </c>
      <c r="B9364" s="5">
        <v>9.6052</v>
      </c>
    </row>
    <row r="9365" spans="1:2" x14ac:dyDescent="0.2">
      <c r="A9365" s="5">
        <v>9.9285999999999994</v>
      </c>
      <c r="B9365" s="5">
        <v>10.737</v>
      </c>
    </row>
    <row r="9366" spans="1:2" x14ac:dyDescent="0.2">
      <c r="A9366" s="5">
        <v>31.989000000000001</v>
      </c>
      <c r="B9366" s="5">
        <v>14.382</v>
      </c>
    </row>
    <row r="9367" spans="1:2" x14ac:dyDescent="0.2">
      <c r="A9367" s="5">
        <v>22.116</v>
      </c>
      <c r="B9367" s="5">
        <v>14.115</v>
      </c>
    </row>
    <row r="9368" spans="1:2" x14ac:dyDescent="0.2">
      <c r="A9368" s="5">
        <v>8.3036999999999992</v>
      </c>
      <c r="B9368" s="5">
        <v>17.03</v>
      </c>
    </row>
    <row r="9369" spans="1:2" x14ac:dyDescent="0.2">
      <c r="A9369" s="5">
        <v>7.4062000000000001</v>
      </c>
      <c r="B9369" s="5">
        <v>7.4890999999999996</v>
      </c>
    </row>
    <row r="9370" spans="1:2" x14ac:dyDescent="0.2">
      <c r="A9370" s="5">
        <v>15.997</v>
      </c>
      <c r="B9370" s="5">
        <v>11.521000000000001</v>
      </c>
    </row>
    <row r="9371" spans="1:2" x14ac:dyDescent="0.2">
      <c r="A9371" s="5">
        <v>9.407</v>
      </c>
      <c r="B9371" s="5">
        <v>13.407</v>
      </c>
    </row>
    <row r="9372" spans="1:2" x14ac:dyDescent="0.2">
      <c r="A9372" s="5">
        <v>11.275</v>
      </c>
      <c r="B9372" s="5">
        <v>12.340999999999999</v>
      </c>
    </row>
    <row r="9373" spans="1:2" x14ac:dyDescent="0.2">
      <c r="A9373" s="5">
        <v>9.8626000000000005</v>
      </c>
      <c r="B9373" s="5">
        <v>17.148</v>
      </c>
    </row>
    <row r="9374" spans="1:2" x14ac:dyDescent="0.2">
      <c r="A9374" s="5">
        <v>10.34</v>
      </c>
      <c r="B9374" s="5">
        <v>12.173</v>
      </c>
    </row>
    <row r="9375" spans="1:2" x14ac:dyDescent="0.2">
      <c r="A9375" s="5">
        <v>11.856</v>
      </c>
      <c r="B9375" s="5">
        <v>7.4795999999999996</v>
      </c>
    </row>
    <row r="9376" spans="1:2" x14ac:dyDescent="0.2">
      <c r="A9376" s="5">
        <v>20.352</v>
      </c>
      <c r="B9376" s="5">
        <v>10.728999999999999</v>
      </c>
    </row>
    <row r="9377" spans="1:2" x14ac:dyDescent="0.2">
      <c r="A9377" s="5">
        <v>15.477</v>
      </c>
      <c r="B9377" s="5">
        <v>16.681000000000001</v>
      </c>
    </row>
    <row r="9378" spans="1:2" x14ac:dyDescent="0.2">
      <c r="A9378" s="5">
        <v>9.0006000000000004</v>
      </c>
      <c r="B9378" s="5">
        <v>8.9901</v>
      </c>
    </row>
    <row r="9379" spans="1:2" x14ac:dyDescent="0.2">
      <c r="A9379" s="5">
        <v>7.5579999999999998</v>
      </c>
      <c r="B9379" s="5">
        <v>11.477</v>
      </c>
    </row>
    <row r="9380" spans="1:2" x14ac:dyDescent="0.2">
      <c r="A9380" s="5">
        <v>7.5983000000000001</v>
      </c>
      <c r="B9380" s="5">
        <v>11.83</v>
      </c>
    </row>
    <row r="9381" spans="1:2" x14ac:dyDescent="0.2">
      <c r="A9381" s="5">
        <v>8.1689000000000007</v>
      </c>
      <c r="B9381" s="5">
        <v>10.378</v>
      </c>
    </row>
    <row r="9382" spans="1:2" x14ac:dyDescent="0.2">
      <c r="A9382" s="5">
        <v>7.6490999999999998</v>
      </c>
      <c r="B9382" s="5">
        <v>11.567</v>
      </c>
    </row>
    <row r="9383" spans="1:2" x14ac:dyDescent="0.2">
      <c r="A9383" s="5">
        <v>12.039</v>
      </c>
      <c r="B9383" s="5">
        <v>10.474</v>
      </c>
    </row>
    <row r="9384" spans="1:2" x14ac:dyDescent="0.2">
      <c r="A9384" s="5">
        <v>15.234</v>
      </c>
      <c r="B9384" s="5">
        <v>7.9615999999999998</v>
      </c>
    </row>
    <row r="9385" spans="1:2" x14ac:dyDescent="0.2">
      <c r="A9385" s="5">
        <v>14.007</v>
      </c>
      <c r="B9385" s="5">
        <v>8.1171000000000006</v>
      </c>
    </row>
    <row r="9386" spans="1:2" x14ac:dyDescent="0.2">
      <c r="A9386" s="5">
        <v>9.1994000000000007</v>
      </c>
      <c r="B9386" s="5">
        <v>9.4003999999999994</v>
      </c>
    </row>
    <row r="9387" spans="1:2" x14ac:dyDescent="0.2">
      <c r="A9387" s="5">
        <v>8.8887</v>
      </c>
      <c r="B9387" s="5">
        <v>8.7531999999999996</v>
      </c>
    </row>
    <row r="9388" spans="1:2" x14ac:dyDescent="0.2">
      <c r="A9388" s="5">
        <v>9.6021999999999998</v>
      </c>
      <c r="B9388" s="5">
        <v>8.0776000000000003</v>
      </c>
    </row>
    <row r="9389" spans="1:2" x14ac:dyDescent="0.2">
      <c r="A9389" s="5">
        <v>9.1477000000000004</v>
      </c>
      <c r="B9389" s="5">
        <v>7.8738999999999999</v>
      </c>
    </row>
    <row r="9390" spans="1:2" x14ac:dyDescent="0.2">
      <c r="A9390" s="5">
        <v>11.151</v>
      </c>
      <c r="B9390" s="5">
        <v>15.308</v>
      </c>
    </row>
    <row r="9391" spans="1:2" x14ac:dyDescent="0.2">
      <c r="A9391" s="5">
        <v>10.282999999999999</v>
      </c>
      <c r="B9391" s="5">
        <v>9.1304999999999996</v>
      </c>
    </row>
    <row r="9392" spans="1:2" x14ac:dyDescent="0.2">
      <c r="A9392" s="5">
        <v>8.1902000000000008</v>
      </c>
      <c r="B9392" s="5">
        <v>11.298999999999999</v>
      </c>
    </row>
    <row r="9393" spans="1:2" x14ac:dyDescent="0.2">
      <c r="A9393" s="5">
        <v>11.571999999999999</v>
      </c>
      <c r="B9393" s="5">
        <v>8.7216000000000005</v>
      </c>
    </row>
    <row r="9394" spans="1:2" x14ac:dyDescent="0.2">
      <c r="A9394" s="5">
        <v>11.744</v>
      </c>
      <c r="B9394" s="5">
        <v>7.5340999999999996</v>
      </c>
    </row>
    <row r="9395" spans="1:2" x14ac:dyDescent="0.2">
      <c r="A9395" s="5">
        <v>12.987</v>
      </c>
      <c r="B9395" s="5">
        <v>8.3762000000000008</v>
      </c>
    </row>
    <row r="9396" spans="1:2" x14ac:dyDescent="0.2">
      <c r="A9396" s="5">
        <v>9.1395</v>
      </c>
      <c r="B9396" s="5">
        <v>10.135</v>
      </c>
    </row>
    <row r="9397" spans="1:2" x14ac:dyDescent="0.2">
      <c r="A9397" s="5">
        <v>13.738</v>
      </c>
      <c r="B9397" s="5">
        <v>15.757999999999999</v>
      </c>
    </row>
    <row r="9398" spans="1:2" x14ac:dyDescent="0.2">
      <c r="A9398" s="5">
        <v>7.7739000000000003</v>
      </c>
      <c r="B9398" s="5">
        <v>14.472</v>
      </c>
    </row>
    <row r="9399" spans="1:2" x14ac:dyDescent="0.2">
      <c r="A9399" s="5">
        <v>13.577</v>
      </c>
      <c r="B9399" s="5">
        <v>7.1872999999999996</v>
      </c>
    </row>
    <row r="9400" spans="1:2" x14ac:dyDescent="0.2">
      <c r="A9400" s="5">
        <v>7.8968999999999996</v>
      </c>
      <c r="B9400" s="5">
        <v>22.260999999999999</v>
      </c>
    </row>
    <row r="9401" spans="1:2" x14ac:dyDescent="0.2">
      <c r="A9401" s="5">
        <v>7.3437999999999999</v>
      </c>
      <c r="B9401" s="5">
        <v>9.4808000000000003</v>
      </c>
    </row>
    <row r="9402" spans="1:2" x14ac:dyDescent="0.2">
      <c r="A9402" s="5">
        <v>8.5479000000000003</v>
      </c>
      <c r="B9402" s="5">
        <v>11.962999999999999</v>
      </c>
    </row>
    <row r="9403" spans="1:2" x14ac:dyDescent="0.2">
      <c r="A9403" s="5">
        <v>14.988</v>
      </c>
      <c r="B9403" s="5">
        <v>12.191000000000001</v>
      </c>
    </row>
    <row r="9404" spans="1:2" x14ac:dyDescent="0.2">
      <c r="A9404" s="5">
        <v>11.019</v>
      </c>
      <c r="B9404" s="5">
        <v>7.7115</v>
      </c>
    </row>
    <row r="9405" spans="1:2" x14ac:dyDescent="0.2">
      <c r="A9405" s="5">
        <v>7.1833</v>
      </c>
      <c r="B9405" s="5">
        <v>7.8310000000000004</v>
      </c>
    </row>
    <row r="9406" spans="1:2" x14ac:dyDescent="0.2">
      <c r="A9406" s="5">
        <v>7.5823999999999998</v>
      </c>
      <c r="B9406" s="5">
        <v>9.9522999999999993</v>
      </c>
    </row>
    <row r="9407" spans="1:2" x14ac:dyDescent="0.2">
      <c r="A9407" s="5">
        <v>8.4892000000000003</v>
      </c>
      <c r="B9407" s="5">
        <v>21.44</v>
      </c>
    </row>
    <row r="9408" spans="1:2" x14ac:dyDescent="0.2">
      <c r="A9408" s="5">
        <v>13.737</v>
      </c>
      <c r="B9408" s="5">
        <v>15.054</v>
      </c>
    </row>
    <row r="9409" spans="1:2" x14ac:dyDescent="0.2">
      <c r="A9409" s="5">
        <v>8.1122999999999994</v>
      </c>
      <c r="B9409" s="5">
        <v>7.2252999999999998</v>
      </c>
    </row>
    <row r="9410" spans="1:2" x14ac:dyDescent="0.2">
      <c r="A9410" s="5">
        <v>15.994</v>
      </c>
      <c r="B9410" s="5">
        <v>14.191000000000001</v>
      </c>
    </row>
    <row r="9411" spans="1:2" x14ac:dyDescent="0.2">
      <c r="A9411" s="5">
        <v>8.1904000000000003</v>
      </c>
      <c r="B9411" s="5">
        <v>8.2334999999999994</v>
      </c>
    </row>
    <row r="9412" spans="1:2" x14ac:dyDescent="0.2">
      <c r="A9412" s="5">
        <v>7.1821999999999999</v>
      </c>
      <c r="B9412" s="5">
        <v>11.081</v>
      </c>
    </row>
    <row r="9413" spans="1:2" x14ac:dyDescent="0.2">
      <c r="A9413" s="5">
        <v>8.9959000000000007</v>
      </c>
      <c r="B9413" s="5">
        <v>10.815</v>
      </c>
    </row>
    <row r="9414" spans="1:2" x14ac:dyDescent="0.2">
      <c r="A9414" s="5">
        <v>10.266999999999999</v>
      </c>
      <c r="B9414" s="5">
        <v>9.5892999999999997</v>
      </c>
    </row>
    <row r="9415" spans="1:2" x14ac:dyDescent="0.2">
      <c r="A9415" s="5">
        <v>15.5</v>
      </c>
      <c r="B9415" s="5">
        <v>7.9112</v>
      </c>
    </row>
    <row r="9416" spans="1:2" x14ac:dyDescent="0.2">
      <c r="A9416" s="5">
        <v>9.3972999999999995</v>
      </c>
      <c r="B9416" s="5">
        <v>9.5275999999999996</v>
      </c>
    </row>
    <row r="9417" spans="1:2" x14ac:dyDescent="0.2">
      <c r="A9417" s="5">
        <v>9.5114999999999998</v>
      </c>
      <c r="B9417" s="5">
        <v>11.826000000000001</v>
      </c>
    </row>
    <row r="9418" spans="1:2" x14ac:dyDescent="0.2">
      <c r="A9418" s="5">
        <v>13.253</v>
      </c>
      <c r="B9418" s="5">
        <v>10.811</v>
      </c>
    </row>
    <row r="9419" spans="1:2" x14ac:dyDescent="0.2">
      <c r="A9419" s="5">
        <v>14.853999999999999</v>
      </c>
      <c r="B9419" s="5">
        <v>9.6445000000000007</v>
      </c>
    </row>
    <row r="9420" spans="1:2" x14ac:dyDescent="0.2">
      <c r="A9420" s="5">
        <v>8.1295000000000002</v>
      </c>
      <c r="B9420" s="5">
        <v>12.58</v>
      </c>
    </row>
    <row r="9421" spans="1:2" x14ac:dyDescent="0.2">
      <c r="A9421" s="5">
        <v>8.4451999999999998</v>
      </c>
      <c r="B9421" s="5">
        <v>8.2089999999999996</v>
      </c>
    </row>
    <row r="9422" spans="1:2" x14ac:dyDescent="0.2">
      <c r="A9422" s="5">
        <v>16.562000000000001</v>
      </c>
      <c r="B9422" s="5">
        <v>7.6859000000000002</v>
      </c>
    </row>
    <row r="9423" spans="1:2" x14ac:dyDescent="0.2">
      <c r="A9423" s="5">
        <v>23.617999999999999</v>
      </c>
      <c r="B9423" s="5">
        <v>11.231</v>
      </c>
    </row>
    <row r="9424" spans="1:2" x14ac:dyDescent="0.2">
      <c r="A9424" s="5">
        <v>7.5664999999999996</v>
      </c>
      <c r="B9424" s="5">
        <v>7.19</v>
      </c>
    </row>
    <row r="9425" spans="1:2" x14ac:dyDescent="0.2">
      <c r="A9425" s="5">
        <v>10.494</v>
      </c>
      <c r="B9425" s="5">
        <v>7.8756000000000004</v>
      </c>
    </row>
    <row r="9426" spans="1:2" x14ac:dyDescent="0.2">
      <c r="A9426" s="5">
        <v>13.516</v>
      </c>
      <c r="B9426" s="5">
        <v>8.9108000000000001</v>
      </c>
    </row>
    <row r="9427" spans="1:2" x14ac:dyDescent="0.2">
      <c r="A9427" s="5">
        <v>9.1203000000000003</v>
      </c>
      <c r="B9427" s="5">
        <v>12.255000000000001</v>
      </c>
    </row>
    <row r="9428" spans="1:2" x14ac:dyDescent="0.2">
      <c r="A9428" s="5">
        <v>7.9436</v>
      </c>
      <c r="B9428" s="5">
        <v>8.3057999999999996</v>
      </c>
    </row>
    <row r="9429" spans="1:2" x14ac:dyDescent="0.2">
      <c r="A9429" s="5">
        <v>7.4626999999999999</v>
      </c>
      <c r="B9429" s="5">
        <v>10.807</v>
      </c>
    </row>
    <row r="9430" spans="1:2" x14ac:dyDescent="0.2">
      <c r="A9430" s="5">
        <v>8.9574999999999996</v>
      </c>
      <c r="B9430" s="5">
        <v>9.4550999999999998</v>
      </c>
    </row>
    <row r="9431" spans="1:2" x14ac:dyDescent="0.2">
      <c r="A9431" s="5">
        <v>9.3035999999999994</v>
      </c>
      <c r="B9431" s="5">
        <v>8.3155999999999999</v>
      </c>
    </row>
    <row r="9432" spans="1:2" x14ac:dyDescent="0.2">
      <c r="A9432" s="5">
        <v>11.662000000000001</v>
      </c>
      <c r="B9432" s="5">
        <v>11.974</v>
      </c>
    </row>
    <row r="9433" spans="1:2" x14ac:dyDescent="0.2">
      <c r="A9433" s="5">
        <v>9.3325999999999993</v>
      </c>
      <c r="B9433" s="5">
        <v>7.7004999999999999</v>
      </c>
    </row>
    <row r="9434" spans="1:2" x14ac:dyDescent="0.2">
      <c r="A9434" s="5">
        <v>8.2002000000000006</v>
      </c>
      <c r="B9434" s="5">
        <v>7.5255999999999998</v>
      </c>
    </row>
    <row r="9435" spans="1:2" x14ac:dyDescent="0.2">
      <c r="A9435" s="5">
        <v>7.6124999999999998</v>
      </c>
      <c r="B9435" s="5">
        <v>12.933999999999999</v>
      </c>
    </row>
    <row r="9436" spans="1:2" x14ac:dyDescent="0.2">
      <c r="A9436" s="5">
        <v>30.071999999999999</v>
      </c>
      <c r="B9436" s="5">
        <v>10.958</v>
      </c>
    </row>
    <row r="9437" spans="1:2" x14ac:dyDescent="0.2">
      <c r="A9437" s="5">
        <v>9.7210000000000001</v>
      </c>
      <c r="B9437" s="5">
        <v>9.4267000000000003</v>
      </c>
    </row>
    <row r="9438" spans="1:2" x14ac:dyDescent="0.2">
      <c r="A9438" s="5">
        <v>13.003</v>
      </c>
      <c r="B9438" s="5">
        <v>7.7647000000000004</v>
      </c>
    </row>
    <row r="9439" spans="1:2" x14ac:dyDescent="0.2">
      <c r="A9439" s="5">
        <v>11.852</v>
      </c>
      <c r="B9439" s="5">
        <v>8.0772999999999993</v>
      </c>
    </row>
    <row r="9440" spans="1:2" x14ac:dyDescent="0.2">
      <c r="A9440" s="5">
        <v>19.640999999999998</v>
      </c>
      <c r="B9440" s="5">
        <v>8.1153999999999993</v>
      </c>
    </row>
    <row r="9441" spans="1:2" x14ac:dyDescent="0.2">
      <c r="A9441" s="5">
        <v>8.1992999999999991</v>
      </c>
      <c r="B9441" s="5">
        <v>7.3895</v>
      </c>
    </row>
    <row r="9442" spans="1:2" x14ac:dyDescent="0.2">
      <c r="A9442" s="5">
        <v>8.3178999999999998</v>
      </c>
      <c r="B9442" s="5">
        <v>23.53</v>
      </c>
    </row>
    <row r="9443" spans="1:2" x14ac:dyDescent="0.2">
      <c r="A9443" s="5">
        <v>8.1472999999999995</v>
      </c>
      <c r="B9443" s="5">
        <v>7.5698999999999996</v>
      </c>
    </row>
    <row r="9444" spans="1:2" x14ac:dyDescent="0.2">
      <c r="A9444" s="5">
        <v>18.172999999999998</v>
      </c>
      <c r="B9444" s="5">
        <v>7.9196</v>
      </c>
    </row>
    <row r="9445" spans="1:2" x14ac:dyDescent="0.2">
      <c r="A9445" s="5">
        <v>9.6898</v>
      </c>
      <c r="B9445" s="5">
        <v>7.2366000000000001</v>
      </c>
    </row>
    <row r="9446" spans="1:2" x14ac:dyDescent="0.2">
      <c r="A9446" s="5">
        <v>8.2842000000000002</v>
      </c>
      <c r="B9446" s="5">
        <v>13.542999999999999</v>
      </c>
    </row>
    <row r="9447" spans="1:2" x14ac:dyDescent="0.2">
      <c r="A9447" s="5">
        <v>12.971</v>
      </c>
      <c r="B9447" s="5">
        <v>10.74</v>
      </c>
    </row>
    <row r="9448" spans="1:2" x14ac:dyDescent="0.2">
      <c r="A9448" s="5">
        <v>17.811</v>
      </c>
      <c r="B9448" s="5">
        <v>8.7241999999999997</v>
      </c>
    </row>
    <row r="9449" spans="1:2" x14ac:dyDescent="0.2">
      <c r="A9449" s="5">
        <v>8.3762000000000008</v>
      </c>
      <c r="B9449" s="5">
        <v>14.827999999999999</v>
      </c>
    </row>
    <row r="9450" spans="1:2" x14ac:dyDescent="0.2">
      <c r="A9450" s="5">
        <v>19.395</v>
      </c>
      <c r="B9450" s="5">
        <v>20.658999999999999</v>
      </c>
    </row>
    <row r="9451" spans="1:2" x14ac:dyDescent="0.2">
      <c r="A9451" s="5">
        <v>8.2860999999999994</v>
      </c>
      <c r="B9451" s="5">
        <v>7.7697000000000003</v>
      </c>
    </row>
    <row r="9452" spans="1:2" x14ac:dyDescent="0.2">
      <c r="A9452" s="5">
        <v>16.096</v>
      </c>
      <c r="B9452" s="5">
        <v>11.622</v>
      </c>
    </row>
    <row r="9453" spans="1:2" x14ac:dyDescent="0.2">
      <c r="A9453" s="5">
        <v>7.2229000000000001</v>
      </c>
      <c r="B9453" s="5">
        <v>7.8967999999999998</v>
      </c>
    </row>
    <row r="9454" spans="1:2" x14ac:dyDescent="0.2">
      <c r="A9454" s="5">
        <v>7.9374000000000002</v>
      </c>
      <c r="B9454" s="5">
        <v>14.666</v>
      </c>
    </row>
    <row r="9455" spans="1:2" x14ac:dyDescent="0.2">
      <c r="A9455" s="5">
        <v>8.6071000000000009</v>
      </c>
      <c r="B9455" s="5">
        <v>9.4314</v>
      </c>
    </row>
    <row r="9456" spans="1:2" x14ac:dyDescent="0.2">
      <c r="A9456" s="5">
        <v>8.8902999999999999</v>
      </c>
      <c r="B9456" s="5">
        <v>7.4203000000000001</v>
      </c>
    </row>
    <row r="9457" spans="1:2" x14ac:dyDescent="0.2">
      <c r="A9457" s="5">
        <v>10.702</v>
      </c>
      <c r="B9457" s="5">
        <v>7.1054000000000004</v>
      </c>
    </row>
    <row r="9458" spans="1:2" x14ac:dyDescent="0.2">
      <c r="A9458" s="5">
        <v>16.143000000000001</v>
      </c>
      <c r="B9458" s="5">
        <v>10.26</v>
      </c>
    </row>
    <row r="9459" spans="1:2" x14ac:dyDescent="0.2">
      <c r="A9459" s="5">
        <v>18.417000000000002</v>
      </c>
      <c r="B9459" s="5">
        <v>12.717000000000001</v>
      </c>
    </row>
    <row r="9460" spans="1:2" x14ac:dyDescent="0.2">
      <c r="A9460" s="5">
        <v>9.7243999999999993</v>
      </c>
      <c r="B9460" s="5">
        <v>7.2191999999999998</v>
      </c>
    </row>
    <row r="9461" spans="1:2" x14ac:dyDescent="0.2">
      <c r="A9461" s="5">
        <v>7.1685999999999996</v>
      </c>
      <c r="B9461" s="5">
        <v>19.279</v>
      </c>
    </row>
    <row r="9462" spans="1:2" x14ac:dyDescent="0.2">
      <c r="A9462" s="5">
        <v>10.353</v>
      </c>
      <c r="B9462" s="5">
        <v>7.9798</v>
      </c>
    </row>
    <row r="9463" spans="1:2" x14ac:dyDescent="0.2">
      <c r="A9463" s="5">
        <v>13.44</v>
      </c>
      <c r="B9463" s="5">
        <v>8.9902999999999995</v>
      </c>
    </row>
    <row r="9464" spans="1:2" x14ac:dyDescent="0.2">
      <c r="A9464" s="5">
        <v>7.9249999999999998</v>
      </c>
      <c r="B9464" s="5">
        <v>9.7696000000000005</v>
      </c>
    </row>
    <row r="9465" spans="1:2" x14ac:dyDescent="0.2">
      <c r="A9465" s="5">
        <v>7.3114999999999997</v>
      </c>
      <c r="B9465" s="5">
        <v>11.154999999999999</v>
      </c>
    </row>
    <row r="9466" spans="1:2" x14ac:dyDescent="0.2">
      <c r="A9466" s="5">
        <v>14.420999999999999</v>
      </c>
      <c r="B9466" s="5">
        <v>24.556000000000001</v>
      </c>
    </row>
    <row r="9467" spans="1:2" x14ac:dyDescent="0.2">
      <c r="A9467" s="5">
        <v>7.5366</v>
      </c>
      <c r="B9467" s="5">
        <v>8.8539999999999992</v>
      </c>
    </row>
    <row r="9468" spans="1:2" x14ac:dyDescent="0.2">
      <c r="A9468" s="5">
        <v>11.284000000000001</v>
      </c>
      <c r="B9468" s="5">
        <v>33.154000000000003</v>
      </c>
    </row>
    <row r="9469" spans="1:2" x14ac:dyDescent="0.2">
      <c r="A9469" s="5">
        <v>8.5336999999999996</v>
      </c>
      <c r="B9469" s="5">
        <v>7.1040000000000001</v>
      </c>
    </row>
    <row r="9470" spans="1:2" x14ac:dyDescent="0.2">
      <c r="A9470" s="5">
        <v>14.643000000000001</v>
      </c>
      <c r="B9470" s="5">
        <v>7.6459999999999999</v>
      </c>
    </row>
    <row r="9471" spans="1:2" x14ac:dyDescent="0.2">
      <c r="A9471" s="5">
        <v>13.436</v>
      </c>
      <c r="B9471" s="5">
        <v>8.5318000000000005</v>
      </c>
    </row>
    <row r="9472" spans="1:2" x14ac:dyDescent="0.2">
      <c r="A9472" s="5">
        <v>10.425000000000001</v>
      </c>
      <c r="B9472" s="5">
        <v>7.4245000000000001</v>
      </c>
    </row>
    <row r="9473" spans="1:2" x14ac:dyDescent="0.2">
      <c r="A9473" s="5">
        <v>14.343999999999999</v>
      </c>
      <c r="B9473" s="5">
        <v>19.777000000000001</v>
      </c>
    </row>
    <row r="9474" spans="1:2" x14ac:dyDescent="0.2">
      <c r="A9474" s="5">
        <v>8.2277000000000005</v>
      </c>
      <c r="B9474" s="5">
        <v>18.260000000000002</v>
      </c>
    </row>
    <row r="9475" spans="1:2" x14ac:dyDescent="0.2">
      <c r="A9475" s="5">
        <v>11.365</v>
      </c>
      <c r="B9475" s="5">
        <v>9.9377999999999993</v>
      </c>
    </row>
    <row r="9476" spans="1:2" x14ac:dyDescent="0.2">
      <c r="A9476" s="5">
        <v>15.206</v>
      </c>
      <c r="B9476" s="5">
        <v>8.8788</v>
      </c>
    </row>
    <row r="9477" spans="1:2" x14ac:dyDescent="0.2">
      <c r="A9477" s="5">
        <v>11.016999999999999</v>
      </c>
      <c r="B9477" s="5">
        <v>9.5112000000000005</v>
      </c>
    </row>
    <row r="9478" spans="1:2" x14ac:dyDescent="0.2">
      <c r="A9478" s="5">
        <v>17.927</v>
      </c>
      <c r="B9478" s="5">
        <v>18.138999999999999</v>
      </c>
    </row>
    <row r="9479" spans="1:2" x14ac:dyDescent="0.2">
      <c r="A9479" s="5">
        <v>11.656000000000001</v>
      </c>
      <c r="B9479" s="5">
        <v>10.76</v>
      </c>
    </row>
    <row r="9480" spans="1:2" x14ac:dyDescent="0.2">
      <c r="A9480" s="5">
        <v>7.3644999999999996</v>
      </c>
      <c r="B9480" s="5">
        <v>15.653</v>
      </c>
    </row>
    <row r="9481" spans="1:2" x14ac:dyDescent="0.2">
      <c r="A9481" s="5">
        <v>8.6173999999999999</v>
      </c>
      <c r="B9481" s="5">
        <v>13.815</v>
      </c>
    </row>
    <row r="9482" spans="1:2" x14ac:dyDescent="0.2">
      <c r="A9482" s="5">
        <v>7.5027999999999997</v>
      </c>
      <c r="B9482" s="5">
        <v>8.4612999999999996</v>
      </c>
    </row>
    <row r="9483" spans="1:2" x14ac:dyDescent="0.2">
      <c r="A9483" s="5">
        <v>11.138</v>
      </c>
      <c r="B9483" s="5">
        <v>7.4932999999999996</v>
      </c>
    </row>
    <row r="9484" spans="1:2" x14ac:dyDescent="0.2">
      <c r="A9484" s="5">
        <v>14.717000000000001</v>
      </c>
      <c r="B9484" s="5">
        <v>8.3851999999999993</v>
      </c>
    </row>
    <row r="9485" spans="1:2" x14ac:dyDescent="0.2">
      <c r="A9485" s="5">
        <v>13.96</v>
      </c>
      <c r="B9485" s="5">
        <v>10.888999999999999</v>
      </c>
    </row>
    <row r="9486" spans="1:2" x14ac:dyDescent="0.2">
      <c r="A9486" s="5">
        <v>10.8</v>
      </c>
      <c r="B9486" s="5">
        <v>7.4882999999999997</v>
      </c>
    </row>
    <row r="9487" spans="1:2" x14ac:dyDescent="0.2">
      <c r="A9487" s="5">
        <v>17.992999999999999</v>
      </c>
      <c r="B9487" s="5">
        <v>12.276</v>
      </c>
    </row>
    <row r="9488" spans="1:2" x14ac:dyDescent="0.2">
      <c r="A9488" s="5">
        <v>12.788</v>
      </c>
      <c r="B9488" s="5">
        <v>9.3320000000000007</v>
      </c>
    </row>
    <row r="9489" spans="1:2" x14ac:dyDescent="0.2">
      <c r="A9489" s="5">
        <v>8.2365999999999993</v>
      </c>
      <c r="B9489" s="5">
        <v>9.3756000000000004</v>
      </c>
    </row>
    <row r="9490" spans="1:2" x14ac:dyDescent="0.2">
      <c r="A9490" s="5">
        <v>7.2649999999999997</v>
      </c>
      <c r="B9490" s="5">
        <v>12.898</v>
      </c>
    </row>
    <row r="9491" spans="1:2" x14ac:dyDescent="0.2">
      <c r="A9491" s="5">
        <v>9.3325999999999993</v>
      </c>
      <c r="B9491" s="5">
        <v>10.446</v>
      </c>
    </row>
    <row r="9492" spans="1:2" x14ac:dyDescent="0.2">
      <c r="A9492" s="5">
        <v>15.86</v>
      </c>
      <c r="B9492" s="5">
        <v>7.9237000000000002</v>
      </c>
    </row>
    <row r="9493" spans="1:2" x14ac:dyDescent="0.2">
      <c r="A9493" s="5">
        <v>10.192</v>
      </c>
      <c r="B9493" s="5">
        <v>17.757999999999999</v>
      </c>
    </row>
    <row r="9494" spans="1:2" x14ac:dyDescent="0.2">
      <c r="A9494" s="5">
        <v>12.164</v>
      </c>
      <c r="B9494" s="5">
        <v>12.535</v>
      </c>
    </row>
    <row r="9495" spans="1:2" x14ac:dyDescent="0.2">
      <c r="A9495" s="5">
        <v>7.6155999999999997</v>
      </c>
      <c r="B9495" s="5">
        <v>7.1965000000000003</v>
      </c>
    </row>
    <row r="9496" spans="1:2" x14ac:dyDescent="0.2">
      <c r="A9496" s="5">
        <v>7.3597999999999999</v>
      </c>
      <c r="B9496" s="5">
        <v>11.25</v>
      </c>
    </row>
    <row r="9497" spans="1:2" x14ac:dyDescent="0.2">
      <c r="A9497" s="5">
        <v>9.5237999999999996</v>
      </c>
      <c r="B9497" s="5">
        <v>26.92</v>
      </c>
    </row>
    <row r="9498" spans="1:2" x14ac:dyDescent="0.2">
      <c r="A9498" s="5">
        <v>11.194000000000001</v>
      </c>
      <c r="B9498" s="5">
        <v>11.053000000000001</v>
      </c>
    </row>
    <row r="9499" spans="1:2" x14ac:dyDescent="0.2">
      <c r="A9499" s="5">
        <v>7.8935000000000004</v>
      </c>
      <c r="B9499" s="5">
        <v>19.181999999999999</v>
      </c>
    </row>
    <row r="9500" spans="1:2" x14ac:dyDescent="0.2">
      <c r="A9500" s="5">
        <v>8.0058000000000007</v>
      </c>
      <c r="B9500" s="5">
        <v>7.2507999999999999</v>
      </c>
    </row>
    <row r="9501" spans="1:2" x14ac:dyDescent="0.2">
      <c r="A9501" s="5">
        <v>7.6909000000000001</v>
      </c>
      <c r="B9501" s="5">
        <v>7.4690000000000003</v>
      </c>
    </row>
    <row r="9502" spans="1:2" x14ac:dyDescent="0.2">
      <c r="A9502" s="5">
        <v>8.2043999999999997</v>
      </c>
      <c r="B9502" s="5">
        <v>15.484</v>
      </c>
    </row>
    <row r="9503" spans="1:2" x14ac:dyDescent="0.2">
      <c r="A9503" s="5">
        <v>22.832999999999998</v>
      </c>
      <c r="B9503" s="5">
        <v>14.071999999999999</v>
      </c>
    </row>
    <row r="9504" spans="1:2" x14ac:dyDescent="0.2">
      <c r="A9504" s="5">
        <v>14.108000000000001</v>
      </c>
      <c r="B9504" s="5">
        <v>11.254</v>
      </c>
    </row>
    <row r="9505" spans="1:2" x14ac:dyDescent="0.2">
      <c r="A9505" s="5">
        <v>9.5283999999999995</v>
      </c>
      <c r="B9505" s="5">
        <v>22.337</v>
      </c>
    </row>
    <row r="9506" spans="1:2" x14ac:dyDescent="0.2">
      <c r="A9506" s="5">
        <v>9.2890999999999995</v>
      </c>
      <c r="B9506" s="5">
        <v>9.5433000000000003</v>
      </c>
    </row>
    <row r="9507" spans="1:2" x14ac:dyDescent="0.2">
      <c r="A9507" s="5">
        <v>10.506</v>
      </c>
      <c r="B9507" s="5">
        <v>8.7066999999999997</v>
      </c>
    </row>
    <row r="9508" spans="1:2" x14ac:dyDescent="0.2">
      <c r="A9508" s="5">
        <v>25.411999999999999</v>
      </c>
      <c r="B9508" s="5">
        <v>7.2881999999999998</v>
      </c>
    </row>
    <row r="9509" spans="1:2" x14ac:dyDescent="0.2">
      <c r="A9509" s="5">
        <v>13.837</v>
      </c>
      <c r="B9509" s="5">
        <v>20.623999999999999</v>
      </c>
    </row>
    <row r="9510" spans="1:2" x14ac:dyDescent="0.2">
      <c r="A9510" s="5">
        <v>8.6857000000000006</v>
      </c>
      <c r="B9510" s="5">
        <v>12.634</v>
      </c>
    </row>
    <row r="9511" spans="1:2" x14ac:dyDescent="0.2">
      <c r="A9511" s="5">
        <v>8.0449999999999999</v>
      </c>
      <c r="B9511" s="5">
        <v>13.831</v>
      </c>
    </row>
    <row r="9512" spans="1:2" x14ac:dyDescent="0.2">
      <c r="A9512" s="5">
        <v>11.089</v>
      </c>
      <c r="B9512" s="5">
        <v>7.8678999999999997</v>
      </c>
    </row>
    <row r="9513" spans="1:2" x14ac:dyDescent="0.2">
      <c r="A9513" s="5">
        <v>7.6688999999999998</v>
      </c>
      <c r="B9513" s="5">
        <v>7.4690000000000003</v>
      </c>
    </row>
    <row r="9514" spans="1:2" x14ac:dyDescent="0.2">
      <c r="A9514" s="5">
        <v>11.786</v>
      </c>
      <c r="B9514" s="5">
        <v>9.0820000000000007</v>
      </c>
    </row>
    <row r="9515" spans="1:2" x14ac:dyDescent="0.2">
      <c r="A9515" s="5">
        <v>10.130000000000001</v>
      </c>
      <c r="B9515" s="5">
        <v>12.711</v>
      </c>
    </row>
    <row r="9516" spans="1:2" x14ac:dyDescent="0.2">
      <c r="A9516" s="5">
        <v>8.1674000000000007</v>
      </c>
      <c r="B9516" s="5">
        <v>9.5440000000000005</v>
      </c>
    </row>
    <row r="9517" spans="1:2" x14ac:dyDescent="0.2">
      <c r="A9517" s="5">
        <v>9.3707999999999991</v>
      </c>
      <c r="B9517" s="5">
        <v>14.692</v>
      </c>
    </row>
    <row r="9518" spans="1:2" x14ac:dyDescent="0.2">
      <c r="A9518" s="5">
        <v>7.2153999999999998</v>
      </c>
      <c r="B9518" s="5">
        <v>7.3319999999999999</v>
      </c>
    </row>
    <row r="9519" spans="1:2" x14ac:dyDescent="0.2">
      <c r="A9519" s="5">
        <v>9.4267000000000003</v>
      </c>
      <c r="B9519" s="5">
        <v>16.902000000000001</v>
      </c>
    </row>
    <row r="9520" spans="1:2" x14ac:dyDescent="0.2">
      <c r="A9520" s="5">
        <v>10.919</v>
      </c>
      <c r="B9520" s="5">
        <v>21.02</v>
      </c>
    </row>
    <row r="9521" spans="1:2" x14ac:dyDescent="0.2">
      <c r="A9521" s="5">
        <v>10.957000000000001</v>
      </c>
      <c r="B9521" s="5">
        <v>11.087</v>
      </c>
    </row>
    <row r="9522" spans="1:2" x14ac:dyDescent="0.2">
      <c r="A9522" s="5">
        <v>10.006</v>
      </c>
      <c r="B9522" s="5">
        <v>15.683999999999999</v>
      </c>
    </row>
    <row r="9523" spans="1:2" x14ac:dyDescent="0.2">
      <c r="A9523" s="5">
        <v>7.5566000000000004</v>
      </c>
      <c r="B9523" s="5">
        <v>17.295999999999999</v>
      </c>
    </row>
    <row r="9524" spans="1:2" x14ac:dyDescent="0.2">
      <c r="A9524" s="5">
        <v>7.1119000000000003</v>
      </c>
      <c r="B9524" s="5">
        <v>7.5049999999999999</v>
      </c>
    </row>
    <row r="9525" spans="1:2" x14ac:dyDescent="0.2">
      <c r="A9525" s="5">
        <v>8.7940000000000005</v>
      </c>
      <c r="B9525" s="5">
        <v>12.731</v>
      </c>
    </row>
    <row r="9526" spans="1:2" x14ac:dyDescent="0.2">
      <c r="A9526" s="5">
        <v>9.5566999999999993</v>
      </c>
      <c r="B9526" s="5">
        <v>7.4714</v>
      </c>
    </row>
    <row r="9527" spans="1:2" x14ac:dyDescent="0.2">
      <c r="A9527" s="5">
        <v>12.634</v>
      </c>
      <c r="B9527" s="5">
        <v>13.864000000000001</v>
      </c>
    </row>
    <row r="9528" spans="1:2" x14ac:dyDescent="0.2">
      <c r="A9528" s="5">
        <v>12.161</v>
      </c>
      <c r="B9528" s="5">
        <v>13.914</v>
      </c>
    </row>
    <row r="9529" spans="1:2" x14ac:dyDescent="0.2">
      <c r="A9529" s="5">
        <v>10.273999999999999</v>
      </c>
      <c r="B9529" s="5">
        <v>9.9329999999999998</v>
      </c>
    </row>
    <row r="9530" spans="1:2" x14ac:dyDescent="0.2">
      <c r="A9530" s="5">
        <v>22.167999999999999</v>
      </c>
      <c r="B9530" s="5">
        <v>7.9215999999999998</v>
      </c>
    </row>
    <row r="9531" spans="1:2" x14ac:dyDescent="0.2">
      <c r="A9531" s="5">
        <v>11.548</v>
      </c>
      <c r="B9531" s="5">
        <v>7.5993000000000004</v>
      </c>
    </row>
    <row r="9532" spans="1:2" x14ac:dyDescent="0.2">
      <c r="A9532" s="5">
        <v>8.9535</v>
      </c>
      <c r="B9532" s="5">
        <v>19.678999999999998</v>
      </c>
    </row>
    <row r="9533" spans="1:2" x14ac:dyDescent="0.2">
      <c r="A9533" s="5">
        <v>7.3307000000000002</v>
      </c>
      <c r="B9533" s="5">
        <v>9.8457000000000008</v>
      </c>
    </row>
    <row r="9534" spans="1:2" x14ac:dyDescent="0.2">
      <c r="A9534" s="5">
        <v>8.6372999999999998</v>
      </c>
      <c r="B9534" s="5">
        <v>9.1479999999999997</v>
      </c>
    </row>
    <row r="9535" spans="1:2" x14ac:dyDescent="0.2">
      <c r="A9535" s="5">
        <v>16.725000000000001</v>
      </c>
      <c r="B9535" s="5">
        <v>10.000999999999999</v>
      </c>
    </row>
    <row r="9536" spans="1:2" x14ac:dyDescent="0.2">
      <c r="A9536" s="5">
        <v>8.3289000000000009</v>
      </c>
      <c r="B9536" s="5">
        <v>7.6435000000000004</v>
      </c>
    </row>
    <row r="9537" spans="1:2" x14ac:dyDescent="0.2">
      <c r="A9537" s="5">
        <v>9.6318999999999999</v>
      </c>
      <c r="B9537" s="5">
        <v>19.701000000000001</v>
      </c>
    </row>
    <row r="9538" spans="1:2" x14ac:dyDescent="0.2">
      <c r="A9538" s="5">
        <v>7.3983999999999996</v>
      </c>
      <c r="B9538" s="5">
        <v>16.673999999999999</v>
      </c>
    </row>
    <row r="9539" spans="1:2" x14ac:dyDescent="0.2">
      <c r="A9539" s="5">
        <v>11.471</v>
      </c>
      <c r="B9539" s="5">
        <v>11.135</v>
      </c>
    </row>
    <row r="9540" spans="1:2" x14ac:dyDescent="0.2">
      <c r="A9540" s="5">
        <v>7.1239999999999997</v>
      </c>
      <c r="B9540" s="5">
        <v>25.343</v>
      </c>
    </row>
    <row r="9541" spans="1:2" x14ac:dyDescent="0.2">
      <c r="A9541" s="5">
        <v>12.545999999999999</v>
      </c>
      <c r="B9541" s="5">
        <v>7.9973000000000001</v>
      </c>
    </row>
    <row r="9542" spans="1:2" x14ac:dyDescent="0.2">
      <c r="A9542" s="5">
        <v>7.3712</v>
      </c>
      <c r="B9542" s="5">
        <v>10.631</v>
      </c>
    </row>
    <row r="9543" spans="1:2" x14ac:dyDescent="0.2">
      <c r="A9543" s="5">
        <v>9.6506000000000007</v>
      </c>
      <c r="B9543" s="5">
        <v>10.505000000000001</v>
      </c>
    </row>
    <row r="9544" spans="1:2" x14ac:dyDescent="0.2">
      <c r="A9544" s="5">
        <v>8.0356000000000005</v>
      </c>
      <c r="B9544" s="5">
        <v>7.7374999999999998</v>
      </c>
    </row>
    <row r="9545" spans="1:2" x14ac:dyDescent="0.2">
      <c r="A9545" s="5">
        <v>9.9146999999999998</v>
      </c>
      <c r="B9545" s="5">
        <v>10.63</v>
      </c>
    </row>
    <row r="9546" spans="1:2" x14ac:dyDescent="0.2">
      <c r="A9546" s="5">
        <v>15.436999999999999</v>
      </c>
      <c r="B9546" s="5">
        <v>14.807</v>
      </c>
    </row>
    <row r="9547" spans="1:2" x14ac:dyDescent="0.2">
      <c r="A9547" s="5">
        <v>7.3334999999999999</v>
      </c>
      <c r="B9547" s="5">
        <v>10.65</v>
      </c>
    </row>
    <row r="9548" spans="1:2" x14ac:dyDescent="0.2">
      <c r="A9548" s="5">
        <v>24.440999999999999</v>
      </c>
      <c r="B9548" s="5">
        <v>8.1641999999999992</v>
      </c>
    </row>
    <row r="9549" spans="1:2" x14ac:dyDescent="0.2">
      <c r="A9549" s="5">
        <v>8.6257999999999999</v>
      </c>
      <c r="B9549" s="5">
        <v>14.3</v>
      </c>
    </row>
    <row r="9550" spans="1:2" x14ac:dyDescent="0.2">
      <c r="A9550" s="5">
        <v>8.0916999999999994</v>
      </c>
      <c r="B9550" s="5">
        <v>7.9804000000000004</v>
      </c>
    </row>
    <row r="9551" spans="1:2" x14ac:dyDescent="0.2">
      <c r="A9551" s="5">
        <v>14.896000000000001</v>
      </c>
      <c r="B9551" s="5">
        <v>12.260999999999999</v>
      </c>
    </row>
    <row r="9552" spans="1:2" x14ac:dyDescent="0.2">
      <c r="A9552" s="5">
        <v>11.430999999999999</v>
      </c>
      <c r="B9552" s="5">
        <v>11.19</v>
      </c>
    </row>
    <row r="9553" spans="1:2" x14ac:dyDescent="0.2">
      <c r="A9553" s="5">
        <v>7.6352000000000002</v>
      </c>
      <c r="B9553" s="5">
        <v>22.007999999999999</v>
      </c>
    </row>
    <row r="9554" spans="1:2" x14ac:dyDescent="0.2">
      <c r="A9554" s="5">
        <v>16.861000000000001</v>
      </c>
      <c r="B9554" s="5">
        <v>14.54</v>
      </c>
    </row>
    <row r="9555" spans="1:2" x14ac:dyDescent="0.2">
      <c r="A9555" s="5">
        <v>7.1143000000000001</v>
      </c>
      <c r="B9555" s="5">
        <v>12.813000000000001</v>
      </c>
    </row>
    <row r="9556" spans="1:2" x14ac:dyDescent="0.2">
      <c r="A9556" s="5">
        <v>8.4412000000000003</v>
      </c>
      <c r="B9556" s="5">
        <v>12.311999999999999</v>
      </c>
    </row>
    <row r="9557" spans="1:2" x14ac:dyDescent="0.2">
      <c r="A9557" s="5">
        <v>11.151</v>
      </c>
      <c r="B9557" s="5">
        <v>8.9397000000000002</v>
      </c>
    </row>
    <row r="9558" spans="1:2" x14ac:dyDescent="0.2">
      <c r="A9558" s="5">
        <v>7.2892000000000001</v>
      </c>
      <c r="B9558" s="5">
        <v>13.401999999999999</v>
      </c>
    </row>
    <row r="9559" spans="1:2" x14ac:dyDescent="0.2">
      <c r="A9559" s="5">
        <v>10.269</v>
      </c>
      <c r="B9559" s="5">
        <v>20.805</v>
      </c>
    </row>
    <row r="9560" spans="1:2" x14ac:dyDescent="0.2">
      <c r="A9560" s="5">
        <v>14.77</v>
      </c>
      <c r="B9560" s="5">
        <v>40.448999999999998</v>
      </c>
    </row>
    <row r="9561" spans="1:2" x14ac:dyDescent="0.2">
      <c r="A9561" s="5">
        <v>7.9455</v>
      </c>
      <c r="B9561" s="5">
        <v>9.0206</v>
      </c>
    </row>
    <row r="9562" spans="1:2" x14ac:dyDescent="0.2">
      <c r="A9562" s="5">
        <v>9.2068999999999992</v>
      </c>
      <c r="B9562" s="5">
        <v>15.651999999999999</v>
      </c>
    </row>
    <row r="9563" spans="1:2" x14ac:dyDescent="0.2">
      <c r="A9563" s="5">
        <v>9.6574000000000009</v>
      </c>
      <c r="B9563" s="5">
        <v>12.85</v>
      </c>
    </row>
    <row r="9564" spans="1:2" x14ac:dyDescent="0.2">
      <c r="A9564" s="5">
        <v>14.068</v>
      </c>
      <c r="B9564" s="5">
        <v>13.227</v>
      </c>
    </row>
    <row r="9565" spans="1:2" x14ac:dyDescent="0.2">
      <c r="A9565" s="5">
        <v>16.414999999999999</v>
      </c>
      <c r="B9565" s="5">
        <v>8.4662000000000006</v>
      </c>
    </row>
    <row r="9566" spans="1:2" x14ac:dyDescent="0.2">
      <c r="A9566" s="5">
        <v>14.231999999999999</v>
      </c>
      <c r="B9566" s="5">
        <v>7.6559999999999997</v>
      </c>
    </row>
    <row r="9567" spans="1:2" x14ac:dyDescent="0.2">
      <c r="A9567" s="5">
        <v>14.202</v>
      </c>
      <c r="B9567" s="5">
        <v>7.1439000000000004</v>
      </c>
    </row>
    <row r="9568" spans="1:2" x14ac:dyDescent="0.2">
      <c r="A9568" s="5">
        <v>10.965</v>
      </c>
      <c r="B9568" s="5">
        <v>7.7724000000000002</v>
      </c>
    </row>
    <row r="9569" spans="1:2" x14ac:dyDescent="0.2">
      <c r="A9569" s="5">
        <v>7.5330000000000004</v>
      </c>
      <c r="B9569" s="5">
        <v>9.7841000000000005</v>
      </c>
    </row>
    <row r="9570" spans="1:2" x14ac:dyDescent="0.2">
      <c r="A9570" s="5">
        <v>11.772</v>
      </c>
      <c r="B9570" s="5">
        <v>10.349</v>
      </c>
    </row>
    <row r="9571" spans="1:2" x14ac:dyDescent="0.2">
      <c r="A9571" s="5">
        <v>8.7512000000000008</v>
      </c>
      <c r="B9571" s="5">
        <v>10.736000000000001</v>
      </c>
    </row>
    <row r="9572" spans="1:2" x14ac:dyDescent="0.2">
      <c r="A9572" s="5">
        <v>7.2900999999999998</v>
      </c>
      <c r="B9572" s="5">
        <v>7.8970000000000002</v>
      </c>
    </row>
    <row r="9573" spans="1:2" x14ac:dyDescent="0.2">
      <c r="A9573" s="5">
        <v>7.7737999999999996</v>
      </c>
      <c r="B9573" s="5">
        <v>7.5846999999999998</v>
      </c>
    </row>
    <row r="9574" spans="1:2" x14ac:dyDescent="0.2">
      <c r="A9574" s="5">
        <v>12.074</v>
      </c>
      <c r="B9574" s="5">
        <v>11.134</v>
      </c>
    </row>
    <row r="9575" spans="1:2" x14ac:dyDescent="0.2">
      <c r="A9575" s="5">
        <v>20.361000000000001</v>
      </c>
      <c r="B9575" s="5">
        <v>9.6950000000000003</v>
      </c>
    </row>
    <row r="9576" spans="1:2" x14ac:dyDescent="0.2">
      <c r="A9576" s="5">
        <v>8.5378000000000007</v>
      </c>
      <c r="B9576" s="5">
        <v>7.7355</v>
      </c>
    </row>
    <row r="9577" spans="1:2" x14ac:dyDescent="0.2">
      <c r="A9577" s="5">
        <v>8.7691999999999997</v>
      </c>
      <c r="B9577" s="5">
        <v>8.5386000000000006</v>
      </c>
    </row>
    <row r="9578" spans="1:2" x14ac:dyDescent="0.2">
      <c r="A9578" s="5">
        <v>20.183</v>
      </c>
      <c r="B9578" s="5">
        <v>10.47</v>
      </c>
    </row>
    <row r="9579" spans="1:2" x14ac:dyDescent="0.2">
      <c r="A9579" s="5">
        <v>10.329000000000001</v>
      </c>
      <c r="B9579" s="5">
        <v>9.4932999999999996</v>
      </c>
    </row>
    <row r="9580" spans="1:2" x14ac:dyDescent="0.2">
      <c r="A9580" s="5">
        <v>7.3151999999999999</v>
      </c>
      <c r="B9580" s="5">
        <v>7.2779999999999996</v>
      </c>
    </row>
    <row r="9581" spans="1:2" x14ac:dyDescent="0.2">
      <c r="A9581" s="5">
        <v>7.1083999999999996</v>
      </c>
      <c r="B9581" s="5">
        <v>20.797999999999998</v>
      </c>
    </row>
    <row r="9582" spans="1:2" x14ac:dyDescent="0.2">
      <c r="A9582" s="5">
        <v>17.651</v>
      </c>
      <c r="B9582" s="5">
        <v>10.135</v>
      </c>
    </row>
    <row r="9583" spans="1:2" x14ac:dyDescent="0.2">
      <c r="A9583" s="5">
        <v>9.673</v>
      </c>
      <c r="B9583" s="5">
        <v>7.3695000000000004</v>
      </c>
    </row>
    <row r="9584" spans="1:2" x14ac:dyDescent="0.2">
      <c r="A9584" s="5">
        <v>15.406000000000001</v>
      </c>
      <c r="B9584" s="5">
        <v>19.423999999999999</v>
      </c>
    </row>
    <row r="9585" spans="1:2" x14ac:dyDescent="0.2">
      <c r="A9585" s="5">
        <v>7.3357999999999999</v>
      </c>
      <c r="B9585" s="5">
        <v>9.6492000000000004</v>
      </c>
    </row>
    <row r="9586" spans="1:2" x14ac:dyDescent="0.2">
      <c r="A9586" s="5">
        <v>7.2411000000000003</v>
      </c>
      <c r="B9586" s="5">
        <v>9.7301000000000002</v>
      </c>
    </row>
    <row r="9587" spans="1:2" x14ac:dyDescent="0.2">
      <c r="A9587" s="5">
        <v>12.353999999999999</v>
      </c>
      <c r="B9587" s="5">
        <v>13.476000000000001</v>
      </c>
    </row>
    <row r="9588" spans="1:2" x14ac:dyDescent="0.2">
      <c r="A9588" s="5">
        <v>10.007</v>
      </c>
      <c r="B9588" s="5">
        <v>11.249000000000001</v>
      </c>
    </row>
    <row r="9589" spans="1:2" x14ac:dyDescent="0.2">
      <c r="A9589" s="5">
        <v>24.027999999999999</v>
      </c>
      <c r="B9589" s="5">
        <v>8.7393999999999998</v>
      </c>
    </row>
    <row r="9590" spans="1:2" x14ac:dyDescent="0.2">
      <c r="A9590" s="5">
        <v>7.8373999999999997</v>
      </c>
      <c r="B9590" s="5">
        <v>7.1497000000000002</v>
      </c>
    </row>
    <row r="9591" spans="1:2" x14ac:dyDescent="0.2">
      <c r="A9591" s="5">
        <v>8.7499000000000002</v>
      </c>
      <c r="B9591" s="5">
        <v>8.0382999999999996</v>
      </c>
    </row>
    <row r="9592" spans="1:2" x14ac:dyDescent="0.2">
      <c r="A9592" s="5">
        <v>21.341999999999999</v>
      </c>
      <c r="B9592" s="5">
        <v>14.962</v>
      </c>
    </row>
    <row r="9593" spans="1:2" x14ac:dyDescent="0.2">
      <c r="A9593" s="5">
        <v>9.0177999999999994</v>
      </c>
      <c r="B9593" s="5">
        <v>11.481999999999999</v>
      </c>
    </row>
    <row r="9594" spans="1:2" x14ac:dyDescent="0.2">
      <c r="A9594" s="5">
        <v>9.6378000000000004</v>
      </c>
      <c r="B9594" s="5">
        <v>9.2981999999999996</v>
      </c>
    </row>
    <row r="9595" spans="1:2" x14ac:dyDescent="0.2">
      <c r="A9595" s="5">
        <v>12.541</v>
      </c>
      <c r="B9595" s="5">
        <v>15.342000000000001</v>
      </c>
    </row>
    <row r="9596" spans="1:2" x14ac:dyDescent="0.2">
      <c r="A9596" s="5">
        <v>7.4314999999999998</v>
      </c>
      <c r="B9596" s="5">
        <v>11.273</v>
      </c>
    </row>
    <row r="9597" spans="1:2" x14ac:dyDescent="0.2">
      <c r="A9597" s="5">
        <v>10.881</v>
      </c>
      <c r="B9597" s="5">
        <v>7.3841000000000001</v>
      </c>
    </row>
    <row r="9598" spans="1:2" x14ac:dyDescent="0.2">
      <c r="A9598" s="5">
        <v>9.5040999999999993</v>
      </c>
      <c r="B9598" s="5">
        <v>14.276</v>
      </c>
    </row>
    <row r="9599" spans="1:2" x14ac:dyDescent="0.2">
      <c r="A9599" s="5">
        <v>7.4291</v>
      </c>
      <c r="B9599" s="5">
        <v>17.465</v>
      </c>
    </row>
    <row r="9600" spans="1:2" x14ac:dyDescent="0.2">
      <c r="A9600" s="5">
        <v>15.944000000000001</v>
      </c>
      <c r="B9600" s="5">
        <v>7.8593999999999999</v>
      </c>
    </row>
    <row r="9601" spans="1:2" x14ac:dyDescent="0.2">
      <c r="A9601" s="5">
        <v>7.1298000000000004</v>
      </c>
      <c r="B9601" s="5">
        <v>8.1583000000000006</v>
      </c>
    </row>
    <row r="9602" spans="1:2" x14ac:dyDescent="0.2">
      <c r="A9602" s="5">
        <v>15.853</v>
      </c>
      <c r="B9602" s="5">
        <v>11.098000000000001</v>
      </c>
    </row>
    <row r="9603" spans="1:2" x14ac:dyDescent="0.2">
      <c r="A9603" s="5">
        <v>7.944</v>
      </c>
      <c r="B9603" s="5">
        <v>16.678000000000001</v>
      </c>
    </row>
    <row r="9604" spans="1:2" x14ac:dyDescent="0.2">
      <c r="A9604" s="5">
        <v>12.404999999999999</v>
      </c>
      <c r="B9604" s="5">
        <v>12.545</v>
      </c>
    </row>
    <row r="9605" spans="1:2" x14ac:dyDescent="0.2">
      <c r="A9605" s="5">
        <v>10.448</v>
      </c>
      <c r="B9605" s="5">
        <v>7.4379</v>
      </c>
    </row>
    <row r="9606" spans="1:2" x14ac:dyDescent="0.2">
      <c r="A9606" s="5">
        <v>8.0078999999999994</v>
      </c>
      <c r="B9606" s="5">
        <v>22.315999999999999</v>
      </c>
    </row>
    <row r="9607" spans="1:2" x14ac:dyDescent="0.2">
      <c r="A9607" s="5">
        <v>8.8133999999999997</v>
      </c>
      <c r="B9607" s="5">
        <v>7.3155999999999999</v>
      </c>
    </row>
    <row r="9608" spans="1:2" x14ac:dyDescent="0.2">
      <c r="A9608" s="5">
        <v>8.0002999999999993</v>
      </c>
      <c r="B9608" s="5">
        <v>12.869</v>
      </c>
    </row>
    <row r="9609" spans="1:2" x14ac:dyDescent="0.2">
      <c r="A9609" s="5">
        <v>7.7887000000000004</v>
      </c>
      <c r="B9609" s="5">
        <v>9.5290999999999997</v>
      </c>
    </row>
    <row r="9610" spans="1:2" x14ac:dyDescent="0.2">
      <c r="A9610" s="5">
        <v>13.404</v>
      </c>
      <c r="B9610" s="5">
        <v>9.9941999999999993</v>
      </c>
    </row>
    <row r="9611" spans="1:2" x14ac:dyDescent="0.2">
      <c r="A9611" s="5">
        <v>9.4909999999999997</v>
      </c>
      <c r="B9611" s="5">
        <v>25.137</v>
      </c>
    </row>
    <row r="9612" spans="1:2" x14ac:dyDescent="0.2">
      <c r="A9612" s="5">
        <v>9.3829999999999991</v>
      </c>
      <c r="B9612" s="5">
        <v>7.7165999999999997</v>
      </c>
    </row>
    <row r="9613" spans="1:2" x14ac:dyDescent="0.2">
      <c r="A9613" s="5">
        <v>7.5072999999999999</v>
      </c>
      <c r="B9613" s="5">
        <v>9.048</v>
      </c>
    </row>
    <row r="9614" spans="1:2" x14ac:dyDescent="0.2">
      <c r="A9614" s="5">
        <v>7.2055999999999996</v>
      </c>
      <c r="B9614" s="5">
        <v>14.48</v>
      </c>
    </row>
    <row r="9615" spans="1:2" x14ac:dyDescent="0.2">
      <c r="A9615" s="5">
        <v>10.589</v>
      </c>
      <c r="B9615" s="5">
        <v>8.1900999999999993</v>
      </c>
    </row>
    <row r="9616" spans="1:2" x14ac:dyDescent="0.2">
      <c r="A9616" s="5">
        <v>8.7744999999999997</v>
      </c>
      <c r="B9616" s="5">
        <v>10.125</v>
      </c>
    </row>
    <row r="9617" spans="1:2" x14ac:dyDescent="0.2">
      <c r="A9617" s="5">
        <v>7.4678000000000004</v>
      </c>
      <c r="B9617" s="5">
        <v>11.311999999999999</v>
      </c>
    </row>
    <row r="9618" spans="1:2" x14ac:dyDescent="0.2">
      <c r="A9618" s="5">
        <v>8.7779000000000007</v>
      </c>
      <c r="B9618" s="5">
        <v>17.983000000000001</v>
      </c>
    </row>
    <row r="9619" spans="1:2" x14ac:dyDescent="0.2">
      <c r="A9619" s="5">
        <v>8.9247999999999994</v>
      </c>
      <c r="B9619" s="5">
        <v>9.4860000000000007</v>
      </c>
    </row>
    <row r="9620" spans="1:2" x14ac:dyDescent="0.2">
      <c r="A9620" s="5">
        <v>9.1556999999999995</v>
      </c>
      <c r="B9620" s="5">
        <v>7.1787999999999998</v>
      </c>
    </row>
    <row r="9621" spans="1:2" x14ac:dyDescent="0.2">
      <c r="A9621" s="5">
        <v>9.2554999999999996</v>
      </c>
      <c r="B9621" s="5">
        <v>8.7672000000000008</v>
      </c>
    </row>
    <row r="9622" spans="1:2" x14ac:dyDescent="0.2">
      <c r="A9622" s="5">
        <v>12.696</v>
      </c>
      <c r="B9622" s="5">
        <v>11.420999999999999</v>
      </c>
    </row>
    <row r="9623" spans="1:2" x14ac:dyDescent="0.2">
      <c r="A9623" s="5">
        <v>9.1181999999999999</v>
      </c>
      <c r="B9623" s="5">
        <v>10.212</v>
      </c>
    </row>
    <row r="9624" spans="1:2" x14ac:dyDescent="0.2">
      <c r="A9624" s="5">
        <v>8.2015999999999991</v>
      </c>
      <c r="B9624" s="5">
        <v>10.294</v>
      </c>
    </row>
    <row r="9625" spans="1:2" x14ac:dyDescent="0.2">
      <c r="A9625" s="5">
        <v>9.0556000000000001</v>
      </c>
      <c r="B9625" s="5">
        <v>13.991</v>
      </c>
    </row>
    <row r="9626" spans="1:2" x14ac:dyDescent="0.2">
      <c r="A9626" s="5">
        <v>11.903</v>
      </c>
      <c r="B9626" s="5">
        <v>19.704000000000001</v>
      </c>
    </row>
    <row r="9627" spans="1:2" x14ac:dyDescent="0.2">
      <c r="A9627" s="5">
        <v>8.4606999999999992</v>
      </c>
      <c r="B9627" s="5">
        <v>7.5137</v>
      </c>
    </row>
    <row r="9628" spans="1:2" x14ac:dyDescent="0.2">
      <c r="A9628" s="5">
        <v>8.8841999999999999</v>
      </c>
      <c r="B9628" s="5">
        <v>8.6923999999999992</v>
      </c>
    </row>
    <row r="9629" spans="1:2" x14ac:dyDescent="0.2">
      <c r="A9629" s="5">
        <v>9.7315000000000005</v>
      </c>
      <c r="B9629" s="5">
        <v>13.343999999999999</v>
      </c>
    </row>
    <row r="9630" spans="1:2" x14ac:dyDescent="0.2">
      <c r="A9630" s="5">
        <v>8.8084000000000007</v>
      </c>
      <c r="B9630" s="5">
        <v>16.428000000000001</v>
      </c>
    </row>
    <row r="9631" spans="1:2" x14ac:dyDescent="0.2">
      <c r="A9631" s="5">
        <v>8.7498000000000005</v>
      </c>
      <c r="B9631" s="5">
        <v>10.065</v>
      </c>
    </row>
    <row r="9632" spans="1:2" x14ac:dyDescent="0.2">
      <c r="A9632" s="5">
        <v>7.1454000000000004</v>
      </c>
      <c r="B9632" s="5">
        <v>14.013999999999999</v>
      </c>
    </row>
    <row r="9633" spans="1:2" x14ac:dyDescent="0.2">
      <c r="A9633" s="5">
        <v>10.234999999999999</v>
      </c>
      <c r="B9633" s="5">
        <v>10.432</v>
      </c>
    </row>
    <row r="9634" spans="1:2" x14ac:dyDescent="0.2">
      <c r="A9634" s="5">
        <v>10.590999999999999</v>
      </c>
      <c r="B9634" s="5">
        <v>14.746</v>
      </c>
    </row>
    <row r="9635" spans="1:2" x14ac:dyDescent="0.2">
      <c r="A9635" s="5">
        <v>10.898999999999999</v>
      </c>
      <c r="B9635" s="5">
        <v>8.8096999999999994</v>
      </c>
    </row>
    <row r="9636" spans="1:2" x14ac:dyDescent="0.2">
      <c r="A9636" s="5">
        <v>7.5491000000000001</v>
      </c>
      <c r="B9636" s="5">
        <v>7.5926</v>
      </c>
    </row>
    <row r="9637" spans="1:2" x14ac:dyDescent="0.2">
      <c r="A9637" s="5">
        <v>9.3126999999999995</v>
      </c>
      <c r="B9637" s="5">
        <v>9.4871999999999996</v>
      </c>
    </row>
    <row r="9638" spans="1:2" x14ac:dyDescent="0.2">
      <c r="A9638" s="5">
        <v>9.6628000000000007</v>
      </c>
      <c r="B9638" s="5">
        <v>12.304</v>
      </c>
    </row>
    <row r="9639" spans="1:2" x14ac:dyDescent="0.2">
      <c r="A9639" s="5">
        <v>11.704000000000001</v>
      </c>
      <c r="B9639" s="5">
        <v>13.489000000000001</v>
      </c>
    </row>
    <row r="9640" spans="1:2" x14ac:dyDescent="0.2">
      <c r="A9640" s="5">
        <v>10.327999999999999</v>
      </c>
      <c r="B9640" s="5">
        <v>8.2200000000000006</v>
      </c>
    </row>
    <row r="9641" spans="1:2" x14ac:dyDescent="0.2">
      <c r="A9641" s="5">
        <v>10.753</v>
      </c>
      <c r="B9641" s="5">
        <v>14.054</v>
      </c>
    </row>
    <row r="9642" spans="1:2" x14ac:dyDescent="0.2">
      <c r="A9642" s="5">
        <v>12.021000000000001</v>
      </c>
      <c r="B9642" s="5">
        <v>8.7664000000000009</v>
      </c>
    </row>
    <row r="9643" spans="1:2" x14ac:dyDescent="0.2">
      <c r="A9643" s="5">
        <v>13.939</v>
      </c>
      <c r="B9643" s="5">
        <v>7.0995999999999997</v>
      </c>
    </row>
    <row r="9644" spans="1:2" x14ac:dyDescent="0.2">
      <c r="A9644" s="5">
        <v>7.6896000000000004</v>
      </c>
      <c r="B9644" s="5">
        <v>12.477</v>
      </c>
    </row>
    <row r="9645" spans="1:2" x14ac:dyDescent="0.2">
      <c r="A9645" s="5">
        <v>7.8997000000000002</v>
      </c>
      <c r="B9645" s="5">
        <v>13.154999999999999</v>
      </c>
    </row>
    <row r="9646" spans="1:2" x14ac:dyDescent="0.2">
      <c r="A9646" s="5">
        <v>21.757999999999999</v>
      </c>
      <c r="B9646" s="5">
        <v>11.391</v>
      </c>
    </row>
    <row r="9647" spans="1:2" x14ac:dyDescent="0.2">
      <c r="A9647" s="5">
        <v>11.082000000000001</v>
      </c>
      <c r="B9647" s="5">
        <v>10.608000000000001</v>
      </c>
    </row>
    <row r="9648" spans="1:2" x14ac:dyDescent="0.2">
      <c r="A9648" s="5">
        <v>18.027999999999999</v>
      </c>
      <c r="B9648" s="5">
        <v>8.3263999999999996</v>
      </c>
    </row>
    <row r="9649" spans="1:2" x14ac:dyDescent="0.2">
      <c r="A9649" s="5">
        <v>8.5116999999999994</v>
      </c>
      <c r="B9649" s="5">
        <v>9.4855999999999998</v>
      </c>
    </row>
    <row r="9650" spans="1:2" x14ac:dyDescent="0.2">
      <c r="A9650" s="5">
        <v>18.472999999999999</v>
      </c>
      <c r="B9650" s="5">
        <v>11.701000000000001</v>
      </c>
    </row>
    <row r="9651" spans="1:2" x14ac:dyDescent="0.2">
      <c r="A9651" s="5">
        <v>7.9949000000000003</v>
      </c>
      <c r="B9651" s="5">
        <v>12.6</v>
      </c>
    </row>
    <row r="9652" spans="1:2" x14ac:dyDescent="0.2">
      <c r="A9652" s="5">
        <v>8.8696999999999999</v>
      </c>
      <c r="B9652" s="5">
        <v>9.4923999999999999</v>
      </c>
    </row>
    <row r="9653" spans="1:2" x14ac:dyDescent="0.2">
      <c r="A9653" s="5">
        <v>8.1816999999999993</v>
      </c>
      <c r="B9653" s="5">
        <v>7.9398</v>
      </c>
    </row>
    <row r="9654" spans="1:2" x14ac:dyDescent="0.2">
      <c r="A9654" s="5">
        <v>19.956</v>
      </c>
      <c r="B9654" s="5">
        <v>13.811</v>
      </c>
    </row>
    <row r="9655" spans="1:2" x14ac:dyDescent="0.2">
      <c r="A9655" s="5">
        <v>13.816000000000001</v>
      </c>
      <c r="B9655" s="5">
        <v>7.5964999999999998</v>
      </c>
    </row>
    <row r="9656" spans="1:2" x14ac:dyDescent="0.2">
      <c r="A9656" s="5">
        <v>15.842000000000001</v>
      </c>
      <c r="B9656" s="5">
        <v>19.893999999999998</v>
      </c>
    </row>
    <row r="9657" spans="1:2" x14ac:dyDescent="0.2">
      <c r="A9657" s="5">
        <v>11.445</v>
      </c>
      <c r="B9657" s="5">
        <v>13.613</v>
      </c>
    </row>
    <row r="9658" spans="1:2" x14ac:dyDescent="0.2">
      <c r="A9658" s="5">
        <v>9.0135000000000005</v>
      </c>
      <c r="B9658" s="5">
        <v>8.6213999999999995</v>
      </c>
    </row>
    <row r="9659" spans="1:2" x14ac:dyDescent="0.2">
      <c r="A9659" s="5">
        <v>9.8514999999999997</v>
      </c>
      <c r="B9659" s="5">
        <v>12.112</v>
      </c>
    </row>
    <row r="9660" spans="1:2" x14ac:dyDescent="0.2">
      <c r="A9660" s="5">
        <v>7.1551</v>
      </c>
      <c r="B9660" s="5">
        <v>10.228999999999999</v>
      </c>
    </row>
    <row r="9661" spans="1:2" x14ac:dyDescent="0.2">
      <c r="A9661" s="5">
        <v>9.3658000000000001</v>
      </c>
      <c r="B9661" s="5">
        <v>25.983000000000001</v>
      </c>
    </row>
    <row r="9662" spans="1:2" x14ac:dyDescent="0.2">
      <c r="A9662" s="5">
        <v>18.457000000000001</v>
      </c>
      <c r="B9662" s="5">
        <v>11.706</v>
      </c>
    </row>
    <row r="9663" spans="1:2" x14ac:dyDescent="0.2">
      <c r="A9663" s="5">
        <v>12.387</v>
      </c>
      <c r="B9663" s="5">
        <v>15.946999999999999</v>
      </c>
    </row>
    <row r="9664" spans="1:2" x14ac:dyDescent="0.2">
      <c r="A9664" s="5">
        <v>10.991</v>
      </c>
      <c r="B9664" s="5">
        <v>7.1996000000000002</v>
      </c>
    </row>
    <row r="9665" spans="1:2" x14ac:dyDescent="0.2">
      <c r="A9665" s="5">
        <v>12.805</v>
      </c>
      <c r="B9665" s="5">
        <v>14.135</v>
      </c>
    </row>
    <row r="9666" spans="1:2" x14ac:dyDescent="0.2">
      <c r="A9666" s="5">
        <v>9.8338999999999999</v>
      </c>
      <c r="B9666" s="5">
        <v>7.9645999999999999</v>
      </c>
    </row>
    <row r="9667" spans="1:2" x14ac:dyDescent="0.2">
      <c r="A9667" s="5">
        <v>9.4152000000000005</v>
      </c>
      <c r="B9667" s="5">
        <v>16.440000000000001</v>
      </c>
    </row>
    <row r="9668" spans="1:2" x14ac:dyDescent="0.2">
      <c r="A9668" s="5">
        <v>30.515000000000001</v>
      </c>
      <c r="B9668" s="5">
        <v>13.327</v>
      </c>
    </row>
    <row r="9669" spans="1:2" x14ac:dyDescent="0.2">
      <c r="A9669" s="5">
        <v>12.061999999999999</v>
      </c>
      <c r="B9669" s="5">
        <v>10.103</v>
      </c>
    </row>
    <row r="9670" spans="1:2" x14ac:dyDescent="0.2">
      <c r="A9670" s="5">
        <v>11.599</v>
      </c>
      <c r="B9670" s="5">
        <v>7.8672000000000004</v>
      </c>
    </row>
    <row r="9671" spans="1:2" x14ac:dyDescent="0.2">
      <c r="A9671" s="5">
        <v>7.1531000000000002</v>
      </c>
      <c r="B9671" s="5">
        <v>10.689</v>
      </c>
    </row>
    <row r="9672" spans="1:2" x14ac:dyDescent="0.2">
      <c r="A9672" s="5">
        <v>9.0000999999999998</v>
      </c>
      <c r="B9672" s="5">
        <v>9.4018999999999995</v>
      </c>
    </row>
    <row r="9673" spans="1:2" x14ac:dyDescent="0.2">
      <c r="A9673" s="5">
        <v>10.435</v>
      </c>
      <c r="B9673" s="5">
        <v>12.433999999999999</v>
      </c>
    </row>
    <row r="9674" spans="1:2" x14ac:dyDescent="0.2">
      <c r="A9674" s="5">
        <v>19.873000000000001</v>
      </c>
      <c r="B9674" s="5">
        <v>10.324999999999999</v>
      </c>
    </row>
    <row r="9675" spans="1:2" x14ac:dyDescent="0.2">
      <c r="A9675" s="5">
        <v>8.4078999999999997</v>
      </c>
      <c r="B9675" s="5">
        <v>9.2346000000000004</v>
      </c>
    </row>
    <row r="9676" spans="1:2" x14ac:dyDescent="0.2">
      <c r="A9676" s="5">
        <v>9.1828000000000003</v>
      </c>
      <c r="B9676" s="5">
        <v>11.632999999999999</v>
      </c>
    </row>
    <row r="9677" spans="1:2" x14ac:dyDescent="0.2">
      <c r="A9677" s="5">
        <v>7.4039999999999999</v>
      </c>
      <c r="B9677" s="5">
        <v>8.6501000000000001</v>
      </c>
    </row>
    <row r="9678" spans="1:2" x14ac:dyDescent="0.2">
      <c r="A9678" s="5">
        <v>18.190999999999999</v>
      </c>
      <c r="B9678" s="5">
        <v>9.2032000000000007</v>
      </c>
    </row>
    <row r="9679" spans="1:2" x14ac:dyDescent="0.2">
      <c r="A9679" s="5">
        <v>7.8265000000000002</v>
      </c>
      <c r="B9679" s="5">
        <v>9.6834000000000007</v>
      </c>
    </row>
    <row r="9680" spans="1:2" x14ac:dyDescent="0.2">
      <c r="A9680" s="5">
        <v>13.472</v>
      </c>
      <c r="B9680" s="5">
        <v>9.8917000000000002</v>
      </c>
    </row>
    <row r="9681" spans="1:2" x14ac:dyDescent="0.2">
      <c r="A9681" s="5">
        <v>10.548999999999999</v>
      </c>
      <c r="B9681" s="5">
        <v>12.57</v>
      </c>
    </row>
    <row r="9682" spans="1:2" x14ac:dyDescent="0.2">
      <c r="A9682" s="5">
        <v>8.2632999999999992</v>
      </c>
      <c r="B9682" s="5">
        <v>8.8442000000000007</v>
      </c>
    </row>
    <row r="9683" spans="1:2" x14ac:dyDescent="0.2">
      <c r="A9683" s="5">
        <v>16.335999999999999</v>
      </c>
      <c r="B9683" s="5">
        <v>9.0937999999999999</v>
      </c>
    </row>
    <row r="9684" spans="1:2" x14ac:dyDescent="0.2">
      <c r="A9684" s="5">
        <v>15.359</v>
      </c>
      <c r="B9684" s="5">
        <v>17.510000000000002</v>
      </c>
    </row>
    <row r="9685" spans="1:2" x14ac:dyDescent="0.2">
      <c r="A9685" s="5">
        <v>11.204000000000001</v>
      </c>
      <c r="B9685" s="5">
        <v>8.3233999999999995</v>
      </c>
    </row>
    <row r="9686" spans="1:2" x14ac:dyDescent="0.2">
      <c r="A9686" s="5">
        <v>16.811</v>
      </c>
      <c r="B9686" s="5">
        <v>8.8950999999999993</v>
      </c>
    </row>
    <row r="9687" spans="1:2" x14ac:dyDescent="0.2">
      <c r="A9687" s="5">
        <v>8.3933999999999997</v>
      </c>
      <c r="B9687" s="5">
        <v>10.755000000000001</v>
      </c>
    </row>
    <row r="9688" spans="1:2" x14ac:dyDescent="0.2">
      <c r="A9688" s="5">
        <v>10.784000000000001</v>
      </c>
      <c r="B9688" s="5">
        <v>21.274000000000001</v>
      </c>
    </row>
    <row r="9689" spans="1:2" x14ac:dyDescent="0.2">
      <c r="A9689" s="5">
        <v>8.8673000000000002</v>
      </c>
      <c r="B9689" s="5">
        <v>9.2453000000000003</v>
      </c>
    </row>
    <row r="9690" spans="1:2" x14ac:dyDescent="0.2">
      <c r="A9690" s="5">
        <v>20.783000000000001</v>
      </c>
      <c r="B9690" s="5">
        <v>12.486000000000001</v>
      </c>
    </row>
    <row r="9691" spans="1:2" x14ac:dyDescent="0.2">
      <c r="A9691" s="5">
        <v>10.942</v>
      </c>
      <c r="B9691" s="5">
        <v>16.951000000000001</v>
      </c>
    </row>
    <row r="9692" spans="1:2" x14ac:dyDescent="0.2">
      <c r="A9692" s="5">
        <v>8.6217000000000006</v>
      </c>
      <c r="B9692" s="5">
        <v>18.972000000000001</v>
      </c>
    </row>
    <row r="9693" spans="1:2" x14ac:dyDescent="0.2">
      <c r="A9693" s="5">
        <v>14.513999999999999</v>
      </c>
      <c r="B9693" s="5">
        <v>11.528</v>
      </c>
    </row>
    <row r="9694" spans="1:2" x14ac:dyDescent="0.2">
      <c r="A9694" s="5">
        <v>12.331</v>
      </c>
      <c r="B9694" s="5">
        <v>20.774000000000001</v>
      </c>
    </row>
    <row r="9695" spans="1:2" x14ac:dyDescent="0.2">
      <c r="A9695" s="5">
        <v>12.696999999999999</v>
      </c>
      <c r="B9695" s="5">
        <v>7.8437000000000001</v>
      </c>
    </row>
    <row r="9696" spans="1:2" x14ac:dyDescent="0.2">
      <c r="A9696" s="5">
        <v>12.162000000000001</v>
      </c>
      <c r="B9696" s="5">
        <v>10.461</v>
      </c>
    </row>
    <row r="9697" spans="1:2" x14ac:dyDescent="0.2">
      <c r="A9697" s="5">
        <v>14.348000000000001</v>
      </c>
      <c r="B9697" s="5">
        <v>14.763999999999999</v>
      </c>
    </row>
    <row r="9698" spans="1:2" x14ac:dyDescent="0.2">
      <c r="A9698" s="5">
        <v>9.7707999999999995</v>
      </c>
      <c r="B9698" s="5">
        <v>9.3604000000000003</v>
      </c>
    </row>
    <row r="9699" spans="1:2" x14ac:dyDescent="0.2">
      <c r="A9699" s="5">
        <v>10.439</v>
      </c>
      <c r="B9699" s="5">
        <v>32.984999999999999</v>
      </c>
    </row>
    <row r="9700" spans="1:2" x14ac:dyDescent="0.2">
      <c r="A9700" s="5">
        <v>13.095000000000001</v>
      </c>
      <c r="B9700" s="5">
        <v>7.218</v>
      </c>
    </row>
    <row r="9701" spans="1:2" x14ac:dyDescent="0.2">
      <c r="A9701" s="5">
        <v>9.5609000000000002</v>
      </c>
      <c r="B9701" s="5">
        <v>22.521999999999998</v>
      </c>
    </row>
    <row r="9702" spans="1:2" x14ac:dyDescent="0.2">
      <c r="A9702" s="5">
        <v>9.3157999999999994</v>
      </c>
      <c r="B9702" s="5">
        <v>7.5124000000000004</v>
      </c>
    </row>
    <row r="9703" spans="1:2" x14ac:dyDescent="0.2">
      <c r="A9703" s="5">
        <v>12.592000000000001</v>
      </c>
      <c r="B9703" s="5">
        <v>11.63</v>
      </c>
    </row>
    <row r="9704" spans="1:2" x14ac:dyDescent="0.2">
      <c r="A9704" s="5">
        <v>10.853</v>
      </c>
      <c r="B9704" s="5">
        <v>7.3666</v>
      </c>
    </row>
    <row r="9705" spans="1:2" x14ac:dyDescent="0.2">
      <c r="A9705" s="5">
        <v>7.9736000000000002</v>
      </c>
      <c r="B9705" s="5">
        <v>9.3459000000000003</v>
      </c>
    </row>
    <row r="9706" spans="1:2" x14ac:dyDescent="0.2">
      <c r="A9706" s="5">
        <v>8.2551000000000005</v>
      </c>
      <c r="B9706" s="5">
        <v>9.0732999999999997</v>
      </c>
    </row>
    <row r="9707" spans="1:2" x14ac:dyDescent="0.2">
      <c r="A9707" s="5">
        <v>7.2778999999999998</v>
      </c>
      <c r="B9707" s="5">
        <v>11.148999999999999</v>
      </c>
    </row>
    <row r="9708" spans="1:2" x14ac:dyDescent="0.2">
      <c r="A9708" s="5">
        <v>8.0937999999999999</v>
      </c>
      <c r="B9708" s="5">
        <v>30.093</v>
      </c>
    </row>
    <row r="9709" spans="1:2" x14ac:dyDescent="0.2">
      <c r="A9709" s="5">
        <v>15.875999999999999</v>
      </c>
      <c r="B9709" s="5">
        <v>8.6742000000000008</v>
      </c>
    </row>
    <row r="9710" spans="1:2" x14ac:dyDescent="0.2">
      <c r="A9710" s="5">
        <v>8.3572000000000006</v>
      </c>
      <c r="B9710" s="5">
        <v>8.4614999999999991</v>
      </c>
    </row>
    <row r="9711" spans="1:2" x14ac:dyDescent="0.2">
      <c r="A9711" s="5">
        <v>7.8673999999999999</v>
      </c>
      <c r="B9711" s="5">
        <v>14.3</v>
      </c>
    </row>
    <row r="9712" spans="1:2" x14ac:dyDescent="0.2">
      <c r="A9712" s="5">
        <v>8.9007000000000005</v>
      </c>
      <c r="B9712" s="5">
        <v>7.4264999999999999</v>
      </c>
    </row>
    <row r="9713" spans="1:2" x14ac:dyDescent="0.2">
      <c r="A9713" s="5">
        <v>11.465</v>
      </c>
      <c r="B9713" s="5">
        <v>11.212999999999999</v>
      </c>
    </row>
    <row r="9714" spans="1:2" x14ac:dyDescent="0.2">
      <c r="A9714" s="5">
        <v>10.218</v>
      </c>
      <c r="B9714" s="5">
        <v>19.782</v>
      </c>
    </row>
    <row r="9715" spans="1:2" x14ac:dyDescent="0.2">
      <c r="A9715" s="5">
        <v>12.042</v>
      </c>
      <c r="B9715" s="5">
        <v>9.3315999999999999</v>
      </c>
    </row>
    <row r="9716" spans="1:2" x14ac:dyDescent="0.2">
      <c r="A9716" s="5">
        <v>12.257</v>
      </c>
      <c r="B9716" s="5">
        <v>15.186</v>
      </c>
    </row>
    <row r="9717" spans="1:2" x14ac:dyDescent="0.2">
      <c r="A9717" s="5">
        <v>12.417</v>
      </c>
      <c r="B9717" s="5">
        <v>7.3932000000000002</v>
      </c>
    </row>
    <row r="9718" spans="1:2" x14ac:dyDescent="0.2">
      <c r="A9718" s="5">
        <v>10.034000000000001</v>
      </c>
      <c r="B9718" s="5">
        <v>8.3284000000000002</v>
      </c>
    </row>
    <row r="9719" spans="1:2" x14ac:dyDescent="0.2">
      <c r="A9719" s="5">
        <v>11.773999999999999</v>
      </c>
      <c r="B9719" s="5">
        <v>7.6073000000000004</v>
      </c>
    </row>
    <row r="9720" spans="1:2" x14ac:dyDescent="0.2">
      <c r="A9720" s="5">
        <v>10.676</v>
      </c>
      <c r="B9720" s="5">
        <v>11.785</v>
      </c>
    </row>
    <row r="9721" spans="1:2" x14ac:dyDescent="0.2">
      <c r="A9721" s="5">
        <v>8.0190999999999999</v>
      </c>
      <c r="B9721" s="5">
        <v>14.648999999999999</v>
      </c>
    </row>
    <row r="9722" spans="1:2" x14ac:dyDescent="0.2">
      <c r="A9722" s="5">
        <v>9.35</v>
      </c>
      <c r="B9722" s="5">
        <v>13.288</v>
      </c>
    </row>
    <row r="9723" spans="1:2" x14ac:dyDescent="0.2">
      <c r="A9723" s="5">
        <v>7.2058999999999997</v>
      </c>
      <c r="B9723" s="5">
        <v>15.816000000000001</v>
      </c>
    </row>
    <row r="9724" spans="1:2" x14ac:dyDescent="0.2">
      <c r="A9724" s="5">
        <v>10.446999999999999</v>
      </c>
      <c r="B9724" s="5">
        <v>21.035</v>
      </c>
    </row>
    <row r="9725" spans="1:2" x14ac:dyDescent="0.2">
      <c r="A9725" s="5">
        <v>12.771000000000001</v>
      </c>
      <c r="B9725" s="5">
        <v>10.393000000000001</v>
      </c>
    </row>
    <row r="9726" spans="1:2" x14ac:dyDescent="0.2">
      <c r="A9726" s="5">
        <v>11.717000000000001</v>
      </c>
      <c r="B9726" s="5">
        <v>7.7939999999999996</v>
      </c>
    </row>
    <row r="9727" spans="1:2" x14ac:dyDescent="0.2">
      <c r="A9727" s="5">
        <v>7.2355999999999998</v>
      </c>
      <c r="B9727" s="5">
        <v>8.4779</v>
      </c>
    </row>
    <row r="9728" spans="1:2" x14ac:dyDescent="0.2">
      <c r="A9728" s="5">
        <v>14.236000000000001</v>
      </c>
      <c r="B9728" s="5">
        <v>8.8895</v>
      </c>
    </row>
    <row r="9729" spans="1:2" x14ac:dyDescent="0.2">
      <c r="A9729" s="5">
        <v>8.4504999999999999</v>
      </c>
      <c r="B9729" s="5">
        <v>7.9684999999999997</v>
      </c>
    </row>
    <row r="9730" spans="1:2" x14ac:dyDescent="0.2">
      <c r="A9730" s="5">
        <v>10.913</v>
      </c>
      <c r="B9730" s="5">
        <v>9.6216000000000008</v>
      </c>
    </row>
    <row r="9731" spans="1:2" x14ac:dyDescent="0.2">
      <c r="A9731" s="5">
        <v>12.069000000000001</v>
      </c>
      <c r="B9731" s="5">
        <v>10.478</v>
      </c>
    </row>
    <row r="9732" spans="1:2" x14ac:dyDescent="0.2">
      <c r="A9732" s="5">
        <v>9.0414999999999992</v>
      </c>
      <c r="B9732" s="5">
        <v>8.8114000000000008</v>
      </c>
    </row>
    <row r="9733" spans="1:2" x14ac:dyDescent="0.2">
      <c r="A9733" s="5">
        <v>7.2302</v>
      </c>
      <c r="B9733" s="5">
        <v>9.9036000000000008</v>
      </c>
    </row>
    <row r="9734" spans="1:2" x14ac:dyDescent="0.2">
      <c r="A9734" s="5">
        <v>10.359</v>
      </c>
      <c r="B9734" s="5">
        <v>7.45</v>
      </c>
    </row>
    <row r="9735" spans="1:2" x14ac:dyDescent="0.2">
      <c r="A9735" s="5">
        <v>10.962999999999999</v>
      </c>
      <c r="B9735" s="5">
        <v>19.120999999999999</v>
      </c>
    </row>
    <row r="9736" spans="1:2" x14ac:dyDescent="0.2">
      <c r="A9736" s="5">
        <v>7.9236000000000004</v>
      </c>
      <c r="B9736" s="5">
        <v>9.4541000000000004</v>
      </c>
    </row>
    <row r="9737" spans="1:2" x14ac:dyDescent="0.2">
      <c r="A9737" s="5">
        <v>12.923</v>
      </c>
      <c r="B9737" s="5">
        <v>8.1127000000000002</v>
      </c>
    </row>
    <row r="9738" spans="1:2" x14ac:dyDescent="0.2">
      <c r="A9738" s="5">
        <v>14.906000000000001</v>
      </c>
      <c r="B9738" s="5">
        <v>8.0048999999999992</v>
      </c>
    </row>
    <row r="9739" spans="1:2" x14ac:dyDescent="0.2">
      <c r="A9739" s="5">
        <v>8.8666</v>
      </c>
      <c r="B9739" s="5">
        <v>7.1204000000000001</v>
      </c>
    </row>
    <row r="9740" spans="1:2" x14ac:dyDescent="0.2">
      <c r="A9740" s="5">
        <v>9.1765000000000008</v>
      </c>
      <c r="B9740" s="5">
        <v>14.369</v>
      </c>
    </row>
    <row r="9741" spans="1:2" x14ac:dyDescent="0.2">
      <c r="A9741" s="5">
        <v>8.0260999999999996</v>
      </c>
      <c r="B9741" s="5">
        <v>11.638</v>
      </c>
    </row>
    <row r="9742" spans="1:2" x14ac:dyDescent="0.2">
      <c r="A9742" s="5">
        <v>15.991</v>
      </c>
      <c r="B9742" s="5">
        <v>7.3452999999999999</v>
      </c>
    </row>
    <row r="9743" spans="1:2" x14ac:dyDescent="0.2">
      <c r="A9743" s="5">
        <v>8.5861999999999998</v>
      </c>
      <c r="B9743" s="5">
        <v>10.587999999999999</v>
      </c>
    </row>
    <row r="9744" spans="1:2" x14ac:dyDescent="0.2">
      <c r="A9744" s="5">
        <v>8.0326000000000004</v>
      </c>
      <c r="B9744" s="5">
        <v>9.6111000000000004</v>
      </c>
    </row>
    <row r="9745" spans="1:2" x14ac:dyDescent="0.2">
      <c r="A9745" s="5">
        <v>8.1130999999999993</v>
      </c>
      <c r="B9745" s="5">
        <v>10.778</v>
      </c>
    </row>
    <row r="9746" spans="1:2" x14ac:dyDescent="0.2">
      <c r="A9746" s="5">
        <v>7.9531000000000001</v>
      </c>
      <c r="B9746" s="5">
        <v>10.798999999999999</v>
      </c>
    </row>
    <row r="9747" spans="1:2" x14ac:dyDescent="0.2">
      <c r="A9747" s="5">
        <v>16.367000000000001</v>
      </c>
      <c r="B9747" s="5">
        <v>8.2006999999999994</v>
      </c>
    </row>
    <row r="9748" spans="1:2" x14ac:dyDescent="0.2">
      <c r="A9748" s="5">
        <v>7.6246999999999998</v>
      </c>
      <c r="B9748" s="5">
        <v>41.258000000000003</v>
      </c>
    </row>
    <row r="9749" spans="1:2" x14ac:dyDescent="0.2">
      <c r="A9749" s="5">
        <v>7.8239000000000001</v>
      </c>
      <c r="B9749" s="5">
        <v>11.484999999999999</v>
      </c>
    </row>
    <row r="9750" spans="1:2" x14ac:dyDescent="0.2">
      <c r="A9750" s="5">
        <v>9.3223000000000003</v>
      </c>
      <c r="B9750" s="5">
        <v>13.41</v>
      </c>
    </row>
    <row r="9751" spans="1:2" x14ac:dyDescent="0.2">
      <c r="A9751" s="5">
        <v>10.009</v>
      </c>
      <c r="B9751" s="5">
        <v>8.4593000000000007</v>
      </c>
    </row>
    <row r="9752" spans="1:2" x14ac:dyDescent="0.2">
      <c r="A9752" s="5">
        <v>8.5889000000000006</v>
      </c>
      <c r="B9752" s="5">
        <v>11.422000000000001</v>
      </c>
    </row>
    <row r="9753" spans="1:2" x14ac:dyDescent="0.2">
      <c r="A9753" s="5">
        <v>10.161</v>
      </c>
      <c r="B9753" s="5">
        <v>7.9393000000000002</v>
      </c>
    </row>
    <row r="9754" spans="1:2" x14ac:dyDescent="0.2">
      <c r="A9754" s="5">
        <v>8.8223000000000003</v>
      </c>
      <c r="B9754" s="5">
        <v>7.1205999999999996</v>
      </c>
    </row>
    <row r="9755" spans="1:2" x14ac:dyDescent="0.2">
      <c r="A9755" s="5">
        <v>9.5761000000000003</v>
      </c>
      <c r="B9755" s="5">
        <v>9.5085999999999995</v>
      </c>
    </row>
    <row r="9756" spans="1:2" x14ac:dyDescent="0.2">
      <c r="A9756" s="5">
        <v>9.8483999999999998</v>
      </c>
      <c r="B9756" s="5">
        <v>15.811999999999999</v>
      </c>
    </row>
    <row r="9757" spans="1:2" x14ac:dyDescent="0.2">
      <c r="A9757" s="5">
        <v>8.2453000000000003</v>
      </c>
      <c r="B9757" s="5">
        <v>10.244999999999999</v>
      </c>
    </row>
    <row r="9758" spans="1:2" x14ac:dyDescent="0.2">
      <c r="A9758" s="5">
        <v>9.0280000000000005</v>
      </c>
      <c r="B9758" s="5">
        <v>9.4207000000000001</v>
      </c>
    </row>
    <row r="9759" spans="1:2" x14ac:dyDescent="0.2">
      <c r="A9759" s="5">
        <v>7.8513000000000002</v>
      </c>
      <c r="B9759" s="5">
        <v>7.2622999999999998</v>
      </c>
    </row>
    <row r="9760" spans="1:2" x14ac:dyDescent="0.2">
      <c r="A9760" s="5">
        <v>7.6311</v>
      </c>
      <c r="B9760" s="5">
        <v>10.845000000000001</v>
      </c>
    </row>
    <row r="9761" spans="1:2" x14ac:dyDescent="0.2">
      <c r="A9761" s="5">
        <v>7.6440000000000001</v>
      </c>
      <c r="B9761" s="5">
        <v>7.6132</v>
      </c>
    </row>
    <row r="9762" spans="1:2" x14ac:dyDescent="0.2">
      <c r="A9762" s="5">
        <v>8.4144000000000005</v>
      </c>
      <c r="B9762" s="5">
        <v>12.254</v>
      </c>
    </row>
    <row r="9763" spans="1:2" x14ac:dyDescent="0.2">
      <c r="A9763" s="5">
        <v>8.3050999999999995</v>
      </c>
      <c r="B9763" s="5">
        <v>9.6083999999999996</v>
      </c>
    </row>
    <row r="9764" spans="1:2" x14ac:dyDescent="0.2">
      <c r="A9764" s="5">
        <v>8.7405000000000008</v>
      </c>
      <c r="B9764" s="5">
        <v>7.8795999999999999</v>
      </c>
    </row>
    <row r="9765" spans="1:2" x14ac:dyDescent="0.2">
      <c r="A9765" s="5">
        <v>11.374000000000001</v>
      </c>
      <c r="B9765" s="5">
        <v>7.7439999999999998</v>
      </c>
    </row>
    <row r="9766" spans="1:2" x14ac:dyDescent="0.2">
      <c r="A9766" s="5">
        <v>8.5449000000000002</v>
      </c>
      <c r="B9766" s="5">
        <v>20.161000000000001</v>
      </c>
    </row>
    <row r="9767" spans="1:2" x14ac:dyDescent="0.2">
      <c r="A9767" s="5">
        <v>10.252000000000001</v>
      </c>
      <c r="B9767" s="5">
        <v>14.31</v>
      </c>
    </row>
    <row r="9768" spans="1:2" x14ac:dyDescent="0.2">
      <c r="A9768" s="5">
        <v>9.1984999999999992</v>
      </c>
      <c r="B9768" s="5">
        <v>8.6189999999999998</v>
      </c>
    </row>
    <row r="9769" spans="1:2" x14ac:dyDescent="0.2">
      <c r="A9769" s="5">
        <v>7.2087000000000003</v>
      </c>
      <c r="B9769" s="5">
        <v>8.9756</v>
      </c>
    </row>
    <row r="9770" spans="1:2" x14ac:dyDescent="0.2">
      <c r="A9770" s="5">
        <v>10.712999999999999</v>
      </c>
      <c r="B9770" s="5">
        <v>11.291</v>
      </c>
    </row>
    <row r="9771" spans="1:2" x14ac:dyDescent="0.2">
      <c r="A9771" s="5">
        <v>8.3712</v>
      </c>
      <c r="B9771" s="5">
        <v>7.7653999999999996</v>
      </c>
    </row>
    <row r="9772" spans="1:2" x14ac:dyDescent="0.2">
      <c r="A9772" s="5">
        <v>8.3620000000000001</v>
      </c>
      <c r="B9772" s="5">
        <v>7.2309999999999999</v>
      </c>
    </row>
    <row r="9773" spans="1:2" x14ac:dyDescent="0.2">
      <c r="A9773" s="5">
        <v>7.8601000000000001</v>
      </c>
      <c r="B9773" s="5">
        <v>7.7538</v>
      </c>
    </row>
    <row r="9774" spans="1:2" x14ac:dyDescent="0.2">
      <c r="A9774" s="5">
        <v>7.1052</v>
      </c>
      <c r="B9774" s="5">
        <v>12.49</v>
      </c>
    </row>
    <row r="9775" spans="1:2" x14ac:dyDescent="0.2">
      <c r="A9775" s="5">
        <v>8.3559000000000001</v>
      </c>
      <c r="B9775" s="5">
        <v>14.472</v>
      </c>
    </row>
    <row r="9776" spans="1:2" x14ac:dyDescent="0.2">
      <c r="A9776" s="5">
        <v>14.071999999999999</v>
      </c>
      <c r="B9776" s="5">
        <v>7.4431000000000003</v>
      </c>
    </row>
    <row r="9777" spans="1:2" x14ac:dyDescent="0.2">
      <c r="A9777" s="5">
        <v>10.896000000000001</v>
      </c>
      <c r="B9777" s="5">
        <v>7.2206999999999999</v>
      </c>
    </row>
    <row r="9778" spans="1:2" x14ac:dyDescent="0.2">
      <c r="A9778" s="5">
        <v>7.2233999999999998</v>
      </c>
      <c r="B9778" s="5">
        <v>8.3443000000000005</v>
      </c>
    </row>
    <row r="9779" spans="1:2" x14ac:dyDescent="0.2">
      <c r="A9779" s="5">
        <v>15.416</v>
      </c>
      <c r="B9779" s="5">
        <v>11.452</v>
      </c>
    </row>
    <row r="9780" spans="1:2" x14ac:dyDescent="0.2">
      <c r="A9780" s="5">
        <v>15.358000000000001</v>
      </c>
      <c r="B9780" s="5">
        <v>10.625</v>
      </c>
    </row>
    <row r="9781" spans="1:2" x14ac:dyDescent="0.2">
      <c r="A9781" s="5">
        <v>11.835000000000001</v>
      </c>
      <c r="B9781" s="5">
        <v>7.7176999999999998</v>
      </c>
    </row>
    <row r="9782" spans="1:2" x14ac:dyDescent="0.2">
      <c r="A9782" s="5">
        <v>9.2688000000000006</v>
      </c>
      <c r="B9782" s="5">
        <v>10.866</v>
      </c>
    </row>
    <row r="9783" spans="1:2" x14ac:dyDescent="0.2">
      <c r="A9783" s="5">
        <v>7.4553000000000003</v>
      </c>
      <c r="B9783" s="5">
        <v>11.558999999999999</v>
      </c>
    </row>
    <row r="9784" spans="1:2" x14ac:dyDescent="0.2">
      <c r="A9784" s="5">
        <v>7.4181999999999997</v>
      </c>
      <c r="B9784" s="5">
        <v>8.0358999999999998</v>
      </c>
    </row>
    <row r="9785" spans="1:2" x14ac:dyDescent="0.2">
      <c r="A9785" s="5">
        <v>10.444000000000001</v>
      </c>
      <c r="B9785" s="5">
        <v>7.5780000000000003</v>
      </c>
    </row>
    <row r="9786" spans="1:2" x14ac:dyDescent="0.2">
      <c r="A9786" s="5">
        <v>7.5993000000000004</v>
      </c>
      <c r="B9786" s="5">
        <v>8.7836999999999996</v>
      </c>
    </row>
    <row r="9787" spans="1:2" x14ac:dyDescent="0.2">
      <c r="A9787" s="5">
        <v>7.4135999999999997</v>
      </c>
      <c r="B9787" s="5">
        <v>7.8040000000000003</v>
      </c>
    </row>
    <row r="9788" spans="1:2" x14ac:dyDescent="0.2">
      <c r="A9788" s="5">
        <v>7.6772999999999998</v>
      </c>
      <c r="B9788" s="5">
        <v>15.201000000000001</v>
      </c>
    </row>
    <row r="9789" spans="1:2" x14ac:dyDescent="0.2">
      <c r="A9789" s="5">
        <v>13.708</v>
      </c>
      <c r="B9789" s="5">
        <v>11.879</v>
      </c>
    </row>
    <row r="9790" spans="1:2" x14ac:dyDescent="0.2">
      <c r="A9790" s="5">
        <v>10.234</v>
      </c>
      <c r="B9790" s="5">
        <v>14.308</v>
      </c>
    </row>
    <row r="9791" spans="1:2" x14ac:dyDescent="0.2">
      <c r="A9791" s="5">
        <v>9.7977000000000007</v>
      </c>
      <c r="B9791" s="5">
        <v>15.558999999999999</v>
      </c>
    </row>
    <row r="9792" spans="1:2" x14ac:dyDescent="0.2">
      <c r="A9792" s="5">
        <v>10.250999999999999</v>
      </c>
      <c r="B9792" s="5">
        <v>7.7676999999999996</v>
      </c>
    </row>
    <row r="9793" spans="1:2" x14ac:dyDescent="0.2">
      <c r="A9793" s="5">
        <v>9.3275000000000006</v>
      </c>
      <c r="B9793" s="5">
        <v>11.914</v>
      </c>
    </row>
    <row r="9794" spans="1:2" x14ac:dyDescent="0.2">
      <c r="A9794" s="5">
        <v>16.37</v>
      </c>
      <c r="B9794" s="5">
        <v>12.396000000000001</v>
      </c>
    </row>
    <row r="9795" spans="1:2" x14ac:dyDescent="0.2">
      <c r="A9795" s="5">
        <v>13.992000000000001</v>
      </c>
      <c r="B9795" s="5">
        <v>9.5848999999999993</v>
      </c>
    </row>
    <row r="9796" spans="1:2" x14ac:dyDescent="0.2">
      <c r="A9796" s="5">
        <v>7.7816000000000001</v>
      </c>
      <c r="B9796" s="5">
        <v>9.6198999999999995</v>
      </c>
    </row>
    <row r="9797" spans="1:2" x14ac:dyDescent="0.2">
      <c r="A9797" s="5">
        <v>11.622</v>
      </c>
      <c r="B9797" s="5">
        <v>8.2315000000000005</v>
      </c>
    </row>
    <row r="9798" spans="1:2" x14ac:dyDescent="0.2">
      <c r="A9798" s="5">
        <v>22.36</v>
      </c>
      <c r="B9798" s="5">
        <v>9.0114000000000001</v>
      </c>
    </row>
    <row r="9799" spans="1:2" x14ac:dyDescent="0.2">
      <c r="A9799" s="5">
        <v>12.864000000000001</v>
      </c>
      <c r="B9799" s="5">
        <v>7.2583000000000002</v>
      </c>
    </row>
    <row r="9800" spans="1:2" x14ac:dyDescent="0.2">
      <c r="A9800" s="5">
        <v>15.271000000000001</v>
      </c>
      <c r="B9800" s="5">
        <v>11.04</v>
      </c>
    </row>
    <row r="9801" spans="1:2" x14ac:dyDescent="0.2">
      <c r="A9801" s="5">
        <v>21.852</v>
      </c>
      <c r="B9801" s="5">
        <v>13.156000000000001</v>
      </c>
    </row>
    <row r="9802" spans="1:2" x14ac:dyDescent="0.2">
      <c r="A9802" s="5">
        <v>10.048</v>
      </c>
      <c r="B9802" s="5">
        <v>7.3556999999999997</v>
      </c>
    </row>
    <row r="9803" spans="1:2" x14ac:dyDescent="0.2">
      <c r="A9803" s="5">
        <v>7.7549000000000001</v>
      </c>
      <c r="B9803" s="5">
        <v>25.798999999999999</v>
      </c>
    </row>
    <row r="9804" spans="1:2" x14ac:dyDescent="0.2">
      <c r="A9804" s="5">
        <v>29.209</v>
      </c>
      <c r="B9804" s="5">
        <v>8.3486999999999991</v>
      </c>
    </row>
    <row r="9805" spans="1:2" x14ac:dyDescent="0.2">
      <c r="A9805" s="5">
        <v>8.9459999999999997</v>
      </c>
      <c r="B9805" s="5">
        <v>12.534000000000001</v>
      </c>
    </row>
    <row r="9806" spans="1:2" x14ac:dyDescent="0.2">
      <c r="A9806" s="5">
        <v>8.3132000000000001</v>
      </c>
      <c r="B9806" s="5">
        <v>14.038</v>
      </c>
    </row>
    <row r="9807" spans="1:2" x14ac:dyDescent="0.2">
      <c r="A9807" s="5">
        <v>9.5551999999999992</v>
      </c>
      <c r="B9807" s="5">
        <v>10.875</v>
      </c>
    </row>
    <row r="9808" spans="1:2" x14ac:dyDescent="0.2">
      <c r="A9808" s="5">
        <v>7.5117000000000003</v>
      </c>
      <c r="B9808" s="5">
        <v>20.248999999999999</v>
      </c>
    </row>
    <row r="9809" spans="1:2" x14ac:dyDescent="0.2">
      <c r="A9809" s="5">
        <v>8.5227000000000004</v>
      </c>
      <c r="B9809" s="5">
        <v>18.73</v>
      </c>
    </row>
    <row r="9810" spans="1:2" x14ac:dyDescent="0.2">
      <c r="A9810" s="5">
        <v>17.155000000000001</v>
      </c>
      <c r="B9810" s="5">
        <v>8.7948000000000004</v>
      </c>
    </row>
    <row r="9811" spans="1:2" x14ac:dyDescent="0.2">
      <c r="A9811" s="5">
        <v>9.8226999999999993</v>
      </c>
      <c r="B9811" s="5">
        <v>10.644</v>
      </c>
    </row>
    <row r="9812" spans="1:2" x14ac:dyDescent="0.2">
      <c r="A9812" s="5">
        <v>10.622</v>
      </c>
      <c r="B9812" s="5">
        <v>20.388000000000002</v>
      </c>
    </row>
    <row r="9813" spans="1:2" x14ac:dyDescent="0.2">
      <c r="A9813" s="5">
        <v>9.0717999999999996</v>
      </c>
      <c r="B9813" s="5">
        <v>14.986000000000001</v>
      </c>
    </row>
    <row r="9814" spans="1:2" x14ac:dyDescent="0.2">
      <c r="A9814" s="5">
        <v>7.1894</v>
      </c>
      <c r="B9814" s="5">
        <v>7.7257999999999996</v>
      </c>
    </row>
    <row r="9815" spans="1:2" x14ac:dyDescent="0.2">
      <c r="A9815" s="5">
        <v>7.6273999999999997</v>
      </c>
      <c r="B9815" s="5">
        <v>12.598000000000001</v>
      </c>
    </row>
    <row r="9816" spans="1:2" x14ac:dyDescent="0.2">
      <c r="A9816" s="5">
        <v>9.7181999999999995</v>
      </c>
      <c r="B9816" s="5">
        <v>12.689</v>
      </c>
    </row>
    <row r="9817" spans="1:2" x14ac:dyDescent="0.2">
      <c r="A9817" s="5">
        <v>10.489000000000001</v>
      </c>
      <c r="B9817" s="5">
        <v>7.1421000000000001</v>
      </c>
    </row>
    <row r="9818" spans="1:2" x14ac:dyDescent="0.2">
      <c r="A9818" s="5">
        <v>9.3780999999999999</v>
      </c>
      <c r="B9818" s="5">
        <v>9.4135000000000009</v>
      </c>
    </row>
    <row r="9819" spans="1:2" x14ac:dyDescent="0.2">
      <c r="A9819" s="5">
        <v>11.558</v>
      </c>
      <c r="B9819" s="5">
        <v>7.1877000000000004</v>
      </c>
    </row>
    <row r="9820" spans="1:2" x14ac:dyDescent="0.2">
      <c r="A9820" s="5">
        <v>9.0716000000000001</v>
      </c>
      <c r="B9820" s="5">
        <v>13.727</v>
      </c>
    </row>
    <row r="9821" spans="1:2" x14ac:dyDescent="0.2">
      <c r="A9821" s="5">
        <v>8.9191000000000003</v>
      </c>
      <c r="B9821" s="5">
        <v>7.3974000000000002</v>
      </c>
    </row>
    <row r="9822" spans="1:2" x14ac:dyDescent="0.2">
      <c r="A9822" s="5">
        <v>11.693</v>
      </c>
      <c r="B9822" s="5">
        <v>7.7519</v>
      </c>
    </row>
    <row r="9823" spans="1:2" x14ac:dyDescent="0.2">
      <c r="A9823" s="5">
        <v>7.1054000000000004</v>
      </c>
      <c r="B9823" s="5">
        <v>7.9991000000000003</v>
      </c>
    </row>
    <row r="9824" spans="1:2" x14ac:dyDescent="0.2">
      <c r="A9824" s="5">
        <v>18.826000000000001</v>
      </c>
      <c r="B9824" s="5">
        <v>7.7057000000000002</v>
      </c>
    </row>
    <row r="9825" spans="1:2" x14ac:dyDescent="0.2">
      <c r="A9825" s="5">
        <v>7.5072999999999999</v>
      </c>
      <c r="B9825" s="5">
        <v>11.231999999999999</v>
      </c>
    </row>
    <row r="9826" spans="1:2" x14ac:dyDescent="0.2">
      <c r="A9826" s="5">
        <v>17.584</v>
      </c>
      <c r="B9826" s="5">
        <v>16.795999999999999</v>
      </c>
    </row>
    <row r="9827" spans="1:2" x14ac:dyDescent="0.2">
      <c r="A9827" s="5">
        <v>8.1000999999999994</v>
      </c>
      <c r="B9827" s="5">
        <v>9.2809000000000008</v>
      </c>
    </row>
    <row r="9828" spans="1:2" x14ac:dyDescent="0.2">
      <c r="A9828" s="5">
        <v>10.692</v>
      </c>
      <c r="B9828" s="5">
        <v>18.774999999999999</v>
      </c>
    </row>
    <row r="9829" spans="1:2" x14ac:dyDescent="0.2">
      <c r="A9829" s="5">
        <v>13.084</v>
      </c>
      <c r="B9829" s="5">
        <v>8.2980999999999998</v>
      </c>
    </row>
    <row r="9830" spans="1:2" x14ac:dyDescent="0.2">
      <c r="A9830" s="5">
        <v>8.1961999999999993</v>
      </c>
      <c r="B9830" s="5">
        <v>20.498999999999999</v>
      </c>
    </row>
    <row r="9831" spans="1:2" x14ac:dyDescent="0.2">
      <c r="A9831" s="5">
        <v>10.481</v>
      </c>
      <c r="B9831" s="5">
        <v>14.103</v>
      </c>
    </row>
    <row r="9832" spans="1:2" x14ac:dyDescent="0.2">
      <c r="A9832" s="5">
        <v>7.2092000000000001</v>
      </c>
      <c r="B9832" s="5">
        <v>7.1837</v>
      </c>
    </row>
    <row r="9833" spans="1:2" x14ac:dyDescent="0.2">
      <c r="A9833" s="5">
        <v>10.052</v>
      </c>
      <c r="B9833" s="5">
        <v>8.7551000000000005</v>
      </c>
    </row>
    <row r="9834" spans="1:2" x14ac:dyDescent="0.2">
      <c r="A9834" s="5">
        <v>10.648999999999999</v>
      </c>
      <c r="B9834" s="5">
        <v>8.5210000000000008</v>
      </c>
    </row>
    <row r="9835" spans="1:2" x14ac:dyDescent="0.2">
      <c r="A9835" s="5">
        <v>10.026999999999999</v>
      </c>
      <c r="B9835" s="5">
        <v>13.683</v>
      </c>
    </row>
    <row r="9836" spans="1:2" x14ac:dyDescent="0.2">
      <c r="A9836" s="5">
        <v>9.0969999999999995</v>
      </c>
      <c r="B9836" s="5">
        <v>7.4302000000000001</v>
      </c>
    </row>
    <row r="9837" spans="1:2" x14ac:dyDescent="0.2">
      <c r="A9837" s="5">
        <v>14.824999999999999</v>
      </c>
      <c r="B9837" s="5">
        <v>8.1684000000000001</v>
      </c>
    </row>
    <row r="9838" spans="1:2" x14ac:dyDescent="0.2">
      <c r="A9838" s="5">
        <v>8.3027999999999995</v>
      </c>
      <c r="B9838" s="5">
        <v>21.399000000000001</v>
      </c>
    </row>
    <row r="9839" spans="1:2" x14ac:dyDescent="0.2">
      <c r="A9839" s="5">
        <v>7.3404999999999996</v>
      </c>
      <c r="B9839" s="5">
        <v>12.45</v>
      </c>
    </row>
    <row r="9840" spans="1:2" x14ac:dyDescent="0.2">
      <c r="A9840" s="5">
        <v>8.2804000000000002</v>
      </c>
      <c r="B9840" s="5">
        <v>11.285</v>
      </c>
    </row>
    <row r="9841" spans="1:2" x14ac:dyDescent="0.2">
      <c r="A9841" s="5">
        <v>23.323</v>
      </c>
      <c r="B9841" s="5">
        <v>15.576000000000001</v>
      </c>
    </row>
    <row r="9842" spans="1:2" x14ac:dyDescent="0.2">
      <c r="A9842" s="5">
        <v>15.542</v>
      </c>
      <c r="B9842" s="5">
        <v>19.611000000000001</v>
      </c>
    </row>
    <row r="9843" spans="1:2" x14ac:dyDescent="0.2">
      <c r="A9843" s="5">
        <v>14.361000000000001</v>
      </c>
      <c r="B9843" s="5">
        <v>15.669</v>
      </c>
    </row>
    <row r="9844" spans="1:2" x14ac:dyDescent="0.2">
      <c r="A9844" s="5">
        <v>12.567</v>
      </c>
      <c r="B9844" s="5">
        <v>8.9998000000000005</v>
      </c>
    </row>
    <row r="9845" spans="1:2" x14ac:dyDescent="0.2">
      <c r="A9845" s="5">
        <v>26.106999999999999</v>
      </c>
      <c r="B9845" s="5">
        <v>24.068999999999999</v>
      </c>
    </row>
    <row r="9846" spans="1:2" x14ac:dyDescent="0.2">
      <c r="A9846" s="5">
        <v>21.138999999999999</v>
      </c>
      <c r="B9846" s="5">
        <v>13.56</v>
      </c>
    </row>
    <row r="9847" spans="1:2" x14ac:dyDescent="0.2">
      <c r="A9847" s="5">
        <v>8.5184999999999995</v>
      </c>
      <c r="B9847" s="5">
        <v>10.045</v>
      </c>
    </row>
    <row r="9848" spans="1:2" x14ac:dyDescent="0.2">
      <c r="A9848" s="5">
        <v>11.452</v>
      </c>
      <c r="B9848" s="5">
        <v>12.79</v>
      </c>
    </row>
    <row r="9849" spans="1:2" x14ac:dyDescent="0.2">
      <c r="A9849" s="5">
        <v>31.728999999999999</v>
      </c>
      <c r="B9849" s="5">
        <v>9.8345000000000002</v>
      </c>
    </row>
    <row r="9850" spans="1:2" x14ac:dyDescent="0.2">
      <c r="A9850" s="5">
        <v>9.0930999999999997</v>
      </c>
      <c r="B9850" s="5">
        <v>7.8311999999999999</v>
      </c>
    </row>
    <row r="9851" spans="1:2" x14ac:dyDescent="0.2">
      <c r="A9851" s="5">
        <v>8.9580000000000002</v>
      </c>
      <c r="B9851" s="5">
        <v>9.2180999999999997</v>
      </c>
    </row>
    <row r="9852" spans="1:2" x14ac:dyDescent="0.2">
      <c r="A9852" s="5">
        <v>8.9459999999999997</v>
      </c>
      <c r="B9852" s="5">
        <v>10.574</v>
      </c>
    </row>
    <row r="9853" spans="1:2" x14ac:dyDescent="0.2">
      <c r="A9853" s="5">
        <v>12.172000000000001</v>
      </c>
      <c r="B9853" s="5">
        <v>10.691000000000001</v>
      </c>
    </row>
    <row r="9854" spans="1:2" x14ac:dyDescent="0.2">
      <c r="A9854" s="5">
        <v>9.6738999999999997</v>
      </c>
      <c r="B9854" s="5">
        <v>9.2414000000000005</v>
      </c>
    </row>
    <row r="9855" spans="1:2" x14ac:dyDescent="0.2">
      <c r="A9855" s="5">
        <v>8.2365999999999993</v>
      </c>
      <c r="B9855" s="5">
        <v>11.677</v>
      </c>
    </row>
    <row r="9856" spans="1:2" x14ac:dyDescent="0.2">
      <c r="A9856" s="5">
        <v>10.917999999999999</v>
      </c>
      <c r="B9856" s="5">
        <v>13.304</v>
      </c>
    </row>
    <row r="9857" spans="1:2" x14ac:dyDescent="0.2">
      <c r="A9857" s="5">
        <v>7.6029</v>
      </c>
      <c r="B9857" s="5">
        <v>19.809000000000001</v>
      </c>
    </row>
    <row r="9858" spans="1:2" x14ac:dyDescent="0.2">
      <c r="A9858" s="5">
        <v>9.4961000000000002</v>
      </c>
      <c r="B9858" s="5">
        <v>11.526999999999999</v>
      </c>
    </row>
    <row r="9859" spans="1:2" x14ac:dyDescent="0.2">
      <c r="A9859" s="5">
        <v>21.606999999999999</v>
      </c>
      <c r="B9859" s="5">
        <v>8.0216999999999992</v>
      </c>
    </row>
    <row r="9860" spans="1:2" x14ac:dyDescent="0.2">
      <c r="A9860" s="5">
        <v>7.1947999999999999</v>
      </c>
      <c r="B9860" s="5">
        <v>7.7283999999999997</v>
      </c>
    </row>
    <row r="9861" spans="1:2" x14ac:dyDescent="0.2">
      <c r="A9861" s="5">
        <v>10.079000000000001</v>
      </c>
      <c r="B9861" s="5">
        <v>36.893000000000001</v>
      </c>
    </row>
    <row r="9862" spans="1:2" x14ac:dyDescent="0.2">
      <c r="A9862" s="5">
        <v>14.723000000000001</v>
      </c>
      <c r="B9862" s="5">
        <v>9.4464000000000006</v>
      </c>
    </row>
    <row r="9863" spans="1:2" x14ac:dyDescent="0.2">
      <c r="A9863" s="5">
        <v>8.7617999999999991</v>
      </c>
      <c r="B9863" s="5">
        <v>15.21</v>
      </c>
    </row>
    <row r="9864" spans="1:2" x14ac:dyDescent="0.2">
      <c r="A9864" s="5">
        <v>11.308999999999999</v>
      </c>
      <c r="B9864" s="5">
        <v>12.525</v>
      </c>
    </row>
    <row r="9865" spans="1:2" x14ac:dyDescent="0.2">
      <c r="A9865" s="5">
        <v>7.9939999999999998</v>
      </c>
      <c r="B9865" s="5">
        <v>16.940999999999999</v>
      </c>
    </row>
    <row r="9866" spans="1:2" x14ac:dyDescent="0.2">
      <c r="A9866" s="5">
        <v>9.9664999999999999</v>
      </c>
      <c r="B9866" s="5">
        <v>12.510999999999999</v>
      </c>
    </row>
    <row r="9867" spans="1:2" x14ac:dyDescent="0.2">
      <c r="A9867" s="5">
        <v>10.733000000000001</v>
      </c>
      <c r="B9867" s="5">
        <v>11.726000000000001</v>
      </c>
    </row>
    <row r="9868" spans="1:2" x14ac:dyDescent="0.2">
      <c r="A9868" s="5">
        <v>20.192</v>
      </c>
      <c r="B9868" s="5">
        <v>11.114000000000001</v>
      </c>
    </row>
    <row r="9869" spans="1:2" x14ac:dyDescent="0.2">
      <c r="A9869" s="5">
        <v>8.1170000000000009</v>
      </c>
      <c r="B9869" s="5">
        <v>7.3258999999999999</v>
      </c>
    </row>
    <row r="9870" spans="1:2" x14ac:dyDescent="0.2">
      <c r="A9870" s="5">
        <v>12.019</v>
      </c>
      <c r="B9870" s="5">
        <v>7.4686000000000003</v>
      </c>
    </row>
    <row r="9871" spans="1:2" x14ac:dyDescent="0.2">
      <c r="A9871" s="5">
        <v>7.1843000000000004</v>
      </c>
      <c r="B9871" s="5">
        <v>7.7434000000000003</v>
      </c>
    </row>
    <row r="9872" spans="1:2" x14ac:dyDescent="0.2">
      <c r="A9872" s="5">
        <v>13.426</v>
      </c>
      <c r="B9872" s="5">
        <v>25.532</v>
      </c>
    </row>
    <row r="9873" spans="1:2" x14ac:dyDescent="0.2">
      <c r="A9873" s="5">
        <v>7.8197999999999999</v>
      </c>
      <c r="B9873" s="5">
        <v>8.1356000000000002</v>
      </c>
    </row>
    <row r="9874" spans="1:2" x14ac:dyDescent="0.2">
      <c r="A9874" s="5">
        <v>23.420999999999999</v>
      </c>
      <c r="B9874" s="5">
        <v>12.513</v>
      </c>
    </row>
    <row r="9875" spans="1:2" x14ac:dyDescent="0.2">
      <c r="A9875" s="5">
        <v>15.688000000000001</v>
      </c>
      <c r="B9875" s="5">
        <v>8.6166999999999998</v>
      </c>
    </row>
    <row r="9876" spans="1:2" x14ac:dyDescent="0.2">
      <c r="A9876" s="5">
        <v>8.6564999999999994</v>
      </c>
      <c r="B9876" s="5">
        <v>42.042000000000002</v>
      </c>
    </row>
    <row r="9877" spans="1:2" x14ac:dyDescent="0.2">
      <c r="A9877" s="5">
        <v>15.528</v>
      </c>
      <c r="B9877" s="5">
        <v>9.0526999999999997</v>
      </c>
    </row>
    <row r="9878" spans="1:2" x14ac:dyDescent="0.2">
      <c r="A9878" s="5">
        <v>8.5145</v>
      </c>
      <c r="B9878" s="5">
        <v>20.722999999999999</v>
      </c>
    </row>
    <row r="9879" spans="1:2" x14ac:dyDescent="0.2">
      <c r="A9879" s="5">
        <v>9.0152000000000001</v>
      </c>
      <c r="B9879" s="5">
        <v>12.074999999999999</v>
      </c>
    </row>
    <row r="9880" spans="1:2" x14ac:dyDescent="0.2">
      <c r="A9880" s="5">
        <v>21.291</v>
      </c>
      <c r="B9880" s="5">
        <v>10.342000000000001</v>
      </c>
    </row>
    <row r="9881" spans="1:2" x14ac:dyDescent="0.2">
      <c r="A9881" s="5">
        <v>10.032</v>
      </c>
      <c r="B9881" s="5">
        <v>8.8902999999999999</v>
      </c>
    </row>
    <row r="9882" spans="1:2" x14ac:dyDescent="0.2">
      <c r="A9882" s="5">
        <v>14.026</v>
      </c>
      <c r="B9882" s="5">
        <v>7.6265999999999998</v>
      </c>
    </row>
    <row r="9883" spans="1:2" x14ac:dyDescent="0.2">
      <c r="A9883" s="5">
        <v>13.859</v>
      </c>
      <c r="B9883" s="5">
        <v>11.193</v>
      </c>
    </row>
    <row r="9884" spans="1:2" x14ac:dyDescent="0.2">
      <c r="A9884" s="5">
        <v>7.9561999999999999</v>
      </c>
      <c r="B9884" s="5">
        <v>11.557</v>
      </c>
    </row>
    <row r="9885" spans="1:2" x14ac:dyDescent="0.2">
      <c r="A9885" s="5">
        <v>20.013999999999999</v>
      </c>
      <c r="B9885" s="5">
        <v>14.082000000000001</v>
      </c>
    </row>
    <row r="9886" spans="1:2" x14ac:dyDescent="0.2">
      <c r="A9886" s="5">
        <v>9.1084999999999994</v>
      </c>
      <c r="B9886" s="5">
        <v>8.6529000000000007</v>
      </c>
    </row>
    <row r="9887" spans="1:2" x14ac:dyDescent="0.2">
      <c r="A9887" s="5">
        <v>8.5714000000000006</v>
      </c>
      <c r="B9887" s="5">
        <v>9.3147000000000002</v>
      </c>
    </row>
    <row r="9888" spans="1:2" x14ac:dyDescent="0.2">
      <c r="A9888" s="5">
        <v>8.2521000000000004</v>
      </c>
      <c r="B9888" s="5">
        <v>8.7452000000000005</v>
      </c>
    </row>
    <row r="9889" spans="1:2" x14ac:dyDescent="0.2">
      <c r="A9889" s="5">
        <v>7.9306999999999999</v>
      </c>
      <c r="B9889" s="5">
        <v>10.06</v>
      </c>
    </row>
    <row r="9890" spans="1:2" x14ac:dyDescent="0.2">
      <c r="A9890" s="5">
        <v>8.2561999999999998</v>
      </c>
      <c r="B9890" s="5">
        <v>12.246</v>
      </c>
    </row>
    <row r="9891" spans="1:2" x14ac:dyDescent="0.2">
      <c r="A9891" s="5">
        <v>10.224</v>
      </c>
      <c r="B9891" s="5">
        <v>7.8022999999999998</v>
      </c>
    </row>
    <row r="9892" spans="1:2" x14ac:dyDescent="0.2">
      <c r="A9892" s="5">
        <v>7.6844999999999999</v>
      </c>
      <c r="B9892" s="5">
        <v>7.609</v>
      </c>
    </row>
    <row r="9893" spans="1:2" x14ac:dyDescent="0.2">
      <c r="A9893" s="5">
        <v>22.6</v>
      </c>
      <c r="B9893" s="5">
        <v>10.329000000000001</v>
      </c>
    </row>
    <row r="9894" spans="1:2" x14ac:dyDescent="0.2">
      <c r="A9894" s="5">
        <v>13.538</v>
      </c>
      <c r="B9894" s="5">
        <v>11.914</v>
      </c>
    </row>
    <row r="9895" spans="1:2" x14ac:dyDescent="0.2">
      <c r="A9895" s="5">
        <v>10.058</v>
      </c>
      <c r="B9895" s="5">
        <v>16.181000000000001</v>
      </c>
    </row>
    <row r="9896" spans="1:2" x14ac:dyDescent="0.2">
      <c r="A9896" s="5">
        <v>10.544</v>
      </c>
      <c r="B9896" s="5">
        <v>10.097</v>
      </c>
    </row>
    <row r="9897" spans="1:2" x14ac:dyDescent="0.2">
      <c r="A9897" s="5">
        <v>8.3894000000000002</v>
      </c>
      <c r="B9897" s="5">
        <v>12.462999999999999</v>
      </c>
    </row>
    <row r="9898" spans="1:2" x14ac:dyDescent="0.2">
      <c r="A9898" s="5">
        <v>27.968</v>
      </c>
      <c r="B9898" s="5">
        <v>10.135</v>
      </c>
    </row>
    <row r="9899" spans="1:2" x14ac:dyDescent="0.2">
      <c r="A9899" s="5">
        <v>9.3275000000000006</v>
      </c>
      <c r="B9899" s="5">
        <v>13.478</v>
      </c>
    </row>
    <row r="9900" spans="1:2" x14ac:dyDescent="0.2">
      <c r="A9900" s="5">
        <v>8.8351000000000006</v>
      </c>
      <c r="B9900" s="5">
        <v>12.398999999999999</v>
      </c>
    </row>
    <row r="9901" spans="1:2" x14ac:dyDescent="0.2">
      <c r="A9901" s="5">
        <v>11.366</v>
      </c>
      <c r="B9901" s="5">
        <v>7.1843000000000004</v>
      </c>
    </row>
    <row r="9902" spans="1:2" x14ac:dyDescent="0.2">
      <c r="A9902" s="5">
        <v>23.356999999999999</v>
      </c>
      <c r="B9902" s="5">
        <v>13.83</v>
      </c>
    </row>
    <row r="9903" spans="1:2" x14ac:dyDescent="0.2">
      <c r="A9903" s="5">
        <v>31.109000000000002</v>
      </c>
      <c r="B9903" s="5">
        <v>15.028</v>
      </c>
    </row>
    <row r="9904" spans="1:2" x14ac:dyDescent="0.2">
      <c r="A9904" s="5">
        <v>10.938000000000001</v>
      </c>
      <c r="B9904" s="5">
        <v>14.195</v>
      </c>
    </row>
    <row r="9905" spans="1:2" x14ac:dyDescent="0.2">
      <c r="A9905" s="5">
        <v>19.042000000000002</v>
      </c>
      <c r="B9905" s="5">
        <v>8.6237999999999992</v>
      </c>
    </row>
    <row r="9906" spans="1:2" x14ac:dyDescent="0.2">
      <c r="A9906" s="5">
        <v>12.513</v>
      </c>
      <c r="B9906" s="5">
        <v>12.305999999999999</v>
      </c>
    </row>
    <row r="9907" spans="1:2" x14ac:dyDescent="0.2">
      <c r="A9907" s="5">
        <v>13.617000000000001</v>
      </c>
      <c r="B9907" s="5">
        <v>8.1165000000000003</v>
      </c>
    </row>
    <row r="9908" spans="1:2" x14ac:dyDescent="0.2">
      <c r="A9908" s="5">
        <v>8.2272999999999996</v>
      </c>
      <c r="B9908" s="5">
        <v>10.122</v>
      </c>
    </row>
    <row r="9909" spans="1:2" x14ac:dyDescent="0.2">
      <c r="A9909" s="5">
        <v>15.901</v>
      </c>
      <c r="B9909" s="5">
        <v>9.7387999999999995</v>
      </c>
    </row>
    <row r="9910" spans="1:2" x14ac:dyDescent="0.2">
      <c r="A9910" s="5">
        <v>10.074</v>
      </c>
      <c r="B9910" s="5">
        <v>14.699</v>
      </c>
    </row>
    <row r="9911" spans="1:2" x14ac:dyDescent="0.2">
      <c r="A9911" s="5">
        <v>8.6674000000000007</v>
      </c>
      <c r="B9911" s="5">
        <v>9.3983000000000008</v>
      </c>
    </row>
    <row r="9912" spans="1:2" x14ac:dyDescent="0.2">
      <c r="A9912" s="5">
        <v>7.4211</v>
      </c>
      <c r="B9912" s="5">
        <v>7.9641000000000002</v>
      </c>
    </row>
    <row r="9913" spans="1:2" x14ac:dyDescent="0.2">
      <c r="A9913" s="5">
        <v>7.3166000000000002</v>
      </c>
      <c r="B9913" s="5">
        <v>11.492000000000001</v>
      </c>
    </row>
    <row r="9914" spans="1:2" x14ac:dyDescent="0.2">
      <c r="A9914" s="5">
        <v>14.567</v>
      </c>
      <c r="B9914" s="5">
        <v>22.277999999999999</v>
      </c>
    </row>
    <row r="9915" spans="1:2" x14ac:dyDescent="0.2">
      <c r="A9915" s="5">
        <v>12.992000000000001</v>
      </c>
      <c r="B9915" s="5">
        <v>10.416</v>
      </c>
    </row>
    <row r="9916" spans="1:2" x14ac:dyDescent="0.2">
      <c r="A9916" s="5">
        <v>11.004</v>
      </c>
      <c r="B9916" s="5">
        <v>21.678000000000001</v>
      </c>
    </row>
    <row r="9917" spans="1:2" x14ac:dyDescent="0.2">
      <c r="A9917" s="5">
        <v>9.4426000000000005</v>
      </c>
      <c r="B9917" s="5">
        <v>7.8367000000000004</v>
      </c>
    </row>
    <row r="9918" spans="1:2" x14ac:dyDescent="0.2">
      <c r="A9918" s="5">
        <v>11.815</v>
      </c>
      <c r="B9918" s="5">
        <v>8.4238</v>
      </c>
    </row>
    <row r="9919" spans="1:2" x14ac:dyDescent="0.2">
      <c r="A9919" s="5">
        <v>7.3011999999999997</v>
      </c>
      <c r="B9919" s="5">
        <v>8.7638999999999996</v>
      </c>
    </row>
    <row r="9920" spans="1:2" x14ac:dyDescent="0.2">
      <c r="A9920" s="5">
        <v>8.2843999999999998</v>
      </c>
      <c r="B9920" s="5">
        <v>35.243000000000002</v>
      </c>
    </row>
    <row r="9921" spans="1:2" x14ac:dyDescent="0.2">
      <c r="A9921" s="5">
        <v>7.9579000000000004</v>
      </c>
      <c r="B9921" s="5">
        <v>8.3355999999999995</v>
      </c>
    </row>
    <row r="9922" spans="1:2" x14ac:dyDescent="0.2">
      <c r="A9922" s="5">
        <v>10.993</v>
      </c>
      <c r="B9922" s="5">
        <v>11.083</v>
      </c>
    </row>
    <row r="9923" spans="1:2" x14ac:dyDescent="0.2">
      <c r="A9923" s="5">
        <v>7.1723999999999997</v>
      </c>
      <c r="B9923" s="5">
        <v>20.442</v>
      </c>
    </row>
    <row r="9924" spans="1:2" x14ac:dyDescent="0.2">
      <c r="A9924" s="5">
        <v>12.891</v>
      </c>
      <c r="B9924" s="5">
        <v>9.5672999999999995</v>
      </c>
    </row>
    <row r="9925" spans="1:2" x14ac:dyDescent="0.2">
      <c r="A9925" s="5">
        <v>8.2650000000000006</v>
      </c>
      <c r="B9925" s="5">
        <v>7.3878000000000004</v>
      </c>
    </row>
    <row r="9926" spans="1:2" x14ac:dyDescent="0.2">
      <c r="A9926" s="5">
        <v>8.1948000000000008</v>
      </c>
      <c r="B9926" s="5">
        <v>7.7877000000000001</v>
      </c>
    </row>
    <row r="9927" spans="1:2" x14ac:dyDescent="0.2">
      <c r="A9927" s="5">
        <v>7.4579000000000004</v>
      </c>
      <c r="B9927" s="5">
        <v>10.076000000000001</v>
      </c>
    </row>
    <row r="9928" spans="1:2" x14ac:dyDescent="0.2">
      <c r="A9928" s="5">
        <v>15.663</v>
      </c>
      <c r="B9928" s="5">
        <v>7.2942999999999998</v>
      </c>
    </row>
    <row r="9929" spans="1:2" x14ac:dyDescent="0.2">
      <c r="A9929" s="5">
        <v>11.576000000000001</v>
      </c>
      <c r="B9929" s="5">
        <v>16.82</v>
      </c>
    </row>
    <row r="9930" spans="1:2" x14ac:dyDescent="0.2">
      <c r="A9930" s="5">
        <v>7.5755999999999997</v>
      </c>
      <c r="B9930" s="5">
        <v>12.617000000000001</v>
      </c>
    </row>
    <row r="9931" spans="1:2" x14ac:dyDescent="0.2">
      <c r="A9931" s="5">
        <v>10.266999999999999</v>
      </c>
      <c r="B9931" s="5">
        <v>10.138</v>
      </c>
    </row>
    <row r="9932" spans="1:2" x14ac:dyDescent="0.2">
      <c r="A9932" s="5">
        <v>10.855</v>
      </c>
      <c r="B9932" s="5">
        <v>10.603</v>
      </c>
    </row>
    <row r="9933" spans="1:2" x14ac:dyDescent="0.2">
      <c r="A9933" s="5">
        <v>11.234999999999999</v>
      </c>
      <c r="B9933" s="5">
        <v>11.439</v>
      </c>
    </row>
    <row r="9934" spans="1:2" x14ac:dyDescent="0.2">
      <c r="A9934" s="5">
        <v>12.992000000000001</v>
      </c>
      <c r="B9934" s="5">
        <v>7.3974000000000002</v>
      </c>
    </row>
    <row r="9935" spans="1:2" x14ac:dyDescent="0.2">
      <c r="A9935" s="5">
        <v>15.423999999999999</v>
      </c>
      <c r="B9935" s="5">
        <v>7.8163</v>
      </c>
    </row>
    <row r="9936" spans="1:2" x14ac:dyDescent="0.2">
      <c r="A9936" s="5">
        <v>10.542</v>
      </c>
      <c r="B9936" s="5">
        <v>7.8254999999999999</v>
      </c>
    </row>
    <row r="9937" spans="1:2" x14ac:dyDescent="0.2">
      <c r="A9937" s="5">
        <v>14.077999999999999</v>
      </c>
      <c r="B9937" s="5">
        <v>7.6887999999999996</v>
      </c>
    </row>
    <row r="9938" spans="1:2" x14ac:dyDescent="0.2">
      <c r="A9938" s="5">
        <v>17.085000000000001</v>
      </c>
      <c r="B9938" s="5">
        <v>8.7133000000000003</v>
      </c>
    </row>
    <row r="9939" spans="1:2" x14ac:dyDescent="0.2">
      <c r="A9939" s="5">
        <v>16.042000000000002</v>
      </c>
      <c r="B9939" s="5">
        <v>10.826000000000001</v>
      </c>
    </row>
    <row r="9940" spans="1:2" x14ac:dyDescent="0.2">
      <c r="A9940" s="5">
        <v>26.111000000000001</v>
      </c>
      <c r="B9940" s="5">
        <v>9.3644999999999996</v>
      </c>
    </row>
    <row r="9941" spans="1:2" x14ac:dyDescent="0.2">
      <c r="A9941" s="5">
        <v>8.0012000000000008</v>
      </c>
      <c r="B9941" s="5">
        <v>13.259</v>
      </c>
    </row>
    <row r="9942" spans="1:2" x14ac:dyDescent="0.2">
      <c r="A9942" s="5">
        <v>19.885000000000002</v>
      </c>
      <c r="B9942" s="5">
        <v>8.1523000000000003</v>
      </c>
    </row>
    <row r="9943" spans="1:2" x14ac:dyDescent="0.2">
      <c r="A9943" s="5">
        <v>8.4649000000000001</v>
      </c>
      <c r="B9943" s="5">
        <v>13.82</v>
      </c>
    </row>
    <row r="9944" spans="1:2" x14ac:dyDescent="0.2">
      <c r="A9944" s="5">
        <v>15.393000000000001</v>
      </c>
      <c r="B9944" s="5">
        <v>12.754</v>
      </c>
    </row>
    <row r="9945" spans="1:2" x14ac:dyDescent="0.2">
      <c r="A9945" s="5">
        <v>12.196999999999999</v>
      </c>
      <c r="B9945" s="5">
        <v>10.257</v>
      </c>
    </row>
    <row r="9946" spans="1:2" x14ac:dyDescent="0.2">
      <c r="A9946" s="5">
        <v>8.7072000000000003</v>
      </c>
      <c r="B9946" s="5">
        <v>9.3088999999999995</v>
      </c>
    </row>
    <row r="9947" spans="1:2" x14ac:dyDescent="0.2">
      <c r="A9947" s="5">
        <v>12.39</v>
      </c>
      <c r="B9947" s="5">
        <v>15.226000000000001</v>
      </c>
    </row>
    <row r="9948" spans="1:2" x14ac:dyDescent="0.2">
      <c r="A9948" s="5">
        <v>7.4751000000000003</v>
      </c>
      <c r="B9948" s="5">
        <v>8.0893999999999995</v>
      </c>
    </row>
    <row r="9949" spans="1:2" x14ac:dyDescent="0.2">
      <c r="A9949" s="5">
        <v>9.0952999999999999</v>
      </c>
      <c r="B9949" s="5">
        <v>11.596</v>
      </c>
    </row>
    <row r="9950" spans="1:2" x14ac:dyDescent="0.2">
      <c r="A9950" s="5">
        <v>10.471</v>
      </c>
      <c r="B9950" s="5">
        <v>7.7027999999999999</v>
      </c>
    </row>
    <row r="9951" spans="1:2" x14ac:dyDescent="0.2">
      <c r="A9951" s="5">
        <v>7.1741000000000001</v>
      </c>
      <c r="B9951" s="5">
        <v>13.573</v>
      </c>
    </row>
    <row r="9952" spans="1:2" x14ac:dyDescent="0.2">
      <c r="A9952" s="5">
        <v>12.68</v>
      </c>
      <c r="B9952" s="5">
        <v>11.749000000000001</v>
      </c>
    </row>
    <row r="9953" spans="1:2" x14ac:dyDescent="0.2">
      <c r="A9953" s="5">
        <v>7.2497999999999996</v>
      </c>
      <c r="B9953" s="5">
        <v>7.5270000000000001</v>
      </c>
    </row>
    <row r="9954" spans="1:2" x14ac:dyDescent="0.2">
      <c r="A9954" s="5">
        <v>12.151999999999999</v>
      </c>
      <c r="B9954" s="5">
        <v>8.4928000000000008</v>
      </c>
    </row>
    <row r="9955" spans="1:2" x14ac:dyDescent="0.2">
      <c r="A9955" s="5">
        <v>8.4062999999999999</v>
      </c>
      <c r="B9955" s="5">
        <v>15.163</v>
      </c>
    </row>
    <row r="9956" spans="1:2" x14ac:dyDescent="0.2">
      <c r="A9956" s="5">
        <v>8.3695000000000004</v>
      </c>
      <c r="B9956" s="5">
        <v>9.0900999999999996</v>
      </c>
    </row>
    <row r="9957" spans="1:2" x14ac:dyDescent="0.2">
      <c r="A9957" s="5">
        <v>14.331</v>
      </c>
      <c r="B9957" s="5">
        <v>9.5364000000000004</v>
      </c>
    </row>
    <row r="9958" spans="1:2" x14ac:dyDescent="0.2">
      <c r="A9958" s="5">
        <v>7.7558999999999996</v>
      </c>
      <c r="B9958" s="5">
        <v>12.878</v>
      </c>
    </row>
    <row r="9959" spans="1:2" x14ac:dyDescent="0.2">
      <c r="A9959" s="5">
        <v>7.9516</v>
      </c>
      <c r="B9959" s="5">
        <v>22.6</v>
      </c>
    </row>
    <row r="9960" spans="1:2" x14ac:dyDescent="0.2">
      <c r="A9960" s="5">
        <v>9.6954999999999991</v>
      </c>
      <c r="B9960" s="5">
        <v>13.125999999999999</v>
      </c>
    </row>
    <row r="9961" spans="1:2" x14ac:dyDescent="0.2">
      <c r="A9961" s="5">
        <v>12.951000000000001</v>
      </c>
      <c r="B9961" s="5">
        <v>7.5137999999999998</v>
      </c>
    </row>
    <row r="9962" spans="1:2" x14ac:dyDescent="0.2">
      <c r="A9962" s="5">
        <v>10.102</v>
      </c>
      <c r="B9962" s="5">
        <v>7.8851000000000004</v>
      </c>
    </row>
    <row r="9963" spans="1:2" x14ac:dyDescent="0.2">
      <c r="A9963" s="5">
        <v>9.6746999999999996</v>
      </c>
      <c r="B9963" s="5">
        <v>9.5958000000000006</v>
      </c>
    </row>
    <row r="9964" spans="1:2" x14ac:dyDescent="0.2">
      <c r="A9964" s="5">
        <v>19.079000000000001</v>
      </c>
      <c r="B9964" s="5">
        <v>8.5020000000000007</v>
      </c>
    </row>
    <row r="9965" spans="1:2" x14ac:dyDescent="0.2">
      <c r="A9965" s="5">
        <v>13.212999999999999</v>
      </c>
      <c r="B9965" s="5">
        <v>7.6932</v>
      </c>
    </row>
    <row r="9966" spans="1:2" x14ac:dyDescent="0.2">
      <c r="A9966" s="5">
        <v>7.4931000000000001</v>
      </c>
      <c r="B9966" s="5">
        <v>8.0047999999999995</v>
      </c>
    </row>
    <row r="9967" spans="1:2" x14ac:dyDescent="0.2">
      <c r="A9967" s="5">
        <v>13.81</v>
      </c>
      <c r="B9967" s="5">
        <v>12.704000000000001</v>
      </c>
    </row>
    <row r="9968" spans="1:2" x14ac:dyDescent="0.2">
      <c r="A9968" s="5">
        <v>8.9450000000000003</v>
      </c>
      <c r="B9968" s="5">
        <v>10.577</v>
      </c>
    </row>
    <row r="9969" spans="1:2" x14ac:dyDescent="0.2">
      <c r="A9969" s="5">
        <v>8.734</v>
      </c>
      <c r="B9969" s="5">
        <v>14.055999999999999</v>
      </c>
    </row>
    <row r="9970" spans="1:2" x14ac:dyDescent="0.2">
      <c r="A9970" s="5">
        <v>9.1409000000000002</v>
      </c>
      <c r="B9970" s="5">
        <v>8.9108999999999998</v>
      </c>
    </row>
    <row r="9971" spans="1:2" x14ac:dyDescent="0.2">
      <c r="A9971" s="5">
        <v>7.6012000000000004</v>
      </c>
      <c r="B9971" s="5">
        <v>10.196</v>
      </c>
    </row>
    <row r="9972" spans="1:2" x14ac:dyDescent="0.2">
      <c r="A9972" s="5">
        <v>7.2779999999999996</v>
      </c>
      <c r="B9972" s="5">
        <v>9.9479000000000006</v>
      </c>
    </row>
    <row r="9973" spans="1:2" x14ac:dyDescent="0.2">
      <c r="A9973" s="5">
        <v>18.548999999999999</v>
      </c>
      <c r="B9973" s="5">
        <v>23.273</v>
      </c>
    </row>
    <row r="9974" spans="1:2" x14ac:dyDescent="0.2">
      <c r="A9974" s="5">
        <v>13.156000000000001</v>
      </c>
      <c r="B9974" s="5">
        <v>17.584</v>
      </c>
    </row>
    <row r="9975" spans="1:2" x14ac:dyDescent="0.2">
      <c r="A9975" s="5">
        <v>8.3976000000000006</v>
      </c>
      <c r="B9975" s="5">
        <v>8.9835999999999991</v>
      </c>
    </row>
    <row r="9976" spans="1:2" x14ac:dyDescent="0.2">
      <c r="A9976" s="5">
        <v>7.7382999999999997</v>
      </c>
      <c r="B9976" s="5">
        <v>10.849</v>
      </c>
    </row>
    <row r="9977" spans="1:2" x14ac:dyDescent="0.2">
      <c r="A9977" s="5">
        <v>19.045999999999999</v>
      </c>
      <c r="B9977" s="5">
        <v>15.106</v>
      </c>
    </row>
    <row r="9978" spans="1:2" x14ac:dyDescent="0.2">
      <c r="A9978" s="5">
        <v>7.3853999999999997</v>
      </c>
      <c r="B9978" s="5">
        <v>7.7873999999999999</v>
      </c>
    </row>
    <row r="9979" spans="1:2" x14ac:dyDescent="0.2">
      <c r="A9979" s="5">
        <v>12.955</v>
      </c>
      <c r="B9979" s="5">
        <v>11.872999999999999</v>
      </c>
    </row>
    <row r="9980" spans="1:2" x14ac:dyDescent="0.2">
      <c r="A9980" s="5">
        <v>9.2085000000000008</v>
      </c>
      <c r="B9980" s="5">
        <v>12.215</v>
      </c>
    </row>
    <row r="9981" spans="1:2" x14ac:dyDescent="0.2">
      <c r="A9981" s="5">
        <v>14.124000000000001</v>
      </c>
      <c r="B9981" s="5">
        <v>8.6913999999999998</v>
      </c>
    </row>
    <row r="9982" spans="1:2" x14ac:dyDescent="0.2">
      <c r="A9982" s="5">
        <v>12.315</v>
      </c>
      <c r="B9982" s="5">
        <v>8.9581999999999997</v>
      </c>
    </row>
    <row r="9983" spans="1:2" x14ac:dyDescent="0.2">
      <c r="A9983" s="5">
        <v>7.6738999999999997</v>
      </c>
      <c r="B9983" s="5">
        <v>21.344999999999999</v>
      </c>
    </row>
    <row r="9984" spans="1:2" x14ac:dyDescent="0.2">
      <c r="A9984" s="5">
        <v>8.3099000000000007</v>
      </c>
      <c r="B9984" s="5">
        <v>12.38</v>
      </c>
    </row>
    <row r="9985" spans="1:2" x14ac:dyDescent="0.2">
      <c r="A9985" s="5">
        <v>7.5635000000000003</v>
      </c>
      <c r="B9985" s="5">
        <v>9.4419000000000004</v>
      </c>
    </row>
    <row r="9986" spans="1:2" x14ac:dyDescent="0.2">
      <c r="A9986" s="5">
        <v>15.051</v>
      </c>
      <c r="B9986" s="5">
        <v>8.8135999999999992</v>
      </c>
    </row>
    <row r="9987" spans="1:2" x14ac:dyDescent="0.2">
      <c r="A9987" s="5">
        <v>18.285</v>
      </c>
      <c r="B9987" s="5">
        <v>7.2004999999999999</v>
      </c>
    </row>
    <row r="9988" spans="1:2" x14ac:dyDescent="0.2">
      <c r="A9988" s="5">
        <v>7.3888999999999996</v>
      </c>
      <c r="B9988" s="5">
        <v>8.4732000000000003</v>
      </c>
    </row>
    <row r="9989" spans="1:2" x14ac:dyDescent="0.2">
      <c r="A9989" s="5">
        <v>9.0218000000000007</v>
      </c>
      <c r="B9989" s="5">
        <v>13.872</v>
      </c>
    </row>
    <row r="9990" spans="1:2" x14ac:dyDescent="0.2">
      <c r="A9990" s="5">
        <v>7.2363999999999997</v>
      </c>
      <c r="B9990" s="5">
        <v>8.3262</v>
      </c>
    </row>
    <row r="9991" spans="1:2" x14ac:dyDescent="0.2">
      <c r="A9991" s="5">
        <v>9.3091000000000008</v>
      </c>
      <c r="B9991" s="5">
        <v>9.9141999999999992</v>
      </c>
    </row>
    <row r="9992" spans="1:2" x14ac:dyDescent="0.2">
      <c r="A9992" s="5">
        <v>10.743</v>
      </c>
      <c r="B9992" s="5">
        <v>15.967000000000001</v>
      </c>
    </row>
    <row r="9993" spans="1:2" x14ac:dyDescent="0.2">
      <c r="A9993" s="5">
        <v>11.307</v>
      </c>
      <c r="B9993" s="5">
        <v>9.3604000000000003</v>
      </c>
    </row>
    <row r="9994" spans="1:2" x14ac:dyDescent="0.2">
      <c r="A9994" s="5">
        <v>17.744</v>
      </c>
      <c r="B9994" s="5">
        <v>8.9324999999999992</v>
      </c>
    </row>
    <row r="9995" spans="1:2" x14ac:dyDescent="0.2">
      <c r="A9995" s="5">
        <v>7.2373000000000003</v>
      </c>
      <c r="B9995" s="5">
        <v>23.79</v>
      </c>
    </row>
    <row r="9996" spans="1:2" x14ac:dyDescent="0.2">
      <c r="A9996" s="5">
        <v>8.4977</v>
      </c>
      <c r="B9996" s="5">
        <v>18.629000000000001</v>
      </c>
    </row>
    <row r="9997" spans="1:2" x14ac:dyDescent="0.2">
      <c r="A9997" s="5">
        <v>8.3080999999999996</v>
      </c>
      <c r="B9997" s="5">
        <v>11.659000000000001</v>
      </c>
    </row>
    <row r="9998" spans="1:2" x14ac:dyDescent="0.2">
      <c r="A9998" s="5">
        <v>8.6268999999999991</v>
      </c>
      <c r="B9998" s="5">
        <v>11.664</v>
      </c>
    </row>
    <row r="9999" spans="1:2" x14ac:dyDescent="0.2">
      <c r="A9999" s="5">
        <v>8.7698</v>
      </c>
      <c r="B9999" s="5">
        <v>8.6845999999999997</v>
      </c>
    </row>
    <row r="10000" spans="1:2" x14ac:dyDescent="0.2">
      <c r="A10000" s="5">
        <v>9.6372</v>
      </c>
      <c r="B10000" s="5">
        <v>10.242000000000001</v>
      </c>
    </row>
    <row r="10001" spans="1:2" x14ac:dyDescent="0.2">
      <c r="A10001" s="5">
        <v>14.692</v>
      </c>
      <c r="B10001" s="5">
        <v>9.2767999999999997</v>
      </c>
    </row>
    <row r="10002" spans="1:2" x14ac:dyDescent="0.2">
      <c r="A10002" s="5">
        <v>16.745000000000001</v>
      </c>
      <c r="B10002" s="5">
        <v>14.455</v>
      </c>
    </row>
    <row r="10003" spans="1:2" x14ac:dyDescent="0.2">
      <c r="A10003" s="5">
        <v>7.8986000000000001</v>
      </c>
      <c r="B10003" s="5">
        <v>11.997999999999999</v>
      </c>
    </row>
    <row r="10004" spans="1:2" x14ac:dyDescent="0.2">
      <c r="A10004" s="5">
        <v>7.1326000000000001</v>
      </c>
      <c r="B10004" s="5">
        <v>8.1110000000000007</v>
      </c>
    </row>
    <row r="10005" spans="1:2" x14ac:dyDescent="0.2">
      <c r="A10005" s="5">
        <v>12.725</v>
      </c>
      <c r="B10005" s="5">
        <v>7.4273999999999996</v>
      </c>
    </row>
    <row r="10006" spans="1:2" x14ac:dyDescent="0.2">
      <c r="A10006" s="5">
        <v>12.621</v>
      </c>
      <c r="B10006" s="5">
        <v>7.5125999999999999</v>
      </c>
    </row>
    <row r="10007" spans="1:2" x14ac:dyDescent="0.2">
      <c r="A10007" s="5">
        <v>8.6487999999999996</v>
      </c>
      <c r="B10007" s="5">
        <v>37.899000000000001</v>
      </c>
    </row>
    <row r="10008" spans="1:2" x14ac:dyDescent="0.2">
      <c r="A10008" s="5">
        <v>43.942</v>
      </c>
      <c r="B10008" s="5">
        <v>7.6124000000000001</v>
      </c>
    </row>
    <row r="10009" spans="1:2" x14ac:dyDescent="0.2">
      <c r="A10009" s="5">
        <v>10.565</v>
      </c>
      <c r="B10009" s="5">
        <v>10.163</v>
      </c>
    </row>
    <row r="10010" spans="1:2" x14ac:dyDescent="0.2">
      <c r="A10010" s="5">
        <v>7.1040000000000001</v>
      </c>
      <c r="B10010" s="5">
        <v>15.679</v>
      </c>
    </row>
    <row r="10011" spans="1:2" x14ac:dyDescent="0.2">
      <c r="A10011" s="5">
        <v>7.5625</v>
      </c>
      <c r="B10011" s="5">
        <v>8.5056999999999992</v>
      </c>
    </row>
    <row r="10012" spans="1:2" x14ac:dyDescent="0.2">
      <c r="A10012" s="5">
        <v>15.83</v>
      </c>
      <c r="B10012" s="5">
        <v>9.4023000000000003</v>
      </c>
    </row>
    <row r="10013" spans="1:2" x14ac:dyDescent="0.2">
      <c r="A10013" s="5">
        <v>7.3564999999999996</v>
      </c>
      <c r="B10013" s="5">
        <v>15.103999999999999</v>
      </c>
    </row>
    <row r="10014" spans="1:2" x14ac:dyDescent="0.2">
      <c r="A10014" s="5">
        <v>15.18</v>
      </c>
      <c r="B10014" s="5">
        <v>11.891</v>
      </c>
    </row>
    <row r="10015" spans="1:2" x14ac:dyDescent="0.2">
      <c r="A10015" s="5">
        <v>15.818</v>
      </c>
      <c r="B10015" s="5">
        <v>26.219000000000001</v>
      </c>
    </row>
    <row r="10016" spans="1:2" x14ac:dyDescent="0.2">
      <c r="A10016" s="5">
        <v>11.728</v>
      </c>
      <c r="B10016" s="5">
        <v>8.0076000000000001</v>
      </c>
    </row>
    <row r="10017" spans="1:2" x14ac:dyDescent="0.2">
      <c r="A10017" s="5">
        <v>8.1626999999999992</v>
      </c>
      <c r="B10017" s="5">
        <v>7.3746</v>
      </c>
    </row>
    <row r="10018" spans="1:2" x14ac:dyDescent="0.2">
      <c r="A10018" s="5">
        <v>9.2443000000000008</v>
      </c>
      <c r="B10018" s="5">
        <v>10.904999999999999</v>
      </c>
    </row>
    <row r="10019" spans="1:2" x14ac:dyDescent="0.2">
      <c r="A10019" s="5">
        <v>9.4588000000000001</v>
      </c>
      <c r="B10019" s="5">
        <v>18.364999999999998</v>
      </c>
    </row>
    <row r="10020" spans="1:2" x14ac:dyDescent="0.2">
      <c r="A10020" s="5">
        <v>15.513999999999999</v>
      </c>
      <c r="B10020" s="5">
        <v>13.782999999999999</v>
      </c>
    </row>
    <row r="10021" spans="1:2" x14ac:dyDescent="0.2">
      <c r="A10021" s="5">
        <v>8.2217000000000002</v>
      </c>
      <c r="B10021" s="5">
        <v>10.456</v>
      </c>
    </row>
    <row r="10022" spans="1:2" x14ac:dyDescent="0.2">
      <c r="A10022" s="5">
        <v>10.451000000000001</v>
      </c>
      <c r="B10022" s="5">
        <v>8.3033999999999999</v>
      </c>
    </row>
    <row r="10023" spans="1:2" x14ac:dyDescent="0.2">
      <c r="A10023" s="5">
        <v>8.1974999999999998</v>
      </c>
      <c r="B10023" s="5">
        <v>9.1625999999999994</v>
      </c>
    </row>
    <row r="10024" spans="1:2" x14ac:dyDescent="0.2">
      <c r="A10024" s="5">
        <v>10.145</v>
      </c>
      <c r="B10024" s="5">
        <v>8.1298999999999992</v>
      </c>
    </row>
    <row r="10025" spans="1:2" x14ac:dyDescent="0.2">
      <c r="A10025" s="5">
        <v>9.9498999999999995</v>
      </c>
      <c r="B10025" s="5">
        <v>13.631</v>
      </c>
    </row>
    <row r="10026" spans="1:2" x14ac:dyDescent="0.2">
      <c r="A10026" s="5">
        <v>7.4294000000000002</v>
      </c>
      <c r="B10026" s="5">
        <v>8.9374000000000002</v>
      </c>
    </row>
    <row r="10027" spans="1:2" x14ac:dyDescent="0.2">
      <c r="A10027" s="5">
        <v>11.584</v>
      </c>
      <c r="B10027" s="5">
        <v>7.6993999999999998</v>
      </c>
    </row>
    <row r="10028" spans="1:2" x14ac:dyDescent="0.2">
      <c r="A10028" s="5">
        <v>8.5112000000000005</v>
      </c>
      <c r="B10028" s="5">
        <v>12.696</v>
      </c>
    </row>
    <row r="10029" spans="1:2" x14ac:dyDescent="0.2">
      <c r="A10029" s="5">
        <v>21.167000000000002</v>
      </c>
      <c r="B10029" s="5">
        <v>7.7808000000000002</v>
      </c>
    </row>
    <row r="10030" spans="1:2" x14ac:dyDescent="0.2">
      <c r="A10030" s="5">
        <v>7.3884999999999996</v>
      </c>
      <c r="B10030" s="5">
        <v>7.9484000000000004</v>
      </c>
    </row>
    <row r="10031" spans="1:2" x14ac:dyDescent="0.2">
      <c r="A10031" s="5">
        <v>17.670000000000002</v>
      </c>
      <c r="B10031" s="5">
        <v>12.675000000000001</v>
      </c>
    </row>
    <row r="10032" spans="1:2" x14ac:dyDescent="0.2">
      <c r="A10032" s="5">
        <v>9.0120000000000005</v>
      </c>
      <c r="B10032" s="5">
        <v>21.117999999999999</v>
      </c>
    </row>
    <row r="10033" spans="1:2" x14ac:dyDescent="0.2">
      <c r="A10033" s="5">
        <v>25.038</v>
      </c>
      <c r="B10033" s="5">
        <v>8.3975000000000009</v>
      </c>
    </row>
    <row r="10034" spans="1:2" x14ac:dyDescent="0.2">
      <c r="A10034" s="5">
        <v>10.045999999999999</v>
      </c>
      <c r="B10034" s="5">
        <v>16.853999999999999</v>
      </c>
    </row>
    <row r="10035" spans="1:2" x14ac:dyDescent="0.2">
      <c r="A10035" s="5">
        <v>9.4330999999999996</v>
      </c>
      <c r="B10035" s="5">
        <v>9.3066999999999993</v>
      </c>
    </row>
    <row r="10036" spans="1:2" x14ac:dyDescent="0.2">
      <c r="A10036" s="5">
        <v>11.105</v>
      </c>
      <c r="B10036" s="5">
        <v>11.461</v>
      </c>
    </row>
    <row r="10037" spans="1:2" x14ac:dyDescent="0.2">
      <c r="A10037" s="5">
        <v>7.7660999999999998</v>
      </c>
      <c r="B10037" s="5">
        <v>9.7996999999999996</v>
      </c>
    </row>
    <row r="10038" spans="1:2" x14ac:dyDescent="0.2">
      <c r="A10038" s="5">
        <v>9.5650999999999993</v>
      </c>
      <c r="B10038" s="5">
        <v>12.057</v>
      </c>
    </row>
    <row r="10039" spans="1:2" x14ac:dyDescent="0.2">
      <c r="A10039" s="5">
        <v>8.1350999999999996</v>
      </c>
      <c r="B10039" s="5">
        <v>19.437999999999999</v>
      </c>
    </row>
    <row r="10040" spans="1:2" x14ac:dyDescent="0.2">
      <c r="A10040" s="5">
        <v>9.6524000000000001</v>
      </c>
      <c r="B10040" s="5">
        <v>8.0937000000000001</v>
      </c>
    </row>
    <row r="10041" spans="1:2" x14ac:dyDescent="0.2">
      <c r="A10041" s="5">
        <v>7.5198</v>
      </c>
      <c r="B10041" s="5">
        <v>10.163</v>
      </c>
    </row>
    <row r="10042" spans="1:2" x14ac:dyDescent="0.2">
      <c r="A10042" s="5">
        <v>7.1130000000000004</v>
      </c>
      <c r="B10042" s="5">
        <v>11.935</v>
      </c>
    </row>
    <row r="10043" spans="1:2" x14ac:dyDescent="0.2">
      <c r="A10043" s="5">
        <v>18.032</v>
      </c>
      <c r="B10043" s="5">
        <v>11.353</v>
      </c>
    </row>
    <row r="10044" spans="1:2" x14ac:dyDescent="0.2">
      <c r="A10044" s="5">
        <v>10.492000000000001</v>
      </c>
      <c r="B10044" s="5">
        <v>7.6943000000000001</v>
      </c>
    </row>
    <row r="10045" spans="1:2" x14ac:dyDescent="0.2">
      <c r="A10045" s="5">
        <v>17.111000000000001</v>
      </c>
      <c r="B10045" s="5">
        <v>9.5825999999999993</v>
      </c>
    </row>
    <row r="10046" spans="1:2" x14ac:dyDescent="0.2">
      <c r="A10046" s="5">
        <v>15.566000000000001</v>
      </c>
      <c r="B10046" s="5">
        <v>9.1812000000000005</v>
      </c>
    </row>
    <row r="10047" spans="1:2" x14ac:dyDescent="0.2">
      <c r="A10047" s="5">
        <v>16.850999999999999</v>
      </c>
      <c r="B10047" s="5">
        <v>18.600000000000001</v>
      </c>
    </row>
    <row r="10048" spans="1:2" x14ac:dyDescent="0.2">
      <c r="A10048" s="5">
        <v>7.6620999999999997</v>
      </c>
      <c r="B10048" s="5">
        <v>9.9480000000000004</v>
      </c>
    </row>
    <row r="10049" spans="1:2" x14ac:dyDescent="0.2">
      <c r="A10049" s="5">
        <v>13.920999999999999</v>
      </c>
      <c r="B10049" s="5">
        <v>9.2421000000000006</v>
      </c>
    </row>
    <row r="10050" spans="1:2" x14ac:dyDescent="0.2">
      <c r="A10050" s="5">
        <v>21.047000000000001</v>
      </c>
      <c r="B10050" s="5">
        <v>12.39</v>
      </c>
    </row>
    <row r="10051" spans="1:2" x14ac:dyDescent="0.2">
      <c r="A10051" s="5">
        <v>33.86</v>
      </c>
      <c r="B10051" s="5">
        <v>14.212</v>
      </c>
    </row>
    <row r="10052" spans="1:2" x14ac:dyDescent="0.2">
      <c r="A10052" s="5">
        <v>9.2997999999999994</v>
      </c>
      <c r="B10052" s="5">
        <v>8.8520000000000003</v>
      </c>
    </row>
    <row r="10053" spans="1:2" x14ac:dyDescent="0.2">
      <c r="A10053" s="5">
        <v>20.946999999999999</v>
      </c>
      <c r="B10053" s="5">
        <v>15.97</v>
      </c>
    </row>
    <row r="10054" spans="1:2" x14ac:dyDescent="0.2">
      <c r="A10054" s="5">
        <v>8.2012</v>
      </c>
      <c r="B10054" s="5">
        <v>7.8548999999999998</v>
      </c>
    </row>
    <row r="10055" spans="1:2" x14ac:dyDescent="0.2">
      <c r="A10055" s="5">
        <v>31.888000000000002</v>
      </c>
      <c r="B10055" s="5">
        <v>10.009</v>
      </c>
    </row>
    <row r="10056" spans="1:2" x14ac:dyDescent="0.2">
      <c r="A10056" s="5">
        <v>24.190999999999999</v>
      </c>
      <c r="B10056" s="5">
        <v>9.5427</v>
      </c>
    </row>
    <row r="10057" spans="1:2" x14ac:dyDescent="0.2">
      <c r="A10057" s="5">
        <v>16.579000000000001</v>
      </c>
      <c r="B10057" s="5">
        <v>8.0963999999999992</v>
      </c>
    </row>
    <row r="10058" spans="1:2" x14ac:dyDescent="0.2">
      <c r="A10058" s="5">
        <v>8.5088000000000008</v>
      </c>
      <c r="B10058" s="5">
        <v>14.481999999999999</v>
      </c>
    </row>
    <row r="10059" spans="1:2" x14ac:dyDescent="0.2">
      <c r="A10059" s="5">
        <v>8.1426999999999996</v>
      </c>
      <c r="B10059" s="5">
        <v>13.678000000000001</v>
      </c>
    </row>
    <row r="10060" spans="1:2" x14ac:dyDescent="0.2">
      <c r="A10060" s="5">
        <v>10.093999999999999</v>
      </c>
      <c r="B10060" s="5">
        <v>15.786</v>
      </c>
    </row>
    <row r="10061" spans="1:2" x14ac:dyDescent="0.2">
      <c r="A10061" s="5">
        <v>7.1573000000000002</v>
      </c>
      <c r="B10061" s="5">
        <v>7.7588999999999997</v>
      </c>
    </row>
    <row r="10062" spans="1:2" x14ac:dyDescent="0.2">
      <c r="A10062" s="5">
        <v>11.223000000000001</v>
      </c>
      <c r="B10062" s="5">
        <v>12.372</v>
      </c>
    </row>
    <row r="10063" spans="1:2" x14ac:dyDescent="0.2">
      <c r="A10063" s="5">
        <v>8.2144999999999992</v>
      </c>
      <c r="B10063" s="5">
        <v>7.4843000000000002</v>
      </c>
    </row>
    <row r="10064" spans="1:2" x14ac:dyDescent="0.2">
      <c r="A10064" s="5">
        <v>17.783999999999999</v>
      </c>
      <c r="B10064" s="5">
        <v>8.9359000000000002</v>
      </c>
    </row>
    <row r="10065" spans="1:2" x14ac:dyDescent="0.2">
      <c r="A10065" s="5">
        <v>9.5153999999999996</v>
      </c>
      <c r="B10065" s="5">
        <v>7.2324000000000002</v>
      </c>
    </row>
    <row r="10066" spans="1:2" x14ac:dyDescent="0.2">
      <c r="A10066" s="5">
        <v>7.9733000000000001</v>
      </c>
      <c r="B10066" s="5">
        <v>11.726000000000001</v>
      </c>
    </row>
    <row r="10067" spans="1:2" x14ac:dyDescent="0.2">
      <c r="A10067" s="5">
        <v>7.1631999999999998</v>
      </c>
      <c r="B10067" s="5">
        <v>9.7333999999999996</v>
      </c>
    </row>
    <row r="10068" spans="1:2" x14ac:dyDescent="0.2">
      <c r="A10068" s="5">
        <v>16.518999999999998</v>
      </c>
      <c r="B10068" s="5">
        <v>13.554</v>
      </c>
    </row>
    <row r="10069" spans="1:2" x14ac:dyDescent="0.2">
      <c r="A10069" s="5">
        <v>7.2832999999999997</v>
      </c>
      <c r="B10069" s="5">
        <v>8.4671000000000003</v>
      </c>
    </row>
    <row r="10070" spans="1:2" x14ac:dyDescent="0.2">
      <c r="A10070" s="5">
        <v>7.2721999999999998</v>
      </c>
      <c r="B10070" s="5">
        <v>16.065000000000001</v>
      </c>
    </row>
    <row r="10071" spans="1:2" x14ac:dyDescent="0.2">
      <c r="A10071" s="5">
        <v>8.8009000000000004</v>
      </c>
      <c r="B10071" s="5">
        <v>13.468</v>
      </c>
    </row>
    <row r="10072" spans="1:2" x14ac:dyDescent="0.2">
      <c r="A10072" s="5">
        <v>7.2122999999999999</v>
      </c>
      <c r="B10072" s="5">
        <v>11.092000000000001</v>
      </c>
    </row>
    <row r="10073" spans="1:2" x14ac:dyDescent="0.2">
      <c r="A10073" s="5">
        <v>7.7640000000000002</v>
      </c>
      <c r="B10073" s="5">
        <v>16.117000000000001</v>
      </c>
    </row>
    <row r="10074" spans="1:2" x14ac:dyDescent="0.2">
      <c r="A10074" s="5">
        <v>14.984</v>
      </c>
      <c r="B10074" s="5">
        <v>8.8802000000000003</v>
      </c>
    </row>
    <row r="10075" spans="1:2" x14ac:dyDescent="0.2">
      <c r="A10075" s="5">
        <v>7.9062999999999999</v>
      </c>
      <c r="B10075" s="5">
        <v>12.67</v>
      </c>
    </row>
    <row r="10076" spans="1:2" x14ac:dyDescent="0.2">
      <c r="A10076" s="5">
        <v>7.6875999999999998</v>
      </c>
      <c r="B10076" s="5">
        <v>12.926</v>
      </c>
    </row>
    <row r="10077" spans="1:2" x14ac:dyDescent="0.2">
      <c r="A10077" s="5">
        <v>7.6321000000000003</v>
      </c>
      <c r="B10077" s="5">
        <v>21.359000000000002</v>
      </c>
    </row>
    <row r="10078" spans="1:2" x14ac:dyDescent="0.2">
      <c r="A10078" s="5">
        <v>17.670000000000002</v>
      </c>
      <c r="B10078" s="5">
        <v>16.587</v>
      </c>
    </row>
    <row r="10079" spans="1:2" x14ac:dyDescent="0.2">
      <c r="A10079" s="5">
        <v>11.148</v>
      </c>
      <c r="B10079" s="5">
        <v>10.336</v>
      </c>
    </row>
    <row r="10080" spans="1:2" x14ac:dyDescent="0.2">
      <c r="A10080" s="5">
        <v>17.984000000000002</v>
      </c>
      <c r="B10080" s="5">
        <v>21.925000000000001</v>
      </c>
    </row>
    <row r="10081" spans="1:2" x14ac:dyDescent="0.2">
      <c r="A10081" s="5">
        <v>11.978</v>
      </c>
      <c r="B10081" s="5">
        <v>15.766999999999999</v>
      </c>
    </row>
    <row r="10082" spans="1:2" x14ac:dyDescent="0.2">
      <c r="A10082" s="5">
        <v>8.4002999999999997</v>
      </c>
      <c r="B10082" s="5">
        <v>17.331</v>
      </c>
    </row>
    <row r="10083" spans="1:2" x14ac:dyDescent="0.2">
      <c r="A10083" s="5">
        <v>12.356</v>
      </c>
      <c r="B10083" s="5">
        <v>7.4078999999999997</v>
      </c>
    </row>
    <row r="10084" spans="1:2" x14ac:dyDescent="0.2">
      <c r="A10084" s="5">
        <v>13.923</v>
      </c>
      <c r="B10084" s="5">
        <v>7.1897000000000002</v>
      </c>
    </row>
    <row r="10085" spans="1:2" x14ac:dyDescent="0.2">
      <c r="A10085" s="5">
        <v>8.1658000000000008</v>
      </c>
      <c r="B10085" s="5">
        <v>13.384</v>
      </c>
    </row>
    <row r="10086" spans="1:2" x14ac:dyDescent="0.2">
      <c r="A10086" s="5">
        <v>9.1727000000000007</v>
      </c>
      <c r="B10086" s="5">
        <v>9.2288999999999994</v>
      </c>
    </row>
    <row r="10087" spans="1:2" x14ac:dyDescent="0.2">
      <c r="A10087" s="5">
        <v>13.468</v>
      </c>
      <c r="B10087" s="5">
        <v>11.417</v>
      </c>
    </row>
    <row r="10088" spans="1:2" x14ac:dyDescent="0.2">
      <c r="A10088" s="5">
        <v>9.4862000000000002</v>
      </c>
      <c r="B10088" s="5">
        <v>7.9374000000000002</v>
      </c>
    </row>
    <row r="10089" spans="1:2" x14ac:dyDescent="0.2">
      <c r="A10089" s="5">
        <v>12.314</v>
      </c>
      <c r="B10089" s="5">
        <v>7.5076999999999998</v>
      </c>
    </row>
    <row r="10090" spans="1:2" x14ac:dyDescent="0.2">
      <c r="A10090" s="5">
        <v>26.588999999999999</v>
      </c>
      <c r="B10090" s="5">
        <v>22.414999999999999</v>
      </c>
    </row>
    <row r="10091" spans="1:2" x14ac:dyDescent="0.2">
      <c r="A10091" s="5">
        <v>9.9999000000000002</v>
      </c>
      <c r="B10091" s="5">
        <v>9.3521999999999998</v>
      </c>
    </row>
    <row r="10092" spans="1:2" x14ac:dyDescent="0.2">
      <c r="A10092" s="5">
        <v>8.8308</v>
      </c>
      <c r="B10092" s="5">
        <v>13.442</v>
      </c>
    </row>
    <row r="10093" spans="1:2" x14ac:dyDescent="0.2">
      <c r="A10093" s="5">
        <v>10.029</v>
      </c>
      <c r="B10093" s="5">
        <v>7.3449</v>
      </c>
    </row>
    <row r="10094" spans="1:2" x14ac:dyDescent="0.2">
      <c r="A10094" s="5">
        <v>9.1343999999999994</v>
      </c>
      <c r="B10094" s="5">
        <v>10.887</v>
      </c>
    </row>
    <row r="10095" spans="1:2" x14ac:dyDescent="0.2">
      <c r="A10095" s="5">
        <v>12.867000000000001</v>
      </c>
      <c r="B10095" s="5">
        <v>7.6737000000000002</v>
      </c>
    </row>
    <row r="10096" spans="1:2" x14ac:dyDescent="0.2">
      <c r="A10096" s="5">
        <v>14.182</v>
      </c>
      <c r="B10096" s="5">
        <v>19.309000000000001</v>
      </c>
    </row>
    <row r="10097" spans="1:2" x14ac:dyDescent="0.2">
      <c r="A10097" s="5">
        <v>8.2975999999999992</v>
      </c>
      <c r="B10097" s="5">
        <v>9.3742999999999999</v>
      </c>
    </row>
    <row r="10098" spans="1:2" x14ac:dyDescent="0.2">
      <c r="A10098" s="5">
        <v>9.8126999999999995</v>
      </c>
      <c r="B10098" s="5">
        <v>7.4029999999999996</v>
      </c>
    </row>
    <row r="10099" spans="1:2" x14ac:dyDescent="0.2">
      <c r="A10099" s="5">
        <v>7.4511000000000003</v>
      </c>
      <c r="B10099" s="5">
        <v>7.8994999999999997</v>
      </c>
    </row>
    <row r="10100" spans="1:2" x14ac:dyDescent="0.2">
      <c r="A10100" s="5">
        <v>9.7764000000000006</v>
      </c>
      <c r="B10100" s="5">
        <v>9.1112000000000002</v>
      </c>
    </row>
    <row r="10101" spans="1:2" x14ac:dyDescent="0.2">
      <c r="A10101" s="5">
        <v>9.4345999999999997</v>
      </c>
      <c r="B10101" s="5">
        <v>8.7344000000000008</v>
      </c>
    </row>
    <row r="10102" spans="1:2" x14ac:dyDescent="0.2">
      <c r="A10102" s="5">
        <v>9.3382000000000005</v>
      </c>
      <c r="B10102" s="5">
        <v>32.104999999999997</v>
      </c>
    </row>
    <row r="10103" spans="1:2" x14ac:dyDescent="0.2">
      <c r="A10103" s="5">
        <v>12.862</v>
      </c>
      <c r="B10103" s="5">
        <v>7.8582999999999998</v>
      </c>
    </row>
    <row r="10104" spans="1:2" x14ac:dyDescent="0.2">
      <c r="A10104" s="5">
        <v>13.57</v>
      </c>
      <c r="B10104" s="5">
        <v>15.974</v>
      </c>
    </row>
    <row r="10105" spans="1:2" x14ac:dyDescent="0.2">
      <c r="A10105" s="5">
        <v>8.3051999999999992</v>
      </c>
      <c r="B10105" s="5">
        <v>15.167</v>
      </c>
    </row>
    <row r="10106" spans="1:2" x14ac:dyDescent="0.2">
      <c r="A10106" s="5">
        <v>7.4249999999999998</v>
      </c>
      <c r="B10106" s="5">
        <v>9.1613000000000007</v>
      </c>
    </row>
    <row r="10107" spans="1:2" x14ac:dyDescent="0.2">
      <c r="A10107" s="5">
        <v>8.3828999999999994</v>
      </c>
      <c r="B10107" s="5">
        <v>8.4770000000000003</v>
      </c>
    </row>
    <row r="10108" spans="1:2" x14ac:dyDescent="0.2">
      <c r="A10108" s="5">
        <v>11.571</v>
      </c>
      <c r="B10108" s="5">
        <v>20.202000000000002</v>
      </c>
    </row>
    <row r="10109" spans="1:2" x14ac:dyDescent="0.2">
      <c r="A10109" s="5">
        <v>7.1342999999999996</v>
      </c>
      <c r="B10109" s="5">
        <v>7.4977</v>
      </c>
    </row>
    <row r="10110" spans="1:2" x14ac:dyDescent="0.2">
      <c r="A10110" s="5">
        <v>10.041</v>
      </c>
      <c r="B10110" s="5">
        <v>13.752000000000001</v>
      </c>
    </row>
    <row r="10111" spans="1:2" x14ac:dyDescent="0.2">
      <c r="A10111" s="5">
        <v>7.9114000000000004</v>
      </c>
      <c r="B10111" s="5">
        <v>13.632999999999999</v>
      </c>
    </row>
    <row r="10112" spans="1:2" x14ac:dyDescent="0.2">
      <c r="A10112" s="5">
        <v>19.119</v>
      </c>
      <c r="B10112" s="5">
        <v>11.701000000000001</v>
      </c>
    </row>
    <row r="10113" spans="1:2" x14ac:dyDescent="0.2">
      <c r="A10113" s="5">
        <v>8.0975000000000001</v>
      </c>
      <c r="B10113" s="5">
        <v>7.3884999999999996</v>
      </c>
    </row>
    <row r="10114" spans="1:2" x14ac:dyDescent="0.2">
      <c r="A10114" s="5">
        <v>7.9790999999999999</v>
      </c>
      <c r="B10114" s="5">
        <v>7.3682999999999996</v>
      </c>
    </row>
    <row r="10115" spans="1:2" x14ac:dyDescent="0.2">
      <c r="A10115" s="5">
        <v>8.6631</v>
      </c>
      <c r="B10115" s="5">
        <v>13.349</v>
      </c>
    </row>
    <row r="10116" spans="1:2" x14ac:dyDescent="0.2">
      <c r="A10116" s="5">
        <v>7.9231999999999996</v>
      </c>
      <c r="B10116" s="5">
        <v>10.282999999999999</v>
      </c>
    </row>
    <row r="10117" spans="1:2" x14ac:dyDescent="0.2">
      <c r="A10117" s="5">
        <v>9.8041</v>
      </c>
      <c r="B10117" s="5">
        <v>24.152999999999999</v>
      </c>
    </row>
    <row r="10118" spans="1:2" x14ac:dyDescent="0.2">
      <c r="A10118" s="5">
        <v>7.7975000000000003</v>
      </c>
      <c r="B10118" s="5">
        <v>13.061999999999999</v>
      </c>
    </row>
    <row r="10119" spans="1:2" x14ac:dyDescent="0.2">
      <c r="A10119" s="5">
        <v>13.282</v>
      </c>
      <c r="B10119" s="5">
        <v>7.4405999999999999</v>
      </c>
    </row>
    <row r="10120" spans="1:2" x14ac:dyDescent="0.2">
      <c r="A10120" s="5">
        <v>8.3162000000000003</v>
      </c>
      <c r="B10120" s="5">
        <v>9.6509999999999998</v>
      </c>
    </row>
    <row r="10121" spans="1:2" x14ac:dyDescent="0.2">
      <c r="A10121" s="5">
        <v>7.8441000000000001</v>
      </c>
      <c r="B10121" s="5">
        <v>7.8757000000000001</v>
      </c>
    </row>
    <row r="10122" spans="1:2" x14ac:dyDescent="0.2">
      <c r="A10122" s="5">
        <v>9.5122</v>
      </c>
      <c r="B10122" s="5">
        <v>15.321999999999999</v>
      </c>
    </row>
    <row r="10123" spans="1:2" x14ac:dyDescent="0.2">
      <c r="A10123" s="5">
        <v>13.587999999999999</v>
      </c>
      <c r="B10123" s="5">
        <v>11.27</v>
      </c>
    </row>
    <row r="10124" spans="1:2" x14ac:dyDescent="0.2">
      <c r="A10124" s="5">
        <v>8.7720000000000002</v>
      </c>
      <c r="B10124" s="5">
        <v>18.568999999999999</v>
      </c>
    </row>
    <row r="10125" spans="1:2" x14ac:dyDescent="0.2">
      <c r="A10125" s="5">
        <v>8.9383999999999997</v>
      </c>
      <c r="B10125" s="5">
        <v>7.8502000000000001</v>
      </c>
    </row>
    <row r="10126" spans="1:2" x14ac:dyDescent="0.2">
      <c r="A10126" s="5">
        <v>9.8367000000000004</v>
      </c>
      <c r="B10126" s="5">
        <v>11.423999999999999</v>
      </c>
    </row>
    <row r="10127" spans="1:2" x14ac:dyDescent="0.2">
      <c r="A10127" s="5">
        <v>7.1703999999999999</v>
      </c>
      <c r="B10127" s="5">
        <v>27.747</v>
      </c>
    </row>
    <row r="10128" spans="1:2" x14ac:dyDescent="0.2">
      <c r="A10128" s="5">
        <v>10.404999999999999</v>
      </c>
      <c r="B10128" s="5">
        <v>11.835000000000001</v>
      </c>
    </row>
    <row r="10129" spans="1:2" x14ac:dyDescent="0.2">
      <c r="A10129" s="5">
        <v>13.313000000000001</v>
      </c>
      <c r="B10129" s="5">
        <v>9.8062000000000005</v>
      </c>
    </row>
    <row r="10130" spans="1:2" x14ac:dyDescent="0.2">
      <c r="A10130" s="5">
        <v>10.295</v>
      </c>
      <c r="B10130" s="5">
        <v>7.8121</v>
      </c>
    </row>
    <row r="10131" spans="1:2" x14ac:dyDescent="0.2">
      <c r="A10131" s="5">
        <v>9.0713000000000008</v>
      </c>
      <c r="B10131" s="5">
        <v>14.693</v>
      </c>
    </row>
    <row r="10132" spans="1:2" x14ac:dyDescent="0.2">
      <c r="A10132" s="5">
        <v>9.2491000000000003</v>
      </c>
      <c r="B10132" s="5">
        <v>9.7838999999999992</v>
      </c>
    </row>
    <row r="10133" spans="1:2" x14ac:dyDescent="0.2">
      <c r="A10133" s="5">
        <v>15.917</v>
      </c>
      <c r="B10133" s="5">
        <v>10.909000000000001</v>
      </c>
    </row>
    <row r="10134" spans="1:2" x14ac:dyDescent="0.2">
      <c r="A10134" s="5">
        <v>23.027000000000001</v>
      </c>
      <c r="B10134" s="5">
        <v>7.2956000000000003</v>
      </c>
    </row>
    <row r="10135" spans="1:2" x14ac:dyDescent="0.2">
      <c r="A10135" s="5">
        <v>9.7931000000000008</v>
      </c>
      <c r="B10135" s="5">
        <v>25.562999999999999</v>
      </c>
    </row>
    <row r="10136" spans="1:2" x14ac:dyDescent="0.2">
      <c r="A10136" s="5">
        <v>7.3472999999999997</v>
      </c>
      <c r="B10136" s="5">
        <v>7.7145999999999999</v>
      </c>
    </row>
    <row r="10137" spans="1:2" x14ac:dyDescent="0.2">
      <c r="A10137" s="5">
        <v>9.9353999999999996</v>
      </c>
      <c r="B10137" s="5">
        <v>22.302</v>
      </c>
    </row>
    <row r="10138" spans="1:2" x14ac:dyDescent="0.2">
      <c r="A10138" s="5">
        <v>10.752000000000001</v>
      </c>
      <c r="B10138" s="5">
        <v>17.864999999999998</v>
      </c>
    </row>
    <row r="10139" spans="1:2" x14ac:dyDescent="0.2">
      <c r="A10139" s="5">
        <v>7.5826000000000002</v>
      </c>
      <c r="B10139" s="5">
        <v>8.9072999999999993</v>
      </c>
    </row>
    <row r="10140" spans="1:2" x14ac:dyDescent="0.2">
      <c r="A10140" s="5">
        <v>22.295000000000002</v>
      </c>
      <c r="B10140" s="5">
        <v>10.464</v>
      </c>
    </row>
    <row r="10141" spans="1:2" x14ac:dyDescent="0.2">
      <c r="A10141" s="5">
        <v>7.4095000000000004</v>
      </c>
      <c r="B10141" s="5">
        <v>10.194000000000001</v>
      </c>
    </row>
    <row r="10142" spans="1:2" x14ac:dyDescent="0.2">
      <c r="A10142" s="5">
        <v>8.0412999999999997</v>
      </c>
      <c r="B10142" s="5">
        <v>8.9890000000000008</v>
      </c>
    </row>
    <row r="10143" spans="1:2" x14ac:dyDescent="0.2">
      <c r="A10143" s="5">
        <v>13.218999999999999</v>
      </c>
      <c r="B10143" s="5">
        <v>12.157</v>
      </c>
    </row>
    <row r="10144" spans="1:2" x14ac:dyDescent="0.2">
      <c r="A10144" s="5">
        <v>10.327</v>
      </c>
      <c r="B10144" s="5">
        <v>10.317</v>
      </c>
    </row>
    <row r="10145" spans="1:2" x14ac:dyDescent="0.2">
      <c r="A10145" s="5">
        <v>9.7524999999999995</v>
      </c>
      <c r="B10145" s="5">
        <v>11.795</v>
      </c>
    </row>
    <row r="10146" spans="1:2" x14ac:dyDescent="0.2">
      <c r="A10146" s="5">
        <v>15.321</v>
      </c>
      <c r="B10146" s="5">
        <v>9.2456999999999994</v>
      </c>
    </row>
    <row r="10147" spans="1:2" x14ac:dyDescent="0.2">
      <c r="A10147" s="5">
        <v>12.78</v>
      </c>
      <c r="B10147" s="5">
        <v>7.2792000000000003</v>
      </c>
    </row>
    <row r="10148" spans="1:2" x14ac:dyDescent="0.2">
      <c r="A10148" s="5">
        <v>8.2551000000000005</v>
      </c>
      <c r="B10148" s="5">
        <v>10.561</v>
      </c>
    </row>
    <row r="10149" spans="1:2" x14ac:dyDescent="0.2">
      <c r="A10149" s="5">
        <v>9.0469000000000008</v>
      </c>
      <c r="B10149" s="5">
        <v>7.7919999999999998</v>
      </c>
    </row>
    <row r="10150" spans="1:2" x14ac:dyDescent="0.2">
      <c r="A10150" s="5">
        <v>13.941000000000001</v>
      </c>
      <c r="B10150" s="5">
        <v>10.798999999999999</v>
      </c>
    </row>
    <row r="10151" spans="1:2" x14ac:dyDescent="0.2">
      <c r="A10151" s="5">
        <v>9.9374000000000002</v>
      </c>
      <c r="B10151" s="5">
        <v>19.655000000000001</v>
      </c>
    </row>
    <row r="10152" spans="1:2" x14ac:dyDescent="0.2">
      <c r="A10152" s="5">
        <v>10.624000000000001</v>
      </c>
      <c r="B10152" s="5">
        <v>9.6851000000000003</v>
      </c>
    </row>
    <row r="10153" spans="1:2" x14ac:dyDescent="0.2">
      <c r="A10153" s="5">
        <v>10.295999999999999</v>
      </c>
      <c r="B10153" s="5">
        <v>7.1151999999999997</v>
      </c>
    </row>
    <row r="10154" spans="1:2" x14ac:dyDescent="0.2">
      <c r="A10154" s="5">
        <v>11.811</v>
      </c>
      <c r="B10154" s="5">
        <v>8.2406000000000006</v>
      </c>
    </row>
    <row r="10155" spans="1:2" x14ac:dyDescent="0.2">
      <c r="A10155" s="5">
        <v>9.3820999999999994</v>
      </c>
      <c r="B10155" s="5">
        <v>10.34</v>
      </c>
    </row>
    <row r="10156" spans="1:2" x14ac:dyDescent="0.2">
      <c r="A10156" s="5">
        <v>10.069000000000001</v>
      </c>
      <c r="B10156" s="5">
        <v>8.2797000000000001</v>
      </c>
    </row>
    <row r="10157" spans="1:2" x14ac:dyDescent="0.2">
      <c r="A10157" s="5">
        <v>7.7206000000000001</v>
      </c>
      <c r="B10157" s="5">
        <v>14.557</v>
      </c>
    </row>
    <row r="10158" spans="1:2" x14ac:dyDescent="0.2">
      <c r="A10158" s="5">
        <v>8.2514000000000003</v>
      </c>
      <c r="B10158" s="5">
        <v>11.013</v>
      </c>
    </row>
    <row r="10159" spans="1:2" x14ac:dyDescent="0.2">
      <c r="A10159" s="5">
        <v>20.216000000000001</v>
      </c>
      <c r="B10159" s="5">
        <v>29.401</v>
      </c>
    </row>
    <row r="10160" spans="1:2" x14ac:dyDescent="0.2">
      <c r="A10160" s="5">
        <v>15.782</v>
      </c>
      <c r="B10160" s="5">
        <v>7.6706000000000003</v>
      </c>
    </row>
    <row r="10161" spans="1:2" x14ac:dyDescent="0.2">
      <c r="A10161" s="5">
        <v>10.476000000000001</v>
      </c>
      <c r="B10161" s="5">
        <v>7.7328000000000001</v>
      </c>
    </row>
    <row r="10162" spans="1:2" x14ac:dyDescent="0.2">
      <c r="A10162" s="5">
        <v>9.2294999999999998</v>
      </c>
      <c r="B10162" s="5">
        <v>9.4429999999999996</v>
      </c>
    </row>
    <row r="10163" spans="1:2" x14ac:dyDescent="0.2">
      <c r="A10163" s="5">
        <v>7.3517000000000001</v>
      </c>
      <c r="B10163" s="5">
        <v>9.0139999999999993</v>
      </c>
    </row>
    <row r="10164" spans="1:2" x14ac:dyDescent="0.2">
      <c r="A10164" s="5">
        <v>7.4329000000000001</v>
      </c>
      <c r="B10164" s="5">
        <v>19.292000000000002</v>
      </c>
    </row>
    <row r="10165" spans="1:2" x14ac:dyDescent="0.2">
      <c r="A10165" s="5">
        <v>19.89</v>
      </c>
      <c r="B10165" s="5">
        <v>8.7630999999999997</v>
      </c>
    </row>
    <row r="10166" spans="1:2" x14ac:dyDescent="0.2">
      <c r="A10166" s="5">
        <v>22.143000000000001</v>
      </c>
      <c r="B10166" s="5">
        <v>12.91</v>
      </c>
    </row>
    <row r="10167" spans="1:2" x14ac:dyDescent="0.2">
      <c r="A10167" s="5">
        <v>8.3902999999999999</v>
      </c>
      <c r="B10167" s="5">
        <v>11.355</v>
      </c>
    </row>
    <row r="10168" spans="1:2" x14ac:dyDescent="0.2">
      <c r="A10168" s="5">
        <v>10.824</v>
      </c>
      <c r="B10168" s="5">
        <v>10.766999999999999</v>
      </c>
    </row>
    <row r="10169" spans="1:2" x14ac:dyDescent="0.2">
      <c r="A10169" s="5">
        <v>9.8079000000000001</v>
      </c>
      <c r="B10169" s="5">
        <v>16.177</v>
      </c>
    </row>
    <row r="10170" spans="1:2" x14ac:dyDescent="0.2">
      <c r="A10170" s="5">
        <v>15.315</v>
      </c>
      <c r="B10170" s="5">
        <v>9.8610000000000007</v>
      </c>
    </row>
    <row r="10171" spans="1:2" x14ac:dyDescent="0.2">
      <c r="A10171" s="5">
        <v>23.527999999999999</v>
      </c>
      <c r="B10171" s="5">
        <v>13.268000000000001</v>
      </c>
    </row>
    <row r="10172" spans="1:2" x14ac:dyDescent="0.2">
      <c r="A10172" s="5">
        <v>27.177</v>
      </c>
      <c r="B10172" s="5">
        <v>8.5840999999999994</v>
      </c>
    </row>
    <row r="10173" spans="1:2" x14ac:dyDescent="0.2">
      <c r="A10173" s="5">
        <v>10.467000000000001</v>
      </c>
      <c r="B10173" s="5">
        <v>7.6750999999999996</v>
      </c>
    </row>
    <row r="10174" spans="1:2" x14ac:dyDescent="0.2">
      <c r="A10174" s="5">
        <v>8.9276</v>
      </c>
      <c r="B10174" s="5">
        <v>10.750999999999999</v>
      </c>
    </row>
    <row r="10175" spans="1:2" x14ac:dyDescent="0.2">
      <c r="A10175" s="5">
        <v>11.62</v>
      </c>
      <c r="B10175" s="5">
        <v>12.775</v>
      </c>
    </row>
    <row r="10176" spans="1:2" x14ac:dyDescent="0.2">
      <c r="A10176" s="5">
        <v>8.5916999999999994</v>
      </c>
      <c r="B10176" s="5">
        <v>12.003</v>
      </c>
    </row>
    <row r="10177" spans="1:2" x14ac:dyDescent="0.2">
      <c r="A10177" s="5">
        <v>8.7835000000000001</v>
      </c>
      <c r="B10177" s="5">
        <v>8.6692999999999998</v>
      </c>
    </row>
    <row r="10178" spans="1:2" x14ac:dyDescent="0.2">
      <c r="A10178" s="5">
        <v>14.111000000000001</v>
      </c>
      <c r="B10178" s="5">
        <v>7.5902000000000003</v>
      </c>
    </row>
    <row r="10179" spans="1:2" x14ac:dyDescent="0.2">
      <c r="A10179" s="5">
        <v>7.8853999999999997</v>
      </c>
      <c r="B10179" s="5">
        <v>13.121</v>
      </c>
    </row>
    <row r="10180" spans="1:2" x14ac:dyDescent="0.2">
      <c r="A10180" s="5">
        <v>8.1745999999999999</v>
      </c>
      <c r="B10180" s="5">
        <v>23.841000000000001</v>
      </c>
    </row>
    <row r="10181" spans="1:2" x14ac:dyDescent="0.2">
      <c r="A10181" s="5">
        <v>16.533000000000001</v>
      </c>
      <c r="B10181" s="5">
        <v>7.6032999999999999</v>
      </c>
    </row>
    <row r="10182" spans="1:2" x14ac:dyDescent="0.2">
      <c r="A10182" s="5">
        <v>15.456</v>
      </c>
      <c r="B10182" s="5">
        <v>11.243</v>
      </c>
    </row>
    <row r="10183" spans="1:2" x14ac:dyDescent="0.2">
      <c r="A10183" s="5">
        <v>12.391</v>
      </c>
      <c r="B10183" s="5">
        <v>10.436</v>
      </c>
    </row>
    <row r="10184" spans="1:2" x14ac:dyDescent="0.2">
      <c r="A10184" s="5">
        <v>7.3009000000000004</v>
      </c>
      <c r="B10184" s="5">
        <v>7.8089000000000004</v>
      </c>
    </row>
    <row r="10185" spans="1:2" x14ac:dyDescent="0.2">
      <c r="A10185" s="5">
        <v>24.132000000000001</v>
      </c>
      <c r="B10185" s="5">
        <v>9.0874000000000006</v>
      </c>
    </row>
    <row r="10186" spans="1:2" x14ac:dyDescent="0.2">
      <c r="A10186" s="5">
        <v>8.657</v>
      </c>
      <c r="B10186" s="5">
        <v>7.8205</v>
      </c>
    </row>
    <row r="10187" spans="1:2" x14ac:dyDescent="0.2">
      <c r="A10187" s="5">
        <v>15.497999999999999</v>
      </c>
      <c r="B10187" s="5">
        <v>23.140999999999998</v>
      </c>
    </row>
    <row r="10188" spans="1:2" x14ac:dyDescent="0.2">
      <c r="A10188" s="5">
        <v>10.038</v>
      </c>
      <c r="B10188" s="5">
        <v>7.8552</v>
      </c>
    </row>
    <row r="10189" spans="1:2" x14ac:dyDescent="0.2">
      <c r="A10189" s="5">
        <v>7.4131999999999998</v>
      </c>
      <c r="B10189" s="5">
        <v>11.999000000000001</v>
      </c>
    </row>
    <row r="10190" spans="1:2" x14ac:dyDescent="0.2">
      <c r="A10190" s="5">
        <v>13.823</v>
      </c>
      <c r="B10190" s="5">
        <v>7.7697000000000003</v>
      </c>
    </row>
    <row r="10191" spans="1:2" x14ac:dyDescent="0.2">
      <c r="A10191" s="5">
        <v>7.2027999999999999</v>
      </c>
      <c r="B10191" s="5">
        <v>10.487</v>
      </c>
    </row>
    <row r="10192" spans="1:2" x14ac:dyDescent="0.2">
      <c r="A10192" s="5">
        <v>7.5403000000000002</v>
      </c>
      <c r="B10192" s="5">
        <v>17.004999999999999</v>
      </c>
    </row>
    <row r="10193" spans="1:2" x14ac:dyDescent="0.2">
      <c r="A10193" s="5">
        <v>7.7999000000000001</v>
      </c>
      <c r="B10193" s="5">
        <v>14.722</v>
      </c>
    </row>
    <row r="10194" spans="1:2" x14ac:dyDescent="0.2">
      <c r="A10194" s="5">
        <v>11.250999999999999</v>
      </c>
      <c r="B10194" s="5">
        <v>15.981999999999999</v>
      </c>
    </row>
    <row r="10195" spans="1:2" x14ac:dyDescent="0.2">
      <c r="A10195" s="5">
        <v>10.493</v>
      </c>
      <c r="B10195" s="5">
        <v>8.4966000000000008</v>
      </c>
    </row>
    <row r="10196" spans="1:2" x14ac:dyDescent="0.2">
      <c r="A10196" s="5">
        <v>10.239000000000001</v>
      </c>
      <c r="B10196" s="5">
        <v>7.4523999999999999</v>
      </c>
    </row>
    <row r="10197" spans="1:2" x14ac:dyDescent="0.2">
      <c r="A10197" s="5">
        <v>14.913</v>
      </c>
      <c r="B10197" s="5">
        <v>7.6429</v>
      </c>
    </row>
    <row r="10198" spans="1:2" x14ac:dyDescent="0.2">
      <c r="A10198" s="5">
        <v>7.8022</v>
      </c>
      <c r="B10198" s="5">
        <v>9.6424000000000003</v>
      </c>
    </row>
    <row r="10199" spans="1:2" x14ac:dyDescent="0.2">
      <c r="A10199" s="5">
        <v>8.9356000000000009</v>
      </c>
      <c r="B10199" s="5">
        <v>9.8415999999999997</v>
      </c>
    </row>
    <row r="10200" spans="1:2" x14ac:dyDescent="0.2">
      <c r="A10200" s="5">
        <v>8.8605</v>
      </c>
      <c r="B10200" s="5">
        <v>8.8071000000000002</v>
      </c>
    </row>
    <row r="10201" spans="1:2" x14ac:dyDescent="0.2">
      <c r="A10201" s="5">
        <v>7.1318999999999999</v>
      </c>
      <c r="B10201" s="5">
        <v>12.313000000000001</v>
      </c>
    </row>
    <row r="10202" spans="1:2" x14ac:dyDescent="0.2">
      <c r="A10202" s="5">
        <v>9.5779999999999994</v>
      </c>
      <c r="B10202" s="5">
        <v>15.518000000000001</v>
      </c>
    </row>
    <row r="10203" spans="1:2" x14ac:dyDescent="0.2">
      <c r="A10203" s="5">
        <v>15.006</v>
      </c>
      <c r="B10203" s="5">
        <v>12.128</v>
      </c>
    </row>
    <row r="10204" spans="1:2" x14ac:dyDescent="0.2">
      <c r="A10204" s="5">
        <v>9.6441999999999997</v>
      </c>
      <c r="B10204" s="5">
        <v>10.834</v>
      </c>
    </row>
    <row r="10205" spans="1:2" x14ac:dyDescent="0.2">
      <c r="A10205" s="5">
        <v>10.420999999999999</v>
      </c>
      <c r="B10205" s="5">
        <v>10.435</v>
      </c>
    </row>
    <row r="10206" spans="1:2" x14ac:dyDescent="0.2">
      <c r="A10206" s="5">
        <v>7.8326000000000002</v>
      </c>
      <c r="B10206" s="5">
        <v>10.254</v>
      </c>
    </row>
    <row r="10207" spans="1:2" x14ac:dyDescent="0.2">
      <c r="A10207" s="5">
        <v>8.4275000000000002</v>
      </c>
      <c r="B10207" s="5">
        <v>10.53</v>
      </c>
    </row>
    <row r="10208" spans="1:2" x14ac:dyDescent="0.2">
      <c r="A10208" s="5">
        <v>7.7916999999999996</v>
      </c>
      <c r="B10208" s="5">
        <v>13.17</v>
      </c>
    </row>
    <row r="10209" spans="1:2" x14ac:dyDescent="0.2">
      <c r="A10209" s="5">
        <v>13.821</v>
      </c>
      <c r="B10209" s="5">
        <v>8.7966999999999995</v>
      </c>
    </row>
    <row r="10210" spans="1:2" x14ac:dyDescent="0.2">
      <c r="A10210" s="5">
        <v>9.0020000000000007</v>
      </c>
      <c r="B10210" s="5">
        <v>11.257999999999999</v>
      </c>
    </row>
    <row r="10211" spans="1:2" x14ac:dyDescent="0.2">
      <c r="A10211" s="5">
        <v>16.672000000000001</v>
      </c>
      <c r="B10211" s="5">
        <v>8.3696999999999999</v>
      </c>
    </row>
    <row r="10212" spans="1:2" x14ac:dyDescent="0.2">
      <c r="A10212" s="5">
        <v>9.7966999999999995</v>
      </c>
      <c r="B10212" s="5">
        <v>7.1062000000000003</v>
      </c>
    </row>
    <row r="10213" spans="1:2" x14ac:dyDescent="0.2">
      <c r="A10213" s="5">
        <v>8.3626000000000005</v>
      </c>
      <c r="B10213" s="5">
        <v>14.423</v>
      </c>
    </row>
    <row r="10214" spans="1:2" x14ac:dyDescent="0.2">
      <c r="A10214" s="5">
        <v>9.1303999999999998</v>
      </c>
      <c r="B10214" s="5">
        <v>8.4671000000000003</v>
      </c>
    </row>
    <row r="10215" spans="1:2" x14ac:dyDescent="0.2">
      <c r="A10215" s="5">
        <v>8.3795000000000002</v>
      </c>
      <c r="B10215" s="5">
        <v>7.1909999999999998</v>
      </c>
    </row>
    <row r="10216" spans="1:2" x14ac:dyDescent="0.2">
      <c r="A10216" s="5">
        <v>16.146999999999998</v>
      </c>
      <c r="B10216" s="5">
        <v>7.6957000000000004</v>
      </c>
    </row>
    <row r="10217" spans="1:2" x14ac:dyDescent="0.2">
      <c r="A10217" s="5">
        <v>32.350999999999999</v>
      </c>
      <c r="B10217" s="5">
        <v>8.5894999999999992</v>
      </c>
    </row>
    <row r="10218" spans="1:2" x14ac:dyDescent="0.2">
      <c r="A10218" s="5">
        <v>7.1603000000000003</v>
      </c>
      <c r="B10218" s="5">
        <v>17.251999999999999</v>
      </c>
    </row>
    <row r="10219" spans="1:2" x14ac:dyDescent="0.2">
      <c r="A10219" s="5">
        <v>9.6469000000000005</v>
      </c>
      <c r="B10219" s="5">
        <v>12.343</v>
      </c>
    </row>
    <row r="10220" spans="1:2" x14ac:dyDescent="0.2">
      <c r="A10220" s="5">
        <v>8.2561</v>
      </c>
      <c r="B10220" s="5">
        <v>8.4788999999999994</v>
      </c>
    </row>
    <row r="10221" spans="1:2" x14ac:dyDescent="0.2">
      <c r="A10221" s="5">
        <v>11.138999999999999</v>
      </c>
      <c r="B10221" s="5">
        <v>9.3855000000000004</v>
      </c>
    </row>
    <row r="10222" spans="1:2" x14ac:dyDescent="0.2">
      <c r="A10222" s="5">
        <v>16.649999999999999</v>
      </c>
      <c r="B10222" s="5">
        <v>14.609</v>
      </c>
    </row>
    <row r="10223" spans="1:2" x14ac:dyDescent="0.2">
      <c r="A10223" s="5">
        <v>10.693</v>
      </c>
      <c r="B10223" s="5">
        <v>8.6468000000000007</v>
      </c>
    </row>
    <row r="10224" spans="1:2" x14ac:dyDescent="0.2">
      <c r="A10224" s="5">
        <v>12.45</v>
      </c>
      <c r="B10224" s="5">
        <v>8.2376000000000005</v>
      </c>
    </row>
    <row r="10225" spans="1:2" x14ac:dyDescent="0.2">
      <c r="A10225" s="5">
        <v>8.5365000000000002</v>
      </c>
      <c r="B10225" s="5">
        <v>8.3282000000000007</v>
      </c>
    </row>
    <row r="10226" spans="1:2" x14ac:dyDescent="0.2">
      <c r="A10226" s="5">
        <v>10.785</v>
      </c>
      <c r="B10226" s="5">
        <v>9.4412000000000003</v>
      </c>
    </row>
    <row r="10227" spans="1:2" x14ac:dyDescent="0.2">
      <c r="A10227" s="5">
        <v>9.5211000000000006</v>
      </c>
      <c r="B10227" s="5">
        <v>7.3851000000000004</v>
      </c>
    </row>
    <row r="10228" spans="1:2" x14ac:dyDescent="0.2">
      <c r="A10228" s="5">
        <v>11.731999999999999</v>
      </c>
      <c r="B10228" s="5">
        <v>9.7362000000000002</v>
      </c>
    </row>
    <row r="10229" spans="1:2" x14ac:dyDescent="0.2">
      <c r="A10229" s="5">
        <v>21.402000000000001</v>
      </c>
      <c r="B10229" s="5">
        <v>16.183</v>
      </c>
    </row>
    <row r="10230" spans="1:2" x14ac:dyDescent="0.2">
      <c r="A10230" s="5">
        <v>9.5833999999999993</v>
      </c>
      <c r="B10230" s="5">
        <v>21.582000000000001</v>
      </c>
    </row>
    <row r="10231" spans="1:2" x14ac:dyDescent="0.2">
      <c r="A10231" s="5">
        <v>7.4039999999999999</v>
      </c>
      <c r="B10231" s="5">
        <v>34.521999999999998</v>
      </c>
    </row>
    <row r="10232" spans="1:2" x14ac:dyDescent="0.2">
      <c r="A10232" s="5">
        <v>8.7418999999999993</v>
      </c>
      <c r="B10232" s="5">
        <v>11.015000000000001</v>
      </c>
    </row>
    <row r="10233" spans="1:2" x14ac:dyDescent="0.2">
      <c r="A10233" s="5">
        <v>26.486999999999998</v>
      </c>
      <c r="B10233" s="5">
        <v>8.9722000000000008</v>
      </c>
    </row>
    <row r="10234" spans="1:2" x14ac:dyDescent="0.2">
      <c r="A10234" s="5">
        <v>7.7358000000000002</v>
      </c>
      <c r="B10234" s="5">
        <v>11.407</v>
      </c>
    </row>
    <row r="10235" spans="1:2" x14ac:dyDescent="0.2">
      <c r="A10235" s="5">
        <v>22.207000000000001</v>
      </c>
      <c r="B10235" s="5">
        <v>28.901</v>
      </c>
    </row>
    <row r="10236" spans="1:2" x14ac:dyDescent="0.2">
      <c r="A10236" s="5">
        <v>19.597000000000001</v>
      </c>
      <c r="B10236" s="5">
        <v>8.9404000000000003</v>
      </c>
    </row>
    <row r="10237" spans="1:2" x14ac:dyDescent="0.2">
      <c r="A10237" s="5">
        <v>13.759</v>
      </c>
      <c r="B10237" s="5">
        <v>7.8079999999999998</v>
      </c>
    </row>
    <row r="10238" spans="1:2" x14ac:dyDescent="0.2">
      <c r="A10238" s="5">
        <v>17.518999999999998</v>
      </c>
      <c r="B10238" s="5">
        <v>8.8719000000000001</v>
      </c>
    </row>
    <row r="10239" spans="1:2" x14ac:dyDescent="0.2">
      <c r="A10239" s="5">
        <v>12.366</v>
      </c>
      <c r="B10239" s="5">
        <v>10.488</v>
      </c>
    </row>
    <row r="10240" spans="1:2" x14ac:dyDescent="0.2">
      <c r="A10240" s="5">
        <v>7.5400999999999998</v>
      </c>
      <c r="B10240" s="5">
        <v>16.526</v>
      </c>
    </row>
    <row r="10241" spans="1:2" x14ac:dyDescent="0.2">
      <c r="A10241" s="5">
        <v>7.5583</v>
      </c>
      <c r="B10241" s="5">
        <v>8.7037999999999993</v>
      </c>
    </row>
    <row r="10242" spans="1:2" x14ac:dyDescent="0.2">
      <c r="A10242" s="5">
        <v>14.124000000000001</v>
      </c>
      <c r="B10242" s="5">
        <v>12.332000000000001</v>
      </c>
    </row>
    <row r="10243" spans="1:2" x14ac:dyDescent="0.2">
      <c r="A10243" s="5">
        <v>7.3795000000000002</v>
      </c>
      <c r="B10243" s="5">
        <v>25.029</v>
      </c>
    </row>
    <row r="10244" spans="1:2" x14ac:dyDescent="0.2">
      <c r="A10244" s="5">
        <v>9.0594000000000001</v>
      </c>
      <c r="B10244" s="5">
        <v>11.37</v>
      </c>
    </row>
    <row r="10245" spans="1:2" x14ac:dyDescent="0.2">
      <c r="A10245" s="5">
        <v>11.045999999999999</v>
      </c>
      <c r="B10245" s="5">
        <v>7.7907000000000002</v>
      </c>
    </row>
    <row r="10246" spans="1:2" x14ac:dyDescent="0.2">
      <c r="A10246" s="5">
        <v>15.859</v>
      </c>
      <c r="B10246" s="5">
        <v>7.8029999999999999</v>
      </c>
    </row>
    <row r="10247" spans="1:2" x14ac:dyDescent="0.2">
      <c r="A10247" s="5">
        <v>15.473000000000001</v>
      </c>
      <c r="B10247" s="5">
        <v>18.166</v>
      </c>
    </row>
    <row r="10248" spans="1:2" x14ac:dyDescent="0.2">
      <c r="A10248" s="5">
        <v>13.048</v>
      </c>
      <c r="B10248" s="5">
        <v>8.7454000000000001</v>
      </c>
    </row>
    <row r="10249" spans="1:2" x14ac:dyDescent="0.2">
      <c r="A10249" s="5">
        <v>8.0876999999999999</v>
      </c>
      <c r="B10249" s="5">
        <v>10.593</v>
      </c>
    </row>
    <row r="10250" spans="1:2" x14ac:dyDescent="0.2">
      <c r="A10250" s="5">
        <v>10.268000000000001</v>
      </c>
      <c r="B10250" s="5">
        <v>8.0485000000000007</v>
      </c>
    </row>
    <row r="10251" spans="1:2" x14ac:dyDescent="0.2">
      <c r="A10251" s="5">
        <v>15.632</v>
      </c>
      <c r="B10251" s="5">
        <v>10.382</v>
      </c>
    </row>
    <row r="10252" spans="1:2" x14ac:dyDescent="0.2">
      <c r="A10252" s="5">
        <v>8.3572000000000006</v>
      </c>
      <c r="B10252" s="5">
        <v>16.457000000000001</v>
      </c>
    </row>
    <row r="10253" spans="1:2" x14ac:dyDescent="0.2">
      <c r="A10253" s="5">
        <v>15.238</v>
      </c>
      <c r="B10253" s="5">
        <v>13.343999999999999</v>
      </c>
    </row>
    <row r="10254" spans="1:2" x14ac:dyDescent="0.2">
      <c r="A10254" s="5">
        <v>9.0851000000000006</v>
      </c>
      <c r="B10254" s="5">
        <v>12.122</v>
      </c>
    </row>
    <row r="10255" spans="1:2" x14ac:dyDescent="0.2">
      <c r="A10255" s="5">
        <v>9.2116000000000007</v>
      </c>
      <c r="B10255" s="5">
        <v>30.539000000000001</v>
      </c>
    </row>
    <row r="10256" spans="1:2" x14ac:dyDescent="0.2">
      <c r="A10256" s="5">
        <v>13.97</v>
      </c>
      <c r="B10256" s="5">
        <v>7.5719000000000003</v>
      </c>
    </row>
    <row r="10257" spans="1:2" x14ac:dyDescent="0.2">
      <c r="A10257" s="5">
        <v>16.946000000000002</v>
      </c>
      <c r="B10257" s="5">
        <v>9.4670000000000005</v>
      </c>
    </row>
    <row r="10258" spans="1:2" x14ac:dyDescent="0.2">
      <c r="A10258" s="5">
        <v>7.3550000000000004</v>
      </c>
      <c r="B10258" s="5">
        <v>12.461</v>
      </c>
    </row>
    <row r="10259" spans="1:2" x14ac:dyDescent="0.2">
      <c r="A10259" s="5">
        <v>16.341999999999999</v>
      </c>
      <c r="B10259" s="5">
        <v>14.426</v>
      </c>
    </row>
    <row r="10260" spans="1:2" x14ac:dyDescent="0.2">
      <c r="A10260" s="5">
        <v>7.4227999999999996</v>
      </c>
      <c r="B10260" s="5">
        <v>9.0614000000000008</v>
      </c>
    </row>
    <row r="10261" spans="1:2" x14ac:dyDescent="0.2">
      <c r="A10261" s="5">
        <v>20.218</v>
      </c>
      <c r="B10261" s="5">
        <v>17.462</v>
      </c>
    </row>
    <row r="10262" spans="1:2" x14ac:dyDescent="0.2">
      <c r="A10262" s="5">
        <v>8.1098999999999997</v>
      </c>
      <c r="B10262" s="5">
        <v>7.3940000000000001</v>
      </c>
    </row>
    <row r="10263" spans="1:2" x14ac:dyDescent="0.2">
      <c r="A10263" s="5">
        <v>7.1603000000000003</v>
      </c>
      <c r="B10263" s="5">
        <v>12.523999999999999</v>
      </c>
    </row>
    <row r="10264" spans="1:2" x14ac:dyDescent="0.2">
      <c r="A10264" s="5">
        <v>7.1527000000000003</v>
      </c>
      <c r="B10264" s="5">
        <v>12.118</v>
      </c>
    </row>
    <row r="10265" spans="1:2" x14ac:dyDescent="0.2">
      <c r="A10265" s="5">
        <v>7.2660999999999998</v>
      </c>
      <c r="B10265" s="5">
        <v>34.286999999999999</v>
      </c>
    </row>
    <row r="10266" spans="1:2" x14ac:dyDescent="0.2">
      <c r="A10266" s="5">
        <v>9.6292000000000009</v>
      </c>
      <c r="B10266" s="5">
        <v>7.9401000000000002</v>
      </c>
    </row>
    <row r="10267" spans="1:2" x14ac:dyDescent="0.2">
      <c r="A10267" s="5">
        <v>11.228999999999999</v>
      </c>
      <c r="B10267" s="5">
        <v>14.064</v>
      </c>
    </row>
    <row r="10268" spans="1:2" x14ac:dyDescent="0.2">
      <c r="A10268" s="5">
        <v>14.743</v>
      </c>
      <c r="B10268" s="5">
        <v>8.1996000000000002</v>
      </c>
    </row>
    <row r="10269" spans="1:2" x14ac:dyDescent="0.2">
      <c r="A10269" s="5">
        <v>9.0778999999999996</v>
      </c>
      <c r="B10269" s="5">
        <v>7.5186999999999999</v>
      </c>
    </row>
    <row r="10270" spans="1:2" x14ac:dyDescent="0.2">
      <c r="A10270" s="5">
        <v>7.4768999999999997</v>
      </c>
      <c r="B10270" s="5">
        <v>11.853</v>
      </c>
    </row>
    <row r="10271" spans="1:2" x14ac:dyDescent="0.2">
      <c r="A10271" s="5">
        <v>11.513</v>
      </c>
      <c r="B10271" s="5">
        <v>7.3361999999999998</v>
      </c>
    </row>
    <row r="10272" spans="1:2" x14ac:dyDescent="0.2">
      <c r="A10272" s="5">
        <v>7.8776000000000002</v>
      </c>
      <c r="B10272" s="5">
        <v>9.6570999999999998</v>
      </c>
    </row>
    <row r="10273" spans="1:2" x14ac:dyDescent="0.2">
      <c r="A10273" s="5">
        <v>16.506</v>
      </c>
      <c r="B10273" s="5">
        <v>12.037000000000001</v>
      </c>
    </row>
    <row r="10274" spans="1:2" x14ac:dyDescent="0.2">
      <c r="A10274" s="5">
        <v>13.169</v>
      </c>
      <c r="B10274" s="5">
        <v>7.4255000000000004</v>
      </c>
    </row>
    <row r="10275" spans="1:2" x14ac:dyDescent="0.2">
      <c r="A10275" s="5">
        <v>7.6273999999999997</v>
      </c>
      <c r="B10275" s="5">
        <v>7.3658999999999999</v>
      </c>
    </row>
    <row r="10276" spans="1:2" x14ac:dyDescent="0.2">
      <c r="A10276" s="5">
        <v>20.222999999999999</v>
      </c>
      <c r="B10276" s="5">
        <v>9.5808999999999997</v>
      </c>
    </row>
    <row r="10277" spans="1:2" x14ac:dyDescent="0.2">
      <c r="A10277" s="5">
        <v>24.611999999999998</v>
      </c>
      <c r="B10277" s="5">
        <v>10.595000000000001</v>
      </c>
    </row>
    <row r="10278" spans="1:2" x14ac:dyDescent="0.2">
      <c r="A10278" s="5">
        <v>8.6707999999999998</v>
      </c>
      <c r="B10278" s="5">
        <v>16.75</v>
      </c>
    </row>
    <row r="10279" spans="1:2" x14ac:dyDescent="0.2">
      <c r="A10279" s="5">
        <v>13.26</v>
      </c>
      <c r="B10279" s="5">
        <v>7.6210000000000004</v>
      </c>
    </row>
    <row r="10280" spans="1:2" x14ac:dyDescent="0.2">
      <c r="A10280" s="5">
        <v>10.532999999999999</v>
      </c>
      <c r="B10280" s="5">
        <v>8.6020000000000003</v>
      </c>
    </row>
    <row r="10281" spans="1:2" x14ac:dyDescent="0.2">
      <c r="A10281" s="5">
        <v>16.347000000000001</v>
      </c>
      <c r="B10281" s="5">
        <v>7.7754000000000003</v>
      </c>
    </row>
    <row r="10282" spans="1:2" x14ac:dyDescent="0.2">
      <c r="A10282" s="5">
        <v>8.9771000000000001</v>
      </c>
      <c r="B10282" s="5">
        <v>9.8568999999999996</v>
      </c>
    </row>
    <row r="10283" spans="1:2" x14ac:dyDescent="0.2">
      <c r="A10283" s="5">
        <v>12.422000000000001</v>
      </c>
      <c r="B10283" s="5">
        <v>7.9147999999999996</v>
      </c>
    </row>
    <row r="10284" spans="1:2" x14ac:dyDescent="0.2">
      <c r="A10284" s="5">
        <v>9.9662000000000006</v>
      </c>
      <c r="B10284" s="5">
        <v>8.3177000000000003</v>
      </c>
    </row>
    <row r="10285" spans="1:2" x14ac:dyDescent="0.2">
      <c r="A10285" s="5">
        <v>11.385999999999999</v>
      </c>
      <c r="B10285" s="5">
        <v>7.1863999999999999</v>
      </c>
    </row>
    <row r="10286" spans="1:2" x14ac:dyDescent="0.2">
      <c r="A10286" s="5">
        <v>13.795999999999999</v>
      </c>
      <c r="B10286" s="5">
        <v>9.9438999999999993</v>
      </c>
    </row>
    <row r="10287" spans="1:2" x14ac:dyDescent="0.2">
      <c r="A10287" s="5">
        <v>7.7862999999999998</v>
      </c>
      <c r="B10287" s="5">
        <v>12.026999999999999</v>
      </c>
    </row>
    <row r="10288" spans="1:2" x14ac:dyDescent="0.2">
      <c r="A10288" s="5">
        <v>8.9322999999999997</v>
      </c>
      <c r="B10288" s="5">
        <v>9.8670000000000009</v>
      </c>
    </row>
    <row r="10289" spans="1:2" x14ac:dyDescent="0.2">
      <c r="A10289" s="5">
        <v>8.6981000000000002</v>
      </c>
      <c r="B10289" s="5">
        <v>9.2407000000000004</v>
      </c>
    </row>
    <row r="10290" spans="1:2" x14ac:dyDescent="0.2">
      <c r="A10290" s="5">
        <v>7.4325000000000001</v>
      </c>
      <c r="B10290" s="5">
        <v>8.1196999999999999</v>
      </c>
    </row>
    <row r="10291" spans="1:2" x14ac:dyDescent="0.2">
      <c r="A10291" s="5">
        <v>11.124000000000001</v>
      </c>
      <c r="B10291" s="5">
        <v>26.385999999999999</v>
      </c>
    </row>
    <row r="10292" spans="1:2" x14ac:dyDescent="0.2">
      <c r="A10292" s="5">
        <v>7.4242999999999997</v>
      </c>
      <c r="B10292" s="5">
        <v>7.3871000000000002</v>
      </c>
    </row>
    <row r="10293" spans="1:2" x14ac:dyDescent="0.2">
      <c r="A10293" s="5">
        <v>9.3941999999999997</v>
      </c>
      <c r="B10293" s="5">
        <v>8.3267000000000007</v>
      </c>
    </row>
    <row r="10294" spans="1:2" x14ac:dyDescent="0.2">
      <c r="A10294" s="5">
        <v>7.5904999999999996</v>
      </c>
      <c r="B10294" s="5">
        <v>17.814</v>
      </c>
    </row>
    <row r="10295" spans="1:2" x14ac:dyDescent="0.2">
      <c r="A10295" s="5">
        <v>10.468999999999999</v>
      </c>
      <c r="B10295" s="5">
        <v>7.5452000000000004</v>
      </c>
    </row>
    <row r="10296" spans="1:2" x14ac:dyDescent="0.2">
      <c r="A10296" s="5">
        <v>12.894</v>
      </c>
      <c r="B10296" s="5">
        <v>8.7192000000000007</v>
      </c>
    </row>
    <row r="10297" spans="1:2" x14ac:dyDescent="0.2">
      <c r="A10297" s="5">
        <v>13.217000000000001</v>
      </c>
      <c r="B10297" s="5">
        <v>11.56</v>
      </c>
    </row>
    <row r="10298" spans="1:2" x14ac:dyDescent="0.2">
      <c r="A10298" s="5">
        <v>8.4023000000000003</v>
      </c>
      <c r="B10298" s="5">
        <v>20.582000000000001</v>
      </c>
    </row>
    <row r="10299" spans="1:2" x14ac:dyDescent="0.2">
      <c r="A10299" s="5">
        <v>11.523</v>
      </c>
      <c r="B10299" s="5">
        <v>9.3956</v>
      </c>
    </row>
    <row r="10300" spans="1:2" x14ac:dyDescent="0.2">
      <c r="A10300" s="5">
        <v>18.585000000000001</v>
      </c>
      <c r="B10300" s="5">
        <v>10.74</v>
      </c>
    </row>
    <row r="10301" spans="1:2" x14ac:dyDescent="0.2">
      <c r="A10301" s="5">
        <v>10.433999999999999</v>
      </c>
      <c r="B10301" s="5">
        <v>8.0579000000000001</v>
      </c>
    </row>
    <row r="10302" spans="1:2" x14ac:dyDescent="0.2">
      <c r="A10302" s="5">
        <v>9.9716000000000005</v>
      </c>
      <c r="B10302" s="5">
        <v>10.172000000000001</v>
      </c>
    </row>
    <row r="10303" spans="1:2" x14ac:dyDescent="0.2">
      <c r="A10303" s="5">
        <v>12.818</v>
      </c>
      <c r="B10303" s="5">
        <v>11.941000000000001</v>
      </c>
    </row>
    <row r="10304" spans="1:2" x14ac:dyDescent="0.2">
      <c r="A10304" s="5">
        <v>9.3935999999999993</v>
      </c>
      <c r="B10304" s="5">
        <v>10.891</v>
      </c>
    </row>
    <row r="10305" spans="1:2" x14ac:dyDescent="0.2">
      <c r="A10305" s="5">
        <v>22.576000000000001</v>
      </c>
      <c r="B10305" s="5">
        <v>11.920999999999999</v>
      </c>
    </row>
    <row r="10306" spans="1:2" x14ac:dyDescent="0.2">
      <c r="A10306" s="5">
        <v>8.9520999999999997</v>
      </c>
      <c r="B10306" s="5">
        <v>12.032999999999999</v>
      </c>
    </row>
    <row r="10307" spans="1:2" x14ac:dyDescent="0.2">
      <c r="A10307" s="5">
        <v>9.0404999999999998</v>
      </c>
      <c r="B10307" s="5">
        <v>11.539</v>
      </c>
    </row>
    <row r="10308" spans="1:2" x14ac:dyDescent="0.2">
      <c r="A10308" s="5">
        <v>7.2567000000000004</v>
      </c>
      <c r="B10308" s="5">
        <v>12.145</v>
      </c>
    </row>
    <row r="10309" spans="1:2" x14ac:dyDescent="0.2">
      <c r="A10309" s="5">
        <v>10.086</v>
      </c>
      <c r="B10309" s="5">
        <v>11.23</v>
      </c>
    </row>
    <row r="10310" spans="1:2" x14ac:dyDescent="0.2">
      <c r="A10310" s="5">
        <v>11.744999999999999</v>
      </c>
      <c r="B10310" s="5">
        <v>10.19</v>
      </c>
    </row>
    <row r="10311" spans="1:2" x14ac:dyDescent="0.2">
      <c r="A10311" s="5">
        <v>8.4255999999999993</v>
      </c>
      <c r="B10311" s="5">
        <v>14.327</v>
      </c>
    </row>
    <row r="10312" spans="1:2" x14ac:dyDescent="0.2">
      <c r="A10312" s="5">
        <v>15.148</v>
      </c>
      <c r="B10312" s="5">
        <v>8.3440999999999992</v>
      </c>
    </row>
    <row r="10313" spans="1:2" x14ac:dyDescent="0.2">
      <c r="A10313" s="5">
        <v>13.438000000000001</v>
      </c>
      <c r="B10313" s="5">
        <v>11.54</v>
      </c>
    </row>
    <row r="10314" spans="1:2" x14ac:dyDescent="0.2">
      <c r="A10314" s="5">
        <v>28.292000000000002</v>
      </c>
      <c r="B10314" s="5">
        <v>9.2713999999999999</v>
      </c>
    </row>
    <row r="10315" spans="1:2" x14ac:dyDescent="0.2">
      <c r="A10315" s="5">
        <v>14.173</v>
      </c>
      <c r="B10315" s="5">
        <v>11.004</v>
      </c>
    </row>
    <row r="10316" spans="1:2" x14ac:dyDescent="0.2">
      <c r="A10316" s="5">
        <v>9.9187999999999992</v>
      </c>
      <c r="B10316" s="5">
        <v>7.8037999999999998</v>
      </c>
    </row>
    <row r="10317" spans="1:2" x14ac:dyDescent="0.2">
      <c r="A10317" s="5">
        <v>10.382</v>
      </c>
      <c r="B10317" s="5">
        <v>20.399000000000001</v>
      </c>
    </row>
    <row r="10318" spans="1:2" x14ac:dyDescent="0.2">
      <c r="A10318" s="5">
        <v>12.205</v>
      </c>
      <c r="B10318" s="5">
        <v>19.803999999999998</v>
      </c>
    </row>
    <row r="10319" spans="1:2" x14ac:dyDescent="0.2">
      <c r="A10319" s="5">
        <v>8.9344999999999999</v>
      </c>
      <c r="B10319" s="5">
        <v>15.606</v>
      </c>
    </row>
    <row r="10320" spans="1:2" x14ac:dyDescent="0.2">
      <c r="A10320" s="5">
        <v>9.0641999999999996</v>
      </c>
      <c r="B10320" s="5">
        <v>23.606000000000002</v>
      </c>
    </row>
    <row r="10321" spans="1:2" x14ac:dyDescent="0.2">
      <c r="A10321" s="5">
        <v>10.007999999999999</v>
      </c>
      <c r="B10321" s="5">
        <v>9.4422999999999995</v>
      </c>
    </row>
    <row r="10322" spans="1:2" x14ac:dyDescent="0.2">
      <c r="A10322" s="5">
        <v>10.263999999999999</v>
      </c>
      <c r="B10322" s="5">
        <v>8.6914999999999996</v>
      </c>
    </row>
    <row r="10323" spans="1:2" x14ac:dyDescent="0.2">
      <c r="A10323" s="5">
        <v>16.484000000000002</v>
      </c>
      <c r="B10323" s="5">
        <v>10.375999999999999</v>
      </c>
    </row>
    <row r="10324" spans="1:2" x14ac:dyDescent="0.2">
      <c r="A10324" s="5">
        <v>9.1318000000000001</v>
      </c>
      <c r="B10324" s="5">
        <v>8.1331000000000007</v>
      </c>
    </row>
    <row r="10325" spans="1:2" x14ac:dyDescent="0.2">
      <c r="A10325" s="5">
        <v>11.507999999999999</v>
      </c>
      <c r="B10325" s="5">
        <v>15.04</v>
      </c>
    </row>
    <row r="10326" spans="1:2" x14ac:dyDescent="0.2">
      <c r="A10326" s="5">
        <v>16.678999999999998</v>
      </c>
      <c r="B10326" s="5">
        <v>11.196999999999999</v>
      </c>
    </row>
    <row r="10327" spans="1:2" x14ac:dyDescent="0.2">
      <c r="A10327" s="5">
        <v>15.302</v>
      </c>
      <c r="B10327" s="5">
        <v>20.92</v>
      </c>
    </row>
    <row r="10328" spans="1:2" x14ac:dyDescent="0.2">
      <c r="A10328" s="5">
        <v>8.2312999999999992</v>
      </c>
      <c r="B10328" s="5">
        <v>14.51</v>
      </c>
    </row>
    <row r="10329" spans="1:2" x14ac:dyDescent="0.2">
      <c r="A10329" s="5">
        <v>17.693000000000001</v>
      </c>
      <c r="B10329" s="5">
        <v>7.4805999999999999</v>
      </c>
    </row>
    <row r="10330" spans="1:2" x14ac:dyDescent="0.2">
      <c r="A10330" s="5">
        <v>11.907</v>
      </c>
      <c r="B10330" s="5">
        <v>7.2022000000000004</v>
      </c>
    </row>
    <row r="10331" spans="1:2" x14ac:dyDescent="0.2">
      <c r="A10331" s="5">
        <v>7.5026000000000002</v>
      </c>
      <c r="B10331" s="5">
        <v>8.7447999999999997</v>
      </c>
    </row>
    <row r="10332" spans="1:2" x14ac:dyDescent="0.2">
      <c r="A10332" s="5">
        <v>9.8870000000000005</v>
      </c>
      <c r="B10332" s="5">
        <v>7.6839000000000004</v>
      </c>
    </row>
    <row r="10333" spans="1:2" x14ac:dyDescent="0.2">
      <c r="A10333" s="5">
        <v>14.829000000000001</v>
      </c>
      <c r="B10333" s="5">
        <v>10.694000000000001</v>
      </c>
    </row>
    <row r="10334" spans="1:2" x14ac:dyDescent="0.2">
      <c r="A10334" s="5">
        <v>16.323</v>
      </c>
      <c r="B10334" s="5">
        <v>10.771000000000001</v>
      </c>
    </row>
    <row r="10335" spans="1:2" x14ac:dyDescent="0.2">
      <c r="A10335" s="5">
        <v>7.3167999999999997</v>
      </c>
      <c r="B10335" s="5">
        <v>8.7695000000000007</v>
      </c>
    </row>
    <row r="10336" spans="1:2" x14ac:dyDescent="0.2">
      <c r="A10336" s="5">
        <v>17.245000000000001</v>
      </c>
      <c r="B10336" s="5">
        <v>8.0551999999999992</v>
      </c>
    </row>
    <row r="10337" spans="1:2" x14ac:dyDescent="0.2">
      <c r="A10337" s="5">
        <v>7.1040000000000001</v>
      </c>
      <c r="B10337" s="5">
        <v>8.1159999999999997</v>
      </c>
    </row>
    <row r="10338" spans="1:2" x14ac:dyDescent="0.2">
      <c r="A10338" s="5">
        <v>7.9577</v>
      </c>
      <c r="B10338" s="5">
        <v>22.446999999999999</v>
      </c>
    </row>
    <row r="10339" spans="1:2" x14ac:dyDescent="0.2">
      <c r="A10339" s="5">
        <v>7.5747999999999998</v>
      </c>
      <c r="B10339" s="5">
        <v>11.2</v>
      </c>
    </row>
    <row r="10340" spans="1:2" x14ac:dyDescent="0.2">
      <c r="A10340" s="5">
        <v>9.2133000000000003</v>
      </c>
      <c r="B10340" s="5">
        <v>10.339</v>
      </c>
    </row>
    <row r="10341" spans="1:2" x14ac:dyDescent="0.2">
      <c r="A10341" s="5">
        <v>7.7999000000000001</v>
      </c>
      <c r="B10341" s="5">
        <v>19.876999999999999</v>
      </c>
    </row>
    <row r="10342" spans="1:2" x14ac:dyDescent="0.2">
      <c r="A10342" s="5">
        <v>7.8814000000000002</v>
      </c>
      <c r="B10342" s="5">
        <v>11.773999999999999</v>
      </c>
    </row>
    <row r="10343" spans="1:2" x14ac:dyDescent="0.2">
      <c r="A10343" s="5">
        <v>14.273</v>
      </c>
      <c r="B10343" s="5">
        <v>8.1336999999999993</v>
      </c>
    </row>
    <row r="10344" spans="1:2" x14ac:dyDescent="0.2">
      <c r="A10344" s="5">
        <v>8.3280999999999992</v>
      </c>
      <c r="B10344" s="5">
        <v>7.2950999999999997</v>
      </c>
    </row>
    <row r="10345" spans="1:2" x14ac:dyDescent="0.2">
      <c r="A10345" s="5">
        <v>7.8070000000000004</v>
      </c>
      <c r="B10345" s="5">
        <v>8.9755000000000003</v>
      </c>
    </row>
    <row r="10346" spans="1:2" x14ac:dyDescent="0.2">
      <c r="A10346" s="5">
        <v>14.304</v>
      </c>
      <c r="B10346" s="5">
        <v>7.4650999999999996</v>
      </c>
    </row>
    <row r="10347" spans="1:2" x14ac:dyDescent="0.2">
      <c r="A10347" s="5">
        <v>8.6271000000000004</v>
      </c>
      <c r="B10347" s="5">
        <v>8.7505000000000006</v>
      </c>
    </row>
    <row r="10348" spans="1:2" x14ac:dyDescent="0.2">
      <c r="A10348" s="5">
        <v>8.2391000000000005</v>
      </c>
      <c r="B10348" s="5">
        <v>13.317</v>
      </c>
    </row>
    <row r="10349" spans="1:2" x14ac:dyDescent="0.2">
      <c r="A10349" s="5">
        <v>20.614999999999998</v>
      </c>
      <c r="B10349" s="5">
        <v>21.527999999999999</v>
      </c>
    </row>
    <row r="10350" spans="1:2" x14ac:dyDescent="0.2">
      <c r="A10350" s="5">
        <v>8.3585999999999991</v>
      </c>
      <c r="B10350" s="5">
        <v>11.51</v>
      </c>
    </row>
    <row r="10351" spans="1:2" x14ac:dyDescent="0.2">
      <c r="A10351" s="5">
        <v>18.844999999999999</v>
      </c>
      <c r="B10351" s="5">
        <v>7.3361000000000001</v>
      </c>
    </row>
    <row r="10352" spans="1:2" x14ac:dyDescent="0.2">
      <c r="A10352" s="5">
        <v>17.71</v>
      </c>
      <c r="B10352" s="5">
        <v>19.715</v>
      </c>
    </row>
    <row r="10353" spans="1:2" x14ac:dyDescent="0.2">
      <c r="A10353" s="5">
        <v>15.826000000000001</v>
      </c>
      <c r="B10353" s="5">
        <v>8.5114999999999998</v>
      </c>
    </row>
    <row r="10354" spans="1:2" x14ac:dyDescent="0.2">
      <c r="A10354" s="5">
        <v>7.3639000000000001</v>
      </c>
      <c r="B10354" s="5">
        <v>19.241</v>
      </c>
    </row>
    <row r="10355" spans="1:2" x14ac:dyDescent="0.2">
      <c r="A10355" s="5">
        <v>7.1239999999999997</v>
      </c>
      <c r="B10355" s="5">
        <v>7.1696999999999997</v>
      </c>
    </row>
    <row r="10356" spans="1:2" x14ac:dyDescent="0.2">
      <c r="A10356" s="5">
        <v>14.859</v>
      </c>
      <c r="B10356" s="5">
        <v>8.9708000000000006</v>
      </c>
    </row>
    <row r="10357" spans="1:2" x14ac:dyDescent="0.2">
      <c r="A10357" s="5">
        <v>9.3164999999999996</v>
      </c>
      <c r="B10357" s="5">
        <v>8.8935999999999993</v>
      </c>
    </row>
    <row r="10358" spans="1:2" x14ac:dyDescent="0.2">
      <c r="A10358" s="5">
        <v>13.204000000000001</v>
      </c>
      <c r="B10358" s="5">
        <v>10.679</v>
      </c>
    </row>
    <row r="10359" spans="1:2" x14ac:dyDescent="0.2">
      <c r="A10359" s="5">
        <v>11.125</v>
      </c>
      <c r="B10359" s="5">
        <v>7.7324999999999999</v>
      </c>
    </row>
    <row r="10360" spans="1:2" x14ac:dyDescent="0.2">
      <c r="A10360" s="5">
        <v>11.484999999999999</v>
      </c>
      <c r="B10360" s="5">
        <v>15.835000000000001</v>
      </c>
    </row>
    <row r="10361" spans="1:2" x14ac:dyDescent="0.2">
      <c r="A10361" s="5">
        <v>7.4044999999999996</v>
      </c>
      <c r="B10361" s="5">
        <v>10.334</v>
      </c>
    </row>
    <row r="10362" spans="1:2" x14ac:dyDescent="0.2">
      <c r="A10362" s="5">
        <v>15.946999999999999</v>
      </c>
      <c r="B10362" s="5">
        <v>7.5728999999999997</v>
      </c>
    </row>
    <row r="10363" spans="1:2" x14ac:dyDescent="0.2">
      <c r="A10363" s="5">
        <v>14.287000000000001</v>
      </c>
      <c r="B10363" s="5">
        <v>16.093</v>
      </c>
    </row>
    <row r="10364" spans="1:2" x14ac:dyDescent="0.2">
      <c r="A10364" s="5">
        <v>8.3924000000000003</v>
      </c>
      <c r="B10364" s="5">
        <v>9.5831999999999997</v>
      </c>
    </row>
    <row r="10365" spans="1:2" x14ac:dyDescent="0.2">
      <c r="A10365" s="5">
        <v>12.558</v>
      </c>
      <c r="B10365" s="5">
        <v>18.356000000000002</v>
      </c>
    </row>
    <row r="10366" spans="1:2" x14ac:dyDescent="0.2">
      <c r="A10366" s="5">
        <v>16.268000000000001</v>
      </c>
      <c r="B10366" s="5">
        <v>10.618</v>
      </c>
    </row>
    <row r="10367" spans="1:2" x14ac:dyDescent="0.2">
      <c r="A10367" s="5">
        <v>7.1719999999999997</v>
      </c>
      <c r="B10367" s="5">
        <v>8.2556999999999992</v>
      </c>
    </row>
    <row r="10368" spans="1:2" x14ac:dyDescent="0.2">
      <c r="A10368" s="5">
        <v>9.6270000000000007</v>
      </c>
      <c r="B10368" s="5">
        <v>12.826000000000001</v>
      </c>
    </row>
    <row r="10369" spans="1:2" x14ac:dyDescent="0.2">
      <c r="A10369" s="5">
        <v>7.7656000000000001</v>
      </c>
      <c r="B10369" s="5">
        <v>9.1575000000000006</v>
      </c>
    </row>
    <row r="10370" spans="1:2" x14ac:dyDescent="0.2">
      <c r="A10370" s="5">
        <v>8.1544000000000008</v>
      </c>
      <c r="B10370" s="5">
        <v>13.054</v>
      </c>
    </row>
    <row r="10371" spans="1:2" x14ac:dyDescent="0.2">
      <c r="A10371" s="5">
        <v>8.9511000000000003</v>
      </c>
      <c r="B10371" s="5">
        <v>12.407999999999999</v>
      </c>
    </row>
    <row r="10372" spans="1:2" x14ac:dyDescent="0.2">
      <c r="A10372" s="5">
        <v>10.558</v>
      </c>
      <c r="B10372" s="5">
        <v>13.401</v>
      </c>
    </row>
    <row r="10373" spans="1:2" x14ac:dyDescent="0.2">
      <c r="A10373" s="5">
        <v>7.5959000000000003</v>
      </c>
      <c r="B10373" s="5">
        <v>7.1589999999999998</v>
      </c>
    </row>
    <row r="10374" spans="1:2" x14ac:dyDescent="0.2">
      <c r="A10374" s="5">
        <v>30.959</v>
      </c>
      <c r="B10374" s="5">
        <v>10.374000000000001</v>
      </c>
    </row>
    <row r="10375" spans="1:2" x14ac:dyDescent="0.2">
      <c r="A10375" s="5">
        <v>13.452999999999999</v>
      </c>
      <c r="B10375" s="5">
        <v>9.9250000000000007</v>
      </c>
    </row>
    <row r="10376" spans="1:2" x14ac:dyDescent="0.2">
      <c r="A10376" s="5">
        <v>9.9502000000000006</v>
      </c>
      <c r="B10376" s="5">
        <v>7.5266000000000002</v>
      </c>
    </row>
    <row r="10377" spans="1:2" x14ac:dyDescent="0.2">
      <c r="A10377" s="5">
        <v>10.88</v>
      </c>
      <c r="B10377" s="5">
        <v>7.9095000000000004</v>
      </c>
    </row>
    <row r="10378" spans="1:2" x14ac:dyDescent="0.2">
      <c r="A10378" s="5">
        <v>13.938000000000001</v>
      </c>
      <c r="B10378" s="5">
        <v>16.195</v>
      </c>
    </row>
    <row r="10379" spans="1:2" x14ac:dyDescent="0.2">
      <c r="A10379" s="5">
        <v>12.827</v>
      </c>
      <c r="B10379" s="5">
        <v>13.154</v>
      </c>
    </row>
    <row r="10380" spans="1:2" x14ac:dyDescent="0.2">
      <c r="A10380" s="5">
        <v>43.898000000000003</v>
      </c>
      <c r="B10380" s="5">
        <v>7.51</v>
      </c>
    </row>
    <row r="10381" spans="1:2" x14ac:dyDescent="0.2">
      <c r="A10381" s="5">
        <v>16.762</v>
      </c>
      <c r="B10381" s="5">
        <v>9.4426000000000005</v>
      </c>
    </row>
    <row r="10382" spans="1:2" x14ac:dyDescent="0.2">
      <c r="A10382" s="5">
        <v>9.5527999999999995</v>
      </c>
      <c r="B10382" s="5">
        <v>13.811999999999999</v>
      </c>
    </row>
    <row r="10383" spans="1:2" x14ac:dyDescent="0.2">
      <c r="A10383" s="5">
        <v>9.8371999999999993</v>
      </c>
      <c r="B10383" s="5">
        <v>30.126000000000001</v>
      </c>
    </row>
    <row r="10384" spans="1:2" x14ac:dyDescent="0.2">
      <c r="A10384" s="5">
        <v>12.631</v>
      </c>
      <c r="B10384" s="5">
        <v>9.7022999999999993</v>
      </c>
    </row>
    <row r="10385" spans="1:2" x14ac:dyDescent="0.2">
      <c r="A10385" s="5">
        <v>9.6173999999999999</v>
      </c>
      <c r="B10385" s="5">
        <v>7.7544000000000004</v>
      </c>
    </row>
    <row r="10386" spans="1:2" x14ac:dyDescent="0.2">
      <c r="A10386" s="5">
        <v>16.378</v>
      </c>
      <c r="B10386" s="5">
        <v>9.1638000000000002</v>
      </c>
    </row>
    <row r="10387" spans="1:2" x14ac:dyDescent="0.2">
      <c r="A10387" s="5">
        <v>9.3289000000000009</v>
      </c>
      <c r="B10387" s="5">
        <v>9.6976999999999993</v>
      </c>
    </row>
    <row r="10388" spans="1:2" x14ac:dyDescent="0.2">
      <c r="A10388" s="5">
        <v>7.577</v>
      </c>
      <c r="B10388" s="5">
        <v>9.1107999999999993</v>
      </c>
    </row>
    <row r="10389" spans="1:2" x14ac:dyDescent="0.2">
      <c r="A10389" s="5">
        <v>9.6954999999999991</v>
      </c>
      <c r="B10389" s="5">
        <v>8.7769999999999992</v>
      </c>
    </row>
    <row r="10390" spans="1:2" x14ac:dyDescent="0.2">
      <c r="A10390" s="5">
        <v>8.6957000000000004</v>
      </c>
      <c r="B10390" s="5">
        <v>8.8368000000000002</v>
      </c>
    </row>
    <row r="10391" spans="1:2" x14ac:dyDescent="0.2">
      <c r="A10391" s="5">
        <v>8.2790999999999997</v>
      </c>
      <c r="B10391" s="5">
        <v>34.524999999999999</v>
      </c>
    </row>
    <row r="10392" spans="1:2" x14ac:dyDescent="0.2">
      <c r="A10392" s="5">
        <v>9.1690000000000005</v>
      </c>
      <c r="B10392" s="5">
        <v>7.4180000000000001</v>
      </c>
    </row>
    <row r="10393" spans="1:2" x14ac:dyDescent="0.2">
      <c r="A10393" s="5">
        <v>9.5216999999999992</v>
      </c>
      <c r="B10393" s="5">
        <v>7.8090000000000002</v>
      </c>
    </row>
    <row r="10394" spans="1:2" x14ac:dyDescent="0.2">
      <c r="A10394" s="5">
        <v>8.3952000000000009</v>
      </c>
      <c r="B10394" s="5">
        <v>10.631</v>
      </c>
    </row>
    <row r="10395" spans="1:2" x14ac:dyDescent="0.2">
      <c r="A10395" s="5">
        <v>10.605</v>
      </c>
      <c r="B10395" s="5">
        <v>7.7930999999999999</v>
      </c>
    </row>
    <row r="10396" spans="1:2" x14ac:dyDescent="0.2">
      <c r="A10396" s="5">
        <v>17.172000000000001</v>
      </c>
      <c r="B10396" s="5">
        <v>7.7012999999999998</v>
      </c>
    </row>
    <row r="10397" spans="1:2" x14ac:dyDescent="0.2">
      <c r="A10397" s="5">
        <v>8.9717000000000002</v>
      </c>
      <c r="B10397" s="5">
        <v>19.321999999999999</v>
      </c>
    </row>
    <row r="10398" spans="1:2" x14ac:dyDescent="0.2">
      <c r="A10398" s="5">
        <v>10.874000000000001</v>
      </c>
      <c r="B10398" s="5">
        <v>12.135</v>
      </c>
    </row>
    <row r="10399" spans="1:2" x14ac:dyDescent="0.2">
      <c r="A10399" s="5">
        <v>11.664</v>
      </c>
      <c r="B10399" s="5">
        <v>19.777000000000001</v>
      </c>
    </row>
    <row r="10400" spans="1:2" x14ac:dyDescent="0.2">
      <c r="A10400" s="5">
        <v>9.0657999999999994</v>
      </c>
      <c r="B10400" s="5">
        <v>7.3734000000000002</v>
      </c>
    </row>
    <row r="10401" spans="1:2" x14ac:dyDescent="0.2">
      <c r="A10401" s="5">
        <v>8.8912999999999993</v>
      </c>
      <c r="B10401" s="5">
        <v>8.1837999999999997</v>
      </c>
    </row>
    <row r="10402" spans="1:2" x14ac:dyDescent="0.2">
      <c r="A10402" s="5">
        <v>15.478</v>
      </c>
      <c r="B10402" s="5">
        <v>9.9286999999999992</v>
      </c>
    </row>
    <row r="10403" spans="1:2" x14ac:dyDescent="0.2">
      <c r="A10403" s="5">
        <v>15.862</v>
      </c>
      <c r="B10403" s="5">
        <v>8.3666999999999998</v>
      </c>
    </row>
    <row r="10404" spans="1:2" x14ac:dyDescent="0.2">
      <c r="A10404" s="5">
        <v>7.6780999999999997</v>
      </c>
      <c r="B10404" s="5">
        <v>7.5739999999999998</v>
      </c>
    </row>
    <row r="10405" spans="1:2" x14ac:dyDescent="0.2">
      <c r="A10405" s="5">
        <v>9.7987000000000002</v>
      </c>
      <c r="B10405" s="5">
        <v>10.391999999999999</v>
      </c>
    </row>
    <row r="10406" spans="1:2" x14ac:dyDescent="0.2">
      <c r="A10406" s="5">
        <v>8.2080000000000002</v>
      </c>
      <c r="B10406" s="5">
        <v>15.893000000000001</v>
      </c>
    </row>
    <row r="10407" spans="1:2" x14ac:dyDescent="0.2">
      <c r="A10407" s="5">
        <v>13.718</v>
      </c>
      <c r="B10407" s="5">
        <v>8.3764000000000003</v>
      </c>
    </row>
    <row r="10408" spans="1:2" x14ac:dyDescent="0.2">
      <c r="A10408" s="5">
        <v>26.183</v>
      </c>
      <c r="B10408" s="5">
        <v>9.9934999999999992</v>
      </c>
    </row>
    <row r="10409" spans="1:2" x14ac:dyDescent="0.2">
      <c r="A10409" s="5">
        <v>10.473000000000001</v>
      </c>
      <c r="B10409" s="5">
        <v>8.9129000000000005</v>
      </c>
    </row>
    <row r="10410" spans="1:2" x14ac:dyDescent="0.2">
      <c r="A10410" s="5">
        <v>9.0023</v>
      </c>
      <c r="B10410" s="5">
        <v>8.4773999999999994</v>
      </c>
    </row>
    <row r="10411" spans="1:2" x14ac:dyDescent="0.2">
      <c r="A10411" s="5">
        <v>11.617000000000001</v>
      </c>
      <c r="B10411" s="5">
        <v>13.407999999999999</v>
      </c>
    </row>
    <row r="10412" spans="1:2" x14ac:dyDescent="0.2">
      <c r="A10412" s="5">
        <v>13.848000000000001</v>
      </c>
      <c r="B10412" s="5">
        <v>17.32</v>
      </c>
    </row>
    <row r="10413" spans="1:2" x14ac:dyDescent="0.2">
      <c r="A10413" s="5">
        <v>8.4827999999999992</v>
      </c>
      <c r="B10413" s="5">
        <v>9.4951000000000008</v>
      </c>
    </row>
    <row r="10414" spans="1:2" x14ac:dyDescent="0.2">
      <c r="A10414" s="5">
        <v>10.382</v>
      </c>
      <c r="B10414" s="5">
        <v>9.8973999999999993</v>
      </c>
    </row>
    <row r="10415" spans="1:2" x14ac:dyDescent="0.2">
      <c r="A10415" s="5">
        <v>13.526999999999999</v>
      </c>
      <c r="B10415" s="5">
        <v>21.373000000000001</v>
      </c>
    </row>
    <row r="10416" spans="1:2" x14ac:dyDescent="0.2">
      <c r="A10416" s="5">
        <v>19.739000000000001</v>
      </c>
      <c r="B10416" s="5">
        <v>9.6793999999999993</v>
      </c>
    </row>
    <row r="10417" spans="1:2" x14ac:dyDescent="0.2">
      <c r="A10417" s="5">
        <v>11.67</v>
      </c>
      <c r="B10417" s="5">
        <v>10.676</v>
      </c>
    </row>
    <row r="10418" spans="1:2" x14ac:dyDescent="0.2">
      <c r="A10418" s="5">
        <v>12.768000000000001</v>
      </c>
      <c r="B10418" s="5">
        <v>11.731999999999999</v>
      </c>
    </row>
    <row r="10419" spans="1:2" x14ac:dyDescent="0.2">
      <c r="A10419" s="5">
        <v>8.7962000000000007</v>
      </c>
      <c r="B10419" s="5">
        <v>9.3042999999999996</v>
      </c>
    </row>
    <row r="10420" spans="1:2" x14ac:dyDescent="0.2">
      <c r="A10420" s="5">
        <v>17.048999999999999</v>
      </c>
      <c r="B10420" s="5">
        <v>7.5491999999999999</v>
      </c>
    </row>
    <row r="10421" spans="1:2" x14ac:dyDescent="0.2">
      <c r="A10421" s="5">
        <v>25.254999999999999</v>
      </c>
      <c r="B10421" s="5">
        <v>8.3511000000000006</v>
      </c>
    </row>
    <row r="10422" spans="1:2" x14ac:dyDescent="0.2">
      <c r="A10422" s="5">
        <v>11.208</v>
      </c>
      <c r="B10422" s="5">
        <v>9.1460000000000008</v>
      </c>
    </row>
    <row r="10423" spans="1:2" x14ac:dyDescent="0.2">
      <c r="A10423" s="5">
        <v>13.750999999999999</v>
      </c>
      <c r="B10423" s="5">
        <v>19.806999999999999</v>
      </c>
    </row>
    <row r="10424" spans="1:2" x14ac:dyDescent="0.2">
      <c r="A10424" s="5">
        <v>27.108000000000001</v>
      </c>
      <c r="B10424" s="5">
        <v>11.936999999999999</v>
      </c>
    </row>
    <row r="10425" spans="1:2" x14ac:dyDescent="0.2">
      <c r="A10425" s="5">
        <v>12.696999999999999</v>
      </c>
      <c r="B10425" s="5">
        <v>16.923999999999999</v>
      </c>
    </row>
    <row r="10426" spans="1:2" x14ac:dyDescent="0.2">
      <c r="A10426" s="5">
        <v>10.27</v>
      </c>
      <c r="B10426" s="5">
        <v>9.4463000000000008</v>
      </c>
    </row>
    <row r="10427" spans="1:2" x14ac:dyDescent="0.2">
      <c r="A10427" s="5">
        <v>8.1511999999999993</v>
      </c>
      <c r="B10427" s="5">
        <v>9.1463999999999999</v>
      </c>
    </row>
    <row r="10428" spans="1:2" x14ac:dyDescent="0.2">
      <c r="A10428" s="5">
        <v>7.9283999999999999</v>
      </c>
      <c r="B10428" s="5">
        <v>10.657</v>
      </c>
    </row>
    <row r="10429" spans="1:2" x14ac:dyDescent="0.2">
      <c r="A10429" s="5">
        <v>8.0047999999999995</v>
      </c>
      <c r="B10429" s="5">
        <v>9.3674999999999997</v>
      </c>
    </row>
    <row r="10430" spans="1:2" x14ac:dyDescent="0.2">
      <c r="A10430" s="5">
        <v>14.446</v>
      </c>
      <c r="B10430" s="5">
        <v>10.497</v>
      </c>
    </row>
    <row r="10431" spans="1:2" x14ac:dyDescent="0.2">
      <c r="A10431" s="5">
        <v>10.616</v>
      </c>
      <c r="B10431" s="5">
        <v>32.637999999999998</v>
      </c>
    </row>
    <row r="10432" spans="1:2" x14ac:dyDescent="0.2">
      <c r="A10432" s="5">
        <v>8.8073999999999995</v>
      </c>
      <c r="B10432" s="5">
        <v>14.202</v>
      </c>
    </row>
    <row r="10433" spans="1:2" x14ac:dyDescent="0.2">
      <c r="A10433" s="5">
        <v>22.757000000000001</v>
      </c>
      <c r="B10433" s="5">
        <v>15.047000000000001</v>
      </c>
    </row>
    <row r="10434" spans="1:2" x14ac:dyDescent="0.2">
      <c r="A10434" s="5">
        <v>12.125999999999999</v>
      </c>
      <c r="B10434" s="5">
        <v>13.888999999999999</v>
      </c>
    </row>
    <row r="10435" spans="1:2" x14ac:dyDescent="0.2">
      <c r="A10435" s="5">
        <v>10.776</v>
      </c>
      <c r="B10435" s="5">
        <v>10.518000000000001</v>
      </c>
    </row>
    <row r="10436" spans="1:2" x14ac:dyDescent="0.2">
      <c r="A10436" s="5">
        <v>23.861000000000001</v>
      </c>
      <c r="B10436" s="5">
        <v>18.053999999999998</v>
      </c>
    </row>
    <row r="10437" spans="1:2" x14ac:dyDescent="0.2">
      <c r="A10437" s="5">
        <v>9.2875999999999994</v>
      </c>
      <c r="B10437" s="5">
        <v>7.4950000000000001</v>
      </c>
    </row>
    <row r="10438" spans="1:2" x14ac:dyDescent="0.2">
      <c r="A10438" s="5">
        <v>7.2340999999999998</v>
      </c>
      <c r="B10438" s="5">
        <v>17.68</v>
      </c>
    </row>
    <row r="10439" spans="1:2" x14ac:dyDescent="0.2">
      <c r="A10439" s="5">
        <v>14.861000000000001</v>
      </c>
      <c r="B10439" s="5">
        <v>9.7619000000000007</v>
      </c>
    </row>
    <row r="10440" spans="1:2" x14ac:dyDescent="0.2">
      <c r="A10440" s="5">
        <v>8.4156999999999993</v>
      </c>
      <c r="B10440" s="5">
        <v>9.2523</v>
      </c>
    </row>
    <row r="10441" spans="1:2" x14ac:dyDescent="0.2">
      <c r="A10441" s="5">
        <v>19.66</v>
      </c>
      <c r="B10441" s="5">
        <v>15.416</v>
      </c>
    </row>
    <row r="10442" spans="1:2" x14ac:dyDescent="0.2">
      <c r="A10442" s="5">
        <v>8.4928000000000008</v>
      </c>
      <c r="B10442" s="5">
        <v>10.065</v>
      </c>
    </row>
    <row r="10443" spans="1:2" x14ac:dyDescent="0.2">
      <c r="A10443" s="5">
        <v>8.0632999999999999</v>
      </c>
      <c r="B10443" s="5">
        <v>9.1685999999999996</v>
      </c>
    </row>
    <row r="10444" spans="1:2" x14ac:dyDescent="0.2">
      <c r="A10444" s="5">
        <v>8.7356999999999996</v>
      </c>
      <c r="B10444" s="5">
        <v>7.3247</v>
      </c>
    </row>
    <row r="10445" spans="1:2" x14ac:dyDescent="0.2">
      <c r="A10445" s="5">
        <v>10.667999999999999</v>
      </c>
      <c r="B10445" s="5">
        <v>7.7637</v>
      </c>
    </row>
    <row r="10446" spans="1:2" x14ac:dyDescent="0.2">
      <c r="A10446" s="5">
        <v>9.3718000000000004</v>
      </c>
      <c r="B10446" s="5">
        <v>8.6089000000000002</v>
      </c>
    </row>
    <row r="10447" spans="1:2" x14ac:dyDescent="0.2">
      <c r="A10447" s="5">
        <v>8.7218999999999998</v>
      </c>
      <c r="B10447" s="5">
        <v>7.8329000000000004</v>
      </c>
    </row>
    <row r="10448" spans="1:2" x14ac:dyDescent="0.2">
      <c r="A10448" s="5">
        <v>9.9608000000000008</v>
      </c>
      <c r="B10448" s="5">
        <v>10.776</v>
      </c>
    </row>
    <row r="10449" spans="1:2" x14ac:dyDescent="0.2">
      <c r="A10449" s="5">
        <v>7.3678999999999997</v>
      </c>
      <c r="B10449" s="5">
        <v>7.7477</v>
      </c>
    </row>
    <row r="10450" spans="1:2" x14ac:dyDescent="0.2">
      <c r="A10450" s="5">
        <v>7.2366999999999999</v>
      </c>
      <c r="B10450" s="5">
        <v>9.2975999999999992</v>
      </c>
    </row>
    <row r="10451" spans="1:2" x14ac:dyDescent="0.2">
      <c r="A10451" s="5">
        <v>8.4793000000000003</v>
      </c>
      <c r="B10451" s="5">
        <v>27.206</v>
      </c>
    </row>
    <row r="10452" spans="1:2" x14ac:dyDescent="0.2">
      <c r="A10452" s="5">
        <v>7.4076000000000004</v>
      </c>
      <c r="B10452" s="5">
        <v>35.594000000000001</v>
      </c>
    </row>
    <row r="10453" spans="1:2" x14ac:dyDescent="0.2">
      <c r="A10453" s="5">
        <v>9.2927999999999997</v>
      </c>
      <c r="B10453" s="5">
        <v>12.132</v>
      </c>
    </row>
    <row r="10454" spans="1:2" x14ac:dyDescent="0.2">
      <c r="A10454" s="5">
        <v>9.2871000000000006</v>
      </c>
      <c r="B10454" s="5">
        <v>23.702000000000002</v>
      </c>
    </row>
    <row r="10455" spans="1:2" x14ac:dyDescent="0.2">
      <c r="A10455" s="5">
        <v>16.302</v>
      </c>
      <c r="B10455" s="5">
        <v>9.1815999999999995</v>
      </c>
    </row>
    <row r="10456" spans="1:2" x14ac:dyDescent="0.2">
      <c r="A10456" s="5">
        <v>11.298</v>
      </c>
      <c r="B10456" s="5">
        <v>13.773</v>
      </c>
    </row>
    <row r="10457" spans="1:2" x14ac:dyDescent="0.2">
      <c r="A10457" s="5">
        <v>10.615</v>
      </c>
      <c r="B10457" s="5">
        <v>8.4916</v>
      </c>
    </row>
    <row r="10458" spans="1:2" x14ac:dyDescent="0.2">
      <c r="A10458" s="5">
        <v>7.3585000000000003</v>
      </c>
      <c r="B10458" s="5">
        <v>8.6638999999999999</v>
      </c>
    </row>
    <row r="10459" spans="1:2" x14ac:dyDescent="0.2">
      <c r="A10459" s="5">
        <v>8.0518000000000001</v>
      </c>
      <c r="B10459" s="5">
        <v>7.3632999999999997</v>
      </c>
    </row>
    <row r="10460" spans="1:2" x14ac:dyDescent="0.2">
      <c r="A10460" s="5">
        <v>7.3297999999999996</v>
      </c>
      <c r="B10460" s="5">
        <v>7.4771999999999998</v>
      </c>
    </row>
    <row r="10461" spans="1:2" x14ac:dyDescent="0.2">
      <c r="A10461" s="5">
        <v>12.666</v>
      </c>
      <c r="B10461" s="5">
        <v>10.000999999999999</v>
      </c>
    </row>
    <row r="10462" spans="1:2" x14ac:dyDescent="0.2">
      <c r="A10462" s="5">
        <v>9.1734000000000009</v>
      </c>
      <c r="B10462" s="5">
        <v>8.4484999999999992</v>
      </c>
    </row>
    <row r="10463" spans="1:2" x14ac:dyDescent="0.2">
      <c r="A10463" s="5">
        <v>7.6767000000000003</v>
      </c>
      <c r="B10463" s="5">
        <v>9.5518999999999998</v>
      </c>
    </row>
    <row r="10464" spans="1:2" x14ac:dyDescent="0.2">
      <c r="A10464" s="5">
        <v>18.088999999999999</v>
      </c>
      <c r="B10464" s="5">
        <v>8.2463999999999995</v>
      </c>
    </row>
    <row r="10465" spans="1:2" x14ac:dyDescent="0.2">
      <c r="A10465" s="5">
        <v>14.045999999999999</v>
      </c>
      <c r="B10465" s="5">
        <v>10.24</v>
      </c>
    </row>
    <row r="10466" spans="1:2" x14ac:dyDescent="0.2">
      <c r="A10466" s="5">
        <v>11.994</v>
      </c>
      <c r="B10466" s="5">
        <v>11.186</v>
      </c>
    </row>
    <row r="10467" spans="1:2" x14ac:dyDescent="0.2">
      <c r="A10467" s="5">
        <v>8.5786999999999995</v>
      </c>
      <c r="B10467" s="5">
        <v>7.8582999999999998</v>
      </c>
    </row>
    <row r="10468" spans="1:2" x14ac:dyDescent="0.2">
      <c r="A10468" s="5">
        <v>7.4649000000000001</v>
      </c>
      <c r="B10468" s="5">
        <v>7.6154999999999999</v>
      </c>
    </row>
    <row r="10469" spans="1:2" x14ac:dyDescent="0.2">
      <c r="A10469" s="5">
        <v>12.935</v>
      </c>
      <c r="B10469" s="5">
        <v>10.099</v>
      </c>
    </row>
    <row r="10470" spans="1:2" x14ac:dyDescent="0.2">
      <c r="A10470" s="5">
        <v>8.6517999999999997</v>
      </c>
      <c r="B10470" s="5">
        <v>14.653</v>
      </c>
    </row>
    <row r="10471" spans="1:2" x14ac:dyDescent="0.2">
      <c r="A10471" s="5">
        <v>10.147</v>
      </c>
      <c r="B10471" s="5">
        <v>11.427</v>
      </c>
    </row>
    <row r="10472" spans="1:2" x14ac:dyDescent="0.2">
      <c r="A10472" s="5">
        <v>10.637</v>
      </c>
      <c r="B10472" s="5">
        <v>7.6939000000000002</v>
      </c>
    </row>
    <row r="10473" spans="1:2" x14ac:dyDescent="0.2">
      <c r="A10473" s="5">
        <v>12.606999999999999</v>
      </c>
      <c r="B10473" s="5">
        <v>12.263</v>
      </c>
    </row>
    <row r="10474" spans="1:2" x14ac:dyDescent="0.2">
      <c r="A10474" s="5">
        <v>8.3816000000000006</v>
      </c>
      <c r="B10474" s="5">
        <v>8.7949999999999999</v>
      </c>
    </row>
    <row r="10475" spans="1:2" x14ac:dyDescent="0.2">
      <c r="A10475" s="5">
        <v>40.195</v>
      </c>
      <c r="B10475" s="5">
        <v>26.797000000000001</v>
      </c>
    </row>
    <row r="10476" spans="1:2" x14ac:dyDescent="0.2">
      <c r="A10476" s="5">
        <v>15.041</v>
      </c>
      <c r="B10476" s="5">
        <v>18.236000000000001</v>
      </c>
    </row>
    <row r="10477" spans="1:2" x14ac:dyDescent="0.2">
      <c r="A10477" s="5">
        <v>13.023999999999999</v>
      </c>
      <c r="B10477" s="5">
        <v>8.6616</v>
      </c>
    </row>
    <row r="10478" spans="1:2" x14ac:dyDescent="0.2">
      <c r="A10478" s="5">
        <v>9.3399000000000001</v>
      </c>
      <c r="B10478" s="5">
        <v>10.298999999999999</v>
      </c>
    </row>
    <row r="10479" spans="1:2" x14ac:dyDescent="0.2">
      <c r="A10479" s="5">
        <v>11.366</v>
      </c>
      <c r="B10479" s="5">
        <v>11.746</v>
      </c>
    </row>
    <row r="10480" spans="1:2" x14ac:dyDescent="0.2">
      <c r="A10480" s="5">
        <v>26.526</v>
      </c>
      <c r="B10480" s="5">
        <v>7.5373000000000001</v>
      </c>
    </row>
    <row r="10481" spans="1:2" x14ac:dyDescent="0.2">
      <c r="A10481" s="5">
        <v>8.9914000000000005</v>
      </c>
      <c r="B10481" s="5">
        <v>11.239000000000001</v>
      </c>
    </row>
    <row r="10482" spans="1:2" x14ac:dyDescent="0.2">
      <c r="A10482" s="5">
        <v>9.5563000000000002</v>
      </c>
      <c r="B10482" s="5">
        <v>7.7413999999999996</v>
      </c>
    </row>
    <row r="10483" spans="1:2" x14ac:dyDescent="0.2">
      <c r="A10483" s="5">
        <v>9.8843999999999994</v>
      </c>
      <c r="B10483" s="5">
        <v>7.8371000000000004</v>
      </c>
    </row>
    <row r="10484" spans="1:2" x14ac:dyDescent="0.2">
      <c r="A10484" s="5">
        <v>7.6359000000000004</v>
      </c>
      <c r="B10484" s="5">
        <v>8.6660000000000004</v>
      </c>
    </row>
    <row r="10485" spans="1:2" x14ac:dyDescent="0.2">
      <c r="A10485" s="5">
        <v>8.8834</v>
      </c>
      <c r="B10485" s="5">
        <v>7.6078000000000001</v>
      </c>
    </row>
    <row r="10486" spans="1:2" x14ac:dyDescent="0.2">
      <c r="A10486" s="5">
        <v>8.1202000000000005</v>
      </c>
      <c r="B10486" s="5">
        <v>8.2369000000000003</v>
      </c>
    </row>
    <row r="10487" spans="1:2" x14ac:dyDescent="0.2">
      <c r="A10487" s="5">
        <v>7.7206999999999999</v>
      </c>
      <c r="B10487" s="5">
        <v>9.5157000000000007</v>
      </c>
    </row>
    <row r="10488" spans="1:2" x14ac:dyDescent="0.2">
      <c r="A10488" s="5">
        <v>15.204000000000001</v>
      </c>
      <c r="B10488" s="5">
        <v>9.9700000000000006</v>
      </c>
    </row>
    <row r="10489" spans="1:2" x14ac:dyDescent="0.2">
      <c r="A10489" s="5">
        <v>13.759</v>
      </c>
      <c r="B10489" s="5">
        <v>8.7477999999999998</v>
      </c>
    </row>
    <row r="10490" spans="1:2" x14ac:dyDescent="0.2">
      <c r="A10490" s="5">
        <v>20.49</v>
      </c>
      <c r="B10490" s="5">
        <v>8.2398000000000007</v>
      </c>
    </row>
    <row r="10491" spans="1:2" x14ac:dyDescent="0.2">
      <c r="A10491" s="5">
        <v>8.7073</v>
      </c>
      <c r="B10491" s="5">
        <v>11.467000000000001</v>
      </c>
    </row>
    <row r="10492" spans="1:2" x14ac:dyDescent="0.2">
      <c r="A10492" s="5">
        <v>16.146999999999998</v>
      </c>
      <c r="B10492" s="5">
        <v>13.909000000000001</v>
      </c>
    </row>
    <row r="10493" spans="1:2" x14ac:dyDescent="0.2">
      <c r="A10493" s="5">
        <v>11.331</v>
      </c>
      <c r="B10493" s="5">
        <v>7.2771999999999997</v>
      </c>
    </row>
    <row r="10494" spans="1:2" x14ac:dyDescent="0.2">
      <c r="A10494" s="5">
        <v>13.441000000000001</v>
      </c>
      <c r="B10494" s="5">
        <v>15.407</v>
      </c>
    </row>
    <row r="10495" spans="1:2" x14ac:dyDescent="0.2">
      <c r="A10495" s="5">
        <v>9.0769000000000002</v>
      </c>
      <c r="B10495" s="5">
        <v>9.9955999999999996</v>
      </c>
    </row>
    <row r="10496" spans="1:2" x14ac:dyDescent="0.2">
      <c r="A10496" s="5">
        <v>7.1784999999999997</v>
      </c>
      <c r="B10496" s="5">
        <v>15.734999999999999</v>
      </c>
    </row>
    <row r="10497" spans="1:2" x14ac:dyDescent="0.2">
      <c r="A10497" s="5">
        <v>7.8040000000000003</v>
      </c>
      <c r="B10497" s="5">
        <v>8.2489000000000008</v>
      </c>
    </row>
    <row r="10498" spans="1:2" x14ac:dyDescent="0.2">
      <c r="A10498" s="5">
        <v>13.472</v>
      </c>
      <c r="B10498" s="5">
        <v>13.468</v>
      </c>
    </row>
    <row r="10499" spans="1:2" x14ac:dyDescent="0.2">
      <c r="A10499" s="5">
        <v>8.7675999999999998</v>
      </c>
      <c r="B10499" s="5">
        <v>24.206</v>
      </c>
    </row>
    <row r="10500" spans="1:2" x14ac:dyDescent="0.2">
      <c r="A10500" s="5">
        <v>10.718</v>
      </c>
      <c r="B10500" s="5">
        <v>15.602</v>
      </c>
    </row>
    <row r="10501" spans="1:2" x14ac:dyDescent="0.2">
      <c r="A10501" s="5">
        <v>11.268000000000001</v>
      </c>
      <c r="B10501" s="5">
        <v>20.291</v>
      </c>
    </row>
    <row r="10502" spans="1:2" x14ac:dyDescent="0.2">
      <c r="A10502" s="5">
        <v>10.077999999999999</v>
      </c>
      <c r="B10502" s="5">
        <v>9.2690000000000001</v>
      </c>
    </row>
    <row r="10503" spans="1:2" x14ac:dyDescent="0.2">
      <c r="A10503" s="5">
        <v>9.58</v>
      </c>
      <c r="B10503" s="5">
        <v>9.2423000000000002</v>
      </c>
    </row>
    <row r="10504" spans="1:2" x14ac:dyDescent="0.2">
      <c r="A10504" s="5">
        <v>9.3796999999999997</v>
      </c>
      <c r="B10504" s="5">
        <v>14.194000000000001</v>
      </c>
    </row>
    <row r="10505" spans="1:2" x14ac:dyDescent="0.2">
      <c r="A10505" s="5">
        <v>10.384</v>
      </c>
      <c r="B10505" s="5">
        <v>12.66</v>
      </c>
    </row>
    <row r="10506" spans="1:2" x14ac:dyDescent="0.2">
      <c r="A10506" s="5">
        <v>12.36</v>
      </c>
      <c r="B10506" s="5">
        <v>8.1216000000000008</v>
      </c>
    </row>
    <row r="10507" spans="1:2" x14ac:dyDescent="0.2">
      <c r="A10507" s="5">
        <v>13.1</v>
      </c>
      <c r="B10507" s="5">
        <v>10.244999999999999</v>
      </c>
    </row>
    <row r="10508" spans="1:2" x14ac:dyDescent="0.2">
      <c r="A10508" s="5">
        <v>16.042999999999999</v>
      </c>
      <c r="B10508" s="5">
        <v>20.359000000000002</v>
      </c>
    </row>
    <row r="10509" spans="1:2" x14ac:dyDescent="0.2">
      <c r="A10509" s="5">
        <v>13.32</v>
      </c>
      <c r="B10509" s="5">
        <v>14.429</v>
      </c>
    </row>
    <row r="10510" spans="1:2" x14ac:dyDescent="0.2">
      <c r="A10510" s="5">
        <v>14.872999999999999</v>
      </c>
      <c r="B10510" s="5">
        <v>9.3658999999999999</v>
      </c>
    </row>
    <row r="10511" spans="1:2" x14ac:dyDescent="0.2">
      <c r="A10511" s="5">
        <v>10.287000000000001</v>
      </c>
      <c r="B10511" s="5">
        <v>8.6527999999999992</v>
      </c>
    </row>
    <row r="10512" spans="1:2" x14ac:dyDescent="0.2">
      <c r="A10512" s="5">
        <v>12.124000000000001</v>
      </c>
      <c r="B10512" s="5">
        <v>12.087</v>
      </c>
    </row>
    <row r="10513" spans="1:2" x14ac:dyDescent="0.2">
      <c r="A10513" s="5">
        <v>13.252000000000001</v>
      </c>
      <c r="B10513" s="5">
        <v>15.574999999999999</v>
      </c>
    </row>
    <row r="10514" spans="1:2" x14ac:dyDescent="0.2">
      <c r="A10514" s="5">
        <v>15.068</v>
      </c>
      <c r="B10514" s="5">
        <v>8.2352000000000007</v>
      </c>
    </row>
    <row r="10515" spans="1:2" x14ac:dyDescent="0.2">
      <c r="A10515" s="5">
        <v>8.4086999999999996</v>
      </c>
      <c r="B10515" s="5">
        <v>7.9950999999999999</v>
      </c>
    </row>
    <row r="10516" spans="1:2" x14ac:dyDescent="0.2">
      <c r="A10516" s="5">
        <v>12.404</v>
      </c>
      <c r="B10516" s="5">
        <v>13.651</v>
      </c>
    </row>
    <row r="10517" spans="1:2" x14ac:dyDescent="0.2">
      <c r="A10517" s="5">
        <v>7.2233999999999998</v>
      </c>
      <c r="B10517" s="5">
        <v>9.5685000000000002</v>
      </c>
    </row>
    <row r="10518" spans="1:2" x14ac:dyDescent="0.2">
      <c r="A10518" s="5">
        <v>10.587</v>
      </c>
      <c r="B10518" s="5">
        <v>17.861000000000001</v>
      </c>
    </row>
    <row r="10519" spans="1:2" x14ac:dyDescent="0.2">
      <c r="A10519" s="5">
        <v>12.61</v>
      </c>
      <c r="B10519" s="5">
        <v>7.9776999999999996</v>
      </c>
    </row>
    <row r="10520" spans="1:2" x14ac:dyDescent="0.2">
      <c r="A10520" s="5">
        <v>11.914</v>
      </c>
      <c r="B10520" s="5">
        <v>12.045</v>
      </c>
    </row>
    <row r="10521" spans="1:2" x14ac:dyDescent="0.2">
      <c r="A10521" s="5">
        <v>7.5212000000000003</v>
      </c>
      <c r="B10521" s="5">
        <v>10.574</v>
      </c>
    </row>
    <row r="10522" spans="1:2" x14ac:dyDescent="0.2">
      <c r="A10522" s="5">
        <v>10.183</v>
      </c>
      <c r="B10522" s="5">
        <v>7.1544999999999996</v>
      </c>
    </row>
    <row r="10523" spans="1:2" x14ac:dyDescent="0.2">
      <c r="A10523" s="5">
        <v>7.9526000000000003</v>
      </c>
      <c r="B10523" s="5">
        <v>8.2492999999999999</v>
      </c>
    </row>
    <row r="10524" spans="1:2" x14ac:dyDescent="0.2">
      <c r="A10524" s="5">
        <v>7.4416000000000002</v>
      </c>
      <c r="B10524" s="5">
        <v>12.452</v>
      </c>
    </row>
    <row r="10525" spans="1:2" x14ac:dyDescent="0.2">
      <c r="A10525" s="5">
        <v>8.2058</v>
      </c>
      <c r="B10525" s="5">
        <v>14.724</v>
      </c>
    </row>
    <row r="10526" spans="1:2" x14ac:dyDescent="0.2">
      <c r="A10526" s="5">
        <v>9.3468</v>
      </c>
      <c r="B10526" s="5">
        <v>16.584</v>
      </c>
    </row>
    <row r="10527" spans="1:2" x14ac:dyDescent="0.2">
      <c r="A10527" s="5">
        <v>10.773999999999999</v>
      </c>
      <c r="B10527" s="5">
        <v>16.350000000000001</v>
      </c>
    </row>
    <row r="10528" spans="1:2" x14ac:dyDescent="0.2">
      <c r="A10528" s="5">
        <v>14.499000000000001</v>
      </c>
      <c r="B10528" s="5">
        <v>8.0312999999999999</v>
      </c>
    </row>
    <row r="10529" spans="1:2" x14ac:dyDescent="0.2">
      <c r="A10529" s="5">
        <v>13.805999999999999</v>
      </c>
      <c r="B10529" s="5">
        <v>9.8734999999999999</v>
      </c>
    </row>
    <row r="10530" spans="1:2" x14ac:dyDescent="0.2">
      <c r="A10530" s="5">
        <v>10.504</v>
      </c>
      <c r="B10530" s="5">
        <v>12.257999999999999</v>
      </c>
    </row>
    <row r="10531" spans="1:2" x14ac:dyDescent="0.2">
      <c r="A10531" s="5">
        <v>9.0571000000000002</v>
      </c>
      <c r="B10531" s="5">
        <v>16.021999999999998</v>
      </c>
    </row>
    <row r="10532" spans="1:2" x14ac:dyDescent="0.2">
      <c r="A10532" s="5">
        <v>29.047999999999998</v>
      </c>
      <c r="B10532" s="5">
        <v>8.3081999999999994</v>
      </c>
    </row>
    <row r="10533" spans="1:2" x14ac:dyDescent="0.2">
      <c r="A10533" s="5">
        <v>21.89</v>
      </c>
      <c r="B10533" s="5">
        <v>24.341000000000001</v>
      </c>
    </row>
    <row r="10534" spans="1:2" x14ac:dyDescent="0.2">
      <c r="A10534" s="5">
        <v>15.15</v>
      </c>
      <c r="B10534" s="5">
        <v>12.438000000000001</v>
      </c>
    </row>
    <row r="10535" spans="1:2" x14ac:dyDescent="0.2">
      <c r="A10535" s="5">
        <v>25.248000000000001</v>
      </c>
      <c r="B10535" s="5">
        <v>7.4348999999999998</v>
      </c>
    </row>
    <row r="10536" spans="1:2" x14ac:dyDescent="0.2">
      <c r="A10536" s="5">
        <v>12.869</v>
      </c>
      <c r="B10536" s="5">
        <v>8.5625</v>
      </c>
    </row>
    <row r="10537" spans="1:2" x14ac:dyDescent="0.2">
      <c r="A10537" s="5">
        <v>10.366</v>
      </c>
      <c r="B10537" s="5">
        <v>10.189</v>
      </c>
    </row>
    <row r="10538" spans="1:2" x14ac:dyDescent="0.2">
      <c r="A10538" s="5">
        <v>10.666</v>
      </c>
      <c r="B10538" s="5">
        <v>8.2960999999999991</v>
      </c>
    </row>
    <row r="10539" spans="1:2" x14ac:dyDescent="0.2">
      <c r="A10539" s="5">
        <v>30.478000000000002</v>
      </c>
      <c r="B10539" s="5">
        <v>12.81</v>
      </c>
    </row>
    <row r="10540" spans="1:2" x14ac:dyDescent="0.2">
      <c r="A10540" s="5">
        <v>8.3666999999999998</v>
      </c>
      <c r="B10540" s="5">
        <v>10.85</v>
      </c>
    </row>
    <row r="10541" spans="1:2" x14ac:dyDescent="0.2">
      <c r="A10541" s="5">
        <v>7.9897</v>
      </c>
      <c r="B10541" s="5">
        <v>10.247999999999999</v>
      </c>
    </row>
    <row r="10542" spans="1:2" x14ac:dyDescent="0.2">
      <c r="A10542" s="5">
        <v>11.567</v>
      </c>
      <c r="B10542" s="5">
        <v>9.1247000000000007</v>
      </c>
    </row>
    <row r="10543" spans="1:2" x14ac:dyDescent="0.2">
      <c r="A10543" s="5">
        <v>9.0708000000000002</v>
      </c>
      <c r="B10543" s="5">
        <v>10.439</v>
      </c>
    </row>
    <row r="10544" spans="1:2" x14ac:dyDescent="0.2">
      <c r="A10544" s="5">
        <v>14.736000000000001</v>
      </c>
      <c r="B10544" s="5">
        <v>11.776999999999999</v>
      </c>
    </row>
    <row r="10545" spans="1:2" x14ac:dyDescent="0.2">
      <c r="A10545" s="5">
        <v>7.665</v>
      </c>
      <c r="B10545" s="5">
        <v>8.4390000000000001</v>
      </c>
    </row>
    <row r="10546" spans="1:2" x14ac:dyDescent="0.2">
      <c r="A10546" s="5">
        <v>7.9204999999999997</v>
      </c>
      <c r="B10546" s="5">
        <v>7.4297000000000004</v>
      </c>
    </row>
    <row r="10547" spans="1:2" x14ac:dyDescent="0.2">
      <c r="A10547" s="5">
        <v>8.4231999999999996</v>
      </c>
      <c r="B10547" s="5">
        <v>8.4067000000000007</v>
      </c>
    </row>
    <row r="10548" spans="1:2" x14ac:dyDescent="0.2">
      <c r="A10548" s="5">
        <v>17.263999999999999</v>
      </c>
      <c r="B10548" s="5">
        <v>8.7454999999999998</v>
      </c>
    </row>
    <row r="10549" spans="1:2" x14ac:dyDescent="0.2">
      <c r="A10549" s="5">
        <v>8.7172000000000001</v>
      </c>
      <c r="B10549" s="5">
        <v>8.1265999999999998</v>
      </c>
    </row>
    <row r="10550" spans="1:2" x14ac:dyDescent="0.2">
      <c r="A10550" s="5">
        <v>8.6011000000000006</v>
      </c>
      <c r="B10550" s="5">
        <v>7.2347000000000001</v>
      </c>
    </row>
    <row r="10551" spans="1:2" x14ac:dyDescent="0.2">
      <c r="A10551" s="5">
        <v>12.266999999999999</v>
      </c>
      <c r="B10551" s="5">
        <v>25.827999999999999</v>
      </c>
    </row>
    <row r="10552" spans="1:2" x14ac:dyDescent="0.2">
      <c r="A10552" s="5">
        <v>9.9573</v>
      </c>
      <c r="B10552" s="5">
        <v>10.414999999999999</v>
      </c>
    </row>
    <row r="10553" spans="1:2" x14ac:dyDescent="0.2">
      <c r="A10553" s="5">
        <v>10.903</v>
      </c>
      <c r="B10553" s="5">
        <v>11.083</v>
      </c>
    </row>
    <row r="10554" spans="1:2" x14ac:dyDescent="0.2">
      <c r="A10554" s="5">
        <v>8.0398999999999994</v>
      </c>
      <c r="B10554" s="5">
        <v>8.2818000000000005</v>
      </c>
    </row>
    <row r="10555" spans="1:2" x14ac:dyDescent="0.2">
      <c r="A10555" s="5">
        <v>10.558999999999999</v>
      </c>
      <c r="B10555" s="5">
        <v>14.420999999999999</v>
      </c>
    </row>
    <row r="10556" spans="1:2" x14ac:dyDescent="0.2">
      <c r="A10556" s="5">
        <v>18.170000000000002</v>
      </c>
      <c r="B10556" s="5">
        <v>11.788</v>
      </c>
    </row>
    <row r="10557" spans="1:2" x14ac:dyDescent="0.2">
      <c r="A10557" s="5">
        <v>14.269</v>
      </c>
      <c r="B10557" s="5">
        <v>8.4586000000000006</v>
      </c>
    </row>
    <row r="10558" spans="1:2" x14ac:dyDescent="0.2">
      <c r="A10558" s="5">
        <v>12.99</v>
      </c>
      <c r="B10558" s="5">
        <v>12.518000000000001</v>
      </c>
    </row>
    <row r="10559" spans="1:2" x14ac:dyDescent="0.2">
      <c r="A10559" s="5">
        <v>14.151999999999999</v>
      </c>
      <c r="B10559" s="5">
        <v>8.2910000000000004</v>
      </c>
    </row>
    <row r="10560" spans="1:2" x14ac:dyDescent="0.2">
      <c r="A10560" s="5">
        <v>11.324</v>
      </c>
      <c r="B10560" s="5">
        <v>19.37</v>
      </c>
    </row>
    <row r="10561" spans="1:2" x14ac:dyDescent="0.2">
      <c r="A10561" s="5">
        <v>18.986999999999998</v>
      </c>
      <c r="B10561" s="5">
        <v>7.7058999999999997</v>
      </c>
    </row>
    <row r="10562" spans="1:2" x14ac:dyDescent="0.2">
      <c r="A10562" s="5">
        <v>8.6359999999999992</v>
      </c>
      <c r="B10562" s="5">
        <v>13.571</v>
      </c>
    </row>
    <row r="10563" spans="1:2" x14ac:dyDescent="0.2">
      <c r="A10563" s="5">
        <v>8.9989000000000008</v>
      </c>
      <c r="B10563" s="5">
        <v>10.563000000000001</v>
      </c>
    </row>
    <row r="10564" spans="1:2" x14ac:dyDescent="0.2">
      <c r="A10564" s="5">
        <v>9.6760000000000002</v>
      </c>
      <c r="B10564" s="5">
        <v>11.705</v>
      </c>
    </row>
    <row r="10565" spans="1:2" x14ac:dyDescent="0.2">
      <c r="A10565" s="5">
        <v>13.968999999999999</v>
      </c>
      <c r="B10565" s="5">
        <v>8.2957000000000001</v>
      </c>
    </row>
    <row r="10566" spans="1:2" x14ac:dyDescent="0.2">
      <c r="A10566" s="5">
        <v>14.468999999999999</v>
      </c>
      <c r="B10566" s="5">
        <v>12.566000000000001</v>
      </c>
    </row>
    <row r="10567" spans="1:2" x14ac:dyDescent="0.2">
      <c r="A10567" s="5">
        <v>19.434999999999999</v>
      </c>
      <c r="B10567" s="5">
        <v>9.3803000000000001</v>
      </c>
    </row>
    <row r="10568" spans="1:2" x14ac:dyDescent="0.2">
      <c r="A10568" s="5">
        <v>8.3649000000000004</v>
      </c>
      <c r="B10568" s="5">
        <v>11.47</v>
      </c>
    </row>
    <row r="10569" spans="1:2" x14ac:dyDescent="0.2">
      <c r="A10569" s="5">
        <v>13.528</v>
      </c>
      <c r="B10569" s="5">
        <v>7.5251999999999999</v>
      </c>
    </row>
    <row r="10570" spans="1:2" x14ac:dyDescent="0.2">
      <c r="A10570" s="5">
        <v>10.124000000000001</v>
      </c>
      <c r="B10570" s="5">
        <v>9.6212999999999997</v>
      </c>
    </row>
    <row r="10571" spans="1:2" x14ac:dyDescent="0.2">
      <c r="A10571" s="5">
        <v>9.6232000000000006</v>
      </c>
      <c r="B10571" s="5">
        <v>7.8848000000000003</v>
      </c>
    </row>
    <row r="10572" spans="1:2" x14ac:dyDescent="0.2">
      <c r="A10572" s="5">
        <v>9.1600999999999999</v>
      </c>
      <c r="B10572" s="5">
        <v>18.007000000000001</v>
      </c>
    </row>
    <row r="10573" spans="1:2" x14ac:dyDescent="0.2">
      <c r="A10573" s="5">
        <v>23.914999999999999</v>
      </c>
      <c r="B10573" s="5">
        <v>12.909000000000001</v>
      </c>
    </row>
    <row r="10574" spans="1:2" x14ac:dyDescent="0.2">
      <c r="A10574" s="5">
        <v>18.457999999999998</v>
      </c>
      <c r="B10574" s="5">
        <v>9.8670000000000009</v>
      </c>
    </row>
    <row r="10575" spans="1:2" x14ac:dyDescent="0.2">
      <c r="A10575" s="5">
        <v>16.422000000000001</v>
      </c>
      <c r="B10575" s="5">
        <v>7.4565000000000001</v>
      </c>
    </row>
    <row r="10576" spans="1:2" x14ac:dyDescent="0.2">
      <c r="A10576" s="5">
        <v>9.1556999999999995</v>
      </c>
      <c r="B10576" s="5">
        <v>7.4874000000000001</v>
      </c>
    </row>
    <row r="10577" spans="1:2" x14ac:dyDescent="0.2">
      <c r="A10577" s="5">
        <v>9.0406999999999993</v>
      </c>
      <c r="B10577" s="5">
        <v>7.9104000000000001</v>
      </c>
    </row>
    <row r="10578" spans="1:2" x14ac:dyDescent="0.2">
      <c r="A10578" s="5">
        <v>8.1883999999999997</v>
      </c>
      <c r="B10578" s="5">
        <v>12.278</v>
      </c>
    </row>
    <row r="10579" spans="1:2" x14ac:dyDescent="0.2">
      <c r="A10579" s="5">
        <v>8.4086999999999996</v>
      </c>
      <c r="B10579" s="5">
        <v>12.39</v>
      </c>
    </row>
    <row r="10580" spans="1:2" x14ac:dyDescent="0.2">
      <c r="A10580" s="5">
        <v>11.959</v>
      </c>
      <c r="B10580" s="5">
        <v>10.442</v>
      </c>
    </row>
    <row r="10581" spans="1:2" x14ac:dyDescent="0.2">
      <c r="A10581" s="5">
        <v>8.9812999999999992</v>
      </c>
      <c r="B10581" s="5">
        <v>8.7881</v>
      </c>
    </row>
    <row r="10582" spans="1:2" x14ac:dyDescent="0.2">
      <c r="A10582" s="5">
        <v>9.6220999999999997</v>
      </c>
      <c r="B10582" s="5">
        <v>8.9052000000000007</v>
      </c>
    </row>
    <row r="10583" spans="1:2" x14ac:dyDescent="0.2">
      <c r="A10583" s="5">
        <v>8.4414999999999996</v>
      </c>
      <c r="B10583" s="5">
        <v>19.606000000000002</v>
      </c>
    </row>
    <row r="10584" spans="1:2" x14ac:dyDescent="0.2">
      <c r="A10584" s="5">
        <v>7.9782000000000002</v>
      </c>
      <c r="B10584" s="5">
        <v>11.866</v>
      </c>
    </row>
    <row r="10585" spans="1:2" x14ac:dyDescent="0.2">
      <c r="A10585" s="5">
        <v>8.3081999999999994</v>
      </c>
      <c r="B10585" s="5">
        <v>16.286000000000001</v>
      </c>
    </row>
    <row r="10586" spans="1:2" x14ac:dyDescent="0.2">
      <c r="A10586" s="5">
        <v>7.9794</v>
      </c>
      <c r="B10586" s="5">
        <v>7.4610000000000003</v>
      </c>
    </row>
    <row r="10587" spans="1:2" x14ac:dyDescent="0.2">
      <c r="A10587" s="5">
        <v>7.8715000000000002</v>
      </c>
      <c r="B10587" s="5">
        <v>11.952999999999999</v>
      </c>
    </row>
    <row r="10588" spans="1:2" x14ac:dyDescent="0.2">
      <c r="A10588" s="5">
        <v>9.3884000000000007</v>
      </c>
      <c r="B10588" s="5">
        <v>10.202</v>
      </c>
    </row>
    <row r="10589" spans="1:2" x14ac:dyDescent="0.2">
      <c r="A10589" s="5">
        <v>7.8063000000000002</v>
      </c>
      <c r="B10589" s="5">
        <v>25.143999999999998</v>
      </c>
    </row>
    <row r="10590" spans="1:2" x14ac:dyDescent="0.2">
      <c r="A10590" s="5">
        <v>13.368</v>
      </c>
      <c r="B10590" s="5">
        <v>20.420999999999999</v>
      </c>
    </row>
    <row r="10591" spans="1:2" x14ac:dyDescent="0.2">
      <c r="A10591" s="5">
        <v>8.0798000000000005</v>
      </c>
      <c r="B10591" s="5">
        <v>9.5722000000000005</v>
      </c>
    </row>
    <row r="10592" spans="1:2" x14ac:dyDescent="0.2">
      <c r="A10592" s="5">
        <v>8.3460000000000001</v>
      </c>
      <c r="B10592" s="5">
        <v>10.35</v>
      </c>
    </row>
    <row r="10593" spans="1:2" x14ac:dyDescent="0.2">
      <c r="A10593" s="5">
        <v>11.715999999999999</v>
      </c>
      <c r="B10593" s="5">
        <v>15.63</v>
      </c>
    </row>
    <row r="10594" spans="1:2" x14ac:dyDescent="0.2">
      <c r="A10594" s="5">
        <v>9.1259999999999994</v>
      </c>
      <c r="B10594" s="5">
        <v>11.952</v>
      </c>
    </row>
    <row r="10595" spans="1:2" x14ac:dyDescent="0.2">
      <c r="A10595" s="5">
        <v>7.4596</v>
      </c>
      <c r="B10595" s="5">
        <v>9.0601000000000003</v>
      </c>
    </row>
    <row r="10596" spans="1:2" x14ac:dyDescent="0.2">
      <c r="A10596" s="5">
        <v>15.975</v>
      </c>
      <c r="B10596" s="5">
        <v>10.321</v>
      </c>
    </row>
    <row r="10597" spans="1:2" x14ac:dyDescent="0.2">
      <c r="A10597" s="5">
        <v>11.132999999999999</v>
      </c>
      <c r="B10597" s="5">
        <v>7.9222999999999999</v>
      </c>
    </row>
    <row r="10598" spans="1:2" x14ac:dyDescent="0.2">
      <c r="A10598" s="5">
        <v>15.02</v>
      </c>
      <c r="B10598" s="5">
        <v>12.757</v>
      </c>
    </row>
    <row r="10599" spans="1:2" x14ac:dyDescent="0.2">
      <c r="A10599" s="5">
        <v>8.7735000000000003</v>
      </c>
      <c r="B10599" s="5">
        <v>9.7372999999999994</v>
      </c>
    </row>
    <row r="10600" spans="1:2" x14ac:dyDescent="0.2">
      <c r="A10600" s="5">
        <v>7.8921000000000001</v>
      </c>
      <c r="B10600" s="5">
        <v>10.342000000000001</v>
      </c>
    </row>
    <row r="10601" spans="1:2" x14ac:dyDescent="0.2">
      <c r="A10601" s="5">
        <v>19.783000000000001</v>
      </c>
      <c r="B10601" s="5">
        <v>13.893000000000001</v>
      </c>
    </row>
    <row r="10602" spans="1:2" x14ac:dyDescent="0.2">
      <c r="A10602" s="5">
        <v>14.919</v>
      </c>
      <c r="B10602" s="5">
        <v>12.548</v>
      </c>
    </row>
    <row r="10603" spans="1:2" x14ac:dyDescent="0.2">
      <c r="A10603" s="5">
        <v>15.456</v>
      </c>
      <c r="B10603" s="5">
        <v>7.7050999999999998</v>
      </c>
    </row>
    <row r="10604" spans="1:2" x14ac:dyDescent="0.2">
      <c r="A10604" s="5">
        <v>12.183</v>
      </c>
      <c r="B10604" s="5">
        <v>8.5533000000000001</v>
      </c>
    </row>
    <row r="10605" spans="1:2" x14ac:dyDescent="0.2">
      <c r="A10605" s="5">
        <v>7.8685999999999998</v>
      </c>
      <c r="B10605" s="5">
        <v>12.83</v>
      </c>
    </row>
    <row r="10606" spans="1:2" x14ac:dyDescent="0.2">
      <c r="A10606" s="5">
        <v>10.305999999999999</v>
      </c>
      <c r="B10606" s="5">
        <v>8.0173000000000005</v>
      </c>
    </row>
    <row r="10607" spans="1:2" x14ac:dyDescent="0.2">
      <c r="A10607" s="5">
        <v>10.994999999999999</v>
      </c>
      <c r="B10607" s="5">
        <v>7.2190000000000003</v>
      </c>
    </row>
    <row r="10608" spans="1:2" x14ac:dyDescent="0.2">
      <c r="A10608" s="5">
        <v>7.1412000000000004</v>
      </c>
      <c r="B10608" s="5">
        <v>8.5556999999999999</v>
      </c>
    </row>
    <row r="10609" spans="1:2" x14ac:dyDescent="0.2">
      <c r="A10609" s="5">
        <v>17.838999999999999</v>
      </c>
      <c r="B10609" s="5">
        <v>33.94</v>
      </c>
    </row>
    <row r="10610" spans="1:2" x14ac:dyDescent="0.2">
      <c r="A10610" s="5">
        <v>10.253</v>
      </c>
      <c r="B10610" s="5">
        <v>11.663</v>
      </c>
    </row>
    <row r="10611" spans="1:2" x14ac:dyDescent="0.2">
      <c r="A10611" s="5">
        <v>14.13</v>
      </c>
      <c r="B10611" s="5">
        <v>10.227</v>
      </c>
    </row>
    <row r="10612" spans="1:2" x14ac:dyDescent="0.2">
      <c r="A10612" s="5">
        <v>9.4594000000000005</v>
      </c>
      <c r="B10612" s="5">
        <v>13.551</v>
      </c>
    </row>
    <row r="10613" spans="1:2" x14ac:dyDescent="0.2">
      <c r="A10613" s="5">
        <v>7.5997000000000003</v>
      </c>
      <c r="B10613" s="5">
        <v>13.371</v>
      </c>
    </row>
    <row r="10614" spans="1:2" x14ac:dyDescent="0.2">
      <c r="A10614" s="5">
        <v>11.573</v>
      </c>
      <c r="B10614" s="5">
        <v>16.475000000000001</v>
      </c>
    </row>
    <row r="10615" spans="1:2" x14ac:dyDescent="0.2">
      <c r="A10615" s="5">
        <v>12.571999999999999</v>
      </c>
      <c r="B10615" s="5">
        <v>10.35</v>
      </c>
    </row>
    <row r="10616" spans="1:2" x14ac:dyDescent="0.2">
      <c r="A10616" s="5">
        <v>7.3324999999999996</v>
      </c>
      <c r="B10616" s="5">
        <v>10.583</v>
      </c>
    </row>
    <row r="10617" spans="1:2" x14ac:dyDescent="0.2">
      <c r="A10617" s="5">
        <v>9.0553000000000008</v>
      </c>
      <c r="B10617" s="5">
        <v>7.5552000000000001</v>
      </c>
    </row>
    <row r="10618" spans="1:2" x14ac:dyDescent="0.2">
      <c r="A10618" s="5">
        <v>8.0258000000000003</v>
      </c>
      <c r="B10618" s="5">
        <v>8.0149000000000008</v>
      </c>
    </row>
    <row r="10619" spans="1:2" x14ac:dyDescent="0.2">
      <c r="A10619" s="5">
        <v>13.965999999999999</v>
      </c>
      <c r="B10619" s="5">
        <v>7.7873000000000001</v>
      </c>
    </row>
    <row r="10620" spans="1:2" x14ac:dyDescent="0.2">
      <c r="A10620" s="5">
        <v>7.5445000000000002</v>
      </c>
      <c r="B10620" s="5">
        <v>9.4762000000000004</v>
      </c>
    </row>
    <row r="10621" spans="1:2" x14ac:dyDescent="0.2">
      <c r="A10621" s="5">
        <v>22.131</v>
      </c>
      <c r="B10621" s="5">
        <v>10.625</v>
      </c>
    </row>
    <row r="10622" spans="1:2" x14ac:dyDescent="0.2">
      <c r="A10622" s="5">
        <v>10.967000000000001</v>
      </c>
      <c r="B10622" s="5">
        <v>13.579000000000001</v>
      </c>
    </row>
    <row r="10623" spans="1:2" x14ac:dyDescent="0.2">
      <c r="A10623" s="5">
        <v>10.635999999999999</v>
      </c>
      <c r="B10623" s="5">
        <v>22.052</v>
      </c>
    </row>
    <row r="10624" spans="1:2" x14ac:dyDescent="0.2">
      <c r="A10624" s="5">
        <v>9.4694000000000003</v>
      </c>
      <c r="B10624" s="5">
        <v>21.663</v>
      </c>
    </row>
    <row r="10625" spans="1:2" x14ac:dyDescent="0.2">
      <c r="A10625" s="5">
        <v>12.364000000000001</v>
      </c>
      <c r="B10625" s="5">
        <v>11.8</v>
      </c>
    </row>
    <row r="10626" spans="1:2" x14ac:dyDescent="0.2">
      <c r="A10626" s="5">
        <v>14.631</v>
      </c>
      <c r="B10626" s="5">
        <v>9.9022000000000006</v>
      </c>
    </row>
    <row r="10627" spans="1:2" x14ac:dyDescent="0.2">
      <c r="A10627" s="5">
        <v>13.427</v>
      </c>
      <c r="B10627" s="5">
        <v>7.2804000000000002</v>
      </c>
    </row>
    <row r="10628" spans="1:2" x14ac:dyDescent="0.2">
      <c r="A10628" s="5">
        <v>11.34</v>
      </c>
      <c r="B10628" s="5">
        <v>7.3137999999999996</v>
      </c>
    </row>
    <row r="10629" spans="1:2" x14ac:dyDescent="0.2">
      <c r="A10629" s="5">
        <v>9.5563000000000002</v>
      </c>
      <c r="B10629" s="5">
        <v>10.472</v>
      </c>
    </row>
    <row r="10630" spans="1:2" x14ac:dyDescent="0.2">
      <c r="A10630" s="5">
        <v>9.3754000000000008</v>
      </c>
      <c r="B10630" s="5">
        <v>7.7099000000000002</v>
      </c>
    </row>
    <row r="10631" spans="1:2" x14ac:dyDescent="0.2">
      <c r="A10631" s="5">
        <v>33.677999999999997</v>
      </c>
      <c r="B10631" s="5">
        <v>16.795999999999999</v>
      </c>
    </row>
    <row r="10632" spans="1:2" x14ac:dyDescent="0.2">
      <c r="A10632" s="5">
        <v>8.5995000000000008</v>
      </c>
      <c r="B10632" s="5">
        <v>11.46</v>
      </c>
    </row>
    <row r="10633" spans="1:2" x14ac:dyDescent="0.2">
      <c r="A10633" s="5">
        <v>7.5663999999999998</v>
      </c>
      <c r="B10633" s="5">
        <v>8.4191000000000003</v>
      </c>
    </row>
    <row r="10634" spans="1:2" x14ac:dyDescent="0.2">
      <c r="A10634" s="5">
        <v>7.6258999999999997</v>
      </c>
      <c r="B10634" s="5">
        <v>7.5811000000000002</v>
      </c>
    </row>
    <row r="10635" spans="1:2" x14ac:dyDescent="0.2">
      <c r="A10635" s="5">
        <v>11.903</v>
      </c>
      <c r="B10635" s="5">
        <v>10.945</v>
      </c>
    </row>
    <row r="10636" spans="1:2" x14ac:dyDescent="0.2">
      <c r="A10636" s="5">
        <v>9.1341999999999999</v>
      </c>
      <c r="B10636" s="5">
        <v>23.341999999999999</v>
      </c>
    </row>
    <row r="10637" spans="1:2" x14ac:dyDescent="0.2">
      <c r="A10637" s="5">
        <v>8.1631</v>
      </c>
      <c r="B10637" s="5">
        <v>8.7484999999999999</v>
      </c>
    </row>
    <row r="10638" spans="1:2" x14ac:dyDescent="0.2">
      <c r="A10638" s="5">
        <v>12.06</v>
      </c>
      <c r="B10638" s="5">
        <v>9.2207000000000008</v>
      </c>
    </row>
    <row r="10639" spans="1:2" x14ac:dyDescent="0.2">
      <c r="A10639" s="5">
        <v>13.984</v>
      </c>
      <c r="B10639" s="5">
        <v>9.2568000000000001</v>
      </c>
    </row>
    <row r="10640" spans="1:2" x14ac:dyDescent="0.2">
      <c r="A10640" s="5">
        <v>7.3342000000000001</v>
      </c>
      <c r="B10640" s="5">
        <v>20.574000000000002</v>
      </c>
    </row>
    <row r="10641" spans="1:2" x14ac:dyDescent="0.2">
      <c r="A10641" s="5">
        <v>15.471</v>
      </c>
      <c r="B10641" s="5">
        <v>10.5</v>
      </c>
    </row>
    <row r="10642" spans="1:2" x14ac:dyDescent="0.2">
      <c r="A10642" s="5">
        <v>8.3643999999999998</v>
      </c>
      <c r="B10642" s="5">
        <v>7.4461000000000004</v>
      </c>
    </row>
    <row r="10643" spans="1:2" x14ac:dyDescent="0.2">
      <c r="A10643" s="5">
        <v>12.865</v>
      </c>
      <c r="B10643" s="5">
        <v>10.874000000000001</v>
      </c>
    </row>
    <row r="10644" spans="1:2" x14ac:dyDescent="0.2">
      <c r="A10644" s="5">
        <v>13.601000000000001</v>
      </c>
      <c r="B10644" s="5">
        <v>7.7260999999999997</v>
      </c>
    </row>
    <row r="10645" spans="1:2" x14ac:dyDescent="0.2">
      <c r="A10645" s="5">
        <v>11.949</v>
      </c>
      <c r="B10645" s="5">
        <v>14.986000000000001</v>
      </c>
    </row>
    <row r="10646" spans="1:2" x14ac:dyDescent="0.2">
      <c r="A10646" s="5">
        <v>8.1067</v>
      </c>
      <c r="B10646" s="5">
        <v>9.9085999999999999</v>
      </c>
    </row>
    <row r="10647" spans="1:2" x14ac:dyDescent="0.2">
      <c r="A10647" s="5">
        <v>14.929</v>
      </c>
      <c r="B10647" s="5">
        <v>8.1504999999999992</v>
      </c>
    </row>
    <row r="10648" spans="1:2" x14ac:dyDescent="0.2">
      <c r="A10648" s="5">
        <v>12.125999999999999</v>
      </c>
      <c r="B10648" s="5">
        <v>7.5617000000000001</v>
      </c>
    </row>
    <row r="10649" spans="1:2" x14ac:dyDescent="0.2">
      <c r="A10649" s="5">
        <v>15.891</v>
      </c>
      <c r="B10649" s="5">
        <v>18.498000000000001</v>
      </c>
    </row>
    <row r="10650" spans="1:2" x14ac:dyDescent="0.2">
      <c r="A10650" s="5">
        <v>21.157</v>
      </c>
      <c r="B10650" s="5">
        <v>11.846</v>
      </c>
    </row>
    <row r="10651" spans="1:2" x14ac:dyDescent="0.2">
      <c r="A10651" s="5">
        <v>8.3364999999999991</v>
      </c>
      <c r="B10651" s="5">
        <v>14.558</v>
      </c>
    </row>
    <row r="10652" spans="1:2" x14ac:dyDescent="0.2">
      <c r="A10652" s="5">
        <v>7.2862999999999998</v>
      </c>
      <c r="B10652" s="5">
        <v>13.491</v>
      </c>
    </row>
    <row r="10653" spans="1:2" x14ac:dyDescent="0.2">
      <c r="A10653" s="5">
        <v>8.5094999999999992</v>
      </c>
      <c r="B10653" s="5">
        <v>7.5552999999999999</v>
      </c>
    </row>
    <row r="10654" spans="1:2" x14ac:dyDescent="0.2">
      <c r="A10654" s="5">
        <v>8.1760000000000002</v>
      </c>
      <c r="B10654" s="5">
        <v>7.4432999999999998</v>
      </c>
    </row>
    <row r="10655" spans="1:2" x14ac:dyDescent="0.2">
      <c r="A10655" s="5">
        <v>12.356999999999999</v>
      </c>
      <c r="B10655" s="5">
        <v>10.183999999999999</v>
      </c>
    </row>
    <row r="10656" spans="1:2" x14ac:dyDescent="0.2">
      <c r="A10656" s="5">
        <v>9.6456</v>
      </c>
      <c r="B10656" s="5">
        <v>36.125</v>
      </c>
    </row>
    <row r="10657" spans="1:2" x14ac:dyDescent="0.2">
      <c r="A10657" s="5">
        <v>13.94</v>
      </c>
      <c r="B10657" s="5">
        <v>7.7194000000000003</v>
      </c>
    </row>
    <row r="10658" spans="1:2" x14ac:dyDescent="0.2">
      <c r="A10658" s="5">
        <v>8.5183</v>
      </c>
      <c r="B10658" s="5">
        <v>7.4836999999999998</v>
      </c>
    </row>
    <row r="10659" spans="1:2" x14ac:dyDescent="0.2">
      <c r="A10659" s="5">
        <v>10.388999999999999</v>
      </c>
      <c r="B10659" s="5">
        <v>10.454000000000001</v>
      </c>
    </row>
    <row r="10660" spans="1:2" x14ac:dyDescent="0.2">
      <c r="A10660" s="5">
        <v>8.0178999999999991</v>
      </c>
      <c r="B10660" s="5">
        <v>8.9853000000000005</v>
      </c>
    </row>
    <row r="10661" spans="1:2" x14ac:dyDescent="0.2">
      <c r="A10661" s="5">
        <v>11.021000000000001</v>
      </c>
      <c r="B10661" s="5">
        <v>19.597000000000001</v>
      </c>
    </row>
    <row r="10662" spans="1:2" x14ac:dyDescent="0.2">
      <c r="A10662" s="5">
        <v>12.367000000000001</v>
      </c>
      <c r="B10662" s="5">
        <v>12.340999999999999</v>
      </c>
    </row>
    <row r="10663" spans="1:2" x14ac:dyDescent="0.2">
      <c r="A10663" s="5">
        <v>8.5222999999999995</v>
      </c>
      <c r="B10663" s="5">
        <v>39.761000000000003</v>
      </c>
    </row>
    <row r="10664" spans="1:2" x14ac:dyDescent="0.2">
      <c r="A10664" s="5">
        <v>8.6309000000000005</v>
      </c>
      <c r="B10664" s="5">
        <v>8.3158999999999992</v>
      </c>
    </row>
    <row r="10665" spans="1:2" x14ac:dyDescent="0.2">
      <c r="A10665" s="5">
        <v>10.387</v>
      </c>
      <c r="B10665" s="5">
        <v>8.4078999999999997</v>
      </c>
    </row>
    <row r="10666" spans="1:2" x14ac:dyDescent="0.2">
      <c r="A10666" s="5">
        <v>10.122</v>
      </c>
      <c r="B10666" s="5">
        <v>12.237</v>
      </c>
    </row>
    <row r="10667" spans="1:2" x14ac:dyDescent="0.2">
      <c r="A10667" s="5">
        <v>7.8258999999999999</v>
      </c>
      <c r="B10667" s="5">
        <v>8.2713999999999999</v>
      </c>
    </row>
    <row r="10668" spans="1:2" x14ac:dyDescent="0.2">
      <c r="A10668" s="5">
        <v>10.097</v>
      </c>
      <c r="B10668" s="5">
        <v>10.305999999999999</v>
      </c>
    </row>
    <row r="10669" spans="1:2" x14ac:dyDescent="0.2">
      <c r="A10669" s="5">
        <v>9.3147000000000002</v>
      </c>
      <c r="B10669" s="5">
        <v>20.212</v>
      </c>
    </row>
    <row r="10670" spans="1:2" x14ac:dyDescent="0.2">
      <c r="A10670" s="5">
        <v>13.76</v>
      </c>
      <c r="B10670" s="5">
        <v>11.294</v>
      </c>
    </row>
    <row r="10671" spans="1:2" x14ac:dyDescent="0.2">
      <c r="A10671" s="5">
        <v>13.073</v>
      </c>
      <c r="B10671" s="5">
        <v>17.463000000000001</v>
      </c>
    </row>
    <row r="10672" spans="1:2" x14ac:dyDescent="0.2">
      <c r="A10672" s="5">
        <v>7.2698999999999998</v>
      </c>
      <c r="B10672" s="5">
        <v>9.3841999999999999</v>
      </c>
    </row>
    <row r="10673" spans="1:2" x14ac:dyDescent="0.2">
      <c r="A10673" s="5">
        <v>7.6954000000000002</v>
      </c>
      <c r="B10673" s="5">
        <v>10.577</v>
      </c>
    </row>
    <row r="10674" spans="1:2" x14ac:dyDescent="0.2">
      <c r="A10674" s="5">
        <v>19.373000000000001</v>
      </c>
      <c r="B10674" s="5">
        <v>10.132</v>
      </c>
    </row>
    <row r="10675" spans="1:2" x14ac:dyDescent="0.2">
      <c r="A10675" s="5">
        <v>8.6161999999999992</v>
      </c>
      <c r="B10675" s="5">
        <v>14.509</v>
      </c>
    </row>
    <row r="10676" spans="1:2" x14ac:dyDescent="0.2">
      <c r="A10676" s="5">
        <v>11.173</v>
      </c>
      <c r="B10676" s="5">
        <v>23.103999999999999</v>
      </c>
    </row>
    <row r="10677" spans="1:2" x14ac:dyDescent="0.2">
      <c r="A10677" s="5">
        <v>9.1495999999999995</v>
      </c>
      <c r="B10677" s="5">
        <v>8.5861000000000001</v>
      </c>
    </row>
    <row r="10678" spans="1:2" x14ac:dyDescent="0.2">
      <c r="A10678" s="5">
        <v>8.5195000000000007</v>
      </c>
      <c r="B10678" s="5">
        <v>10.465999999999999</v>
      </c>
    </row>
    <row r="10679" spans="1:2" x14ac:dyDescent="0.2">
      <c r="A10679" s="5">
        <v>10.743</v>
      </c>
      <c r="B10679" s="5">
        <v>13.645</v>
      </c>
    </row>
    <row r="10680" spans="1:2" x14ac:dyDescent="0.2">
      <c r="A10680" s="5">
        <v>22.449000000000002</v>
      </c>
      <c r="B10680" s="5">
        <v>7.9297000000000004</v>
      </c>
    </row>
    <row r="10681" spans="1:2" x14ac:dyDescent="0.2">
      <c r="A10681" s="5">
        <v>19.023</v>
      </c>
      <c r="B10681" s="5">
        <v>27.518000000000001</v>
      </c>
    </row>
    <row r="10682" spans="1:2" x14ac:dyDescent="0.2">
      <c r="A10682" s="5">
        <v>10.331</v>
      </c>
      <c r="B10682" s="5">
        <v>11.005000000000001</v>
      </c>
    </row>
    <row r="10683" spans="1:2" x14ac:dyDescent="0.2">
      <c r="A10683" s="5">
        <v>11.042999999999999</v>
      </c>
      <c r="B10683" s="5">
        <v>8.3064</v>
      </c>
    </row>
    <row r="10684" spans="1:2" x14ac:dyDescent="0.2">
      <c r="A10684" s="5">
        <v>7.7065000000000001</v>
      </c>
      <c r="B10684" s="5">
        <v>27.241</v>
      </c>
    </row>
    <row r="10685" spans="1:2" x14ac:dyDescent="0.2">
      <c r="A10685" s="5">
        <v>10.534000000000001</v>
      </c>
      <c r="B10685" s="5">
        <v>11.478999999999999</v>
      </c>
    </row>
    <row r="10686" spans="1:2" x14ac:dyDescent="0.2">
      <c r="A10686" s="5">
        <v>8.4113000000000007</v>
      </c>
      <c r="B10686" s="5">
        <v>10.539</v>
      </c>
    </row>
    <row r="10687" spans="1:2" x14ac:dyDescent="0.2">
      <c r="A10687" s="5">
        <v>9.1479999999999997</v>
      </c>
      <c r="B10687" s="5">
        <v>8.2485999999999997</v>
      </c>
    </row>
    <row r="10688" spans="1:2" x14ac:dyDescent="0.2">
      <c r="A10688" s="5">
        <v>13.497999999999999</v>
      </c>
      <c r="B10688" s="5">
        <v>16.645</v>
      </c>
    </row>
    <row r="10689" spans="1:2" x14ac:dyDescent="0.2">
      <c r="A10689" s="5">
        <v>13.275</v>
      </c>
      <c r="B10689" s="5">
        <v>8.1640999999999995</v>
      </c>
    </row>
    <row r="10690" spans="1:2" x14ac:dyDescent="0.2">
      <c r="A10690" s="5">
        <v>9.3841000000000001</v>
      </c>
      <c r="B10690" s="5">
        <v>12.694000000000001</v>
      </c>
    </row>
    <row r="10691" spans="1:2" x14ac:dyDescent="0.2">
      <c r="A10691" s="5">
        <v>7.2245999999999997</v>
      </c>
      <c r="B10691" s="5">
        <v>19.63</v>
      </c>
    </row>
    <row r="10692" spans="1:2" x14ac:dyDescent="0.2">
      <c r="A10692" s="5">
        <v>8.0843000000000007</v>
      </c>
      <c r="B10692" s="5">
        <v>10.975</v>
      </c>
    </row>
    <row r="10693" spans="1:2" x14ac:dyDescent="0.2">
      <c r="A10693" s="5">
        <v>11.318</v>
      </c>
      <c r="B10693" s="5">
        <v>13.976000000000001</v>
      </c>
    </row>
    <row r="10694" spans="1:2" x14ac:dyDescent="0.2">
      <c r="A10694" s="5">
        <v>8.7324000000000002</v>
      </c>
      <c r="B10694" s="5">
        <v>8.8478999999999992</v>
      </c>
    </row>
    <row r="10695" spans="1:2" x14ac:dyDescent="0.2">
      <c r="A10695" s="5">
        <v>8.8594000000000008</v>
      </c>
      <c r="B10695" s="5">
        <v>8.4736999999999991</v>
      </c>
    </row>
    <row r="10696" spans="1:2" x14ac:dyDescent="0.2">
      <c r="A10696" s="5">
        <v>11.82</v>
      </c>
      <c r="B10696" s="5">
        <v>11.29</v>
      </c>
    </row>
    <row r="10697" spans="1:2" x14ac:dyDescent="0.2">
      <c r="A10697" s="5">
        <v>9.4398999999999997</v>
      </c>
      <c r="B10697" s="5">
        <v>10.901999999999999</v>
      </c>
    </row>
    <row r="10698" spans="1:2" x14ac:dyDescent="0.2">
      <c r="A10698" s="5">
        <v>16.190999999999999</v>
      </c>
      <c r="B10698" s="5">
        <v>7.1021000000000001</v>
      </c>
    </row>
    <row r="10699" spans="1:2" x14ac:dyDescent="0.2">
      <c r="A10699" s="5">
        <v>28.472999999999999</v>
      </c>
      <c r="B10699" s="5">
        <v>10.824999999999999</v>
      </c>
    </row>
    <row r="10700" spans="1:2" x14ac:dyDescent="0.2">
      <c r="A10700" s="5">
        <v>19.988</v>
      </c>
      <c r="B10700" s="5">
        <v>13.483000000000001</v>
      </c>
    </row>
    <row r="10701" spans="1:2" x14ac:dyDescent="0.2">
      <c r="A10701" s="5">
        <v>11.728</v>
      </c>
      <c r="B10701" s="5">
        <v>7.8606999999999996</v>
      </c>
    </row>
    <row r="10702" spans="1:2" x14ac:dyDescent="0.2">
      <c r="A10702" s="5">
        <v>8.9497999999999998</v>
      </c>
      <c r="B10702" s="5">
        <v>7.1875999999999998</v>
      </c>
    </row>
    <row r="10703" spans="1:2" x14ac:dyDescent="0.2">
      <c r="A10703" s="5">
        <v>12.076000000000001</v>
      </c>
      <c r="B10703" s="5">
        <v>16.84</v>
      </c>
    </row>
    <row r="10704" spans="1:2" x14ac:dyDescent="0.2">
      <c r="A10704" s="5">
        <v>10.292999999999999</v>
      </c>
      <c r="B10704" s="5">
        <v>12.276999999999999</v>
      </c>
    </row>
    <row r="10705" spans="1:2" x14ac:dyDescent="0.2">
      <c r="A10705" s="5">
        <v>16.318999999999999</v>
      </c>
      <c r="B10705" s="5">
        <v>13.04</v>
      </c>
    </row>
    <row r="10706" spans="1:2" x14ac:dyDescent="0.2">
      <c r="A10706" s="5">
        <v>7.8943000000000003</v>
      </c>
      <c r="B10706" s="5">
        <v>8.2020999999999997</v>
      </c>
    </row>
    <row r="10707" spans="1:2" x14ac:dyDescent="0.2">
      <c r="A10707" s="5">
        <v>15.667</v>
      </c>
      <c r="B10707" s="5">
        <v>11.358000000000001</v>
      </c>
    </row>
    <row r="10708" spans="1:2" x14ac:dyDescent="0.2">
      <c r="A10708" s="5">
        <v>11.448</v>
      </c>
      <c r="B10708" s="5">
        <v>11.58</v>
      </c>
    </row>
    <row r="10709" spans="1:2" x14ac:dyDescent="0.2">
      <c r="A10709" s="5">
        <v>12.271000000000001</v>
      </c>
      <c r="B10709" s="5">
        <v>13.547000000000001</v>
      </c>
    </row>
    <row r="10710" spans="1:2" x14ac:dyDescent="0.2">
      <c r="A10710" s="5">
        <v>20.76</v>
      </c>
      <c r="B10710" s="5">
        <v>10.439</v>
      </c>
    </row>
    <row r="10711" spans="1:2" x14ac:dyDescent="0.2">
      <c r="A10711" s="5">
        <v>7.2622999999999998</v>
      </c>
      <c r="B10711" s="5">
        <v>7.3446999999999996</v>
      </c>
    </row>
    <row r="10712" spans="1:2" x14ac:dyDescent="0.2">
      <c r="A10712" s="5">
        <v>13.401999999999999</v>
      </c>
      <c r="B10712" s="5">
        <v>10.738</v>
      </c>
    </row>
    <row r="10713" spans="1:2" x14ac:dyDescent="0.2">
      <c r="A10713" s="5">
        <v>10.385</v>
      </c>
      <c r="B10713" s="5">
        <v>24.289000000000001</v>
      </c>
    </row>
    <row r="10714" spans="1:2" x14ac:dyDescent="0.2">
      <c r="A10714" s="5">
        <v>12.606</v>
      </c>
      <c r="B10714" s="5">
        <v>7.8836000000000004</v>
      </c>
    </row>
    <row r="10715" spans="1:2" x14ac:dyDescent="0.2">
      <c r="A10715" s="5">
        <v>9.4525000000000006</v>
      </c>
      <c r="B10715" s="5">
        <v>7.9279999999999999</v>
      </c>
    </row>
    <row r="10716" spans="1:2" x14ac:dyDescent="0.2">
      <c r="A10716" s="5">
        <v>14.465</v>
      </c>
      <c r="B10716" s="5">
        <v>9.6898</v>
      </c>
    </row>
    <row r="10717" spans="1:2" x14ac:dyDescent="0.2">
      <c r="A10717" s="5">
        <v>10.743</v>
      </c>
      <c r="B10717" s="5">
        <v>9.7730999999999995</v>
      </c>
    </row>
    <row r="10718" spans="1:2" x14ac:dyDescent="0.2">
      <c r="A10718" s="5">
        <v>11.728</v>
      </c>
      <c r="B10718" s="5">
        <v>25.265000000000001</v>
      </c>
    </row>
    <row r="10719" spans="1:2" x14ac:dyDescent="0.2">
      <c r="A10719" s="5">
        <v>7.6374000000000004</v>
      </c>
      <c r="B10719" s="5">
        <v>7.8005000000000004</v>
      </c>
    </row>
    <row r="10720" spans="1:2" x14ac:dyDescent="0.2">
      <c r="A10720" s="5">
        <v>9.7772000000000006</v>
      </c>
      <c r="B10720" s="5">
        <v>27.87</v>
      </c>
    </row>
    <row r="10721" spans="1:2" x14ac:dyDescent="0.2">
      <c r="A10721" s="5">
        <v>12.221</v>
      </c>
      <c r="B10721" s="5">
        <v>8.4847999999999999</v>
      </c>
    </row>
    <row r="10722" spans="1:2" x14ac:dyDescent="0.2">
      <c r="A10722" s="5">
        <v>9.3566000000000003</v>
      </c>
      <c r="B10722" s="5">
        <v>23.870999999999999</v>
      </c>
    </row>
    <row r="10723" spans="1:2" x14ac:dyDescent="0.2">
      <c r="A10723" s="5">
        <v>8.8018999999999998</v>
      </c>
      <c r="B10723" s="5">
        <v>10.778</v>
      </c>
    </row>
    <row r="10724" spans="1:2" x14ac:dyDescent="0.2">
      <c r="A10724" s="5">
        <v>14.32</v>
      </c>
      <c r="B10724" s="5">
        <v>8.0081000000000007</v>
      </c>
    </row>
    <row r="10725" spans="1:2" x14ac:dyDescent="0.2">
      <c r="A10725" s="5">
        <v>8.0609999999999999</v>
      </c>
      <c r="B10725" s="5">
        <v>9.5745000000000005</v>
      </c>
    </row>
    <row r="10726" spans="1:2" x14ac:dyDescent="0.2">
      <c r="A10726" s="5">
        <v>9.0360999999999994</v>
      </c>
      <c r="B10726" s="5">
        <v>14.186999999999999</v>
      </c>
    </row>
    <row r="10727" spans="1:2" x14ac:dyDescent="0.2">
      <c r="A10727" s="5">
        <v>13.763</v>
      </c>
      <c r="B10727" s="5">
        <v>9.3634000000000004</v>
      </c>
    </row>
    <row r="10728" spans="1:2" x14ac:dyDescent="0.2">
      <c r="A10728" s="5">
        <v>15.991</v>
      </c>
      <c r="B10728" s="5">
        <v>8.3495000000000008</v>
      </c>
    </row>
    <row r="10729" spans="1:2" x14ac:dyDescent="0.2">
      <c r="A10729" s="5">
        <v>8.2477</v>
      </c>
      <c r="B10729" s="5">
        <v>10.102</v>
      </c>
    </row>
    <row r="10730" spans="1:2" x14ac:dyDescent="0.2">
      <c r="A10730" s="5">
        <v>10.097</v>
      </c>
      <c r="B10730" s="5">
        <v>10.898999999999999</v>
      </c>
    </row>
    <row r="10731" spans="1:2" x14ac:dyDescent="0.2">
      <c r="A10731" s="5">
        <v>14.222</v>
      </c>
      <c r="B10731" s="5">
        <v>14.233000000000001</v>
      </c>
    </row>
    <row r="10732" spans="1:2" x14ac:dyDescent="0.2">
      <c r="A10732" s="5">
        <v>14.669</v>
      </c>
      <c r="B10732" s="5">
        <v>8.7988999999999997</v>
      </c>
    </row>
    <row r="10733" spans="1:2" x14ac:dyDescent="0.2">
      <c r="A10733" s="5">
        <v>15.632</v>
      </c>
      <c r="B10733" s="5">
        <v>16.446999999999999</v>
      </c>
    </row>
    <row r="10734" spans="1:2" x14ac:dyDescent="0.2">
      <c r="A10734" s="5">
        <v>7.4481999999999999</v>
      </c>
      <c r="B10734" s="5">
        <v>9.1020000000000003</v>
      </c>
    </row>
    <row r="10735" spans="1:2" x14ac:dyDescent="0.2">
      <c r="A10735" s="5">
        <v>33.247</v>
      </c>
      <c r="B10735" s="5">
        <v>7.5880000000000001</v>
      </c>
    </row>
    <row r="10736" spans="1:2" x14ac:dyDescent="0.2">
      <c r="A10736" s="5">
        <v>9.3858999999999995</v>
      </c>
      <c r="B10736" s="5">
        <v>10.362</v>
      </c>
    </row>
    <row r="10737" spans="1:2" x14ac:dyDescent="0.2">
      <c r="A10737" s="5">
        <v>7.2728999999999999</v>
      </c>
      <c r="B10737" s="5">
        <v>7.7561</v>
      </c>
    </row>
    <row r="10738" spans="1:2" x14ac:dyDescent="0.2">
      <c r="A10738" s="5">
        <v>8.0213999999999999</v>
      </c>
      <c r="B10738" s="5">
        <v>7.4139999999999997</v>
      </c>
    </row>
    <row r="10739" spans="1:2" x14ac:dyDescent="0.2">
      <c r="A10739" s="5">
        <v>12.843</v>
      </c>
      <c r="B10739" s="5">
        <v>15.516999999999999</v>
      </c>
    </row>
    <row r="10740" spans="1:2" x14ac:dyDescent="0.2">
      <c r="A10740" s="5">
        <v>8.6670999999999996</v>
      </c>
      <c r="B10740" s="5">
        <v>12.205</v>
      </c>
    </row>
    <row r="10741" spans="1:2" x14ac:dyDescent="0.2">
      <c r="A10741" s="5">
        <v>9.7416</v>
      </c>
      <c r="B10741" s="5">
        <v>11.037000000000001</v>
      </c>
    </row>
    <row r="10742" spans="1:2" x14ac:dyDescent="0.2">
      <c r="A10742" s="5">
        <v>8.5451999999999995</v>
      </c>
      <c r="B10742" s="5">
        <v>11.646000000000001</v>
      </c>
    </row>
    <row r="10743" spans="1:2" x14ac:dyDescent="0.2">
      <c r="A10743" s="5">
        <v>7.9568000000000003</v>
      </c>
      <c r="B10743" s="5">
        <v>12.067</v>
      </c>
    </row>
    <row r="10744" spans="1:2" x14ac:dyDescent="0.2">
      <c r="A10744" s="5">
        <v>9.0291999999999994</v>
      </c>
      <c r="B10744" s="5">
        <v>8.1757000000000009</v>
      </c>
    </row>
    <row r="10745" spans="1:2" x14ac:dyDescent="0.2">
      <c r="A10745" s="5">
        <v>7.3365</v>
      </c>
      <c r="B10745" s="5">
        <v>10.038</v>
      </c>
    </row>
    <row r="10746" spans="1:2" x14ac:dyDescent="0.2">
      <c r="A10746" s="5">
        <v>8.2375000000000007</v>
      </c>
      <c r="B10746" s="5">
        <v>11.45</v>
      </c>
    </row>
    <row r="10747" spans="1:2" x14ac:dyDescent="0.2">
      <c r="A10747" s="5">
        <v>11.901</v>
      </c>
      <c r="B10747" s="5">
        <v>9.2467000000000006</v>
      </c>
    </row>
    <row r="10748" spans="1:2" x14ac:dyDescent="0.2">
      <c r="A10748" s="5">
        <v>7.1527000000000003</v>
      </c>
      <c r="B10748" s="5">
        <v>18.315999999999999</v>
      </c>
    </row>
    <row r="10749" spans="1:2" x14ac:dyDescent="0.2">
      <c r="A10749" s="5">
        <v>13.265000000000001</v>
      </c>
      <c r="B10749" s="5">
        <v>14.536</v>
      </c>
    </row>
    <row r="10750" spans="1:2" x14ac:dyDescent="0.2">
      <c r="A10750" s="5">
        <v>9.7723999999999993</v>
      </c>
      <c r="B10750" s="5">
        <v>34.817</v>
      </c>
    </row>
    <row r="10751" spans="1:2" x14ac:dyDescent="0.2">
      <c r="A10751" s="5">
        <v>10.000999999999999</v>
      </c>
      <c r="B10751" s="5">
        <v>8.0048999999999992</v>
      </c>
    </row>
    <row r="10752" spans="1:2" x14ac:dyDescent="0.2">
      <c r="A10752" s="5">
        <v>13.743</v>
      </c>
      <c r="B10752" s="5">
        <v>7.5698999999999996</v>
      </c>
    </row>
    <row r="10753" spans="1:2" x14ac:dyDescent="0.2">
      <c r="A10753" s="5">
        <v>8.4056999999999995</v>
      </c>
      <c r="B10753" s="5">
        <v>7.5507999999999997</v>
      </c>
    </row>
    <row r="10754" spans="1:2" x14ac:dyDescent="0.2">
      <c r="A10754" s="5">
        <v>18.196999999999999</v>
      </c>
      <c r="B10754" s="5">
        <v>20.911999999999999</v>
      </c>
    </row>
    <row r="10755" spans="1:2" x14ac:dyDescent="0.2">
      <c r="A10755" s="5">
        <v>13.676</v>
      </c>
      <c r="B10755" s="5">
        <v>22.126000000000001</v>
      </c>
    </row>
    <row r="10756" spans="1:2" x14ac:dyDescent="0.2">
      <c r="A10756" s="5">
        <v>7.6063000000000001</v>
      </c>
      <c r="B10756" s="5">
        <v>10.442</v>
      </c>
    </row>
    <row r="10757" spans="1:2" x14ac:dyDescent="0.2">
      <c r="A10757" s="5">
        <v>12.430999999999999</v>
      </c>
      <c r="B10757" s="5">
        <v>8.6946999999999992</v>
      </c>
    </row>
    <row r="10758" spans="1:2" x14ac:dyDescent="0.2">
      <c r="A10758" s="5">
        <v>16.317</v>
      </c>
      <c r="B10758" s="5">
        <v>11.167999999999999</v>
      </c>
    </row>
    <row r="10759" spans="1:2" x14ac:dyDescent="0.2">
      <c r="A10759" s="5">
        <v>35.726999999999997</v>
      </c>
      <c r="B10759" s="5">
        <v>10.976000000000001</v>
      </c>
    </row>
    <row r="10760" spans="1:2" x14ac:dyDescent="0.2">
      <c r="A10760" s="5">
        <v>10.789</v>
      </c>
      <c r="B10760" s="5">
        <v>11.446999999999999</v>
      </c>
    </row>
    <row r="10761" spans="1:2" x14ac:dyDescent="0.2">
      <c r="A10761" s="5">
        <v>26.248999999999999</v>
      </c>
      <c r="B10761" s="5">
        <v>11.906000000000001</v>
      </c>
    </row>
    <row r="10762" spans="1:2" x14ac:dyDescent="0.2">
      <c r="A10762" s="5">
        <v>8.0200999999999993</v>
      </c>
      <c r="B10762" s="5">
        <v>21.152999999999999</v>
      </c>
    </row>
    <row r="10763" spans="1:2" x14ac:dyDescent="0.2">
      <c r="A10763" s="5">
        <v>7.5152999999999999</v>
      </c>
      <c r="B10763" s="5">
        <v>26.523</v>
      </c>
    </row>
    <row r="10764" spans="1:2" x14ac:dyDescent="0.2">
      <c r="A10764" s="5">
        <v>7.5147000000000004</v>
      </c>
      <c r="B10764" s="5">
        <v>10.794</v>
      </c>
    </row>
    <row r="10765" spans="1:2" x14ac:dyDescent="0.2">
      <c r="A10765" s="5">
        <v>7.8398000000000003</v>
      </c>
      <c r="B10765" s="5">
        <v>9.3393999999999995</v>
      </c>
    </row>
    <row r="10766" spans="1:2" x14ac:dyDescent="0.2">
      <c r="A10766" s="5">
        <v>8.8704000000000001</v>
      </c>
      <c r="B10766" s="5">
        <v>12.209</v>
      </c>
    </row>
    <row r="10767" spans="1:2" x14ac:dyDescent="0.2">
      <c r="A10767" s="5">
        <v>8.3952000000000009</v>
      </c>
      <c r="B10767" s="5">
        <v>7.1398999999999999</v>
      </c>
    </row>
    <row r="10768" spans="1:2" x14ac:dyDescent="0.2">
      <c r="A10768" s="5">
        <v>7.4882999999999997</v>
      </c>
      <c r="B10768" s="5">
        <v>7.976</v>
      </c>
    </row>
    <row r="10769" spans="1:2" x14ac:dyDescent="0.2">
      <c r="A10769" s="5">
        <v>7.3346999999999998</v>
      </c>
      <c r="B10769" s="5">
        <v>12.801</v>
      </c>
    </row>
    <row r="10770" spans="1:2" x14ac:dyDescent="0.2">
      <c r="A10770" s="5">
        <v>18.616</v>
      </c>
      <c r="B10770" s="5">
        <v>7.2427999999999999</v>
      </c>
    </row>
    <row r="10771" spans="1:2" x14ac:dyDescent="0.2">
      <c r="A10771" s="5">
        <v>8.0737000000000005</v>
      </c>
      <c r="B10771" s="5">
        <v>10.125</v>
      </c>
    </row>
    <row r="10772" spans="1:2" x14ac:dyDescent="0.2">
      <c r="A10772" s="5">
        <v>7.1116000000000001</v>
      </c>
      <c r="B10772" s="5">
        <v>7.3936999999999999</v>
      </c>
    </row>
    <row r="10773" spans="1:2" x14ac:dyDescent="0.2">
      <c r="A10773" s="5">
        <v>10.393000000000001</v>
      </c>
      <c r="B10773" s="5">
        <v>12.038</v>
      </c>
    </row>
    <row r="10774" spans="1:2" x14ac:dyDescent="0.2">
      <c r="A10774" s="5">
        <v>7.1628999999999996</v>
      </c>
      <c r="B10774" s="5">
        <v>12.138999999999999</v>
      </c>
    </row>
    <row r="10775" spans="1:2" x14ac:dyDescent="0.2">
      <c r="A10775" s="5">
        <v>10.835000000000001</v>
      </c>
      <c r="B10775" s="5">
        <v>10.914</v>
      </c>
    </row>
    <row r="10776" spans="1:2" x14ac:dyDescent="0.2">
      <c r="A10776" s="5">
        <v>9.4649000000000001</v>
      </c>
      <c r="B10776" s="5">
        <v>22.309000000000001</v>
      </c>
    </row>
    <row r="10777" spans="1:2" x14ac:dyDescent="0.2">
      <c r="A10777" s="5">
        <v>9.8126999999999995</v>
      </c>
      <c r="B10777" s="5">
        <v>9.0966000000000005</v>
      </c>
    </row>
    <row r="10778" spans="1:2" x14ac:dyDescent="0.2">
      <c r="A10778" s="5">
        <v>8.4091000000000005</v>
      </c>
      <c r="B10778" s="5">
        <v>9.4253</v>
      </c>
    </row>
    <row r="10779" spans="1:2" x14ac:dyDescent="0.2">
      <c r="A10779" s="5">
        <v>7.4504000000000001</v>
      </c>
      <c r="B10779" s="5">
        <v>11.209</v>
      </c>
    </row>
    <row r="10780" spans="1:2" x14ac:dyDescent="0.2">
      <c r="A10780" s="5">
        <v>7.5989000000000004</v>
      </c>
      <c r="B10780" s="5">
        <v>8.4179999999999993</v>
      </c>
    </row>
    <row r="10781" spans="1:2" x14ac:dyDescent="0.2">
      <c r="A10781" s="5">
        <v>7.2992999999999997</v>
      </c>
      <c r="B10781" s="5">
        <v>10.938000000000001</v>
      </c>
    </row>
    <row r="10782" spans="1:2" x14ac:dyDescent="0.2">
      <c r="A10782" s="5">
        <v>21.062000000000001</v>
      </c>
      <c r="B10782" s="5">
        <v>18.530999999999999</v>
      </c>
    </row>
    <row r="10783" spans="1:2" x14ac:dyDescent="0.2">
      <c r="A10783" s="5">
        <v>18.206</v>
      </c>
      <c r="B10783" s="5">
        <v>8.4984999999999999</v>
      </c>
    </row>
    <row r="10784" spans="1:2" x14ac:dyDescent="0.2">
      <c r="A10784" s="5">
        <v>14.646000000000001</v>
      </c>
      <c r="B10784" s="5">
        <v>7.4375999999999998</v>
      </c>
    </row>
    <row r="10785" spans="1:2" x14ac:dyDescent="0.2">
      <c r="A10785" s="5">
        <v>10.56</v>
      </c>
      <c r="B10785" s="5">
        <v>10.205</v>
      </c>
    </row>
    <row r="10786" spans="1:2" x14ac:dyDescent="0.2">
      <c r="A10786" s="5">
        <v>7.6783000000000001</v>
      </c>
      <c r="B10786" s="5">
        <v>9.8129000000000008</v>
      </c>
    </row>
    <row r="10787" spans="1:2" x14ac:dyDescent="0.2">
      <c r="A10787" s="5">
        <v>8.0909999999999993</v>
      </c>
      <c r="B10787" s="5">
        <v>12.914</v>
      </c>
    </row>
    <row r="10788" spans="1:2" x14ac:dyDescent="0.2">
      <c r="A10788" s="5">
        <v>7.1002999999999998</v>
      </c>
      <c r="B10788" s="5">
        <v>7.4379999999999997</v>
      </c>
    </row>
    <row r="10789" spans="1:2" x14ac:dyDescent="0.2">
      <c r="A10789" s="5">
        <v>7.5218999999999996</v>
      </c>
      <c r="B10789" s="5">
        <v>9.4471000000000007</v>
      </c>
    </row>
    <row r="10790" spans="1:2" x14ac:dyDescent="0.2">
      <c r="A10790" s="5">
        <v>11.249000000000001</v>
      </c>
      <c r="B10790" s="5">
        <v>8.9703999999999997</v>
      </c>
    </row>
    <row r="10791" spans="1:2" x14ac:dyDescent="0.2">
      <c r="A10791" s="5">
        <v>10.308</v>
      </c>
      <c r="B10791" s="5">
        <v>20.436</v>
      </c>
    </row>
    <row r="10792" spans="1:2" x14ac:dyDescent="0.2">
      <c r="A10792" s="5">
        <v>7.6040999999999999</v>
      </c>
      <c r="B10792" s="5">
        <v>14.13</v>
      </c>
    </row>
    <row r="10793" spans="1:2" x14ac:dyDescent="0.2">
      <c r="A10793" s="5">
        <v>10.821999999999999</v>
      </c>
      <c r="B10793" s="5">
        <v>7.1464999999999996</v>
      </c>
    </row>
    <row r="10794" spans="1:2" x14ac:dyDescent="0.2">
      <c r="A10794" s="5">
        <v>7.1162000000000001</v>
      </c>
      <c r="B10794" s="5">
        <v>11.888999999999999</v>
      </c>
    </row>
    <row r="10795" spans="1:2" x14ac:dyDescent="0.2">
      <c r="A10795" s="5">
        <v>12.449</v>
      </c>
      <c r="B10795" s="5">
        <v>7.8959000000000001</v>
      </c>
    </row>
    <row r="10796" spans="1:2" x14ac:dyDescent="0.2">
      <c r="A10796" s="5">
        <v>9.5084999999999997</v>
      </c>
      <c r="B10796" s="5">
        <v>16.12</v>
      </c>
    </row>
    <row r="10797" spans="1:2" x14ac:dyDescent="0.2">
      <c r="A10797" s="5">
        <v>9.0861000000000001</v>
      </c>
      <c r="B10797" s="5">
        <v>12.606</v>
      </c>
    </row>
    <row r="10798" spans="1:2" x14ac:dyDescent="0.2">
      <c r="A10798" s="5">
        <v>7.7096</v>
      </c>
      <c r="B10798" s="5">
        <v>10.805</v>
      </c>
    </row>
    <row r="10799" spans="1:2" x14ac:dyDescent="0.2">
      <c r="A10799" s="5">
        <v>15.507999999999999</v>
      </c>
      <c r="B10799" s="5">
        <v>17.658000000000001</v>
      </c>
    </row>
    <row r="10800" spans="1:2" x14ac:dyDescent="0.2">
      <c r="A10800" s="5">
        <v>13.119</v>
      </c>
      <c r="B10800" s="5">
        <v>11.266</v>
      </c>
    </row>
    <row r="10801" spans="1:2" x14ac:dyDescent="0.2">
      <c r="A10801" s="5">
        <v>32.017000000000003</v>
      </c>
      <c r="B10801" s="5">
        <v>14.438000000000001</v>
      </c>
    </row>
    <row r="10802" spans="1:2" x14ac:dyDescent="0.2">
      <c r="A10802" s="5">
        <v>7.6612</v>
      </c>
      <c r="B10802" s="5">
        <v>12.644</v>
      </c>
    </row>
    <row r="10803" spans="1:2" x14ac:dyDescent="0.2">
      <c r="A10803" s="5">
        <v>9.0800999999999998</v>
      </c>
      <c r="B10803" s="5">
        <v>7.1398999999999999</v>
      </c>
    </row>
    <row r="10804" spans="1:2" x14ac:dyDescent="0.2">
      <c r="A10804" s="5">
        <v>10.257999999999999</v>
      </c>
      <c r="B10804" s="5">
        <v>15.691000000000001</v>
      </c>
    </row>
    <row r="10805" spans="1:2" x14ac:dyDescent="0.2">
      <c r="A10805" s="5">
        <v>17.02</v>
      </c>
      <c r="B10805" s="5">
        <v>13.294</v>
      </c>
    </row>
    <row r="10806" spans="1:2" x14ac:dyDescent="0.2">
      <c r="A10806" s="5">
        <v>10.326000000000001</v>
      </c>
      <c r="B10806" s="5">
        <v>20.765999999999998</v>
      </c>
    </row>
    <row r="10807" spans="1:2" x14ac:dyDescent="0.2">
      <c r="A10807" s="5">
        <v>11.348000000000001</v>
      </c>
      <c r="B10807" s="5">
        <v>11.388</v>
      </c>
    </row>
    <row r="10808" spans="1:2" x14ac:dyDescent="0.2">
      <c r="A10808" s="5">
        <v>9.0762999999999998</v>
      </c>
      <c r="B10808" s="5">
        <v>12.042</v>
      </c>
    </row>
    <row r="10809" spans="1:2" x14ac:dyDescent="0.2">
      <c r="A10809" s="5">
        <v>23.588000000000001</v>
      </c>
      <c r="B10809" s="5">
        <v>39.707000000000001</v>
      </c>
    </row>
    <row r="10810" spans="1:2" x14ac:dyDescent="0.2">
      <c r="A10810" s="5">
        <v>10.691000000000001</v>
      </c>
      <c r="B10810" s="5">
        <v>10.095000000000001</v>
      </c>
    </row>
    <row r="10811" spans="1:2" x14ac:dyDescent="0.2">
      <c r="A10811" s="5">
        <v>13.499000000000001</v>
      </c>
      <c r="B10811" s="5">
        <v>9.1738</v>
      </c>
    </row>
    <row r="10812" spans="1:2" x14ac:dyDescent="0.2">
      <c r="A10812" s="5">
        <v>8.8965999999999994</v>
      </c>
      <c r="B10812" s="5">
        <v>10.782999999999999</v>
      </c>
    </row>
    <row r="10813" spans="1:2" x14ac:dyDescent="0.2">
      <c r="A10813" s="5">
        <v>14.465</v>
      </c>
      <c r="B10813" s="5">
        <v>9.4</v>
      </c>
    </row>
    <row r="10814" spans="1:2" x14ac:dyDescent="0.2">
      <c r="A10814" s="5">
        <v>10.492000000000001</v>
      </c>
      <c r="B10814" s="5">
        <v>13.515000000000001</v>
      </c>
    </row>
    <row r="10815" spans="1:2" x14ac:dyDescent="0.2">
      <c r="A10815" s="5">
        <v>11.92</v>
      </c>
      <c r="B10815" s="5">
        <v>10.465</v>
      </c>
    </row>
    <row r="10816" spans="1:2" x14ac:dyDescent="0.2">
      <c r="A10816" s="5">
        <v>12.971</v>
      </c>
      <c r="B10816" s="5">
        <v>8.4751999999999992</v>
      </c>
    </row>
    <row r="10817" spans="1:2" x14ac:dyDescent="0.2">
      <c r="A10817" s="5">
        <v>9.5363000000000007</v>
      </c>
      <c r="B10817" s="5">
        <v>10.792999999999999</v>
      </c>
    </row>
    <row r="10818" spans="1:2" x14ac:dyDescent="0.2">
      <c r="A10818" s="5">
        <v>11.178000000000001</v>
      </c>
      <c r="B10818" s="5">
        <v>7.5663999999999998</v>
      </c>
    </row>
    <row r="10819" spans="1:2" x14ac:dyDescent="0.2">
      <c r="A10819" s="5">
        <v>8.4596999999999998</v>
      </c>
      <c r="B10819" s="5">
        <v>29.616</v>
      </c>
    </row>
    <row r="10820" spans="1:2" x14ac:dyDescent="0.2">
      <c r="A10820" s="5">
        <v>11.422000000000001</v>
      </c>
      <c r="B10820" s="5">
        <v>7.8396999999999997</v>
      </c>
    </row>
    <row r="10821" spans="1:2" x14ac:dyDescent="0.2">
      <c r="A10821" s="5">
        <v>12.984999999999999</v>
      </c>
      <c r="B10821" s="5">
        <v>10.481999999999999</v>
      </c>
    </row>
    <row r="10822" spans="1:2" x14ac:dyDescent="0.2">
      <c r="A10822" s="5">
        <v>8.5973000000000006</v>
      </c>
      <c r="B10822" s="5">
        <v>9.3516999999999992</v>
      </c>
    </row>
    <row r="10823" spans="1:2" x14ac:dyDescent="0.2">
      <c r="A10823" s="5">
        <v>9.6461000000000006</v>
      </c>
      <c r="B10823" s="5">
        <v>15.698</v>
      </c>
    </row>
    <row r="10824" spans="1:2" x14ac:dyDescent="0.2">
      <c r="A10824" s="5">
        <v>15.698</v>
      </c>
      <c r="B10824" s="5">
        <v>9.6654999999999998</v>
      </c>
    </row>
    <row r="10825" spans="1:2" x14ac:dyDescent="0.2">
      <c r="A10825" s="5">
        <v>8.5182000000000002</v>
      </c>
      <c r="B10825" s="5">
        <v>8.0101999999999993</v>
      </c>
    </row>
    <row r="10826" spans="1:2" x14ac:dyDescent="0.2">
      <c r="A10826" s="5">
        <v>7.9537000000000004</v>
      </c>
      <c r="B10826" s="5">
        <v>9.3580000000000005</v>
      </c>
    </row>
    <row r="10827" spans="1:2" x14ac:dyDescent="0.2">
      <c r="A10827" s="5">
        <v>10.007</v>
      </c>
      <c r="B10827" s="5">
        <v>7.1368999999999998</v>
      </c>
    </row>
    <row r="10828" spans="1:2" x14ac:dyDescent="0.2">
      <c r="A10828" s="5">
        <v>9.2812999999999999</v>
      </c>
      <c r="B10828" s="5">
        <v>20.731000000000002</v>
      </c>
    </row>
    <row r="10829" spans="1:2" x14ac:dyDescent="0.2">
      <c r="A10829" s="5">
        <v>21.17</v>
      </c>
      <c r="B10829" s="5">
        <v>21.481000000000002</v>
      </c>
    </row>
    <row r="10830" spans="1:2" x14ac:dyDescent="0.2">
      <c r="A10830" s="5">
        <v>8.2817000000000007</v>
      </c>
      <c r="B10830" s="5">
        <v>8.8187999999999995</v>
      </c>
    </row>
    <row r="10831" spans="1:2" x14ac:dyDescent="0.2">
      <c r="A10831" s="5">
        <v>7.3990999999999998</v>
      </c>
      <c r="B10831" s="5">
        <v>17.105</v>
      </c>
    </row>
    <row r="10832" spans="1:2" x14ac:dyDescent="0.2">
      <c r="A10832" s="5">
        <v>7.4409000000000001</v>
      </c>
      <c r="B10832" s="5">
        <v>17.202999999999999</v>
      </c>
    </row>
    <row r="10833" spans="1:2" x14ac:dyDescent="0.2">
      <c r="A10833" s="5">
        <v>8.2041000000000004</v>
      </c>
      <c r="B10833" s="5">
        <v>12.723000000000001</v>
      </c>
    </row>
    <row r="10834" spans="1:2" x14ac:dyDescent="0.2">
      <c r="A10834" s="5">
        <v>7.3064</v>
      </c>
      <c r="B10834" s="5">
        <v>22.658000000000001</v>
      </c>
    </row>
    <row r="10835" spans="1:2" x14ac:dyDescent="0.2">
      <c r="A10835" s="5">
        <v>9.0061999999999998</v>
      </c>
      <c r="B10835" s="5">
        <v>8.4375</v>
      </c>
    </row>
    <row r="10836" spans="1:2" x14ac:dyDescent="0.2">
      <c r="A10836" s="5">
        <v>10.201000000000001</v>
      </c>
      <c r="B10836" s="5">
        <v>7.7287999999999997</v>
      </c>
    </row>
    <row r="10837" spans="1:2" x14ac:dyDescent="0.2">
      <c r="A10837" s="5">
        <v>14.645</v>
      </c>
      <c r="B10837" s="5">
        <v>11.769</v>
      </c>
    </row>
    <row r="10838" spans="1:2" x14ac:dyDescent="0.2">
      <c r="A10838" s="5">
        <v>14.692</v>
      </c>
      <c r="B10838" s="5">
        <v>14.045</v>
      </c>
    </row>
    <row r="10839" spans="1:2" x14ac:dyDescent="0.2">
      <c r="A10839" s="5">
        <v>7.4732000000000003</v>
      </c>
      <c r="B10839" s="5">
        <v>8.3428000000000004</v>
      </c>
    </row>
    <row r="10840" spans="1:2" x14ac:dyDescent="0.2">
      <c r="A10840" s="5">
        <v>13.337</v>
      </c>
      <c r="B10840" s="5">
        <v>14.891</v>
      </c>
    </row>
    <row r="10841" spans="1:2" x14ac:dyDescent="0.2">
      <c r="A10841" s="5">
        <v>10.603</v>
      </c>
      <c r="B10841" s="5">
        <v>11.314</v>
      </c>
    </row>
    <row r="10842" spans="1:2" x14ac:dyDescent="0.2">
      <c r="A10842" s="5">
        <v>13.129</v>
      </c>
      <c r="B10842" s="5">
        <v>7.1005000000000003</v>
      </c>
    </row>
    <row r="10843" spans="1:2" x14ac:dyDescent="0.2">
      <c r="A10843" s="5">
        <v>7.5735999999999999</v>
      </c>
      <c r="B10843" s="5">
        <v>10.287000000000001</v>
      </c>
    </row>
    <row r="10844" spans="1:2" x14ac:dyDescent="0.2">
      <c r="A10844" s="5">
        <v>7.7638999999999996</v>
      </c>
      <c r="B10844" s="5">
        <v>18.343</v>
      </c>
    </row>
    <row r="10845" spans="1:2" x14ac:dyDescent="0.2">
      <c r="A10845" s="5">
        <v>12.608000000000001</v>
      </c>
      <c r="B10845" s="5">
        <v>20.152000000000001</v>
      </c>
    </row>
    <row r="10846" spans="1:2" x14ac:dyDescent="0.2">
      <c r="A10846" s="5">
        <v>7.6826999999999996</v>
      </c>
      <c r="B10846" s="5">
        <v>8.8256999999999994</v>
      </c>
    </row>
    <row r="10847" spans="1:2" x14ac:dyDescent="0.2">
      <c r="A10847" s="5">
        <v>10.151</v>
      </c>
      <c r="B10847" s="5">
        <v>12.547000000000001</v>
      </c>
    </row>
    <row r="10848" spans="1:2" x14ac:dyDescent="0.2">
      <c r="A10848" s="5">
        <v>8.7220999999999993</v>
      </c>
      <c r="B10848" s="5">
        <v>7.4974999999999996</v>
      </c>
    </row>
    <row r="10849" spans="1:2" x14ac:dyDescent="0.2">
      <c r="A10849" s="5">
        <v>8.7799999999999994</v>
      </c>
      <c r="B10849" s="5">
        <v>9.9995999999999992</v>
      </c>
    </row>
    <row r="10850" spans="1:2" x14ac:dyDescent="0.2">
      <c r="A10850" s="5">
        <v>12.381</v>
      </c>
      <c r="B10850" s="5">
        <v>9.7278000000000002</v>
      </c>
    </row>
    <row r="10851" spans="1:2" x14ac:dyDescent="0.2">
      <c r="A10851" s="5">
        <v>12.579000000000001</v>
      </c>
      <c r="B10851" s="5">
        <v>8.7970000000000006</v>
      </c>
    </row>
    <row r="10852" spans="1:2" x14ac:dyDescent="0.2">
      <c r="A10852" s="5">
        <v>10.071999999999999</v>
      </c>
      <c r="B10852" s="5">
        <v>19.242000000000001</v>
      </c>
    </row>
    <row r="10853" spans="1:2" x14ac:dyDescent="0.2">
      <c r="A10853" s="5">
        <v>8.3819999999999997</v>
      </c>
      <c r="B10853" s="5">
        <v>23.393999999999998</v>
      </c>
    </row>
    <row r="10854" spans="1:2" x14ac:dyDescent="0.2">
      <c r="A10854" s="5">
        <v>10.836</v>
      </c>
      <c r="B10854" s="5">
        <v>31.405000000000001</v>
      </c>
    </row>
    <row r="10855" spans="1:2" x14ac:dyDescent="0.2">
      <c r="A10855" s="5">
        <v>24.927</v>
      </c>
      <c r="B10855" s="5">
        <v>10.016</v>
      </c>
    </row>
    <row r="10856" spans="1:2" x14ac:dyDescent="0.2">
      <c r="A10856" s="5">
        <v>12.475</v>
      </c>
      <c r="B10856" s="5">
        <v>14.715999999999999</v>
      </c>
    </row>
    <row r="10857" spans="1:2" x14ac:dyDescent="0.2">
      <c r="A10857" s="5">
        <v>15.765000000000001</v>
      </c>
      <c r="B10857" s="5">
        <v>7.9082999999999997</v>
      </c>
    </row>
    <row r="10858" spans="1:2" x14ac:dyDescent="0.2">
      <c r="A10858" s="5">
        <v>9.1652000000000005</v>
      </c>
      <c r="B10858" s="5">
        <v>7.2952000000000004</v>
      </c>
    </row>
    <row r="10859" spans="1:2" x14ac:dyDescent="0.2">
      <c r="A10859" s="5">
        <v>10.676</v>
      </c>
      <c r="B10859" s="5">
        <v>28.532</v>
      </c>
    </row>
    <row r="10860" spans="1:2" x14ac:dyDescent="0.2">
      <c r="A10860" s="5">
        <v>7.6452999999999998</v>
      </c>
      <c r="B10860" s="5">
        <v>10.547000000000001</v>
      </c>
    </row>
    <row r="10861" spans="1:2" x14ac:dyDescent="0.2">
      <c r="A10861" s="5">
        <v>11.797000000000001</v>
      </c>
      <c r="B10861" s="5">
        <v>7.5141</v>
      </c>
    </row>
    <row r="10862" spans="1:2" x14ac:dyDescent="0.2">
      <c r="A10862" s="5">
        <v>21.343</v>
      </c>
      <c r="B10862" s="5">
        <v>13.055999999999999</v>
      </c>
    </row>
    <row r="10863" spans="1:2" x14ac:dyDescent="0.2">
      <c r="A10863" s="5">
        <v>19.77</v>
      </c>
      <c r="B10863" s="5">
        <v>13.25</v>
      </c>
    </row>
    <row r="10864" spans="1:2" x14ac:dyDescent="0.2">
      <c r="A10864" s="5">
        <v>12.170999999999999</v>
      </c>
      <c r="B10864" s="5">
        <v>11.711</v>
      </c>
    </row>
    <row r="10865" spans="1:2" x14ac:dyDescent="0.2">
      <c r="A10865" s="5">
        <v>42.488</v>
      </c>
      <c r="B10865" s="5">
        <v>25.35</v>
      </c>
    </row>
    <row r="10866" spans="1:2" x14ac:dyDescent="0.2">
      <c r="A10866" s="5">
        <v>8.3505000000000003</v>
      </c>
      <c r="B10866" s="5">
        <v>11.801</v>
      </c>
    </row>
    <row r="10867" spans="1:2" x14ac:dyDescent="0.2">
      <c r="A10867" s="5">
        <v>7.6805000000000003</v>
      </c>
      <c r="B10867" s="5">
        <v>9.6295999999999999</v>
      </c>
    </row>
    <row r="10868" spans="1:2" x14ac:dyDescent="0.2">
      <c r="A10868" s="5">
        <v>7.6653000000000002</v>
      </c>
      <c r="B10868" s="5">
        <v>7.5377999999999998</v>
      </c>
    </row>
    <row r="10869" spans="1:2" x14ac:dyDescent="0.2">
      <c r="A10869" s="5">
        <v>8.6667000000000005</v>
      </c>
      <c r="B10869" s="5">
        <v>8.5983000000000001</v>
      </c>
    </row>
    <row r="10870" spans="1:2" x14ac:dyDescent="0.2">
      <c r="A10870" s="5">
        <v>13.336</v>
      </c>
      <c r="B10870" s="5">
        <v>8.1633999999999993</v>
      </c>
    </row>
    <row r="10871" spans="1:2" x14ac:dyDescent="0.2">
      <c r="A10871" s="5">
        <v>9.2810000000000006</v>
      </c>
      <c r="B10871" s="5">
        <v>11.541</v>
      </c>
    </row>
    <row r="10872" spans="1:2" x14ac:dyDescent="0.2">
      <c r="A10872" s="5">
        <v>8.7469000000000001</v>
      </c>
      <c r="B10872" s="5">
        <v>23.155000000000001</v>
      </c>
    </row>
    <row r="10873" spans="1:2" x14ac:dyDescent="0.2">
      <c r="A10873" s="5">
        <v>9.0864999999999991</v>
      </c>
      <c r="B10873" s="5">
        <v>10.494</v>
      </c>
    </row>
    <row r="10874" spans="1:2" x14ac:dyDescent="0.2">
      <c r="A10874" s="5">
        <v>31.334</v>
      </c>
      <c r="B10874" s="5">
        <v>14.542999999999999</v>
      </c>
    </row>
    <row r="10875" spans="1:2" x14ac:dyDescent="0.2">
      <c r="A10875" s="5">
        <v>8.9454999999999991</v>
      </c>
      <c r="B10875" s="5">
        <v>11.928000000000001</v>
      </c>
    </row>
    <row r="10876" spans="1:2" x14ac:dyDescent="0.2">
      <c r="A10876" s="5">
        <v>10.019</v>
      </c>
      <c r="B10876" s="5">
        <v>22.114000000000001</v>
      </c>
    </row>
    <row r="10877" spans="1:2" x14ac:dyDescent="0.2">
      <c r="A10877" s="5">
        <v>7.899</v>
      </c>
      <c r="B10877" s="5">
        <v>7.3258999999999999</v>
      </c>
    </row>
    <row r="10878" spans="1:2" x14ac:dyDescent="0.2">
      <c r="A10878" s="5">
        <v>8.7525999999999993</v>
      </c>
      <c r="B10878" s="5">
        <v>7.9939999999999998</v>
      </c>
    </row>
    <row r="10879" spans="1:2" x14ac:dyDescent="0.2">
      <c r="A10879" s="5">
        <v>8.5271000000000008</v>
      </c>
      <c r="B10879" s="5">
        <v>11.019</v>
      </c>
    </row>
    <row r="10880" spans="1:2" x14ac:dyDescent="0.2">
      <c r="A10880" s="5">
        <v>8.1117000000000008</v>
      </c>
      <c r="B10880" s="5">
        <v>8.5995000000000008</v>
      </c>
    </row>
    <row r="10881" spans="1:2" x14ac:dyDescent="0.2">
      <c r="A10881" s="5">
        <v>13.721</v>
      </c>
      <c r="B10881" s="5">
        <v>15.846</v>
      </c>
    </row>
    <row r="10882" spans="1:2" x14ac:dyDescent="0.2">
      <c r="A10882" s="5">
        <v>7.6845999999999997</v>
      </c>
      <c r="B10882" s="5">
        <v>7.8518999999999997</v>
      </c>
    </row>
    <row r="10883" spans="1:2" x14ac:dyDescent="0.2">
      <c r="A10883" s="5">
        <v>11.519</v>
      </c>
      <c r="B10883" s="5">
        <v>9.9654000000000007</v>
      </c>
    </row>
    <row r="10884" spans="1:2" x14ac:dyDescent="0.2">
      <c r="A10884" s="5">
        <v>7.1048999999999998</v>
      </c>
      <c r="B10884" s="5">
        <v>7.49</v>
      </c>
    </row>
    <row r="10885" spans="1:2" x14ac:dyDescent="0.2">
      <c r="A10885" s="5">
        <v>7.9375999999999998</v>
      </c>
      <c r="B10885" s="5">
        <v>7.7065999999999999</v>
      </c>
    </row>
    <row r="10886" spans="1:2" x14ac:dyDescent="0.2">
      <c r="A10886" s="5">
        <v>14.744</v>
      </c>
      <c r="B10886" s="5">
        <v>18.064</v>
      </c>
    </row>
    <row r="10887" spans="1:2" x14ac:dyDescent="0.2">
      <c r="A10887" s="5">
        <v>8.5882000000000005</v>
      </c>
      <c r="B10887" s="5">
        <v>10.253</v>
      </c>
    </row>
    <row r="10888" spans="1:2" x14ac:dyDescent="0.2">
      <c r="A10888" s="5">
        <v>8.5510999999999999</v>
      </c>
      <c r="B10888" s="5">
        <v>11.007999999999999</v>
      </c>
    </row>
    <row r="10889" spans="1:2" x14ac:dyDescent="0.2">
      <c r="A10889" s="5">
        <v>10.872</v>
      </c>
      <c r="B10889" s="5">
        <v>15.46</v>
      </c>
    </row>
    <row r="10890" spans="1:2" x14ac:dyDescent="0.2">
      <c r="A10890" s="5">
        <v>9.9327000000000005</v>
      </c>
      <c r="B10890" s="5">
        <v>10.315</v>
      </c>
    </row>
    <row r="10891" spans="1:2" x14ac:dyDescent="0.2">
      <c r="A10891" s="5">
        <v>20.492999999999999</v>
      </c>
      <c r="B10891" s="5">
        <v>8.9329999999999998</v>
      </c>
    </row>
    <row r="10892" spans="1:2" x14ac:dyDescent="0.2">
      <c r="A10892" s="5">
        <v>9.6340000000000003</v>
      </c>
      <c r="B10892" s="5">
        <v>10.882999999999999</v>
      </c>
    </row>
    <row r="10893" spans="1:2" x14ac:dyDescent="0.2">
      <c r="A10893" s="5">
        <v>10.239000000000001</v>
      </c>
      <c r="B10893" s="5">
        <v>9.4846000000000004</v>
      </c>
    </row>
    <row r="10894" spans="1:2" x14ac:dyDescent="0.2">
      <c r="A10894" s="5">
        <v>7.8669000000000002</v>
      </c>
      <c r="B10894" s="5">
        <v>9.9224999999999994</v>
      </c>
    </row>
    <row r="10895" spans="1:2" x14ac:dyDescent="0.2">
      <c r="A10895" s="5">
        <v>12.336</v>
      </c>
      <c r="B10895" s="5">
        <v>10.916</v>
      </c>
    </row>
    <row r="10896" spans="1:2" x14ac:dyDescent="0.2">
      <c r="A10896" s="5">
        <v>10.506</v>
      </c>
      <c r="B10896" s="5">
        <v>16.966000000000001</v>
      </c>
    </row>
    <row r="10897" spans="1:2" x14ac:dyDescent="0.2">
      <c r="A10897" s="5">
        <v>11.335000000000001</v>
      </c>
      <c r="B10897" s="5">
        <v>17.702999999999999</v>
      </c>
    </row>
    <row r="10898" spans="1:2" x14ac:dyDescent="0.2">
      <c r="A10898" s="5">
        <v>7.2662000000000004</v>
      </c>
      <c r="B10898" s="5">
        <v>7.3986999999999998</v>
      </c>
    </row>
    <row r="10899" spans="1:2" x14ac:dyDescent="0.2">
      <c r="A10899" s="5">
        <v>7.9482999999999997</v>
      </c>
      <c r="B10899" s="5">
        <v>13.57</v>
      </c>
    </row>
    <row r="10900" spans="1:2" x14ac:dyDescent="0.2">
      <c r="A10900" s="5">
        <v>8.9702000000000002</v>
      </c>
      <c r="B10900" s="5">
        <v>8.2436000000000007</v>
      </c>
    </row>
    <row r="10901" spans="1:2" x14ac:dyDescent="0.2">
      <c r="A10901" s="5">
        <v>10.606</v>
      </c>
      <c r="B10901" s="5">
        <v>19.245999999999999</v>
      </c>
    </row>
    <row r="10902" spans="1:2" x14ac:dyDescent="0.2">
      <c r="A10902" s="5">
        <v>8.6395999999999997</v>
      </c>
      <c r="B10902" s="5">
        <v>11.616</v>
      </c>
    </row>
    <row r="10903" spans="1:2" x14ac:dyDescent="0.2">
      <c r="A10903" s="5">
        <v>18.864000000000001</v>
      </c>
      <c r="B10903" s="5">
        <v>12.262</v>
      </c>
    </row>
    <row r="10904" spans="1:2" x14ac:dyDescent="0.2">
      <c r="A10904" s="5">
        <v>12.231999999999999</v>
      </c>
      <c r="B10904" s="5">
        <v>7.1105999999999998</v>
      </c>
    </row>
    <row r="10905" spans="1:2" x14ac:dyDescent="0.2">
      <c r="A10905" s="5">
        <v>9.5183</v>
      </c>
      <c r="B10905" s="5">
        <v>21.978999999999999</v>
      </c>
    </row>
    <row r="10906" spans="1:2" x14ac:dyDescent="0.2">
      <c r="A10906" s="5">
        <v>13.587</v>
      </c>
      <c r="B10906" s="5">
        <v>7.9656000000000002</v>
      </c>
    </row>
    <row r="10907" spans="1:2" x14ac:dyDescent="0.2">
      <c r="A10907" s="5">
        <v>7.5986000000000002</v>
      </c>
      <c r="B10907" s="5">
        <v>9.2560000000000002</v>
      </c>
    </row>
    <row r="10908" spans="1:2" x14ac:dyDescent="0.2">
      <c r="A10908" s="5">
        <v>13.789</v>
      </c>
      <c r="B10908" s="5">
        <v>8.1285000000000007</v>
      </c>
    </row>
    <row r="10909" spans="1:2" x14ac:dyDescent="0.2">
      <c r="A10909" s="5">
        <v>8.6536000000000008</v>
      </c>
      <c r="B10909" s="5">
        <v>17.411000000000001</v>
      </c>
    </row>
    <row r="10910" spans="1:2" x14ac:dyDescent="0.2">
      <c r="A10910" s="5">
        <v>14.936</v>
      </c>
      <c r="B10910" s="5">
        <v>7.5918000000000001</v>
      </c>
    </row>
    <row r="10911" spans="1:2" x14ac:dyDescent="0.2">
      <c r="A10911" s="5">
        <v>7.9833999999999996</v>
      </c>
      <c r="B10911" s="5">
        <v>8.3765000000000001</v>
      </c>
    </row>
    <row r="10912" spans="1:2" x14ac:dyDescent="0.2">
      <c r="A10912" s="5">
        <v>8.5676000000000005</v>
      </c>
      <c r="B10912" s="5">
        <v>10.54</v>
      </c>
    </row>
    <row r="10913" spans="1:2" x14ac:dyDescent="0.2">
      <c r="A10913" s="5">
        <v>9.1906999999999996</v>
      </c>
      <c r="B10913" s="5">
        <v>10.593</v>
      </c>
    </row>
    <row r="10914" spans="1:2" x14ac:dyDescent="0.2">
      <c r="A10914" s="5">
        <v>21.010999999999999</v>
      </c>
      <c r="B10914" s="5">
        <v>9.1804000000000006</v>
      </c>
    </row>
    <row r="10915" spans="1:2" x14ac:dyDescent="0.2">
      <c r="A10915" s="5">
        <v>7.4748999999999999</v>
      </c>
      <c r="B10915" s="5">
        <v>7.2961999999999998</v>
      </c>
    </row>
    <row r="10916" spans="1:2" x14ac:dyDescent="0.2">
      <c r="A10916" s="5">
        <v>11.622999999999999</v>
      </c>
      <c r="B10916" s="5">
        <v>7.4176000000000002</v>
      </c>
    </row>
    <row r="10917" spans="1:2" x14ac:dyDescent="0.2">
      <c r="A10917" s="5">
        <v>10.361000000000001</v>
      </c>
      <c r="B10917" s="5">
        <v>9.5728000000000009</v>
      </c>
    </row>
    <row r="10918" spans="1:2" x14ac:dyDescent="0.2">
      <c r="A10918" s="5">
        <v>7.3898999999999999</v>
      </c>
      <c r="B10918" s="5">
        <v>8.2499000000000002</v>
      </c>
    </row>
    <row r="10919" spans="1:2" x14ac:dyDescent="0.2">
      <c r="A10919" s="5">
        <v>18.925999999999998</v>
      </c>
      <c r="B10919" s="5">
        <v>8.6630000000000003</v>
      </c>
    </row>
    <row r="10920" spans="1:2" x14ac:dyDescent="0.2">
      <c r="A10920" s="5">
        <v>16.863</v>
      </c>
      <c r="B10920" s="5">
        <v>9.4450000000000003</v>
      </c>
    </row>
    <row r="10921" spans="1:2" x14ac:dyDescent="0.2">
      <c r="A10921" s="5">
        <v>8.7529000000000003</v>
      </c>
      <c r="B10921" s="5">
        <v>17.466000000000001</v>
      </c>
    </row>
    <row r="10922" spans="1:2" x14ac:dyDescent="0.2">
      <c r="A10922" s="5">
        <v>8.6656999999999993</v>
      </c>
      <c r="B10922" s="5">
        <v>9.2706999999999997</v>
      </c>
    </row>
    <row r="10923" spans="1:2" x14ac:dyDescent="0.2">
      <c r="A10923" s="5">
        <v>10.375</v>
      </c>
      <c r="B10923" s="5">
        <v>11.865</v>
      </c>
    </row>
    <row r="10924" spans="1:2" x14ac:dyDescent="0.2">
      <c r="A10924" s="5">
        <v>7.5739999999999998</v>
      </c>
      <c r="B10924" s="5">
        <v>9.8655000000000008</v>
      </c>
    </row>
    <row r="10925" spans="1:2" x14ac:dyDescent="0.2">
      <c r="A10925" s="5">
        <v>8.2359000000000009</v>
      </c>
      <c r="B10925" s="5">
        <v>10.443</v>
      </c>
    </row>
    <row r="10926" spans="1:2" x14ac:dyDescent="0.2">
      <c r="A10926" s="5">
        <v>8.2891999999999992</v>
      </c>
      <c r="B10926" s="5">
        <v>15.41</v>
      </c>
    </row>
    <row r="10927" spans="1:2" x14ac:dyDescent="0.2">
      <c r="A10927" s="5">
        <v>11.137</v>
      </c>
      <c r="B10927" s="5">
        <v>10</v>
      </c>
    </row>
    <row r="10928" spans="1:2" x14ac:dyDescent="0.2">
      <c r="A10928" s="5">
        <v>7.1534000000000004</v>
      </c>
      <c r="B10928" s="5">
        <v>18.358000000000001</v>
      </c>
    </row>
    <row r="10929" spans="1:2" x14ac:dyDescent="0.2">
      <c r="A10929" s="5">
        <v>29.652999999999999</v>
      </c>
      <c r="B10929" s="5">
        <v>9.51</v>
      </c>
    </row>
    <row r="10930" spans="1:2" x14ac:dyDescent="0.2">
      <c r="A10930" s="5">
        <v>8.3653999999999993</v>
      </c>
      <c r="B10930" s="5">
        <v>12.718999999999999</v>
      </c>
    </row>
    <row r="10931" spans="1:2" x14ac:dyDescent="0.2">
      <c r="A10931" s="5">
        <v>10.817</v>
      </c>
      <c r="B10931" s="5">
        <v>10.827</v>
      </c>
    </row>
    <row r="10932" spans="1:2" x14ac:dyDescent="0.2">
      <c r="A10932" s="5">
        <v>10.744</v>
      </c>
      <c r="B10932" s="5">
        <v>7.7771999999999997</v>
      </c>
    </row>
    <row r="10933" spans="1:2" x14ac:dyDescent="0.2">
      <c r="A10933" s="5">
        <v>15.754</v>
      </c>
      <c r="B10933" s="5">
        <v>13.664</v>
      </c>
    </row>
    <row r="10934" spans="1:2" x14ac:dyDescent="0.2">
      <c r="A10934" s="5">
        <v>15.477</v>
      </c>
      <c r="B10934" s="5">
        <v>17.533000000000001</v>
      </c>
    </row>
    <row r="10935" spans="1:2" x14ac:dyDescent="0.2">
      <c r="A10935" s="5">
        <v>7.5888999999999998</v>
      </c>
      <c r="B10935" s="5">
        <v>7.9865000000000004</v>
      </c>
    </row>
    <row r="10936" spans="1:2" x14ac:dyDescent="0.2">
      <c r="A10936" s="5">
        <v>13.241</v>
      </c>
      <c r="B10936" s="5">
        <v>10.28</v>
      </c>
    </row>
    <row r="10937" spans="1:2" x14ac:dyDescent="0.2">
      <c r="A10937" s="5">
        <v>13.933</v>
      </c>
      <c r="B10937" s="5">
        <v>10.412000000000001</v>
      </c>
    </row>
    <row r="10938" spans="1:2" x14ac:dyDescent="0.2">
      <c r="A10938" s="5">
        <v>9.2860999999999994</v>
      </c>
      <c r="B10938" s="5">
        <v>12.569000000000001</v>
      </c>
    </row>
    <row r="10939" spans="1:2" x14ac:dyDescent="0.2">
      <c r="A10939" s="5">
        <v>9.9290000000000003</v>
      </c>
      <c r="B10939" s="5">
        <v>7.9115000000000002</v>
      </c>
    </row>
    <row r="10940" spans="1:2" x14ac:dyDescent="0.2">
      <c r="A10940" s="5">
        <v>7.8921999999999999</v>
      </c>
      <c r="B10940" s="5">
        <v>16.664000000000001</v>
      </c>
    </row>
    <row r="10941" spans="1:2" x14ac:dyDescent="0.2">
      <c r="A10941" s="5">
        <v>9.6683000000000003</v>
      </c>
      <c r="B10941" s="5">
        <v>17.785</v>
      </c>
    </row>
    <row r="10942" spans="1:2" x14ac:dyDescent="0.2">
      <c r="A10942" s="5">
        <v>10.551</v>
      </c>
      <c r="B10942" s="5">
        <v>10.922000000000001</v>
      </c>
    </row>
    <row r="10943" spans="1:2" x14ac:dyDescent="0.2">
      <c r="A10943" s="5">
        <v>18.178999999999998</v>
      </c>
      <c r="B10943" s="5">
        <v>8.2074999999999996</v>
      </c>
    </row>
    <row r="10944" spans="1:2" x14ac:dyDescent="0.2">
      <c r="A10944" s="5">
        <v>11.492000000000001</v>
      </c>
      <c r="B10944" s="5">
        <v>10.148</v>
      </c>
    </row>
    <row r="10945" spans="1:2" x14ac:dyDescent="0.2">
      <c r="A10945" s="5">
        <v>7.5468000000000002</v>
      </c>
      <c r="B10945" s="5">
        <v>12.538</v>
      </c>
    </row>
    <row r="10946" spans="1:2" x14ac:dyDescent="0.2">
      <c r="A10946" s="5">
        <v>19.172999999999998</v>
      </c>
      <c r="B10946" s="5">
        <v>8.4716000000000005</v>
      </c>
    </row>
    <row r="10947" spans="1:2" x14ac:dyDescent="0.2">
      <c r="A10947" s="5">
        <v>13.173</v>
      </c>
      <c r="B10947" s="5">
        <v>13.952</v>
      </c>
    </row>
    <row r="10948" spans="1:2" x14ac:dyDescent="0.2">
      <c r="A10948" s="5">
        <v>7.3465999999999996</v>
      </c>
      <c r="B10948" s="5">
        <v>7.7186000000000003</v>
      </c>
    </row>
    <row r="10949" spans="1:2" x14ac:dyDescent="0.2">
      <c r="A10949" s="5">
        <v>12.994</v>
      </c>
      <c r="B10949" s="5">
        <v>14.475</v>
      </c>
    </row>
    <row r="10950" spans="1:2" x14ac:dyDescent="0.2">
      <c r="A10950" s="5">
        <v>7.2328999999999999</v>
      </c>
      <c r="B10950" s="5">
        <v>8.3369999999999997</v>
      </c>
    </row>
    <row r="10951" spans="1:2" x14ac:dyDescent="0.2">
      <c r="A10951" s="5">
        <v>7.2725999999999997</v>
      </c>
      <c r="B10951" s="5">
        <v>10.714</v>
      </c>
    </row>
    <row r="10952" spans="1:2" x14ac:dyDescent="0.2">
      <c r="A10952" s="5">
        <v>8.7674000000000003</v>
      </c>
      <c r="B10952" s="5">
        <v>7.6395</v>
      </c>
    </row>
    <row r="10953" spans="1:2" x14ac:dyDescent="0.2">
      <c r="A10953" s="5">
        <v>8.4016000000000002</v>
      </c>
      <c r="B10953" s="5">
        <v>10.009</v>
      </c>
    </row>
    <row r="10954" spans="1:2" x14ac:dyDescent="0.2">
      <c r="A10954" s="5">
        <v>13.879</v>
      </c>
      <c r="B10954" s="5">
        <v>10.757999999999999</v>
      </c>
    </row>
    <row r="10955" spans="1:2" x14ac:dyDescent="0.2">
      <c r="A10955" s="5">
        <v>9.2760999999999996</v>
      </c>
      <c r="B10955" s="5">
        <v>7.9046000000000003</v>
      </c>
    </row>
    <row r="10956" spans="1:2" x14ac:dyDescent="0.2">
      <c r="A10956" s="5">
        <v>12.002000000000001</v>
      </c>
      <c r="B10956" s="5">
        <v>9.7547999999999995</v>
      </c>
    </row>
    <row r="10957" spans="1:2" x14ac:dyDescent="0.2">
      <c r="A10957" s="5">
        <v>7.2374000000000001</v>
      </c>
      <c r="B10957" s="5">
        <v>9.7655999999999992</v>
      </c>
    </row>
    <row r="10958" spans="1:2" x14ac:dyDescent="0.2">
      <c r="A10958" s="5">
        <v>27.516999999999999</v>
      </c>
      <c r="B10958" s="5">
        <v>12.993</v>
      </c>
    </row>
    <row r="10959" spans="1:2" x14ac:dyDescent="0.2">
      <c r="A10959" s="5">
        <v>8.8376000000000001</v>
      </c>
      <c r="B10959" s="5">
        <v>30.981000000000002</v>
      </c>
    </row>
    <row r="10960" spans="1:2" x14ac:dyDescent="0.2">
      <c r="A10960" s="5">
        <v>23.053999999999998</v>
      </c>
      <c r="B10960" s="5">
        <v>7.1619000000000002</v>
      </c>
    </row>
    <row r="10961" spans="1:2" x14ac:dyDescent="0.2">
      <c r="A10961" s="5">
        <v>9.8879999999999999</v>
      </c>
      <c r="B10961" s="5">
        <v>10.885</v>
      </c>
    </row>
    <row r="10962" spans="1:2" x14ac:dyDescent="0.2">
      <c r="A10962" s="5">
        <v>7.4938000000000002</v>
      </c>
      <c r="B10962" s="5">
        <v>15.786</v>
      </c>
    </row>
    <row r="10963" spans="1:2" x14ac:dyDescent="0.2">
      <c r="A10963" s="5">
        <v>7.8259999999999996</v>
      </c>
      <c r="B10963" s="5">
        <v>9.5501000000000005</v>
      </c>
    </row>
    <row r="10964" spans="1:2" x14ac:dyDescent="0.2">
      <c r="A10964" s="5">
        <v>7.1254</v>
      </c>
      <c r="B10964" s="5">
        <v>24.277999999999999</v>
      </c>
    </row>
    <row r="10965" spans="1:2" x14ac:dyDescent="0.2">
      <c r="A10965" s="5">
        <v>7.2042000000000002</v>
      </c>
      <c r="B10965" s="5">
        <v>11.96</v>
      </c>
    </row>
    <row r="10966" spans="1:2" x14ac:dyDescent="0.2">
      <c r="A10966" s="5">
        <v>7.6862000000000004</v>
      </c>
      <c r="B10966" s="5">
        <v>14.284000000000001</v>
      </c>
    </row>
    <row r="10967" spans="1:2" x14ac:dyDescent="0.2">
      <c r="A10967" s="5">
        <v>8.9756</v>
      </c>
      <c r="B10967" s="5">
        <v>11.67</v>
      </c>
    </row>
    <row r="10968" spans="1:2" x14ac:dyDescent="0.2">
      <c r="A10968" s="5">
        <v>17.635000000000002</v>
      </c>
      <c r="B10968" s="5">
        <v>7.7344999999999997</v>
      </c>
    </row>
    <row r="10969" spans="1:2" x14ac:dyDescent="0.2">
      <c r="A10969" s="5">
        <v>9.7576000000000001</v>
      </c>
      <c r="B10969" s="5">
        <v>10.025</v>
      </c>
    </row>
    <row r="10970" spans="1:2" x14ac:dyDescent="0.2">
      <c r="A10970" s="5">
        <v>7.9797000000000002</v>
      </c>
      <c r="B10970" s="5">
        <v>14.494</v>
      </c>
    </row>
    <row r="10971" spans="1:2" x14ac:dyDescent="0.2">
      <c r="A10971" s="5">
        <v>8.0312999999999999</v>
      </c>
      <c r="B10971" s="5">
        <v>9.7771000000000008</v>
      </c>
    </row>
    <row r="10972" spans="1:2" x14ac:dyDescent="0.2">
      <c r="A10972" s="5">
        <v>16.341999999999999</v>
      </c>
      <c r="B10972" s="5">
        <v>8.5044000000000004</v>
      </c>
    </row>
    <row r="10973" spans="1:2" x14ac:dyDescent="0.2">
      <c r="A10973" s="5">
        <v>8.5791000000000004</v>
      </c>
      <c r="B10973" s="5">
        <v>11.436</v>
      </c>
    </row>
    <row r="10974" spans="1:2" x14ac:dyDescent="0.2">
      <c r="A10974" s="5">
        <v>13.163</v>
      </c>
      <c r="B10974" s="5">
        <v>9.8263999999999996</v>
      </c>
    </row>
    <row r="10975" spans="1:2" x14ac:dyDescent="0.2">
      <c r="A10975" s="5">
        <v>9.1137999999999995</v>
      </c>
      <c r="B10975" s="5">
        <v>8.2827999999999999</v>
      </c>
    </row>
    <row r="10976" spans="1:2" x14ac:dyDescent="0.2">
      <c r="A10976" s="5">
        <v>10.286</v>
      </c>
      <c r="B10976" s="5">
        <v>27.428999999999998</v>
      </c>
    </row>
    <row r="10977" spans="1:2" x14ac:dyDescent="0.2">
      <c r="A10977" s="5">
        <v>10.923999999999999</v>
      </c>
      <c r="B10977" s="5">
        <v>14.476000000000001</v>
      </c>
    </row>
    <row r="10978" spans="1:2" x14ac:dyDescent="0.2">
      <c r="A10978" s="5">
        <v>8.7029999999999994</v>
      </c>
      <c r="B10978" s="5">
        <v>13.233000000000001</v>
      </c>
    </row>
    <row r="10979" spans="1:2" x14ac:dyDescent="0.2">
      <c r="A10979" s="5">
        <v>23.251999999999999</v>
      </c>
      <c r="B10979" s="5">
        <v>8.4275000000000002</v>
      </c>
    </row>
    <row r="10980" spans="1:2" x14ac:dyDescent="0.2">
      <c r="A10980" s="5">
        <v>7.7882999999999996</v>
      </c>
      <c r="B10980" s="5">
        <v>16.157</v>
      </c>
    </row>
    <row r="10981" spans="1:2" x14ac:dyDescent="0.2">
      <c r="A10981" s="5">
        <v>10.276999999999999</v>
      </c>
      <c r="B10981" s="5">
        <v>13.582000000000001</v>
      </c>
    </row>
    <row r="10982" spans="1:2" x14ac:dyDescent="0.2">
      <c r="A10982" s="5">
        <v>8.6860999999999997</v>
      </c>
      <c r="B10982" s="5">
        <v>8.4208999999999996</v>
      </c>
    </row>
    <row r="10983" spans="1:2" x14ac:dyDescent="0.2">
      <c r="A10983" s="5">
        <v>7.3597999999999999</v>
      </c>
      <c r="B10983" s="5">
        <v>9.2175999999999991</v>
      </c>
    </row>
    <row r="10984" spans="1:2" x14ac:dyDescent="0.2">
      <c r="A10984" s="5">
        <v>43.85</v>
      </c>
      <c r="B10984" s="5">
        <v>8.3054000000000006</v>
      </c>
    </row>
    <row r="10985" spans="1:2" x14ac:dyDescent="0.2">
      <c r="A10985" s="5">
        <v>14.186</v>
      </c>
      <c r="B10985" s="5">
        <v>19.149999999999999</v>
      </c>
    </row>
    <row r="10986" spans="1:2" x14ac:dyDescent="0.2">
      <c r="A10986" s="5">
        <v>7.5004999999999997</v>
      </c>
      <c r="B10986" s="5">
        <v>7.8791000000000002</v>
      </c>
    </row>
    <row r="10987" spans="1:2" x14ac:dyDescent="0.2">
      <c r="A10987" s="5">
        <v>7.4219999999999997</v>
      </c>
      <c r="B10987" s="5">
        <v>8.7531999999999996</v>
      </c>
    </row>
    <row r="10988" spans="1:2" x14ac:dyDescent="0.2">
      <c r="A10988" s="5">
        <v>12.416</v>
      </c>
      <c r="B10988" s="5">
        <v>8.9092000000000002</v>
      </c>
    </row>
    <row r="10989" spans="1:2" x14ac:dyDescent="0.2">
      <c r="A10989" s="5">
        <v>12.989000000000001</v>
      </c>
      <c r="B10989" s="5">
        <v>8.5577000000000005</v>
      </c>
    </row>
    <row r="10990" spans="1:2" x14ac:dyDescent="0.2">
      <c r="A10990" s="5">
        <v>26.56</v>
      </c>
      <c r="B10990" s="5">
        <v>7.5972999999999997</v>
      </c>
    </row>
    <row r="10991" spans="1:2" x14ac:dyDescent="0.2">
      <c r="A10991" s="5">
        <v>13.337</v>
      </c>
      <c r="B10991" s="5">
        <v>8.7721999999999998</v>
      </c>
    </row>
    <row r="10992" spans="1:2" x14ac:dyDescent="0.2">
      <c r="A10992" s="5">
        <v>9.8582000000000001</v>
      </c>
      <c r="B10992" s="5">
        <v>11.212</v>
      </c>
    </row>
    <row r="10993" spans="1:2" x14ac:dyDescent="0.2">
      <c r="A10993" s="5">
        <v>8.7878000000000007</v>
      </c>
      <c r="B10993" s="5">
        <v>8.4016000000000002</v>
      </c>
    </row>
    <row r="10994" spans="1:2" x14ac:dyDescent="0.2">
      <c r="A10994" s="5">
        <v>12.657999999999999</v>
      </c>
      <c r="B10994" s="5">
        <v>8.6338000000000008</v>
      </c>
    </row>
    <row r="10995" spans="1:2" x14ac:dyDescent="0.2">
      <c r="A10995" s="5">
        <v>11.013999999999999</v>
      </c>
      <c r="B10995" s="5">
        <v>19.718</v>
      </c>
    </row>
    <row r="10996" spans="1:2" x14ac:dyDescent="0.2">
      <c r="A10996" s="5">
        <v>7.3070000000000004</v>
      </c>
      <c r="B10996" s="5">
        <v>10.063000000000001</v>
      </c>
    </row>
    <row r="10997" spans="1:2" x14ac:dyDescent="0.2">
      <c r="A10997" s="5">
        <v>13.503</v>
      </c>
      <c r="B10997" s="5">
        <v>11.974</v>
      </c>
    </row>
    <row r="10998" spans="1:2" x14ac:dyDescent="0.2">
      <c r="A10998" s="5">
        <v>9.6087000000000007</v>
      </c>
      <c r="B10998" s="5">
        <v>18.492000000000001</v>
      </c>
    </row>
    <row r="10999" spans="1:2" x14ac:dyDescent="0.2">
      <c r="A10999" s="5">
        <v>14.333</v>
      </c>
      <c r="B10999" s="5">
        <v>24.599</v>
      </c>
    </row>
    <row r="11000" spans="1:2" x14ac:dyDescent="0.2">
      <c r="A11000" s="5">
        <v>9.7003000000000004</v>
      </c>
      <c r="B11000" s="5">
        <v>13.818</v>
      </c>
    </row>
    <row r="11001" spans="1:2" x14ac:dyDescent="0.2">
      <c r="A11001" s="5">
        <v>7.6597</v>
      </c>
      <c r="B11001" s="5">
        <v>20.533999999999999</v>
      </c>
    </row>
    <row r="11002" spans="1:2" x14ac:dyDescent="0.2">
      <c r="A11002" s="5">
        <v>7.8556999999999997</v>
      </c>
      <c r="B11002" s="5">
        <v>10.321999999999999</v>
      </c>
    </row>
    <row r="11003" spans="1:2" x14ac:dyDescent="0.2">
      <c r="A11003" s="5">
        <v>16.972000000000001</v>
      </c>
      <c r="B11003" s="5">
        <v>8.1652000000000005</v>
      </c>
    </row>
    <row r="11004" spans="1:2" x14ac:dyDescent="0.2">
      <c r="A11004" s="5">
        <v>10.279</v>
      </c>
      <c r="B11004" s="5">
        <v>13.981999999999999</v>
      </c>
    </row>
    <row r="11005" spans="1:2" x14ac:dyDescent="0.2">
      <c r="A11005" s="5">
        <v>8.3493999999999993</v>
      </c>
      <c r="B11005" s="5">
        <v>9.5258000000000003</v>
      </c>
    </row>
    <row r="11006" spans="1:2" x14ac:dyDescent="0.2">
      <c r="A11006" s="5">
        <v>10.098000000000001</v>
      </c>
      <c r="B11006" s="5">
        <v>9.2734000000000005</v>
      </c>
    </row>
    <row r="11007" spans="1:2" x14ac:dyDescent="0.2">
      <c r="A11007" s="5">
        <v>12.916</v>
      </c>
      <c r="B11007" s="5">
        <v>8.7159999999999993</v>
      </c>
    </row>
    <row r="11008" spans="1:2" x14ac:dyDescent="0.2">
      <c r="A11008" s="5">
        <v>7.2664999999999997</v>
      </c>
      <c r="B11008" s="5">
        <v>14.317</v>
      </c>
    </row>
    <row r="11009" spans="1:2" x14ac:dyDescent="0.2">
      <c r="A11009" s="5">
        <v>7.3186</v>
      </c>
      <c r="B11009" s="5">
        <v>7.9097999999999997</v>
      </c>
    </row>
    <row r="11010" spans="1:2" x14ac:dyDescent="0.2">
      <c r="A11010" s="5">
        <v>16.591000000000001</v>
      </c>
      <c r="B11010" s="5">
        <v>9.4629999999999992</v>
      </c>
    </row>
    <row r="11011" spans="1:2" x14ac:dyDescent="0.2">
      <c r="A11011" s="5">
        <v>8.2550000000000008</v>
      </c>
      <c r="B11011" s="5">
        <v>7.4785000000000004</v>
      </c>
    </row>
    <row r="11012" spans="1:2" x14ac:dyDescent="0.2">
      <c r="A11012" s="5">
        <v>18.324000000000002</v>
      </c>
      <c r="B11012" s="5">
        <v>7.4832999999999998</v>
      </c>
    </row>
    <row r="11013" spans="1:2" x14ac:dyDescent="0.2">
      <c r="A11013" s="5">
        <v>12.695</v>
      </c>
      <c r="B11013" s="5">
        <v>9.0015000000000001</v>
      </c>
    </row>
    <row r="11014" spans="1:2" x14ac:dyDescent="0.2">
      <c r="A11014" s="5">
        <v>9.81</v>
      </c>
      <c r="B11014" s="5">
        <v>9.3089999999999993</v>
      </c>
    </row>
    <row r="11015" spans="1:2" x14ac:dyDescent="0.2">
      <c r="A11015" s="5">
        <v>7.2272999999999996</v>
      </c>
      <c r="B11015" s="5">
        <v>12.497999999999999</v>
      </c>
    </row>
    <row r="11016" spans="1:2" x14ac:dyDescent="0.2">
      <c r="A11016" s="5">
        <v>9.5470000000000006</v>
      </c>
      <c r="B11016" s="5">
        <v>7.3436000000000003</v>
      </c>
    </row>
    <row r="11017" spans="1:2" x14ac:dyDescent="0.2">
      <c r="A11017" s="5">
        <v>15.253</v>
      </c>
      <c r="B11017" s="5">
        <v>8.4465000000000003</v>
      </c>
    </row>
    <row r="11018" spans="1:2" x14ac:dyDescent="0.2">
      <c r="A11018" s="5">
        <v>26.977</v>
      </c>
      <c r="B11018" s="5">
        <v>30.602</v>
      </c>
    </row>
    <row r="11019" spans="1:2" x14ac:dyDescent="0.2">
      <c r="A11019" s="5">
        <v>9.4652999999999992</v>
      </c>
      <c r="B11019" s="5">
        <v>9.2492000000000001</v>
      </c>
    </row>
    <row r="11020" spans="1:2" x14ac:dyDescent="0.2">
      <c r="A11020" s="5">
        <v>8.3094999999999999</v>
      </c>
      <c r="B11020" s="5">
        <v>11.22</v>
      </c>
    </row>
    <row r="11021" spans="1:2" x14ac:dyDescent="0.2">
      <c r="A11021" s="5">
        <v>11.535</v>
      </c>
      <c r="B11021" s="5">
        <v>9.5383999999999993</v>
      </c>
    </row>
    <row r="11022" spans="1:2" x14ac:dyDescent="0.2">
      <c r="A11022" s="5">
        <v>10.509</v>
      </c>
      <c r="B11022" s="5">
        <v>8.4864999999999995</v>
      </c>
    </row>
    <row r="11023" spans="1:2" x14ac:dyDescent="0.2">
      <c r="A11023" s="5">
        <v>7.8117000000000001</v>
      </c>
      <c r="B11023" s="5">
        <v>14.852</v>
      </c>
    </row>
    <row r="11024" spans="1:2" x14ac:dyDescent="0.2">
      <c r="A11024" s="5">
        <v>8.8948999999999998</v>
      </c>
      <c r="B11024" s="5">
        <v>7.53</v>
      </c>
    </row>
    <row r="11025" spans="1:2" x14ac:dyDescent="0.2">
      <c r="A11025" s="5">
        <v>7.5549999999999997</v>
      </c>
      <c r="B11025" s="5">
        <v>13.303000000000001</v>
      </c>
    </row>
    <row r="11026" spans="1:2" x14ac:dyDescent="0.2">
      <c r="A11026" s="5">
        <v>7.8292000000000002</v>
      </c>
      <c r="B11026" s="5">
        <v>8.1702999999999992</v>
      </c>
    </row>
    <row r="11027" spans="1:2" x14ac:dyDescent="0.2">
      <c r="A11027" s="5">
        <v>12.427</v>
      </c>
      <c r="B11027" s="5">
        <v>19.373999999999999</v>
      </c>
    </row>
    <row r="11028" spans="1:2" x14ac:dyDescent="0.2">
      <c r="A11028" s="5">
        <v>8.9062000000000001</v>
      </c>
      <c r="B11028" s="5">
        <v>11.49</v>
      </c>
    </row>
    <row r="11029" spans="1:2" x14ac:dyDescent="0.2">
      <c r="A11029" s="5">
        <v>15.845000000000001</v>
      </c>
      <c r="B11029" s="5">
        <v>19.806999999999999</v>
      </c>
    </row>
    <row r="11030" spans="1:2" x14ac:dyDescent="0.2">
      <c r="A11030" s="5">
        <v>7.7423000000000002</v>
      </c>
      <c r="B11030" s="5">
        <v>8.6156000000000006</v>
      </c>
    </row>
    <row r="11031" spans="1:2" x14ac:dyDescent="0.2">
      <c r="A11031" s="5">
        <v>7.6031000000000004</v>
      </c>
      <c r="B11031" s="5">
        <v>17.332999999999998</v>
      </c>
    </row>
    <row r="11032" spans="1:2" x14ac:dyDescent="0.2">
      <c r="A11032" s="5">
        <v>13.356999999999999</v>
      </c>
      <c r="B11032" s="5">
        <v>11.686999999999999</v>
      </c>
    </row>
    <row r="11033" spans="1:2" x14ac:dyDescent="0.2">
      <c r="A11033" s="5">
        <v>12.295</v>
      </c>
      <c r="B11033" s="5">
        <v>22.018000000000001</v>
      </c>
    </row>
    <row r="11034" spans="1:2" x14ac:dyDescent="0.2">
      <c r="A11034" s="5">
        <v>9.1983999999999995</v>
      </c>
      <c r="B11034" s="5">
        <v>9.0279000000000007</v>
      </c>
    </row>
    <row r="11035" spans="1:2" x14ac:dyDescent="0.2">
      <c r="A11035" s="5">
        <v>16.739000000000001</v>
      </c>
      <c r="B11035" s="5">
        <v>7.6806999999999999</v>
      </c>
    </row>
    <row r="11036" spans="1:2" x14ac:dyDescent="0.2">
      <c r="A11036" s="5">
        <v>10.173999999999999</v>
      </c>
      <c r="B11036" s="5">
        <v>7.2519999999999998</v>
      </c>
    </row>
    <row r="11037" spans="1:2" x14ac:dyDescent="0.2">
      <c r="A11037" s="5">
        <v>9.0137</v>
      </c>
      <c r="B11037" s="5">
        <v>9.8123000000000005</v>
      </c>
    </row>
    <row r="11038" spans="1:2" x14ac:dyDescent="0.2">
      <c r="A11038" s="5">
        <v>10.11</v>
      </c>
      <c r="B11038" s="5">
        <v>22.33</v>
      </c>
    </row>
    <row r="11039" spans="1:2" x14ac:dyDescent="0.2">
      <c r="A11039" s="5">
        <v>10.808999999999999</v>
      </c>
      <c r="B11039" s="5">
        <v>8.7881</v>
      </c>
    </row>
    <row r="11040" spans="1:2" x14ac:dyDescent="0.2">
      <c r="A11040" s="5">
        <v>13.125</v>
      </c>
      <c r="B11040" s="5">
        <v>12.676</v>
      </c>
    </row>
    <row r="11041" spans="1:2" x14ac:dyDescent="0.2">
      <c r="A11041" s="5">
        <v>8.1456</v>
      </c>
      <c r="B11041" s="5">
        <v>16.259</v>
      </c>
    </row>
    <row r="11042" spans="1:2" x14ac:dyDescent="0.2">
      <c r="A11042" s="5">
        <v>12.227</v>
      </c>
      <c r="B11042" s="5">
        <v>10.050000000000001</v>
      </c>
    </row>
    <row r="11043" spans="1:2" x14ac:dyDescent="0.2">
      <c r="A11043" s="5">
        <v>16.582999999999998</v>
      </c>
      <c r="B11043" s="5">
        <v>15.023999999999999</v>
      </c>
    </row>
    <row r="11044" spans="1:2" x14ac:dyDescent="0.2">
      <c r="A11044" s="5">
        <v>12.984</v>
      </c>
      <c r="B11044" s="5">
        <v>7.1098999999999997</v>
      </c>
    </row>
    <row r="11045" spans="1:2" x14ac:dyDescent="0.2">
      <c r="A11045" s="5">
        <v>9.2194000000000003</v>
      </c>
      <c r="B11045" s="5">
        <v>11.984999999999999</v>
      </c>
    </row>
    <row r="11046" spans="1:2" x14ac:dyDescent="0.2">
      <c r="A11046" s="5">
        <v>8.8341999999999992</v>
      </c>
      <c r="B11046" s="5">
        <v>14.534000000000001</v>
      </c>
    </row>
    <row r="11047" spans="1:2" x14ac:dyDescent="0.2">
      <c r="A11047" s="5">
        <v>7.7767999999999997</v>
      </c>
      <c r="B11047" s="5">
        <v>7.4092000000000002</v>
      </c>
    </row>
    <row r="11048" spans="1:2" x14ac:dyDescent="0.2">
      <c r="A11048" s="5">
        <v>13.353999999999999</v>
      </c>
      <c r="B11048" s="5">
        <v>7.8602999999999996</v>
      </c>
    </row>
    <row r="11049" spans="1:2" x14ac:dyDescent="0.2">
      <c r="A11049" s="5">
        <v>29.443000000000001</v>
      </c>
      <c r="B11049" s="5">
        <v>16.87</v>
      </c>
    </row>
    <row r="11050" spans="1:2" x14ac:dyDescent="0.2">
      <c r="A11050" s="5">
        <v>34.026000000000003</v>
      </c>
      <c r="B11050" s="5">
        <v>10.762</v>
      </c>
    </row>
    <row r="11051" spans="1:2" x14ac:dyDescent="0.2">
      <c r="A11051" s="5">
        <v>7.4869000000000003</v>
      </c>
      <c r="B11051" s="5">
        <v>11.637</v>
      </c>
    </row>
    <row r="11052" spans="1:2" x14ac:dyDescent="0.2">
      <c r="A11052" s="5">
        <v>16.887</v>
      </c>
      <c r="B11052" s="5">
        <v>9.7138000000000009</v>
      </c>
    </row>
    <row r="11053" spans="1:2" x14ac:dyDescent="0.2">
      <c r="A11053" s="5">
        <v>7.1677999999999997</v>
      </c>
      <c r="B11053" s="5">
        <v>11.618</v>
      </c>
    </row>
    <row r="11054" spans="1:2" x14ac:dyDescent="0.2">
      <c r="A11054" s="5">
        <v>7.5279999999999996</v>
      </c>
      <c r="B11054" s="5">
        <v>9.5424000000000007</v>
      </c>
    </row>
    <row r="11055" spans="1:2" x14ac:dyDescent="0.2">
      <c r="A11055" s="5">
        <v>7.2252999999999998</v>
      </c>
      <c r="B11055" s="5">
        <v>11.692</v>
      </c>
    </row>
    <row r="11056" spans="1:2" x14ac:dyDescent="0.2">
      <c r="A11056" s="5">
        <v>11.331</v>
      </c>
      <c r="B11056" s="5">
        <v>9.8373000000000008</v>
      </c>
    </row>
    <row r="11057" spans="1:2" x14ac:dyDescent="0.2">
      <c r="A11057" s="5">
        <v>13.691000000000001</v>
      </c>
      <c r="B11057" s="5">
        <v>11.52</v>
      </c>
    </row>
    <row r="11058" spans="1:2" x14ac:dyDescent="0.2">
      <c r="A11058" s="5">
        <v>31.427</v>
      </c>
      <c r="B11058" s="5">
        <v>9.3734999999999999</v>
      </c>
    </row>
    <row r="11059" spans="1:2" x14ac:dyDescent="0.2">
      <c r="A11059" s="5">
        <v>8.452</v>
      </c>
      <c r="B11059" s="5">
        <v>11.076000000000001</v>
      </c>
    </row>
    <row r="11060" spans="1:2" x14ac:dyDescent="0.2">
      <c r="A11060" s="5">
        <v>13.044</v>
      </c>
      <c r="B11060" s="5">
        <v>9.4403000000000006</v>
      </c>
    </row>
    <row r="11061" spans="1:2" x14ac:dyDescent="0.2">
      <c r="A11061" s="5">
        <v>11.324</v>
      </c>
      <c r="B11061" s="5">
        <v>20.244</v>
      </c>
    </row>
    <row r="11062" spans="1:2" x14ac:dyDescent="0.2">
      <c r="A11062" s="5">
        <v>7.5015000000000001</v>
      </c>
      <c r="B11062" s="5">
        <v>8.6906999999999996</v>
      </c>
    </row>
    <row r="11063" spans="1:2" x14ac:dyDescent="0.2">
      <c r="A11063" s="5">
        <v>13.192</v>
      </c>
      <c r="B11063" s="5">
        <v>7.585</v>
      </c>
    </row>
    <row r="11064" spans="1:2" x14ac:dyDescent="0.2">
      <c r="A11064" s="5">
        <v>12.000999999999999</v>
      </c>
      <c r="B11064" s="5">
        <v>10.398999999999999</v>
      </c>
    </row>
    <row r="11065" spans="1:2" x14ac:dyDescent="0.2">
      <c r="A11065" s="5">
        <v>7.1928000000000001</v>
      </c>
      <c r="B11065" s="5">
        <v>11.579000000000001</v>
      </c>
    </row>
    <row r="11066" spans="1:2" x14ac:dyDescent="0.2">
      <c r="A11066" s="5">
        <v>15.654</v>
      </c>
      <c r="B11066" s="5">
        <v>20.114000000000001</v>
      </c>
    </row>
    <row r="11067" spans="1:2" x14ac:dyDescent="0.2">
      <c r="A11067" s="5">
        <v>8.1296999999999997</v>
      </c>
      <c r="B11067" s="5">
        <v>8.4681999999999995</v>
      </c>
    </row>
    <row r="11068" spans="1:2" x14ac:dyDescent="0.2">
      <c r="A11068" s="5">
        <v>7.3067000000000002</v>
      </c>
      <c r="B11068" s="5">
        <v>7.8224999999999998</v>
      </c>
    </row>
    <row r="11069" spans="1:2" x14ac:dyDescent="0.2">
      <c r="A11069" s="5">
        <v>7.6395</v>
      </c>
      <c r="B11069" s="5">
        <v>7.9786999999999999</v>
      </c>
    </row>
    <row r="11070" spans="1:2" x14ac:dyDescent="0.2">
      <c r="A11070" s="5">
        <v>7.4156000000000004</v>
      </c>
      <c r="B11070" s="5">
        <v>15.846</v>
      </c>
    </row>
    <row r="11071" spans="1:2" x14ac:dyDescent="0.2">
      <c r="A11071" s="5">
        <v>10.478999999999999</v>
      </c>
      <c r="B11071" s="5">
        <v>9.3143999999999991</v>
      </c>
    </row>
    <row r="11072" spans="1:2" x14ac:dyDescent="0.2">
      <c r="A11072" s="5">
        <v>13.523999999999999</v>
      </c>
      <c r="B11072" s="5">
        <v>7.3783000000000003</v>
      </c>
    </row>
    <row r="11073" spans="1:2" x14ac:dyDescent="0.2">
      <c r="A11073" s="5">
        <v>9.3733000000000004</v>
      </c>
      <c r="B11073" s="5">
        <v>7.3712</v>
      </c>
    </row>
    <row r="11074" spans="1:2" x14ac:dyDescent="0.2">
      <c r="A11074" s="5">
        <v>12.183</v>
      </c>
      <c r="B11074" s="5">
        <v>8.8283000000000005</v>
      </c>
    </row>
    <row r="11075" spans="1:2" x14ac:dyDescent="0.2">
      <c r="A11075" s="5">
        <v>10.468</v>
      </c>
      <c r="B11075" s="5">
        <v>13.845000000000001</v>
      </c>
    </row>
    <row r="11076" spans="1:2" x14ac:dyDescent="0.2">
      <c r="A11076" s="5">
        <v>7.8000999999999996</v>
      </c>
      <c r="B11076" s="5">
        <v>9.0243000000000002</v>
      </c>
    </row>
    <row r="11077" spans="1:2" x14ac:dyDescent="0.2">
      <c r="A11077" s="5">
        <v>7.9341999999999997</v>
      </c>
      <c r="B11077" s="5">
        <v>8.4647000000000006</v>
      </c>
    </row>
    <row r="11078" spans="1:2" x14ac:dyDescent="0.2">
      <c r="A11078" s="5">
        <v>9.0704999999999991</v>
      </c>
      <c r="B11078" s="5">
        <v>10.614000000000001</v>
      </c>
    </row>
    <row r="11079" spans="1:2" x14ac:dyDescent="0.2">
      <c r="A11079" s="5">
        <v>7.2045000000000003</v>
      </c>
      <c r="B11079" s="5">
        <v>17.899999999999999</v>
      </c>
    </row>
    <row r="11080" spans="1:2" x14ac:dyDescent="0.2">
      <c r="A11080" s="5">
        <v>14.57</v>
      </c>
      <c r="B11080" s="5">
        <v>9.0772999999999993</v>
      </c>
    </row>
    <row r="11081" spans="1:2" x14ac:dyDescent="0.2">
      <c r="A11081" s="5">
        <v>9.5142000000000007</v>
      </c>
      <c r="B11081" s="5">
        <v>8.5703999999999994</v>
      </c>
    </row>
    <row r="11082" spans="1:2" x14ac:dyDescent="0.2">
      <c r="A11082" s="5">
        <v>10.305999999999999</v>
      </c>
      <c r="B11082" s="5">
        <v>7.1189999999999998</v>
      </c>
    </row>
    <row r="11083" spans="1:2" x14ac:dyDescent="0.2">
      <c r="A11083" s="5">
        <v>7.5029000000000003</v>
      </c>
      <c r="B11083" s="5">
        <v>8.1722999999999999</v>
      </c>
    </row>
    <row r="11084" spans="1:2" x14ac:dyDescent="0.2">
      <c r="A11084" s="5">
        <v>13.73</v>
      </c>
      <c r="B11084" s="5">
        <v>12.010999999999999</v>
      </c>
    </row>
    <row r="11085" spans="1:2" x14ac:dyDescent="0.2">
      <c r="A11085" s="5">
        <v>19.102</v>
      </c>
      <c r="B11085" s="5">
        <v>7.7826000000000004</v>
      </c>
    </row>
    <row r="11086" spans="1:2" x14ac:dyDescent="0.2">
      <c r="A11086" s="5">
        <v>9.2609999999999992</v>
      </c>
      <c r="B11086" s="5">
        <v>18.266999999999999</v>
      </c>
    </row>
    <row r="11087" spans="1:2" x14ac:dyDescent="0.2">
      <c r="A11087" s="5">
        <v>7.3983999999999996</v>
      </c>
      <c r="B11087" s="5">
        <v>7.3163999999999998</v>
      </c>
    </row>
    <row r="11088" spans="1:2" x14ac:dyDescent="0.2">
      <c r="A11088" s="5">
        <v>13.522</v>
      </c>
      <c r="B11088" s="5">
        <v>14.388999999999999</v>
      </c>
    </row>
    <row r="11089" spans="1:2" x14ac:dyDescent="0.2">
      <c r="A11089" s="5">
        <v>10.029</v>
      </c>
      <c r="B11089" s="5">
        <v>11.933999999999999</v>
      </c>
    </row>
    <row r="11090" spans="1:2" x14ac:dyDescent="0.2">
      <c r="A11090" s="5">
        <v>7.6559999999999997</v>
      </c>
      <c r="B11090" s="5">
        <v>19.783999999999999</v>
      </c>
    </row>
    <row r="11091" spans="1:2" x14ac:dyDescent="0.2">
      <c r="A11091" s="5">
        <v>8.3924000000000003</v>
      </c>
      <c r="B11091" s="5">
        <v>10.782999999999999</v>
      </c>
    </row>
    <row r="11092" spans="1:2" x14ac:dyDescent="0.2">
      <c r="A11092" s="5">
        <v>32.584000000000003</v>
      </c>
      <c r="B11092" s="5">
        <v>11.03</v>
      </c>
    </row>
    <row r="11093" spans="1:2" x14ac:dyDescent="0.2">
      <c r="A11093" s="5">
        <v>9.3353000000000002</v>
      </c>
      <c r="B11093" s="5">
        <v>8.3382000000000005</v>
      </c>
    </row>
    <row r="11094" spans="1:2" x14ac:dyDescent="0.2">
      <c r="A11094" s="5">
        <v>9.0017999999999994</v>
      </c>
      <c r="B11094" s="5">
        <v>16.190999999999999</v>
      </c>
    </row>
    <row r="11095" spans="1:2" x14ac:dyDescent="0.2">
      <c r="A11095" s="5">
        <v>8.8331999999999997</v>
      </c>
      <c r="B11095" s="5">
        <v>8.5428999999999995</v>
      </c>
    </row>
    <row r="11096" spans="1:2" x14ac:dyDescent="0.2">
      <c r="A11096" s="5">
        <v>8.5868000000000002</v>
      </c>
      <c r="B11096" s="5">
        <v>9.1023999999999994</v>
      </c>
    </row>
    <row r="11097" spans="1:2" x14ac:dyDescent="0.2">
      <c r="A11097" s="5">
        <v>11.031000000000001</v>
      </c>
      <c r="B11097" s="5">
        <v>10.401</v>
      </c>
    </row>
    <row r="11098" spans="1:2" x14ac:dyDescent="0.2">
      <c r="A11098" s="5">
        <v>9.8728999999999996</v>
      </c>
      <c r="B11098" s="5">
        <v>14.891</v>
      </c>
    </row>
    <row r="11099" spans="1:2" x14ac:dyDescent="0.2">
      <c r="A11099" s="5">
        <v>23.850999999999999</v>
      </c>
      <c r="B11099" s="5">
        <v>11.255000000000001</v>
      </c>
    </row>
    <row r="11100" spans="1:2" x14ac:dyDescent="0.2">
      <c r="A11100" s="5">
        <v>11.568</v>
      </c>
      <c r="B11100" s="5">
        <v>8.6382999999999992</v>
      </c>
    </row>
    <row r="11101" spans="1:2" x14ac:dyDescent="0.2">
      <c r="A11101" s="5">
        <v>10.31</v>
      </c>
      <c r="B11101" s="5">
        <v>7.6745999999999999</v>
      </c>
    </row>
    <row r="11102" spans="1:2" x14ac:dyDescent="0.2">
      <c r="A11102" s="5">
        <v>10.723000000000001</v>
      </c>
      <c r="B11102" s="5">
        <v>18.091000000000001</v>
      </c>
    </row>
    <row r="11103" spans="1:2" x14ac:dyDescent="0.2">
      <c r="A11103" s="5">
        <v>7.7774999999999999</v>
      </c>
      <c r="B11103" s="5">
        <v>8.1890999999999998</v>
      </c>
    </row>
    <row r="11104" spans="1:2" x14ac:dyDescent="0.2">
      <c r="A11104" s="5">
        <v>12.137</v>
      </c>
      <c r="B11104" s="5">
        <v>12.942</v>
      </c>
    </row>
    <row r="11105" spans="1:2" x14ac:dyDescent="0.2">
      <c r="A11105" s="5">
        <v>9.9519000000000002</v>
      </c>
      <c r="B11105" s="5">
        <v>7.6868999999999996</v>
      </c>
    </row>
    <row r="11106" spans="1:2" x14ac:dyDescent="0.2">
      <c r="A11106" s="5">
        <v>7.1318999999999999</v>
      </c>
      <c r="B11106" s="5">
        <v>8.3013999999999992</v>
      </c>
    </row>
    <row r="11107" spans="1:2" x14ac:dyDescent="0.2">
      <c r="A11107" s="5">
        <v>7.1753999999999998</v>
      </c>
      <c r="B11107" s="5">
        <v>8.5519999999999996</v>
      </c>
    </row>
    <row r="11108" spans="1:2" x14ac:dyDescent="0.2">
      <c r="A11108" s="5">
        <v>10.382</v>
      </c>
      <c r="B11108" s="5">
        <v>7.2637999999999998</v>
      </c>
    </row>
    <row r="11109" spans="1:2" x14ac:dyDescent="0.2">
      <c r="A11109" s="5">
        <v>13.054</v>
      </c>
      <c r="B11109" s="5">
        <v>8.8103999999999996</v>
      </c>
    </row>
    <row r="11110" spans="1:2" x14ac:dyDescent="0.2">
      <c r="A11110" s="5">
        <v>33.588999999999999</v>
      </c>
      <c r="B11110" s="5">
        <v>7.4379999999999997</v>
      </c>
    </row>
    <row r="11111" spans="1:2" x14ac:dyDescent="0.2">
      <c r="A11111" s="5">
        <v>9.8529</v>
      </c>
      <c r="B11111" s="5">
        <v>14.206</v>
      </c>
    </row>
    <row r="11112" spans="1:2" x14ac:dyDescent="0.2">
      <c r="A11112" s="5">
        <v>12.265000000000001</v>
      </c>
      <c r="B11112" s="5">
        <v>13.829000000000001</v>
      </c>
    </row>
    <row r="11113" spans="1:2" x14ac:dyDescent="0.2">
      <c r="A11113" s="5">
        <v>8.2070000000000007</v>
      </c>
      <c r="B11113" s="5">
        <v>10.430999999999999</v>
      </c>
    </row>
    <row r="11114" spans="1:2" x14ac:dyDescent="0.2">
      <c r="A11114" s="5">
        <v>12.346</v>
      </c>
      <c r="B11114" s="5">
        <v>9.5281000000000002</v>
      </c>
    </row>
    <row r="11115" spans="1:2" x14ac:dyDescent="0.2">
      <c r="A11115" s="5">
        <v>13.686</v>
      </c>
      <c r="B11115" s="5">
        <v>11.347</v>
      </c>
    </row>
    <row r="11116" spans="1:2" x14ac:dyDescent="0.2">
      <c r="A11116" s="5">
        <v>7.6139000000000001</v>
      </c>
      <c r="B11116" s="5">
        <v>16.401</v>
      </c>
    </row>
    <row r="11117" spans="1:2" x14ac:dyDescent="0.2">
      <c r="A11117" s="5">
        <v>7.5361000000000002</v>
      </c>
      <c r="B11117" s="5">
        <v>30.486999999999998</v>
      </c>
    </row>
    <row r="11118" spans="1:2" x14ac:dyDescent="0.2">
      <c r="A11118" s="5">
        <v>11.845000000000001</v>
      </c>
      <c r="B11118" s="5">
        <v>19.434000000000001</v>
      </c>
    </row>
    <row r="11119" spans="1:2" x14ac:dyDescent="0.2">
      <c r="A11119" s="5">
        <v>7.9592000000000001</v>
      </c>
      <c r="B11119" s="5">
        <v>17.026</v>
      </c>
    </row>
    <row r="11120" spans="1:2" x14ac:dyDescent="0.2">
      <c r="A11120" s="5">
        <v>9.6605000000000008</v>
      </c>
      <c r="B11120" s="5">
        <v>9.1174999999999997</v>
      </c>
    </row>
    <row r="11121" spans="1:2" x14ac:dyDescent="0.2">
      <c r="A11121" s="5">
        <v>13.593999999999999</v>
      </c>
      <c r="B11121" s="5">
        <v>24.835999999999999</v>
      </c>
    </row>
    <row r="11122" spans="1:2" x14ac:dyDescent="0.2">
      <c r="A11122" s="5">
        <v>10.023</v>
      </c>
      <c r="B11122" s="5">
        <v>20.577000000000002</v>
      </c>
    </row>
    <row r="11123" spans="1:2" x14ac:dyDescent="0.2">
      <c r="A11123" s="5">
        <v>11.214</v>
      </c>
      <c r="B11123" s="5">
        <v>8.3721999999999994</v>
      </c>
    </row>
    <row r="11124" spans="1:2" x14ac:dyDescent="0.2">
      <c r="A11124" s="5">
        <v>7.9375</v>
      </c>
      <c r="B11124" s="5">
        <v>15.287000000000001</v>
      </c>
    </row>
    <row r="11125" spans="1:2" x14ac:dyDescent="0.2">
      <c r="A11125" s="5">
        <v>7.4592000000000001</v>
      </c>
      <c r="B11125" s="5">
        <v>23.350999999999999</v>
      </c>
    </row>
    <row r="11126" spans="1:2" x14ac:dyDescent="0.2">
      <c r="A11126" s="5">
        <v>21.765999999999998</v>
      </c>
      <c r="B11126" s="5">
        <v>8.8010000000000002</v>
      </c>
    </row>
    <row r="11127" spans="1:2" x14ac:dyDescent="0.2">
      <c r="A11127" s="5">
        <v>8.4741999999999997</v>
      </c>
      <c r="B11127" s="5">
        <v>8.8625000000000007</v>
      </c>
    </row>
    <row r="11128" spans="1:2" x14ac:dyDescent="0.2">
      <c r="A11128" s="5">
        <v>23.861999999999998</v>
      </c>
      <c r="B11128" s="5">
        <v>18.436</v>
      </c>
    </row>
    <row r="11129" spans="1:2" x14ac:dyDescent="0.2">
      <c r="A11129" s="5">
        <v>10.743</v>
      </c>
      <c r="B11129" s="5">
        <v>18.141999999999999</v>
      </c>
    </row>
    <row r="11130" spans="1:2" x14ac:dyDescent="0.2">
      <c r="A11130" s="5">
        <v>14.541</v>
      </c>
      <c r="B11130" s="5">
        <v>13.119</v>
      </c>
    </row>
    <row r="11131" spans="1:2" x14ac:dyDescent="0.2">
      <c r="A11131" s="5">
        <v>8.9926999999999992</v>
      </c>
      <c r="B11131" s="5">
        <v>16.414000000000001</v>
      </c>
    </row>
    <row r="11132" spans="1:2" x14ac:dyDescent="0.2">
      <c r="A11132" s="5">
        <v>11.486000000000001</v>
      </c>
      <c r="B11132" s="5">
        <v>14.378</v>
      </c>
    </row>
    <row r="11133" spans="1:2" x14ac:dyDescent="0.2">
      <c r="A11133" s="5">
        <v>11.815</v>
      </c>
      <c r="B11133" s="5">
        <v>17.661999999999999</v>
      </c>
    </row>
    <row r="11134" spans="1:2" x14ac:dyDescent="0.2">
      <c r="A11134" s="5">
        <v>7.2211999999999996</v>
      </c>
      <c r="B11134" s="5">
        <v>7.6050000000000004</v>
      </c>
    </row>
    <row r="11135" spans="1:2" x14ac:dyDescent="0.2">
      <c r="A11135" s="5">
        <v>8.1387</v>
      </c>
      <c r="B11135" s="5">
        <v>10.146000000000001</v>
      </c>
    </row>
    <row r="11136" spans="1:2" x14ac:dyDescent="0.2">
      <c r="A11136" s="5">
        <v>8.0526</v>
      </c>
      <c r="B11136" s="5">
        <v>13.843999999999999</v>
      </c>
    </row>
    <row r="11137" spans="1:2" x14ac:dyDescent="0.2">
      <c r="A11137" s="5">
        <v>8.9375999999999998</v>
      </c>
      <c r="B11137" s="5">
        <v>14.856</v>
      </c>
    </row>
    <row r="11138" spans="1:2" x14ac:dyDescent="0.2">
      <c r="A11138" s="5">
        <v>7.6289999999999996</v>
      </c>
      <c r="B11138" s="5">
        <v>31.155000000000001</v>
      </c>
    </row>
    <row r="11139" spans="1:2" x14ac:dyDescent="0.2">
      <c r="A11139" s="5">
        <v>10.496</v>
      </c>
      <c r="B11139" s="5">
        <v>14.962999999999999</v>
      </c>
    </row>
    <row r="11140" spans="1:2" x14ac:dyDescent="0.2">
      <c r="A11140" s="5">
        <v>15.581</v>
      </c>
      <c r="B11140" s="5">
        <v>16.533000000000001</v>
      </c>
    </row>
    <row r="11141" spans="1:2" x14ac:dyDescent="0.2">
      <c r="A11141" s="5">
        <v>8.0632999999999999</v>
      </c>
      <c r="B11141" s="5">
        <v>7.5282</v>
      </c>
    </row>
    <row r="11142" spans="1:2" x14ac:dyDescent="0.2">
      <c r="A11142" s="5">
        <v>21.797999999999998</v>
      </c>
      <c r="B11142" s="5">
        <v>18.95</v>
      </c>
    </row>
    <row r="11143" spans="1:2" x14ac:dyDescent="0.2">
      <c r="A11143" s="5">
        <v>11.366</v>
      </c>
      <c r="B11143" s="5">
        <v>8.8427000000000007</v>
      </c>
    </row>
    <row r="11144" spans="1:2" x14ac:dyDescent="0.2">
      <c r="A11144" s="5">
        <v>7.7110000000000003</v>
      </c>
      <c r="B11144" s="5">
        <v>9.3531999999999993</v>
      </c>
    </row>
    <row r="11145" spans="1:2" x14ac:dyDescent="0.2">
      <c r="A11145" s="5">
        <v>13.423999999999999</v>
      </c>
      <c r="B11145" s="5">
        <v>10.157</v>
      </c>
    </row>
    <row r="11146" spans="1:2" x14ac:dyDescent="0.2">
      <c r="A11146" s="5">
        <v>11.193</v>
      </c>
      <c r="B11146" s="5">
        <v>7.4043999999999999</v>
      </c>
    </row>
    <row r="11147" spans="1:2" x14ac:dyDescent="0.2">
      <c r="A11147" s="5">
        <v>10.407</v>
      </c>
      <c r="B11147" s="5">
        <v>25.382999999999999</v>
      </c>
    </row>
    <row r="11148" spans="1:2" x14ac:dyDescent="0.2">
      <c r="A11148" s="5">
        <v>10.936</v>
      </c>
      <c r="B11148" s="5">
        <v>8.6959</v>
      </c>
    </row>
    <row r="11149" spans="1:2" x14ac:dyDescent="0.2">
      <c r="A11149" s="5">
        <v>7.8410000000000002</v>
      </c>
      <c r="B11149" s="5">
        <v>7.9269999999999996</v>
      </c>
    </row>
    <row r="11150" spans="1:2" x14ac:dyDescent="0.2">
      <c r="A11150" s="5">
        <v>9.1690000000000005</v>
      </c>
      <c r="B11150" s="5">
        <v>9.2234999999999996</v>
      </c>
    </row>
    <row r="11151" spans="1:2" x14ac:dyDescent="0.2">
      <c r="A11151" s="5">
        <v>9.6834000000000007</v>
      </c>
      <c r="B11151" s="5">
        <v>8.1061999999999994</v>
      </c>
    </row>
    <row r="11152" spans="1:2" x14ac:dyDescent="0.2">
      <c r="A11152" s="5">
        <v>9.0117999999999991</v>
      </c>
      <c r="B11152" s="5">
        <v>9.2868999999999993</v>
      </c>
    </row>
    <row r="11153" spans="1:2" x14ac:dyDescent="0.2">
      <c r="A11153" s="5">
        <v>15</v>
      </c>
      <c r="B11153" s="5">
        <v>8.0259999999999998</v>
      </c>
    </row>
    <row r="11154" spans="1:2" x14ac:dyDescent="0.2">
      <c r="A11154" s="5">
        <v>12.239000000000001</v>
      </c>
      <c r="B11154" s="5">
        <v>11.855</v>
      </c>
    </row>
    <row r="11155" spans="1:2" x14ac:dyDescent="0.2">
      <c r="A11155" s="5">
        <v>9.8559999999999999</v>
      </c>
      <c r="B11155" s="5">
        <v>12.269</v>
      </c>
    </row>
    <row r="11156" spans="1:2" x14ac:dyDescent="0.2">
      <c r="A11156" s="5">
        <v>10.654999999999999</v>
      </c>
      <c r="B11156" s="5">
        <v>7.3121</v>
      </c>
    </row>
    <row r="11157" spans="1:2" x14ac:dyDescent="0.2">
      <c r="A11157" s="5">
        <v>7.6455000000000002</v>
      </c>
      <c r="B11157" s="5">
        <v>23.895</v>
      </c>
    </row>
    <row r="11158" spans="1:2" x14ac:dyDescent="0.2">
      <c r="A11158" s="5">
        <v>14.601000000000001</v>
      </c>
      <c r="B11158" s="5">
        <v>20.492999999999999</v>
      </c>
    </row>
    <row r="11159" spans="1:2" x14ac:dyDescent="0.2">
      <c r="A11159" s="5">
        <v>15.502000000000001</v>
      </c>
      <c r="B11159" s="5">
        <v>9.8362999999999996</v>
      </c>
    </row>
    <row r="11160" spans="1:2" x14ac:dyDescent="0.2">
      <c r="A11160" s="5">
        <v>13.417999999999999</v>
      </c>
      <c r="B11160" s="5">
        <v>14.817</v>
      </c>
    </row>
    <row r="11161" spans="1:2" x14ac:dyDescent="0.2">
      <c r="A11161" s="5">
        <v>12.093999999999999</v>
      </c>
      <c r="B11161" s="5">
        <v>23.018999999999998</v>
      </c>
    </row>
    <row r="11162" spans="1:2" x14ac:dyDescent="0.2">
      <c r="A11162" s="5">
        <v>8.4972999999999992</v>
      </c>
      <c r="B11162" s="5">
        <v>8.8490000000000002</v>
      </c>
    </row>
    <row r="11163" spans="1:2" x14ac:dyDescent="0.2">
      <c r="A11163" s="5">
        <v>7.5606</v>
      </c>
      <c r="B11163" s="5">
        <v>7.2079000000000004</v>
      </c>
    </row>
    <row r="11164" spans="1:2" x14ac:dyDescent="0.2">
      <c r="A11164" s="5">
        <v>8.2781000000000002</v>
      </c>
      <c r="B11164" s="5">
        <v>8.2307000000000006</v>
      </c>
    </row>
    <row r="11165" spans="1:2" x14ac:dyDescent="0.2">
      <c r="A11165" s="5">
        <v>10.135</v>
      </c>
      <c r="B11165" s="5">
        <v>15.013999999999999</v>
      </c>
    </row>
    <row r="11166" spans="1:2" x14ac:dyDescent="0.2">
      <c r="A11166" s="5">
        <v>11.406000000000001</v>
      </c>
      <c r="B11166" s="5">
        <v>10.523</v>
      </c>
    </row>
    <row r="11167" spans="1:2" x14ac:dyDescent="0.2">
      <c r="A11167" s="5">
        <v>9.9097000000000008</v>
      </c>
      <c r="B11167" s="5">
        <v>8.6492000000000004</v>
      </c>
    </row>
    <row r="11168" spans="1:2" x14ac:dyDescent="0.2">
      <c r="A11168" s="5">
        <v>8.8292999999999999</v>
      </c>
      <c r="B11168" s="5">
        <v>16.3</v>
      </c>
    </row>
    <row r="11169" spans="1:2" x14ac:dyDescent="0.2">
      <c r="A11169" s="5">
        <v>13.250999999999999</v>
      </c>
      <c r="B11169" s="5">
        <v>8.0902999999999992</v>
      </c>
    </row>
    <row r="11170" spans="1:2" x14ac:dyDescent="0.2">
      <c r="A11170" s="5">
        <v>8.2446999999999999</v>
      </c>
      <c r="B11170" s="5">
        <v>24.835000000000001</v>
      </c>
    </row>
    <row r="11171" spans="1:2" x14ac:dyDescent="0.2">
      <c r="A11171" s="5">
        <v>8.5480999999999998</v>
      </c>
      <c r="B11171" s="5">
        <v>7.1368</v>
      </c>
    </row>
    <row r="11172" spans="1:2" x14ac:dyDescent="0.2">
      <c r="A11172" s="5">
        <v>8.6654</v>
      </c>
      <c r="B11172" s="5">
        <v>7.5321999999999996</v>
      </c>
    </row>
    <row r="11173" spans="1:2" x14ac:dyDescent="0.2">
      <c r="A11173" s="5">
        <v>7.5327000000000002</v>
      </c>
      <c r="B11173" s="5">
        <v>7.9237000000000002</v>
      </c>
    </row>
    <row r="11174" spans="1:2" x14ac:dyDescent="0.2">
      <c r="A11174" s="5">
        <v>7.5004</v>
      </c>
      <c r="B11174" s="5">
        <v>12.145</v>
      </c>
    </row>
    <row r="11175" spans="1:2" x14ac:dyDescent="0.2">
      <c r="A11175" s="5">
        <v>9.2706999999999997</v>
      </c>
      <c r="B11175" s="5">
        <v>17.137</v>
      </c>
    </row>
    <row r="11176" spans="1:2" x14ac:dyDescent="0.2">
      <c r="A11176" s="5">
        <v>7.7629000000000001</v>
      </c>
      <c r="B11176" s="5">
        <v>9.9459</v>
      </c>
    </row>
    <row r="11177" spans="1:2" x14ac:dyDescent="0.2">
      <c r="A11177" s="5">
        <v>8.0481999999999996</v>
      </c>
      <c r="B11177" s="5">
        <v>10.252000000000001</v>
      </c>
    </row>
    <row r="11178" spans="1:2" x14ac:dyDescent="0.2">
      <c r="A11178" s="5">
        <v>11.305</v>
      </c>
      <c r="B11178" s="5">
        <v>11.19</v>
      </c>
    </row>
    <row r="11179" spans="1:2" x14ac:dyDescent="0.2">
      <c r="A11179" s="5">
        <v>7.7981999999999996</v>
      </c>
      <c r="B11179" s="5">
        <v>20.672999999999998</v>
      </c>
    </row>
    <row r="11180" spans="1:2" x14ac:dyDescent="0.2">
      <c r="A11180" s="5">
        <v>15.657</v>
      </c>
      <c r="B11180" s="5">
        <v>8.0817999999999994</v>
      </c>
    </row>
    <row r="11181" spans="1:2" x14ac:dyDescent="0.2">
      <c r="A11181" s="5">
        <v>25.407</v>
      </c>
      <c r="B11181" s="5">
        <v>9.3035999999999994</v>
      </c>
    </row>
    <row r="11182" spans="1:2" x14ac:dyDescent="0.2">
      <c r="A11182" s="5">
        <v>12.467000000000001</v>
      </c>
      <c r="B11182" s="5">
        <v>14.439</v>
      </c>
    </row>
    <row r="11183" spans="1:2" x14ac:dyDescent="0.2">
      <c r="A11183" s="5">
        <v>21.882999999999999</v>
      </c>
      <c r="B11183" s="5">
        <v>25.242000000000001</v>
      </c>
    </row>
    <row r="11184" spans="1:2" x14ac:dyDescent="0.2">
      <c r="A11184" s="5">
        <v>7.2535999999999996</v>
      </c>
      <c r="B11184" s="5">
        <v>9.468</v>
      </c>
    </row>
    <row r="11185" spans="1:2" x14ac:dyDescent="0.2">
      <c r="A11185" s="5">
        <v>8.1974999999999998</v>
      </c>
      <c r="B11185" s="5">
        <v>11.286</v>
      </c>
    </row>
    <row r="11186" spans="1:2" x14ac:dyDescent="0.2">
      <c r="A11186" s="5">
        <v>12.64</v>
      </c>
      <c r="B11186" s="5">
        <v>14.456</v>
      </c>
    </row>
    <row r="11187" spans="1:2" x14ac:dyDescent="0.2">
      <c r="A11187" s="5">
        <v>9.2550000000000008</v>
      </c>
      <c r="B11187" s="5">
        <v>8.1148000000000007</v>
      </c>
    </row>
    <row r="11188" spans="1:2" x14ac:dyDescent="0.2">
      <c r="A11188" s="5">
        <v>10.037000000000001</v>
      </c>
      <c r="B11188" s="5">
        <v>10.474</v>
      </c>
    </row>
    <row r="11189" spans="1:2" x14ac:dyDescent="0.2">
      <c r="A11189" s="5">
        <v>24.481000000000002</v>
      </c>
      <c r="B11189" s="5">
        <v>13.102</v>
      </c>
    </row>
    <row r="11190" spans="1:2" x14ac:dyDescent="0.2">
      <c r="A11190" s="5">
        <v>12.680999999999999</v>
      </c>
      <c r="B11190" s="5">
        <v>8.3238000000000003</v>
      </c>
    </row>
    <row r="11191" spans="1:2" x14ac:dyDescent="0.2">
      <c r="A11191" s="5">
        <v>7.1813000000000002</v>
      </c>
      <c r="B11191" s="5">
        <v>7.5632999999999999</v>
      </c>
    </row>
    <row r="11192" spans="1:2" x14ac:dyDescent="0.2">
      <c r="A11192" s="5">
        <v>9.2543000000000006</v>
      </c>
      <c r="B11192" s="5">
        <v>10.473000000000001</v>
      </c>
    </row>
    <row r="11193" spans="1:2" x14ac:dyDescent="0.2">
      <c r="A11193" s="5">
        <v>16.163</v>
      </c>
      <c r="B11193" s="5">
        <v>8.4308999999999994</v>
      </c>
    </row>
    <row r="11194" spans="1:2" x14ac:dyDescent="0.2">
      <c r="A11194" s="5">
        <v>13.596</v>
      </c>
      <c r="B11194" s="5">
        <v>10.352</v>
      </c>
    </row>
    <row r="11195" spans="1:2" x14ac:dyDescent="0.2">
      <c r="A11195" s="5">
        <v>10.298999999999999</v>
      </c>
      <c r="B11195" s="5">
        <v>10.363</v>
      </c>
    </row>
    <row r="11196" spans="1:2" x14ac:dyDescent="0.2">
      <c r="A11196" s="5">
        <v>11.824999999999999</v>
      </c>
      <c r="B11196" s="5">
        <v>10.499000000000001</v>
      </c>
    </row>
    <row r="11197" spans="1:2" x14ac:dyDescent="0.2">
      <c r="A11197" s="5">
        <v>8.2485999999999997</v>
      </c>
      <c r="B11197" s="5">
        <v>12.519</v>
      </c>
    </row>
    <row r="11198" spans="1:2" x14ac:dyDescent="0.2">
      <c r="A11198" s="5">
        <v>9.2371999999999996</v>
      </c>
      <c r="B11198" s="5">
        <v>11.541</v>
      </c>
    </row>
    <row r="11199" spans="1:2" x14ac:dyDescent="0.2">
      <c r="A11199" s="5">
        <v>10.625</v>
      </c>
      <c r="B11199" s="5">
        <v>15.468</v>
      </c>
    </row>
    <row r="11200" spans="1:2" x14ac:dyDescent="0.2">
      <c r="A11200" s="5">
        <v>7.8005000000000004</v>
      </c>
      <c r="B11200" s="5">
        <v>16.576000000000001</v>
      </c>
    </row>
    <row r="11201" spans="1:2" x14ac:dyDescent="0.2">
      <c r="A11201" s="5">
        <v>14.233000000000001</v>
      </c>
      <c r="B11201" s="5">
        <v>8.3293999999999997</v>
      </c>
    </row>
    <row r="11202" spans="1:2" x14ac:dyDescent="0.2">
      <c r="A11202" s="5">
        <v>8.3257999999999992</v>
      </c>
      <c r="B11202" s="5">
        <v>11.579000000000001</v>
      </c>
    </row>
    <row r="11203" spans="1:2" x14ac:dyDescent="0.2">
      <c r="A11203" s="5">
        <v>7.7304000000000004</v>
      </c>
      <c r="B11203" s="5">
        <v>19.2</v>
      </c>
    </row>
    <row r="11204" spans="1:2" x14ac:dyDescent="0.2">
      <c r="A11204" s="5">
        <v>10.250999999999999</v>
      </c>
      <c r="B11204" s="5">
        <v>22.940999999999999</v>
      </c>
    </row>
    <row r="11205" spans="1:2" x14ac:dyDescent="0.2">
      <c r="A11205" s="5">
        <v>8.8750999999999998</v>
      </c>
      <c r="B11205" s="5">
        <v>8.9570000000000007</v>
      </c>
    </row>
    <row r="11206" spans="1:2" x14ac:dyDescent="0.2">
      <c r="A11206" s="5">
        <v>10.353999999999999</v>
      </c>
      <c r="B11206" s="5">
        <v>7.7698</v>
      </c>
    </row>
    <row r="11207" spans="1:2" x14ac:dyDescent="0.2">
      <c r="A11207" s="5">
        <v>7.5808999999999997</v>
      </c>
      <c r="B11207" s="5">
        <v>9.7655999999999992</v>
      </c>
    </row>
    <row r="11208" spans="1:2" x14ac:dyDescent="0.2">
      <c r="A11208" s="5">
        <v>17.606999999999999</v>
      </c>
      <c r="B11208" s="5">
        <v>7.1288</v>
      </c>
    </row>
    <row r="11209" spans="1:2" x14ac:dyDescent="0.2">
      <c r="A11209" s="5">
        <v>13.12</v>
      </c>
      <c r="B11209" s="5">
        <v>12.712999999999999</v>
      </c>
    </row>
    <row r="11210" spans="1:2" x14ac:dyDescent="0.2">
      <c r="A11210" s="5">
        <v>11.192</v>
      </c>
      <c r="B11210" s="5">
        <v>15.366</v>
      </c>
    </row>
    <row r="11211" spans="1:2" x14ac:dyDescent="0.2">
      <c r="A11211" s="5">
        <v>13.08</v>
      </c>
      <c r="B11211" s="5">
        <v>12.026999999999999</v>
      </c>
    </row>
    <row r="11212" spans="1:2" x14ac:dyDescent="0.2">
      <c r="A11212" s="5">
        <v>10.266</v>
      </c>
      <c r="B11212" s="5">
        <v>7.2553000000000001</v>
      </c>
    </row>
    <row r="11213" spans="1:2" x14ac:dyDescent="0.2">
      <c r="A11213" s="5">
        <v>10.217000000000001</v>
      </c>
      <c r="B11213" s="5">
        <v>11.01</v>
      </c>
    </row>
    <row r="11214" spans="1:2" x14ac:dyDescent="0.2">
      <c r="A11214" s="5">
        <v>9.4050999999999991</v>
      </c>
      <c r="B11214" s="5">
        <v>7.8045</v>
      </c>
    </row>
    <row r="11215" spans="1:2" x14ac:dyDescent="0.2">
      <c r="A11215" s="5">
        <v>8.5266999999999999</v>
      </c>
      <c r="B11215" s="5">
        <v>10.242000000000001</v>
      </c>
    </row>
    <row r="11216" spans="1:2" x14ac:dyDescent="0.2">
      <c r="A11216" s="5">
        <v>19.282</v>
      </c>
      <c r="B11216" s="5">
        <v>7.25</v>
      </c>
    </row>
    <row r="11217" spans="1:2" x14ac:dyDescent="0.2">
      <c r="A11217" s="5">
        <v>12.412000000000001</v>
      </c>
      <c r="B11217" s="5">
        <v>15.111000000000001</v>
      </c>
    </row>
    <row r="11218" spans="1:2" x14ac:dyDescent="0.2">
      <c r="A11218" s="5">
        <v>8.1745999999999999</v>
      </c>
      <c r="B11218" s="5">
        <v>9.6298999999999992</v>
      </c>
    </row>
    <row r="11219" spans="1:2" x14ac:dyDescent="0.2">
      <c r="A11219" s="5">
        <v>7.5762</v>
      </c>
      <c r="B11219" s="5">
        <v>7.1615000000000002</v>
      </c>
    </row>
    <row r="11220" spans="1:2" x14ac:dyDescent="0.2">
      <c r="A11220" s="5">
        <v>8.6327999999999996</v>
      </c>
      <c r="B11220" s="5">
        <v>13.334</v>
      </c>
    </row>
    <row r="11221" spans="1:2" x14ac:dyDescent="0.2">
      <c r="A11221" s="5">
        <v>7.8113000000000001</v>
      </c>
      <c r="B11221" s="5">
        <v>12.927</v>
      </c>
    </row>
    <row r="11222" spans="1:2" x14ac:dyDescent="0.2">
      <c r="A11222" s="5">
        <v>17.393999999999998</v>
      </c>
      <c r="B11222" s="5">
        <v>11.768000000000001</v>
      </c>
    </row>
    <row r="11223" spans="1:2" x14ac:dyDescent="0.2">
      <c r="A11223" s="5">
        <v>9.1933000000000007</v>
      </c>
      <c r="B11223" s="5">
        <v>9.6788000000000007</v>
      </c>
    </row>
    <row r="11224" spans="1:2" x14ac:dyDescent="0.2">
      <c r="A11224" s="5">
        <v>8.5913000000000004</v>
      </c>
      <c r="B11224" s="5">
        <v>10.481999999999999</v>
      </c>
    </row>
    <row r="11225" spans="1:2" x14ac:dyDescent="0.2">
      <c r="A11225" s="5">
        <v>16.143999999999998</v>
      </c>
      <c r="B11225" s="5">
        <v>13.577</v>
      </c>
    </row>
    <row r="11226" spans="1:2" x14ac:dyDescent="0.2">
      <c r="A11226" s="5">
        <v>9.8491</v>
      </c>
      <c r="B11226" s="5">
        <v>9.3519000000000005</v>
      </c>
    </row>
    <row r="11227" spans="1:2" x14ac:dyDescent="0.2">
      <c r="A11227" s="5">
        <v>16.071999999999999</v>
      </c>
      <c r="B11227" s="5">
        <v>10.522</v>
      </c>
    </row>
    <row r="11228" spans="1:2" x14ac:dyDescent="0.2">
      <c r="A11228" s="5">
        <v>13.214</v>
      </c>
      <c r="B11228" s="5">
        <v>11.832000000000001</v>
      </c>
    </row>
    <row r="11229" spans="1:2" x14ac:dyDescent="0.2">
      <c r="A11229" s="5">
        <v>7.4020000000000001</v>
      </c>
      <c r="B11229" s="5">
        <v>11.316000000000001</v>
      </c>
    </row>
    <row r="11230" spans="1:2" x14ac:dyDescent="0.2">
      <c r="A11230" s="5">
        <v>10.269</v>
      </c>
      <c r="B11230" s="5">
        <v>8.5104000000000006</v>
      </c>
    </row>
    <row r="11231" spans="1:2" x14ac:dyDescent="0.2">
      <c r="A11231" s="5">
        <v>7.3827999999999996</v>
      </c>
      <c r="B11231" s="5">
        <v>7.9908999999999999</v>
      </c>
    </row>
    <row r="11232" spans="1:2" x14ac:dyDescent="0.2">
      <c r="A11232" s="5">
        <v>9.3460999999999999</v>
      </c>
      <c r="B11232" s="5">
        <v>8.2128999999999994</v>
      </c>
    </row>
    <row r="11233" spans="1:2" x14ac:dyDescent="0.2">
      <c r="A11233" s="5">
        <v>8.5840999999999994</v>
      </c>
      <c r="B11233" s="5">
        <v>7.4493999999999998</v>
      </c>
    </row>
    <row r="11234" spans="1:2" x14ac:dyDescent="0.2">
      <c r="A11234" s="5">
        <v>13.805999999999999</v>
      </c>
      <c r="B11234" s="5">
        <v>8.7248999999999999</v>
      </c>
    </row>
    <row r="11235" spans="1:2" x14ac:dyDescent="0.2">
      <c r="A11235" s="5">
        <v>14.8</v>
      </c>
      <c r="B11235" s="5">
        <v>9.3156999999999996</v>
      </c>
    </row>
    <row r="11236" spans="1:2" x14ac:dyDescent="0.2">
      <c r="A11236" s="5">
        <v>14.648</v>
      </c>
      <c r="B11236" s="5">
        <v>7.1303999999999998</v>
      </c>
    </row>
    <row r="11237" spans="1:2" x14ac:dyDescent="0.2">
      <c r="A11237" s="5">
        <v>17.344999999999999</v>
      </c>
      <c r="B11237" s="5">
        <v>7.2592999999999996</v>
      </c>
    </row>
    <row r="11238" spans="1:2" x14ac:dyDescent="0.2">
      <c r="A11238" s="5">
        <v>8.0741999999999994</v>
      </c>
      <c r="B11238" s="5">
        <v>12.722</v>
      </c>
    </row>
    <row r="11239" spans="1:2" x14ac:dyDescent="0.2">
      <c r="A11239" s="5">
        <v>15.967000000000001</v>
      </c>
      <c r="B11239" s="5">
        <v>7.1172000000000004</v>
      </c>
    </row>
    <row r="11240" spans="1:2" x14ac:dyDescent="0.2">
      <c r="A11240" s="5">
        <v>8.7848000000000006</v>
      </c>
      <c r="B11240" s="5">
        <v>9.0315999999999992</v>
      </c>
    </row>
    <row r="11241" spans="1:2" x14ac:dyDescent="0.2">
      <c r="A11241" s="5">
        <v>8.1913999999999998</v>
      </c>
      <c r="B11241" s="5">
        <v>12.093</v>
      </c>
    </row>
    <row r="11242" spans="1:2" x14ac:dyDescent="0.2">
      <c r="A11242" s="5">
        <v>8.8879000000000001</v>
      </c>
      <c r="B11242" s="5">
        <v>9.8116000000000003</v>
      </c>
    </row>
    <row r="11243" spans="1:2" x14ac:dyDescent="0.2">
      <c r="A11243" s="5">
        <v>7.9320000000000004</v>
      </c>
      <c r="B11243" s="5">
        <v>8.5908999999999995</v>
      </c>
    </row>
    <row r="11244" spans="1:2" x14ac:dyDescent="0.2">
      <c r="A11244" s="5">
        <v>8.4614999999999991</v>
      </c>
      <c r="B11244" s="5">
        <v>10.465999999999999</v>
      </c>
    </row>
    <row r="11245" spans="1:2" x14ac:dyDescent="0.2">
      <c r="A11245" s="5">
        <v>15.465999999999999</v>
      </c>
      <c r="B11245" s="5">
        <v>8.3470999999999993</v>
      </c>
    </row>
    <row r="11246" spans="1:2" x14ac:dyDescent="0.2">
      <c r="A11246" s="5">
        <v>7.8045999999999998</v>
      </c>
      <c r="B11246" s="5">
        <v>7.2163000000000004</v>
      </c>
    </row>
    <row r="11247" spans="1:2" x14ac:dyDescent="0.2">
      <c r="A11247" s="5">
        <v>8.2567000000000004</v>
      </c>
      <c r="B11247" s="5">
        <v>8.1735000000000007</v>
      </c>
    </row>
    <row r="11248" spans="1:2" x14ac:dyDescent="0.2">
      <c r="A11248" s="5">
        <v>11.727</v>
      </c>
      <c r="B11248" s="5">
        <v>9.6931999999999992</v>
      </c>
    </row>
    <row r="11249" spans="1:2" x14ac:dyDescent="0.2">
      <c r="A11249" s="5">
        <v>21.474</v>
      </c>
      <c r="B11249" s="5">
        <v>10.244</v>
      </c>
    </row>
    <row r="11250" spans="1:2" x14ac:dyDescent="0.2">
      <c r="A11250" s="5">
        <v>21.934999999999999</v>
      </c>
      <c r="B11250" s="5">
        <v>7.1730999999999998</v>
      </c>
    </row>
    <row r="11251" spans="1:2" x14ac:dyDescent="0.2">
      <c r="A11251" s="5">
        <v>16.667000000000002</v>
      </c>
      <c r="B11251" s="5">
        <v>10.385999999999999</v>
      </c>
    </row>
    <row r="11252" spans="1:2" x14ac:dyDescent="0.2">
      <c r="A11252" s="5">
        <v>8.8064</v>
      </c>
      <c r="B11252" s="5">
        <v>7.5477999999999996</v>
      </c>
    </row>
    <row r="11253" spans="1:2" x14ac:dyDescent="0.2">
      <c r="A11253" s="5">
        <v>7.6790000000000003</v>
      </c>
      <c r="B11253" s="5">
        <v>7.6285999999999996</v>
      </c>
    </row>
    <row r="11254" spans="1:2" x14ac:dyDescent="0.2">
      <c r="A11254" s="5">
        <v>7.5468999999999999</v>
      </c>
      <c r="B11254" s="5">
        <v>7.4678000000000004</v>
      </c>
    </row>
    <row r="11255" spans="1:2" x14ac:dyDescent="0.2">
      <c r="A11255" s="5">
        <v>8.3739000000000008</v>
      </c>
      <c r="B11255" s="5">
        <v>7.6748000000000003</v>
      </c>
    </row>
    <row r="11256" spans="1:2" x14ac:dyDescent="0.2">
      <c r="A11256" s="5">
        <v>12.882</v>
      </c>
      <c r="B11256" s="5">
        <v>11.531000000000001</v>
      </c>
    </row>
    <row r="11257" spans="1:2" x14ac:dyDescent="0.2">
      <c r="A11257" s="5">
        <v>16.312999999999999</v>
      </c>
      <c r="B11257" s="5">
        <v>7.1064999999999996</v>
      </c>
    </row>
    <row r="11258" spans="1:2" x14ac:dyDescent="0.2">
      <c r="A11258" s="5">
        <v>13.69</v>
      </c>
      <c r="B11258" s="5">
        <v>8.8902999999999999</v>
      </c>
    </row>
    <row r="11259" spans="1:2" x14ac:dyDescent="0.2">
      <c r="A11259" s="5">
        <v>9.8170000000000002</v>
      </c>
      <c r="B11259" s="5">
        <v>10.625</v>
      </c>
    </row>
    <row r="11260" spans="1:2" x14ac:dyDescent="0.2">
      <c r="A11260" s="5">
        <v>27.041</v>
      </c>
      <c r="B11260" s="5">
        <v>8.2819000000000003</v>
      </c>
    </row>
    <row r="11261" spans="1:2" x14ac:dyDescent="0.2">
      <c r="A11261" s="5">
        <v>17.780999999999999</v>
      </c>
      <c r="B11261" s="5">
        <v>15.273999999999999</v>
      </c>
    </row>
    <row r="11262" spans="1:2" x14ac:dyDescent="0.2">
      <c r="A11262" s="5">
        <v>8.2662999999999993</v>
      </c>
      <c r="B11262" s="5">
        <v>7.3555000000000001</v>
      </c>
    </row>
    <row r="11263" spans="1:2" x14ac:dyDescent="0.2">
      <c r="A11263" s="5">
        <v>11.151999999999999</v>
      </c>
      <c r="B11263" s="5">
        <v>8.7007999999999992</v>
      </c>
    </row>
    <row r="11264" spans="1:2" x14ac:dyDescent="0.2">
      <c r="A11264" s="5">
        <v>8.2675999999999998</v>
      </c>
      <c r="B11264" s="5">
        <v>20.895</v>
      </c>
    </row>
    <row r="11265" spans="1:2" x14ac:dyDescent="0.2">
      <c r="A11265" s="5">
        <v>13.685</v>
      </c>
      <c r="B11265" s="5">
        <v>11.214</v>
      </c>
    </row>
    <row r="11266" spans="1:2" x14ac:dyDescent="0.2">
      <c r="A11266" s="5">
        <v>29.46</v>
      </c>
      <c r="B11266" s="5">
        <v>7.8258999999999999</v>
      </c>
    </row>
    <row r="11267" spans="1:2" x14ac:dyDescent="0.2">
      <c r="A11267" s="5">
        <v>16.809999999999999</v>
      </c>
      <c r="B11267" s="5">
        <v>10.246</v>
      </c>
    </row>
    <row r="11268" spans="1:2" x14ac:dyDescent="0.2">
      <c r="A11268" s="5">
        <v>9.8778000000000006</v>
      </c>
      <c r="B11268" s="5">
        <v>10.098000000000001</v>
      </c>
    </row>
    <row r="11269" spans="1:2" x14ac:dyDescent="0.2">
      <c r="A11269" s="5">
        <v>8.9398999999999997</v>
      </c>
      <c r="B11269" s="5">
        <v>14.077</v>
      </c>
    </row>
    <row r="11270" spans="1:2" x14ac:dyDescent="0.2">
      <c r="A11270" s="5">
        <v>19.614000000000001</v>
      </c>
      <c r="B11270" s="5">
        <v>15.46</v>
      </c>
    </row>
    <row r="11271" spans="1:2" x14ac:dyDescent="0.2">
      <c r="A11271" s="5">
        <v>9.6556999999999995</v>
      </c>
      <c r="B11271" s="5">
        <v>12.74</v>
      </c>
    </row>
    <row r="11272" spans="1:2" x14ac:dyDescent="0.2">
      <c r="A11272" s="5">
        <v>13.194000000000001</v>
      </c>
      <c r="B11272" s="5">
        <v>11.935</v>
      </c>
    </row>
    <row r="11273" spans="1:2" x14ac:dyDescent="0.2">
      <c r="A11273" s="5">
        <v>8.2327999999999992</v>
      </c>
      <c r="B11273" s="5">
        <v>10.384</v>
      </c>
    </row>
    <row r="11274" spans="1:2" x14ac:dyDescent="0.2">
      <c r="A11274" s="5">
        <v>8.4535999999999998</v>
      </c>
      <c r="B11274" s="5">
        <v>12.79</v>
      </c>
    </row>
    <row r="11275" spans="1:2" x14ac:dyDescent="0.2">
      <c r="A11275" s="5">
        <v>7.4843000000000002</v>
      </c>
      <c r="B11275" s="5">
        <v>8.6832999999999991</v>
      </c>
    </row>
    <row r="11276" spans="1:2" x14ac:dyDescent="0.2">
      <c r="A11276" s="5">
        <v>9.0793999999999997</v>
      </c>
      <c r="B11276" s="5">
        <v>11.858000000000001</v>
      </c>
    </row>
    <row r="11277" spans="1:2" x14ac:dyDescent="0.2">
      <c r="A11277" s="5">
        <v>9.7875999999999994</v>
      </c>
      <c r="B11277" s="5">
        <v>26.547999999999998</v>
      </c>
    </row>
    <row r="11278" spans="1:2" x14ac:dyDescent="0.2">
      <c r="A11278" s="5">
        <v>7.5125999999999999</v>
      </c>
      <c r="B11278" s="5">
        <v>9.7867999999999995</v>
      </c>
    </row>
    <row r="11279" spans="1:2" x14ac:dyDescent="0.2">
      <c r="A11279" s="5">
        <v>10.702</v>
      </c>
      <c r="B11279" s="5">
        <v>11.833</v>
      </c>
    </row>
    <row r="11280" spans="1:2" x14ac:dyDescent="0.2">
      <c r="A11280" s="5">
        <v>9.6324000000000005</v>
      </c>
      <c r="B11280" s="5">
        <v>17.164999999999999</v>
      </c>
    </row>
    <row r="11281" spans="1:2" x14ac:dyDescent="0.2">
      <c r="A11281" s="5">
        <v>32.04</v>
      </c>
      <c r="B11281" s="5">
        <v>8.7811000000000003</v>
      </c>
    </row>
    <row r="11282" spans="1:2" x14ac:dyDescent="0.2">
      <c r="A11282" s="5">
        <v>20.966999999999999</v>
      </c>
      <c r="B11282" s="5">
        <v>12.65</v>
      </c>
    </row>
    <row r="11283" spans="1:2" x14ac:dyDescent="0.2">
      <c r="A11283" s="5">
        <v>7.6300999999999997</v>
      </c>
      <c r="B11283" s="5">
        <v>18.95</v>
      </c>
    </row>
    <row r="11284" spans="1:2" x14ac:dyDescent="0.2">
      <c r="A11284" s="5">
        <v>7.1138000000000003</v>
      </c>
      <c r="B11284" s="5">
        <v>8.9156999999999993</v>
      </c>
    </row>
    <row r="11285" spans="1:2" x14ac:dyDescent="0.2">
      <c r="A11285" s="5">
        <v>9.8835999999999995</v>
      </c>
      <c r="B11285" s="5">
        <v>32.709000000000003</v>
      </c>
    </row>
    <row r="11286" spans="1:2" x14ac:dyDescent="0.2">
      <c r="A11286" s="5">
        <v>8.4147999999999996</v>
      </c>
      <c r="B11286" s="5">
        <v>8.0294000000000008</v>
      </c>
    </row>
    <row r="11287" spans="1:2" x14ac:dyDescent="0.2">
      <c r="A11287" s="5">
        <v>7.5221</v>
      </c>
      <c r="B11287" s="5">
        <v>9.3217999999999996</v>
      </c>
    </row>
    <row r="11288" spans="1:2" x14ac:dyDescent="0.2">
      <c r="A11288" s="5">
        <v>11.186999999999999</v>
      </c>
      <c r="B11288" s="5">
        <v>9.0343999999999998</v>
      </c>
    </row>
    <row r="11289" spans="1:2" x14ac:dyDescent="0.2">
      <c r="A11289" s="5">
        <v>10.422000000000001</v>
      </c>
      <c r="B11289" s="5">
        <v>10.733000000000001</v>
      </c>
    </row>
    <row r="11290" spans="1:2" x14ac:dyDescent="0.2">
      <c r="A11290" s="5">
        <v>10.462</v>
      </c>
      <c r="B11290" s="5">
        <v>8.0952000000000002</v>
      </c>
    </row>
    <row r="11291" spans="1:2" x14ac:dyDescent="0.2">
      <c r="A11291" s="5">
        <v>11.38</v>
      </c>
      <c r="B11291" s="5">
        <v>17.466999999999999</v>
      </c>
    </row>
    <row r="11292" spans="1:2" x14ac:dyDescent="0.2">
      <c r="A11292" s="5">
        <v>10.429</v>
      </c>
      <c r="B11292" s="5">
        <v>8.5215999999999994</v>
      </c>
    </row>
    <row r="11293" spans="1:2" x14ac:dyDescent="0.2">
      <c r="A11293" s="5">
        <v>8.6120000000000001</v>
      </c>
      <c r="B11293" s="5">
        <v>10.298999999999999</v>
      </c>
    </row>
    <row r="11294" spans="1:2" x14ac:dyDescent="0.2">
      <c r="A11294" s="5">
        <v>14.827</v>
      </c>
      <c r="B11294" s="5">
        <v>12.72</v>
      </c>
    </row>
    <row r="11295" spans="1:2" x14ac:dyDescent="0.2">
      <c r="A11295" s="5">
        <v>9.8772000000000002</v>
      </c>
      <c r="B11295" s="5">
        <v>9.5893999999999995</v>
      </c>
    </row>
    <row r="11296" spans="1:2" x14ac:dyDescent="0.2">
      <c r="A11296" s="5">
        <v>8.0602</v>
      </c>
      <c r="B11296" s="5">
        <v>11.032</v>
      </c>
    </row>
    <row r="11297" spans="1:2" x14ac:dyDescent="0.2">
      <c r="A11297" s="5">
        <v>8.6914999999999996</v>
      </c>
      <c r="B11297" s="5">
        <v>7.4364999999999997</v>
      </c>
    </row>
    <row r="11298" spans="1:2" x14ac:dyDescent="0.2">
      <c r="A11298" s="5">
        <v>26.436</v>
      </c>
      <c r="B11298" s="5">
        <v>13.358000000000001</v>
      </c>
    </row>
    <row r="11299" spans="1:2" x14ac:dyDescent="0.2">
      <c r="A11299" s="5">
        <v>11.972</v>
      </c>
      <c r="B11299" s="5">
        <v>7.8052000000000001</v>
      </c>
    </row>
    <row r="11300" spans="1:2" x14ac:dyDescent="0.2">
      <c r="A11300" s="5">
        <v>10.387</v>
      </c>
      <c r="B11300" s="5">
        <v>8.7527000000000008</v>
      </c>
    </row>
    <row r="11301" spans="1:2" x14ac:dyDescent="0.2">
      <c r="A11301" s="5">
        <v>8.3556000000000008</v>
      </c>
      <c r="B11301" s="5">
        <v>7.9436</v>
      </c>
    </row>
    <row r="11302" spans="1:2" x14ac:dyDescent="0.2">
      <c r="A11302" s="5">
        <v>19.654</v>
      </c>
      <c r="B11302" s="5">
        <v>14.678000000000001</v>
      </c>
    </row>
    <row r="11303" spans="1:2" x14ac:dyDescent="0.2">
      <c r="A11303" s="5">
        <v>12.411</v>
      </c>
      <c r="B11303" s="5">
        <v>15.605</v>
      </c>
    </row>
    <row r="11304" spans="1:2" x14ac:dyDescent="0.2">
      <c r="A11304" s="5">
        <v>16.149999999999999</v>
      </c>
      <c r="B11304" s="5">
        <v>19.236000000000001</v>
      </c>
    </row>
    <row r="11305" spans="1:2" x14ac:dyDescent="0.2">
      <c r="A11305" s="5">
        <v>8.7363999999999997</v>
      </c>
      <c r="B11305" s="5">
        <v>19.062999999999999</v>
      </c>
    </row>
    <row r="11306" spans="1:2" x14ac:dyDescent="0.2">
      <c r="A11306" s="5">
        <v>12.627000000000001</v>
      </c>
      <c r="B11306" s="5">
        <v>7.6405000000000003</v>
      </c>
    </row>
    <row r="11307" spans="1:2" x14ac:dyDescent="0.2">
      <c r="A11307" s="5">
        <v>9.7807999999999993</v>
      </c>
      <c r="B11307" s="5">
        <v>43.34</v>
      </c>
    </row>
    <row r="11308" spans="1:2" x14ac:dyDescent="0.2">
      <c r="A11308" s="5">
        <v>9.4347999999999992</v>
      </c>
      <c r="B11308" s="5">
        <v>11.442</v>
      </c>
    </row>
    <row r="11309" spans="1:2" x14ac:dyDescent="0.2">
      <c r="A11309" s="5">
        <v>8.6907999999999994</v>
      </c>
      <c r="B11309" s="5">
        <v>10.576000000000001</v>
      </c>
    </row>
    <row r="11310" spans="1:2" x14ac:dyDescent="0.2">
      <c r="A11310" s="5">
        <v>10.981</v>
      </c>
      <c r="B11310" s="5">
        <v>12.007999999999999</v>
      </c>
    </row>
    <row r="11311" spans="1:2" x14ac:dyDescent="0.2">
      <c r="A11311" s="5">
        <v>8.6394000000000002</v>
      </c>
      <c r="B11311" s="5">
        <v>33.683</v>
      </c>
    </row>
    <row r="11312" spans="1:2" x14ac:dyDescent="0.2">
      <c r="A11312" s="5">
        <v>11.32</v>
      </c>
      <c r="B11312" s="5">
        <v>8.4631000000000007</v>
      </c>
    </row>
    <row r="11313" spans="1:2" x14ac:dyDescent="0.2">
      <c r="A11313" s="5">
        <v>11.254</v>
      </c>
      <c r="B11313" s="5">
        <v>13.292999999999999</v>
      </c>
    </row>
    <row r="11314" spans="1:2" x14ac:dyDescent="0.2">
      <c r="A11314" s="5">
        <v>10.526</v>
      </c>
      <c r="B11314" s="5">
        <v>7.3253000000000004</v>
      </c>
    </row>
    <row r="11315" spans="1:2" x14ac:dyDescent="0.2">
      <c r="A11315" s="5">
        <v>11.247</v>
      </c>
      <c r="B11315" s="5">
        <v>9.4391999999999996</v>
      </c>
    </row>
    <row r="11316" spans="1:2" x14ac:dyDescent="0.2">
      <c r="A11316" s="5">
        <v>11.285</v>
      </c>
      <c r="B11316" s="5">
        <v>8.0859000000000005</v>
      </c>
    </row>
    <row r="11317" spans="1:2" x14ac:dyDescent="0.2">
      <c r="A11317" s="5">
        <v>9.5254999999999992</v>
      </c>
      <c r="B11317" s="5">
        <v>13.824999999999999</v>
      </c>
    </row>
    <row r="11318" spans="1:2" x14ac:dyDescent="0.2">
      <c r="A11318" s="5">
        <v>9.3425999999999991</v>
      </c>
      <c r="B11318" s="5">
        <v>7.3532999999999999</v>
      </c>
    </row>
    <row r="11319" spans="1:2" x14ac:dyDescent="0.2">
      <c r="A11319" s="5">
        <v>21.593</v>
      </c>
      <c r="B11319" s="5">
        <v>7.6439000000000004</v>
      </c>
    </row>
    <row r="11320" spans="1:2" x14ac:dyDescent="0.2">
      <c r="A11320" s="5">
        <v>8.6173999999999999</v>
      </c>
      <c r="B11320" s="5">
        <v>11.085000000000001</v>
      </c>
    </row>
    <row r="11321" spans="1:2" x14ac:dyDescent="0.2">
      <c r="A11321" s="5">
        <v>11.246</v>
      </c>
      <c r="B11321" s="5">
        <v>7.5595999999999997</v>
      </c>
    </row>
    <row r="11322" spans="1:2" x14ac:dyDescent="0.2">
      <c r="A11322" s="5">
        <v>15.906000000000001</v>
      </c>
      <c r="B11322" s="5">
        <v>7.2320000000000002</v>
      </c>
    </row>
    <row r="11323" spans="1:2" x14ac:dyDescent="0.2">
      <c r="A11323" s="5">
        <v>9.0950000000000006</v>
      </c>
      <c r="B11323" s="5">
        <v>10.504</v>
      </c>
    </row>
    <row r="11324" spans="1:2" x14ac:dyDescent="0.2">
      <c r="A11324" s="5">
        <v>17.757000000000001</v>
      </c>
      <c r="B11324" s="5">
        <v>10.3</v>
      </c>
    </row>
    <row r="11325" spans="1:2" x14ac:dyDescent="0.2">
      <c r="A11325" s="5">
        <v>12.054</v>
      </c>
      <c r="B11325" s="5">
        <v>9.6387</v>
      </c>
    </row>
    <row r="11326" spans="1:2" x14ac:dyDescent="0.2">
      <c r="A11326" s="5">
        <v>7.3388999999999998</v>
      </c>
      <c r="B11326" s="5">
        <v>8.6304999999999996</v>
      </c>
    </row>
    <row r="11327" spans="1:2" x14ac:dyDescent="0.2">
      <c r="A11327" s="5">
        <v>12.03</v>
      </c>
      <c r="B11327" s="5">
        <v>7.6649000000000003</v>
      </c>
    </row>
    <row r="11328" spans="1:2" x14ac:dyDescent="0.2">
      <c r="A11328" s="5">
        <v>18.626999999999999</v>
      </c>
      <c r="B11328" s="5">
        <v>19.704000000000001</v>
      </c>
    </row>
    <row r="11329" spans="1:2" x14ac:dyDescent="0.2">
      <c r="A11329" s="5">
        <v>10.444000000000001</v>
      </c>
      <c r="B11329" s="5">
        <v>9.1013000000000002</v>
      </c>
    </row>
    <row r="11330" spans="1:2" x14ac:dyDescent="0.2">
      <c r="A11330" s="5">
        <v>8.4741999999999997</v>
      </c>
      <c r="B11330" s="5">
        <v>16.332999999999998</v>
      </c>
    </row>
    <row r="11331" spans="1:2" x14ac:dyDescent="0.2">
      <c r="A11331" s="5">
        <v>12.221</v>
      </c>
      <c r="B11331" s="5">
        <v>12.522</v>
      </c>
    </row>
    <row r="11332" spans="1:2" x14ac:dyDescent="0.2">
      <c r="A11332" s="5">
        <v>9.0691000000000006</v>
      </c>
      <c r="B11332" s="5">
        <v>9.7233000000000001</v>
      </c>
    </row>
    <row r="11333" spans="1:2" x14ac:dyDescent="0.2">
      <c r="A11333" s="5">
        <v>16.219000000000001</v>
      </c>
      <c r="B11333" s="5">
        <v>21.754000000000001</v>
      </c>
    </row>
    <row r="11334" spans="1:2" x14ac:dyDescent="0.2">
      <c r="A11334" s="5">
        <v>12.904999999999999</v>
      </c>
      <c r="B11334" s="5">
        <v>9.1519999999999992</v>
      </c>
    </row>
    <row r="11335" spans="1:2" x14ac:dyDescent="0.2">
      <c r="A11335" s="5">
        <v>10.412000000000001</v>
      </c>
      <c r="B11335" s="5">
        <v>8.1057000000000006</v>
      </c>
    </row>
    <row r="11336" spans="1:2" x14ac:dyDescent="0.2">
      <c r="A11336" s="5">
        <v>11.73</v>
      </c>
      <c r="B11336" s="5">
        <v>9.3916000000000004</v>
      </c>
    </row>
    <row r="11337" spans="1:2" x14ac:dyDescent="0.2">
      <c r="A11337" s="5">
        <v>18.809000000000001</v>
      </c>
      <c r="B11337" s="5">
        <v>8.7895000000000003</v>
      </c>
    </row>
    <row r="11338" spans="1:2" x14ac:dyDescent="0.2">
      <c r="A11338" s="5">
        <v>10.393000000000001</v>
      </c>
      <c r="B11338" s="5">
        <v>11.286</v>
      </c>
    </row>
    <row r="11339" spans="1:2" x14ac:dyDescent="0.2">
      <c r="A11339" s="5">
        <v>7.5705</v>
      </c>
      <c r="B11339" s="5">
        <v>8.7014999999999993</v>
      </c>
    </row>
    <row r="11340" spans="1:2" x14ac:dyDescent="0.2">
      <c r="A11340" s="5">
        <v>22.931000000000001</v>
      </c>
      <c r="B11340" s="5">
        <v>10.115</v>
      </c>
    </row>
    <row r="11341" spans="1:2" x14ac:dyDescent="0.2">
      <c r="A11341" s="5">
        <v>24.93</v>
      </c>
      <c r="B11341" s="5">
        <v>8.3505000000000003</v>
      </c>
    </row>
    <row r="11342" spans="1:2" x14ac:dyDescent="0.2">
      <c r="A11342" s="5">
        <v>12.763999999999999</v>
      </c>
      <c r="B11342" s="5">
        <v>10.209</v>
      </c>
    </row>
    <row r="11343" spans="1:2" x14ac:dyDescent="0.2">
      <c r="A11343" s="5">
        <v>17.643000000000001</v>
      </c>
      <c r="B11343" s="5">
        <v>15.686999999999999</v>
      </c>
    </row>
    <row r="11344" spans="1:2" x14ac:dyDescent="0.2">
      <c r="A11344" s="5">
        <v>9.6716999999999995</v>
      </c>
      <c r="B11344" s="5">
        <v>32.134999999999998</v>
      </c>
    </row>
    <row r="11345" spans="1:2" x14ac:dyDescent="0.2">
      <c r="A11345" s="5">
        <v>7.5743</v>
      </c>
      <c r="B11345" s="5">
        <v>13.967000000000001</v>
      </c>
    </row>
    <row r="11346" spans="1:2" x14ac:dyDescent="0.2">
      <c r="A11346" s="5">
        <v>15.585000000000001</v>
      </c>
      <c r="B11346" s="5">
        <v>13.064</v>
      </c>
    </row>
    <row r="11347" spans="1:2" x14ac:dyDescent="0.2">
      <c r="A11347" s="5">
        <v>11.242000000000001</v>
      </c>
      <c r="B11347" s="5">
        <v>7.6832000000000003</v>
      </c>
    </row>
    <row r="11348" spans="1:2" x14ac:dyDescent="0.2">
      <c r="A11348" s="5">
        <v>8.0561000000000007</v>
      </c>
      <c r="B11348" s="5">
        <v>19.094000000000001</v>
      </c>
    </row>
    <row r="11349" spans="1:2" x14ac:dyDescent="0.2">
      <c r="A11349" s="5">
        <v>15.101000000000001</v>
      </c>
      <c r="B11349" s="5">
        <v>16.134</v>
      </c>
    </row>
    <row r="11350" spans="1:2" x14ac:dyDescent="0.2">
      <c r="A11350" s="5">
        <v>9.7487999999999992</v>
      </c>
      <c r="B11350" s="5">
        <v>19.904</v>
      </c>
    </row>
    <row r="11351" spans="1:2" x14ac:dyDescent="0.2">
      <c r="A11351" s="5">
        <v>9.3310999999999993</v>
      </c>
      <c r="B11351" s="5">
        <v>9.6572999999999993</v>
      </c>
    </row>
    <row r="11352" spans="1:2" x14ac:dyDescent="0.2">
      <c r="A11352" s="5">
        <v>14.143000000000001</v>
      </c>
      <c r="B11352" s="5">
        <v>8.2250999999999994</v>
      </c>
    </row>
    <row r="11353" spans="1:2" x14ac:dyDescent="0.2">
      <c r="A11353" s="5">
        <v>7.2535999999999996</v>
      </c>
      <c r="B11353" s="5">
        <v>10.724</v>
      </c>
    </row>
    <row r="11354" spans="1:2" x14ac:dyDescent="0.2">
      <c r="A11354" s="5">
        <v>7.4431000000000003</v>
      </c>
      <c r="B11354" s="5">
        <v>7.7534999999999998</v>
      </c>
    </row>
    <row r="11355" spans="1:2" x14ac:dyDescent="0.2">
      <c r="A11355" s="5">
        <v>10.775</v>
      </c>
      <c r="B11355" s="5">
        <v>9.6536000000000008</v>
      </c>
    </row>
    <row r="11356" spans="1:2" x14ac:dyDescent="0.2">
      <c r="A11356" s="5">
        <v>17.728999999999999</v>
      </c>
      <c r="B11356" s="5">
        <v>8.5234000000000005</v>
      </c>
    </row>
    <row r="11357" spans="1:2" x14ac:dyDescent="0.2">
      <c r="A11357" s="5">
        <v>14.855</v>
      </c>
      <c r="B11357" s="5">
        <v>7.8834</v>
      </c>
    </row>
    <row r="11358" spans="1:2" x14ac:dyDescent="0.2">
      <c r="A11358" s="5">
        <v>11.471</v>
      </c>
      <c r="B11358" s="5">
        <v>8.5793999999999997</v>
      </c>
    </row>
    <row r="11359" spans="1:2" x14ac:dyDescent="0.2">
      <c r="A11359" s="5">
        <v>14.734</v>
      </c>
      <c r="B11359" s="5">
        <v>11.403</v>
      </c>
    </row>
    <row r="11360" spans="1:2" x14ac:dyDescent="0.2">
      <c r="A11360" s="5">
        <v>10.319000000000001</v>
      </c>
      <c r="B11360" s="5">
        <v>10.289</v>
      </c>
    </row>
    <row r="11361" spans="1:2" x14ac:dyDescent="0.2">
      <c r="A11361" s="5">
        <v>8.7187999999999999</v>
      </c>
      <c r="B11361" s="5">
        <v>7.8676000000000004</v>
      </c>
    </row>
    <row r="11362" spans="1:2" x14ac:dyDescent="0.2">
      <c r="A11362" s="5">
        <v>13.903</v>
      </c>
      <c r="B11362" s="5">
        <v>23.443000000000001</v>
      </c>
    </row>
    <row r="11363" spans="1:2" x14ac:dyDescent="0.2">
      <c r="A11363" s="5">
        <v>7.1931000000000003</v>
      </c>
      <c r="B11363" s="5">
        <v>14.688000000000001</v>
      </c>
    </row>
    <row r="11364" spans="1:2" x14ac:dyDescent="0.2">
      <c r="A11364" s="5">
        <v>7.3916000000000004</v>
      </c>
      <c r="B11364" s="5">
        <v>10.9</v>
      </c>
    </row>
    <row r="11365" spans="1:2" x14ac:dyDescent="0.2">
      <c r="A11365" s="5">
        <v>8.0345999999999993</v>
      </c>
      <c r="B11365" s="5">
        <v>10.611000000000001</v>
      </c>
    </row>
    <row r="11366" spans="1:2" x14ac:dyDescent="0.2">
      <c r="A11366" s="5">
        <v>8.8940999999999999</v>
      </c>
      <c r="B11366" s="5">
        <v>7.9596999999999998</v>
      </c>
    </row>
    <row r="11367" spans="1:2" x14ac:dyDescent="0.2">
      <c r="A11367" s="5">
        <v>10.132999999999999</v>
      </c>
      <c r="B11367" s="5">
        <v>9.9311000000000007</v>
      </c>
    </row>
    <row r="11368" spans="1:2" x14ac:dyDescent="0.2">
      <c r="A11368" s="5">
        <v>10.228999999999999</v>
      </c>
      <c r="B11368" s="5">
        <v>9.2238000000000007</v>
      </c>
    </row>
    <row r="11369" spans="1:2" x14ac:dyDescent="0.2">
      <c r="A11369" s="5">
        <v>10.146000000000001</v>
      </c>
      <c r="B11369" s="5">
        <v>8.5897000000000006</v>
      </c>
    </row>
    <row r="11370" spans="1:2" x14ac:dyDescent="0.2">
      <c r="A11370" s="5">
        <v>16.873000000000001</v>
      </c>
      <c r="B11370" s="5">
        <v>9.1452000000000009</v>
      </c>
    </row>
    <row r="11371" spans="1:2" x14ac:dyDescent="0.2">
      <c r="A11371" s="5">
        <v>9.8604000000000003</v>
      </c>
      <c r="B11371" s="5">
        <v>8.7295999999999996</v>
      </c>
    </row>
    <row r="11372" spans="1:2" x14ac:dyDescent="0.2">
      <c r="A11372" s="5">
        <v>8.1937999999999995</v>
      </c>
      <c r="B11372" s="5">
        <v>16.295999999999999</v>
      </c>
    </row>
    <row r="11373" spans="1:2" x14ac:dyDescent="0.2">
      <c r="A11373" s="5">
        <v>9.5527999999999995</v>
      </c>
      <c r="B11373" s="5">
        <v>7.1737000000000002</v>
      </c>
    </row>
    <row r="11374" spans="1:2" x14ac:dyDescent="0.2">
      <c r="A11374" s="5">
        <v>10.404</v>
      </c>
      <c r="B11374" s="5">
        <v>8.6538000000000004</v>
      </c>
    </row>
    <row r="11375" spans="1:2" x14ac:dyDescent="0.2">
      <c r="A11375" s="5">
        <v>10.272</v>
      </c>
      <c r="B11375" s="5">
        <v>8.5861999999999998</v>
      </c>
    </row>
    <row r="11376" spans="1:2" x14ac:dyDescent="0.2">
      <c r="A11376" s="5">
        <v>10.756</v>
      </c>
      <c r="B11376" s="5">
        <v>12.843</v>
      </c>
    </row>
    <row r="11377" spans="1:2" x14ac:dyDescent="0.2">
      <c r="A11377" s="5">
        <v>26.384</v>
      </c>
      <c r="B11377" s="5">
        <v>8.0276999999999994</v>
      </c>
    </row>
    <row r="11378" spans="1:2" x14ac:dyDescent="0.2">
      <c r="A11378" s="5">
        <v>14.28</v>
      </c>
      <c r="B11378" s="5">
        <v>9.2705000000000002</v>
      </c>
    </row>
    <row r="11379" spans="1:2" x14ac:dyDescent="0.2">
      <c r="A11379" s="5">
        <v>10.111000000000001</v>
      </c>
      <c r="B11379" s="5">
        <v>20.527000000000001</v>
      </c>
    </row>
    <row r="11380" spans="1:2" x14ac:dyDescent="0.2">
      <c r="A11380" s="5">
        <v>17.385000000000002</v>
      </c>
      <c r="B11380" s="5">
        <v>14.17</v>
      </c>
    </row>
    <row r="11381" spans="1:2" x14ac:dyDescent="0.2">
      <c r="A11381" s="5">
        <v>16.390999999999998</v>
      </c>
      <c r="B11381" s="5">
        <v>12.457000000000001</v>
      </c>
    </row>
    <row r="11382" spans="1:2" x14ac:dyDescent="0.2">
      <c r="A11382" s="5">
        <v>8.4746000000000006</v>
      </c>
      <c r="B11382" s="5">
        <v>9.8904999999999994</v>
      </c>
    </row>
    <row r="11383" spans="1:2" x14ac:dyDescent="0.2">
      <c r="A11383" s="5">
        <v>10.622999999999999</v>
      </c>
      <c r="B11383" s="5">
        <v>12.757999999999999</v>
      </c>
    </row>
    <row r="11384" spans="1:2" x14ac:dyDescent="0.2">
      <c r="A11384" s="5">
        <v>8.0290999999999997</v>
      </c>
      <c r="B11384" s="5">
        <v>46.031999999999996</v>
      </c>
    </row>
    <row r="11385" spans="1:2" x14ac:dyDescent="0.2">
      <c r="A11385" s="5">
        <v>7.1632999999999996</v>
      </c>
      <c r="B11385" s="5">
        <v>16.312999999999999</v>
      </c>
    </row>
    <row r="11386" spans="1:2" x14ac:dyDescent="0.2">
      <c r="A11386" s="5">
        <v>12.569000000000001</v>
      </c>
      <c r="B11386" s="5">
        <v>7.9151999999999996</v>
      </c>
    </row>
    <row r="11387" spans="1:2" x14ac:dyDescent="0.2">
      <c r="A11387" s="5">
        <v>16.292000000000002</v>
      </c>
      <c r="B11387" s="5">
        <v>28.722000000000001</v>
      </c>
    </row>
    <row r="11388" spans="1:2" x14ac:dyDescent="0.2">
      <c r="A11388" s="5">
        <v>14.263</v>
      </c>
      <c r="B11388" s="5">
        <v>9.4440000000000008</v>
      </c>
    </row>
    <row r="11389" spans="1:2" x14ac:dyDescent="0.2">
      <c r="A11389" s="5">
        <v>16.649999999999999</v>
      </c>
      <c r="B11389" s="5">
        <v>12.43</v>
      </c>
    </row>
    <row r="11390" spans="1:2" x14ac:dyDescent="0.2">
      <c r="A11390" s="5">
        <v>8.5730000000000004</v>
      </c>
      <c r="B11390" s="5">
        <v>28.14</v>
      </c>
    </row>
    <row r="11391" spans="1:2" x14ac:dyDescent="0.2">
      <c r="A11391" s="5">
        <v>12.561999999999999</v>
      </c>
      <c r="B11391" s="5">
        <v>12.333</v>
      </c>
    </row>
    <row r="11392" spans="1:2" x14ac:dyDescent="0.2">
      <c r="A11392" s="5">
        <v>9.6663999999999994</v>
      </c>
      <c r="B11392" s="5">
        <v>7.5717999999999996</v>
      </c>
    </row>
    <row r="11393" spans="1:2" x14ac:dyDescent="0.2">
      <c r="A11393" s="5">
        <v>18.73</v>
      </c>
      <c r="B11393" s="5">
        <v>30.516999999999999</v>
      </c>
    </row>
    <row r="11394" spans="1:2" x14ac:dyDescent="0.2">
      <c r="A11394" s="5">
        <v>11.542999999999999</v>
      </c>
      <c r="B11394" s="5">
        <v>8.1098999999999997</v>
      </c>
    </row>
    <row r="11395" spans="1:2" x14ac:dyDescent="0.2">
      <c r="A11395" s="5">
        <v>7.6406000000000001</v>
      </c>
      <c r="B11395" s="5">
        <v>11.795999999999999</v>
      </c>
    </row>
    <row r="11396" spans="1:2" x14ac:dyDescent="0.2">
      <c r="A11396" s="5">
        <v>12.113</v>
      </c>
      <c r="B11396" s="5">
        <v>7.3441999999999998</v>
      </c>
    </row>
    <row r="11397" spans="1:2" x14ac:dyDescent="0.2">
      <c r="A11397" s="5">
        <v>16.152999999999999</v>
      </c>
      <c r="B11397" s="5">
        <v>17.7</v>
      </c>
    </row>
    <row r="11398" spans="1:2" x14ac:dyDescent="0.2">
      <c r="A11398" s="5">
        <v>8.7585999999999995</v>
      </c>
      <c r="B11398" s="5">
        <v>8.6295000000000002</v>
      </c>
    </row>
    <row r="11399" spans="1:2" x14ac:dyDescent="0.2">
      <c r="A11399" s="5">
        <v>15.289</v>
      </c>
      <c r="B11399" s="5">
        <v>21.518999999999998</v>
      </c>
    </row>
    <row r="11400" spans="1:2" x14ac:dyDescent="0.2">
      <c r="A11400" s="5">
        <v>7.1036999999999999</v>
      </c>
      <c r="B11400" s="5">
        <v>7.2824</v>
      </c>
    </row>
    <row r="11401" spans="1:2" x14ac:dyDescent="0.2">
      <c r="A11401" s="5">
        <v>13.974</v>
      </c>
      <c r="B11401" s="5">
        <v>10.879</v>
      </c>
    </row>
    <row r="11402" spans="1:2" x14ac:dyDescent="0.2">
      <c r="A11402" s="5">
        <v>10.093</v>
      </c>
      <c r="B11402" s="5">
        <v>19.678999999999998</v>
      </c>
    </row>
    <row r="11403" spans="1:2" x14ac:dyDescent="0.2">
      <c r="A11403" s="5">
        <v>7.7076000000000002</v>
      </c>
      <c r="B11403" s="5">
        <v>8.3079000000000001</v>
      </c>
    </row>
    <row r="11404" spans="1:2" x14ac:dyDescent="0.2">
      <c r="A11404" s="5">
        <v>18.297999999999998</v>
      </c>
      <c r="B11404" s="5">
        <v>10.887</v>
      </c>
    </row>
    <row r="11405" spans="1:2" x14ac:dyDescent="0.2">
      <c r="A11405" s="5">
        <v>7.1128</v>
      </c>
      <c r="B11405" s="5">
        <v>9.9702999999999999</v>
      </c>
    </row>
    <row r="11406" spans="1:2" x14ac:dyDescent="0.2">
      <c r="A11406" s="5">
        <v>16.756</v>
      </c>
      <c r="B11406" s="5">
        <v>12.532</v>
      </c>
    </row>
    <row r="11407" spans="1:2" x14ac:dyDescent="0.2">
      <c r="A11407" s="5">
        <v>11.943</v>
      </c>
      <c r="B11407" s="5">
        <v>7.3078000000000003</v>
      </c>
    </row>
    <row r="11408" spans="1:2" x14ac:dyDescent="0.2">
      <c r="A11408" s="5">
        <v>12.456</v>
      </c>
      <c r="B11408" s="5">
        <v>20.260000000000002</v>
      </c>
    </row>
    <row r="11409" spans="1:2" x14ac:dyDescent="0.2">
      <c r="A11409" s="5">
        <v>7.1142000000000003</v>
      </c>
      <c r="B11409" s="5">
        <v>10.667999999999999</v>
      </c>
    </row>
    <row r="11410" spans="1:2" x14ac:dyDescent="0.2">
      <c r="A11410" s="5">
        <v>7.9950999999999999</v>
      </c>
      <c r="B11410" s="5">
        <v>8.0250000000000004</v>
      </c>
    </row>
    <row r="11411" spans="1:2" x14ac:dyDescent="0.2">
      <c r="A11411" s="5">
        <v>12.186</v>
      </c>
      <c r="B11411" s="5">
        <v>10.942</v>
      </c>
    </row>
    <row r="11412" spans="1:2" x14ac:dyDescent="0.2">
      <c r="A11412" s="5">
        <v>11.88</v>
      </c>
      <c r="B11412" s="5">
        <v>8.7224000000000004</v>
      </c>
    </row>
    <row r="11413" spans="1:2" x14ac:dyDescent="0.2">
      <c r="A11413" s="5">
        <v>12.225</v>
      </c>
      <c r="B11413" s="5">
        <v>38.463999999999999</v>
      </c>
    </row>
    <row r="11414" spans="1:2" x14ac:dyDescent="0.2">
      <c r="A11414" s="5">
        <v>10.75</v>
      </c>
      <c r="B11414" s="5">
        <v>13.018000000000001</v>
      </c>
    </row>
    <row r="11415" spans="1:2" x14ac:dyDescent="0.2">
      <c r="A11415" s="5">
        <v>10.609</v>
      </c>
      <c r="B11415" s="5">
        <v>7.5179999999999998</v>
      </c>
    </row>
    <row r="11416" spans="1:2" x14ac:dyDescent="0.2">
      <c r="A11416" s="5">
        <v>8.4313000000000002</v>
      </c>
      <c r="B11416" s="5">
        <v>7.2877999999999998</v>
      </c>
    </row>
    <row r="11417" spans="1:2" x14ac:dyDescent="0.2">
      <c r="A11417" s="5">
        <v>17.344999999999999</v>
      </c>
      <c r="B11417" s="5">
        <v>9.0779999999999994</v>
      </c>
    </row>
    <row r="11418" spans="1:2" x14ac:dyDescent="0.2">
      <c r="A11418" s="5">
        <v>15.372</v>
      </c>
      <c r="B11418" s="5">
        <v>16.2</v>
      </c>
    </row>
    <row r="11419" spans="1:2" x14ac:dyDescent="0.2">
      <c r="A11419" s="5">
        <v>12.566000000000001</v>
      </c>
      <c r="B11419" s="5">
        <v>18.305</v>
      </c>
    </row>
    <row r="11420" spans="1:2" x14ac:dyDescent="0.2">
      <c r="A11420" s="5">
        <v>35.058</v>
      </c>
      <c r="B11420" s="5">
        <v>8.3267000000000007</v>
      </c>
    </row>
    <row r="11421" spans="1:2" x14ac:dyDescent="0.2">
      <c r="A11421" s="5">
        <v>12.172000000000001</v>
      </c>
      <c r="B11421" s="5">
        <v>7.1852999999999998</v>
      </c>
    </row>
    <row r="11422" spans="1:2" x14ac:dyDescent="0.2">
      <c r="A11422" s="5">
        <v>10.199999999999999</v>
      </c>
      <c r="B11422" s="5">
        <v>7.9790999999999999</v>
      </c>
    </row>
    <row r="11423" spans="1:2" x14ac:dyDescent="0.2">
      <c r="A11423" s="5">
        <v>11.221</v>
      </c>
      <c r="B11423" s="5">
        <v>9.1913999999999998</v>
      </c>
    </row>
    <row r="11424" spans="1:2" x14ac:dyDescent="0.2">
      <c r="A11424" s="5">
        <v>24.974</v>
      </c>
      <c r="B11424" s="5">
        <v>24.902999999999999</v>
      </c>
    </row>
    <row r="11425" spans="1:2" x14ac:dyDescent="0.2">
      <c r="A11425" s="5">
        <v>22.466000000000001</v>
      </c>
      <c r="B11425" s="5">
        <v>20.344999999999999</v>
      </c>
    </row>
    <row r="11426" spans="1:2" x14ac:dyDescent="0.2">
      <c r="A11426" s="5">
        <v>12.162000000000001</v>
      </c>
      <c r="B11426" s="5">
        <v>7.9189999999999996</v>
      </c>
    </row>
    <row r="11427" spans="1:2" x14ac:dyDescent="0.2">
      <c r="A11427" s="5">
        <v>11.38</v>
      </c>
      <c r="B11427" s="5">
        <v>13.71</v>
      </c>
    </row>
    <row r="11428" spans="1:2" x14ac:dyDescent="0.2">
      <c r="A11428" s="5">
        <v>8.5645000000000007</v>
      </c>
      <c r="B11428" s="5">
        <v>17.442</v>
      </c>
    </row>
    <row r="11429" spans="1:2" x14ac:dyDescent="0.2">
      <c r="A11429" s="5">
        <v>8.4193999999999996</v>
      </c>
      <c r="B11429" s="5">
        <v>8.2726000000000006</v>
      </c>
    </row>
    <row r="11430" spans="1:2" x14ac:dyDescent="0.2">
      <c r="A11430" s="5">
        <v>11.901</v>
      </c>
      <c r="B11430" s="5">
        <v>12.27</v>
      </c>
    </row>
    <row r="11431" spans="1:2" x14ac:dyDescent="0.2">
      <c r="A11431" s="5">
        <v>9.5672999999999995</v>
      </c>
      <c r="B11431" s="5">
        <v>9.4764999999999997</v>
      </c>
    </row>
    <row r="11432" spans="1:2" x14ac:dyDescent="0.2">
      <c r="A11432" s="5">
        <v>7.7599</v>
      </c>
      <c r="B11432" s="5">
        <v>15.353</v>
      </c>
    </row>
    <row r="11433" spans="1:2" x14ac:dyDescent="0.2">
      <c r="A11433" s="5">
        <v>13.909000000000001</v>
      </c>
      <c r="B11433" s="5">
        <v>9.1824999999999992</v>
      </c>
    </row>
    <row r="11434" spans="1:2" x14ac:dyDescent="0.2">
      <c r="A11434" s="5">
        <v>10.276999999999999</v>
      </c>
      <c r="B11434" s="5">
        <v>14.324</v>
      </c>
    </row>
    <row r="11435" spans="1:2" x14ac:dyDescent="0.2">
      <c r="A11435" s="5">
        <v>14.712</v>
      </c>
      <c r="B11435" s="5">
        <v>8.4779</v>
      </c>
    </row>
    <row r="11436" spans="1:2" x14ac:dyDescent="0.2">
      <c r="A11436" s="5">
        <v>9.9545999999999992</v>
      </c>
      <c r="B11436" s="5">
        <v>17.347999999999999</v>
      </c>
    </row>
    <row r="11437" spans="1:2" x14ac:dyDescent="0.2">
      <c r="A11437" s="5">
        <v>11.436</v>
      </c>
      <c r="B11437" s="5">
        <v>19.763000000000002</v>
      </c>
    </row>
    <row r="11438" spans="1:2" x14ac:dyDescent="0.2">
      <c r="A11438" s="5">
        <v>12.567</v>
      </c>
      <c r="B11438" s="5">
        <v>17.788</v>
      </c>
    </row>
    <row r="11439" spans="1:2" x14ac:dyDescent="0.2">
      <c r="A11439" s="5">
        <v>9.0614000000000008</v>
      </c>
      <c r="B11439" s="5">
        <v>22.507999999999999</v>
      </c>
    </row>
    <row r="11440" spans="1:2" x14ac:dyDescent="0.2">
      <c r="A11440" s="5">
        <v>10.51</v>
      </c>
      <c r="B11440" s="5">
        <v>7.1409000000000002</v>
      </c>
    </row>
    <row r="11441" spans="1:2" x14ac:dyDescent="0.2">
      <c r="A11441" s="5">
        <v>7.7183999999999999</v>
      </c>
      <c r="B11441" s="5">
        <v>12.74</v>
      </c>
    </row>
    <row r="11442" spans="1:2" x14ac:dyDescent="0.2">
      <c r="A11442" s="5">
        <v>13.012</v>
      </c>
      <c r="B11442" s="5">
        <v>13.782999999999999</v>
      </c>
    </row>
    <row r="11443" spans="1:2" x14ac:dyDescent="0.2">
      <c r="A11443" s="5">
        <v>8.9295000000000009</v>
      </c>
      <c r="B11443" s="5">
        <v>13.294</v>
      </c>
    </row>
    <row r="11444" spans="1:2" x14ac:dyDescent="0.2">
      <c r="A11444" s="5">
        <v>8.3748000000000005</v>
      </c>
      <c r="B11444" s="5">
        <v>12.919</v>
      </c>
    </row>
    <row r="11445" spans="1:2" x14ac:dyDescent="0.2">
      <c r="A11445" s="5">
        <v>9.3408999999999995</v>
      </c>
      <c r="B11445" s="5">
        <v>11.23</v>
      </c>
    </row>
    <row r="11446" spans="1:2" x14ac:dyDescent="0.2">
      <c r="A11446" s="5">
        <v>8.3903999999999996</v>
      </c>
      <c r="B11446" s="5">
        <v>15.704000000000001</v>
      </c>
    </row>
    <row r="11447" spans="1:2" x14ac:dyDescent="0.2">
      <c r="A11447" s="5">
        <v>9.4463000000000008</v>
      </c>
      <c r="B11447" s="5">
        <v>11.641</v>
      </c>
    </row>
    <row r="11448" spans="1:2" x14ac:dyDescent="0.2">
      <c r="A11448" s="5">
        <v>16.917000000000002</v>
      </c>
      <c r="B11448" s="5">
        <v>8.1488999999999994</v>
      </c>
    </row>
    <row r="11449" spans="1:2" x14ac:dyDescent="0.2">
      <c r="A11449" s="5">
        <v>18.14</v>
      </c>
      <c r="B11449" s="5">
        <v>12.121</v>
      </c>
    </row>
    <row r="11450" spans="1:2" x14ac:dyDescent="0.2">
      <c r="A11450" s="5">
        <v>10.032</v>
      </c>
      <c r="B11450" s="5">
        <v>15.784000000000001</v>
      </c>
    </row>
    <row r="11451" spans="1:2" x14ac:dyDescent="0.2">
      <c r="A11451" s="5">
        <v>10.677</v>
      </c>
      <c r="B11451" s="5">
        <v>9.9674999999999994</v>
      </c>
    </row>
    <row r="11452" spans="1:2" x14ac:dyDescent="0.2">
      <c r="A11452" s="5">
        <v>14.337</v>
      </c>
      <c r="B11452" s="5">
        <v>11.444000000000001</v>
      </c>
    </row>
    <row r="11453" spans="1:2" x14ac:dyDescent="0.2">
      <c r="A11453" s="5">
        <v>16.404</v>
      </c>
      <c r="B11453" s="5">
        <v>10.92</v>
      </c>
    </row>
    <row r="11454" spans="1:2" x14ac:dyDescent="0.2">
      <c r="A11454" s="5">
        <v>10.832000000000001</v>
      </c>
      <c r="B11454" s="5">
        <v>9.3856999999999999</v>
      </c>
    </row>
    <row r="11455" spans="1:2" x14ac:dyDescent="0.2">
      <c r="A11455" s="5">
        <v>48.176000000000002</v>
      </c>
      <c r="B11455" s="5">
        <v>7.4032</v>
      </c>
    </row>
    <row r="11456" spans="1:2" x14ac:dyDescent="0.2">
      <c r="A11456" s="5">
        <v>9.7456999999999994</v>
      </c>
      <c r="B11456" s="5">
        <v>12.504</v>
      </c>
    </row>
    <row r="11457" spans="1:2" x14ac:dyDescent="0.2">
      <c r="A11457" s="5">
        <v>19.305</v>
      </c>
      <c r="B11457" s="5">
        <v>15.978999999999999</v>
      </c>
    </row>
    <row r="11458" spans="1:2" x14ac:dyDescent="0.2">
      <c r="A11458" s="5">
        <v>12.316000000000001</v>
      </c>
      <c r="B11458" s="5">
        <v>9.0365000000000002</v>
      </c>
    </row>
    <row r="11459" spans="1:2" x14ac:dyDescent="0.2">
      <c r="A11459" s="5">
        <v>7.7081999999999997</v>
      </c>
      <c r="B11459" s="5">
        <v>11.057</v>
      </c>
    </row>
    <row r="11460" spans="1:2" x14ac:dyDescent="0.2">
      <c r="A11460" s="5">
        <v>9.4025999999999996</v>
      </c>
      <c r="B11460" s="5">
        <v>9.1117000000000008</v>
      </c>
    </row>
    <row r="11461" spans="1:2" x14ac:dyDescent="0.2">
      <c r="A11461" s="5">
        <v>16.745999999999999</v>
      </c>
      <c r="B11461" s="5">
        <v>12.125999999999999</v>
      </c>
    </row>
    <row r="11462" spans="1:2" x14ac:dyDescent="0.2">
      <c r="A11462" s="5">
        <v>9.7995000000000001</v>
      </c>
      <c r="B11462" s="5">
        <v>9.4492999999999991</v>
      </c>
    </row>
    <row r="11463" spans="1:2" x14ac:dyDescent="0.2">
      <c r="A11463" s="5">
        <v>12.571999999999999</v>
      </c>
      <c r="B11463" s="5">
        <v>7.4786000000000001</v>
      </c>
    </row>
    <row r="11464" spans="1:2" x14ac:dyDescent="0.2">
      <c r="A11464" s="5">
        <v>12.492000000000001</v>
      </c>
      <c r="B11464" s="5">
        <v>7.7864000000000004</v>
      </c>
    </row>
    <row r="11465" spans="1:2" x14ac:dyDescent="0.2">
      <c r="A11465" s="5">
        <v>9.9085999999999999</v>
      </c>
      <c r="B11465" s="5">
        <v>7.6105</v>
      </c>
    </row>
    <row r="11466" spans="1:2" x14ac:dyDescent="0.2">
      <c r="A11466" s="5">
        <v>10.997</v>
      </c>
      <c r="B11466" s="5">
        <v>19.61</v>
      </c>
    </row>
    <row r="11467" spans="1:2" x14ac:dyDescent="0.2">
      <c r="A11467" s="5">
        <v>8.2880000000000003</v>
      </c>
      <c r="B11467" s="5">
        <v>7.9027000000000003</v>
      </c>
    </row>
    <row r="11468" spans="1:2" x14ac:dyDescent="0.2">
      <c r="A11468" s="5">
        <v>7.3952999999999998</v>
      </c>
      <c r="B11468" s="5">
        <v>7.2530000000000001</v>
      </c>
    </row>
    <row r="11469" spans="1:2" x14ac:dyDescent="0.2">
      <c r="A11469" s="5">
        <v>13.13</v>
      </c>
      <c r="B11469" s="5">
        <v>8.0602999999999998</v>
      </c>
    </row>
    <row r="11470" spans="1:2" x14ac:dyDescent="0.2">
      <c r="A11470" s="5">
        <v>7.9287000000000001</v>
      </c>
      <c r="B11470" s="5">
        <v>8.3663000000000007</v>
      </c>
    </row>
    <row r="11471" spans="1:2" x14ac:dyDescent="0.2">
      <c r="A11471" s="5">
        <v>17.161999999999999</v>
      </c>
      <c r="B11471" s="5">
        <v>9.9641000000000002</v>
      </c>
    </row>
    <row r="11472" spans="1:2" x14ac:dyDescent="0.2">
      <c r="A11472" s="5">
        <v>7.9335000000000004</v>
      </c>
      <c r="B11472" s="5">
        <v>9.9019999999999992</v>
      </c>
    </row>
    <row r="11473" spans="1:2" x14ac:dyDescent="0.2">
      <c r="A11473" s="5">
        <v>7.2370999999999999</v>
      </c>
      <c r="B11473" s="5">
        <v>9.5303000000000004</v>
      </c>
    </row>
    <row r="11474" spans="1:2" x14ac:dyDescent="0.2">
      <c r="A11474" s="5">
        <v>15.561999999999999</v>
      </c>
      <c r="B11474" s="5">
        <v>18.125</v>
      </c>
    </row>
    <row r="11475" spans="1:2" x14ac:dyDescent="0.2">
      <c r="A11475" s="5">
        <v>7.5743</v>
      </c>
      <c r="B11475" s="5">
        <v>7.5400999999999998</v>
      </c>
    </row>
    <row r="11476" spans="1:2" x14ac:dyDescent="0.2">
      <c r="A11476" s="5">
        <v>7.1862000000000004</v>
      </c>
      <c r="B11476" s="5">
        <v>10.179</v>
      </c>
    </row>
    <row r="11477" spans="1:2" x14ac:dyDescent="0.2">
      <c r="A11477" s="5">
        <v>14.378</v>
      </c>
      <c r="B11477" s="5">
        <v>13.114000000000001</v>
      </c>
    </row>
    <row r="11478" spans="1:2" x14ac:dyDescent="0.2">
      <c r="A11478" s="5">
        <v>11.545999999999999</v>
      </c>
      <c r="B11478" s="5">
        <v>8.5707000000000004</v>
      </c>
    </row>
    <row r="11479" spans="1:2" x14ac:dyDescent="0.2">
      <c r="A11479" s="5">
        <v>17.946000000000002</v>
      </c>
      <c r="B11479" s="5">
        <v>9.8983000000000008</v>
      </c>
    </row>
    <row r="11480" spans="1:2" x14ac:dyDescent="0.2">
      <c r="A11480" s="5">
        <v>19.231999999999999</v>
      </c>
      <c r="B11480" s="5">
        <v>11.361000000000001</v>
      </c>
    </row>
    <row r="11481" spans="1:2" x14ac:dyDescent="0.2">
      <c r="A11481" s="5">
        <v>30.87</v>
      </c>
      <c r="B11481" s="5">
        <v>9.5744000000000007</v>
      </c>
    </row>
    <row r="11482" spans="1:2" x14ac:dyDescent="0.2">
      <c r="A11482" s="5">
        <v>24.977</v>
      </c>
      <c r="B11482" s="5">
        <v>7.2363999999999997</v>
      </c>
    </row>
    <row r="11483" spans="1:2" x14ac:dyDescent="0.2">
      <c r="A11483" s="5">
        <v>12.603</v>
      </c>
      <c r="B11483" s="5">
        <v>11.106</v>
      </c>
    </row>
    <row r="11484" spans="1:2" x14ac:dyDescent="0.2">
      <c r="A11484" s="5">
        <v>21.530999999999999</v>
      </c>
      <c r="B11484" s="5">
        <v>10.997</v>
      </c>
    </row>
    <row r="11485" spans="1:2" x14ac:dyDescent="0.2">
      <c r="A11485" s="5">
        <v>7.8234000000000004</v>
      </c>
      <c r="B11485" s="5">
        <v>14.595000000000001</v>
      </c>
    </row>
    <row r="11486" spans="1:2" x14ac:dyDescent="0.2">
      <c r="A11486" s="5">
        <v>8.0359999999999996</v>
      </c>
      <c r="B11486" s="5">
        <v>15.244999999999999</v>
      </c>
    </row>
    <row r="11487" spans="1:2" x14ac:dyDescent="0.2">
      <c r="A11487" s="5">
        <v>7.2126000000000001</v>
      </c>
      <c r="B11487" s="5">
        <v>8.8635000000000002</v>
      </c>
    </row>
    <row r="11488" spans="1:2" x14ac:dyDescent="0.2">
      <c r="A11488" s="5">
        <v>10.315</v>
      </c>
      <c r="B11488" s="5">
        <v>11.313000000000001</v>
      </c>
    </row>
    <row r="11489" spans="1:2" x14ac:dyDescent="0.2">
      <c r="A11489" s="5">
        <v>8.3748000000000005</v>
      </c>
      <c r="B11489" s="5">
        <v>9.0366999999999997</v>
      </c>
    </row>
    <row r="11490" spans="1:2" x14ac:dyDescent="0.2">
      <c r="A11490" s="5">
        <v>9.4756999999999998</v>
      </c>
      <c r="B11490" s="5">
        <v>8.2647999999999993</v>
      </c>
    </row>
    <row r="11491" spans="1:2" x14ac:dyDescent="0.2">
      <c r="A11491" s="5">
        <v>27.518000000000001</v>
      </c>
      <c r="B11491" s="5">
        <v>14.039</v>
      </c>
    </row>
    <row r="11492" spans="1:2" x14ac:dyDescent="0.2">
      <c r="A11492" s="5">
        <v>20.413</v>
      </c>
      <c r="B11492" s="5">
        <v>10.225</v>
      </c>
    </row>
    <row r="11493" spans="1:2" x14ac:dyDescent="0.2">
      <c r="A11493" s="5">
        <v>19.170999999999999</v>
      </c>
      <c r="B11493" s="5">
        <v>7.7435999999999998</v>
      </c>
    </row>
    <row r="11494" spans="1:2" x14ac:dyDescent="0.2">
      <c r="A11494" s="5">
        <v>11.391999999999999</v>
      </c>
      <c r="B11494" s="5">
        <v>15.625</v>
      </c>
    </row>
    <row r="11495" spans="1:2" x14ac:dyDescent="0.2">
      <c r="A11495" s="5">
        <v>8.8432999999999993</v>
      </c>
      <c r="B11495" s="5">
        <v>8.7209000000000003</v>
      </c>
    </row>
    <row r="11496" spans="1:2" x14ac:dyDescent="0.2">
      <c r="A11496" s="5">
        <v>8.2820999999999998</v>
      </c>
      <c r="B11496" s="5">
        <v>9.3805999999999994</v>
      </c>
    </row>
    <row r="11497" spans="1:2" x14ac:dyDescent="0.2">
      <c r="A11497" s="5">
        <v>8.0277999999999992</v>
      </c>
      <c r="B11497" s="5">
        <v>7.1412000000000004</v>
      </c>
    </row>
    <row r="11498" spans="1:2" x14ac:dyDescent="0.2">
      <c r="A11498" s="5">
        <v>11.324</v>
      </c>
      <c r="B11498" s="5">
        <v>12.426</v>
      </c>
    </row>
    <row r="11499" spans="1:2" x14ac:dyDescent="0.2">
      <c r="A11499" s="5">
        <v>10.901999999999999</v>
      </c>
      <c r="B11499" s="5">
        <v>7.2320000000000002</v>
      </c>
    </row>
    <row r="11500" spans="1:2" x14ac:dyDescent="0.2">
      <c r="A11500" s="5">
        <v>25.625</v>
      </c>
      <c r="B11500" s="5">
        <v>12.111000000000001</v>
      </c>
    </row>
    <row r="11501" spans="1:2" x14ac:dyDescent="0.2">
      <c r="A11501" s="5">
        <v>11.695</v>
      </c>
      <c r="B11501" s="5">
        <v>28.968</v>
      </c>
    </row>
    <row r="11502" spans="1:2" x14ac:dyDescent="0.2">
      <c r="A11502" s="5">
        <v>15.250999999999999</v>
      </c>
      <c r="B11502" s="5">
        <v>13.662000000000001</v>
      </c>
    </row>
    <row r="11503" spans="1:2" x14ac:dyDescent="0.2">
      <c r="A11503" s="5">
        <v>7.7946999999999997</v>
      </c>
      <c r="B11503" s="5">
        <v>11.914</v>
      </c>
    </row>
    <row r="11504" spans="1:2" x14ac:dyDescent="0.2">
      <c r="A11504" s="5">
        <v>12.884</v>
      </c>
      <c r="B11504" s="5">
        <v>9.5010999999999992</v>
      </c>
    </row>
    <row r="11505" spans="1:2" x14ac:dyDescent="0.2">
      <c r="A11505" s="5">
        <v>7.2397999999999998</v>
      </c>
      <c r="B11505" s="5">
        <v>11.061999999999999</v>
      </c>
    </row>
    <row r="11506" spans="1:2" x14ac:dyDescent="0.2">
      <c r="A11506" s="5">
        <v>13.170999999999999</v>
      </c>
      <c r="B11506" s="5">
        <v>8.5749999999999993</v>
      </c>
    </row>
    <row r="11507" spans="1:2" x14ac:dyDescent="0.2">
      <c r="A11507" s="5">
        <v>13.101000000000001</v>
      </c>
      <c r="B11507" s="5">
        <v>8.7616999999999994</v>
      </c>
    </row>
    <row r="11508" spans="1:2" x14ac:dyDescent="0.2">
      <c r="A11508" s="5">
        <v>7.1010999999999997</v>
      </c>
      <c r="B11508" s="5">
        <v>11.192</v>
      </c>
    </row>
    <row r="11509" spans="1:2" x14ac:dyDescent="0.2">
      <c r="A11509" s="5">
        <v>17.741</v>
      </c>
      <c r="B11509" s="5">
        <v>21.001000000000001</v>
      </c>
    </row>
    <row r="11510" spans="1:2" x14ac:dyDescent="0.2">
      <c r="A11510" s="5">
        <v>11.087</v>
      </c>
      <c r="B11510" s="5">
        <v>7.9840999999999998</v>
      </c>
    </row>
    <row r="11511" spans="1:2" x14ac:dyDescent="0.2">
      <c r="A11511" s="5">
        <v>7.1738</v>
      </c>
      <c r="B11511" s="5">
        <v>9.9885000000000002</v>
      </c>
    </row>
    <row r="11512" spans="1:2" x14ac:dyDescent="0.2">
      <c r="A11512" s="5">
        <v>8.6126000000000005</v>
      </c>
      <c r="B11512" s="5">
        <v>7.5198999999999998</v>
      </c>
    </row>
    <row r="11513" spans="1:2" x14ac:dyDescent="0.2">
      <c r="A11513" s="5">
        <v>10.824</v>
      </c>
      <c r="B11513" s="5">
        <v>12.231</v>
      </c>
    </row>
    <row r="11514" spans="1:2" x14ac:dyDescent="0.2">
      <c r="A11514" s="5">
        <v>26.058</v>
      </c>
      <c r="B11514" s="5">
        <v>12.294</v>
      </c>
    </row>
    <row r="11515" spans="1:2" x14ac:dyDescent="0.2">
      <c r="A11515" s="5">
        <v>9.9321000000000002</v>
      </c>
      <c r="B11515" s="5">
        <v>11.381</v>
      </c>
    </row>
    <row r="11516" spans="1:2" x14ac:dyDescent="0.2">
      <c r="A11516" s="5">
        <v>29.061</v>
      </c>
      <c r="B11516" s="5">
        <v>8.6913</v>
      </c>
    </row>
    <row r="11517" spans="1:2" x14ac:dyDescent="0.2">
      <c r="A11517" s="5">
        <v>8.3693000000000008</v>
      </c>
      <c r="B11517" s="5">
        <v>8.6183999999999994</v>
      </c>
    </row>
    <row r="11518" spans="1:2" x14ac:dyDescent="0.2">
      <c r="A11518" s="5">
        <v>7.1731999999999996</v>
      </c>
      <c r="B11518" s="5">
        <v>11.718</v>
      </c>
    </row>
    <row r="11519" spans="1:2" x14ac:dyDescent="0.2">
      <c r="A11519" s="5">
        <v>8.9336000000000002</v>
      </c>
      <c r="B11519" s="5">
        <v>8.1450999999999993</v>
      </c>
    </row>
    <row r="11520" spans="1:2" x14ac:dyDescent="0.2">
      <c r="A11520" s="5">
        <v>7.9976000000000003</v>
      </c>
      <c r="B11520" s="5">
        <v>12.303000000000001</v>
      </c>
    </row>
    <row r="11521" spans="1:2" x14ac:dyDescent="0.2">
      <c r="A11521" s="5">
        <v>7.1223999999999998</v>
      </c>
      <c r="B11521" s="5">
        <v>23.91</v>
      </c>
    </row>
    <row r="11522" spans="1:2" x14ac:dyDescent="0.2">
      <c r="A11522" s="5">
        <v>12.063000000000001</v>
      </c>
      <c r="B11522" s="5">
        <v>24.849</v>
      </c>
    </row>
    <row r="11523" spans="1:2" x14ac:dyDescent="0.2">
      <c r="A11523" s="5">
        <v>7.6146000000000003</v>
      </c>
      <c r="B11523" s="5">
        <v>18.271000000000001</v>
      </c>
    </row>
    <row r="11524" spans="1:2" x14ac:dyDescent="0.2">
      <c r="A11524" s="5">
        <v>8.2073999999999998</v>
      </c>
      <c r="B11524" s="5">
        <v>7.3932000000000002</v>
      </c>
    </row>
    <row r="11525" spans="1:2" x14ac:dyDescent="0.2">
      <c r="A11525" s="5">
        <v>7.2388000000000003</v>
      </c>
      <c r="B11525" s="5">
        <v>9.5525000000000002</v>
      </c>
    </row>
    <row r="11526" spans="1:2" x14ac:dyDescent="0.2">
      <c r="A11526" s="5">
        <v>20.885000000000002</v>
      </c>
      <c r="B11526" s="5">
        <v>8.8803999999999998</v>
      </c>
    </row>
    <row r="11527" spans="1:2" x14ac:dyDescent="0.2">
      <c r="A11527" s="5">
        <v>22.503</v>
      </c>
      <c r="B11527" s="5">
        <v>10.507999999999999</v>
      </c>
    </row>
    <row r="11528" spans="1:2" x14ac:dyDescent="0.2">
      <c r="A11528" s="5">
        <v>12.61</v>
      </c>
      <c r="B11528" s="5">
        <v>7.5868000000000002</v>
      </c>
    </row>
    <row r="11529" spans="1:2" x14ac:dyDescent="0.2">
      <c r="A11529" s="5">
        <v>7.8154000000000003</v>
      </c>
      <c r="B11529" s="5">
        <v>7.1802999999999999</v>
      </c>
    </row>
    <row r="11530" spans="1:2" x14ac:dyDescent="0.2">
      <c r="A11530" s="5">
        <v>13.118</v>
      </c>
      <c r="B11530" s="5">
        <v>8.5374999999999996</v>
      </c>
    </row>
    <row r="11531" spans="1:2" x14ac:dyDescent="0.2">
      <c r="A11531" s="5">
        <v>7.4695</v>
      </c>
      <c r="B11531" s="5">
        <v>10.487</v>
      </c>
    </row>
    <row r="11532" spans="1:2" x14ac:dyDescent="0.2">
      <c r="A11532" s="5">
        <v>11.285</v>
      </c>
      <c r="B11532" s="5">
        <v>22.826000000000001</v>
      </c>
    </row>
    <row r="11533" spans="1:2" x14ac:dyDescent="0.2">
      <c r="A11533" s="5">
        <v>23.291</v>
      </c>
      <c r="B11533" s="5">
        <v>19.806000000000001</v>
      </c>
    </row>
    <row r="11534" spans="1:2" x14ac:dyDescent="0.2">
      <c r="A11534" s="5">
        <v>8.4164999999999992</v>
      </c>
      <c r="B11534" s="5">
        <v>8.1823999999999995</v>
      </c>
    </row>
    <row r="11535" spans="1:2" x14ac:dyDescent="0.2">
      <c r="A11535" s="5">
        <v>8.1753</v>
      </c>
      <c r="B11535" s="5">
        <v>8.2544000000000004</v>
      </c>
    </row>
    <row r="11536" spans="1:2" x14ac:dyDescent="0.2">
      <c r="A11536" s="5">
        <v>9.3796999999999997</v>
      </c>
      <c r="B11536" s="5">
        <v>11.598000000000001</v>
      </c>
    </row>
    <row r="11537" spans="1:2" x14ac:dyDescent="0.2">
      <c r="A11537" s="5">
        <v>7.3811</v>
      </c>
      <c r="B11537" s="5">
        <v>8.4899000000000004</v>
      </c>
    </row>
    <row r="11538" spans="1:2" x14ac:dyDescent="0.2">
      <c r="A11538" s="5">
        <v>10.329000000000001</v>
      </c>
      <c r="B11538" s="5">
        <v>10.874000000000001</v>
      </c>
    </row>
    <row r="11539" spans="1:2" x14ac:dyDescent="0.2">
      <c r="A11539" s="5">
        <v>15.816000000000001</v>
      </c>
      <c r="B11539" s="5">
        <v>12.239000000000001</v>
      </c>
    </row>
    <row r="11540" spans="1:2" x14ac:dyDescent="0.2">
      <c r="A11540" s="5">
        <v>13.778</v>
      </c>
      <c r="B11540" s="5">
        <v>14.284000000000001</v>
      </c>
    </row>
    <row r="11541" spans="1:2" x14ac:dyDescent="0.2">
      <c r="A11541" s="5">
        <v>8.9687000000000001</v>
      </c>
      <c r="B11541" s="5">
        <v>17.329999999999998</v>
      </c>
    </row>
    <row r="11542" spans="1:2" x14ac:dyDescent="0.2">
      <c r="A11542" s="5">
        <v>7.7766000000000002</v>
      </c>
      <c r="B11542" s="5">
        <v>11.271000000000001</v>
      </c>
    </row>
    <row r="11543" spans="1:2" x14ac:dyDescent="0.2">
      <c r="A11543" s="5">
        <v>7.9067999999999996</v>
      </c>
      <c r="B11543" s="5">
        <v>8.0940999999999992</v>
      </c>
    </row>
    <row r="11544" spans="1:2" x14ac:dyDescent="0.2">
      <c r="A11544" s="5">
        <v>7.4160000000000004</v>
      </c>
      <c r="B11544" s="5">
        <v>14.417999999999999</v>
      </c>
    </row>
    <row r="11545" spans="1:2" x14ac:dyDescent="0.2">
      <c r="A11545" s="5">
        <v>11.382999999999999</v>
      </c>
      <c r="B11545" s="5">
        <v>16.786000000000001</v>
      </c>
    </row>
    <row r="11546" spans="1:2" x14ac:dyDescent="0.2">
      <c r="A11546" s="5">
        <v>12.513999999999999</v>
      </c>
      <c r="B11546" s="5">
        <v>10.228</v>
      </c>
    </row>
    <row r="11547" spans="1:2" x14ac:dyDescent="0.2">
      <c r="A11547" s="5">
        <v>9.6504999999999992</v>
      </c>
      <c r="B11547" s="5">
        <v>8.4441000000000006</v>
      </c>
    </row>
    <row r="11548" spans="1:2" x14ac:dyDescent="0.2">
      <c r="A11548" s="5">
        <v>20.187999999999999</v>
      </c>
      <c r="B11548" s="5">
        <v>9.6839999999999993</v>
      </c>
    </row>
    <row r="11549" spans="1:2" x14ac:dyDescent="0.2">
      <c r="A11549" s="5">
        <v>8.0359999999999996</v>
      </c>
      <c r="B11549" s="5">
        <v>12.231999999999999</v>
      </c>
    </row>
    <row r="11550" spans="1:2" x14ac:dyDescent="0.2">
      <c r="A11550" s="5">
        <v>13.214</v>
      </c>
      <c r="B11550" s="5">
        <v>21.393999999999998</v>
      </c>
    </row>
    <row r="11551" spans="1:2" x14ac:dyDescent="0.2">
      <c r="A11551" s="5">
        <v>12.188000000000001</v>
      </c>
      <c r="B11551" s="5">
        <v>16.513000000000002</v>
      </c>
    </row>
    <row r="11552" spans="1:2" x14ac:dyDescent="0.2">
      <c r="A11552" s="5">
        <v>7.1833</v>
      </c>
      <c r="B11552" s="5">
        <v>16.018000000000001</v>
      </c>
    </row>
    <row r="11553" spans="1:2" x14ac:dyDescent="0.2">
      <c r="A11553" s="5">
        <v>7.9053000000000004</v>
      </c>
      <c r="B11553" s="5">
        <v>7.3587999999999996</v>
      </c>
    </row>
    <row r="11554" spans="1:2" x14ac:dyDescent="0.2">
      <c r="A11554" s="5">
        <v>15.775</v>
      </c>
      <c r="B11554" s="5">
        <v>12.651</v>
      </c>
    </row>
    <row r="11555" spans="1:2" x14ac:dyDescent="0.2">
      <c r="A11555" s="5">
        <v>24.861999999999998</v>
      </c>
      <c r="B11555" s="5">
        <v>13.38</v>
      </c>
    </row>
    <row r="11556" spans="1:2" x14ac:dyDescent="0.2">
      <c r="A11556" s="5">
        <v>17.513999999999999</v>
      </c>
      <c r="B11556" s="5">
        <v>9.2154000000000007</v>
      </c>
    </row>
    <row r="11557" spans="1:2" x14ac:dyDescent="0.2">
      <c r="A11557" s="5">
        <v>7.8685</v>
      </c>
      <c r="B11557" s="5">
        <v>13.71</v>
      </c>
    </row>
    <row r="11558" spans="1:2" x14ac:dyDescent="0.2">
      <c r="A11558" s="5">
        <v>7.9375</v>
      </c>
      <c r="B11558" s="5">
        <v>11.407</v>
      </c>
    </row>
    <row r="11559" spans="1:2" x14ac:dyDescent="0.2">
      <c r="A11559" s="5">
        <v>9.5703999999999994</v>
      </c>
      <c r="B11559" s="5">
        <v>17.562999999999999</v>
      </c>
    </row>
    <row r="11560" spans="1:2" x14ac:dyDescent="0.2">
      <c r="A11560" s="5">
        <v>17.242999999999999</v>
      </c>
      <c r="B11560" s="5">
        <v>11.260999999999999</v>
      </c>
    </row>
    <row r="11561" spans="1:2" x14ac:dyDescent="0.2">
      <c r="A11561" s="5">
        <v>7.4463999999999997</v>
      </c>
      <c r="B11561" s="5">
        <v>7.4710999999999999</v>
      </c>
    </row>
    <row r="11562" spans="1:2" x14ac:dyDescent="0.2">
      <c r="A11562" s="5">
        <v>7.8593000000000002</v>
      </c>
      <c r="B11562" s="5">
        <v>18.882999999999999</v>
      </c>
    </row>
    <row r="11563" spans="1:2" x14ac:dyDescent="0.2">
      <c r="A11563" s="5">
        <v>14.853999999999999</v>
      </c>
      <c r="B11563" s="5">
        <v>11.234999999999999</v>
      </c>
    </row>
    <row r="11564" spans="1:2" x14ac:dyDescent="0.2">
      <c r="A11564" s="5">
        <v>7.9031000000000002</v>
      </c>
      <c r="B11564" s="5">
        <v>10.323</v>
      </c>
    </row>
    <row r="11565" spans="1:2" x14ac:dyDescent="0.2">
      <c r="A11565" s="5">
        <v>24.260999999999999</v>
      </c>
      <c r="B11565" s="5">
        <v>9.6568000000000005</v>
      </c>
    </row>
    <row r="11566" spans="1:2" x14ac:dyDescent="0.2">
      <c r="A11566" s="5">
        <v>9.4122000000000003</v>
      </c>
      <c r="B11566" s="5">
        <v>9.6537000000000006</v>
      </c>
    </row>
    <row r="11567" spans="1:2" x14ac:dyDescent="0.2">
      <c r="A11567" s="5">
        <v>7.95</v>
      </c>
      <c r="B11567" s="5">
        <v>13.083</v>
      </c>
    </row>
    <row r="11568" spans="1:2" x14ac:dyDescent="0.2">
      <c r="A11568" s="5">
        <v>12.41</v>
      </c>
      <c r="B11568" s="5">
        <v>15.391999999999999</v>
      </c>
    </row>
    <row r="11569" spans="1:2" x14ac:dyDescent="0.2">
      <c r="A11569" s="5">
        <v>11.07</v>
      </c>
      <c r="B11569" s="5">
        <v>7.7675999999999998</v>
      </c>
    </row>
    <row r="11570" spans="1:2" x14ac:dyDescent="0.2">
      <c r="A11570" s="5">
        <v>8.5774000000000008</v>
      </c>
      <c r="B11570" s="5">
        <v>13.343999999999999</v>
      </c>
    </row>
    <row r="11571" spans="1:2" x14ac:dyDescent="0.2">
      <c r="A11571" s="5">
        <v>9.468</v>
      </c>
      <c r="B11571" s="5">
        <v>9.359</v>
      </c>
    </row>
    <row r="11572" spans="1:2" x14ac:dyDescent="0.2">
      <c r="A11572" s="5">
        <v>8.8405000000000005</v>
      </c>
      <c r="B11572" s="5">
        <v>9.3642000000000003</v>
      </c>
    </row>
    <row r="11573" spans="1:2" x14ac:dyDescent="0.2">
      <c r="A11573" s="5">
        <v>9.9475999999999996</v>
      </c>
      <c r="B11573" s="5">
        <v>18.373000000000001</v>
      </c>
    </row>
    <row r="11574" spans="1:2" x14ac:dyDescent="0.2">
      <c r="A11574" s="5">
        <v>15.914</v>
      </c>
      <c r="B11574" s="5">
        <v>8.0124999999999993</v>
      </c>
    </row>
    <row r="11575" spans="1:2" x14ac:dyDescent="0.2">
      <c r="A11575" s="5">
        <v>13.414999999999999</v>
      </c>
      <c r="B11575" s="5">
        <v>9.1919000000000004</v>
      </c>
    </row>
    <row r="11576" spans="1:2" x14ac:dyDescent="0.2">
      <c r="A11576" s="5">
        <v>7.7937000000000003</v>
      </c>
      <c r="B11576" s="5">
        <v>10.582000000000001</v>
      </c>
    </row>
    <row r="11577" spans="1:2" x14ac:dyDescent="0.2">
      <c r="A11577" s="5">
        <v>14.696</v>
      </c>
      <c r="B11577" s="5">
        <v>11.9</v>
      </c>
    </row>
    <row r="11578" spans="1:2" x14ac:dyDescent="0.2">
      <c r="A11578" s="5">
        <v>8.8315000000000001</v>
      </c>
      <c r="B11578" s="5">
        <v>11.554</v>
      </c>
    </row>
    <row r="11579" spans="1:2" x14ac:dyDescent="0.2">
      <c r="A11579" s="5">
        <v>12.694000000000001</v>
      </c>
      <c r="B11579" s="5">
        <v>15.028</v>
      </c>
    </row>
    <row r="11580" spans="1:2" x14ac:dyDescent="0.2">
      <c r="A11580" s="5">
        <v>14.73</v>
      </c>
      <c r="B11580" s="5">
        <v>11.884</v>
      </c>
    </row>
    <row r="11581" spans="1:2" x14ac:dyDescent="0.2">
      <c r="A11581" s="5">
        <v>11.641999999999999</v>
      </c>
      <c r="B11581" s="5">
        <v>15.141999999999999</v>
      </c>
    </row>
    <row r="11582" spans="1:2" x14ac:dyDescent="0.2">
      <c r="A11582" s="5">
        <v>7.6947000000000001</v>
      </c>
      <c r="B11582" s="5">
        <v>22.027999999999999</v>
      </c>
    </row>
    <row r="11583" spans="1:2" x14ac:dyDescent="0.2">
      <c r="A11583" s="5">
        <v>9.6128</v>
      </c>
      <c r="B11583" s="5">
        <v>9.8460000000000001</v>
      </c>
    </row>
    <row r="11584" spans="1:2" x14ac:dyDescent="0.2">
      <c r="A11584" s="5">
        <v>7.6087999999999996</v>
      </c>
      <c r="B11584" s="5">
        <v>9.4154999999999998</v>
      </c>
    </row>
    <row r="11585" spans="1:2" x14ac:dyDescent="0.2">
      <c r="A11585" s="5">
        <v>9.1480999999999995</v>
      </c>
      <c r="B11585" s="5">
        <v>9.2056000000000004</v>
      </c>
    </row>
    <row r="11586" spans="1:2" x14ac:dyDescent="0.2">
      <c r="A11586" s="5">
        <v>7.6257000000000001</v>
      </c>
      <c r="B11586" s="5">
        <v>11.304</v>
      </c>
    </row>
    <row r="11587" spans="1:2" x14ac:dyDescent="0.2">
      <c r="A11587" s="5">
        <v>15.702999999999999</v>
      </c>
      <c r="B11587" s="5">
        <v>12.339</v>
      </c>
    </row>
    <row r="11588" spans="1:2" x14ac:dyDescent="0.2">
      <c r="A11588" s="5">
        <v>11.481</v>
      </c>
      <c r="B11588" s="5">
        <v>8.5215999999999994</v>
      </c>
    </row>
    <row r="11589" spans="1:2" x14ac:dyDescent="0.2">
      <c r="A11589" s="5">
        <v>8.2456999999999994</v>
      </c>
      <c r="B11589" s="5">
        <v>22.81</v>
      </c>
    </row>
    <row r="11590" spans="1:2" x14ac:dyDescent="0.2">
      <c r="A11590" s="5">
        <v>7.4269999999999996</v>
      </c>
      <c r="B11590" s="5">
        <v>13.255000000000001</v>
      </c>
    </row>
    <row r="11591" spans="1:2" x14ac:dyDescent="0.2">
      <c r="A11591" s="5">
        <v>16.462</v>
      </c>
      <c r="B11591" s="5">
        <v>12.114000000000001</v>
      </c>
    </row>
    <row r="11592" spans="1:2" x14ac:dyDescent="0.2">
      <c r="A11592" s="5">
        <v>7.1886000000000001</v>
      </c>
      <c r="B11592" s="5">
        <v>12.167</v>
      </c>
    </row>
    <row r="11593" spans="1:2" x14ac:dyDescent="0.2">
      <c r="A11593" s="5">
        <v>12.326000000000001</v>
      </c>
      <c r="B11593" s="5">
        <v>7.9660000000000002</v>
      </c>
    </row>
    <row r="11594" spans="1:2" x14ac:dyDescent="0.2">
      <c r="A11594" s="5">
        <v>14.249000000000001</v>
      </c>
      <c r="B11594" s="5">
        <v>8.1353000000000009</v>
      </c>
    </row>
    <row r="11595" spans="1:2" x14ac:dyDescent="0.2">
      <c r="A11595" s="5">
        <v>8.1624999999999996</v>
      </c>
      <c r="B11595" s="5">
        <v>14.154999999999999</v>
      </c>
    </row>
    <row r="11596" spans="1:2" x14ac:dyDescent="0.2">
      <c r="A11596" s="5">
        <v>8.8298000000000005</v>
      </c>
      <c r="B11596" s="5">
        <v>12.821</v>
      </c>
    </row>
    <row r="11597" spans="1:2" x14ac:dyDescent="0.2">
      <c r="A11597" s="5">
        <v>7.7591999999999999</v>
      </c>
      <c r="B11597" s="5">
        <v>13.484999999999999</v>
      </c>
    </row>
    <row r="11598" spans="1:2" x14ac:dyDescent="0.2">
      <c r="A11598" s="5">
        <v>11.648999999999999</v>
      </c>
      <c r="B11598" s="5">
        <v>11.339</v>
      </c>
    </row>
    <row r="11599" spans="1:2" x14ac:dyDescent="0.2">
      <c r="A11599" s="5">
        <v>7.9371</v>
      </c>
      <c r="B11599" s="5">
        <v>14.891</v>
      </c>
    </row>
    <row r="11600" spans="1:2" x14ac:dyDescent="0.2">
      <c r="A11600" s="5">
        <v>7.2093999999999996</v>
      </c>
      <c r="B11600" s="5">
        <v>11.715</v>
      </c>
    </row>
    <row r="11601" spans="1:2" x14ac:dyDescent="0.2">
      <c r="A11601" s="5">
        <v>11.289</v>
      </c>
      <c r="B11601" s="5">
        <v>14.75</v>
      </c>
    </row>
    <row r="11602" spans="1:2" x14ac:dyDescent="0.2">
      <c r="A11602" s="5">
        <v>7.7465000000000002</v>
      </c>
      <c r="B11602" s="5">
        <v>10.012</v>
      </c>
    </row>
    <row r="11603" spans="1:2" x14ac:dyDescent="0.2">
      <c r="A11603" s="5">
        <v>7.6266999999999996</v>
      </c>
      <c r="B11603" s="5">
        <v>7.1261000000000001</v>
      </c>
    </row>
    <row r="11604" spans="1:2" x14ac:dyDescent="0.2">
      <c r="A11604" s="5">
        <v>12.834</v>
      </c>
      <c r="B11604" s="5">
        <v>9.4734999999999996</v>
      </c>
    </row>
    <row r="11605" spans="1:2" x14ac:dyDescent="0.2">
      <c r="A11605" s="5">
        <v>7.2422000000000004</v>
      </c>
      <c r="B11605" s="5">
        <v>7.5547000000000004</v>
      </c>
    </row>
    <row r="11606" spans="1:2" x14ac:dyDescent="0.2">
      <c r="A11606" s="5">
        <v>8.3542000000000005</v>
      </c>
      <c r="B11606" s="5">
        <v>11.888999999999999</v>
      </c>
    </row>
    <row r="11607" spans="1:2" x14ac:dyDescent="0.2">
      <c r="A11607" s="5">
        <v>21.157</v>
      </c>
      <c r="B11607" s="5">
        <v>13.728999999999999</v>
      </c>
    </row>
    <row r="11608" spans="1:2" x14ac:dyDescent="0.2">
      <c r="A11608" s="5">
        <v>9.2873000000000001</v>
      </c>
      <c r="B11608" s="5">
        <v>7.6380999999999997</v>
      </c>
    </row>
    <row r="11609" spans="1:2" x14ac:dyDescent="0.2">
      <c r="A11609" s="5">
        <v>8.1104000000000003</v>
      </c>
      <c r="B11609" s="5">
        <v>11.711</v>
      </c>
    </row>
    <row r="11610" spans="1:2" x14ac:dyDescent="0.2">
      <c r="A11610" s="5">
        <v>8.3507999999999996</v>
      </c>
      <c r="B11610" s="5">
        <v>9.0584000000000007</v>
      </c>
    </row>
    <row r="11611" spans="1:2" x14ac:dyDescent="0.2">
      <c r="A11611" s="5">
        <v>10.272</v>
      </c>
      <c r="B11611" s="5">
        <v>7.6890000000000001</v>
      </c>
    </row>
    <row r="11612" spans="1:2" x14ac:dyDescent="0.2">
      <c r="A11612" s="5">
        <v>7.8871000000000002</v>
      </c>
      <c r="B11612" s="5">
        <v>7.3281000000000001</v>
      </c>
    </row>
    <row r="11613" spans="1:2" x14ac:dyDescent="0.2">
      <c r="A11613" s="5">
        <v>11.728999999999999</v>
      </c>
      <c r="B11613" s="5">
        <v>7.3917000000000002</v>
      </c>
    </row>
    <row r="11614" spans="1:2" x14ac:dyDescent="0.2">
      <c r="A11614" s="5">
        <v>22.242000000000001</v>
      </c>
      <c r="B11614" s="5">
        <v>16.855</v>
      </c>
    </row>
    <row r="11615" spans="1:2" x14ac:dyDescent="0.2">
      <c r="A11615" s="5">
        <v>9.1710999999999991</v>
      </c>
      <c r="B11615" s="5">
        <v>15.194000000000001</v>
      </c>
    </row>
    <row r="11616" spans="1:2" x14ac:dyDescent="0.2">
      <c r="A11616" s="5">
        <v>11.205</v>
      </c>
      <c r="B11616" s="5">
        <v>9.1071000000000009</v>
      </c>
    </row>
    <row r="11617" spans="1:2" x14ac:dyDescent="0.2">
      <c r="A11617" s="5">
        <v>10.48</v>
      </c>
      <c r="B11617" s="5">
        <v>8.9789999999999992</v>
      </c>
    </row>
    <row r="11618" spans="1:2" x14ac:dyDescent="0.2">
      <c r="A11618" s="5">
        <v>7.1087999999999996</v>
      </c>
      <c r="B11618" s="5">
        <v>21.585000000000001</v>
      </c>
    </row>
    <row r="11619" spans="1:2" x14ac:dyDescent="0.2">
      <c r="A11619" s="5">
        <v>10.098000000000001</v>
      </c>
      <c r="B11619" s="5">
        <v>7.2962999999999996</v>
      </c>
    </row>
    <row r="11620" spans="1:2" x14ac:dyDescent="0.2">
      <c r="A11620" s="5">
        <v>7.3463000000000003</v>
      </c>
      <c r="B11620" s="5">
        <v>9.5610999999999997</v>
      </c>
    </row>
    <row r="11621" spans="1:2" x14ac:dyDescent="0.2">
      <c r="A11621" s="5">
        <v>8.7931000000000008</v>
      </c>
      <c r="B11621" s="5">
        <v>10.044</v>
      </c>
    </row>
    <row r="11622" spans="1:2" x14ac:dyDescent="0.2">
      <c r="A11622" s="5">
        <v>13.457000000000001</v>
      </c>
      <c r="B11622" s="5">
        <v>7.5115999999999996</v>
      </c>
    </row>
    <row r="11623" spans="1:2" x14ac:dyDescent="0.2">
      <c r="A11623" s="5">
        <v>8.0048999999999992</v>
      </c>
      <c r="B11623" s="5">
        <v>7.3120000000000003</v>
      </c>
    </row>
    <row r="11624" spans="1:2" x14ac:dyDescent="0.2">
      <c r="A11624" s="5">
        <v>7.6608999999999998</v>
      </c>
      <c r="B11624" s="5">
        <v>8.2205999999999992</v>
      </c>
    </row>
    <row r="11625" spans="1:2" x14ac:dyDescent="0.2">
      <c r="A11625" s="5">
        <v>7.4866999999999999</v>
      </c>
      <c r="B11625" s="5">
        <v>7.3087</v>
      </c>
    </row>
    <row r="11626" spans="1:2" x14ac:dyDescent="0.2">
      <c r="A11626" s="5">
        <v>7.4436999999999998</v>
      </c>
      <c r="B11626" s="5">
        <v>13.991</v>
      </c>
    </row>
    <row r="11627" spans="1:2" x14ac:dyDescent="0.2">
      <c r="A11627" s="5">
        <v>7.9851999999999999</v>
      </c>
      <c r="B11627" s="5">
        <v>7.3455000000000004</v>
      </c>
    </row>
    <row r="11628" spans="1:2" x14ac:dyDescent="0.2">
      <c r="A11628" s="5">
        <v>8.6225000000000005</v>
      </c>
      <c r="B11628" s="5">
        <v>16.215</v>
      </c>
    </row>
    <row r="11629" spans="1:2" x14ac:dyDescent="0.2">
      <c r="A11629" s="5">
        <v>10.676</v>
      </c>
      <c r="B11629" s="5">
        <v>8.0978999999999992</v>
      </c>
    </row>
    <row r="11630" spans="1:2" x14ac:dyDescent="0.2">
      <c r="A11630" s="5">
        <v>8.8818000000000001</v>
      </c>
      <c r="B11630" s="5">
        <v>13.849</v>
      </c>
    </row>
    <row r="11631" spans="1:2" x14ac:dyDescent="0.2">
      <c r="A11631" s="5">
        <v>8.6393000000000004</v>
      </c>
      <c r="B11631" s="5">
        <v>9.0056999999999992</v>
      </c>
    </row>
    <row r="11632" spans="1:2" x14ac:dyDescent="0.2">
      <c r="A11632" s="5">
        <v>7.3078000000000003</v>
      </c>
      <c r="B11632" s="5">
        <v>13.27</v>
      </c>
    </row>
    <row r="11633" spans="1:2" x14ac:dyDescent="0.2">
      <c r="A11633" s="5">
        <v>8.1097000000000001</v>
      </c>
      <c r="B11633" s="5">
        <v>7.2229000000000001</v>
      </c>
    </row>
    <row r="11634" spans="1:2" x14ac:dyDescent="0.2">
      <c r="A11634" s="5">
        <v>7.7664</v>
      </c>
      <c r="B11634" s="5">
        <v>12.266</v>
      </c>
    </row>
    <row r="11635" spans="1:2" x14ac:dyDescent="0.2">
      <c r="A11635" s="5">
        <v>7.2134</v>
      </c>
      <c r="B11635" s="5">
        <v>10.335000000000001</v>
      </c>
    </row>
    <row r="11636" spans="1:2" x14ac:dyDescent="0.2">
      <c r="A11636" s="5">
        <v>9.5022000000000002</v>
      </c>
      <c r="B11636" s="5">
        <v>10.606</v>
      </c>
    </row>
    <row r="11637" spans="1:2" x14ac:dyDescent="0.2">
      <c r="A11637" s="5">
        <v>10.058</v>
      </c>
      <c r="B11637" s="5">
        <v>8.9514999999999993</v>
      </c>
    </row>
    <row r="11638" spans="1:2" x14ac:dyDescent="0.2">
      <c r="A11638" s="5">
        <v>9.2504000000000008</v>
      </c>
      <c r="B11638" s="5">
        <v>7.9093999999999998</v>
      </c>
    </row>
    <row r="11639" spans="1:2" x14ac:dyDescent="0.2">
      <c r="A11639" s="5">
        <v>8.0164000000000009</v>
      </c>
      <c r="B11639" s="5">
        <v>9.2842000000000002</v>
      </c>
    </row>
    <row r="11640" spans="1:2" x14ac:dyDescent="0.2">
      <c r="A11640" s="5">
        <v>7.6665000000000001</v>
      </c>
      <c r="B11640" s="5">
        <v>12.843999999999999</v>
      </c>
    </row>
    <row r="11641" spans="1:2" x14ac:dyDescent="0.2">
      <c r="A11641" s="5">
        <v>10.041</v>
      </c>
      <c r="B11641" s="5">
        <v>8.3795000000000002</v>
      </c>
    </row>
    <row r="11642" spans="1:2" x14ac:dyDescent="0.2">
      <c r="A11642" s="5">
        <v>7.3817000000000004</v>
      </c>
      <c r="B11642" s="5">
        <v>7.4166999999999996</v>
      </c>
    </row>
    <row r="11643" spans="1:2" x14ac:dyDescent="0.2">
      <c r="A11643" s="5">
        <v>9.3716000000000008</v>
      </c>
      <c r="B11643" s="5">
        <v>16.899999999999999</v>
      </c>
    </row>
    <row r="11644" spans="1:2" x14ac:dyDescent="0.2">
      <c r="A11644" s="5">
        <v>11.141999999999999</v>
      </c>
      <c r="B11644" s="5">
        <v>11.641</v>
      </c>
    </row>
    <row r="11645" spans="1:2" x14ac:dyDescent="0.2">
      <c r="A11645" s="5">
        <v>7.3734000000000002</v>
      </c>
      <c r="B11645" s="5">
        <v>7.8247999999999998</v>
      </c>
    </row>
    <row r="11646" spans="1:2" x14ac:dyDescent="0.2">
      <c r="A11646" s="5">
        <v>11.664999999999999</v>
      </c>
      <c r="B11646" s="5">
        <v>13.675000000000001</v>
      </c>
    </row>
    <row r="11647" spans="1:2" x14ac:dyDescent="0.2">
      <c r="A11647" s="5">
        <v>15.826000000000001</v>
      </c>
      <c r="B11647" s="5">
        <v>7.9665999999999997</v>
      </c>
    </row>
    <row r="11648" spans="1:2" x14ac:dyDescent="0.2">
      <c r="A11648" s="5">
        <v>7.6974</v>
      </c>
      <c r="B11648" s="5">
        <v>7.4024999999999999</v>
      </c>
    </row>
    <row r="11649" spans="1:2" x14ac:dyDescent="0.2">
      <c r="A11649" s="5">
        <v>7.5373000000000001</v>
      </c>
      <c r="B11649" s="5">
        <v>8.1859999999999999</v>
      </c>
    </row>
    <row r="11650" spans="1:2" x14ac:dyDescent="0.2">
      <c r="A11650" s="5">
        <v>9.3606999999999996</v>
      </c>
      <c r="B11650" s="5">
        <v>16.643999999999998</v>
      </c>
    </row>
    <row r="11651" spans="1:2" x14ac:dyDescent="0.2">
      <c r="A11651" s="5">
        <v>7.6764999999999999</v>
      </c>
      <c r="B11651" s="5">
        <v>9.7937999999999992</v>
      </c>
    </row>
    <row r="11652" spans="1:2" x14ac:dyDescent="0.2">
      <c r="A11652" s="5">
        <v>9.4747000000000003</v>
      </c>
      <c r="B11652" s="5">
        <v>7.2191999999999998</v>
      </c>
    </row>
    <row r="11653" spans="1:2" x14ac:dyDescent="0.2">
      <c r="A11653" s="5">
        <v>7.4024000000000001</v>
      </c>
      <c r="B11653" s="5">
        <v>11.224</v>
      </c>
    </row>
    <row r="11654" spans="1:2" x14ac:dyDescent="0.2">
      <c r="A11654" s="5">
        <v>8.7766000000000002</v>
      </c>
      <c r="B11654" s="5">
        <v>7.3952</v>
      </c>
    </row>
    <row r="11655" spans="1:2" x14ac:dyDescent="0.2">
      <c r="A11655" s="5">
        <v>10.621</v>
      </c>
      <c r="B11655" s="5">
        <v>8.3764000000000003</v>
      </c>
    </row>
    <row r="11656" spans="1:2" x14ac:dyDescent="0.2">
      <c r="A11656" s="5">
        <v>8.1262000000000008</v>
      </c>
      <c r="B11656" s="5">
        <v>18.574999999999999</v>
      </c>
    </row>
    <row r="11657" spans="1:2" x14ac:dyDescent="0.2">
      <c r="A11657" s="5">
        <v>14.445</v>
      </c>
      <c r="B11657" s="5">
        <v>9.3979999999999997</v>
      </c>
    </row>
    <row r="11658" spans="1:2" x14ac:dyDescent="0.2">
      <c r="A11658" s="5">
        <v>11.789</v>
      </c>
      <c r="B11658" s="5">
        <v>9.3956</v>
      </c>
    </row>
    <row r="11659" spans="1:2" x14ac:dyDescent="0.2">
      <c r="A11659" s="5">
        <v>7.7190000000000003</v>
      </c>
      <c r="B11659" s="5">
        <v>15.837999999999999</v>
      </c>
    </row>
    <row r="11660" spans="1:2" x14ac:dyDescent="0.2">
      <c r="A11660" s="5">
        <v>7.8368000000000002</v>
      </c>
      <c r="B11660" s="5">
        <v>8.8352000000000004</v>
      </c>
    </row>
    <row r="11661" spans="1:2" x14ac:dyDescent="0.2">
      <c r="A11661" s="5">
        <v>7.7685000000000004</v>
      </c>
      <c r="B11661" s="5">
        <v>7.6077000000000004</v>
      </c>
    </row>
    <row r="11662" spans="1:2" x14ac:dyDescent="0.2">
      <c r="A11662" s="5">
        <v>7.2302999999999997</v>
      </c>
      <c r="B11662" s="5">
        <v>13.287000000000001</v>
      </c>
    </row>
    <row r="11663" spans="1:2" x14ac:dyDescent="0.2">
      <c r="A11663" s="5">
        <v>7.6801000000000004</v>
      </c>
      <c r="B11663" s="5">
        <v>14.795</v>
      </c>
    </row>
    <row r="11664" spans="1:2" x14ac:dyDescent="0.2">
      <c r="A11664" s="5">
        <v>11.97</v>
      </c>
      <c r="B11664" s="5">
        <v>8.7919</v>
      </c>
    </row>
    <row r="11665" spans="1:2" x14ac:dyDescent="0.2">
      <c r="A11665" s="5">
        <v>11.282</v>
      </c>
      <c r="B11665" s="5">
        <v>7.3554000000000004</v>
      </c>
    </row>
    <row r="11666" spans="1:2" x14ac:dyDescent="0.2">
      <c r="A11666" s="5">
        <v>13.935</v>
      </c>
      <c r="B11666" s="5">
        <v>8.2716999999999992</v>
      </c>
    </row>
    <row r="11667" spans="1:2" x14ac:dyDescent="0.2">
      <c r="A11667" s="5">
        <v>18.515000000000001</v>
      </c>
      <c r="B11667" s="5">
        <v>9.4216999999999995</v>
      </c>
    </row>
    <row r="11668" spans="1:2" x14ac:dyDescent="0.2">
      <c r="A11668" s="5">
        <v>23.097000000000001</v>
      </c>
      <c r="B11668" s="5">
        <v>7.1223000000000001</v>
      </c>
    </row>
    <row r="11669" spans="1:2" x14ac:dyDescent="0.2">
      <c r="A11669" s="5">
        <v>14.212999999999999</v>
      </c>
      <c r="B11669" s="5">
        <v>7.726</v>
      </c>
    </row>
    <row r="11670" spans="1:2" x14ac:dyDescent="0.2">
      <c r="A11670" s="5">
        <v>22.367000000000001</v>
      </c>
      <c r="B11670" s="5">
        <v>10.622</v>
      </c>
    </row>
    <row r="11671" spans="1:2" x14ac:dyDescent="0.2">
      <c r="A11671" s="5">
        <v>7.6036999999999999</v>
      </c>
      <c r="B11671" s="5">
        <v>9.7138000000000009</v>
      </c>
    </row>
    <row r="11672" spans="1:2" x14ac:dyDescent="0.2">
      <c r="A11672" s="5">
        <v>18.298999999999999</v>
      </c>
      <c r="B11672" s="5">
        <v>8.0236999999999998</v>
      </c>
    </row>
    <row r="11673" spans="1:2" x14ac:dyDescent="0.2">
      <c r="A11673" s="5">
        <v>12.388999999999999</v>
      </c>
      <c r="B11673" s="5">
        <v>8.3206000000000007</v>
      </c>
    </row>
    <row r="11674" spans="1:2" x14ac:dyDescent="0.2">
      <c r="A11674" s="5">
        <v>21.945</v>
      </c>
      <c r="B11674" s="5">
        <v>13.959</v>
      </c>
    </row>
    <row r="11675" spans="1:2" x14ac:dyDescent="0.2">
      <c r="A11675" s="5">
        <v>19.381</v>
      </c>
      <c r="B11675" s="5">
        <v>9.6881000000000004</v>
      </c>
    </row>
    <row r="11676" spans="1:2" x14ac:dyDescent="0.2">
      <c r="A11676" s="5">
        <v>10.385999999999999</v>
      </c>
      <c r="B11676" s="5">
        <v>8.5508000000000006</v>
      </c>
    </row>
    <row r="11677" spans="1:2" x14ac:dyDescent="0.2">
      <c r="A11677" s="5">
        <v>8.1197999999999997</v>
      </c>
      <c r="B11677" s="5">
        <v>22.048999999999999</v>
      </c>
    </row>
    <row r="11678" spans="1:2" x14ac:dyDescent="0.2">
      <c r="A11678" s="5">
        <v>11.214</v>
      </c>
      <c r="B11678" s="5">
        <v>13.63</v>
      </c>
    </row>
    <row r="11679" spans="1:2" x14ac:dyDescent="0.2">
      <c r="A11679" s="5">
        <v>8.1061999999999994</v>
      </c>
      <c r="B11679" s="5">
        <v>13.403</v>
      </c>
    </row>
    <row r="11680" spans="1:2" x14ac:dyDescent="0.2">
      <c r="A11680" s="5">
        <v>8.1883999999999997</v>
      </c>
      <c r="B11680" s="5">
        <v>8.1313999999999993</v>
      </c>
    </row>
    <row r="11681" spans="1:2" x14ac:dyDescent="0.2">
      <c r="A11681" s="5">
        <v>11.505000000000001</v>
      </c>
      <c r="B11681" s="5">
        <v>13.065</v>
      </c>
    </row>
    <row r="11682" spans="1:2" x14ac:dyDescent="0.2">
      <c r="A11682" s="5">
        <v>7.7817999999999996</v>
      </c>
      <c r="B11682" s="5">
        <v>7.5297000000000001</v>
      </c>
    </row>
    <row r="11683" spans="1:2" x14ac:dyDescent="0.2">
      <c r="A11683" s="5">
        <v>10.268000000000001</v>
      </c>
      <c r="B11683" s="5">
        <v>13.218999999999999</v>
      </c>
    </row>
    <row r="11684" spans="1:2" x14ac:dyDescent="0.2">
      <c r="A11684" s="5">
        <v>9.9541000000000004</v>
      </c>
      <c r="B11684" s="5">
        <v>12.202</v>
      </c>
    </row>
    <row r="11685" spans="1:2" x14ac:dyDescent="0.2">
      <c r="A11685" s="5">
        <v>7.1687000000000003</v>
      </c>
      <c r="B11685" s="5">
        <v>8.5690000000000008</v>
      </c>
    </row>
    <row r="11686" spans="1:2" x14ac:dyDescent="0.2">
      <c r="A11686" s="5">
        <v>10.718</v>
      </c>
      <c r="B11686" s="5">
        <v>9.9086999999999996</v>
      </c>
    </row>
    <row r="11687" spans="1:2" x14ac:dyDescent="0.2">
      <c r="A11687" s="5">
        <v>11.920999999999999</v>
      </c>
      <c r="B11687" s="5">
        <v>7.9053000000000004</v>
      </c>
    </row>
    <row r="11688" spans="1:2" x14ac:dyDescent="0.2">
      <c r="A11688" s="5">
        <v>10.61</v>
      </c>
      <c r="B11688" s="5">
        <v>10.819000000000001</v>
      </c>
    </row>
    <row r="11689" spans="1:2" x14ac:dyDescent="0.2">
      <c r="A11689" s="5">
        <v>14.118</v>
      </c>
      <c r="B11689" s="5">
        <v>12.115</v>
      </c>
    </row>
    <row r="11690" spans="1:2" x14ac:dyDescent="0.2">
      <c r="A11690" s="5">
        <v>17.047000000000001</v>
      </c>
      <c r="B11690" s="5">
        <v>27.369</v>
      </c>
    </row>
    <row r="11691" spans="1:2" x14ac:dyDescent="0.2">
      <c r="A11691" s="5">
        <v>12.478</v>
      </c>
      <c r="B11691" s="5">
        <v>8.2927</v>
      </c>
    </row>
    <row r="11692" spans="1:2" x14ac:dyDescent="0.2">
      <c r="A11692" s="5">
        <v>8.3772000000000002</v>
      </c>
      <c r="B11692" s="5">
        <v>10.281000000000001</v>
      </c>
    </row>
    <row r="11693" spans="1:2" x14ac:dyDescent="0.2">
      <c r="A11693" s="5">
        <v>7.5119999999999996</v>
      </c>
      <c r="B11693" s="5">
        <v>7.4364999999999997</v>
      </c>
    </row>
    <row r="11694" spans="1:2" x14ac:dyDescent="0.2">
      <c r="A11694" s="5">
        <v>7.8810000000000002</v>
      </c>
      <c r="B11694" s="5">
        <v>7.9588000000000001</v>
      </c>
    </row>
    <row r="11695" spans="1:2" x14ac:dyDescent="0.2">
      <c r="A11695" s="5">
        <v>10.361000000000001</v>
      </c>
      <c r="B11695" s="5">
        <v>13.117000000000001</v>
      </c>
    </row>
    <row r="11696" spans="1:2" x14ac:dyDescent="0.2">
      <c r="A11696" s="5">
        <v>15.943</v>
      </c>
      <c r="B11696" s="5">
        <v>10.329000000000001</v>
      </c>
    </row>
    <row r="11697" spans="1:2" x14ac:dyDescent="0.2">
      <c r="A11697" s="5">
        <v>7.9476000000000004</v>
      </c>
      <c r="B11697" s="5">
        <v>8.0927000000000007</v>
      </c>
    </row>
    <row r="11698" spans="1:2" x14ac:dyDescent="0.2">
      <c r="A11698" s="5">
        <v>11.137</v>
      </c>
      <c r="B11698" s="5">
        <v>8.4626999999999999</v>
      </c>
    </row>
    <row r="11699" spans="1:2" x14ac:dyDescent="0.2">
      <c r="A11699" s="5">
        <v>19.937999999999999</v>
      </c>
      <c r="B11699" s="5">
        <v>11.651999999999999</v>
      </c>
    </row>
    <row r="11700" spans="1:2" x14ac:dyDescent="0.2">
      <c r="A11700" s="5">
        <v>9.6837999999999997</v>
      </c>
      <c r="B11700" s="5">
        <v>14.087</v>
      </c>
    </row>
    <row r="11701" spans="1:2" x14ac:dyDescent="0.2">
      <c r="A11701" s="5">
        <v>7.9692999999999996</v>
      </c>
      <c r="B11701" s="5">
        <v>12.484999999999999</v>
      </c>
    </row>
    <row r="11702" spans="1:2" x14ac:dyDescent="0.2">
      <c r="A11702" s="5">
        <v>13.326000000000001</v>
      </c>
      <c r="B11702" s="5">
        <v>7.1177000000000001</v>
      </c>
    </row>
    <row r="11703" spans="1:2" x14ac:dyDescent="0.2">
      <c r="A11703" s="5">
        <v>19.106000000000002</v>
      </c>
      <c r="B11703" s="5">
        <v>7.4088000000000003</v>
      </c>
    </row>
    <row r="11704" spans="1:2" x14ac:dyDescent="0.2">
      <c r="A11704" s="5">
        <v>18.632000000000001</v>
      </c>
      <c r="B11704" s="5">
        <v>8.8192000000000004</v>
      </c>
    </row>
    <row r="11705" spans="1:2" x14ac:dyDescent="0.2">
      <c r="A11705" s="5">
        <v>7.5744999999999996</v>
      </c>
      <c r="B11705" s="5">
        <v>18.63</v>
      </c>
    </row>
    <row r="11706" spans="1:2" x14ac:dyDescent="0.2">
      <c r="A11706" s="5">
        <v>8.2157999999999998</v>
      </c>
      <c r="B11706" s="5">
        <v>8.0122999999999998</v>
      </c>
    </row>
    <row r="11707" spans="1:2" x14ac:dyDescent="0.2">
      <c r="A11707" s="5">
        <v>10.986000000000001</v>
      </c>
      <c r="B11707" s="5">
        <v>23.855</v>
      </c>
    </row>
    <row r="11708" spans="1:2" x14ac:dyDescent="0.2">
      <c r="A11708" s="5">
        <v>9.5904000000000007</v>
      </c>
      <c r="B11708" s="5">
        <v>8.2995000000000001</v>
      </c>
    </row>
    <row r="11709" spans="1:2" x14ac:dyDescent="0.2">
      <c r="A11709" s="5">
        <v>9.8176000000000005</v>
      </c>
      <c r="B11709" s="5">
        <v>8.5912000000000006</v>
      </c>
    </row>
    <row r="11710" spans="1:2" x14ac:dyDescent="0.2">
      <c r="A11710" s="5">
        <v>11.271000000000001</v>
      </c>
      <c r="B11710" s="5">
        <v>12.726000000000001</v>
      </c>
    </row>
    <row r="11711" spans="1:2" x14ac:dyDescent="0.2">
      <c r="A11711" s="5">
        <v>10.789</v>
      </c>
      <c r="B11711" s="5">
        <v>8.7545999999999999</v>
      </c>
    </row>
    <row r="11712" spans="1:2" x14ac:dyDescent="0.2">
      <c r="A11712" s="5">
        <v>8.1478000000000002</v>
      </c>
      <c r="B11712" s="5">
        <v>12.153</v>
      </c>
    </row>
    <row r="11713" spans="1:2" x14ac:dyDescent="0.2">
      <c r="A11713" s="5">
        <v>8.3731000000000009</v>
      </c>
      <c r="B11713" s="5">
        <v>11.24</v>
      </c>
    </row>
    <row r="11714" spans="1:2" x14ac:dyDescent="0.2">
      <c r="A11714" s="5">
        <v>12.602</v>
      </c>
      <c r="B11714" s="5">
        <v>7.1237000000000004</v>
      </c>
    </row>
    <row r="11715" spans="1:2" x14ac:dyDescent="0.2">
      <c r="A11715" s="5">
        <v>9.6020000000000003</v>
      </c>
      <c r="B11715" s="5">
        <v>8.3772000000000002</v>
      </c>
    </row>
    <row r="11716" spans="1:2" x14ac:dyDescent="0.2">
      <c r="A11716" s="5">
        <v>11.973000000000001</v>
      </c>
      <c r="B11716" s="5">
        <v>11.964</v>
      </c>
    </row>
    <row r="11717" spans="1:2" x14ac:dyDescent="0.2">
      <c r="A11717" s="5">
        <v>7.2294999999999998</v>
      </c>
      <c r="B11717" s="5">
        <v>10.407999999999999</v>
      </c>
    </row>
    <row r="11718" spans="1:2" x14ac:dyDescent="0.2">
      <c r="A11718" s="5">
        <v>8.6349999999999998</v>
      </c>
      <c r="B11718" s="5">
        <v>8.4756999999999998</v>
      </c>
    </row>
    <row r="11719" spans="1:2" x14ac:dyDescent="0.2">
      <c r="A11719" s="5">
        <v>14.686</v>
      </c>
      <c r="B11719" s="5">
        <v>25.452000000000002</v>
      </c>
    </row>
    <row r="11720" spans="1:2" x14ac:dyDescent="0.2">
      <c r="A11720" s="5">
        <v>16.058</v>
      </c>
      <c r="B11720" s="5">
        <v>15.500999999999999</v>
      </c>
    </row>
    <row r="11721" spans="1:2" x14ac:dyDescent="0.2">
      <c r="A11721" s="5">
        <v>18.734000000000002</v>
      </c>
      <c r="B11721" s="5">
        <v>9.9613999999999994</v>
      </c>
    </row>
    <row r="11722" spans="1:2" x14ac:dyDescent="0.2">
      <c r="A11722" s="5">
        <v>15.196999999999999</v>
      </c>
      <c r="B11722" s="5">
        <v>21.965</v>
      </c>
    </row>
    <row r="11723" spans="1:2" x14ac:dyDescent="0.2">
      <c r="A11723" s="5">
        <v>10.117000000000001</v>
      </c>
      <c r="B11723" s="5">
        <v>11.082000000000001</v>
      </c>
    </row>
    <row r="11724" spans="1:2" x14ac:dyDescent="0.2">
      <c r="A11724" s="5">
        <v>8.0282</v>
      </c>
      <c r="B11724" s="5">
        <v>7.1470000000000002</v>
      </c>
    </row>
    <row r="11725" spans="1:2" x14ac:dyDescent="0.2">
      <c r="A11725" s="5">
        <v>22.972999999999999</v>
      </c>
      <c r="B11725" s="5">
        <v>14.55</v>
      </c>
    </row>
    <row r="11726" spans="1:2" x14ac:dyDescent="0.2">
      <c r="A11726" s="5">
        <v>12.005000000000001</v>
      </c>
      <c r="B11726" s="5">
        <v>8.4286999999999992</v>
      </c>
    </row>
    <row r="11727" spans="1:2" x14ac:dyDescent="0.2">
      <c r="A11727" s="5">
        <v>10.917999999999999</v>
      </c>
      <c r="B11727" s="5">
        <v>7.2819000000000003</v>
      </c>
    </row>
    <row r="11728" spans="1:2" x14ac:dyDescent="0.2">
      <c r="A11728" s="5">
        <v>7.2229000000000001</v>
      </c>
      <c r="B11728" s="5">
        <v>8.8820999999999994</v>
      </c>
    </row>
    <row r="11729" spans="1:2" x14ac:dyDescent="0.2">
      <c r="A11729" s="5">
        <v>13.954000000000001</v>
      </c>
      <c r="B11729" s="5">
        <v>8.6379000000000001</v>
      </c>
    </row>
    <row r="11730" spans="1:2" x14ac:dyDescent="0.2">
      <c r="A11730" s="5">
        <v>7.5072000000000001</v>
      </c>
      <c r="B11730" s="5">
        <v>11.515000000000001</v>
      </c>
    </row>
    <row r="11731" spans="1:2" x14ac:dyDescent="0.2">
      <c r="A11731" s="5">
        <v>14.564</v>
      </c>
      <c r="B11731" s="5">
        <v>13.048</v>
      </c>
    </row>
    <row r="11732" spans="1:2" x14ac:dyDescent="0.2">
      <c r="A11732" s="5">
        <v>18.657</v>
      </c>
      <c r="B11732" s="5">
        <v>7.5678999999999998</v>
      </c>
    </row>
    <row r="11733" spans="1:2" x14ac:dyDescent="0.2">
      <c r="A11733" s="5">
        <v>7.5708000000000002</v>
      </c>
      <c r="B11733" s="5">
        <v>8.9835999999999991</v>
      </c>
    </row>
    <row r="11734" spans="1:2" x14ac:dyDescent="0.2">
      <c r="A11734" s="5">
        <v>11.888</v>
      </c>
      <c r="B11734" s="5">
        <v>10.064</v>
      </c>
    </row>
    <row r="11735" spans="1:2" x14ac:dyDescent="0.2">
      <c r="A11735" s="5">
        <v>12.759</v>
      </c>
      <c r="B11735" s="5">
        <v>16.638000000000002</v>
      </c>
    </row>
    <row r="11736" spans="1:2" x14ac:dyDescent="0.2">
      <c r="A11736" s="5">
        <v>11.32</v>
      </c>
      <c r="B11736" s="5">
        <v>7.4771000000000001</v>
      </c>
    </row>
    <row r="11737" spans="1:2" x14ac:dyDescent="0.2">
      <c r="A11737" s="5">
        <v>7.4904000000000002</v>
      </c>
      <c r="B11737" s="5">
        <v>9.6852</v>
      </c>
    </row>
    <row r="11738" spans="1:2" x14ac:dyDescent="0.2">
      <c r="A11738" s="5">
        <v>10.513999999999999</v>
      </c>
      <c r="B11738" s="5">
        <v>8.1674000000000007</v>
      </c>
    </row>
    <row r="11739" spans="1:2" x14ac:dyDescent="0.2">
      <c r="A11739" s="5">
        <v>28.116</v>
      </c>
      <c r="B11739" s="5">
        <v>11.334</v>
      </c>
    </row>
    <row r="11740" spans="1:2" x14ac:dyDescent="0.2">
      <c r="A11740" s="5">
        <v>13.752000000000001</v>
      </c>
      <c r="B11740" s="5">
        <v>7.5622999999999996</v>
      </c>
    </row>
    <row r="11741" spans="1:2" x14ac:dyDescent="0.2">
      <c r="A11741" s="5">
        <v>33.704999999999998</v>
      </c>
      <c r="B11741" s="5">
        <v>12.323</v>
      </c>
    </row>
    <row r="11742" spans="1:2" x14ac:dyDescent="0.2">
      <c r="A11742" s="5">
        <v>11.523</v>
      </c>
      <c r="B11742" s="5">
        <v>14.212999999999999</v>
      </c>
    </row>
    <row r="11743" spans="1:2" x14ac:dyDescent="0.2">
      <c r="A11743" s="5">
        <v>15.085000000000001</v>
      </c>
      <c r="B11743" s="5">
        <v>9.5690000000000008</v>
      </c>
    </row>
    <row r="11744" spans="1:2" x14ac:dyDescent="0.2">
      <c r="A11744" s="5">
        <v>7.3385999999999996</v>
      </c>
      <c r="B11744" s="5">
        <v>23.411000000000001</v>
      </c>
    </row>
    <row r="11745" spans="1:2" x14ac:dyDescent="0.2">
      <c r="A11745" s="5">
        <v>15.069000000000001</v>
      </c>
      <c r="B11745" s="5">
        <v>8.7179000000000002</v>
      </c>
    </row>
    <row r="11746" spans="1:2" x14ac:dyDescent="0.2">
      <c r="A11746" s="5">
        <v>26.253</v>
      </c>
      <c r="B11746" s="5">
        <v>29.434999999999999</v>
      </c>
    </row>
    <row r="11747" spans="1:2" x14ac:dyDescent="0.2">
      <c r="A11747" s="5">
        <v>14.728999999999999</v>
      </c>
      <c r="B11747" s="5">
        <v>14.016</v>
      </c>
    </row>
    <row r="11748" spans="1:2" x14ac:dyDescent="0.2">
      <c r="A11748" s="5">
        <v>9.0176999999999996</v>
      </c>
      <c r="B11748" s="5">
        <v>8.4814000000000007</v>
      </c>
    </row>
    <row r="11749" spans="1:2" x14ac:dyDescent="0.2">
      <c r="A11749" s="5">
        <v>8.4387000000000008</v>
      </c>
      <c r="B11749" s="5">
        <v>9.2021999999999995</v>
      </c>
    </row>
    <row r="11750" spans="1:2" x14ac:dyDescent="0.2">
      <c r="A11750" s="5">
        <v>20.873000000000001</v>
      </c>
      <c r="B11750" s="5">
        <v>8.9741</v>
      </c>
    </row>
    <row r="11751" spans="1:2" x14ac:dyDescent="0.2">
      <c r="A11751" s="5">
        <v>21.585999999999999</v>
      </c>
      <c r="B11751" s="5">
        <v>10.321999999999999</v>
      </c>
    </row>
    <row r="11752" spans="1:2" x14ac:dyDescent="0.2">
      <c r="A11752" s="5">
        <v>12.914</v>
      </c>
      <c r="B11752" s="5">
        <v>7.6380999999999997</v>
      </c>
    </row>
    <row r="11753" spans="1:2" x14ac:dyDescent="0.2">
      <c r="A11753" s="5">
        <v>7.3943000000000003</v>
      </c>
      <c r="B11753" s="5">
        <v>12.016999999999999</v>
      </c>
    </row>
    <row r="11754" spans="1:2" x14ac:dyDescent="0.2">
      <c r="A11754" s="5">
        <v>19.651</v>
      </c>
      <c r="B11754" s="5">
        <v>15.967000000000001</v>
      </c>
    </row>
    <row r="11755" spans="1:2" x14ac:dyDescent="0.2">
      <c r="A11755" s="5">
        <v>7.3574999999999999</v>
      </c>
      <c r="B11755" s="5">
        <v>16.599</v>
      </c>
    </row>
    <row r="11756" spans="1:2" x14ac:dyDescent="0.2">
      <c r="A11756" s="5">
        <v>7.4832000000000001</v>
      </c>
      <c r="B11756" s="5">
        <v>7.4275000000000002</v>
      </c>
    </row>
    <row r="11757" spans="1:2" x14ac:dyDescent="0.2">
      <c r="A11757" s="5">
        <v>7.7339000000000002</v>
      </c>
      <c r="B11757" s="5">
        <v>7.4739000000000004</v>
      </c>
    </row>
    <row r="11758" spans="1:2" x14ac:dyDescent="0.2">
      <c r="A11758" s="5">
        <v>10.981999999999999</v>
      </c>
      <c r="B11758" s="5">
        <v>9.2805999999999997</v>
      </c>
    </row>
    <row r="11759" spans="1:2" x14ac:dyDescent="0.2">
      <c r="A11759" s="5">
        <v>8.5496999999999996</v>
      </c>
      <c r="B11759" s="5">
        <v>9.4199000000000002</v>
      </c>
    </row>
    <row r="11760" spans="1:2" x14ac:dyDescent="0.2">
      <c r="A11760" s="5">
        <v>13.452</v>
      </c>
      <c r="B11760" s="5">
        <v>14.018000000000001</v>
      </c>
    </row>
    <row r="11761" spans="1:2" x14ac:dyDescent="0.2">
      <c r="A11761" s="5">
        <v>12.912000000000001</v>
      </c>
      <c r="B11761" s="5">
        <v>7.9381000000000004</v>
      </c>
    </row>
    <row r="11762" spans="1:2" x14ac:dyDescent="0.2">
      <c r="A11762" s="5">
        <v>7.1759000000000004</v>
      </c>
      <c r="B11762" s="5">
        <v>8.2807999999999993</v>
      </c>
    </row>
    <row r="11763" spans="1:2" x14ac:dyDescent="0.2">
      <c r="A11763" s="5">
        <v>12.916</v>
      </c>
      <c r="B11763" s="5">
        <v>12.984</v>
      </c>
    </row>
    <row r="11764" spans="1:2" x14ac:dyDescent="0.2">
      <c r="A11764" s="5">
        <v>9.3419000000000008</v>
      </c>
      <c r="B11764" s="5">
        <v>29.811</v>
      </c>
    </row>
    <row r="11765" spans="1:2" x14ac:dyDescent="0.2">
      <c r="A11765" s="5">
        <v>8.1407000000000007</v>
      </c>
      <c r="B11765" s="5">
        <v>9.9006000000000007</v>
      </c>
    </row>
    <row r="11766" spans="1:2" x14ac:dyDescent="0.2">
      <c r="A11766" s="5">
        <v>11.154999999999999</v>
      </c>
      <c r="B11766" s="5">
        <v>11.631</v>
      </c>
    </row>
    <row r="11767" spans="1:2" x14ac:dyDescent="0.2">
      <c r="A11767" s="5">
        <v>11.773</v>
      </c>
      <c r="B11767" s="5">
        <v>29.582000000000001</v>
      </c>
    </row>
    <row r="11768" spans="1:2" x14ac:dyDescent="0.2">
      <c r="A11768" s="5">
        <v>9.2469999999999999</v>
      </c>
      <c r="B11768" s="5">
        <v>15.096</v>
      </c>
    </row>
    <row r="11769" spans="1:2" x14ac:dyDescent="0.2">
      <c r="A11769" s="5">
        <v>7.8312999999999997</v>
      </c>
      <c r="B11769" s="5">
        <v>9.0869</v>
      </c>
    </row>
    <row r="11770" spans="1:2" x14ac:dyDescent="0.2">
      <c r="A11770" s="5">
        <v>9.5001999999999995</v>
      </c>
      <c r="B11770" s="5">
        <v>10.096</v>
      </c>
    </row>
    <row r="11771" spans="1:2" x14ac:dyDescent="0.2">
      <c r="A11771" s="5">
        <v>10.605</v>
      </c>
      <c r="B11771" s="5">
        <v>18.841999999999999</v>
      </c>
    </row>
    <row r="11772" spans="1:2" x14ac:dyDescent="0.2">
      <c r="A11772" s="5">
        <v>9.0686</v>
      </c>
      <c r="B11772" s="5">
        <v>15.211</v>
      </c>
    </row>
    <row r="11773" spans="1:2" x14ac:dyDescent="0.2">
      <c r="A11773" s="5">
        <v>17.971</v>
      </c>
      <c r="B11773" s="5">
        <v>9.1902000000000008</v>
      </c>
    </row>
    <row r="11774" spans="1:2" x14ac:dyDescent="0.2">
      <c r="A11774" s="5">
        <v>11.996</v>
      </c>
      <c r="B11774" s="5">
        <v>9.9553999999999991</v>
      </c>
    </row>
    <row r="11775" spans="1:2" x14ac:dyDescent="0.2">
      <c r="A11775" s="5">
        <v>8.6294000000000004</v>
      </c>
      <c r="B11775" s="5">
        <v>9.5443999999999996</v>
      </c>
    </row>
    <row r="11776" spans="1:2" x14ac:dyDescent="0.2">
      <c r="A11776" s="5">
        <v>11.478999999999999</v>
      </c>
      <c r="B11776" s="5">
        <v>22.33</v>
      </c>
    </row>
    <row r="11777" spans="1:2" x14ac:dyDescent="0.2">
      <c r="A11777" s="5">
        <v>7.9741</v>
      </c>
      <c r="B11777" s="5">
        <v>9.1087000000000007</v>
      </c>
    </row>
    <row r="11778" spans="1:2" x14ac:dyDescent="0.2">
      <c r="A11778" s="5">
        <v>9.0983999999999998</v>
      </c>
      <c r="B11778" s="5">
        <v>10.465999999999999</v>
      </c>
    </row>
    <row r="11779" spans="1:2" x14ac:dyDescent="0.2">
      <c r="A11779" s="5">
        <v>8.3817000000000004</v>
      </c>
      <c r="B11779" s="5">
        <v>8.0398999999999994</v>
      </c>
    </row>
    <row r="11780" spans="1:2" x14ac:dyDescent="0.2">
      <c r="A11780" s="5">
        <v>25.196999999999999</v>
      </c>
      <c r="B11780" s="5">
        <v>11.726000000000001</v>
      </c>
    </row>
    <row r="11781" spans="1:2" x14ac:dyDescent="0.2">
      <c r="A11781" s="5">
        <v>9.0678999999999998</v>
      </c>
      <c r="B11781" s="5">
        <v>23.207999999999998</v>
      </c>
    </row>
    <row r="11782" spans="1:2" x14ac:dyDescent="0.2">
      <c r="A11782" s="5">
        <v>11.504</v>
      </c>
      <c r="B11782" s="5">
        <v>10.743</v>
      </c>
    </row>
    <row r="11783" spans="1:2" x14ac:dyDescent="0.2">
      <c r="A11783" s="5">
        <v>9.4084000000000003</v>
      </c>
      <c r="B11783" s="5">
        <v>8.9741</v>
      </c>
    </row>
    <row r="11784" spans="1:2" x14ac:dyDescent="0.2">
      <c r="A11784" s="5">
        <v>37.905999999999999</v>
      </c>
      <c r="B11784" s="5">
        <v>13.97</v>
      </c>
    </row>
    <row r="11785" spans="1:2" x14ac:dyDescent="0.2">
      <c r="A11785" s="5">
        <v>12.946</v>
      </c>
      <c r="B11785" s="5">
        <v>15.537000000000001</v>
      </c>
    </row>
    <row r="11786" spans="1:2" x14ac:dyDescent="0.2">
      <c r="A11786" s="5">
        <v>8.7245000000000008</v>
      </c>
      <c r="B11786" s="5">
        <v>18.436</v>
      </c>
    </row>
    <row r="11787" spans="1:2" x14ac:dyDescent="0.2">
      <c r="A11787" s="5">
        <v>10.186999999999999</v>
      </c>
      <c r="B11787" s="5">
        <v>10.989000000000001</v>
      </c>
    </row>
    <row r="11788" spans="1:2" x14ac:dyDescent="0.2">
      <c r="A11788" s="5">
        <v>7.5255999999999998</v>
      </c>
      <c r="B11788" s="5">
        <v>7.8360000000000003</v>
      </c>
    </row>
    <row r="11789" spans="1:2" x14ac:dyDescent="0.2">
      <c r="A11789" s="5">
        <v>9.5356000000000005</v>
      </c>
      <c r="B11789" s="5">
        <v>22.623000000000001</v>
      </c>
    </row>
    <row r="11790" spans="1:2" x14ac:dyDescent="0.2">
      <c r="A11790" s="5">
        <v>16.564</v>
      </c>
      <c r="B11790" s="5">
        <v>10.108000000000001</v>
      </c>
    </row>
    <row r="11791" spans="1:2" x14ac:dyDescent="0.2">
      <c r="A11791" s="5">
        <v>24.513999999999999</v>
      </c>
      <c r="B11791" s="5">
        <v>24.085999999999999</v>
      </c>
    </row>
    <row r="11792" spans="1:2" x14ac:dyDescent="0.2">
      <c r="A11792" s="5">
        <v>13.77</v>
      </c>
      <c r="B11792" s="5">
        <v>9.2636000000000003</v>
      </c>
    </row>
    <row r="11793" spans="1:2" x14ac:dyDescent="0.2">
      <c r="A11793" s="5">
        <v>7.7626999999999997</v>
      </c>
      <c r="B11793" s="5">
        <v>11.455</v>
      </c>
    </row>
    <row r="11794" spans="1:2" x14ac:dyDescent="0.2">
      <c r="A11794" s="5">
        <v>13.414999999999999</v>
      </c>
      <c r="B11794" s="5">
        <v>7.2363</v>
      </c>
    </row>
    <row r="11795" spans="1:2" x14ac:dyDescent="0.2">
      <c r="A11795" s="5">
        <v>16.931000000000001</v>
      </c>
      <c r="B11795" s="5">
        <v>8.6907999999999994</v>
      </c>
    </row>
    <row r="11796" spans="1:2" x14ac:dyDescent="0.2">
      <c r="A11796" s="5">
        <v>10.984999999999999</v>
      </c>
      <c r="B11796" s="5">
        <v>26.167999999999999</v>
      </c>
    </row>
    <row r="11797" spans="1:2" x14ac:dyDescent="0.2">
      <c r="A11797" s="5">
        <v>8.0229999999999997</v>
      </c>
      <c r="B11797" s="5">
        <v>11.002000000000001</v>
      </c>
    </row>
    <row r="11798" spans="1:2" x14ac:dyDescent="0.2">
      <c r="A11798" s="5">
        <v>9.9876000000000005</v>
      </c>
      <c r="B11798" s="5">
        <v>10.69</v>
      </c>
    </row>
    <row r="11799" spans="1:2" x14ac:dyDescent="0.2">
      <c r="A11799" s="5">
        <v>8.2135999999999996</v>
      </c>
      <c r="B11799" s="5">
        <v>9.6804000000000006</v>
      </c>
    </row>
    <row r="11800" spans="1:2" x14ac:dyDescent="0.2">
      <c r="A11800" s="5">
        <v>8.4449000000000005</v>
      </c>
      <c r="B11800" s="5">
        <v>7.2976000000000001</v>
      </c>
    </row>
    <row r="11801" spans="1:2" x14ac:dyDescent="0.2">
      <c r="A11801" s="5">
        <v>12.861000000000001</v>
      </c>
      <c r="B11801" s="5">
        <v>15.731</v>
      </c>
    </row>
    <row r="11802" spans="1:2" x14ac:dyDescent="0.2">
      <c r="A11802" s="5">
        <v>16.681999999999999</v>
      </c>
      <c r="B11802" s="5">
        <v>10.178000000000001</v>
      </c>
    </row>
    <row r="11803" spans="1:2" x14ac:dyDescent="0.2">
      <c r="A11803" s="5">
        <v>12.284000000000001</v>
      </c>
      <c r="B11803" s="5">
        <v>7.2363</v>
      </c>
    </row>
    <row r="11804" spans="1:2" x14ac:dyDescent="0.2">
      <c r="A11804" s="5">
        <v>7.3921999999999999</v>
      </c>
      <c r="B11804" s="5">
        <v>12.496</v>
      </c>
    </row>
    <row r="11805" spans="1:2" x14ac:dyDescent="0.2">
      <c r="A11805" s="5">
        <v>9.4451999999999998</v>
      </c>
      <c r="B11805" s="5">
        <v>8.6338000000000008</v>
      </c>
    </row>
    <row r="11806" spans="1:2" x14ac:dyDescent="0.2">
      <c r="A11806" s="5">
        <v>23.370999999999999</v>
      </c>
      <c r="B11806" s="5">
        <v>10.598000000000001</v>
      </c>
    </row>
    <row r="11807" spans="1:2" x14ac:dyDescent="0.2">
      <c r="A11807" s="5">
        <v>13.057</v>
      </c>
      <c r="B11807" s="5">
        <v>16.459</v>
      </c>
    </row>
    <row r="11808" spans="1:2" x14ac:dyDescent="0.2">
      <c r="A11808" s="5">
        <v>8.5398999999999994</v>
      </c>
      <c r="B11808" s="5">
        <v>9.2883999999999993</v>
      </c>
    </row>
    <row r="11809" spans="1:2" x14ac:dyDescent="0.2">
      <c r="A11809" s="5">
        <v>8.9382000000000001</v>
      </c>
      <c r="B11809" s="5">
        <v>8.3687000000000005</v>
      </c>
    </row>
    <row r="11810" spans="1:2" x14ac:dyDescent="0.2">
      <c r="A11810" s="5">
        <v>7.8665000000000003</v>
      </c>
      <c r="B11810" s="5">
        <v>7.6173000000000002</v>
      </c>
    </row>
    <row r="11811" spans="1:2" x14ac:dyDescent="0.2">
      <c r="A11811" s="5">
        <v>11.743</v>
      </c>
      <c r="B11811" s="5">
        <v>12.256</v>
      </c>
    </row>
    <row r="11812" spans="1:2" x14ac:dyDescent="0.2">
      <c r="A11812" s="5">
        <v>9.0860000000000003</v>
      </c>
      <c r="B11812" s="5">
        <v>11.317</v>
      </c>
    </row>
    <row r="11813" spans="1:2" x14ac:dyDescent="0.2">
      <c r="A11813" s="5">
        <v>16.465</v>
      </c>
      <c r="B11813" s="5">
        <v>14.468999999999999</v>
      </c>
    </row>
    <row r="11814" spans="1:2" x14ac:dyDescent="0.2">
      <c r="A11814" s="5">
        <v>9.3735999999999997</v>
      </c>
      <c r="B11814" s="5">
        <v>7.7127999999999997</v>
      </c>
    </row>
    <row r="11815" spans="1:2" x14ac:dyDescent="0.2">
      <c r="A11815" s="5">
        <v>14.331</v>
      </c>
      <c r="B11815" s="5">
        <v>11.667999999999999</v>
      </c>
    </row>
    <row r="11816" spans="1:2" x14ac:dyDescent="0.2">
      <c r="A11816" s="5">
        <v>9.9265000000000008</v>
      </c>
      <c r="B11816" s="5">
        <v>16.989000000000001</v>
      </c>
    </row>
    <row r="11817" spans="1:2" x14ac:dyDescent="0.2">
      <c r="A11817" s="5">
        <v>7.4486999999999997</v>
      </c>
      <c r="B11817" s="5">
        <v>13.778</v>
      </c>
    </row>
    <row r="11818" spans="1:2" x14ac:dyDescent="0.2">
      <c r="A11818" s="5">
        <v>8.1835000000000004</v>
      </c>
      <c r="B11818" s="5">
        <v>20.039000000000001</v>
      </c>
    </row>
    <row r="11819" spans="1:2" x14ac:dyDescent="0.2">
      <c r="A11819" s="5">
        <v>7.3331999999999997</v>
      </c>
      <c r="B11819" s="5">
        <v>9.3843999999999994</v>
      </c>
    </row>
    <row r="11820" spans="1:2" x14ac:dyDescent="0.2">
      <c r="A11820" s="5">
        <v>9.2043999999999997</v>
      </c>
      <c r="B11820" s="5">
        <v>11.31</v>
      </c>
    </row>
    <row r="11821" spans="1:2" x14ac:dyDescent="0.2">
      <c r="A11821" s="5">
        <v>7.7156000000000002</v>
      </c>
      <c r="B11821" s="5">
        <v>8.2310999999999996</v>
      </c>
    </row>
    <row r="11822" spans="1:2" x14ac:dyDescent="0.2">
      <c r="A11822" s="5">
        <v>9.7639999999999993</v>
      </c>
      <c r="B11822" s="5">
        <v>15.513999999999999</v>
      </c>
    </row>
    <row r="11823" spans="1:2" x14ac:dyDescent="0.2">
      <c r="A11823" s="5">
        <v>10.173</v>
      </c>
      <c r="B11823" s="5">
        <v>7.2020999999999997</v>
      </c>
    </row>
    <row r="11824" spans="1:2" x14ac:dyDescent="0.2">
      <c r="A11824" s="5">
        <v>7.6798000000000002</v>
      </c>
      <c r="B11824" s="5">
        <v>7.1128</v>
      </c>
    </row>
    <row r="11825" spans="1:2" x14ac:dyDescent="0.2">
      <c r="A11825" s="5">
        <v>7.9573999999999998</v>
      </c>
      <c r="B11825" s="5">
        <v>33.463000000000001</v>
      </c>
    </row>
    <row r="11826" spans="1:2" x14ac:dyDescent="0.2">
      <c r="A11826" s="5">
        <v>7.8966000000000003</v>
      </c>
      <c r="B11826" s="5">
        <v>22.867000000000001</v>
      </c>
    </row>
    <row r="11827" spans="1:2" x14ac:dyDescent="0.2">
      <c r="A11827" s="5">
        <v>7.8441999999999998</v>
      </c>
      <c r="B11827" s="5">
        <v>11.882999999999999</v>
      </c>
    </row>
    <row r="11828" spans="1:2" x14ac:dyDescent="0.2">
      <c r="A11828" s="5">
        <v>11.58</v>
      </c>
      <c r="B11828" s="5">
        <v>7.7709999999999999</v>
      </c>
    </row>
    <row r="11829" spans="1:2" x14ac:dyDescent="0.2">
      <c r="A11829" s="5">
        <v>8.8942999999999994</v>
      </c>
      <c r="B11829" s="5">
        <v>8.4621999999999993</v>
      </c>
    </row>
    <row r="11830" spans="1:2" x14ac:dyDescent="0.2">
      <c r="A11830" s="5">
        <v>13.414</v>
      </c>
      <c r="B11830" s="5">
        <v>7.4130000000000003</v>
      </c>
    </row>
    <row r="11831" spans="1:2" x14ac:dyDescent="0.2">
      <c r="A11831" s="5">
        <v>8.4139999999999997</v>
      </c>
      <c r="B11831" s="5">
        <v>13.33</v>
      </c>
    </row>
    <row r="11832" spans="1:2" x14ac:dyDescent="0.2">
      <c r="A11832" s="5">
        <v>11.234999999999999</v>
      </c>
      <c r="B11832" s="5">
        <v>7.5952999999999999</v>
      </c>
    </row>
    <row r="11833" spans="1:2" x14ac:dyDescent="0.2">
      <c r="A11833" s="5">
        <v>11.497999999999999</v>
      </c>
      <c r="B11833" s="5">
        <v>10.217000000000001</v>
      </c>
    </row>
    <row r="11834" spans="1:2" x14ac:dyDescent="0.2">
      <c r="A11834" s="5">
        <v>11.26</v>
      </c>
      <c r="B11834" s="5">
        <v>29.494</v>
      </c>
    </row>
    <row r="11835" spans="1:2" x14ac:dyDescent="0.2">
      <c r="A11835" s="5">
        <v>15.561</v>
      </c>
      <c r="B11835" s="5">
        <v>10.974</v>
      </c>
    </row>
    <row r="11836" spans="1:2" x14ac:dyDescent="0.2">
      <c r="A11836" s="5">
        <v>19.058</v>
      </c>
      <c r="B11836" s="5">
        <v>14.829000000000001</v>
      </c>
    </row>
    <row r="11837" spans="1:2" x14ac:dyDescent="0.2">
      <c r="A11837" s="5">
        <v>7.4844999999999997</v>
      </c>
      <c r="B11837" s="5">
        <v>8.7292000000000005</v>
      </c>
    </row>
    <row r="11838" spans="1:2" x14ac:dyDescent="0.2">
      <c r="A11838" s="5">
        <v>9.8975000000000009</v>
      </c>
      <c r="B11838" s="5">
        <v>9.0693000000000001</v>
      </c>
    </row>
    <row r="11839" spans="1:2" x14ac:dyDescent="0.2">
      <c r="A11839" s="5">
        <v>8.1270000000000007</v>
      </c>
      <c r="B11839" s="5">
        <v>9.8955000000000002</v>
      </c>
    </row>
    <row r="11840" spans="1:2" x14ac:dyDescent="0.2">
      <c r="A11840" s="5">
        <v>8.7144999999999992</v>
      </c>
      <c r="B11840" s="5">
        <v>10.426</v>
      </c>
    </row>
    <row r="11841" spans="1:2" x14ac:dyDescent="0.2">
      <c r="A11841" s="5">
        <v>9.4457000000000004</v>
      </c>
      <c r="B11841" s="5">
        <v>25.358000000000001</v>
      </c>
    </row>
    <row r="11842" spans="1:2" x14ac:dyDescent="0.2">
      <c r="A11842" s="5">
        <v>9.0747</v>
      </c>
      <c r="B11842" s="5">
        <v>31.853999999999999</v>
      </c>
    </row>
    <row r="11843" spans="1:2" x14ac:dyDescent="0.2">
      <c r="A11843" s="5">
        <v>9.4429999999999996</v>
      </c>
      <c r="B11843" s="5">
        <v>9.4522999999999993</v>
      </c>
    </row>
    <row r="11844" spans="1:2" x14ac:dyDescent="0.2">
      <c r="A11844" s="5">
        <v>13.303000000000001</v>
      </c>
      <c r="B11844" s="5">
        <v>7.6494</v>
      </c>
    </row>
    <row r="11845" spans="1:2" x14ac:dyDescent="0.2">
      <c r="A11845" s="5">
        <v>22.631</v>
      </c>
      <c r="B11845" s="5">
        <v>9.08</v>
      </c>
    </row>
    <row r="11846" spans="1:2" x14ac:dyDescent="0.2">
      <c r="A11846" s="5">
        <v>7.1299000000000001</v>
      </c>
      <c r="B11846" s="5">
        <v>13.436999999999999</v>
      </c>
    </row>
    <row r="11847" spans="1:2" x14ac:dyDescent="0.2">
      <c r="A11847" s="5">
        <v>13.064</v>
      </c>
      <c r="B11847" s="5">
        <v>14.722</v>
      </c>
    </row>
    <row r="11848" spans="1:2" x14ac:dyDescent="0.2">
      <c r="A11848" s="5">
        <v>18.497</v>
      </c>
      <c r="B11848" s="5">
        <v>8.1493000000000002</v>
      </c>
    </row>
    <row r="11849" spans="1:2" x14ac:dyDescent="0.2">
      <c r="A11849" s="5">
        <v>9.2189999999999994</v>
      </c>
      <c r="B11849" s="5">
        <v>7.19</v>
      </c>
    </row>
    <row r="11850" spans="1:2" x14ac:dyDescent="0.2">
      <c r="A11850" s="5">
        <v>11.384</v>
      </c>
      <c r="B11850" s="5">
        <v>9.0675000000000008</v>
      </c>
    </row>
    <row r="11851" spans="1:2" x14ac:dyDescent="0.2">
      <c r="A11851" s="5">
        <v>7.9787999999999997</v>
      </c>
      <c r="B11851" s="5">
        <v>8.2896999999999998</v>
      </c>
    </row>
    <row r="11852" spans="1:2" x14ac:dyDescent="0.2">
      <c r="A11852" s="5">
        <v>14.093</v>
      </c>
      <c r="B11852" s="5">
        <v>9.1754999999999995</v>
      </c>
    </row>
    <row r="11853" spans="1:2" x14ac:dyDescent="0.2">
      <c r="A11853" s="5">
        <v>12.458</v>
      </c>
      <c r="B11853" s="5">
        <v>8.0048999999999992</v>
      </c>
    </row>
    <row r="11854" spans="1:2" x14ac:dyDescent="0.2">
      <c r="A11854" s="5">
        <v>13.57</v>
      </c>
      <c r="B11854" s="5">
        <v>21.305</v>
      </c>
    </row>
    <row r="11855" spans="1:2" x14ac:dyDescent="0.2">
      <c r="A11855" s="5">
        <v>9.6672999999999991</v>
      </c>
      <c r="B11855" s="5">
        <v>9.0867000000000004</v>
      </c>
    </row>
    <row r="11856" spans="1:2" x14ac:dyDescent="0.2">
      <c r="A11856" s="5">
        <v>7.7305999999999999</v>
      </c>
      <c r="B11856" s="5">
        <v>12.805</v>
      </c>
    </row>
    <row r="11857" spans="1:2" x14ac:dyDescent="0.2">
      <c r="A11857" s="5">
        <v>20.838999999999999</v>
      </c>
      <c r="B11857" s="5">
        <v>13.157999999999999</v>
      </c>
    </row>
    <row r="11858" spans="1:2" x14ac:dyDescent="0.2">
      <c r="A11858" s="5">
        <v>17.765999999999998</v>
      </c>
      <c r="B11858" s="5">
        <v>11.189</v>
      </c>
    </row>
    <row r="11859" spans="1:2" x14ac:dyDescent="0.2">
      <c r="A11859" s="5">
        <v>10.597</v>
      </c>
      <c r="B11859" s="5">
        <v>10.416</v>
      </c>
    </row>
    <row r="11860" spans="1:2" x14ac:dyDescent="0.2">
      <c r="A11860" s="5">
        <v>7.1515000000000004</v>
      </c>
      <c r="B11860" s="5">
        <v>7.9116999999999997</v>
      </c>
    </row>
    <row r="11861" spans="1:2" x14ac:dyDescent="0.2">
      <c r="A11861" s="5">
        <v>8.3041</v>
      </c>
      <c r="B11861" s="5">
        <v>7.2093999999999996</v>
      </c>
    </row>
    <row r="11862" spans="1:2" x14ac:dyDescent="0.2">
      <c r="A11862" s="5">
        <v>7.5452000000000004</v>
      </c>
      <c r="B11862" s="5">
        <v>11.57</v>
      </c>
    </row>
    <row r="11863" spans="1:2" x14ac:dyDescent="0.2">
      <c r="A11863" s="5">
        <v>7.3131000000000004</v>
      </c>
      <c r="B11863" s="5">
        <v>18.818999999999999</v>
      </c>
    </row>
    <row r="11864" spans="1:2" x14ac:dyDescent="0.2">
      <c r="A11864" s="5">
        <v>9.5614000000000008</v>
      </c>
      <c r="B11864" s="5">
        <v>7.7602000000000002</v>
      </c>
    </row>
    <row r="11865" spans="1:2" x14ac:dyDescent="0.2">
      <c r="A11865" s="5">
        <v>10.644</v>
      </c>
      <c r="B11865" s="5">
        <v>16.173999999999999</v>
      </c>
    </row>
    <row r="11866" spans="1:2" x14ac:dyDescent="0.2">
      <c r="A11866" s="5">
        <v>10.89</v>
      </c>
      <c r="B11866" s="5">
        <v>7.4432999999999998</v>
      </c>
    </row>
    <row r="11867" spans="1:2" x14ac:dyDescent="0.2">
      <c r="A11867" s="5">
        <v>7.1802000000000001</v>
      </c>
      <c r="B11867" s="5">
        <v>17.364000000000001</v>
      </c>
    </row>
    <row r="11868" spans="1:2" x14ac:dyDescent="0.2">
      <c r="A11868" s="5">
        <v>8.9757999999999996</v>
      </c>
      <c r="B11868" s="5">
        <v>21.295000000000002</v>
      </c>
    </row>
    <row r="11869" spans="1:2" x14ac:dyDescent="0.2">
      <c r="A11869" s="5">
        <v>7.8234000000000004</v>
      </c>
      <c r="B11869" s="5">
        <v>14.8</v>
      </c>
    </row>
    <row r="11870" spans="1:2" x14ac:dyDescent="0.2">
      <c r="A11870" s="5">
        <v>7.2202000000000002</v>
      </c>
      <c r="B11870" s="5">
        <v>7.1567999999999996</v>
      </c>
    </row>
    <row r="11871" spans="1:2" x14ac:dyDescent="0.2">
      <c r="A11871" s="5">
        <v>10.038</v>
      </c>
      <c r="B11871" s="5">
        <v>9.1198999999999995</v>
      </c>
    </row>
    <row r="11872" spans="1:2" x14ac:dyDescent="0.2">
      <c r="A11872" s="5">
        <v>7.5831</v>
      </c>
      <c r="B11872" s="5">
        <v>10.335000000000001</v>
      </c>
    </row>
    <row r="11873" spans="1:2" x14ac:dyDescent="0.2">
      <c r="A11873" s="5">
        <v>13.753</v>
      </c>
      <c r="B11873" s="5">
        <v>11.026999999999999</v>
      </c>
    </row>
    <row r="11874" spans="1:2" x14ac:dyDescent="0.2">
      <c r="A11874" s="5">
        <v>11.618</v>
      </c>
      <c r="B11874" s="5">
        <v>8.2169000000000008</v>
      </c>
    </row>
    <row r="11875" spans="1:2" x14ac:dyDescent="0.2">
      <c r="A11875" s="5">
        <v>17.431000000000001</v>
      </c>
      <c r="B11875" s="5">
        <v>8.06</v>
      </c>
    </row>
    <row r="11876" spans="1:2" x14ac:dyDescent="0.2">
      <c r="A11876" s="5">
        <v>8.3080999999999996</v>
      </c>
      <c r="B11876" s="5">
        <v>8.3140000000000001</v>
      </c>
    </row>
    <row r="11877" spans="1:2" x14ac:dyDescent="0.2">
      <c r="A11877" s="5">
        <v>9.7219999999999995</v>
      </c>
      <c r="B11877" s="5">
        <v>7.2190000000000003</v>
      </c>
    </row>
    <row r="11878" spans="1:2" x14ac:dyDescent="0.2">
      <c r="A11878" s="5">
        <v>17.78</v>
      </c>
      <c r="B11878" s="5">
        <v>16.012</v>
      </c>
    </row>
    <row r="11879" spans="1:2" x14ac:dyDescent="0.2">
      <c r="A11879" s="5">
        <v>9.9102999999999994</v>
      </c>
      <c r="B11879" s="5">
        <v>9.7865000000000002</v>
      </c>
    </row>
    <row r="11880" spans="1:2" x14ac:dyDescent="0.2">
      <c r="A11880" s="5">
        <v>8.8161000000000005</v>
      </c>
      <c r="B11880" s="5">
        <v>14.82</v>
      </c>
    </row>
    <row r="11881" spans="1:2" x14ac:dyDescent="0.2">
      <c r="A11881" s="5">
        <v>12.847</v>
      </c>
      <c r="B11881" s="5">
        <v>13.069000000000001</v>
      </c>
    </row>
    <row r="11882" spans="1:2" x14ac:dyDescent="0.2">
      <c r="A11882" s="5">
        <v>17.149000000000001</v>
      </c>
      <c r="B11882" s="5">
        <v>8.1385000000000005</v>
      </c>
    </row>
    <row r="11883" spans="1:2" x14ac:dyDescent="0.2">
      <c r="A11883" s="5">
        <v>12.576000000000001</v>
      </c>
      <c r="B11883" s="5">
        <v>13.957000000000001</v>
      </c>
    </row>
    <row r="11884" spans="1:2" x14ac:dyDescent="0.2">
      <c r="A11884" s="5">
        <v>8.0352999999999994</v>
      </c>
      <c r="B11884" s="5">
        <v>19.154</v>
      </c>
    </row>
    <row r="11885" spans="1:2" x14ac:dyDescent="0.2">
      <c r="A11885" s="5">
        <v>20.446000000000002</v>
      </c>
      <c r="B11885" s="5">
        <v>7.3787000000000003</v>
      </c>
    </row>
    <row r="11886" spans="1:2" x14ac:dyDescent="0.2">
      <c r="A11886" s="5">
        <v>12.116</v>
      </c>
      <c r="B11886" s="5">
        <v>8.2340999999999998</v>
      </c>
    </row>
    <row r="11887" spans="1:2" x14ac:dyDescent="0.2">
      <c r="A11887" s="5">
        <v>17.45</v>
      </c>
      <c r="B11887" s="5">
        <v>11.208</v>
      </c>
    </row>
    <row r="11888" spans="1:2" x14ac:dyDescent="0.2">
      <c r="A11888" s="5">
        <v>15.769</v>
      </c>
      <c r="B11888" s="5">
        <v>8.5112000000000005</v>
      </c>
    </row>
    <row r="11889" spans="1:2" x14ac:dyDescent="0.2">
      <c r="A11889" s="5">
        <v>7.1825999999999999</v>
      </c>
      <c r="B11889" s="5">
        <v>15.884</v>
      </c>
    </row>
    <row r="11890" spans="1:2" x14ac:dyDescent="0.2">
      <c r="A11890" s="5">
        <v>7.1277999999999997</v>
      </c>
      <c r="B11890" s="5">
        <v>8.1083999999999996</v>
      </c>
    </row>
    <row r="11891" spans="1:2" x14ac:dyDescent="0.2">
      <c r="A11891" s="5">
        <v>8.9129000000000005</v>
      </c>
      <c r="B11891" s="5">
        <v>7.1971999999999996</v>
      </c>
    </row>
    <row r="11892" spans="1:2" x14ac:dyDescent="0.2">
      <c r="A11892" s="5">
        <v>17.997</v>
      </c>
      <c r="B11892" s="5">
        <v>12.066000000000001</v>
      </c>
    </row>
    <row r="11893" spans="1:2" x14ac:dyDescent="0.2">
      <c r="A11893" s="5">
        <v>7.3760000000000003</v>
      </c>
      <c r="B11893" s="5">
        <v>29.393000000000001</v>
      </c>
    </row>
    <row r="11894" spans="1:2" x14ac:dyDescent="0.2">
      <c r="A11894" s="5">
        <v>11.497</v>
      </c>
      <c r="B11894" s="5">
        <v>16.829999999999998</v>
      </c>
    </row>
    <row r="11895" spans="1:2" x14ac:dyDescent="0.2">
      <c r="A11895" s="5">
        <v>8.7759999999999998</v>
      </c>
      <c r="B11895" s="5">
        <v>25.628</v>
      </c>
    </row>
    <row r="11896" spans="1:2" x14ac:dyDescent="0.2">
      <c r="A11896" s="5">
        <v>10.679</v>
      </c>
      <c r="B11896" s="5">
        <v>7.2827999999999999</v>
      </c>
    </row>
    <row r="11897" spans="1:2" x14ac:dyDescent="0.2">
      <c r="A11897" s="5">
        <v>15.727</v>
      </c>
      <c r="B11897" s="5">
        <v>10.427</v>
      </c>
    </row>
    <row r="11898" spans="1:2" x14ac:dyDescent="0.2">
      <c r="A11898" s="5">
        <v>12.981999999999999</v>
      </c>
      <c r="B11898" s="5">
        <v>34.034999999999997</v>
      </c>
    </row>
    <row r="11899" spans="1:2" x14ac:dyDescent="0.2">
      <c r="A11899" s="5">
        <v>7.2081999999999997</v>
      </c>
      <c r="B11899" s="5">
        <v>13.005000000000001</v>
      </c>
    </row>
    <row r="11900" spans="1:2" x14ac:dyDescent="0.2">
      <c r="A11900" s="5">
        <v>21.146000000000001</v>
      </c>
      <c r="B11900" s="5">
        <v>8.9954000000000001</v>
      </c>
    </row>
    <row r="11901" spans="1:2" x14ac:dyDescent="0.2">
      <c r="A11901" s="5">
        <v>9.7142999999999997</v>
      </c>
      <c r="B11901" s="5">
        <v>7.8117000000000001</v>
      </c>
    </row>
    <row r="11902" spans="1:2" x14ac:dyDescent="0.2">
      <c r="A11902" s="5">
        <v>12.877000000000001</v>
      </c>
      <c r="B11902" s="5">
        <v>7.9043000000000001</v>
      </c>
    </row>
    <row r="11903" spans="1:2" x14ac:dyDescent="0.2">
      <c r="A11903" s="5">
        <v>7.9621000000000004</v>
      </c>
      <c r="B11903" s="5">
        <v>13.371</v>
      </c>
    </row>
    <row r="11904" spans="1:2" x14ac:dyDescent="0.2">
      <c r="A11904" s="5">
        <v>8.1204000000000001</v>
      </c>
      <c r="B11904" s="5">
        <v>8.6822999999999997</v>
      </c>
    </row>
    <row r="11905" spans="1:2" x14ac:dyDescent="0.2">
      <c r="A11905" s="5">
        <v>8.6873000000000005</v>
      </c>
      <c r="B11905" s="5">
        <v>11.468</v>
      </c>
    </row>
    <row r="11906" spans="1:2" x14ac:dyDescent="0.2">
      <c r="A11906" s="5">
        <v>7.1308999999999996</v>
      </c>
      <c r="B11906" s="5">
        <v>11.27</v>
      </c>
    </row>
    <row r="11907" spans="1:2" x14ac:dyDescent="0.2">
      <c r="A11907" s="5">
        <v>7.4946999999999999</v>
      </c>
      <c r="B11907" s="5">
        <v>11.951000000000001</v>
      </c>
    </row>
    <row r="11908" spans="1:2" x14ac:dyDescent="0.2">
      <c r="A11908" s="5">
        <v>9.4344000000000001</v>
      </c>
      <c r="B11908" s="5">
        <v>8.7872000000000003</v>
      </c>
    </row>
    <row r="11909" spans="1:2" x14ac:dyDescent="0.2">
      <c r="A11909" s="5">
        <v>13.734999999999999</v>
      </c>
      <c r="B11909" s="5">
        <v>8.0361999999999991</v>
      </c>
    </row>
    <row r="11910" spans="1:2" x14ac:dyDescent="0.2">
      <c r="A11910" s="5">
        <v>7.3137999999999996</v>
      </c>
      <c r="B11910" s="5">
        <v>13.119</v>
      </c>
    </row>
    <row r="11911" spans="1:2" x14ac:dyDescent="0.2">
      <c r="A11911" s="5">
        <v>21.643999999999998</v>
      </c>
      <c r="B11911" s="5">
        <v>7.6052999999999997</v>
      </c>
    </row>
    <row r="11912" spans="1:2" x14ac:dyDescent="0.2">
      <c r="A11912" s="5">
        <v>7.4261999999999997</v>
      </c>
      <c r="B11912" s="5">
        <v>7.9942000000000002</v>
      </c>
    </row>
    <row r="11913" spans="1:2" x14ac:dyDescent="0.2">
      <c r="A11913" s="5">
        <v>10.423999999999999</v>
      </c>
      <c r="B11913" s="5">
        <v>36.186999999999998</v>
      </c>
    </row>
    <row r="11914" spans="1:2" x14ac:dyDescent="0.2">
      <c r="A11914" s="5">
        <v>11.818</v>
      </c>
      <c r="B11914" s="5">
        <v>8.0771999999999995</v>
      </c>
    </row>
    <row r="11915" spans="1:2" x14ac:dyDescent="0.2">
      <c r="A11915" s="5">
        <v>15.071999999999999</v>
      </c>
      <c r="B11915" s="5">
        <v>8.5907</v>
      </c>
    </row>
    <row r="11916" spans="1:2" x14ac:dyDescent="0.2">
      <c r="A11916" s="5">
        <v>8.0502000000000002</v>
      </c>
      <c r="B11916" s="5">
        <v>19.846</v>
      </c>
    </row>
    <row r="11917" spans="1:2" x14ac:dyDescent="0.2">
      <c r="A11917" s="5">
        <v>11.297000000000001</v>
      </c>
      <c r="B11917" s="5">
        <v>8.6424000000000003</v>
      </c>
    </row>
    <row r="11918" spans="1:2" x14ac:dyDescent="0.2">
      <c r="A11918" s="5">
        <v>7.5425000000000004</v>
      </c>
      <c r="B11918" s="5">
        <v>7.4047000000000001</v>
      </c>
    </row>
    <row r="11919" spans="1:2" x14ac:dyDescent="0.2">
      <c r="A11919" s="5">
        <v>21.613</v>
      </c>
      <c r="B11919" s="5">
        <v>7.4720000000000004</v>
      </c>
    </row>
    <row r="11920" spans="1:2" x14ac:dyDescent="0.2">
      <c r="A11920" s="5">
        <v>9.6931999999999992</v>
      </c>
      <c r="B11920" s="5">
        <v>8.0805000000000007</v>
      </c>
    </row>
    <row r="11921" spans="1:2" x14ac:dyDescent="0.2">
      <c r="A11921" s="5">
        <v>8.7187000000000001</v>
      </c>
      <c r="B11921" s="5">
        <v>14.305999999999999</v>
      </c>
    </row>
    <row r="11922" spans="1:2" x14ac:dyDescent="0.2">
      <c r="A11922" s="5">
        <v>13.305</v>
      </c>
      <c r="B11922" s="5">
        <v>11.212999999999999</v>
      </c>
    </row>
    <row r="11923" spans="1:2" x14ac:dyDescent="0.2">
      <c r="A11923" s="5">
        <v>11.818</v>
      </c>
      <c r="B11923" s="5">
        <v>10.497</v>
      </c>
    </row>
    <row r="11924" spans="1:2" x14ac:dyDescent="0.2">
      <c r="A11924" s="5">
        <v>9.3634000000000004</v>
      </c>
      <c r="B11924" s="5">
        <v>8.1480999999999995</v>
      </c>
    </row>
    <row r="11925" spans="1:2" x14ac:dyDescent="0.2">
      <c r="A11925" s="5">
        <v>17.574999999999999</v>
      </c>
      <c r="B11925" s="5">
        <v>27.27</v>
      </c>
    </row>
    <row r="11926" spans="1:2" x14ac:dyDescent="0.2">
      <c r="A11926" s="5">
        <v>11.097</v>
      </c>
      <c r="B11926" s="5">
        <v>7.3571</v>
      </c>
    </row>
    <row r="11927" spans="1:2" x14ac:dyDescent="0.2">
      <c r="A11927" s="5">
        <v>10.297000000000001</v>
      </c>
      <c r="B11927" s="5">
        <v>14.976000000000001</v>
      </c>
    </row>
    <row r="11928" spans="1:2" x14ac:dyDescent="0.2">
      <c r="A11928" s="5">
        <v>23.594999999999999</v>
      </c>
      <c r="B11928" s="5">
        <v>8.3034999999999997</v>
      </c>
    </row>
    <row r="11929" spans="1:2" x14ac:dyDescent="0.2">
      <c r="A11929" s="5">
        <v>8.1663999999999994</v>
      </c>
      <c r="B11929" s="5">
        <v>7.6360999999999999</v>
      </c>
    </row>
    <row r="11930" spans="1:2" x14ac:dyDescent="0.2">
      <c r="A11930" s="5">
        <v>9.8224999999999998</v>
      </c>
      <c r="B11930" s="5">
        <v>23.844999999999999</v>
      </c>
    </row>
    <row r="11931" spans="1:2" x14ac:dyDescent="0.2">
      <c r="A11931" s="5">
        <v>7.2150999999999996</v>
      </c>
      <c r="B11931" s="5">
        <v>8.7556999999999992</v>
      </c>
    </row>
    <row r="11932" spans="1:2" x14ac:dyDescent="0.2">
      <c r="A11932" s="5">
        <v>24.37</v>
      </c>
      <c r="B11932" s="5">
        <v>9.9321000000000002</v>
      </c>
    </row>
    <row r="11933" spans="1:2" x14ac:dyDescent="0.2">
      <c r="A11933" s="5">
        <v>22.916</v>
      </c>
      <c r="B11933" s="5">
        <v>10.375</v>
      </c>
    </row>
    <row r="11934" spans="1:2" x14ac:dyDescent="0.2">
      <c r="A11934" s="5">
        <v>10.965</v>
      </c>
      <c r="B11934" s="5">
        <v>12.089</v>
      </c>
    </row>
    <row r="11935" spans="1:2" x14ac:dyDescent="0.2">
      <c r="A11935" s="5">
        <v>11.045999999999999</v>
      </c>
      <c r="B11935" s="5">
        <v>21.49</v>
      </c>
    </row>
    <row r="11936" spans="1:2" x14ac:dyDescent="0.2">
      <c r="A11936" s="5">
        <v>9.9682999999999993</v>
      </c>
      <c r="B11936" s="5">
        <v>7.7945000000000002</v>
      </c>
    </row>
    <row r="11937" spans="1:2" x14ac:dyDescent="0.2">
      <c r="A11937" s="5">
        <v>26.292999999999999</v>
      </c>
      <c r="B11937" s="5">
        <v>24.58</v>
      </c>
    </row>
    <row r="11938" spans="1:2" x14ac:dyDescent="0.2">
      <c r="A11938" s="5">
        <v>10.103999999999999</v>
      </c>
      <c r="B11938" s="5">
        <v>12.487</v>
      </c>
    </row>
    <row r="11939" spans="1:2" x14ac:dyDescent="0.2">
      <c r="A11939" s="5">
        <v>11.108000000000001</v>
      </c>
      <c r="B11939" s="5">
        <v>7.3002000000000002</v>
      </c>
    </row>
    <row r="11940" spans="1:2" x14ac:dyDescent="0.2">
      <c r="A11940" s="5">
        <v>7.7666000000000004</v>
      </c>
      <c r="B11940" s="5">
        <v>7.4768999999999997</v>
      </c>
    </row>
    <row r="11941" spans="1:2" x14ac:dyDescent="0.2">
      <c r="A11941" s="5">
        <v>9.0647000000000002</v>
      </c>
      <c r="B11941" s="5">
        <v>7.2872000000000003</v>
      </c>
    </row>
    <row r="11942" spans="1:2" x14ac:dyDescent="0.2">
      <c r="A11942" s="5">
        <v>30.885999999999999</v>
      </c>
      <c r="B11942" s="5">
        <v>9.1818000000000008</v>
      </c>
    </row>
    <row r="11943" spans="1:2" x14ac:dyDescent="0.2">
      <c r="A11943" s="5">
        <v>10.381</v>
      </c>
      <c r="B11943" s="5">
        <v>7.4705000000000004</v>
      </c>
    </row>
    <row r="11944" spans="1:2" x14ac:dyDescent="0.2">
      <c r="A11944" s="5">
        <v>16.658000000000001</v>
      </c>
      <c r="B11944" s="5">
        <v>19.984999999999999</v>
      </c>
    </row>
    <row r="11945" spans="1:2" x14ac:dyDescent="0.2">
      <c r="A11945" s="5">
        <v>9.4026999999999994</v>
      </c>
      <c r="B11945" s="5">
        <v>14.17</v>
      </c>
    </row>
    <row r="11946" spans="1:2" x14ac:dyDescent="0.2">
      <c r="A11946" s="5">
        <v>21.324999999999999</v>
      </c>
      <c r="B11946" s="5">
        <v>7.4622000000000002</v>
      </c>
    </row>
    <row r="11947" spans="1:2" x14ac:dyDescent="0.2">
      <c r="A11947" s="5">
        <v>12.503</v>
      </c>
      <c r="B11947" s="5">
        <v>31.375</v>
      </c>
    </row>
    <row r="11948" spans="1:2" x14ac:dyDescent="0.2">
      <c r="A11948" s="5">
        <v>11.036</v>
      </c>
      <c r="B11948" s="5">
        <v>7.5902000000000003</v>
      </c>
    </row>
    <row r="11949" spans="1:2" x14ac:dyDescent="0.2">
      <c r="A11949" s="5">
        <v>24.068999999999999</v>
      </c>
      <c r="B11949" s="5">
        <v>8.7979000000000003</v>
      </c>
    </row>
    <row r="11950" spans="1:2" x14ac:dyDescent="0.2">
      <c r="A11950" s="5">
        <v>15.417</v>
      </c>
      <c r="B11950" s="5">
        <v>10.542</v>
      </c>
    </row>
    <row r="11951" spans="1:2" x14ac:dyDescent="0.2">
      <c r="A11951" s="5">
        <v>9.0103000000000009</v>
      </c>
      <c r="B11951" s="5">
        <v>15.125</v>
      </c>
    </row>
    <row r="11952" spans="1:2" x14ac:dyDescent="0.2">
      <c r="A11952" s="5">
        <v>8.9063999999999997</v>
      </c>
      <c r="B11952" s="5">
        <v>7.6127000000000002</v>
      </c>
    </row>
    <row r="11953" spans="1:2" x14ac:dyDescent="0.2">
      <c r="A11953" s="5">
        <v>9.1426999999999996</v>
      </c>
      <c r="B11953" s="5">
        <v>12.02</v>
      </c>
    </row>
    <row r="11954" spans="1:2" x14ac:dyDescent="0.2">
      <c r="A11954" s="5">
        <v>8.7844999999999995</v>
      </c>
      <c r="B11954" s="5">
        <v>19.474</v>
      </c>
    </row>
    <row r="11955" spans="1:2" x14ac:dyDescent="0.2">
      <c r="A11955" s="5">
        <v>7.1813000000000002</v>
      </c>
      <c r="B11955" s="5">
        <v>7.5411000000000001</v>
      </c>
    </row>
    <row r="11956" spans="1:2" x14ac:dyDescent="0.2">
      <c r="A11956" s="5">
        <v>9.5053999999999998</v>
      </c>
      <c r="B11956" s="5">
        <v>11.221</v>
      </c>
    </row>
    <row r="11957" spans="1:2" x14ac:dyDescent="0.2">
      <c r="A11957" s="5">
        <v>20.207999999999998</v>
      </c>
      <c r="B11957" s="5">
        <v>9.0645000000000007</v>
      </c>
    </row>
    <row r="11958" spans="1:2" x14ac:dyDescent="0.2">
      <c r="A11958" s="5">
        <v>9.4619999999999997</v>
      </c>
      <c r="B11958" s="5">
        <v>10.894</v>
      </c>
    </row>
    <row r="11959" spans="1:2" x14ac:dyDescent="0.2">
      <c r="A11959" s="5">
        <v>11.426</v>
      </c>
      <c r="B11959" s="5">
        <v>9.7052999999999994</v>
      </c>
    </row>
    <row r="11960" spans="1:2" x14ac:dyDescent="0.2">
      <c r="A11960" s="5">
        <v>11.085000000000001</v>
      </c>
      <c r="B11960" s="5">
        <v>9.4939</v>
      </c>
    </row>
    <row r="11961" spans="1:2" x14ac:dyDescent="0.2">
      <c r="A11961" s="5">
        <v>9.4799000000000007</v>
      </c>
      <c r="B11961" s="5">
        <v>11.085000000000001</v>
      </c>
    </row>
    <row r="11962" spans="1:2" x14ac:dyDescent="0.2">
      <c r="A11962" s="5">
        <v>8.7981999999999996</v>
      </c>
      <c r="B11962" s="5">
        <v>7.3</v>
      </c>
    </row>
    <row r="11963" spans="1:2" x14ac:dyDescent="0.2">
      <c r="A11963" s="5">
        <v>9.8291000000000004</v>
      </c>
      <c r="B11963" s="5">
        <v>7.6048</v>
      </c>
    </row>
    <row r="11964" spans="1:2" x14ac:dyDescent="0.2">
      <c r="A11964" s="5">
        <v>9.5595999999999997</v>
      </c>
      <c r="B11964" s="5">
        <v>17.739000000000001</v>
      </c>
    </row>
    <row r="11965" spans="1:2" x14ac:dyDescent="0.2">
      <c r="A11965" s="5">
        <v>12.115</v>
      </c>
      <c r="B11965" s="5">
        <v>10.811999999999999</v>
      </c>
    </row>
    <row r="11966" spans="1:2" x14ac:dyDescent="0.2">
      <c r="A11966" s="5">
        <v>7.5419999999999998</v>
      </c>
      <c r="B11966" s="5">
        <v>11.212</v>
      </c>
    </row>
    <row r="11967" spans="1:2" x14ac:dyDescent="0.2">
      <c r="A11967" s="5">
        <v>7.1090999999999998</v>
      </c>
      <c r="B11967" s="5">
        <v>16.756</v>
      </c>
    </row>
    <row r="11968" spans="1:2" x14ac:dyDescent="0.2">
      <c r="A11968" s="5">
        <v>13.683999999999999</v>
      </c>
      <c r="B11968" s="5">
        <v>20.57</v>
      </c>
    </row>
    <row r="11969" spans="1:2" x14ac:dyDescent="0.2">
      <c r="A11969" s="5">
        <v>11.159000000000001</v>
      </c>
      <c r="B11969" s="5">
        <v>7.6368</v>
      </c>
    </row>
    <row r="11970" spans="1:2" x14ac:dyDescent="0.2">
      <c r="A11970" s="5">
        <v>18.385999999999999</v>
      </c>
      <c r="B11970" s="5">
        <v>11.747999999999999</v>
      </c>
    </row>
    <row r="11971" spans="1:2" x14ac:dyDescent="0.2">
      <c r="A11971" s="5">
        <v>7.1234000000000002</v>
      </c>
      <c r="B11971" s="5">
        <v>17.442</v>
      </c>
    </row>
    <row r="11972" spans="1:2" x14ac:dyDescent="0.2">
      <c r="A11972" s="5">
        <v>9.7492999999999999</v>
      </c>
      <c r="B11972" s="5">
        <v>8.3792000000000009</v>
      </c>
    </row>
    <row r="11973" spans="1:2" x14ac:dyDescent="0.2">
      <c r="A11973" s="5">
        <v>7.3784000000000001</v>
      </c>
      <c r="B11973" s="5">
        <v>11.044</v>
      </c>
    </row>
    <row r="11974" spans="1:2" x14ac:dyDescent="0.2">
      <c r="A11974" s="5">
        <v>7.1940999999999997</v>
      </c>
      <c r="B11974" s="5">
        <v>23.183</v>
      </c>
    </row>
    <row r="11975" spans="1:2" x14ac:dyDescent="0.2">
      <c r="A11975" s="5">
        <v>13.693</v>
      </c>
      <c r="B11975" s="5">
        <v>17.254000000000001</v>
      </c>
    </row>
    <row r="11976" spans="1:2" x14ac:dyDescent="0.2">
      <c r="A11976" s="5">
        <v>12.007</v>
      </c>
      <c r="B11976" s="5">
        <v>17.771000000000001</v>
      </c>
    </row>
    <row r="11977" spans="1:2" x14ac:dyDescent="0.2">
      <c r="A11977" s="5">
        <v>9.3130000000000006</v>
      </c>
      <c r="B11977" s="5">
        <v>8.1641999999999992</v>
      </c>
    </row>
    <row r="11978" spans="1:2" x14ac:dyDescent="0.2">
      <c r="A11978" s="5">
        <v>16.41</v>
      </c>
      <c r="B11978" s="5">
        <v>9.1892999999999994</v>
      </c>
    </row>
    <row r="11979" spans="1:2" x14ac:dyDescent="0.2">
      <c r="A11979" s="5">
        <v>7.2686000000000002</v>
      </c>
      <c r="B11979" s="5">
        <v>18.984000000000002</v>
      </c>
    </row>
    <row r="11980" spans="1:2" x14ac:dyDescent="0.2">
      <c r="A11980" s="5">
        <v>7.6520000000000001</v>
      </c>
      <c r="B11980" s="5">
        <v>7.8272000000000004</v>
      </c>
    </row>
    <row r="11981" spans="1:2" x14ac:dyDescent="0.2">
      <c r="A11981" s="5">
        <v>10.451000000000001</v>
      </c>
      <c r="B11981" s="5">
        <v>9.7713000000000001</v>
      </c>
    </row>
    <row r="11982" spans="1:2" x14ac:dyDescent="0.2">
      <c r="A11982" s="5">
        <v>8.0192999999999994</v>
      </c>
      <c r="B11982" s="5">
        <v>21.364999999999998</v>
      </c>
    </row>
    <row r="11983" spans="1:2" x14ac:dyDescent="0.2">
      <c r="A11983" s="5">
        <v>8.9758999999999993</v>
      </c>
      <c r="B11983" s="5">
        <v>15.946999999999999</v>
      </c>
    </row>
    <row r="11984" spans="1:2" x14ac:dyDescent="0.2">
      <c r="A11984" s="5">
        <v>11.858000000000001</v>
      </c>
      <c r="B11984" s="5">
        <v>10.693</v>
      </c>
    </row>
    <row r="11985" spans="1:2" x14ac:dyDescent="0.2">
      <c r="A11985" s="5">
        <v>9.5685000000000002</v>
      </c>
      <c r="B11985" s="5">
        <v>12.04</v>
      </c>
    </row>
    <row r="11986" spans="1:2" x14ac:dyDescent="0.2">
      <c r="A11986" s="5">
        <v>16.471</v>
      </c>
      <c r="B11986" s="5">
        <v>15.169</v>
      </c>
    </row>
    <row r="11987" spans="1:2" x14ac:dyDescent="0.2">
      <c r="A11987" s="5">
        <v>7.3379000000000003</v>
      </c>
      <c r="B11987" s="5">
        <v>22.146000000000001</v>
      </c>
    </row>
    <row r="11988" spans="1:2" x14ac:dyDescent="0.2">
      <c r="A11988" s="5">
        <v>11.701000000000001</v>
      </c>
      <c r="B11988" s="5">
        <v>11.602</v>
      </c>
    </row>
    <row r="11989" spans="1:2" x14ac:dyDescent="0.2">
      <c r="A11989" s="5">
        <v>29.297999999999998</v>
      </c>
      <c r="B11989" s="5">
        <v>7.4843000000000002</v>
      </c>
    </row>
    <row r="11990" spans="1:2" x14ac:dyDescent="0.2">
      <c r="A11990" s="5">
        <v>8.5047999999999995</v>
      </c>
      <c r="B11990" s="5">
        <v>9.3434000000000008</v>
      </c>
    </row>
    <row r="11991" spans="1:2" x14ac:dyDescent="0.2">
      <c r="A11991" s="5">
        <v>7.2592999999999996</v>
      </c>
      <c r="B11991" s="5">
        <v>10.603</v>
      </c>
    </row>
    <row r="11992" spans="1:2" x14ac:dyDescent="0.2">
      <c r="A11992" s="5">
        <v>17.003</v>
      </c>
      <c r="B11992" s="5">
        <v>7.6581999999999999</v>
      </c>
    </row>
    <row r="11993" spans="1:2" x14ac:dyDescent="0.2">
      <c r="A11993" s="5">
        <v>14.337999999999999</v>
      </c>
      <c r="B11993" s="5">
        <v>8.5045999999999999</v>
      </c>
    </row>
    <row r="11994" spans="1:2" x14ac:dyDescent="0.2">
      <c r="A11994" s="5">
        <v>8.9589999999999996</v>
      </c>
      <c r="B11994" s="5">
        <v>13.506</v>
      </c>
    </row>
    <row r="11995" spans="1:2" x14ac:dyDescent="0.2">
      <c r="A11995" s="5">
        <v>9.3754000000000008</v>
      </c>
      <c r="B11995" s="5">
        <v>7.7793000000000001</v>
      </c>
    </row>
    <row r="11996" spans="1:2" x14ac:dyDescent="0.2">
      <c r="A11996" s="5">
        <v>9.6442999999999994</v>
      </c>
      <c r="B11996" s="5">
        <v>29.577999999999999</v>
      </c>
    </row>
    <row r="11997" spans="1:2" x14ac:dyDescent="0.2">
      <c r="A11997" s="5">
        <v>12.484</v>
      </c>
      <c r="B11997" s="5">
        <v>24.077999999999999</v>
      </c>
    </row>
    <row r="11998" spans="1:2" x14ac:dyDescent="0.2">
      <c r="A11998" s="5">
        <v>10.023999999999999</v>
      </c>
      <c r="B11998" s="5">
        <v>14.228999999999999</v>
      </c>
    </row>
    <row r="11999" spans="1:2" x14ac:dyDescent="0.2">
      <c r="A11999" s="5">
        <v>16.798999999999999</v>
      </c>
      <c r="B11999" s="5">
        <v>7.7914000000000003</v>
      </c>
    </row>
    <row r="12000" spans="1:2" x14ac:dyDescent="0.2">
      <c r="A12000" s="5">
        <v>12.079000000000001</v>
      </c>
      <c r="B12000" s="5">
        <v>8.1608000000000001</v>
      </c>
    </row>
    <row r="12001" spans="1:2" x14ac:dyDescent="0.2">
      <c r="A12001" s="5">
        <v>7.7012999999999998</v>
      </c>
      <c r="B12001" s="5">
        <v>12.364000000000001</v>
      </c>
    </row>
    <row r="12002" spans="1:2" x14ac:dyDescent="0.2">
      <c r="A12002" s="5">
        <v>7.5339999999999998</v>
      </c>
      <c r="B12002" s="5">
        <v>14.901999999999999</v>
      </c>
    </row>
    <row r="12003" spans="1:2" x14ac:dyDescent="0.2">
      <c r="A12003" s="5">
        <v>7.2676999999999996</v>
      </c>
      <c r="B12003" s="5">
        <v>11.643000000000001</v>
      </c>
    </row>
    <row r="12004" spans="1:2" x14ac:dyDescent="0.2">
      <c r="A12004" s="5">
        <v>7.1040000000000001</v>
      </c>
      <c r="B12004" s="5">
        <v>12.337</v>
      </c>
    </row>
    <row r="12005" spans="1:2" x14ac:dyDescent="0.2">
      <c r="A12005" s="5">
        <v>27.92</v>
      </c>
      <c r="B12005" s="5">
        <v>14.523999999999999</v>
      </c>
    </row>
    <row r="12006" spans="1:2" x14ac:dyDescent="0.2">
      <c r="A12006" s="5">
        <v>7.8414000000000001</v>
      </c>
      <c r="B12006" s="5">
        <v>14.983000000000001</v>
      </c>
    </row>
    <row r="12007" spans="1:2" x14ac:dyDescent="0.2">
      <c r="A12007" s="5">
        <v>7.3662000000000001</v>
      </c>
      <c r="B12007" s="5">
        <v>7.7009999999999996</v>
      </c>
    </row>
    <row r="12008" spans="1:2" x14ac:dyDescent="0.2">
      <c r="A12008" s="5">
        <v>9.6913</v>
      </c>
      <c r="B12008" s="5">
        <v>11.537000000000001</v>
      </c>
    </row>
    <row r="12009" spans="1:2" x14ac:dyDescent="0.2">
      <c r="A12009" s="5">
        <v>9.2269000000000005</v>
      </c>
      <c r="B12009" s="5">
        <v>15.484</v>
      </c>
    </row>
    <row r="12010" spans="1:2" x14ac:dyDescent="0.2">
      <c r="A12010" s="5">
        <v>11.79</v>
      </c>
      <c r="B12010" s="5">
        <v>8.2889999999999997</v>
      </c>
    </row>
    <row r="12011" spans="1:2" x14ac:dyDescent="0.2">
      <c r="A12011" s="5">
        <v>10.531000000000001</v>
      </c>
      <c r="B12011" s="5">
        <v>16.617000000000001</v>
      </c>
    </row>
    <row r="12012" spans="1:2" x14ac:dyDescent="0.2">
      <c r="A12012" s="5">
        <v>19.861000000000001</v>
      </c>
      <c r="B12012" s="5">
        <v>12.074</v>
      </c>
    </row>
    <row r="12013" spans="1:2" x14ac:dyDescent="0.2">
      <c r="A12013" s="5">
        <v>9.4768000000000008</v>
      </c>
      <c r="B12013" s="5">
        <v>14.079000000000001</v>
      </c>
    </row>
    <row r="12014" spans="1:2" x14ac:dyDescent="0.2">
      <c r="A12014" s="5">
        <v>9.2934000000000001</v>
      </c>
      <c r="B12014" s="5">
        <v>7.7731000000000003</v>
      </c>
    </row>
    <row r="12015" spans="1:2" x14ac:dyDescent="0.2">
      <c r="A12015" s="5">
        <v>8.7622</v>
      </c>
      <c r="B12015" s="5">
        <v>7.2000999999999999</v>
      </c>
    </row>
    <row r="12016" spans="1:2" x14ac:dyDescent="0.2">
      <c r="A12016" s="5">
        <v>11.144</v>
      </c>
      <c r="B12016" s="5">
        <v>9.7291000000000007</v>
      </c>
    </row>
    <row r="12017" spans="1:2" x14ac:dyDescent="0.2">
      <c r="A12017" s="5">
        <v>21.616</v>
      </c>
      <c r="B12017" s="5">
        <v>8.52</v>
      </c>
    </row>
    <row r="12018" spans="1:2" x14ac:dyDescent="0.2">
      <c r="A12018" s="5">
        <v>9.1182999999999996</v>
      </c>
      <c r="B12018" s="5">
        <v>14.01</v>
      </c>
    </row>
    <row r="12019" spans="1:2" x14ac:dyDescent="0.2">
      <c r="A12019" s="5">
        <v>7.6837999999999997</v>
      </c>
      <c r="B12019" s="5">
        <v>8.4262999999999995</v>
      </c>
    </row>
    <row r="12020" spans="1:2" x14ac:dyDescent="0.2">
      <c r="A12020" s="5">
        <v>10.749000000000001</v>
      </c>
      <c r="B12020" s="5">
        <v>7.7165999999999997</v>
      </c>
    </row>
    <row r="12021" spans="1:2" x14ac:dyDescent="0.2">
      <c r="A12021" s="5">
        <v>9.86</v>
      </c>
      <c r="B12021" s="5">
        <v>8.0014000000000003</v>
      </c>
    </row>
    <row r="12022" spans="1:2" x14ac:dyDescent="0.2">
      <c r="A12022" s="5">
        <v>12.494999999999999</v>
      </c>
      <c r="B12022" s="5">
        <v>9.8665000000000003</v>
      </c>
    </row>
    <row r="12023" spans="1:2" x14ac:dyDescent="0.2">
      <c r="A12023" s="5">
        <v>9.9024999999999999</v>
      </c>
      <c r="B12023" s="5">
        <v>7.4787999999999997</v>
      </c>
    </row>
    <row r="12024" spans="1:2" x14ac:dyDescent="0.2">
      <c r="A12024" s="5">
        <v>8.5337999999999994</v>
      </c>
      <c r="B12024" s="5">
        <v>12.701000000000001</v>
      </c>
    </row>
    <row r="12025" spans="1:2" x14ac:dyDescent="0.2">
      <c r="A12025" s="5">
        <v>7.1124999999999998</v>
      </c>
      <c r="B12025" s="5">
        <v>9.8811999999999998</v>
      </c>
    </row>
    <row r="12026" spans="1:2" x14ac:dyDescent="0.2">
      <c r="A12026" s="5">
        <v>16.242000000000001</v>
      </c>
      <c r="B12026" s="5">
        <v>10.93</v>
      </c>
    </row>
    <row r="12027" spans="1:2" x14ac:dyDescent="0.2">
      <c r="A12027" s="5">
        <v>9.4064999999999994</v>
      </c>
      <c r="B12027" s="5">
        <v>14.509</v>
      </c>
    </row>
    <row r="12028" spans="1:2" x14ac:dyDescent="0.2">
      <c r="A12028" s="5">
        <v>16.146999999999998</v>
      </c>
      <c r="B12028" s="5">
        <v>12.868</v>
      </c>
    </row>
    <row r="12029" spans="1:2" x14ac:dyDescent="0.2">
      <c r="A12029" s="5">
        <v>11.406000000000001</v>
      </c>
      <c r="B12029" s="5">
        <v>7.6631999999999998</v>
      </c>
    </row>
    <row r="12030" spans="1:2" x14ac:dyDescent="0.2">
      <c r="A12030" s="5">
        <v>8.8886000000000003</v>
      </c>
      <c r="B12030" s="5">
        <v>17.888000000000002</v>
      </c>
    </row>
    <row r="12031" spans="1:2" x14ac:dyDescent="0.2">
      <c r="A12031" s="5">
        <v>11.593999999999999</v>
      </c>
      <c r="B12031" s="5">
        <v>7.8800999999999997</v>
      </c>
    </row>
    <row r="12032" spans="1:2" x14ac:dyDescent="0.2">
      <c r="A12032" s="5">
        <v>14.656000000000001</v>
      </c>
      <c r="B12032" s="5">
        <v>14.614000000000001</v>
      </c>
    </row>
    <row r="12033" spans="1:2" x14ac:dyDescent="0.2">
      <c r="A12033" s="5">
        <v>13.603</v>
      </c>
      <c r="B12033" s="5">
        <v>12.794</v>
      </c>
    </row>
    <row r="12034" spans="1:2" x14ac:dyDescent="0.2">
      <c r="A12034" s="5">
        <v>8.8622999999999994</v>
      </c>
      <c r="B12034" s="5">
        <v>9.5643999999999991</v>
      </c>
    </row>
    <row r="12035" spans="1:2" x14ac:dyDescent="0.2">
      <c r="A12035" s="5">
        <v>12.093</v>
      </c>
      <c r="B12035" s="5">
        <v>11.625</v>
      </c>
    </row>
    <row r="12036" spans="1:2" x14ac:dyDescent="0.2">
      <c r="A12036" s="5">
        <v>10.355</v>
      </c>
      <c r="B12036" s="5">
        <v>7.7644000000000002</v>
      </c>
    </row>
    <row r="12037" spans="1:2" x14ac:dyDescent="0.2">
      <c r="A12037" s="5">
        <v>8.1130999999999993</v>
      </c>
      <c r="B12037" s="5">
        <v>10.6</v>
      </c>
    </row>
    <row r="12038" spans="1:2" x14ac:dyDescent="0.2">
      <c r="A12038" s="5">
        <v>26.364999999999998</v>
      </c>
      <c r="B12038" s="5">
        <v>8.8619000000000003</v>
      </c>
    </row>
    <row r="12039" spans="1:2" x14ac:dyDescent="0.2">
      <c r="A12039" s="5">
        <v>7.1856</v>
      </c>
      <c r="B12039" s="5">
        <v>16.367000000000001</v>
      </c>
    </row>
    <row r="12040" spans="1:2" x14ac:dyDescent="0.2">
      <c r="A12040" s="5">
        <v>21.788</v>
      </c>
      <c r="B12040" s="5">
        <v>7.6832000000000003</v>
      </c>
    </row>
    <row r="12041" spans="1:2" x14ac:dyDescent="0.2">
      <c r="A12041" s="5">
        <v>11.686</v>
      </c>
      <c r="B12041" s="5">
        <v>11.002000000000001</v>
      </c>
    </row>
    <row r="12042" spans="1:2" x14ac:dyDescent="0.2">
      <c r="A12042" s="5">
        <v>7.2701000000000002</v>
      </c>
      <c r="B12042" s="5">
        <v>9.9266000000000005</v>
      </c>
    </row>
    <row r="12043" spans="1:2" x14ac:dyDescent="0.2">
      <c r="A12043" s="5">
        <v>8.3051999999999992</v>
      </c>
      <c r="B12043" s="5">
        <v>21.998999999999999</v>
      </c>
    </row>
    <row r="12044" spans="1:2" x14ac:dyDescent="0.2">
      <c r="A12044" s="5">
        <v>16.039000000000001</v>
      </c>
      <c r="B12044" s="5">
        <v>16.492000000000001</v>
      </c>
    </row>
    <row r="12045" spans="1:2" x14ac:dyDescent="0.2">
      <c r="A12045" s="5">
        <v>7.3895999999999997</v>
      </c>
      <c r="B12045" s="5">
        <v>7.3369</v>
      </c>
    </row>
    <row r="12046" spans="1:2" x14ac:dyDescent="0.2">
      <c r="A12046" s="5">
        <v>7.1680999999999999</v>
      </c>
      <c r="B12046" s="5">
        <v>10.483000000000001</v>
      </c>
    </row>
    <row r="12047" spans="1:2" x14ac:dyDescent="0.2">
      <c r="A12047" s="5">
        <v>7.2256</v>
      </c>
      <c r="B12047" s="5">
        <v>11.401999999999999</v>
      </c>
    </row>
    <row r="12048" spans="1:2" x14ac:dyDescent="0.2">
      <c r="A12048" s="5">
        <v>14.223000000000001</v>
      </c>
      <c r="B12048" s="5">
        <v>7.2142999999999997</v>
      </c>
    </row>
    <row r="12049" spans="1:2" x14ac:dyDescent="0.2">
      <c r="A12049" s="5">
        <v>19.699000000000002</v>
      </c>
      <c r="B12049" s="5">
        <v>17.978999999999999</v>
      </c>
    </row>
    <row r="12050" spans="1:2" x14ac:dyDescent="0.2">
      <c r="A12050" s="5">
        <v>10.552</v>
      </c>
      <c r="B12050" s="5">
        <v>7.4610000000000003</v>
      </c>
    </row>
    <row r="12051" spans="1:2" x14ac:dyDescent="0.2">
      <c r="A12051" s="5">
        <v>10.324</v>
      </c>
      <c r="B12051" s="5">
        <v>13.695</v>
      </c>
    </row>
    <row r="12052" spans="1:2" x14ac:dyDescent="0.2">
      <c r="A12052" s="5">
        <v>12.773999999999999</v>
      </c>
      <c r="B12052" s="5">
        <v>9.4975000000000005</v>
      </c>
    </row>
    <row r="12053" spans="1:2" x14ac:dyDescent="0.2">
      <c r="A12053" s="5">
        <v>9.3066999999999993</v>
      </c>
      <c r="B12053" s="5">
        <v>8.1684000000000001</v>
      </c>
    </row>
    <row r="12054" spans="1:2" x14ac:dyDescent="0.2">
      <c r="A12054" s="5">
        <v>11.343</v>
      </c>
      <c r="B12054" s="5">
        <v>13.212999999999999</v>
      </c>
    </row>
    <row r="12055" spans="1:2" x14ac:dyDescent="0.2">
      <c r="A12055" s="5">
        <v>8.7935999999999996</v>
      </c>
      <c r="B12055" s="5">
        <v>7.6706000000000003</v>
      </c>
    </row>
    <row r="12056" spans="1:2" x14ac:dyDescent="0.2">
      <c r="A12056" s="5">
        <v>10.548</v>
      </c>
      <c r="B12056" s="5">
        <v>7.3375000000000004</v>
      </c>
    </row>
    <row r="12057" spans="1:2" x14ac:dyDescent="0.2">
      <c r="A12057" s="5">
        <v>10.81</v>
      </c>
      <c r="B12057" s="5">
        <v>10.731999999999999</v>
      </c>
    </row>
    <row r="12058" spans="1:2" x14ac:dyDescent="0.2">
      <c r="A12058" s="5">
        <v>16.366</v>
      </c>
      <c r="B12058" s="5">
        <v>16.364000000000001</v>
      </c>
    </row>
    <row r="12059" spans="1:2" x14ac:dyDescent="0.2">
      <c r="A12059" s="5">
        <v>7.1089000000000002</v>
      </c>
      <c r="B12059" s="5">
        <v>14.872</v>
      </c>
    </row>
    <row r="12060" spans="1:2" x14ac:dyDescent="0.2">
      <c r="A12060" s="5">
        <v>7.6044</v>
      </c>
      <c r="B12060" s="5">
        <v>7.7203999999999997</v>
      </c>
    </row>
    <row r="12061" spans="1:2" x14ac:dyDescent="0.2">
      <c r="A12061" s="5">
        <v>7.9263000000000003</v>
      </c>
      <c r="B12061" s="5">
        <v>13.715999999999999</v>
      </c>
    </row>
    <row r="12062" spans="1:2" x14ac:dyDescent="0.2">
      <c r="A12062" s="5">
        <v>11.409000000000001</v>
      </c>
      <c r="B12062" s="5">
        <v>11.627000000000001</v>
      </c>
    </row>
    <row r="12063" spans="1:2" x14ac:dyDescent="0.2">
      <c r="A12063" s="5">
        <v>7.2515999999999998</v>
      </c>
      <c r="B12063" s="5">
        <v>7.4687999999999999</v>
      </c>
    </row>
    <row r="12064" spans="1:2" x14ac:dyDescent="0.2">
      <c r="A12064" s="5">
        <v>8.08</v>
      </c>
      <c r="B12064" s="5">
        <v>10.093999999999999</v>
      </c>
    </row>
    <row r="12065" spans="1:2" x14ac:dyDescent="0.2">
      <c r="A12065" s="5">
        <v>12.444000000000001</v>
      </c>
      <c r="B12065" s="5">
        <v>33.027000000000001</v>
      </c>
    </row>
    <row r="12066" spans="1:2" x14ac:dyDescent="0.2">
      <c r="A12066" s="5">
        <v>9.3438999999999997</v>
      </c>
      <c r="B12066" s="5">
        <v>12.192</v>
      </c>
    </row>
    <row r="12067" spans="1:2" x14ac:dyDescent="0.2">
      <c r="A12067" s="5">
        <v>7.7163000000000004</v>
      </c>
      <c r="B12067" s="5">
        <v>14.446</v>
      </c>
    </row>
    <row r="12068" spans="1:2" x14ac:dyDescent="0.2">
      <c r="A12068" s="5">
        <v>8.9068000000000005</v>
      </c>
      <c r="B12068" s="5">
        <v>10.215</v>
      </c>
    </row>
    <row r="12069" spans="1:2" x14ac:dyDescent="0.2">
      <c r="A12069" s="5">
        <v>7.1700999999999997</v>
      </c>
      <c r="B12069" s="5">
        <v>9.5592000000000006</v>
      </c>
    </row>
    <row r="12070" spans="1:2" x14ac:dyDescent="0.2">
      <c r="A12070" s="5">
        <v>10.744</v>
      </c>
      <c r="B12070" s="5">
        <v>8.5081000000000007</v>
      </c>
    </row>
    <row r="12071" spans="1:2" x14ac:dyDescent="0.2">
      <c r="A12071" s="5">
        <v>10.167</v>
      </c>
      <c r="B12071" s="5">
        <v>7.2229000000000001</v>
      </c>
    </row>
    <row r="12072" spans="1:2" x14ac:dyDescent="0.2">
      <c r="A12072" s="5">
        <v>8.6885999999999992</v>
      </c>
      <c r="B12072" s="5">
        <v>10.532999999999999</v>
      </c>
    </row>
    <row r="12073" spans="1:2" x14ac:dyDescent="0.2">
      <c r="A12073" s="5">
        <v>9.4558</v>
      </c>
      <c r="B12073" s="5">
        <v>8.4414999999999996</v>
      </c>
    </row>
    <row r="12074" spans="1:2" x14ac:dyDescent="0.2">
      <c r="A12074" s="5">
        <v>14.124000000000001</v>
      </c>
      <c r="B12074" s="5">
        <v>12.628</v>
      </c>
    </row>
    <row r="12075" spans="1:2" x14ac:dyDescent="0.2">
      <c r="A12075" s="5">
        <v>7.2187999999999999</v>
      </c>
      <c r="B12075" s="5">
        <v>24.157</v>
      </c>
    </row>
    <row r="12076" spans="1:2" x14ac:dyDescent="0.2">
      <c r="A12076" s="5">
        <v>10.888999999999999</v>
      </c>
      <c r="B12076" s="5">
        <v>7.3571</v>
      </c>
    </row>
    <row r="12077" spans="1:2" x14ac:dyDescent="0.2">
      <c r="A12077" s="5">
        <v>7.7680999999999996</v>
      </c>
      <c r="B12077" s="5">
        <v>8.6531000000000002</v>
      </c>
    </row>
    <row r="12078" spans="1:2" x14ac:dyDescent="0.2">
      <c r="A12078" s="5">
        <v>8.0524000000000004</v>
      </c>
      <c r="B12078" s="5">
        <v>7.1913</v>
      </c>
    </row>
    <row r="12079" spans="1:2" x14ac:dyDescent="0.2">
      <c r="A12079" s="5">
        <v>9.6294000000000004</v>
      </c>
      <c r="B12079" s="5">
        <v>9.3526000000000007</v>
      </c>
    </row>
    <row r="12080" spans="1:2" x14ac:dyDescent="0.2">
      <c r="A12080" s="5">
        <v>8.1245999999999992</v>
      </c>
      <c r="B12080" s="5">
        <v>10.919</v>
      </c>
    </row>
    <row r="12081" spans="1:2" x14ac:dyDescent="0.2">
      <c r="A12081" s="5">
        <v>19.056000000000001</v>
      </c>
      <c r="B12081" s="5">
        <v>7.5483000000000002</v>
      </c>
    </row>
    <row r="12082" spans="1:2" x14ac:dyDescent="0.2">
      <c r="A12082" s="5">
        <v>19.109000000000002</v>
      </c>
      <c r="B12082" s="5">
        <v>7.83</v>
      </c>
    </row>
    <row r="12083" spans="1:2" x14ac:dyDescent="0.2">
      <c r="A12083" s="5">
        <v>8.5073000000000008</v>
      </c>
      <c r="B12083" s="5">
        <v>24.960999999999999</v>
      </c>
    </row>
    <row r="12084" spans="1:2" x14ac:dyDescent="0.2">
      <c r="A12084" s="5">
        <v>9.984</v>
      </c>
      <c r="B12084" s="5">
        <v>11.54</v>
      </c>
    </row>
    <row r="12085" spans="1:2" x14ac:dyDescent="0.2">
      <c r="A12085" s="5">
        <v>9.3718000000000004</v>
      </c>
      <c r="B12085" s="5">
        <v>11.494</v>
      </c>
    </row>
    <row r="12086" spans="1:2" x14ac:dyDescent="0.2">
      <c r="A12086" s="5">
        <v>12.515000000000001</v>
      </c>
      <c r="B12086" s="5">
        <v>12.023999999999999</v>
      </c>
    </row>
    <row r="12087" spans="1:2" x14ac:dyDescent="0.2">
      <c r="A12087" s="5">
        <v>12.74</v>
      </c>
      <c r="B12087" s="5">
        <v>7.4592000000000001</v>
      </c>
    </row>
    <row r="12088" spans="1:2" x14ac:dyDescent="0.2">
      <c r="A12088" s="5">
        <v>14.356999999999999</v>
      </c>
      <c r="B12088" s="5">
        <v>29.367999999999999</v>
      </c>
    </row>
    <row r="12089" spans="1:2" x14ac:dyDescent="0.2">
      <c r="A12089" s="5">
        <v>14.090999999999999</v>
      </c>
      <c r="B12089" s="5">
        <v>11.109</v>
      </c>
    </row>
    <row r="12090" spans="1:2" x14ac:dyDescent="0.2">
      <c r="A12090" s="5">
        <v>9.8635999999999999</v>
      </c>
      <c r="B12090" s="5">
        <v>8.3071999999999999</v>
      </c>
    </row>
    <row r="12091" spans="1:2" x14ac:dyDescent="0.2">
      <c r="A12091" s="5">
        <v>10.657999999999999</v>
      </c>
      <c r="B12091" s="5">
        <v>16.474</v>
      </c>
    </row>
    <row r="12092" spans="1:2" x14ac:dyDescent="0.2">
      <c r="A12092" s="5">
        <v>7.1692999999999998</v>
      </c>
      <c r="B12092" s="5">
        <v>22.800999999999998</v>
      </c>
    </row>
    <row r="12093" spans="1:2" x14ac:dyDescent="0.2">
      <c r="A12093" s="5">
        <v>7.3074000000000003</v>
      </c>
      <c r="B12093" s="5">
        <v>7.1723999999999997</v>
      </c>
    </row>
    <row r="12094" spans="1:2" x14ac:dyDescent="0.2">
      <c r="A12094" s="5">
        <v>8.5124999999999993</v>
      </c>
      <c r="B12094" s="5">
        <v>10.468</v>
      </c>
    </row>
    <row r="12095" spans="1:2" x14ac:dyDescent="0.2">
      <c r="A12095" s="5">
        <v>15.436999999999999</v>
      </c>
      <c r="B12095" s="5">
        <v>24.15</v>
      </c>
    </row>
    <row r="12096" spans="1:2" x14ac:dyDescent="0.2">
      <c r="A12096" s="5">
        <v>9.2012</v>
      </c>
      <c r="B12096" s="5">
        <v>8.2589000000000006</v>
      </c>
    </row>
    <row r="12097" spans="1:2" x14ac:dyDescent="0.2">
      <c r="A12097" s="5">
        <v>9.2360000000000007</v>
      </c>
      <c r="B12097" s="5">
        <v>8.9267000000000003</v>
      </c>
    </row>
    <row r="12098" spans="1:2" x14ac:dyDescent="0.2">
      <c r="A12098" s="5">
        <v>8.4240999999999993</v>
      </c>
      <c r="B12098" s="5">
        <v>33.472000000000001</v>
      </c>
    </row>
    <row r="12099" spans="1:2" x14ac:dyDescent="0.2">
      <c r="A12099" s="5">
        <v>14.029</v>
      </c>
      <c r="B12099" s="5">
        <v>8.3861000000000008</v>
      </c>
    </row>
    <row r="12100" spans="1:2" x14ac:dyDescent="0.2">
      <c r="A12100" s="5">
        <v>13.99</v>
      </c>
      <c r="B12100" s="5">
        <v>9.9672999999999998</v>
      </c>
    </row>
    <row r="12101" spans="1:2" x14ac:dyDescent="0.2">
      <c r="A12101" s="5">
        <v>10.423</v>
      </c>
      <c r="B12101" s="5">
        <v>9.3079000000000001</v>
      </c>
    </row>
    <row r="12102" spans="1:2" x14ac:dyDescent="0.2">
      <c r="A12102" s="5">
        <v>7.4465000000000003</v>
      </c>
      <c r="B12102" s="5">
        <v>8.3968000000000007</v>
      </c>
    </row>
    <row r="12103" spans="1:2" x14ac:dyDescent="0.2">
      <c r="A12103" s="5">
        <v>8.6077999999999992</v>
      </c>
      <c r="B12103" s="5">
        <v>12.365</v>
      </c>
    </row>
    <row r="12104" spans="1:2" x14ac:dyDescent="0.2">
      <c r="A12104" s="5">
        <v>20.222999999999999</v>
      </c>
      <c r="B12104" s="5">
        <v>21.925000000000001</v>
      </c>
    </row>
    <row r="12105" spans="1:2" x14ac:dyDescent="0.2">
      <c r="A12105" s="5">
        <v>15.632</v>
      </c>
      <c r="B12105" s="5">
        <v>15.016999999999999</v>
      </c>
    </row>
    <row r="12106" spans="1:2" x14ac:dyDescent="0.2">
      <c r="A12106" s="5">
        <v>8.5792000000000002</v>
      </c>
      <c r="B12106" s="5">
        <v>12.403</v>
      </c>
    </row>
    <row r="12107" spans="1:2" x14ac:dyDescent="0.2">
      <c r="A12107" s="5">
        <v>17.452999999999999</v>
      </c>
      <c r="B12107" s="5">
        <v>14.712</v>
      </c>
    </row>
    <row r="12108" spans="1:2" x14ac:dyDescent="0.2">
      <c r="A12108" s="5">
        <v>7.1412000000000004</v>
      </c>
      <c r="B12108" s="5">
        <v>12.724</v>
      </c>
    </row>
    <row r="12109" spans="1:2" x14ac:dyDescent="0.2">
      <c r="A12109" s="5">
        <v>10.625999999999999</v>
      </c>
      <c r="B12109" s="5">
        <v>11.708</v>
      </c>
    </row>
    <row r="12110" spans="1:2" x14ac:dyDescent="0.2">
      <c r="A12110" s="5">
        <v>13.113</v>
      </c>
      <c r="B12110" s="5">
        <v>25.472999999999999</v>
      </c>
    </row>
    <row r="12111" spans="1:2" x14ac:dyDescent="0.2">
      <c r="A12111" s="5">
        <v>10.093999999999999</v>
      </c>
      <c r="B12111" s="5">
        <v>7.2503000000000002</v>
      </c>
    </row>
    <row r="12112" spans="1:2" x14ac:dyDescent="0.2">
      <c r="A12112" s="5">
        <v>20.100000000000001</v>
      </c>
      <c r="B12112" s="5">
        <v>11.285</v>
      </c>
    </row>
    <row r="12113" spans="1:2" x14ac:dyDescent="0.2">
      <c r="A12113" s="5">
        <v>7.4194000000000004</v>
      </c>
      <c r="B12113" s="5">
        <v>14.196999999999999</v>
      </c>
    </row>
    <row r="12114" spans="1:2" x14ac:dyDescent="0.2">
      <c r="A12114" s="5">
        <v>10.785</v>
      </c>
      <c r="B12114" s="5">
        <v>7.4055</v>
      </c>
    </row>
    <row r="12115" spans="1:2" x14ac:dyDescent="0.2">
      <c r="A12115" s="5">
        <v>8.1701999999999995</v>
      </c>
      <c r="B12115" s="5">
        <v>15.731999999999999</v>
      </c>
    </row>
    <row r="12116" spans="1:2" x14ac:dyDescent="0.2">
      <c r="A12116" s="5">
        <v>13.58</v>
      </c>
      <c r="B12116" s="5">
        <v>8.7914999999999992</v>
      </c>
    </row>
    <row r="12117" spans="1:2" x14ac:dyDescent="0.2">
      <c r="A12117" s="5">
        <v>9.9116999999999997</v>
      </c>
      <c r="B12117" s="5">
        <v>9.6019000000000005</v>
      </c>
    </row>
    <row r="12118" spans="1:2" x14ac:dyDescent="0.2">
      <c r="A12118" s="5">
        <v>23.280999999999999</v>
      </c>
      <c r="B12118" s="5">
        <v>10.122</v>
      </c>
    </row>
    <row r="12119" spans="1:2" x14ac:dyDescent="0.2">
      <c r="A12119" s="5">
        <v>11.916</v>
      </c>
      <c r="B12119" s="5">
        <v>10.199999999999999</v>
      </c>
    </row>
    <row r="12120" spans="1:2" x14ac:dyDescent="0.2">
      <c r="A12120" s="5">
        <v>8.3674999999999997</v>
      </c>
      <c r="B12120" s="5">
        <v>9.6384000000000007</v>
      </c>
    </row>
    <row r="12121" spans="1:2" x14ac:dyDescent="0.2">
      <c r="A12121" s="5">
        <v>15.02</v>
      </c>
      <c r="B12121" s="5">
        <v>9.5736000000000008</v>
      </c>
    </row>
    <row r="12122" spans="1:2" x14ac:dyDescent="0.2">
      <c r="A12122" s="5">
        <v>7.3617999999999997</v>
      </c>
      <c r="B12122" s="5">
        <v>8.8347999999999995</v>
      </c>
    </row>
    <row r="12123" spans="1:2" x14ac:dyDescent="0.2">
      <c r="A12123" s="5">
        <v>7.4492000000000003</v>
      </c>
      <c r="B12123" s="5">
        <v>7.4748999999999999</v>
      </c>
    </row>
    <row r="12124" spans="1:2" x14ac:dyDescent="0.2">
      <c r="A12124" s="5">
        <v>9.7390000000000008</v>
      </c>
      <c r="B12124" s="5">
        <v>7.8757000000000001</v>
      </c>
    </row>
    <row r="12125" spans="1:2" x14ac:dyDescent="0.2">
      <c r="A12125" s="5">
        <v>7.5983000000000001</v>
      </c>
      <c r="B12125" s="5">
        <v>11.656000000000001</v>
      </c>
    </row>
    <row r="12126" spans="1:2" x14ac:dyDescent="0.2">
      <c r="A12126" s="5">
        <v>23.175000000000001</v>
      </c>
      <c r="B12126" s="5">
        <v>7.5628000000000002</v>
      </c>
    </row>
    <row r="12127" spans="1:2" x14ac:dyDescent="0.2">
      <c r="A12127" s="5">
        <v>16.36</v>
      </c>
      <c r="B12127" s="5">
        <v>12.766</v>
      </c>
    </row>
    <row r="12128" spans="1:2" x14ac:dyDescent="0.2">
      <c r="A12128" s="5">
        <v>7.4389000000000003</v>
      </c>
      <c r="B12128" s="5">
        <v>8.7998999999999992</v>
      </c>
    </row>
    <row r="12129" spans="1:2" x14ac:dyDescent="0.2">
      <c r="A12129" s="5">
        <v>11.452999999999999</v>
      </c>
      <c r="B12129" s="5">
        <v>20.3</v>
      </c>
    </row>
    <row r="12130" spans="1:2" x14ac:dyDescent="0.2">
      <c r="A12130" s="5">
        <v>10.965</v>
      </c>
      <c r="B12130" s="5">
        <v>7.9222000000000001</v>
      </c>
    </row>
    <row r="12131" spans="1:2" x14ac:dyDescent="0.2">
      <c r="A12131" s="5">
        <v>9.81</v>
      </c>
      <c r="B12131" s="5">
        <v>11.302</v>
      </c>
    </row>
    <row r="12132" spans="1:2" x14ac:dyDescent="0.2">
      <c r="A12132" s="5">
        <v>10.253</v>
      </c>
      <c r="B12132" s="5">
        <v>8.2849000000000004</v>
      </c>
    </row>
    <row r="12133" spans="1:2" x14ac:dyDescent="0.2">
      <c r="A12133" s="5">
        <v>13.743</v>
      </c>
      <c r="B12133" s="5">
        <v>15.972</v>
      </c>
    </row>
    <row r="12134" spans="1:2" x14ac:dyDescent="0.2">
      <c r="A12134" s="5">
        <v>7.4511000000000003</v>
      </c>
      <c r="B12134" s="5">
        <v>7.7431000000000001</v>
      </c>
    </row>
    <row r="12135" spans="1:2" x14ac:dyDescent="0.2">
      <c r="A12135" s="5">
        <v>7.7949999999999999</v>
      </c>
      <c r="B12135" s="5">
        <v>11.512</v>
      </c>
    </row>
    <row r="12136" spans="1:2" x14ac:dyDescent="0.2">
      <c r="A12136" s="5">
        <v>8.1357999999999997</v>
      </c>
      <c r="B12136" s="5">
        <v>12.949</v>
      </c>
    </row>
    <row r="12137" spans="1:2" x14ac:dyDescent="0.2">
      <c r="A12137" s="5">
        <v>10.771000000000001</v>
      </c>
      <c r="B12137" s="5">
        <v>7.5755999999999997</v>
      </c>
    </row>
    <row r="12138" spans="1:2" x14ac:dyDescent="0.2">
      <c r="A12138" s="5">
        <v>9.0539000000000005</v>
      </c>
      <c r="B12138" s="5">
        <v>9.7248000000000001</v>
      </c>
    </row>
    <row r="12139" spans="1:2" x14ac:dyDescent="0.2">
      <c r="A12139" s="5">
        <v>10.539</v>
      </c>
      <c r="B12139" s="5">
        <v>9.7387999999999995</v>
      </c>
    </row>
    <row r="12140" spans="1:2" x14ac:dyDescent="0.2">
      <c r="A12140" s="5">
        <v>12.114000000000001</v>
      </c>
      <c r="B12140" s="5">
        <v>15.099</v>
      </c>
    </row>
    <row r="12141" spans="1:2" x14ac:dyDescent="0.2">
      <c r="A12141" s="5">
        <v>7.3929</v>
      </c>
      <c r="B12141" s="5">
        <v>17.52</v>
      </c>
    </row>
    <row r="12142" spans="1:2" x14ac:dyDescent="0.2">
      <c r="A12142" s="5">
        <v>11.443</v>
      </c>
      <c r="B12142" s="5">
        <v>9.7294999999999998</v>
      </c>
    </row>
    <row r="12143" spans="1:2" x14ac:dyDescent="0.2">
      <c r="A12143" s="5">
        <v>8.4882000000000009</v>
      </c>
      <c r="B12143" s="5">
        <v>7.9630999999999998</v>
      </c>
    </row>
    <row r="12144" spans="1:2" x14ac:dyDescent="0.2">
      <c r="A12144" s="5">
        <v>9.7963000000000005</v>
      </c>
      <c r="B12144" s="5">
        <v>7.5888</v>
      </c>
    </row>
    <row r="12145" spans="1:2" x14ac:dyDescent="0.2">
      <c r="A12145" s="5">
        <v>8.6988000000000003</v>
      </c>
      <c r="B12145" s="5">
        <v>7.5464000000000002</v>
      </c>
    </row>
    <row r="12146" spans="1:2" x14ac:dyDescent="0.2">
      <c r="A12146" s="5">
        <v>10.736000000000001</v>
      </c>
      <c r="B12146" s="5">
        <v>7.6642000000000001</v>
      </c>
    </row>
    <row r="12147" spans="1:2" x14ac:dyDescent="0.2">
      <c r="A12147" s="5">
        <v>8.9998000000000005</v>
      </c>
      <c r="B12147" s="5">
        <v>12.335000000000001</v>
      </c>
    </row>
    <row r="12148" spans="1:2" x14ac:dyDescent="0.2">
      <c r="A12148" s="5">
        <v>9.1006999999999998</v>
      </c>
      <c r="B12148" s="5">
        <v>10.346</v>
      </c>
    </row>
    <row r="12149" spans="1:2" x14ac:dyDescent="0.2">
      <c r="A12149" s="5">
        <v>7.5609999999999999</v>
      </c>
      <c r="B12149" s="5">
        <v>9.0500000000000007</v>
      </c>
    </row>
    <row r="12150" spans="1:2" x14ac:dyDescent="0.2">
      <c r="A12150" s="5">
        <v>13.766999999999999</v>
      </c>
      <c r="B12150" s="5">
        <v>7.9802</v>
      </c>
    </row>
    <row r="12151" spans="1:2" x14ac:dyDescent="0.2">
      <c r="A12151" s="5">
        <v>10.734999999999999</v>
      </c>
      <c r="B12151" s="5">
        <v>9.2934000000000001</v>
      </c>
    </row>
    <row r="12152" spans="1:2" x14ac:dyDescent="0.2">
      <c r="A12152" s="5">
        <v>11.045999999999999</v>
      </c>
      <c r="B12152" s="5">
        <v>8.5223999999999993</v>
      </c>
    </row>
    <row r="12153" spans="1:2" x14ac:dyDescent="0.2">
      <c r="A12153" s="5">
        <v>10.614000000000001</v>
      </c>
      <c r="B12153" s="5">
        <v>12.423</v>
      </c>
    </row>
    <row r="12154" spans="1:2" x14ac:dyDescent="0.2">
      <c r="A12154" s="5">
        <v>9.9298999999999999</v>
      </c>
      <c r="B12154" s="5">
        <v>21.588000000000001</v>
      </c>
    </row>
    <row r="12155" spans="1:2" x14ac:dyDescent="0.2">
      <c r="A12155" s="5">
        <v>11.422000000000001</v>
      </c>
      <c r="B12155" s="5">
        <v>13.08</v>
      </c>
    </row>
    <row r="12156" spans="1:2" x14ac:dyDescent="0.2">
      <c r="A12156" s="5">
        <v>8.5645000000000007</v>
      </c>
      <c r="B12156" s="5">
        <v>15.004</v>
      </c>
    </row>
    <row r="12157" spans="1:2" x14ac:dyDescent="0.2">
      <c r="A12157" s="5">
        <v>8.4888999999999992</v>
      </c>
      <c r="B12157" s="5">
        <v>9.7205999999999992</v>
      </c>
    </row>
    <row r="12158" spans="1:2" x14ac:dyDescent="0.2">
      <c r="A12158" s="5">
        <v>13.693</v>
      </c>
      <c r="B12158" s="5">
        <v>10.449</v>
      </c>
    </row>
    <row r="12159" spans="1:2" x14ac:dyDescent="0.2">
      <c r="A12159" s="5">
        <v>7.2694000000000001</v>
      </c>
      <c r="B12159" s="5">
        <v>16.863</v>
      </c>
    </row>
    <row r="12160" spans="1:2" x14ac:dyDescent="0.2">
      <c r="A12160" s="5">
        <v>8.0101999999999993</v>
      </c>
      <c r="B12160" s="5">
        <v>12.76</v>
      </c>
    </row>
    <row r="12161" spans="1:2" x14ac:dyDescent="0.2">
      <c r="A12161" s="5">
        <v>8.7675999999999998</v>
      </c>
      <c r="B12161" s="5">
        <v>8.5378000000000007</v>
      </c>
    </row>
    <row r="12162" spans="1:2" x14ac:dyDescent="0.2">
      <c r="A12162" s="5">
        <v>7.6867999999999999</v>
      </c>
      <c r="B12162" s="5">
        <v>12.992000000000001</v>
      </c>
    </row>
    <row r="12163" spans="1:2" x14ac:dyDescent="0.2">
      <c r="A12163" s="5">
        <v>10.135999999999999</v>
      </c>
      <c r="B12163" s="5">
        <v>12.692</v>
      </c>
    </row>
    <row r="12164" spans="1:2" x14ac:dyDescent="0.2">
      <c r="A12164" s="5">
        <v>10.683999999999999</v>
      </c>
      <c r="B12164" s="5">
        <v>7.2812999999999999</v>
      </c>
    </row>
    <row r="12165" spans="1:2" x14ac:dyDescent="0.2">
      <c r="A12165" s="5">
        <v>8.5016999999999996</v>
      </c>
      <c r="B12165" s="5">
        <v>11.194000000000001</v>
      </c>
    </row>
    <row r="12166" spans="1:2" x14ac:dyDescent="0.2">
      <c r="A12166" s="5">
        <v>7.3954000000000004</v>
      </c>
      <c r="B12166" s="5">
        <v>8.5646000000000004</v>
      </c>
    </row>
    <row r="12167" spans="1:2" x14ac:dyDescent="0.2">
      <c r="A12167" s="5">
        <v>9.8247</v>
      </c>
      <c r="B12167" s="5">
        <v>11.958</v>
      </c>
    </row>
    <row r="12168" spans="1:2" x14ac:dyDescent="0.2">
      <c r="A12168" s="5">
        <v>8.8491</v>
      </c>
      <c r="B12168" s="5">
        <v>9.4370999999999992</v>
      </c>
    </row>
    <row r="12169" spans="1:2" x14ac:dyDescent="0.2">
      <c r="A12169" s="5">
        <v>8.9301999999999992</v>
      </c>
      <c r="B12169" s="5">
        <v>9.0594999999999999</v>
      </c>
    </row>
    <row r="12170" spans="1:2" x14ac:dyDescent="0.2">
      <c r="A12170" s="5">
        <v>7.7994000000000003</v>
      </c>
      <c r="B12170" s="5">
        <v>14.516</v>
      </c>
    </row>
    <row r="12171" spans="1:2" x14ac:dyDescent="0.2">
      <c r="A12171" s="5">
        <v>7.1474000000000002</v>
      </c>
      <c r="B12171" s="5">
        <v>18.704999999999998</v>
      </c>
    </row>
    <row r="12172" spans="1:2" x14ac:dyDescent="0.2">
      <c r="A12172" s="5">
        <v>8.8828999999999994</v>
      </c>
      <c r="B12172" s="5">
        <v>12.179</v>
      </c>
    </row>
    <row r="12173" spans="1:2" x14ac:dyDescent="0.2">
      <c r="A12173" s="5">
        <v>17.853999999999999</v>
      </c>
      <c r="B12173" s="5">
        <v>14.025</v>
      </c>
    </row>
    <row r="12174" spans="1:2" x14ac:dyDescent="0.2">
      <c r="A12174" s="5">
        <v>26.741</v>
      </c>
      <c r="B12174" s="5">
        <v>11.77</v>
      </c>
    </row>
    <row r="12175" spans="1:2" x14ac:dyDescent="0.2">
      <c r="A12175" s="5">
        <v>8.0088000000000008</v>
      </c>
      <c r="B12175" s="5">
        <v>14.164999999999999</v>
      </c>
    </row>
    <row r="12176" spans="1:2" x14ac:dyDescent="0.2">
      <c r="A12176" s="5">
        <v>18.233000000000001</v>
      </c>
      <c r="B12176" s="5">
        <v>8.0035000000000007</v>
      </c>
    </row>
    <row r="12177" spans="1:2" x14ac:dyDescent="0.2">
      <c r="A12177" s="5">
        <v>9.4956999999999994</v>
      </c>
      <c r="B12177" s="5">
        <v>19.864000000000001</v>
      </c>
    </row>
    <row r="12178" spans="1:2" x14ac:dyDescent="0.2">
      <c r="A12178" s="5">
        <v>8.2538</v>
      </c>
      <c r="B12178" s="5">
        <v>15.026999999999999</v>
      </c>
    </row>
    <row r="12179" spans="1:2" x14ac:dyDescent="0.2">
      <c r="A12179" s="5">
        <v>15.092000000000001</v>
      </c>
      <c r="B12179" s="5">
        <v>16.975000000000001</v>
      </c>
    </row>
    <row r="12180" spans="1:2" x14ac:dyDescent="0.2">
      <c r="A12180" s="5">
        <v>11.715999999999999</v>
      </c>
      <c r="B12180" s="5">
        <v>7.2728999999999999</v>
      </c>
    </row>
    <row r="12181" spans="1:2" x14ac:dyDescent="0.2">
      <c r="A12181" s="5">
        <v>8.7318999999999996</v>
      </c>
      <c r="B12181" s="5">
        <v>9.0055999999999994</v>
      </c>
    </row>
    <row r="12182" spans="1:2" x14ac:dyDescent="0.2">
      <c r="A12182" s="5">
        <v>10.608000000000001</v>
      </c>
      <c r="B12182" s="5">
        <v>7.7081999999999997</v>
      </c>
    </row>
    <row r="12183" spans="1:2" x14ac:dyDescent="0.2">
      <c r="A12183" s="5">
        <v>7.7733999999999996</v>
      </c>
      <c r="B12183" s="5">
        <v>12.811</v>
      </c>
    </row>
    <row r="12184" spans="1:2" x14ac:dyDescent="0.2">
      <c r="A12184" s="5">
        <v>8.0517000000000003</v>
      </c>
      <c r="B12184" s="5">
        <v>7.4828999999999999</v>
      </c>
    </row>
    <row r="12185" spans="1:2" x14ac:dyDescent="0.2">
      <c r="A12185" s="5">
        <v>7.9226000000000001</v>
      </c>
      <c r="B12185" s="5">
        <v>10.694000000000001</v>
      </c>
    </row>
    <row r="12186" spans="1:2" x14ac:dyDescent="0.2">
      <c r="A12186" s="5">
        <v>13.693</v>
      </c>
      <c r="B12186" s="5">
        <v>11.763</v>
      </c>
    </row>
    <row r="12187" spans="1:2" x14ac:dyDescent="0.2">
      <c r="A12187" s="5">
        <v>7.5063000000000004</v>
      </c>
      <c r="B12187" s="5">
        <v>33.994999999999997</v>
      </c>
    </row>
    <row r="12188" spans="1:2" x14ac:dyDescent="0.2">
      <c r="A12188" s="5">
        <v>14.805</v>
      </c>
      <c r="B12188" s="5">
        <v>8.6030999999999995</v>
      </c>
    </row>
    <row r="12189" spans="1:2" x14ac:dyDescent="0.2">
      <c r="A12189" s="5">
        <v>22.596</v>
      </c>
      <c r="B12189" s="5">
        <v>7.5579999999999998</v>
      </c>
    </row>
    <row r="12190" spans="1:2" x14ac:dyDescent="0.2">
      <c r="A12190" s="5">
        <v>9.7121999999999993</v>
      </c>
      <c r="B12190" s="5">
        <v>12.962</v>
      </c>
    </row>
    <row r="12191" spans="1:2" x14ac:dyDescent="0.2">
      <c r="A12191" s="5">
        <v>14.420999999999999</v>
      </c>
      <c r="B12191" s="5">
        <v>8.3141999999999996</v>
      </c>
    </row>
    <row r="12192" spans="1:2" x14ac:dyDescent="0.2">
      <c r="A12192" s="5">
        <v>13.108000000000001</v>
      </c>
      <c r="B12192" s="5">
        <v>7.1951999999999998</v>
      </c>
    </row>
    <row r="12193" spans="1:2" x14ac:dyDescent="0.2">
      <c r="A12193" s="5">
        <v>8.3325999999999993</v>
      </c>
      <c r="B12193" s="5">
        <v>8.4347999999999992</v>
      </c>
    </row>
    <row r="12194" spans="1:2" x14ac:dyDescent="0.2">
      <c r="A12194" s="5">
        <v>11.93</v>
      </c>
      <c r="B12194" s="5">
        <v>11.348000000000001</v>
      </c>
    </row>
    <row r="12195" spans="1:2" x14ac:dyDescent="0.2">
      <c r="A12195" s="5">
        <v>9.2779000000000007</v>
      </c>
      <c r="B12195" s="5">
        <v>18.388999999999999</v>
      </c>
    </row>
    <row r="12196" spans="1:2" x14ac:dyDescent="0.2">
      <c r="A12196" s="5">
        <v>13.706</v>
      </c>
      <c r="B12196" s="5">
        <v>9.9404000000000003</v>
      </c>
    </row>
    <row r="12197" spans="1:2" x14ac:dyDescent="0.2">
      <c r="A12197" s="5">
        <v>21.045000000000002</v>
      </c>
      <c r="B12197" s="5">
        <v>12.276999999999999</v>
      </c>
    </row>
    <row r="12198" spans="1:2" x14ac:dyDescent="0.2">
      <c r="A12198" s="5">
        <v>35.015999999999998</v>
      </c>
      <c r="B12198" s="5">
        <v>8.9063999999999997</v>
      </c>
    </row>
    <row r="12199" spans="1:2" x14ac:dyDescent="0.2">
      <c r="A12199" s="5">
        <v>14.55</v>
      </c>
      <c r="B12199" s="5">
        <v>10.864000000000001</v>
      </c>
    </row>
    <row r="12200" spans="1:2" x14ac:dyDescent="0.2">
      <c r="A12200" s="5">
        <v>14.733000000000001</v>
      </c>
      <c r="B12200" s="5">
        <v>8.3213000000000008</v>
      </c>
    </row>
    <row r="12201" spans="1:2" x14ac:dyDescent="0.2">
      <c r="A12201" s="5">
        <v>22.675000000000001</v>
      </c>
      <c r="B12201" s="5">
        <v>19.181000000000001</v>
      </c>
    </row>
    <row r="12202" spans="1:2" x14ac:dyDescent="0.2">
      <c r="A12202" s="5">
        <v>8.4205000000000005</v>
      </c>
      <c r="B12202" s="5">
        <v>15.041</v>
      </c>
    </row>
    <row r="12203" spans="1:2" x14ac:dyDescent="0.2">
      <c r="A12203" s="5">
        <v>12.265000000000001</v>
      </c>
      <c r="B12203" s="5">
        <v>8.9756</v>
      </c>
    </row>
    <row r="12204" spans="1:2" x14ac:dyDescent="0.2">
      <c r="A12204" s="5">
        <v>8.0914999999999999</v>
      </c>
      <c r="B12204" s="5">
        <v>36.155999999999999</v>
      </c>
    </row>
    <row r="12205" spans="1:2" x14ac:dyDescent="0.2">
      <c r="A12205" s="5">
        <v>8.6037999999999997</v>
      </c>
      <c r="B12205" s="5">
        <v>13.304</v>
      </c>
    </row>
    <row r="12206" spans="1:2" x14ac:dyDescent="0.2">
      <c r="A12206" s="5">
        <v>10.263999999999999</v>
      </c>
      <c r="B12206" s="5">
        <v>11.102</v>
      </c>
    </row>
    <row r="12207" spans="1:2" x14ac:dyDescent="0.2">
      <c r="A12207" s="5">
        <v>10.053000000000001</v>
      </c>
      <c r="B12207" s="5">
        <v>9.9115000000000002</v>
      </c>
    </row>
    <row r="12208" spans="1:2" x14ac:dyDescent="0.2">
      <c r="A12208" s="5">
        <v>8.6355000000000004</v>
      </c>
      <c r="B12208" s="5">
        <v>10.551</v>
      </c>
    </row>
    <row r="12209" spans="1:2" x14ac:dyDescent="0.2">
      <c r="A12209" s="5">
        <v>7.2965999999999998</v>
      </c>
      <c r="B12209" s="5">
        <v>8.6189999999999998</v>
      </c>
    </row>
    <row r="12210" spans="1:2" x14ac:dyDescent="0.2">
      <c r="A12210" s="5">
        <v>7.9493999999999998</v>
      </c>
      <c r="B12210" s="5">
        <v>7.4474999999999998</v>
      </c>
    </row>
    <row r="12211" spans="1:2" x14ac:dyDescent="0.2">
      <c r="A12211" s="5">
        <v>12.069000000000001</v>
      </c>
      <c r="B12211" s="5">
        <v>13.999000000000001</v>
      </c>
    </row>
    <row r="12212" spans="1:2" x14ac:dyDescent="0.2">
      <c r="A12212" s="5">
        <v>8.6501999999999999</v>
      </c>
      <c r="B12212" s="5">
        <v>7.9718999999999998</v>
      </c>
    </row>
    <row r="12213" spans="1:2" x14ac:dyDescent="0.2">
      <c r="A12213" s="5">
        <v>9.0798000000000005</v>
      </c>
      <c r="B12213" s="5">
        <v>7.1021000000000001</v>
      </c>
    </row>
    <row r="12214" spans="1:2" x14ac:dyDescent="0.2">
      <c r="A12214" s="5">
        <v>13.625</v>
      </c>
      <c r="B12214" s="5">
        <v>7.5900999999999996</v>
      </c>
    </row>
    <row r="12215" spans="1:2" x14ac:dyDescent="0.2">
      <c r="A12215" s="5">
        <v>18.282</v>
      </c>
      <c r="B12215" s="5">
        <v>8.0975000000000001</v>
      </c>
    </row>
    <row r="12216" spans="1:2" x14ac:dyDescent="0.2">
      <c r="A12216" s="5">
        <v>11.33</v>
      </c>
      <c r="B12216" s="5">
        <v>16.881</v>
      </c>
    </row>
    <row r="12217" spans="1:2" x14ac:dyDescent="0.2">
      <c r="A12217" s="5">
        <v>24.527999999999999</v>
      </c>
      <c r="B12217" s="5">
        <v>13.365</v>
      </c>
    </row>
    <row r="12218" spans="1:2" x14ac:dyDescent="0.2">
      <c r="A12218" s="5">
        <v>14.446</v>
      </c>
      <c r="B12218" s="5">
        <v>9.1418999999999997</v>
      </c>
    </row>
    <row r="12219" spans="1:2" x14ac:dyDescent="0.2">
      <c r="A12219" s="5">
        <v>8.6456999999999997</v>
      </c>
      <c r="B12219" s="5">
        <v>13.362</v>
      </c>
    </row>
    <row r="12220" spans="1:2" x14ac:dyDescent="0.2">
      <c r="A12220" s="5">
        <v>11.911</v>
      </c>
      <c r="B12220" s="5">
        <v>11.565</v>
      </c>
    </row>
    <row r="12221" spans="1:2" x14ac:dyDescent="0.2">
      <c r="A12221" s="5">
        <v>19.959</v>
      </c>
      <c r="B12221" s="5">
        <v>22.748999999999999</v>
      </c>
    </row>
    <row r="12222" spans="1:2" x14ac:dyDescent="0.2">
      <c r="A12222" s="5">
        <v>8.1572999999999993</v>
      </c>
      <c r="B12222" s="5">
        <v>8.4062999999999999</v>
      </c>
    </row>
    <row r="12223" spans="1:2" x14ac:dyDescent="0.2">
      <c r="A12223" s="5">
        <v>7.2827999999999999</v>
      </c>
      <c r="B12223" s="5">
        <v>8.6631</v>
      </c>
    </row>
    <row r="12224" spans="1:2" x14ac:dyDescent="0.2">
      <c r="A12224" s="5">
        <v>9.8539999999999992</v>
      </c>
      <c r="B12224" s="5">
        <v>12.292</v>
      </c>
    </row>
    <row r="12225" spans="1:2" x14ac:dyDescent="0.2">
      <c r="A12225" s="5">
        <v>8.2020999999999997</v>
      </c>
      <c r="B12225" s="5">
        <v>22.209</v>
      </c>
    </row>
    <row r="12226" spans="1:2" x14ac:dyDescent="0.2">
      <c r="A12226" s="5">
        <v>8.4509000000000007</v>
      </c>
      <c r="B12226" s="5">
        <v>7.7552000000000003</v>
      </c>
    </row>
    <row r="12227" spans="1:2" x14ac:dyDescent="0.2">
      <c r="A12227" s="5">
        <v>25.097000000000001</v>
      </c>
      <c r="B12227" s="5">
        <v>7.2135999999999996</v>
      </c>
    </row>
    <row r="12228" spans="1:2" x14ac:dyDescent="0.2">
      <c r="A12228" s="5">
        <v>16.901</v>
      </c>
      <c r="B12228" s="5">
        <v>7.6003999999999996</v>
      </c>
    </row>
    <row r="12229" spans="1:2" x14ac:dyDescent="0.2">
      <c r="A12229" s="5">
        <v>8.76</v>
      </c>
      <c r="B12229" s="5">
        <v>8.1411999999999995</v>
      </c>
    </row>
    <row r="12230" spans="1:2" x14ac:dyDescent="0.2">
      <c r="A12230" s="5">
        <v>7.1589999999999998</v>
      </c>
      <c r="B12230" s="5">
        <v>9.0328999999999997</v>
      </c>
    </row>
    <row r="12231" spans="1:2" x14ac:dyDescent="0.2">
      <c r="A12231" s="5">
        <v>7.6437999999999997</v>
      </c>
      <c r="B12231" s="5">
        <v>7.4130000000000003</v>
      </c>
    </row>
    <row r="12232" spans="1:2" x14ac:dyDescent="0.2">
      <c r="A12232" s="5">
        <v>12.903</v>
      </c>
      <c r="B12232" s="5">
        <v>17.614999999999998</v>
      </c>
    </row>
    <row r="12233" spans="1:2" x14ac:dyDescent="0.2">
      <c r="A12233" s="5">
        <v>19.762</v>
      </c>
      <c r="B12233" s="5">
        <v>7.1669999999999998</v>
      </c>
    </row>
    <row r="12234" spans="1:2" x14ac:dyDescent="0.2">
      <c r="A12234" s="5">
        <v>7.7325999999999997</v>
      </c>
      <c r="B12234" s="5">
        <v>7.4199000000000002</v>
      </c>
    </row>
    <row r="12235" spans="1:2" x14ac:dyDescent="0.2">
      <c r="A12235" s="5">
        <v>25.503</v>
      </c>
      <c r="B12235" s="5">
        <v>9.0282</v>
      </c>
    </row>
    <row r="12236" spans="1:2" x14ac:dyDescent="0.2">
      <c r="A12236" s="5">
        <v>11.191000000000001</v>
      </c>
      <c r="B12236" s="5">
        <v>10.324999999999999</v>
      </c>
    </row>
    <row r="12237" spans="1:2" x14ac:dyDescent="0.2">
      <c r="A12237" s="5">
        <v>8.7921999999999993</v>
      </c>
      <c r="B12237" s="5">
        <v>13.252000000000001</v>
      </c>
    </row>
    <row r="12238" spans="1:2" x14ac:dyDescent="0.2">
      <c r="A12238" s="5">
        <v>7.367</v>
      </c>
      <c r="B12238" s="5">
        <v>11.382</v>
      </c>
    </row>
    <row r="12239" spans="1:2" x14ac:dyDescent="0.2">
      <c r="A12239" s="5">
        <v>13.525</v>
      </c>
      <c r="B12239" s="5">
        <v>7.3456999999999999</v>
      </c>
    </row>
    <row r="12240" spans="1:2" x14ac:dyDescent="0.2">
      <c r="A12240" s="5">
        <v>23.766999999999999</v>
      </c>
      <c r="B12240" s="5">
        <v>13.132</v>
      </c>
    </row>
    <row r="12241" spans="1:2" x14ac:dyDescent="0.2">
      <c r="A12241" s="5">
        <v>10.276999999999999</v>
      </c>
      <c r="B12241" s="5">
        <v>12.369</v>
      </c>
    </row>
    <row r="12242" spans="1:2" x14ac:dyDescent="0.2">
      <c r="A12242" s="5">
        <v>9.1896000000000004</v>
      </c>
      <c r="B12242" s="5">
        <v>11.997999999999999</v>
      </c>
    </row>
    <row r="12243" spans="1:2" x14ac:dyDescent="0.2">
      <c r="A12243" s="5">
        <v>10.548</v>
      </c>
      <c r="B12243" s="5">
        <v>26.555</v>
      </c>
    </row>
    <row r="12244" spans="1:2" x14ac:dyDescent="0.2">
      <c r="A12244" s="5">
        <v>10.419</v>
      </c>
      <c r="B12244" s="5">
        <v>8.6021000000000001</v>
      </c>
    </row>
    <row r="12245" spans="1:2" x14ac:dyDescent="0.2">
      <c r="A12245" s="5">
        <v>9.2042000000000002</v>
      </c>
      <c r="B12245" s="5">
        <v>11.036</v>
      </c>
    </row>
    <row r="12246" spans="1:2" x14ac:dyDescent="0.2">
      <c r="A12246" s="5">
        <v>11.145</v>
      </c>
      <c r="B12246" s="5">
        <v>7.1307999999999998</v>
      </c>
    </row>
    <row r="12247" spans="1:2" x14ac:dyDescent="0.2">
      <c r="A12247" s="5">
        <v>10.34</v>
      </c>
      <c r="B12247" s="5">
        <v>11.031000000000001</v>
      </c>
    </row>
    <row r="12248" spans="1:2" x14ac:dyDescent="0.2">
      <c r="A12248" s="5">
        <v>9.2075999999999993</v>
      </c>
      <c r="B12248" s="5">
        <v>14.462999999999999</v>
      </c>
    </row>
    <row r="12249" spans="1:2" x14ac:dyDescent="0.2">
      <c r="A12249" s="5">
        <v>9.6372</v>
      </c>
      <c r="B12249" s="5">
        <v>12.208</v>
      </c>
    </row>
    <row r="12250" spans="1:2" x14ac:dyDescent="0.2">
      <c r="A12250" s="5">
        <v>9.5383999999999993</v>
      </c>
      <c r="B12250" s="5">
        <v>7.7679999999999998</v>
      </c>
    </row>
    <row r="12251" spans="1:2" x14ac:dyDescent="0.2">
      <c r="A12251" s="5">
        <v>7.8611000000000004</v>
      </c>
      <c r="B12251" s="5">
        <v>11.022</v>
      </c>
    </row>
    <row r="12252" spans="1:2" x14ac:dyDescent="0.2">
      <c r="A12252" s="5">
        <v>7.7557999999999998</v>
      </c>
      <c r="B12252" s="5">
        <v>14.323</v>
      </c>
    </row>
    <row r="12253" spans="1:2" x14ac:dyDescent="0.2">
      <c r="A12253" s="5">
        <v>8.4156999999999993</v>
      </c>
      <c r="B12253" s="5">
        <v>14.292999999999999</v>
      </c>
    </row>
    <row r="12254" spans="1:2" x14ac:dyDescent="0.2">
      <c r="A12254" s="5">
        <v>9.6194000000000006</v>
      </c>
      <c r="B12254" s="5">
        <v>43.168999999999997</v>
      </c>
    </row>
    <row r="12255" spans="1:2" x14ac:dyDescent="0.2">
      <c r="A12255" s="5">
        <v>12.114000000000001</v>
      </c>
      <c r="B12255" s="5">
        <v>8.1273</v>
      </c>
    </row>
    <row r="12256" spans="1:2" x14ac:dyDescent="0.2">
      <c r="A12256" s="5">
        <v>11.865</v>
      </c>
      <c r="B12256" s="5">
        <v>18.963999999999999</v>
      </c>
    </row>
    <row r="12257" spans="1:2" x14ac:dyDescent="0.2">
      <c r="A12257" s="5">
        <v>8.7550000000000008</v>
      </c>
      <c r="B12257" s="5">
        <v>10.702999999999999</v>
      </c>
    </row>
    <row r="12258" spans="1:2" x14ac:dyDescent="0.2">
      <c r="A12258" s="5">
        <v>20.568000000000001</v>
      </c>
      <c r="B12258" s="5">
        <v>17.670000000000002</v>
      </c>
    </row>
    <row r="12259" spans="1:2" x14ac:dyDescent="0.2">
      <c r="A12259" s="5">
        <v>9.8025000000000002</v>
      </c>
      <c r="B12259" s="5">
        <v>9.7091999999999992</v>
      </c>
    </row>
    <row r="12260" spans="1:2" x14ac:dyDescent="0.2">
      <c r="A12260" s="5">
        <v>7.3456999999999999</v>
      </c>
      <c r="B12260" s="5">
        <v>7.2085999999999997</v>
      </c>
    </row>
    <row r="12261" spans="1:2" x14ac:dyDescent="0.2">
      <c r="A12261" s="5">
        <v>7.6135000000000002</v>
      </c>
      <c r="B12261" s="5">
        <v>20.417999999999999</v>
      </c>
    </row>
    <row r="12262" spans="1:2" x14ac:dyDescent="0.2">
      <c r="A12262" s="5">
        <v>10.115</v>
      </c>
      <c r="B12262" s="5">
        <v>17.538</v>
      </c>
    </row>
    <row r="12263" spans="1:2" x14ac:dyDescent="0.2">
      <c r="A12263" s="5">
        <v>11.343999999999999</v>
      </c>
      <c r="B12263" s="5">
        <v>7.5349000000000004</v>
      </c>
    </row>
    <row r="12264" spans="1:2" x14ac:dyDescent="0.2">
      <c r="A12264" s="5">
        <v>13.007999999999999</v>
      </c>
      <c r="B12264" s="5">
        <v>9.8216999999999999</v>
      </c>
    </row>
    <row r="12265" spans="1:2" x14ac:dyDescent="0.2">
      <c r="A12265" s="5">
        <v>19.975000000000001</v>
      </c>
      <c r="B12265" s="5">
        <v>7.7393000000000001</v>
      </c>
    </row>
    <row r="12266" spans="1:2" x14ac:dyDescent="0.2">
      <c r="A12266" s="5">
        <v>7.8438999999999997</v>
      </c>
      <c r="B12266" s="5">
        <v>8.3809000000000005</v>
      </c>
    </row>
    <row r="12267" spans="1:2" x14ac:dyDescent="0.2">
      <c r="A12267" s="5">
        <v>7.5681000000000003</v>
      </c>
      <c r="B12267" s="5">
        <v>8.9234000000000009</v>
      </c>
    </row>
    <row r="12268" spans="1:2" x14ac:dyDescent="0.2">
      <c r="A12268" s="5">
        <v>10.951000000000001</v>
      </c>
      <c r="B12268" s="5">
        <v>10.25</v>
      </c>
    </row>
    <row r="12269" spans="1:2" x14ac:dyDescent="0.2">
      <c r="A12269" s="5">
        <v>13.491</v>
      </c>
      <c r="B12269" s="5">
        <v>18.704000000000001</v>
      </c>
    </row>
    <row r="12270" spans="1:2" x14ac:dyDescent="0.2">
      <c r="A12270" s="5">
        <v>8.2094000000000005</v>
      </c>
      <c r="B12270" s="5">
        <v>11.662000000000001</v>
      </c>
    </row>
    <row r="12271" spans="1:2" x14ac:dyDescent="0.2">
      <c r="A12271" s="5">
        <v>7.9608999999999996</v>
      </c>
      <c r="B12271" s="5">
        <v>17.257000000000001</v>
      </c>
    </row>
    <row r="12272" spans="1:2" x14ac:dyDescent="0.2">
      <c r="A12272" s="5">
        <v>7.6550000000000002</v>
      </c>
      <c r="B12272" s="5">
        <v>7.8785999999999996</v>
      </c>
    </row>
    <row r="12273" spans="1:2" x14ac:dyDescent="0.2">
      <c r="A12273" s="5">
        <v>15.329000000000001</v>
      </c>
      <c r="B12273" s="5">
        <v>8.1501999999999999</v>
      </c>
    </row>
    <row r="12274" spans="1:2" x14ac:dyDescent="0.2">
      <c r="A12274" s="5">
        <v>8.9954000000000001</v>
      </c>
      <c r="B12274" s="5">
        <v>10.246</v>
      </c>
    </row>
    <row r="12275" spans="1:2" x14ac:dyDescent="0.2">
      <c r="A12275" s="5">
        <v>22.858000000000001</v>
      </c>
      <c r="B12275" s="5">
        <v>12.704000000000001</v>
      </c>
    </row>
    <row r="12276" spans="1:2" x14ac:dyDescent="0.2">
      <c r="A12276" s="5">
        <v>12.590999999999999</v>
      </c>
      <c r="B12276" s="5">
        <v>14.832000000000001</v>
      </c>
    </row>
    <row r="12277" spans="1:2" x14ac:dyDescent="0.2">
      <c r="A12277" s="5">
        <v>8.9672999999999998</v>
      </c>
      <c r="B12277" s="5">
        <v>13.215</v>
      </c>
    </row>
    <row r="12278" spans="1:2" x14ac:dyDescent="0.2">
      <c r="A12278" s="5">
        <v>10.038</v>
      </c>
      <c r="B12278" s="5">
        <v>12.627000000000001</v>
      </c>
    </row>
    <row r="12279" spans="1:2" x14ac:dyDescent="0.2">
      <c r="A12279" s="5">
        <v>8.4130000000000003</v>
      </c>
      <c r="B12279" s="5">
        <v>10.093999999999999</v>
      </c>
    </row>
    <row r="12280" spans="1:2" x14ac:dyDescent="0.2">
      <c r="A12280" s="5">
        <v>28.486000000000001</v>
      </c>
      <c r="B12280" s="5">
        <v>8.5815000000000001</v>
      </c>
    </row>
    <row r="12281" spans="1:2" x14ac:dyDescent="0.2">
      <c r="A12281" s="5">
        <v>11.984999999999999</v>
      </c>
      <c r="B12281" s="5">
        <v>17.635999999999999</v>
      </c>
    </row>
    <row r="12282" spans="1:2" x14ac:dyDescent="0.2">
      <c r="A12282" s="5">
        <v>7.9360999999999997</v>
      </c>
      <c r="B12282" s="5">
        <v>15.211</v>
      </c>
    </row>
    <row r="12283" spans="1:2" x14ac:dyDescent="0.2">
      <c r="A12283" s="5">
        <v>12.816000000000001</v>
      </c>
      <c r="B12283" s="5">
        <v>15.25</v>
      </c>
    </row>
    <row r="12284" spans="1:2" x14ac:dyDescent="0.2">
      <c r="A12284" s="5">
        <v>14.489000000000001</v>
      </c>
      <c r="B12284" s="5">
        <v>8.5608000000000004</v>
      </c>
    </row>
    <row r="12285" spans="1:2" x14ac:dyDescent="0.2">
      <c r="A12285" s="5">
        <v>8.1674000000000007</v>
      </c>
      <c r="B12285" s="5">
        <v>14.443</v>
      </c>
    </row>
    <row r="12286" spans="1:2" x14ac:dyDescent="0.2">
      <c r="A12286" s="5">
        <v>8.39</v>
      </c>
      <c r="B12286" s="5">
        <v>7.4301000000000004</v>
      </c>
    </row>
    <row r="12287" spans="1:2" x14ac:dyDescent="0.2">
      <c r="A12287" s="5">
        <v>17.866</v>
      </c>
      <c r="B12287" s="5">
        <v>7.2819000000000003</v>
      </c>
    </row>
    <row r="12288" spans="1:2" x14ac:dyDescent="0.2">
      <c r="A12288" s="5">
        <v>11.874000000000001</v>
      </c>
      <c r="B12288" s="5">
        <v>7.1390000000000002</v>
      </c>
    </row>
    <row r="12289" spans="1:2" x14ac:dyDescent="0.2">
      <c r="A12289" s="5">
        <v>8.3082999999999991</v>
      </c>
      <c r="B12289" s="5">
        <v>10.526999999999999</v>
      </c>
    </row>
    <row r="12290" spans="1:2" x14ac:dyDescent="0.2">
      <c r="A12290" s="5">
        <v>11.685</v>
      </c>
      <c r="B12290" s="5">
        <v>11.321999999999999</v>
      </c>
    </row>
    <row r="12291" spans="1:2" x14ac:dyDescent="0.2">
      <c r="A12291" s="5">
        <v>7.3078000000000003</v>
      </c>
      <c r="B12291" s="5">
        <v>12.707000000000001</v>
      </c>
    </row>
    <row r="12292" spans="1:2" x14ac:dyDescent="0.2">
      <c r="A12292" s="5">
        <v>7.6914999999999996</v>
      </c>
      <c r="B12292" s="5">
        <v>7.3418999999999999</v>
      </c>
    </row>
    <row r="12293" spans="1:2" x14ac:dyDescent="0.2">
      <c r="A12293" s="5">
        <v>8.4280000000000008</v>
      </c>
      <c r="B12293" s="5">
        <v>8.0298999999999996</v>
      </c>
    </row>
    <row r="12294" spans="1:2" x14ac:dyDescent="0.2">
      <c r="A12294" s="5">
        <v>17.056999999999999</v>
      </c>
      <c r="B12294" s="5">
        <v>8.4626999999999999</v>
      </c>
    </row>
    <row r="12295" spans="1:2" x14ac:dyDescent="0.2">
      <c r="A12295" s="5">
        <v>8.9507999999999992</v>
      </c>
      <c r="B12295" s="5">
        <v>14.736000000000001</v>
      </c>
    </row>
    <row r="12296" spans="1:2" x14ac:dyDescent="0.2">
      <c r="A12296" s="5">
        <v>8.2611000000000008</v>
      </c>
      <c r="B12296" s="5">
        <v>7.1216999999999997</v>
      </c>
    </row>
    <row r="12297" spans="1:2" x14ac:dyDescent="0.2">
      <c r="A12297" s="5">
        <v>14.239000000000001</v>
      </c>
      <c r="B12297" s="5">
        <v>11.968999999999999</v>
      </c>
    </row>
    <row r="12298" spans="1:2" x14ac:dyDescent="0.2">
      <c r="A12298" s="5">
        <v>8.5824999999999996</v>
      </c>
      <c r="B12298" s="5">
        <v>18.178999999999998</v>
      </c>
    </row>
    <row r="12299" spans="1:2" x14ac:dyDescent="0.2">
      <c r="A12299" s="5">
        <v>8.9078999999999997</v>
      </c>
      <c r="B12299" s="5">
        <v>7.8925999999999998</v>
      </c>
    </row>
    <row r="12300" spans="1:2" x14ac:dyDescent="0.2">
      <c r="A12300" s="5">
        <v>7.5579999999999998</v>
      </c>
      <c r="B12300" s="5">
        <v>12.241</v>
      </c>
    </row>
    <row r="12301" spans="1:2" x14ac:dyDescent="0.2">
      <c r="A12301" s="5">
        <v>12.433</v>
      </c>
      <c r="B12301" s="5">
        <v>13.478999999999999</v>
      </c>
    </row>
    <row r="12302" spans="1:2" x14ac:dyDescent="0.2">
      <c r="A12302" s="5">
        <v>7.1157000000000004</v>
      </c>
      <c r="B12302" s="5">
        <v>7.2008999999999999</v>
      </c>
    </row>
    <row r="12303" spans="1:2" x14ac:dyDescent="0.2">
      <c r="A12303" s="5">
        <v>15.018000000000001</v>
      </c>
      <c r="B12303" s="5">
        <v>7.6238999999999999</v>
      </c>
    </row>
    <row r="12304" spans="1:2" x14ac:dyDescent="0.2">
      <c r="A12304" s="5">
        <v>16.797000000000001</v>
      </c>
      <c r="B12304" s="5">
        <v>7.7626999999999997</v>
      </c>
    </row>
    <row r="12305" spans="1:2" x14ac:dyDescent="0.2">
      <c r="A12305" s="5">
        <v>13.676</v>
      </c>
      <c r="B12305" s="5">
        <v>17.734000000000002</v>
      </c>
    </row>
    <row r="12306" spans="1:2" x14ac:dyDescent="0.2">
      <c r="A12306" s="5">
        <v>9.4974000000000007</v>
      </c>
      <c r="B12306" s="5">
        <v>10.714</v>
      </c>
    </row>
    <row r="12307" spans="1:2" x14ac:dyDescent="0.2">
      <c r="A12307" s="5">
        <v>11.664999999999999</v>
      </c>
      <c r="B12307" s="5">
        <v>8.5686</v>
      </c>
    </row>
    <row r="12308" spans="1:2" x14ac:dyDescent="0.2">
      <c r="A12308" s="5">
        <v>7.8692000000000002</v>
      </c>
      <c r="B12308" s="5">
        <v>15.984</v>
      </c>
    </row>
    <row r="12309" spans="1:2" x14ac:dyDescent="0.2">
      <c r="A12309" s="5">
        <v>7.3986000000000001</v>
      </c>
      <c r="B12309" s="5">
        <v>7.6830999999999996</v>
      </c>
    </row>
    <row r="12310" spans="1:2" x14ac:dyDescent="0.2">
      <c r="A12310" s="5">
        <v>10.526999999999999</v>
      </c>
      <c r="B12310" s="5">
        <v>10.37</v>
      </c>
    </row>
    <row r="12311" spans="1:2" x14ac:dyDescent="0.2">
      <c r="A12311" s="5">
        <v>10.932</v>
      </c>
      <c r="B12311" s="5">
        <v>16.722000000000001</v>
      </c>
    </row>
    <row r="12312" spans="1:2" x14ac:dyDescent="0.2">
      <c r="A12312" s="5">
        <v>12.387</v>
      </c>
      <c r="B12312" s="5">
        <v>7.8086000000000002</v>
      </c>
    </row>
    <row r="12313" spans="1:2" x14ac:dyDescent="0.2">
      <c r="A12313" s="5">
        <v>7.1722000000000001</v>
      </c>
      <c r="B12313" s="5">
        <v>11.984999999999999</v>
      </c>
    </row>
    <row r="12314" spans="1:2" x14ac:dyDescent="0.2">
      <c r="A12314" s="5">
        <v>8.4078999999999997</v>
      </c>
      <c r="B12314" s="5">
        <v>20.515999999999998</v>
      </c>
    </row>
    <row r="12315" spans="1:2" x14ac:dyDescent="0.2">
      <c r="A12315" s="5">
        <v>8.8155000000000001</v>
      </c>
      <c r="B12315" s="5">
        <v>12.3</v>
      </c>
    </row>
    <row r="12316" spans="1:2" x14ac:dyDescent="0.2">
      <c r="A12316" s="5">
        <v>7.4074999999999998</v>
      </c>
      <c r="B12316" s="5">
        <v>9.2950999999999997</v>
      </c>
    </row>
    <row r="12317" spans="1:2" x14ac:dyDescent="0.2">
      <c r="A12317" s="5">
        <v>9.2132000000000005</v>
      </c>
      <c r="B12317" s="5">
        <v>9.9130000000000003</v>
      </c>
    </row>
    <row r="12318" spans="1:2" x14ac:dyDescent="0.2">
      <c r="A12318" s="5">
        <v>8.8615999999999993</v>
      </c>
      <c r="B12318" s="5">
        <v>12.538</v>
      </c>
    </row>
    <row r="12319" spans="1:2" x14ac:dyDescent="0.2">
      <c r="A12319" s="5">
        <v>10.122</v>
      </c>
      <c r="B12319" s="5">
        <v>8.3549000000000007</v>
      </c>
    </row>
    <row r="12320" spans="1:2" x14ac:dyDescent="0.2">
      <c r="A12320" s="5">
        <v>7.6614000000000004</v>
      </c>
      <c r="B12320" s="5">
        <v>9.7037999999999993</v>
      </c>
    </row>
    <row r="12321" spans="1:2" x14ac:dyDescent="0.2">
      <c r="A12321" s="5">
        <v>8.5470000000000006</v>
      </c>
      <c r="B12321" s="5">
        <v>10.725</v>
      </c>
    </row>
    <row r="12322" spans="1:2" x14ac:dyDescent="0.2">
      <c r="A12322" s="5">
        <v>21.463999999999999</v>
      </c>
      <c r="B12322" s="5">
        <v>8.7696000000000005</v>
      </c>
    </row>
    <row r="12323" spans="1:2" x14ac:dyDescent="0.2">
      <c r="A12323" s="5">
        <v>7.7392000000000003</v>
      </c>
      <c r="B12323" s="5">
        <v>14.124000000000001</v>
      </c>
    </row>
    <row r="12324" spans="1:2" x14ac:dyDescent="0.2">
      <c r="A12324" s="5">
        <v>7.5270000000000001</v>
      </c>
      <c r="B12324" s="5">
        <v>8.9720999999999993</v>
      </c>
    </row>
    <row r="12325" spans="1:2" x14ac:dyDescent="0.2">
      <c r="A12325" s="5">
        <v>16.548999999999999</v>
      </c>
      <c r="B12325" s="5">
        <v>11.254</v>
      </c>
    </row>
    <row r="12326" spans="1:2" x14ac:dyDescent="0.2">
      <c r="A12326" s="5">
        <v>10.356</v>
      </c>
      <c r="B12326" s="5">
        <v>8.6849000000000007</v>
      </c>
    </row>
    <row r="12327" spans="1:2" x14ac:dyDescent="0.2">
      <c r="A12327" s="5">
        <v>7.2058999999999997</v>
      </c>
      <c r="B12327" s="5">
        <v>9.9787999999999997</v>
      </c>
    </row>
    <row r="12328" spans="1:2" x14ac:dyDescent="0.2">
      <c r="A12328" s="5">
        <v>9.4525000000000006</v>
      </c>
      <c r="B12328" s="5">
        <v>9.6661999999999999</v>
      </c>
    </row>
    <row r="12329" spans="1:2" x14ac:dyDescent="0.2">
      <c r="A12329" s="5">
        <v>12.755000000000001</v>
      </c>
      <c r="B12329" s="5">
        <v>7.3895</v>
      </c>
    </row>
    <row r="12330" spans="1:2" x14ac:dyDescent="0.2">
      <c r="A12330" s="5">
        <v>7.1791</v>
      </c>
      <c r="B12330" s="5">
        <v>9.9024999999999999</v>
      </c>
    </row>
    <row r="12331" spans="1:2" x14ac:dyDescent="0.2">
      <c r="A12331" s="5">
        <v>17.289000000000001</v>
      </c>
      <c r="B12331" s="5">
        <v>9.1629000000000005</v>
      </c>
    </row>
    <row r="12332" spans="1:2" x14ac:dyDescent="0.2">
      <c r="A12332" s="5">
        <v>9.9232999999999993</v>
      </c>
      <c r="B12332" s="5">
        <v>15.148999999999999</v>
      </c>
    </row>
    <row r="12333" spans="1:2" x14ac:dyDescent="0.2">
      <c r="A12333" s="5">
        <v>9.6768999999999998</v>
      </c>
      <c r="B12333" s="5">
        <v>17.486999999999998</v>
      </c>
    </row>
    <row r="12334" spans="1:2" x14ac:dyDescent="0.2">
      <c r="A12334" s="5">
        <v>24.736999999999998</v>
      </c>
      <c r="B12334" s="5">
        <v>7.6879</v>
      </c>
    </row>
    <row r="12335" spans="1:2" x14ac:dyDescent="0.2">
      <c r="A12335" s="5">
        <v>21.01</v>
      </c>
      <c r="B12335" s="5">
        <v>13.166</v>
      </c>
    </row>
    <row r="12336" spans="1:2" x14ac:dyDescent="0.2">
      <c r="A12336" s="5">
        <v>13.509</v>
      </c>
      <c r="B12336" s="5">
        <v>16.968</v>
      </c>
    </row>
    <row r="12337" spans="1:2" x14ac:dyDescent="0.2">
      <c r="A12337" s="5">
        <v>16.873000000000001</v>
      </c>
      <c r="B12337" s="5">
        <v>14.475</v>
      </c>
    </row>
    <row r="12338" spans="1:2" x14ac:dyDescent="0.2">
      <c r="A12338" s="5">
        <v>10.965999999999999</v>
      </c>
      <c r="B12338" s="5">
        <v>8.7072000000000003</v>
      </c>
    </row>
    <row r="12339" spans="1:2" x14ac:dyDescent="0.2">
      <c r="A12339" s="5">
        <v>8.6037999999999997</v>
      </c>
      <c r="B12339" s="5">
        <v>10.406000000000001</v>
      </c>
    </row>
    <row r="12340" spans="1:2" x14ac:dyDescent="0.2">
      <c r="A12340" s="5">
        <v>13.286</v>
      </c>
      <c r="B12340" s="5">
        <v>13.031000000000001</v>
      </c>
    </row>
    <row r="12341" spans="1:2" x14ac:dyDescent="0.2">
      <c r="A12341" s="5">
        <v>12.212999999999999</v>
      </c>
      <c r="B12341" s="5">
        <v>7.2222</v>
      </c>
    </row>
    <row r="12342" spans="1:2" x14ac:dyDescent="0.2">
      <c r="A12342" s="5">
        <v>10.034000000000001</v>
      </c>
      <c r="B12342" s="5">
        <v>12.930999999999999</v>
      </c>
    </row>
    <row r="12343" spans="1:2" x14ac:dyDescent="0.2">
      <c r="A12343" s="5">
        <v>15.718</v>
      </c>
      <c r="B12343" s="5">
        <v>13.321</v>
      </c>
    </row>
    <row r="12344" spans="1:2" x14ac:dyDescent="0.2">
      <c r="A12344" s="5">
        <v>7.8823999999999996</v>
      </c>
      <c r="B12344" s="5">
        <v>7.6717000000000004</v>
      </c>
    </row>
    <row r="12345" spans="1:2" x14ac:dyDescent="0.2">
      <c r="A12345" s="5">
        <v>7.4744999999999999</v>
      </c>
      <c r="B12345" s="5">
        <v>9.1004000000000005</v>
      </c>
    </row>
    <row r="12346" spans="1:2" x14ac:dyDescent="0.2">
      <c r="A12346" s="5">
        <v>8.6061999999999994</v>
      </c>
      <c r="B12346" s="5">
        <v>9.2695000000000007</v>
      </c>
    </row>
    <row r="12347" spans="1:2" x14ac:dyDescent="0.2">
      <c r="A12347" s="5">
        <v>7.6161000000000003</v>
      </c>
      <c r="B12347" s="5">
        <v>18.271999999999998</v>
      </c>
    </row>
    <row r="12348" spans="1:2" x14ac:dyDescent="0.2">
      <c r="A12348" s="5">
        <v>8.3315000000000001</v>
      </c>
      <c r="B12348" s="5">
        <v>12.041</v>
      </c>
    </row>
    <row r="12349" spans="1:2" x14ac:dyDescent="0.2">
      <c r="A12349" s="5">
        <v>15.483000000000001</v>
      </c>
      <c r="B12349" s="5">
        <v>7.6620999999999997</v>
      </c>
    </row>
    <row r="12350" spans="1:2" x14ac:dyDescent="0.2">
      <c r="A12350" s="5">
        <v>11.693</v>
      </c>
      <c r="B12350" s="5">
        <v>7.9696999999999996</v>
      </c>
    </row>
    <row r="12351" spans="1:2" x14ac:dyDescent="0.2">
      <c r="A12351" s="5">
        <v>13.817</v>
      </c>
      <c r="B12351" s="5">
        <v>8.9345999999999997</v>
      </c>
    </row>
    <row r="12352" spans="1:2" x14ac:dyDescent="0.2">
      <c r="A12352" s="5">
        <v>23.021999999999998</v>
      </c>
      <c r="B12352" s="5">
        <v>10.221</v>
      </c>
    </row>
    <row r="12353" spans="1:2" x14ac:dyDescent="0.2">
      <c r="A12353" s="5">
        <v>37.049999999999997</v>
      </c>
      <c r="B12353" s="5">
        <v>7.5928000000000004</v>
      </c>
    </row>
    <row r="12354" spans="1:2" x14ac:dyDescent="0.2">
      <c r="A12354" s="5">
        <v>10.449</v>
      </c>
      <c r="B12354" s="5">
        <v>8.9768000000000008</v>
      </c>
    </row>
    <row r="12355" spans="1:2" x14ac:dyDescent="0.2">
      <c r="A12355" s="5">
        <v>11.568</v>
      </c>
      <c r="B12355" s="5">
        <v>9.2241999999999997</v>
      </c>
    </row>
    <row r="12356" spans="1:2" x14ac:dyDescent="0.2">
      <c r="A12356" s="5">
        <v>16.388000000000002</v>
      </c>
      <c r="B12356" s="5">
        <v>9.2828999999999997</v>
      </c>
    </row>
    <row r="12357" spans="1:2" x14ac:dyDescent="0.2">
      <c r="A12357" s="5">
        <v>17.457000000000001</v>
      </c>
      <c r="B12357" s="5">
        <v>9.5109999999999992</v>
      </c>
    </row>
    <row r="12358" spans="1:2" x14ac:dyDescent="0.2">
      <c r="A12358" s="5">
        <v>8.6815999999999995</v>
      </c>
      <c r="B12358" s="5">
        <v>13.462999999999999</v>
      </c>
    </row>
    <row r="12359" spans="1:2" x14ac:dyDescent="0.2">
      <c r="A12359" s="5">
        <v>9.0417000000000005</v>
      </c>
      <c r="B12359" s="5">
        <v>12.451000000000001</v>
      </c>
    </row>
    <row r="12360" spans="1:2" x14ac:dyDescent="0.2">
      <c r="A12360" s="5">
        <v>12.548</v>
      </c>
      <c r="B12360" s="5">
        <v>22.826000000000001</v>
      </c>
    </row>
    <row r="12361" spans="1:2" x14ac:dyDescent="0.2">
      <c r="A12361" s="5">
        <v>8.3437999999999999</v>
      </c>
      <c r="B12361" s="5">
        <v>8.5434999999999999</v>
      </c>
    </row>
    <row r="12362" spans="1:2" x14ac:dyDescent="0.2">
      <c r="A12362" s="5">
        <v>14.696999999999999</v>
      </c>
      <c r="B12362" s="5">
        <v>9.6954999999999991</v>
      </c>
    </row>
    <row r="12363" spans="1:2" x14ac:dyDescent="0.2">
      <c r="A12363" s="5">
        <v>8.2794000000000008</v>
      </c>
      <c r="B12363" s="5">
        <v>8.1158000000000001</v>
      </c>
    </row>
    <row r="12364" spans="1:2" x14ac:dyDescent="0.2">
      <c r="A12364" s="5">
        <v>7.2782</v>
      </c>
      <c r="B12364" s="5">
        <v>13.608000000000001</v>
      </c>
    </row>
    <row r="12365" spans="1:2" x14ac:dyDescent="0.2">
      <c r="A12365" s="5">
        <v>9.4245999999999999</v>
      </c>
      <c r="B12365" s="5">
        <v>15.558999999999999</v>
      </c>
    </row>
    <row r="12366" spans="1:2" x14ac:dyDescent="0.2">
      <c r="A12366" s="5">
        <v>7.3139000000000003</v>
      </c>
      <c r="B12366" s="5">
        <v>8.4777000000000005</v>
      </c>
    </row>
    <row r="12367" spans="1:2" x14ac:dyDescent="0.2">
      <c r="A12367" s="5">
        <v>19.350000000000001</v>
      </c>
      <c r="B12367" s="5">
        <v>13.127000000000001</v>
      </c>
    </row>
    <row r="12368" spans="1:2" x14ac:dyDescent="0.2">
      <c r="A12368" s="5">
        <v>18.763999999999999</v>
      </c>
      <c r="B12368" s="5">
        <v>16.878</v>
      </c>
    </row>
    <row r="12369" spans="1:2" x14ac:dyDescent="0.2">
      <c r="A12369" s="5">
        <v>7.1266999999999996</v>
      </c>
      <c r="B12369" s="5">
        <v>11.368</v>
      </c>
    </row>
    <row r="12370" spans="1:2" x14ac:dyDescent="0.2">
      <c r="A12370" s="5">
        <v>9.3562999999999992</v>
      </c>
      <c r="B12370" s="5">
        <v>8.1275999999999993</v>
      </c>
    </row>
    <row r="12371" spans="1:2" x14ac:dyDescent="0.2">
      <c r="A12371" s="5">
        <v>7.6425000000000001</v>
      </c>
      <c r="B12371" s="5">
        <v>14.053000000000001</v>
      </c>
    </row>
    <row r="12372" spans="1:2" x14ac:dyDescent="0.2">
      <c r="A12372" s="5">
        <v>10.384</v>
      </c>
      <c r="B12372" s="5">
        <v>8.4816000000000003</v>
      </c>
    </row>
    <row r="12373" spans="1:2" x14ac:dyDescent="0.2">
      <c r="A12373" s="5">
        <v>9.8323</v>
      </c>
      <c r="B12373" s="5">
        <v>8.0168999999999997</v>
      </c>
    </row>
    <row r="12374" spans="1:2" x14ac:dyDescent="0.2">
      <c r="A12374" s="5">
        <v>11.250999999999999</v>
      </c>
      <c r="B12374" s="5">
        <v>22.323</v>
      </c>
    </row>
    <row r="12375" spans="1:2" x14ac:dyDescent="0.2">
      <c r="A12375" s="5">
        <v>26.588999999999999</v>
      </c>
      <c r="B12375" s="5">
        <v>7.8914</v>
      </c>
    </row>
    <row r="12376" spans="1:2" x14ac:dyDescent="0.2">
      <c r="A12376" s="5">
        <v>12.847</v>
      </c>
      <c r="B12376" s="5">
        <v>8.2334999999999994</v>
      </c>
    </row>
    <row r="12377" spans="1:2" x14ac:dyDescent="0.2">
      <c r="A12377" s="5">
        <v>16.617999999999999</v>
      </c>
      <c r="B12377" s="5">
        <v>10.375999999999999</v>
      </c>
    </row>
    <row r="12378" spans="1:2" x14ac:dyDescent="0.2">
      <c r="A12378" s="5">
        <v>8.5721000000000007</v>
      </c>
      <c r="B12378" s="5">
        <v>11.228999999999999</v>
      </c>
    </row>
    <row r="12379" spans="1:2" x14ac:dyDescent="0.2">
      <c r="A12379" s="5">
        <v>10.128</v>
      </c>
      <c r="B12379" s="5">
        <v>12.185</v>
      </c>
    </row>
    <row r="12380" spans="1:2" x14ac:dyDescent="0.2">
      <c r="A12380" s="5">
        <v>9.5112000000000005</v>
      </c>
      <c r="B12380" s="5">
        <v>8.1677999999999997</v>
      </c>
    </row>
    <row r="12381" spans="1:2" x14ac:dyDescent="0.2">
      <c r="A12381" s="5">
        <v>16.457999999999998</v>
      </c>
      <c r="B12381" s="5">
        <v>8.6545000000000005</v>
      </c>
    </row>
    <row r="12382" spans="1:2" x14ac:dyDescent="0.2">
      <c r="A12382" s="5">
        <v>13.31</v>
      </c>
      <c r="B12382" s="5">
        <v>10.574</v>
      </c>
    </row>
    <row r="12383" spans="1:2" x14ac:dyDescent="0.2">
      <c r="A12383" s="5">
        <v>10.436999999999999</v>
      </c>
      <c r="B12383" s="5">
        <v>18.736999999999998</v>
      </c>
    </row>
    <row r="12384" spans="1:2" x14ac:dyDescent="0.2">
      <c r="A12384" s="5">
        <v>8.4345999999999997</v>
      </c>
      <c r="B12384" s="5">
        <v>7.7460000000000004</v>
      </c>
    </row>
    <row r="12385" spans="1:2" x14ac:dyDescent="0.2">
      <c r="A12385" s="5">
        <v>10.395</v>
      </c>
      <c r="B12385" s="5">
        <v>13.087</v>
      </c>
    </row>
    <row r="12386" spans="1:2" x14ac:dyDescent="0.2">
      <c r="A12386" s="5">
        <v>7.9686000000000003</v>
      </c>
      <c r="B12386" s="5">
        <v>12.327999999999999</v>
      </c>
    </row>
    <row r="12387" spans="1:2" x14ac:dyDescent="0.2">
      <c r="A12387" s="5">
        <v>8.4438999999999993</v>
      </c>
      <c r="B12387" s="5">
        <v>9.7591000000000001</v>
      </c>
    </row>
    <row r="12388" spans="1:2" x14ac:dyDescent="0.2">
      <c r="A12388" s="5">
        <v>7.2099000000000002</v>
      </c>
      <c r="B12388" s="5">
        <v>7.6128</v>
      </c>
    </row>
    <row r="12389" spans="1:2" x14ac:dyDescent="0.2">
      <c r="A12389" s="5">
        <v>9.4757999999999996</v>
      </c>
      <c r="B12389" s="5">
        <v>8.9202999999999992</v>
      </c>
    </row>
    <row r="12390" spans="1:2" x14ac:dyDescent="0.2">
      <c r="A12390" s="5">
        <v>12.545999999999999</v>
      </c>
      <c r="B12390" s="5">
        <v>36.347999999999999</v>
      </c>
    </row>
    <row r="12391" spans="1:2" x14ac:dyDescent="0.2">
      <c r="A12391" s="5">
        <v>7.2657999999999996</v>
      </c>
      <c r="B12391" s="5">
        <v>7.8243</v>
      </c>
    </row>
    <row r="12392" spans="1:2" x14ac:dyDescent="0.2">
      <c r="A12392" s="5">
        <v>16.126000000000001</v>
      </c>
      <c r="B12392" s="5">
        <v>9.4796999999999993</v>
      </c>
    </row>
    <row r="12393" spans="1:2" x14ac:dyDescent="0.2">
      <c r="A12393" s="5">
        <v>12.807</v>
      </c>
      <c r="B12393" s="5">
        <v>17.236000000000001</v>
      </c>
    </row>
    <row r="12394" spans="1:2" x14ac:dyDescent="0.2">
      <c r="A12394" s="5">
        <v>12.958</v>
      </c>
      <c r="B12394" s="5">
        <v>14.865</v>
      </c>
    </row>
    <row r="12395" spans="1:2" x14ac:dyDescent="0.2">
      <c r="A12395" s="5">
        <v>8.8985000000000003</v>
      </c>
      <c r="B12395" s="5">
        <v>17.289000000000001</v>
      </c>
    </row>
    <row r="12396" spans="1:2" x14ac:dyDescent="0.2">
      <c r="A12396" s="5">
        <v>7.5012999999999996</v>
      </c>
      <c r="B12396" s="5">
        <v>7.4583000000000004</v>
      </c>
    </row>
    <row r="12397" spans="1:2" x14ac:dyDescent="0.2">
      <c r="A12397" s="5">
        <v>7.1490999999999998</v>
      </c>
      <c r="B12397" s="5">
        <v>11.331</v>
      </c>
    </row>
    <row r="12398" spans="1:2" x14ac:dyDescent="0.2">
      <c r="A12398" s="5">
        <v>9.3376999999999999</v>
      </c>
      <c r="B12398" s="5">
        <v>13.839</v>
      </c>
    </row>
    <row r="12399" spans="1:2" x14ac:dyDescent="0.2">
      <c r="A12399" s="5">
        <v>9.6248000000000005</v>
      </c>
      <c r="B12399" s="5">
        <v>8.9379000000000008</v>
      </c>
    </row>
    <row r="12400" spans="1:2" x14ac:dyDescent="0.2">
      <c r="A12400" s="5">
        <v>8.5182000000000002</v>
      </c>
      <c r="B12400" s="5">
        <v>7.2394999999999996</v>
      </c>
    </row>
    <row r="12401" spans="1:2" x14ac:dyDescent="0.2">
      <c r="A12401" s="5">
        <v>9.0174000000000003</v>
      </c>
      <c r="B12401" s="5">
        <v>32.234000000000002</v>
      </c>
    </row>
    <row r="12402" spans="1:2" x14ac:dyDescent="0.2">
      <c r="A12402" s="5">
        <v>13.167999999999999</v>
      </c>
      <c r="B12402" s="5">
        <v>23.99</v>
      </c>
    </row>
    <row r="12403" spans="1:2" x14ac:dyDescent="0.2">
      <c r="A12403" s="5">
        <v>35.076999999999998</v>
      </c>
      <c r="B12403" s="5">
        <v>10.305999999999999</v>
      </c>
    </row>
    <row r="12404" spans="1:2" x14ac:dyDescent="0.2">
      <c r="A12404" s="5">
        <v>10.76</v>
      </c>
      <c r="B12404" s="5">
        <v>9.1653000000000002</v>
      </c>
    </row>
    <row r="12405" spans="1:2" x14ac:dyDescent="0.2">
      <c r="A12405" s="5">
        <v>7.4287000000000001</v>
      </c>
      <c r="B12405" s="5">
        <v>9.3364999999999991</v>
      </c>
    </row>
    <row r="12406" spans="1:2" x14ac:dyDescent="0.2">
      <c r="A12406" s="5">
        <v>18.562000000000001</v>
      </c>
      <c r="B12406" s="5">
        <v>11.589</v>
      </c>
    </row>
    <row r="12407" spans="1:2" x14ac:dyDescent="0.2">
      <c r="A12407" s="5">
        <v>10.007999999999999</v>
      </c>
      <c r="B12407" s="5">
        <v>7.9321000000000002</v>
      </c>
    </row>
    <row r="12408" spans="1:2" x14ac:dyDescent="0.2">
      <c r="A12408" s="5">
        <v>14.763999999999999</v>
      </c>
      <c r="B12408" s="5">
        <v>13.776</v>
      </c>
    </row>
    <row r="12409" spans="1:2" x14ac:dyDescent="0.2">
      <c r="A12409" s="5">
        <v>12.667</v>
      </c>
      <c r="B12409" s="5">
        <v>20.704000000000001</v>
      </c>
    </row>
    <row r="12410" spans="1:2" x14ac:dyDescent="0.2">
      <c r="A12410" s="5">
        <v>18.995000000000001</v>
      </c>
      <c r="B12410" s="5">
        <v>11.002000000000001</v>
      </c>
    </row>
    <row r="12411" spans="1:2" x14ac:dyDescent="0.2">
      <c r="A12411" s="5">
        <v>13.637</v>
      </c>
      <c r="B12411" s="5">
        <v>9.2788000000000004</v>
      </c>
    </row>
    <row r="12412" spans="1:2" x14ac:dyDescent="0.2">
      <c r="A12412" s="5">
        <v>12.804</v>
      </c>
      <c r="B12412" s="5">
        <v>11.403</v>
      </c>
    </row>
    <row r="12413" spans="1:2" x14ac:dyDescent="0.2">
      <c r="A12413" s="5">
        <v>10.57</v>
      </c>
      <c r="B12413" s="5">
        <v>8.2706</v>
      </c>
    </row>
    <row r="12414" spans="1:2" x14ac:dyDescent="0.2">
      <c r="A12414" s="5">
        <v>13.973000000000001</v>
      </c>
      <c r="B12414" s="5">
        <v>7.1535000000000002</v>
      </c>
    </row>
    <row r="12415" spans="1:2" x14ac:dyDescent="0.2">
      <c r="A12415" s="5">
        <v>9.7155000000000005</v>
      </c>
      <c r="B12415" s="5">
        <v>7.8171999999999997</v>
      </c>
    </row>
    <row r="12416" spans="1:2" x14ac:dyDescent="0.2">
      <c r="A12416" s="5">
        <v>11.627000000000001</v>
      </c>
      <c r="B12416" s="5">
        <v>9.5231999999999992</v>
      </c>
    </row>
    <row r="12417" spans="1:2" x14ac:dyDescent="0.2">
      <c r="A12417" s="5">
        <v>18.940999999999999</v>
      </c>
      <c r="B12417" s="5">
        <v>9.0048999999999992</v>
      </c>
    </row>
    <row r="12418" spans="1:2" x14ac:dyDescent="0.2">
      <c r="A12418" s="5">
        <v>15.978999999999999</v>
      </c>
      <c r="B12418" s="5">
        <v>9.3431999999999995</v>
      </c>
    </row>
    <row r="12419" spans="1:2" x14ac:dyDescent="0.2">
      <c r="A12419" s="5">
        <v>7.6797000000000004</v>
      </c>
      <c r="B12419" s="5">
        <v>19.648</v>
      </c>
    </row>
    <row r="12420" spans="1:2" x14ac:dyDescent="0.2">
      <c r="A12420" s="5">
        <v>12.643000000000001</v>
      </c>
      <c r="B12420" s="5">
        <v>12.712999999999999</v>
      </c>
    </row>
    <row r="12421" spans="1:2" x14ac:dyDescent="0.2">
      <c r="A12421" s="5">
        <v>11.464</v>
      </c>
      <c r="B12421" s="5">
        <v>9.9215</v>
      </c>
    </row>
    <row r="12422" spans="1:2" x14ac:dyDescent="0.2">
      <c r="A12422" s="5">
        <v>11.677</v>
      </c>
      <c r="B12422" s="5">
        <v>14.073</v>
      </c>
    </row>
    <row r="12423" spans="1:2" x14ac:dyDescent="0.2">
      <c r="A12423" s="5">
        <v>7.5103999999999997</v>
      </c>
      <c r="B12423" s="5">
        <v>8.7210999999999999</v>
      </c>
    </row>
    <row r="12424" spans="1:2" x14ac:dyDescent="0.2">
      <c r="A12424" s="5">
        <v>15.032999999999999</v>
      </c>
      <c r="B12424" s="5">
        <v>9.9590999999999994</v>
      </c>
    </row>
    <row r="12425" spans="1:2" x14ac:dyDescent="0.2">
      <c r="A12425" s="5">
        <v>7.5593000000000004</v>
      </c>
      <c r="B12425" s="5">
        <v>12.179</v>
      </c>
    </row>
    <row r="12426" spans="1:2" x14ac:dyDescent="0.2">
      <c r="A12426" s="5">
        <v>7.8388</v>
      </c>
      <c r="B12426" s="5">
        <v>9.2626000000000008</v>
      </c>
    </row>
    <row r="12427" spans="1:2" x14ac:dyDescent="0.2">
      <c r="A12427" s="5">
        <v>7.7225000000000001</v>
      </c>
      <c r="B12427" s="5">
        <v>7.4907000000000004</v>
      </c>
    </row>
    <row r="12428" spans="1:2" x14ac:dyDescent="0.2">
      <c r="A12428" s="5">
        <v>11.507</v>
      </c>
      <c r="B12428" s="5">
        <v>16.097000000000001</v>
      </c>
    </row>
    <row r="12429" spans="1:2" x14ac:dyDescent="0.2">
      <c r="A12429" s="5">
        <v>10.502000000000001</v>
      </c>
      <c r="B12429" s="5">
        <v>8.1621000000000006</v>
      </c>
    </row>
    <row r="12430" spans="1:2" x14ac:dyDescent="0.2">
      <c r="A12430" s="5">
        <v>10.984999999999999</v>
      </c>
      <c r="B12430" s="5">
        <v>13.435</v>
      </c>
    </row>
    <row r="12431" spans="1:2" x14ac:dyDescent="0.2">
      <c r="A12431" s="5">
        <v>18.766999999999999</v>
      </c>
      <c r="B12431" s="5">
        <v>7.5228000000000002</v>
      </c>
    </row>
    <row r="12432" spans="1:2" x14ac:dyDescent="0.2">
      <c r="A12432" s="5">
        <v>13.435</v>
      </c>
      <c r="B12432" s="5">
        <v>19.140999999999998</v>
      </c>
    </row>
    <row r="12433" spans="1:2" x14ac:dyDescent="0.2">
      <c r="A12433" s="5">
        <v>9.4594000000000005</v>
      </c>
      <c r="B12433" s="5">
        <v>9.9309999999999992</v>
      </c>
    </row>
    <row r="12434" spans="1:2" x14ac:dyDescent="0.2">
      <c r="A12434" s="5">
        <v>7.1359000000000004</v>
      </c>
      <c r="B12434" s="5">
        <v>11.875</v>
      </c>
    </row>
    <row r="12435" spans="1:2" x14ac:dyDescent="0.2">
      <c r="A12435" s="5">
        <v>7.3909000000000002</v>
      </c>
      <c r="B12435" s="5">
        <v>16.082000000000001</v>
      </c>
    </row>
    <row r="12436" spans="1:2" x14ac:dyDescent="0.2">
      <c r="A12436" s="5">
        <v>8.1961999999999993</v>
      </c>
      <c r="B12436" s="5">
        <v>7.5385</v>
      </c>
    </row>
    <row r="12437" spans="1:2" x14ac:dyDescent="0.2">
      <c r="A12437" s="5">
        <v>9.0504999999999995</v>
      </c>
      <c r="B12437" s="5">
        <v>25.581</v>
      </c>
    </row>
    <row r="12438" spans="1:2" x14ac:dyDescent="0.2">
      <c r="A12438" s="5">
        <v>18.544</v>
      </c>
      <c r="B12438" s="5">
        <v>11.933999999999999</v>
      </c>
    </row>
    <row r="12439" spans="1:2" x14ac:dyDescent="0.2">
      <c r="A12439" s="5">
        <v>8.7922999999999991</v>
      </c>
      <c r="B12439" s="5">
        <v>18.393000000000001</v>
      </c>
    </row>
    <row r="12440" spans="1:2" x14ac:dyDescent="0.2">
      <c r="A12440" s="5">
        <v>7.8334000000000001</v>
      </c>
      <c r="B12440" s="5">
        <v>9.1170000000000009</v>
      </c>
    </row>
    <row r="12441" spans="1:2" x14ac:dyDescent="0.2">
      <c r="A12441" s="5">
        <v>21.984000000000002</v>
      </c>
      <c r="B12441" s="5">
        <v>23.166</v>
      </c>
    </row>
    <row r="12442" spans="1:2" x14ac:dyDescent="0.2">
      <c r="A12442" s="5">
        <v>10.314</v>
      </c>
      <c r="B12442" s="5">
        <v>7.1497999999999999</v>
      </c>
    </row>
    <row r="12443" spans="1:2" x14ac:dyDescent="0.2">
      <c r="A12443" s="5">
        <v>8.1378000000000004</v>
      </c>
      <c r="B12443" s="5">
        <v>11.635</v>
      </c>
    </row>
    <row r="12444" spans="1:2" x14ac:dyDescent="0.2">
      <c r="A12444" s="5">
        <v>9.6171000000000006</v>
      </c>
      <c r="B12444" s="5">
        <v>9.9319000000000006</v>
      </c>
    </row>
    <row r="12445" spans="1:2" x14ac:dyDescent="0.2">
      <c r="A12445" s="5">
        <v>7.8563000000000001</v>
      </c>
      <c r="B12445" s="5">
        <v>24.931000000000001</v>
      </c>
    </row>
    <row r="12446" spans="1:2" x14ac:dyDescent="0.2">
      <c r="A12446" s="5">
        <v>7.2919</v>
      </c>
      <c r="B12446" s="5">
        <v>7.7134999999999998</v>
      </c>
    </row>
    <row r="12447" spans="1:2" x14ac:dyDescent="0.2">
      <c r="A12447" s="5">
        <v>14.962</v>
      </c>
      <c r="B12447" s="5">
        <v>7.6276000000000002</v>
      </c>
    </row>
    <row r="12448" spans="1:2" x14ac:dyDescent="0.2">
      <c r="A12448" s="5">
        <v>7.1967999999999996</v>
      </c>
      <c r="B12448" s="5">
        <v>11.343</v>
      </c>
    </row>
    <row r="12449" spans="1:2" x14ac:dyDescent="0.2">
      <c r="A12449" s="5">
        <v>21.882999999999999</v>
      </c>
      <c r="B12449" s="5">
        <v>9.1877999999999993</v>
      </c>
    </row>
    <row r="12450" spans="1:2" x14ac:dyDescent="0.2">
      <c r="A12450" s="5">
        <v>29.821999999999999</v>
      </c>
      <c r="B12450" s="5">
        <v>12.068</v>
      </c>
    </row>
    <row r="12451" spans="1:2" x14ac:dyDescent="0.2">
      <c r="A12451" s="5">
        <v>15.808</v>
      </c>
      <c r="B12451" s="5">
        <v>11.074</v>
      </c>
    </row>
    <row r="12452" spans="1:2" x14ac:dyDescent="0.2">
      <c r="A12452" s="5">
        <v>8.8878000000000004</v>
      </c>
      <c r="B12452" s="5">
        <v>9.8788999999999998</v>
      </c>
    </row>
    <row r="12453" spans="1:2" x14ac:dyDescent="0.2">
      <c r="A12453" s="5">
        <v>9.3519000000000005</v>
      </c>
      <c r="B12453" s="5">
        <v>11.680999999999999</v>
      </c>
    </row>
    <row r="12454" spans="1:2" x14ac:dyDescent="0.2">
      <c r="A12454" s="5">
        <v>11.715999999999999</v>
      </c>
      <c r="B12454" s="5">
        <v>11.194000000000001</v>
      </c>
    </row>
    <row r="12455" spans="1:2" x14ac:dyDescent="0.2">
      <c r="A12455" s="5">
        <v>9.1022999999999996</v>
      </c>
      <c r="B12455" s="5">
        <v>10.523999999999999</v>
      </c>
    </row>
    <row r="12456" spans="1:2" x14ac:dyDescent="0.2">
      <c r="A12456" s="5">
        <v>11.329000000000001</v>
      </c>
      <c r="B12456" s="5">
        <v>9.8452000000000002</v>
      </c>
    </row>
    <row r="12457" spans="1:2" x14ac:dyDescent="0.2">
      <c r="A12457" s="5">
        <v>12.367000000000001</v>
      </c>
      <c r="B12457" s="5">
        <v>25.306999999999999</v>
      </c>
    </row>
    <row r="12458" spans="1:2" x14ac:dyDescent="0.2">
      <c r="A12458" s="5">
        <v>7.3548</v>
      </c>
      <c r="B12458" s="5">
        <v>10.95</v>
      </c>
    </row>
    <row r="12459" spans="1:2" x14ac:dyDescent="0.2">
      <c r="A12459" s="5">
        <v>8.5843000000000007</v>
      </c>
      <c r="B12459" s="5">
        <v>17.489000000000001</v>
      </c>
    </row>
    <row r="12460" spans="1:2" x14ac:dyDescent="0.2">
      <c r="A12460" s="5">
        <v>13.374000000000001</v>
      </c>
      <c r="B12460" s="5">
        <v>7.2244000000000002</v>
      </c>
    </row>
    <row r="12461" spans="1:2" x14ac:dyDescent="0.2">
      <c r="A12461" s="5">
        <v>12.061999999999999</v>
      </c>
      <c r="B12461" s="5">
        <v>11.997</v>
      </c>
    </row>
    <row r="12462" spans="1:2" x14ac:dyDescent="0.2">
      <c r="A12462" s="5">
        <v>7.6223000000000001</v>
      </c>
      <c r="B12462" s="5">
        <v>8.5988000000000007</v>
      </c>
    </row>
    <row r="12463" spans="1:2" x14ac:dyDescent="0.2">
      <c r="A12463" s="5">
        <v>18.581</v>
      </c>
      <c r="B12463" s="5">
        <v>7.2404000000000002</v>
      </c>
    </row>
    <row r="12464" spans="1:2" x14ac:dyDescent="0.2">
      <c r="A12464" s="5">
        <v>24.102</v>
      </c>
      <c r="B12464" s="5">
        <v>9.8734000000000002</v>
      </c>
    </row>
    <row r="12465" spans="1:2" x14ac:dyDescent="0.2">
      <c r="A12465" s="5">
        <v>10.496</v>
      </c>
      <c r="B12465" s="5">
        <v>11.683999999999999</v>
      </c>
    </row>
    <row r="12466" spans="1:2" x14ac:dyDescent="0.2">
      <c r="A12466" s="5">
        <v>10.298999999999999</v>
      </c>
      <c r="B12466" s="5">
        <v>14.113</v>
      </c>
    </row>
    <row r="12467" spans="1:2" x14ac:dyDescent="0.2">
      <c r="A12467" s="5">
        <v>8.1158000000000001</v>
      </c>
      <c r="B12467" s="5">
        <v>14.858000000000001</v>
      </c>
    </row>
    <row r="12468" spans="1:2" x14ac:dyDescent="0.2">
      <c r="A12468" s="5">
        <v>11.847</v>
      </c>
      <c r="B12468" s="5">
        <v>10.965</v>
      </c>
    </row>
    <row r="12469" spans="1:2" x14ac:dyDescent="0.2">
      <c r="A12469" s="5">
        <v>7.3358999999999996</v>
      </c>
      <c r="B12469" s="5">
        <v>9.0479000000000003</v>
      </c>
    </row>
    <row r="12470" spans="1:2" x14ac:dyDescent="0.2">
      <c r="A12470" s="5">
        <v>7.4278000000000004</v>
      </c>
      <c r="B12470" s="5">
        <v>15.119</v>
      </c>
    </row>
    <row r="12471" spans="1:2" x14ac:dyDescent="0.2">
      <c r="A12471" s="5">
        <v>9.4588999999999999</v>
      </c>
      <c r="B12471" s="5">
        <v>9.2043999999999997</v>
      </c>
    </row>
    <row r="12472" spans="1:2" x14ac:dyDescent="0.2">
      <c r="A12472" s="5">
        <v>8.4624000000000006</v>
      </c>
      <c r="B12472" s="5">
        <v>9.9026999999999994</v>
      </c>
    </row>
    <row r="12473" spans="1:2" x14ac:dyDescent="0.2">
      <c r="A12473" s="5">
        <v>12.929</v>
      </c>
      <c r="B12473" s="5">
        <v>10.134</v>
      </c>
    </row>
    <row r="12474" spans="1:2" x14ac:dyDescent="0.2">
      <c r="A12474" s="5">
        <v>8.0909999999999993</v>
      </c>
      <c r="B12474" s="5">
        <v>13.965999999999999</v>
      </c>
    </row>
    <row r="12475" spans="1:2" x14ac:dyDescent="0.2">
      <c r="A12475" s="5">
        <v>7.6710000000000003</v>
      </c>
      <c r="B12475" s="5">
        <v>7.4629000000000003</v>
      </c>
    </row>
    <row r="12476" spans="1:2" x14ac:dyDescent="0.2">
      <c r="A12476" s="5">
        <v>8.6698000000000004</v>
      </c>
      <c r="B12476" s="5">
        <v>11.978</v>
      </c>
    </row>
    <row r="12477" spans="1:2" x14ac:dyDescent="0.2">
      <c r="A12477" s="5">
        <v>10.68</v>
      </c>
      <c r="B12477" s="5">
        <v>9.6719000000000008</v>
      </c>
    </row>
    <row r="12478" spans="1:2" x14ac:dyDescent="0.2">
      <c r="A12478" s="5">
        <v>22.155000000000001</v>
      </c>
      <c r="B12478" s="5">
        <v>10.63</v>
      </c>
    </row>
    <row r="12479" spans="1:2" x14ac:dyDescent="0.2">
      <c r="A12479" s="5">
        <v>9.2779000000000007</v>
      </c>
      <c r="B12479" s="5">
        <v>8.4746000000000006</v>
      </c>
    </row>
    <row r="12480" spans="1:2" x14ac:dyDescent="0.2">
      <c r="A12480" s="5">
        <v>9.1456</v>
      </c>
      <c r="B12480" s="5">
        <v>9.4657</v>
      </c>
    </row>
    <row r="12481" spans="1:2" x14ac:dyDescent="0.2">
      <c r="A12481" s="5">
        <v>7.4298000000000002</v>
      </c>
      <c r="B12481" s="5">
        <v>7.2424999999999997</v>
      </c>
    </row>
    <row r="12482" spans="1:2" x14ac:dyDescent="0.2">
      <c r="A12482" s="5">
        <v>30.074999999999999</v>
      </c>
      <c r="B12482" s="5">
        <v>10.052</v>
      </c>
    </row>
    <row r="12483" spans="1:2" x14ac:dyDescent="0.2">
      <c r="A12483" s="5">
        <v>7.3895999999999997</v>
      </c>
      <c r="B12483" s="5">
        <v>13.272</v>
      </c>
    </row>
    <row r="12484" spans="1:2" x14ac:dyDescent="0.2">
      <c r="A12484" s="5">
        <v>16.114000000000001</v>
      </c>
      <c r="B12484" s="5">
        <v>20.268999999999998</v>
      </c>
    </row>
    <row r="12485" spans="1:2" x14ac:dyDescent="0.2">
      <c r="A12485" s="5">
        <v>14.430999999999999</v>
      </c>
      <c r="B12485" s="5">
        <v>11.353</v>
      </c>
    </row>
    <row r="12486" spans="1:2" x14ac:dyDescent="0.2">
      <c r="A12486" s="5">
        <v>10.836</v>
      </c>
      <c r="B12486" s="5">
        <v>16.920999999999999</v>
      </c>
    </row>
    <row r="12487" spans="1:2" x14ac:dyDescent="0.2">
      <c r="A12487" s="5">
        <v>9.5040999999999993</v>
      </c>
      <c r="B12487" s="5">
        <v>37.972999999999999</v>
      </c>
    </row>
    <row r="12488" spans="1:2" x14ac:dyDescent="0.2">
      <c r="A12488" s="5">
        <v>14.567</v>
      </c>
      <c r="B12488" s="5">
        <v>9.7141000000000002</v>
      </c>
    </row>
    <row r="12489" spans="1:2" x14ac:dyDescent="0.2">
      <c r="A12489" s="5">
        <v>12.858000000000001</v>
      </c>
      <c r="B12489" s="5">
        <v>11.146000000000001</v>
      </c>
    </row>
    <row r="12490" spans="1:2" x14ac:dyDescent="0.2">
      <c r="A12490" s="5">
        <v>8.5993999999999993</v>
      </c>
      <c r="B12490" s="5">
        <v>13.975</v>
      </c>
    </row>
    <row r="12491" spans="1:2" x14ac:dyDescent="0.2">
      <c r="A12491" s="5">
        <v>11.331</v>
      </c>
      <c r="B12491" s="5">
        <v>8.7100000000000009</v>
      </c>
    </row>
    <row r="12492" spans="1:2" x14ac:dyDescent="0.2">
      <c r="A12492" s="5">
        <v>7.3798000000000004</v>
      </c>
      <c r="B12492" s="5">
        <v>12.468</v>
      </c>
    </row>
    <row r="12493" spans="1:2" x14ac:dyDescent="0.2">
      <c r="A12493" s="5">
        <v>16.623000000000001</v>
      </c>
      <c r="B12493" s="5">
        <v>10.851000000000001</v>
      </c>
    </row>
    <row r="12494" spans="1:2" x14ac:dyDescent="0.2">
      <c r="A12494" s="5">
        <v>9.1381999999999994</v>
      </c>
      <c r="B12494" s="5">
        <v>18.16</v>
      </c>
    </row>
    <row r="12495" spans="1:2" x14ac:dyDescent="0.2">
      <c r="A12495" s="5">
        <v>15.907</v>
      </c>
      <c r="B12495" s="5">
        <v>11.601000000000001</v>
      </c>
    </row>
    <row r="12496" spans="1:2" x14ac:dyDescent="0.2">
      <c r="A12496" s="5">
        <v>7.9002999999999997</v>
      </c>
      <c r="B12496" s="5">
        <v>8.3468</v>
      </c>
    </row>
    <row r="12497" spans="1:2" x14ac:dyDescent="0.2">
      <c r="A12497" s="5">
        <v>12.525</v>
      </c>
      <c r="B12497" s="5">
        <v>9.2716999999999992</v>
      </c>
    </row>
    <row r="12498" spans="1:2" x14ac:dyDescent="0.2">
      <c r="A12498" s="5">
        <v>9.4932999999999996</v>
      </c>
      <c r="B12498" s="5">
        <v>15.244</v>
      </c>
    </row>
    <row r="12499" spans="1:2" x14ac:dyDescent="0.2">
      <c r="A12499" s="5">
        <v>15.673</v>
      </c>
      <c r="B12499" s="5">
        <v>7.2897999999999996</v>
      </c>
    </row>
    <row r="12500" spans="1:2" x14ac:dyDescent="0.2">
      <c r="A12500" s="5">
        <v>8.4832999999999998</v>
      </c>
      <c r="B12500" s="5">
        <v>8.5</v>
      </c>
    </row>
    <row r="12501" spans="1:2" x14ac:dyDescent="0.2">
      <c r="A12501" s="5">
        <v>7.7972000000000001</v>
      </c>
      <c r="B12501" s="5">
        <v>11.589</v>
      </c>
    </row>
    <row r="12502" spans="1:2" x14ac:dyDescent="0.2">
      <c r="A12502" s="5">
        <v>14.199</v>
      </c>
      <c r="B12502" s="5">
        <v>7.5789</v>
      </c>
    </row>
    <row r="12503" spans="1:2" x14ac:dyDescent="0.2">
      <c r="A12503" s="5">
        <v>7.1052</v>
      </c>
      <c r="B12503" s="5">
        <v>14.832000000000001</v>
      </c>
    </row>
    <row r="12504" spans="1:2" x14ac:dyDescent="0.2">
      <c r="A12504" s="5">
        <v>12.538</v>
      </c>
      <c r="B12504" s="5">
        <v>21.477</v>
      </c>
    </row>
    <row r="12505" spans="1:2" x14ac:dyDescent="0.2">
      <c r="A12505" s="5">
        <v>7.5251999999999999</v>
      </c>
      <c r="B12505" s="5">
        <v>7.8841000000000001</v>
      </c>
    </row>
    <row r="12506" spans="1:2" x14ac:dyDescent="0.2">
      <c r="A12506" s="5">
        <v>15.401999999999999</v>
      </c>
      <c r="B12506" s="5">
        <v>9.8545999999999996</v>
      </c>
    </row>
    <row r="12507" spans="1:2" x14ac:dyDescent="0.2">
      <c r="A12507" s="5">
        <v>16.195</v>
      </c>
      <c r="B12507" s="5">
        <v>14.728999999999999</v>
      </c>
    </row>
    <row r="12508" spans="1:2" x14ac:dyDescent="0.2">
      <c r="A12508" s="5">
        <v>9.1155000000000008</v>
      </c>
      <c r="B12508" s="5">
        <v>8.7482000000000006</v>
      </c>
    </row>
    <row r="12509" spans="1:2" x14ac:dyDescent="0.2">
      <c r="A12509" s="5">
        <v>9.7547999999999995</v>
      </c>
      <c r="B12509" s="5">
        <v>10.513999999999999</v>
      </c>
    </row>
    <row r="12510" spans="1:2" x14ac:dyDescent="0.2">
      <c r="A12510" s="5">
        <v>18.852</v>
      </c>
      <c r="B12510" s="5">
        <v>7.4252000000000002</v>
      </c>
    </row>
    <row r="12511" spans="1:2" x14ac:dyDescent="0.2">
      <c r="A12511" s="5">
        <v>7.5033000000000003</v>
      </c>
      <c r="B12511" s="5">
        <v>15.948</v>
      </c>
    </row>
    <row r="12512" spans="1:2" x14ac:dyDescent="0.2">
      <c r="A12512" s="5">
        <v>8.8480000000000008</v>
      </c>
      <c r="B12512" s="5">
        <v>8.1961999999999993</v>
      </c>
    </row>
    <row r="12513" spans="1:2" x14ac:dyDescent="0.2">
      <c r="A12513" s="5">
        <v>9.9711999999999996</v>
      </c>
      <c r="B12513" s="5">
        <v>19.361000000000001</v>
      </c>
    </row>
    <row r="12514" spans="1:2" x14ac:dyDescent="0.2">
      <c r="A12514" s="5">
        <v>8.1488999999999994</v>
      </c>
      <c r="B12514" s="5">
        <v>17.791</v>
      </c>
    </row>
    <row r="12515" spans="1:2" x14ac:dyDescent="0.2">
      <c r="A12515" s="5">
        <v>9.7344000000000008</v>
      </c>
      <c r="B12515" s="5">
        <v>14.782999999999999</v>
      </c>
    </row>
    <row r="12516" spans="1:2" x14ac:dyDescent="0.2">
      <c r="A12516" s="5">
        <v>9.5581999999999994</v>
      </c>
      <c r="B12516" s="5">
        <v>17.902000000000001</v>
      </c>
    </row>
    <row r="12517" spans="1:2" x14ac:dyDescent="0.2">
      <c r="A12517" s="5">
        <v>8.1045999999999996</v>
      </c>
      <c r="B12517" s="5">
        <v>7.7363</v>
      </c>
    </row>
    <row r="12518" spans="1:2" x14ac:dyDescent="0.2">
      <c r="A12518" s="5">
        <v>12.632</v>
      </c>
      <c r="B12518" s="5">
        <v>7.6498999999999997</v>
      </c>
    </row>
    <row r="12519" spans="1:2" x14ac:dyDescent="0.2">
      <c r="A12519" s="5">
        <v>13.134</v>
      </c>
      <c r="B12519" s="5">
        <v>26.882000000000001</v>
      </c>
    </row>
    <row r="12520" spans="1:2" x14ac:dyDescent="0.2">
      <c r="A12520" s="5">
        <v>10.622</v>
      </c>
      <c r="B12520" s="5">
        <v>21.751999999999999</v>
      </c>
    </row>
    <row r="12521" spans="1:2" x14ac:dyDescent="0.2">
      <c r="A12521" s="5">
        <v>8.9587000000000003</v>
      </c>
      <c r="B12521" s="5">
        <v>9.6333000000000002</v>
      </c>
    </row>
    <row r="12522" spans="1:2" x14ac:dyDescent="0.2">
      <c r="A12522" s="5">
        <v>7.9516</v>
      </c>
      <c r="B12522" s="5">
        <v>10.172000000000001</v>
      </c>
    </row>
    <row r="12523" spans="1:2" x14ac:dyDescent="0.2">
      <c r="A12523" s="5">
        <v>9.0066000000000006</v>
      </c>
      <c r="B12523" s="5">
        <v>11.936999999999999</v>
      </c>
    </row>
    <row r="12524" spans="1:2" x14ac:dyDescent="0.2">
      <c r="A12524" s="5">
        <v>23.44</v>
      </c>
      <c r="B12524" s="5">
        <v>17.818000000000001</v>
      </c>
    </row>
    <row r="12525" spans="1:2" x14ac:dyDescent="0.2">
      <c r="A12525" s="5">
        <v>10.98</v>
      </c>
      <c r="B12525" s="5">
        <v>11.358000000000001</v>
      </c>
    </row>
    <row r="12526" spans="1:2" x14ac:dyDescent="0.2">
      <c r="A12526" s="5">
        <v>11.186</v>
      </c>
      <c r="B12526" s="5">
        <v>21.465</v>
      </c>
    </row>
    <row r="12527" spans="1:2" x14ac:dyDescent="0.2">
      <c r="A12527" s="5">
        <v>22.224</v>
      </c>
      <c r="B12527" s="5">
        <v>11.547000000000001</v>
      </c>
    </row>
    <row r="12528" spans="1:2" x14ac:dyDescent="0.2">
      <c r="A12528" s="5">
        <v>16.795999999999999</v>
      </c>
      <c r="B12528" s="5">
        <v>18.971</v>
      </c>
    </row>
    <row r="12529" spans="1:2" x14ac:dyDescent="0.2">
      <c r="A12529" s="5">
        <v>8.5</v>
      </c>
      <c r="B12529" s="5">
        <v>8.2466000000000008</v>
      </c>
    </row>
    <row r="12530" spans="1:2" x14ac:dyDescent="0.2">
      <c r="A12530" s="5">
        <v>8.5569000000000006</v>
      </c>
      <c r="B12530" s="5">
        <v>8.1417000000000002</v>
      </c>
    </row>
    <row r="12531" spans="1:2" x14ac:dyDescent="0.2">
      <c r="A12531" s="5">
        <v>11.147</v>
      </c>
      <c r="B12531" s="5">
        <v>7.2412000000000001</v>
      </c>
    </row>
    <row r="12532" spans="1:2" x14ac:dyDescent="0.2">
      <c r="A12532" s="5">
        <v>20.367000000000001</v>
      </c>
      <c r="B12532" s="5">
        <v>12.808</v>
      </c>
    </row>
    <row r="12533" spans="1:2" x14ac:dyDescent="0.2">
      <c r="A12533" s="5">
        <v>17.091000000000001</v>
      </c>
      <c r="B12533" s="5">
        <v>10.545999999999999</v>
      </c>
    </row>
    <row r="12534" spans="1:2" x14ac:dyDescent="0.2">
      <c r="A12534" s="5">
        <v>8.3469999999999995</v>
      </c>
      <c r="B12534" s="5">
        <v>7.5984999999999996</v>
      </c>
    </row>
    <row r="12535" spans="1:2" x14ac:dyDescent="0.2">
      <c r="A12535" s="5">
        <v>7.5072000000000001</v>
      </c>
      <c r="B12535" s="5">
        <v>9.5236999999999998</v>
      </c>
    </row>
    <row r="12536" spans="1:2" x14ac:dyDescent="0.2">
      <c r="A12536" s="5">
        <v>11.071999999999999</v>
      </c>
      <c r="B12536" s="5">
        <v>7.8346</v>
      </c>
    </row>
    <row r="12537" spans="1:2" x14ac:dyDescent="0.2">
      <c r="A12537" s="5">
        <v>20.024000000000001</v>
      </c>
      <c r="B12537" s="5">
        <v>22.532</v>
      </c>
    </row>
    <row r="12538" spans="1:2" x14ac:dyDescent="0.2">
      <c r="A12538" s="5">
        <v>7.7497999999999996</v>
      </c>
      <c r="B12538" s="5">
        <v>9.0448000000000004</v>
      </c>
    </row>
    <row r="12539" spans="1:2" x14ac:dyDescent="0.2">
      <c r="A12539" s="5">
        <v>10.81</v>
      </c>
      <c r="B12539" s="5">
        <v>8.7344000000000008</v>
      </c>
    </row>
    <row r="12540" spans="1:2" x14ac:dyDescent="0.2">
      <c r="A12540" s="5">
        <v>9.5562000000000005</v>
      </c>
      <c r="B12540" s="5">
        <v>10.358000000000001</v>
      </c>
    </row>
    <row r="12541" spans="1:2" x14ac:dyDescent="0.2">
      <c r="A12541" s="5">
        <v>7.3470000000000004</v>
      </c>
      <c r="B12541" s="5">
        <v>21.856000000000002</v>
      </c>
    </row>
    <row r="12542" spans="1:2" x14ac:dyDescent="0.2">
      <c r="A12542" s="5">
        <v>11.808</v>
      </c>
      <c r="B12542" s="5">
        <v>9.423</v>
      </c>
    </row>
    <row r="12543" spans="1:2" x14ac:dyDescent="0.2">
      <c r="A12543" s="5">
        <v>9.4666999999999994</v>
      </c>
      <c r="B12543" s="5">
        <v>7.2397999999999998</v>
      </c>
    </row>
    <row r="12544" spans="1:2" x14ac:dyDescent="0.2">
      <c r="A12544" s="5">
        <v>8.0935000000000006</v>
      </c>
      <c r="B12544" s="5">
        <v>8.2484000000000002</v>
      </c>
    </row>
    <row r="12545" spans="1:2" x14ac:dyDescent="0.2">
      <c r="A12545" s="5">
        <v>7.8526999999999996</v>
      </c>
      <c r="B12545" s="5">
        <v>11.09</v>
      </c>
    </row>
    <row r="12546" spans="1:2" x14ac:dyDescent="0.2">
      <c r="A12546" s="5">
        <v>12.065</v>
      </c>
      <c r="B12546" s="5">
        <v>7.6253000000000002</v>
      </c>
    </row>
    <row r="12547" spans="1:2" x14ac:dyDescent="0.2">
      <c r="A12547" s="5">
        <v>16.596</v>
      </c>
      <c r="B12547" s="5">
        <v>12.882999999999999</v>
      </c>
    </row>
    <row r="12548" spans="1:2" x14ac:dyDescent="0.2">
      <c r="A12548" s="5">
        <v>12.959</v>
      </c>
      <c r="B12548" s="5">
        <v>8.5940999999999992</v>
      </c>
    </row>
    <row r="12549" spans="1:2" x14ac:dyDescent="0.2">
      <c r="A12549" s="5">
        <v>12.656000000000001</v>
      </c>
      <c r="B12549" s="5">
        <v>23.77</v>
      </c>
    </row>
    <row r="12550" spans="1:2" x14ac:dyDescent="0.2">
      <c r="A12550" s="5">
        <v>7.9398999999999997</v>
      </c>
      <c r="B12550" s="5">
        <v>8.8754000000000008</v>
      </c>
    </row>
    <row r="12551" spans="1:2" x14ac:dyDescent="0.2">
      <c r="A12551" s="5">
        <v>22.135999999999999</v>
      </c>
      <c r="B12551" s="5">
        <v>7.5613999999999999</v>
      </c>
    </row>
    <row r="12552" spans="1:2" x14ac:dyDescent="0.2">
      <c r="A12552" s="5">
        <v>11.694000000000001</v>
      </c>
      <c r="B12552" s="5">
        <v>11.329000000000001</v>
      </c>
    </row>
    <row r="12553" spans="1:2" x14ac:dyDescent="0.2">
      <c r="A12553" s="5">
        <v>7.1139999999999999</v>
      </c>
      <c r="B12553" s="5">
        <v>10.407999999999999</v>
      </c>
    </row>
    <row r="12554" spans="1:2" x14ac:dyDescent="0.2">
      <c r="A12554" s="5">
        <v>17.800999999999998</v>
      </c>
      <c r="B12554" s="5">
        <v>9.2782</v>
      </c>
    </row>
    <row r="12555" spans="1:2" x14ac:dyDescent="0.2">
      <c r="A12555" s="5">
        <v>11.949</v>
      </c>
      <c r="B12555" s="5">
        <v>9.6122999999999994</v>
      </c>
    </row>
    <row r="12556" spans="1:2" x14ac:dyDescent="0.2">
      <c r="A12556" s="5">
        <v>9.7713999999999999</v>
      </c>
      <c r="B12556" s="5">
        <v>7.3254000000000001</v>
      </c>
    </row>
    <row r="12557" spans="1:2" x14ac:dyDescent="0.2">
      <c r="A12557" s="5">
        <v>7.2438000000000002</v>
      </c>
      <c r="B12557" s="5">
        <v>9.5557999999999996</v>
      </c>
    </row>
    <row r="12558" spans="1:2" x14ac:dyDescent="0.2">
      <c r="A12558" s="5">
        <v>9.4840999999999998</v>
      </c>
      <c r="B12558" s="5">
        <v>25.085999999999999</v>
      </c>
    </row>
    <row r="12559" spans="1:2" x14ac:dyDescent="0.2">
      <c r="A12559" s="5">
        <v>12.087</v>
      </c>
      <c r="B12559" s="5">
        <v>7.7998000000000003</v>
      </c>
    </row>
    <row r="12560" spans="1:2" x14ac:dyDescent="0.2">
      <c r="A12560" s="5">
        <v>8.2484000000000002</v>
      </c>
      <c r="B12560" s="5">
        <v>7.1809000000000003</v>
      </c>
    </row>
    <row r="12561" spans="1:2" x14ac:dyDescent="0.2">
      <c r="A12561" s="5">
        <v>11.369</v>
      </c>
      <c r="B12561" s="5">
        <v>10.956</v>
      </c>
    </row>
    <row r="12562" spans="1:2" x14ac:dyDescent="0.2">
      <c r="A12562" s="5">
        <v>18.61</v>
      </c>
      <c r="B12562" s="5">
        <v>7.2897999999999996</v>
      </c>
    </row>
    <row r="12563" spans="1:2" x14ac:dyDescent="0.2">
      <c r="A12563" s="5">
        <v>7.2309000000000001</v>
      </c>
      <c r="B12563" s="5">
        <v>7.4798</v>
      </c>
    </row>
    <row r="12564" spans="1:2" x14ac:dyDescent="0.2">
      <c r="A12564" s="5">
        <v>8.2167999999999992</v>
      </c>
      <c r="B12564" s="5">
        <v>7.2686000000000002</v>
      </c>
    </row>
    <row r="12565" spans="1:2" x14ac:dyDescent="0.2">
      <c r="A12565" s="5">
        <v>7.1890999999999998</v>
      </c>
      <c r="B12565" s="5">
        <v>16.651</v>
      </c>
    </row>
    <row r="12566" spans="1:2" x14ac:dyDescent="0.2">
      <c r="A12566" s="5">
        <v>21.132000000000001</v>
      </c>
      <c r="B12566" s="5">
        <v>12.201000000000001</v>
      </c>
    </row>
    <row r="12567" spans="1:2" x14ac:dyDescent="0.2">
      <c r="A12567" s="5">
        <v>7.2607999999999997</v>
      </c>
      <c r="B12567" s="5">
        <v>12.814</v>
      </c>
    </row>
    <row r="12568" spans="1:2" x14ac:dyDescent="0.2">
      <c r="A12568" s="5">
        <v>7.5697999999999999</v>
      </c>
      <c r="B12568" s="5">
        <v>9.5457000000000001</v>
      </c>
    </row>
    <row r="12569" spans="1:2" x14ac:dyDescent="0.2">
      <c r="A12569" s="5">
        <v>8.2832000000000008</v>
      </c>
      <c r="B12569" s="5">
        <v>9.4649000000000001</v>
      </c>
    </row>
    <row r="12570" spans="1:2" x14ac:dyDescent="0.2">
      <c r="A12570" s="5">
        <v>7.1562000000000001</v>
      </c>
      <c r="B12570" s="5">
        <v>10.103</v>
      </c>
    </row>
    <row r="12571" spans="1:2" x14ac:dyDescent="0.2">
      <c r="A12571" s="5">
        <v>14.641999999999999</v>
      </c>
      <c r="B12571" s="5">
        <v>7.141</v>
      </c>
    </row>
    <row r="12572" spans="1:2" x14ac:dyDescent="0.2">
      <c r="A12572" s="5">
        <v>8.3036999999999992</v>
      </c>
      <c r="B12572" s="5">
        <v>25.695</v>
      </c>
    </row>
    <row r="12573" spans="1:2" x14ac:dyDescent="0.2">
      <c r="A12573" s="5">
        <v>13.946</v>
      </c>
      <c r="B12573" s="5">
        <v>12.128</v>
      </c>
    </row>
    <row r="12574" spans="1:2" x14ac:dyDescent="0.2">
      <c r="A12574" s="5">
        <v>8.9369999999999994</v>
      </c>
      <c r="B12574" s="5">
        <v>9.1677</v>
      </c>
    </row>
    <row r="12575" spans="1:2" x14ac:dyDescent="0.2">
      <c r="A12575" s="5">
        <v>9.2323000000000004</v>
      </c>
      <c r="B12575" s="5">
        <v>20.388000000000002</v>
      </c>
    </row>
    <row r="12576" spans="1:2" x14ac:dyDescent="0.2">
      <c r="A12576" s="5">
        <v>11.067</v>
      </c>
      <c r="B12576" s="5">
        <v>8.7782999999999998</v>
      </c>
    </row>
    <row r="12577" spans="1:2" x14ac:dyDescent="0.2">
      <c r="A12577" s="5">
        <v>7.5021000000000004</v>
      </c>
      <c r="B12577" s="5">
        <v>26.98</v>
      </c>
    </row>
    <row r="12578" spans="1:2" x14ac:dyDescent="0.2">
      <c r="A12578" s="5">
        <v>8.7553000000000001</v>
      </c>
      <c r="B12578" s="5">
        <v>7.9867999999999997</v>
      </c>
    </row>
    <row r="12579" spans="1:2" x14ac:dyDescent="0.2">
      <c r="A12579" s="5">
        <v>7.6898</v>
      </c>
      <c r="B12579" s="5">
        <v>8.2090999999999994</v>
      </c>
    </row>
    <row r="12580" spans="1:2" x14ac:dyDescent="0.2">
      <c r="A12580" s="5">
        <v>7.1483999999999996</v>
      </c>
      <c r="B12580" s="5">
        <v>15.45</v>
      </c>
    </row>
    <row r="12581" spans="1:2" x14ac:dyDescent="0.2">
      <c r="A12581" s="5">
        <v>8.2630999999999997</v>
      </c>
      <c r="B12581" s="5">
        <v>7.5692000000000004</v>
      </c>
    </row>
    <row r="12582" spans="1:2" x14ac:dyDescent="0.2">
      <c r="A12582" s="5">
        <v>15.653</v>
      </c>
      <c r="B12582" s="5">
        <v>7.3033000000000001</v>
      </c>
    </row>
    <row r="12583" spans="1:2" x14ac:dyDescent="0.2">
      <c r="A12583" s="5">
        <v>14.597</v>
      </c>
      <c r="B12583" s="5">
        <v>17.998000000000001</v>
      </c>
    </row>
    <row r="12584" spans="1:2" x14ac:dyDescent="0.2">
      <c r="A12584" s="5">
        <v>11.750999999999999</v>
      </c>
      <c r="B12584" s="5">
        <v>15.16</v>
      </c>
    </row>
    <row r="12585" spans="1:2" x14ac:dyDescent="0.2">
      <c r="A12585" s="5">
        <v>27.933</v>
      </c>
      <c r="B12585" s="5">
        <v>12.474</v>
      </c>
    </row>
    <row r="12586" spans="1:2" x14ac:dyDescent="0.2">
      <c r="A12586" s="5">
        <v>16.853000000000002</v>
      </c>
      <c r="B12586" s="5">
        <v>14.91</v>
      </c>
    </row>
    <row r="12587" spans="1:2" x14ac:dyDescent="0.2">
      <c r="A12587" s="5">
        <v>7.3788</v>
      </c>
      <c r="B12587" s="5">
        <v>7.8377999999999997</v>
      </c>
    </row>
    <row r="12588" spans="1:2" x14ac:dyDescent="0.2">
      <c r="A12588" s="5">
        <v>9.7754999999999992</v>
      </c>
      <c r="B12588" s="5">
        <v>10.757</v>
      </c>
    </row>
    <row r="12589" spans="1:2" x14ac:dyDescent="0.2">
      <c r="A12589" s="5">
        <v>11.999000000000001</v>
      </c>
      <c r="B12589" s="5">
        <v>21.835999999999999</v>
      </c>
    </row>
    <row r="12590" spans="1:2" x14ac:dyDescent="0.2">
      <c r="A12590" s="5">
        <v>8.7451000000000008</v>
      </c>
      <c r="B12590" s="5">
        <v>19.248000000000001</v>
      </c>
    </row>
    <row r="12591" spans="1:2" x14ac:dyDescent="0.2">
      <c r="A12591" s="5">
        <v>8.4810999999999996</v>
      </c>
      <c r="B12591" s="5">
        <v>13.507</v>
      </c>
    </row>
    <row r="12592" spans="1:2" x14ac:dyDescent="0.2">
      <c r="A12592" s="5">
        <v>8.6143000000000001</v>
      </c>
      <c r="B12592" s="5">
        <v>24.343</v>
      </c>
    </row>
    <row r="12593" spans="1:2" x14ac:dyDescent="0.2">
      <c r="A12593" s="5">
        <v>10.632</v>
      </c>
      <c r="B12593" s="5">
        <v>13.576000000000001</v>
      </c>
    </row>
    <row r="12594" spans="1:2" x14ac:dyDescent="0.2">
      <c r="A12594" s="5">
        <v>8.5386000000000006</v>
      </c>
      <c r="B12594" s="5">
        <v>7.484</v>
      </c>
    </row>
    <row r="12595" spans="1:2" x14ac:dyDescent="0.2">
      <c r="A12595" s="5">
        <v>8.0248000000000008</v>
      </c>
      <c r="B12595" s="5">
        <v>13.268000000000001</v>
      </c>
    </row>
    <row r="12596" spans="1:2" x14ac:dyDescent="0.2">
      <c r="A12596" s="5">
        <v>9.3123000000000005</v>
      </c>
      <c r="B12596" s="5">
        <v>10.032</v>
      </c>
    </row>
    <row r="12597" spans="1:2" x14ac:dyDescent="0.2">
      <c r="A12597" s="5">
        <v>7.4755000000000003</v>
      </c>
      <c r="B12597" s="5">
        <v>8.3524999999999991</v>
      </c>
    </row>
    <row r="12598" spans="1:2" x14ac:dyDescent="0.2">
      <c r="A12598" s="5">
        <v>14.26</v>
      </c>
      <c r="B12598" s="5">
        <v>8.0587999999999997</v>
      </c>
    </row>
    <row r="12599" spans="1:2" x14ac:dyDescent="0.2">
      <c r="A12599" s="5">
        <v>7.1917999999999997</v>
      </c>
      <c r="B12599" s="5">
        <v>7.7663000000000002</v>
      </c>
    </row>
    <row r="12600" spans="1:2" x14ac:dyDescent="0.2">
      <c r="A12600" s="5">
        <v>8.9579000000000004</v>
      </c>
      <c r="B12600" s="5">
        <v>21.484999999999999</v>
      </c>
    </row>
    <row r="12601" spans="1:2" x14ac:dyDescent="0.2">
      <c r="A12601" s="5">
        <v>8.3786000000000005</v>
      </c>
      <c r="B12601" s="5">
        <v>8.6623999999999999</v>
      </c>
    </row>
    <row r="12602" spans="1:2" x14ac:dyDescent="0.2">
      <c r="A12602" s="5">
        <v>7.5938999999999997</v>
      </c>
      <c r="B12602" s="5">
        <v>12.137</v>
      </c>
    </row>
    <row r="12603" spans="1:2" x14ac:dyDescent="0.2">
      <c r="A12603" s="5">
        <v>11.465</v>
      </c>
      <c r="B12603" s="5">
        <v>11.173999999999999</v>
      </c>
    </row>
    <row r="12604" spans="1:2" x14ac:dyDescent="0.2">
      <c r="A12604" s="5">
        <v>18.600000000000001</v>
      </c>
      <c r="B12604" s="5">
        <v>10.238</v>
      </c>
    </row>
    <row r="12605" spans="1:2" x14ac:dyDescent="0.2">
      <c r="A12605" s="5">
        <v>10.879</v>
      </c>
      <c r="B12605" s="5">
        <v>8.0848999999999993</v>
      </c>
    </row>
    <row r="12606" spans="1:2" x14ac:dyDescent="0.2">
      <c r="A12606" s="5">
        <v>9.9646000000000008</v>
      </c>
      <c r="B12606" s="5">
        <v>12.84</v>
      </c>
    </row>
    <row r="12607" spans="1:2" x14ac:dyDescent="0.2">
      <c r="A12607" s="5">
        <v>14.888</v>
      </c>
      <c r="B12607" s="5">
        <v>7.7586000000000004</v>
      </c>
    </row>
    <row r="12608" spans="1:2" x14ac:dyDescent="0.2">
      <c r="A12608" s="5">
        <v>7.4706999999999999</v>
      </c>
      <c r="B12608" s="5">
        <v>10.996</v>
      </c>
    </row>
    <row r="12609" spans="1:2" x14ac:dyDescent="0.2">
      <c r="A12609" s="5">
        <v>8.6213999999999995</v>
      </c>
      <c r="B12609" s="5">
        <v>10.653</v>
      </c>
    </row>
    <row r="12610" spans="1:2" x14ac:dyDescent="0.2">
      <c r="A12610" s="5">
        <v>10.68</v>
      </c>
      <c r="B12610" s="5">
        <v>17.059999999999999</v>
      </c>
    </row>
    <row r="12611" spans="1:2" x14ac:dyDescent="0.2">
      <c r="A12611" s="5">
        <v>8.4397000000000002</v>
      </c>
      <c r="B12611" s="5">
        <v>7.3341000000000003</v>
      </c>
    </row>
    <row r="12612" spans="1:2" x14ac:dyDescent="0.2">
      <c r="A12612" s="5">
        <v>8.7775999999999996</v>
      </c>
      <c r="B12612" s="5">
        <v>10.535</v>
      </c>
    </row>
    <row r="12613" spans="1:2" x14ac:dyDescent="0.2">
      <c r="A12613" s="5">
        <v>9.6319999999999997</v>
      </c>
      <c r="B12613" s="5">
        <v>10.387</v>
      </c>
    </row>
    <row r="12614" spans="1:2" x14ac:dyDescent="0.2">
      <c r="A12614" s="5">
        <v>7.1710000000000003</v>
      </c>
      <c r="B12614" s="5">
        <v>7.8136999999999999</v>
      </c>
    </row>
    <row r="12615" spans="1:2" x14ac:dyDescent="0.2">
      <c r="A12615" s="5">
        <v>12.451000000000001</v>
      </c>
      <c r="B12615" s="5">
        <v>14.977</v>
      </c>
    </row>
    <row r="12616" spans="1:2" x14ac:dyDescent="0.2">
      <c r="A12616" s="5">
        <v>21.439</v>
      </c>
      <c r="B12616" s="5">
        <v>7.8048000000000002</v>
      </c>
    </row>
    <row r="12617" spans="1:2" x14ac:dyDescent="0.2">
      <c r="A12617" s="5">
        <v>8.4359999999999999</v>
      </c>
      <c r="B12617" s="5">
        <v>10.83</v>
      </c>
    </row>
    <row r="12618" spans="1:2" x14ac:dyDescent="0.2">
      <c r="A12618" s="5">
        <v>45.055</v>
      </c>
      <c r="B12618" s="5">
        <v>7.9743000000000004</v>
      </c>
    </row>
    <row r="12619" spans="1:2" x14ac:dyDescent="0.2">
      <c r="A12619" s="5">
        <v>8.4126999999999992</v>
      </c>
      <c r="B12619" s="5">
        <v>17.824999999999999</v>
      </c>
    </row>
    <row r="12620" spans="1:2" x14ac:dyDescent="0.2">
      <c r="A12620" s="5">
        <v>8.9896999999999991</v>
      </c>
      <c r="B12620" s="5">
        <v>8.0959000000000003</v>
      </c>
    </row>
    <row r="12621" spans="1:2" x14ac:dyDescent="0.2">
      <c r="A12621" s="5">
        <v>12.638999999999999</v>
      </c>
      <c r="B12621" s="5">
        <v>7.1111000000000004</v>
      </c>
    </row>
    <row r="12622" spans="1:2" x14ac:dyDescent="0.2">
      <c r="A12622" s="5">
        <v>24.382999999999999</v>
      </c>
      <c r="B12622" s="5">
        <v>7.6641000000000004</v>
      </c>
    </row>
    <row r="12623" spans="1:2" x14ac:dyDescent="0.2">
      <c r="A12623" s="5">
        <v>13.567</v>
      </c>
      <c r="B12623" s="5">
        <v>7.1387</v>
      </c>
    </row>
    <row r="12624" spans="1:2" x14ac:dyDescent="0.2">
      <c r="A12624" s="5">
        <v>17.587</v>
      </c>
      <c r="B12624" s="5">
        <v>7.6444999999999999</v>
      </c>
    </row>
    <row r="12625" spans="1:2" x14ac:dyDescent="0.2">
      <c r="A12625" s="5">
        <v>7.28</v>
      </c>
      <c r="B12625" s="5">
        <v>12.385</v>
      </c>
    </row>
    <row r="12626" spans="1:2" x14ac:dyDescent="0.2">
      <c r="A12626" s="5">
        <v>7.3757999999999999</v>
      </c>
      <c r="B12626" s="5">
        <v>10.534000000000001</v>
      </c>
    </row>
    <row r="12627" spans="1:2" x14ac:dyDescent="0.2">
      <c r="A12627" s="5">
        <v>7.8563999999999998</v>
      </c>
      <c r="B12627" s="5">
        <v>23.228999999999999</v>
      </c>
    </row>
    <row r="12628" spans="1:2" x14ac:dyDescent="0.2">
      <c r="A12628" s="5">
        <v>7.6757</v>
      </c>
      <c r="B12628" s="5">
        <v>8.3727999999999998</v>
      </c>
    </row>
    <row r="12629" spans="1:2" x14ac:dyDescent="0.2">
      <c r="A12629" s="5">
        <v>8.9642999999999997</v>
      </c>
      <c r="B12629" s="5">
        <v>9.8897999999999993</v>
      </c>
    </row>
    <row r="12630" spans="1:2" x14ac:dyDescent="0.2">
      <c r="A12630" s="5">
        <v>11.416</v>
      </c>
      <c r="B12630" s="5">
        <v>14.404999999999999</v>
      </c>
    </row>
    <row r="12631" spans="1:2" x14ac:dyDescent="0.2">
      <c r="A12631" s="5">
        <v>16.648</v>
      </c>
      <c r="B12631" s="5">
        <v>16.170999999999999</v>
      </c>
    </row>
    <row r="12632" spans="1:2" x14ac:dyDescent="0.2">
      <c r="A12632" s="5">
        <v>7.2862999999999998</v>
      </c>
      <c r="B12632" s="5">
        <v>31.417000000000002</v>
      </c>
    </row>
    <row r="12633" spans="1:2" x14ac:dyDescent="0.2">
      <c r="A12633" s="5">
        <v>9.1059999999999999</v>
      </c>
      <c r="B12633" s="5">
        <v>8.6081000000000003</v>
      </c>
    </row>
    <row r="12634" spans="1:2" x14ac:dyDescent="0.2">
      <c r="A12634" s="5">
        <v>9.2899999999999991</v>
      </c>
      <c r="B12634" s="5">
        <v>20.558</v>
      </c>
    </row>
    <row r="12635" spans="1:2" x14ac:dyDescent="0.2">
      <c r="A12635" s="5">
        <v>12.125999999999999</v>
      </c>
      <c r="B12635" s="5">
        <v>8.7696000000000005</v>
      </c>
    </row>
    <row r="12636" spans="1:2" x14ac:dyDescent="0.2">
      <c r="A12636" s="5">
        <v>18.579000000000001</v>
      </c>
      <c r="B12636" s="5">
        <v>8.5212000000000003</v>
      </c>
    </row>
    <row r="12637" spans="1:2" x14ac:dyDescent="0.2">
      <c r="A12637" s="5">
        <v>20.190999999999999</v>
      </c>
      <c r="B12637" s="5">
        <v>7.8353999999999999</v>
      </c>
    </row>
    <row r="12638" spans="1:2" x14ac:dyDescent="0.2">
      <c r="A12638" s="5">
        <v>13.855</v>
      </c>
      <c r="B12638" s="5">
        <v>14.52</v>
      </c>
    </row>
    <row r="12639" spans="1:2" x14ac:dyDescent="0.2">
      <c r="A12639" s="5">
        <v>7.8394000000000004</v>
      </c>
      <c r="B12639" s="5">
        <v>10.738</v>
      </c>
    </row>
    <row r="12640" spans="1:2" x14ac:dyDescent="0.2">
      <c r="A12640" s="5">
        <v>9.7472999999999992</v>
      </c>
      <c r="B12640" s="5">
        <v>23.605</v>
      </c>
    </row>
    <row r="12641" spans="1:2" x14ac:dyDescent="0.2">
      <c r="A12641" s="5">
        <v>8.0091000000000001</v>
      </c>
      <c r="B12641" s="5">
        <v>8.5195000000000007</v>
      </c>
    </row>
    <row r="12642" spans="1:2" x14ac:dyDescent="0.2">
      <c r="A12642" s="5">
        <v>12.113</v>
      </c>
      <c r="B12642" s="5">
        <v>14.808</v>
      </c>
    </row>
    <row r="12643" spans="1:2" x14ac:dyDescent="0.2">
      <c r="A12643" s="5">
        <v>10.641999999999999</v>
      </c>
      <c r="B12643" s="5">
        <v>19.167000000000002</v>
      </c>
    </row>
    <row r="12644" spans="1:2" x14ac:dyDescent="0.2">
      <c r="A12644" s="5">
        <v>8.8283000000000005</v>
      </c>
      <c r="B12644" s="5">
        <v>8.9319000000000006</v>
      </c>
    </row>
    <row r="12645" spans="1:2" x14ac:dyDescent="0.2">
      <c r="A12645" s="5">
        <v>11.818</v>
      </c>
      <c r="B12645" s="5">
        <v>7.1048</v>
      </c>
    </row>
    <row r="12646" spans="1:2" x14ac:dyDescent="0.2">
      <c r="A12646" s="5">
        <v>12.218</v>
      </c>
      <c r="B12646" s="5">
        <v>7.4672999999999998</v>
      </c>
    </row>
    <row r="12647" spans="1:2" x14ac:dyDescent="0.2">
      <c r="A12647" s="5">
        <v>8.0054999999999996</v>
      </c>
      <c r="B12647" s="5">
        <v>21.617000000000001</v>
      </c>
    </row>
    <row r="12648" spans="1:2" x14ac:dyDescent="0.2">
      <c r="A12648" s="5">
        <v>10.432</v>
      </c>
      <c r="B12648" s="5">
        <v>20.927</v>
      </c>
    </row>
    <row r="12649" spans="1:2" x14ac:dyDescent="0.2">
      <c r="A12649" s="5">
        <v>7.5170000000000003</v>
      </c>
      <c r="B12649" s="5">
        <v>7.8994999999999997</v>
      </c>
    </row>
    <row r="12650" spans="1:2" x14ac:dyDescent="0.2">
      <c r="A12650" s="5">
        <v>14.102</v>
      </c>
      <c r="B12650" s="5">
        <v>10.497999999999999</v>
      </c>
    </row>
    <row r="12651" spans="1:2" x14ac:dyDescent="0.2">
      <c r="A12651" s="5">
        <v>22.797000000000001</v>
      </c>
      <c r="B12651" s="5">
        <v>9.9055999999999997</v>
      </c>
    </row>
    <row r="12652" spans="1:2" x14ac:dyDescent="0.2">
      <c r="A12652" s="5">
        <v>17.501000000000001</v>
      </c>
      <c r="B12652" s="5">
        <v>12.236000000000001</v>
      </c>
    </row>
    <row r="12653" spans="1:2" x14ac:dyDescent="0.2">
      <c r="A12653" s="5">
        <v>8.0046999999999997</v>
      </c>
      <c r="B12653" s="5">
        <v>14.167</v>
      </c>
    </row>
    <row r="12654" spans="1:2" x14ac:dyDescent="0.2">
      <c r="A12654" s="5">
        <v>9.7929999999999993</v>
      </c>
      <c r="B12654" s="5">
        <v>11.073</v>
      </c>
    </row>
    <row r="12655" spans="1:2" x14ac:dyDescent="0.2">
      <c r="A12655" s="5">
        <v>15.821999999999999</v>
      </c>
      <c r="B12655" s="5">
        <v>10.936999999999999</v>
      </c>
    </row>
    <row r="12656" spans="1:2" x14ac:dyDescent="0.2">
      <c r="A12656" s="5">
        <v>19.536000000000001</v>
      </c>
      <c r="B12656" s="5">
        <v>14.079000000000001</v>
      </c>
    </row>
    <row r="12657" spans="1:2" x14ac:dyDescent="0.2">
      <c r="A12657" s="5">
        <v>8.4358000000000004</v>
      </c>
      <c r="B12657" s="5">
        <v>16.753</v>
      </c>
    </row>
    <row r="12658" spans="1:2" x14ac:dyDescent="0.2">
      <c r="A12658" s="5">
        <v>9.6039999999999992</v>
      </c>
      <c r="B12658" s="5">
        <v>7.7460000000000004</v>
      </c>
    </row>
    <row r="12659" spans="1:2" x14ac:dyDescent="0.2">
      <c r="A12659" s="5">
        <v>16.728000000000002</v>
      </c>
      <c r="B12659" s="5">
        <v>7.7889999999999997</v>
      </c>
    </row>
    <row r="12660" spans="1:2" x14ac:dyDescent="0.2">
      <c r="A12660" s="5">
        <v>9.4426000000000005</v>
      </c>
      <c r="B12660" s="5">
        <v>9.5802999999999994</v>
      </c>
    </row>
    <row r="12661" spans="1:2" x14ac:dyDescent="0.2">
      <c r="A12661" s="5">
        <v>11.795</v>
      </c>
      <c r="B12661" s="5">
        <v>8.2963000000000005</v>
      </c>
    </row>
    <row r="12662" spans="1:2" x14ac:dyDescent="0.2">
      <c r="A12662" s="5">
        <v>7.8935000000000004</v>
      </c>
      <c r="B12662" s="5">
        <v>12.529</v>
      </c>
    </row>
    <row r="12663" spans="1:2" x14ac:dyDescent="0.2">
      <c r="A12663" s="5">
        <v>16.126000000000001</v>
      </c>
      <c r="B12663" s="5">
        <v>12.348000000000001</v>
      </c>
    </row>
    <row r="12664" spans="1:2" x14ac:dyDescent="0.2">
      <c r="A12664" s="5">
        <v>14.898999999999999</v>
      </c>
      <c r="B12664" s="5">
        <v>7.9195000000000002</v>
      </c>
    </row>
    <row r="12665" spans="1:2" x14ac:dyDescent="0.2">
      <c r="A12665" s="5">
        <v>11.218999999999999</v>
      </c>
      <c r="B12665" s="5">
        <v>8.2970000000000006</v>
      </c>
    </row>
    <row r="12666" spans="1:2" x14ac:dyDescent="0.2">
      <c r="A12666" s="5">
        <v>7.4572000000000003</v>
      </c>
      <c r="B12666" s="5">
        <v>14.814</v>
      </c>
    </row>
    <row r="12667" spans="1:2" x14ac:dyDescent="0.2">
      <c r="A12667" s="5">
        <v>16.77</v>
      </c>
      <c r="B12667" s="5">
        <v>25.535</v>
      </c>
    </row>
    <row r="12668" spans="1:2" x14ac:dyDescent="0.2">
      <c r="A12668" s="5">
        <v>13.539</v>
      </c>
      <c r="B12668" s="5">
        <v>17.381</v>
      </c>
    </row>
    <row r="12669" spans="1:2" x14ac:dyDescent="0.2">
      <c r="A12669" s="5">
        <v>30.468</v>
      </c>
      <c r="B12669" s="5">
        <v>15.298999999999999</v>
      </c>
    </row>
    <row r="12670" spans="1:2" x14ac:dyDescent="0.2">
      <c r="A12670" s="5">
        <v>13.384</v>
      </c>
      <c r="B12670" s="5">
        <v>8.1464999999999996</v>
      </c>
    </row>
    <row r="12671" spans="1:2" x14ac:dyDescent="0.2">
      <c r="A12671" s="5">
        <v>10.914999999999999</v>
      </c>
      <c r="B12671" s="5">
        <v>7.7355</v>
      </c>
    </row>
    <row r="12672" spans="1:2" x14ac:dyDescent="0.2">
      <c r="A12672" s="5">
        <v>7.9240000000000004</v>
      </c>
      <c r="B12672" s="5">
        <v>17.837</v>
      </c>
    </row>
    <row r="12673" spans="1:2" x14ac:dyDescent="0.2">
      <c r="A12673" s="5">
        <v>7.3250000000000002</v>
      </c>
      <c r="B12673" s="5">
        <v>8.0830000000000002</v>
      </c>
    </row>
    <row r="12674" spans="1:2" x14ac:dyDescent="0.2">
      <c r="A12674" s="5">
        <v>33.067999999999998</v>
      </c>
      <c r="B12674" s="5">
        <v>25.065000000000001</v>
      </c>
    </row>
    <row r="12675" spans="1:2" x14ac:dyDescent="0.2">
      <c r="A12675" s="5">
        <v>13.103999999999999</v>
      </c>
      <c r="B12675" s="5">
        <v>8.6081000000000003</v>
      </c>
    </row>
    <row r="12676" spans="1:2" x14ac:dyDescent="0.2">
      <c r="A12676" s="5">
        <v>16.021000000000001</v>
      </c>
      <c r="B12676" s="5">
        <v>10.757999999999999</v>
      </c>
    </row>
    <row r="12677" spans="1:2" x14ac:dyDescent="0.2">
      <c r="A12677" s="5">
        <v>7.1257999999999999</v>
      </c>
      <c r="B12677" s="5">
        <v>15.069000000000001</v>
      </c>
    </row>
    <row r="12678" spans="1:2" x14ac:dyDescent="0.2">
      <c r="A12678" s="5">
        <v>12.212999999999999</v>
      </c>
      <c r="B12678" s="5">
        <v>8.6716999999999995</v>
      </c>
    </row>
    <row r="12679" spans="1:2" x14ac:dyDescent="0.2">
      <c r="A12679" s="5">
        <v>11.032999999999999</v>
      </c>
      <c r="B12679" s="5">
        <v>14.073</v>
      </c>
    </row>
    <row r="12680" spans="1:2" x14ac:dyDescent="0.2">
      <c r="A12680" s="5">
        <v>7.7729999999999997</v>
      </c>
      <c r="B12680" s="5">
        <v>7.7160000000000002</v>
      </c>
    </row>
    <row r="12681" spans="1:2" x14ac:dyDescent="0.2">
      <c r="A12681" s="5">
        <v>15.789</v>
      </c>
      <c r="B12681" s="5">
        <v>7.4447999999999999</v>
      </c>
    </row>
    <row r="12682" spans="1:2" x14ac:dyDescent="0.2">
      <c r="A12682" s="5">
        <v>11.821</v>
      </c>
      <c r="B12682" s="5">
        <v>12.263999999999999</v>
      </c>
    </row>
    <row r="12683" spans="1:2" x14ac:dyDescent="0.2">
      <c r="A12683" s="5">
        <v>9.7481000000000009</v>
      </c>
      <c r="B12683" s="5">
        <v>12.951000000000001</v>
      </c>
    </row>
    <row r="12684" spans="1:2" x14ac:dyDescent="0.2">
      <c r="A12684" s="5">
        <v>14.598000000000001</v>
      </c>
      <c r="B12684" s="5">
        <v>8.6024999999999991</v>
      </c>
    </row>
    <row r="12685" spans="1:2" x14ac:dyDescent="0.2">
      <c r="A12685" s="5">
        <v>8.0874000000000006</v>
      </c>
      <c r="B12685" s="5">
        <v>7.8803000000000001</v>
      </c>
    </row>
    <row r="12686" spans="1:2" x14ac:dyDescent="0.2">
      <c r="A12686" s="5">
        <v>8.6091999999999995</v>
      </c>
      <c r="B12686" s="5">
        <v>7.2008999999999999</v>
      </c>
    </row>
    <row r="12687" spans="1:2" x14ac:dyDescent="0.2">
      <c r="A12687" s="5">
        <v>8.5533999999999999</v>
      </c>
      <c r="B12687" s="5">
        <v>11.231</v>
      </c>
    </row>
    <row r="12688" spans="1:2" x14ac:dyDescent="0.2">
      <c r="A12688" s="5">
        <v>8.9283999999999999</v>
      </c>
      <c r="B12688" s="5">
        <v>7.5993000000000004</v>
      </c>
    </row>
    <row r="12689" spans="1:2" x14ac:dyDescent="0.2">
      <c r="A12689" s="5">
        <v>7.8048999999999999</v>
      </c>
      <c r="B12689" s="5">
        <v>8.0581999999999994</v>
      </c>
    </row>
    <row r="12690" spans="1:2" x14ac:dyDescent="0.2">
      <c r="A12690" s="5">
        <v>10.207000000000001</v>
      </c>
      <c r="B12690" s="5">
        <v>7.7213000000000003</v>
      </c>
    </row>
    <row r="12691" spans="1:2" x14ac:dyDescent="0.2">
      <c r="A12691" s="5">
        <v>8.7914999999999992</v>
      </c>
      <c r="B12691" s="5">
        <v>9.2075999999999993</v>
      </c>
    </row>
    <row r="12692" spans="1:2" x14ac:dyDescent="0.2">
      <c r="A12692" s="5">
        <v>9.7498000000000005</v>
      </c>
      <c r="B12692" s="5">
        <v>13.358000000000001</v>
      </c>
    </row>
    <row r="12693" spans="1:2" x14ac:dyDescent="0.2">
      <c r="A12693" s="5">
        <v>9.5487000000000002</v>
      </c>
      <c r="B12693" s="5">
        <v>19.271000000000001</v>
      </c>
    </row>
    <row r="12694" spans="1:2" x14ac:dyDescent="0.2">
      <c r="A12694" s="5">
        <v>7.4470000000000001</v>
      </c>
      <c r="B12694" s="5">
        <v>8.1752000000000002</v>
      </c>
    </row>
    <row r="12695" spans="1:2" x14ac:dyDescent="0.2">
      <c r="A12695" s="5">
        <v>11.442</v>
      </c>
      <c r="B12695" s="5">
        <v>14.601000000000001</v>
      </c>
    </row>
    <row r="12696" spans="1:2" x14ac:dyDescent="0.2">
      <c r="A12696" s="5">
        <v>9.6143999999999998</v>
      </c>
      <c r="B12696" s="5">
        <v>17.574000000000002</v>
      </c>
    </row>
    <row r="12697" spans="1:2" x14ac:dyDescent="0.2">
      <c r="A12697" s="5">
        <v>8.7205999999999992</v>
      </c>
      <c r="B12697" s="5">
        <v>10.504</v>
      </c>
    </row>
    <row r="12698" spans="1:2" x14ac:dyDescent="0.2">
      <c r="A12698" s="5">
        <v>10.750999999999999</v>
      </c>
      <c r="B12698" s="5">
        <v>12.407</v>
      </c>
    </row>
    <row r="12699" spans="1:2" x14ac:dyDescent="0.2">
      <c r="A12699" s="5">
        <v>13.198</v>
      </c>
      <c r="B12699" s="5">
        <v>23.838999999999999</v>
      </c>
    </row>
    <row r="12700" spans="1:2" x14ac:dyDescent="0.2">
      <c r="A12700" s="5">
        <v>14.683</v>
      </c>
      <c r="B12700" s="5">
        <v>9.7265999999999995</v>
      </c>
    </row>
    <row r="12701" spans="1:2" x14ac:dyDescent="0.2">
      <c r="A12701" s="5">
        <v>9.4530999999999992</v>
      </c>
      <c r="B12701" s="5">
        <v>13.166</v>
      </c>
    </row>
    <row r="12702" spans="1:2" x14ac:dyDescent="0.2">
      <c r="A12702" s="5">
        <v>18.890999999999998</v>
      </c>
      <c r="B12702" s="5">
        <v>9.9193999999999996</v>
      </c>
    </row>
    <row r="12703" spans="1:2" x14ac:dyDescent="0.2">
      <c r="A12703" s="5">
        <v>7.5068999999999999</v>
      </c>
      <c r="B12703" s="5">
        <v>16.568999999999999</v>
      </c>
    </row>
    <row r="12704" spans="1:2" x14ac:dyDescent="0.2">
      <c r="A12704" s="5">
        <v>11.177</v>
      </c>
      <c r="B12704" s="5">
        <v>13.541</v>
      </c>
    </row>
    <row r="12705" spans="1:2" x14ac:dyDescent="0.2">
      <c r="A12705" s="5">
        <v>7.9835000000000003</v>
      </c>
      <c r="B12705" s="5">
        <v>10.593999999999999</v>
      </c>
    </row>
    <row r="12706" spans="1:2" x14ac:dyDescent="0.2">
      <c r="A12706" s="5">
        <v>10.555</v>
      </c>
      <c r="B12706" s="5">
        <v>38.844999999999999</v>
      </c>
    </row>
    <row r="12707" spans="1:2" x14ac:dyDescent="0.2">
      <c r="A12707" s="5">
        <v>7.3049999999999997</v>
      </c>
      <c r="B12707" s="5">
        <v>10.422000000000001</v>
      </c>
    </row>
    <row r="12708" spans="1:2" x14ac:dyDescent="0.2">
      <c r="A12708" s="5">
        <v>9.9915000000000003</v>
      </c>
      <c r="B12708" s="5">
        <v>7.9715999999999996</v>
      </c>
    </row>
    <row r="12709" spans="1:2" x14ac:dyDescent="0.2">
      <c r="A12709" s="5">
        <v>11.132999999999999</v>
      </c>
      <c r="B12709" s="5">
        <v>9.6533999999999995</v>
      </c>
    </row>
    <row r="12710" spans="1:2" x14ac:dyDescent="0.2">
      <c r="A12710" s="5">
        <v>15.311999999999999</v>
      </c>
      <c r="B12710" s="5">
        <v>17.808</v>
      </c>
    </row>
    <row r="12711" spans="1:2" x14ac:dyDescent="0.2">
      <c r="A12711" s="5">
        <v>12.487</v>
      </c>
      <c r="B12711" s="5">
        <v>9.7071000000000005</v>
      </c>
    </row>
    <row r="12712" spans="1:2" x14ac:dyDescent="0.2">
      <c r="A12712" s="5">
        <v>13.032</v>
      </c>
      <c r="B12712" s="5">
        <v>8.4078999999999997</v>
      </c>
    </row>
    <row r="12713" spans="1:2" x14ac:dyDescent="0.2">
      <c r="A12713" s="5">
        <v>7.4501999999999997</v>
      </c>
      <c r="B12713" s="5">
        <v>7.2005999999999997</v>
      </c>
    </row>
    <row r="12714" spans="1:2" x14ac:dyDescent="0.2">
      <c r="A12714" s="5">
        <v>7.6166</v>
      </c>
      <c r="B12714" s="5">
        <v>12.561999999999999</v>
      </c>
    </row>
    <row r="12715" spans="1:2" x14ac:dyDescent="0.2">
      <c r="A12715" s="5">
        <v>7.2278000000000002</v>
      </c>
      <c r="B12715" s="5">
        <v>9.0189000000000004</v>
      </c>
    </row>
    <row r="12716" spans="1:2" x14ac:dyDescent="0.2">
      <c r="A12716" s="5">
        <v>13.467000000000001</v>
      </c>
      <c r="B12716" s="5">
        <v>8.5530000000000008</v>
      </c>
    </row>
    <row r="12717" spans="1:2" x14ac:dyDescent="0.2">
      <c r="A12717" s="5">
        <v>9.1449999999999996</v>
      </c>
      <c r="B12717" s="5">
        <v>7.9355000000000002</v>
      </c>
    </row>
    <row r="12718" spans="1:2" x14ac:dyDescent="0.2">
      <c r="A12718" s="5">
        <v>11.377000000000001</v>
      </c>
      <c r="B12718" s="5">
        <v>10.492000000000001</v>
      </c>
    </row>
    <row r="12719" spans="1:2" x14ac:dyDescent="0.2">
      <c r="A12719" s="5">
        <v>11.561</v>
      </c>
      <c r="B12719" s="5">
        <v>8.8254000000000001</v>
      </c>
    </row>
    <row r="12720" spans="1:2" x14ac:dyDescent="0.2">
      <c r="A12720" s="5">
        <v>10.327999999999999</v>
      </c>
      <c r="B12720" s="5">
        <v>15.163</v>
      </c>
    </row>
    <row r="12721" spans="1:2" x14ac:dyDescent="0.2">
      <c r="A12721" s="5">
        <v>23.696000000000002</v>
      </c>
      <c r="B12721" s="5">
        <v>15.047000000000001</v>
      </c>
    </row>
    <row r="12722" spans="1:2" x14ac:dyDescent="0.2">
      <c r="A12722" s="5">
        <v>9.3321000000000005</v>
      </c>
      <c r="B12722" s="5">
        <v>11.254</v>
      </c>
    </row>
    <row r="12723" spans="1:2" x14ac:dyDescent="0.2">
      <c r="A12723" s="5">
        <v>10.61</v>
      </c>
      <c r="B12723" s="5">
        <v>7.9173</v>
      </c>
    </row>
    <row r="12724" spans="1:2" x14ac:dyDescent="0.2">
      <c r="A12724" s="5">
        <v>9.5559999999999992</v>
      </c>
      <c r="B12724" s="5">
        <v>13.266</v>
      </c>
    </row>
    <row r="12725" spans="1:2" x14ac:dyDescent="0.2">
      <c r="A12725" s="5">
        <v>12.577</v>
      </c>
      <c r="B12725" s="5">
        <v>17.465</v>
      </c>
    </row>
    <row r="12726" spans="1:2" x14ac:dyDescent="0.2">
      <c r="A12726" s="5">
        <v>10.869</v>
      </c>
      <c r="B12726" s="5">
        <v>10.058</v>
      </c>
    </row>
    <row r="12727" spans="1:2" x14ac:dyDescent="0.2">
      <c r="A12727" s="5">
        <v>10.987</v>
      </c>
      <c r="B12727" s="5">
        <v>27.937999999999999</v>
      </c>
    </row>
    <row r="12728" spans="1:2" x14ac:dyDescent="0.2">
      <c r="A12728" s="5">
        <v>8.4082000000000008</v>
      </c>
      <c r="B12728" s="5">
        <v>9.9710000000000001</v>
      </c>
    </row>
    <row r="12729" spans="1:2" x14ac:dyDescent="0.2">
      <c r="A12729" s="5">
        <v>7.5624000000000002</v>
      </c>
      <c r="B12729" s="5">
        <v>14.602</v>
      </c>
    </row>
    <row r="12730" spans="1:2" x14ac:dyDescent="0.2">
      <c r="A12730" s="5">
        <v>15.454000000000001</v>
      </c>
      <c r="B12730" s="5">
        <v>7.9638999999999998</v>
      </c>
    </row>
    <row r="12731" spans="1:2" x14ac:dyDescent="0.2">
      <c r="A12731" s="5">
        <v>16.225000000000001</v>
      </c>
      <c r="B12731" s="5">
        <v>27.768000000000001</v>
      </c>
    </row>
    <row r="12732" spans="1:2" x14ac:dyDescent="0.2">
      <c r="A12732" s="5">
        <v>8.3134999999999994</v>
      </c>
      <c r="B12732" s="5">
        <v>20.521000000000001</v>
      </c>
    </row>
    <row r="12733" spans="1:2" x14ac:dyDescent="0.2">
      <c r="A12733" s="5">
        <v>12.54</v>
      </c>
      <c r="B12733" s="5">
        <v>10.445</v>
      </c>
    </row>
    <row r="12734" spans="1:2" x14ac:dyDescent="0.2">
      <c r="A12734" s="5">
        <v>7.1292</v>
      </c>
      <c r="B12734" s="5">
        <v>9.4417000000000009</v>
      </c>
    </row>
    <row r="12735" spans="1:2" x14ac:dyDescent="0.2">
      <c r="A12735" s="5">
        <v>8.4999000000000002</v>
      </c>
      <c r="B12735" s="5">
        <v>14.064</v>
      </c>
    </row>
    <row r="12736" spans="1:2" x14ac:dyDescent="0.2">
      <c r="A12736" s="5">
        <v>7.3653000000000004</v>
      </c>
      <c r="B12736" s="5">
        <v>8.0525000000000002</v>
      </c>
    </row>
    <row r="12737" spans="1:2" x14ac:dyDescent="0.2">
      <c r="A12737" s="5">
        <v>10.77</v>
      </c>
      <c r="B12737" s="5">
        <v>7.8079999999999998</v>
      </c>
    </row>
    <row r="12738" spans="1:2" x14ac:dyDescent="0.2">
      <c r="A12738" s="5">
        <v>14.025</v>
      </c>
      <c r="B12738" s="5">
        <v>8.2235999999999994</v>
      </c>
    </row>
    <row r="12739" spans="1:2" x14ac:dyDescent="0.2">
      <c r="A12739" s="5">
        <v>8.6562000000000001</v>
      </c>
      <c r="B12739" s="5">
        <v>11.125999999999999</v>
      </c>
    </row>
    <row r="12740" spans="1:2" x14ac:dyDescent="0.2">
      <c r="A12740" s="5">
        <v>12.762</v>
      </c>
      <c r="B12740" s="5">
        <v>10.173</v>
      </c>
    </row>
    <row r="12741" spans="1:2" x14ac:dyDescent="0.2">
      <c r="A12741" s="5">
        <v>7.2504999999999997</v>
      </c>
      <c r="B12741" s="5">
        <v>7.8364000000000003</v>
      </c>
    </row>
    <row r="12742" spans="1:2" x14ac:dyDescent="0.2">
      <c r="A12742" s="5">
        <v>15.183999999999999</v>
      </c>
      <c r="B12742" s="5">
        <v>7.3369</v>
      </c>
    </row>
    <row r="12743" spans="1:2" x14ac:dyDescent="0.2">
      <c r="A12743" s="5">
        <v>19.478999999999999</v>
      </c>
      <c r="B12743" s="5">
        <v>9.7073999999999998</v>
      </c>
    </row>
    <row r="12744" spans="1:2" x14ac:dyDescent="0.2">
      <c r="A12744" s="5">
        <v>12.906000000000001</v>
      </c>
      <c r="B12744" s="5">
        <v>15.16</v>
      </c>
    </row>
    <row r="12745" spans="1:2" x14ac:dyDescent="0.2">
      <c r="A12745" s="5">
        <v>12.798</v>
      </c>
      <c r="B12745" s="5">
        <v>10.551</v>
      </c>
    </row>
    <row r="12746" spans="1:2" x14ac:dyDescent="0.2">
      <c r="A12746" s="5">
        <v>9.1987000000000005</v>
      </c>
      <c r="B12746" s="5">
        <v>8.0404</v>
      </c>
    </row>
    <row r="12747" spans="1:2" x14ac:dyDescent="0.2">
      <c r="A12747" s="5">
        <v>10.914</v>
      </c>
      <c r="B12747" s="5">
        <v>13.929</v>
      </c>
    </row>
    <row r="12748" spans="1:2" x14ac:dyDescent="0.2">
      <c r="A12748" s="5">
        <v>8.8139000000000003</v>
      </c>
      <c r="B12748" s="5">
        <v>12.199</v>
      </c>
    </row>
    <row r="12749" spans="1:2" x14ac:dyDescent="0.2">
      <c r="A12749" s="5">
        <v>7.1828000000000003</v>
      </c>
      <c r="B12749" s="5">
        <v>12.121</v>
      </c>
    </row>
    <row r="12750" spans="1:2" x14ac:dyDescent="0.2">
      <c r="A12750" s="5">
        <v>15.084</v>
      </c>
      <c r="B12750" s="5">
        <v>10.324999999999999</v>
      </c>
    </row>
    <row r="12751" spans="1:2" x14ac:dyDescent="0.2">
      <c r="A12751" s="5">
        <v>8.8216000000000001</v>
      </c>
      <c r="B12751" s="5">
        <v>10.58</v>
      </c>
    </row>
    <row r="12752" spans="1:2" x14ac:dyDescent="0.2">
      <c r="A12752" s="5">
        <v>22.920999999999999</v>
      </c>
      <c r="B12752" s="5">
        <v>14.564</v>
      </c>
    </row>
    <row r="12753" spans="1:2" x14ac:dyDescent="0.2">
      <c r="A12753" s="5">
        <v>11.718999999999999</v>
      </c>
      <c r="B12753" s="5">
        <v>22.012</v>
      </c>
    </row>
    <row r="12754" spans="1:2" x14ac:dyDescent="0.2">
      <c r="A12754" s="5">
        <v>8.6379000000000001</v>
      </c>
      <c r="B12754" s="5">
        <v>7.5842999999999998</v>
      </c>
    </row>
    <row r="12755" spans="1:2" x14ac:dyDescent="0.2">
      <c r="A12755" s="5">
        <v>8.1986000000000008</v>
      </c>
      <c r="B12755" s="5">
        <v>14.27</v>
      </c>
    </row>
    <row r="12756" spans="1:2" x14ac:dyDescent="0.2">
      <c r="A12756" s="5">
        <v>11.461</v>
      </c>
      <c r="B12756" s="5">
        <v>10.055999999999999</v>
      </c>
    </row>
    <row r="12757" spans="1:2" x14ac:dyDescent="0.2">
      <c r="A12757" s="5">
        <v>15.106</v>
      </c>
      <c r="B12757" s="5">
        <v>8.4814000000000007</v>
      </c>
    </row>
    <row r="12758" spans="1:2" x14ac:dyDescent="0.2">
      <c r="A12758" s="5">
        <v>7.2545999999999999</v>
      </c>
      <c r="B12758" s="5">
        <v>9.4623000000000008</v>
      </c>
    </row>
    <row r="12759" spans="1:2" x14ac:dyDescent="0.2">
      <c r="A12759" s="5">
        <v>16.167999999999999</v>
      </c>
      <c r="B12759" s="5">
        <v>8.6326000000000001</v>
      </c>
    </row>
    <row r="12760" spans="1:2" x14ac:dyDescent="0.2">
      <c r="A12760" s="5">
        <v>7.5255999999999998</v>
      </c>
      <c r="B12760" s="5">
        <v>11.805</v>
      </c>
    </row>
    <row r="12761" spans="1:2" x14ac:dyDescent="0.2">
      <c r="A12761" s="5">
        <v>7.7061000000000002</v>
      </c>
      <c r="B12761" s="5">
        <v>25.012</v>
      </c>
    </row>
    <row r="12762" spans="1:2" x14ac:dyDescent="0.2">
      <c r="A12762" s="5">
        <v>7.8148</v>
      </c>
      <c r="B12762" s="5">
        <v>10.117000000000001</v>
      </c>
    </row>
    <row r="12763" spans="1:2" x14ac:dyDescent="0.2">
      <c r="A12763" s="5">
        <v>12.574</v>
      </c>
      <c r="B12763" s="5">
        <v>7.5522</v>
      </c>
    </row>
    <row r="12764" spans="1:2" x14ac:dyDescent="0.2">
      <c r="A12764" s="5">
        <v>20.699000000000002</v>
      </c>
      <c r="B12764" s="5">
        <v>7.5430999999999999</v>
      </c>
    </row>
    <row r="12765" spans="1:2" x14ac:dyDescent="0.2">
      <c r="A12765" s="5">
        <v>7.1430999999999996</v>
      </c>
      <c r="B12765" s="5">
        <v>9.6699000000000002</v>
      </c>
    </row>
    <row r="12766" spans="1:2" x14ac:dyDescent="0.2">
      <c r="A12766" s="5">
        <v>9.8991000000000007</v>
      </c>
      <c r="B12766" s="5">
        <v>8.3267000000000007</v>
      </c>
    </row>
    <row r="12767" spans="1:2" x14ac:dyDescent="0.2">
      <c r="A12767" s="5">
        <v>8.4845000000000006</v>
      </c>
      <c r="B12767" s="5">
        <v>8.0808999999999997</v>
      </c>
    </row>
    <row r="12768" spans="1:2" x14ac:dyDescent="0.2">
      <c r="A12768" s="5">
        <v>7.5404</v>
      </c>
      <c r="B12768" s="5">
        <v>10.132</v>
      </c>
    </row>
    <row r="12769" spans="1:2" x14ac:dyDescent="0.2">
      <c r="A12769" s="5">
        <v>9.7172999999999998</v>
      </c>
      <c r="B12769" s="5">
        <v>7.5136000000000003</v>
      </c>
    </row>
    <row r="12770" spans="1:2" x14ac:dyDescent="0.2">
      <c r="A12770" s="5">
        <v>8.3991000000000007</v>
      </c>
      <c r="B12770" s="5">
        <v>12.439</v>
      </c>
    </row>
    <row r="12771" spans="1:2" x14ac:dyDescent="0.2">
      <c r="A12771" s="5">
        <v>12.372</v>
      </c>
      <c r="B12771" s="5">
        <v>13.826000000000001</v>
      </c>
    </row>
    <row r="12772" spans="1:2" x14ac:dyDescent="0.2">
      <c r="A12772" s="5">
        <v>46.066000000000003</v>
      </c>
      <c r="B12772" s="5">
        <v>7.5932000000000004</v>
      </c>
    </row>
    <row r="12773" spans="1:2" x14ac:dyDescent="0.2">
      <c r="A12773" s="5">
        <v>8.4662000000000006</v>
      </c>
      <c r="B12773" s="5">
        <v>7.5891999999999999</v>
      </c>
    </row>
    <row r="12774" spans="1:2" x14ac:dyDescent="0.2">
      <c r="A12774" s="5">
        <v>11.840999999999999</v>
      </c>
      <c r="B12774" s="5">
        <v>7.2096</v>
      </c>
    </row>
    <row r="12775" spans="1:2" x14ac:dyDescent="0.2">
      <c r="A12775" s="5">
        <v>9.2346000000000004</v>
      </c>
      <c r="B12775" s="5">
        <v>19.137</v>
      </c>
    </row>
    <row r="12776" spans="1:2" x14ac:dyDescent="0.2">
      <c r="A12776" s="5">
        <v>13.824</v>
      </c>
      <c r="B12776" s="5">
        <v>12.398999999999999</v>
      </c>
    </row>
    <row r="12777" spans="1:2" x14ac:dyDescent="0.2">
      <c r="A12777" s="5">
        <v>11.884</v>
      </c>
      <c r="B12777" s="5">
        <v>14.218</v>
      </c>
    </row>
    <row r="12778" spans="1:2" x14ac:dyDescent="0.2">
      <c r="A12778" s="5">
        <v>12.737</v>
      </c>
      <c r="B12778" s="5">
        <v>8.3172999999999995</v>
      </c>
    </row>
    <row r="12779" spans="1:2" x14ac:dyDescent="0.2">
      <c r="A12779" s="5">
        <v>9.1795000000000009</v>
      </c>
      <c r="B12779" s="5">
        <v>13.441000000000001</v>
      </c>
    </row>
    <row r="12780" spans="1:2" x14ac:dyDescent="0.2">
      <c r="A12780" s="5">
        <v>8.8315000000000001</v>
      </c>
      <c r="B12780" s="5">
        <v>10.404</v>
      </c>
    </row>
    <row r="12781" spans="1:2" x14ac:dyDescent="0.2">
      <c r="A12781" s="5">
        <v>11.863</v>
      </c>
      <c r="B12781" s="5">
        <v>7.4890999999999996</v>
      </c>
    </row>
    <row r="12782" spans="1:2" x14ac:dyDescent="0.2">
      <c r="A12782" s="5">
        <v>13.004</v>
      </c>
      <c r="B12782" s="5">
        <v>9.9634999999999998</v>
      </c>
    </row>
    <row r="12783" spans="1:2" x14ac:dyDescent="0.2">
      <c r="A12783" s="5">
        <v>13.981999999999999</v>
      </c>
      <c r="B12783" s="5">
        <v>11.308999999999999</v>
      </c>
    </row>
    <row r="12784" spans="1:2" x14ac:dyDescent="0.2">
      <c r="A12784" s="5">
        <v>7.4345999999999997</v>
      </c>
      <c r="B12784" s="5">
        <v>8.7111000000000001</v>
      </c>
    </row>
    <row r="12785" spans="1:2" x14ac:dyDescent="0.2">
      <c r="A12785" s="5">
        <v>10.159000000000001</v>
      </c>
      <c r="B12785" s="5">
        <v>9.4507999999999992</v>
      </c>
    </row>
    <row r="12786" spans="1:2" x14ac:dyDescent="0.2">
      <c r="A12786" s="5">
        <v>8.3680000000000003</v>
      </c>
      <c r="B12786" s="5">
        <v>7.8459000000000003</v>
      </c>
    </row>
    <row r="12787" spans="1:2" x14ac:dyDescent="0.2">
      <c r="A12787" s="5">
        <v>7.7747999999999999</v>
      </c>
      <c r="B12787" s="5">
        <v>10.348000000000001</v>
      </c>
    </row>
    <row r="12788" spans="1:2" x14ac:dyDescent="0.2">
      <c r="A12788" s="5">
        <v>9.4260999999999999</v>
      </c>
      <c r="B12788" s="5">
        <v>13.013</v>
      </c>
    </row>
    <row r="12789" spans="1:2" x14ac:dyDescent="0.2">
      <c r="A12789" s="5">
        <v>10.801</v>
      </c>
      <c r="B12789" s="5">
        <v>7.1182999999999996</v>
      </c>
    </row>
    <row r="12790" spans="1:2" x14ac:dyDescent="0.2">
      <c r="A12790" s="5">
        <v>14.977</v>
      </c>
      <c r="B12790" s="5">
        <v>10.087</v>
      </c>
    </row>
    <row r="12791" spans="1:2" x14ac:dyDescent="0.2">
      <c r="A12791" s="5">
        <v>14.494</v>
      </c>
      <c r="B12791" s="5">
        <v>8.6405999999999992</v>
      </c>
    </row>
    <row r="12792" spans="1:2" x14ac:dyDescent="0.2">
      <c r="A12792" s="5">
        <v>8.6281999999999996</v>
      </c>
      <c r="B12792" s="5">
        <v>7.8244999999999996</v>
      </c>
    </row>
    <row r="12793" spans="1:2" x14ac:dyDescent="0.2">
      <c r="A12793" s="5">
        <v>20.416</v>
      </c>
      <c r="B12793" s="5">
        <v>10.631</v>
      </c>
    </row>
    <row r="12794" spans="1:2" x14ac:dyDescent="0.2">
      <c r="A12794" s="5">
        <v>14.262</v>
      </c>
      <c r="B12794" s="5">
        <v>8.8394999999999992</v>
      </c>
    </row>
    <row r="12795" spans="1:2" x14ac:dyDescent="0.2">
      <c r="A12795" s="5">
        <v>16.158000000000001</v>
      </c>
      <c r="B12795" s="5">
        <v>10.015000000000001</v>
      </c>
    </row>
    <row r="12796" spans="1:2" x14ac:dyDescent="0.2">
      <c r="A12796" s="5">
        <v>12.250999999999999</v>
      </c>
      <c r="B12796" s="5">
        <v>18.030999999999999</v>
      </c>
    </row>
    <row r="12797" spans="1:2" x14ac:dyDescent="0.2">
      <c r="A12797" s="5">
        <v>12.29</v>
      </c>
      <c r="B12797" s="5">
        <v>14.73</v>
      </c>
    </row>
    <row r="12798" spans="1:2" x14ac:dyDescent="0.2">
      <c r="A12798" s="5">
        <v>9.5336999999999996</v>
      </c>
      <c r="B12798" s="5">
        <v>8.5967000000000002</v>
      </c>
    </row>
    <row r="12799" spans="1:2" x14ac:dyDescent="0.2">
      <c r="A12799" s="5">
        <v>18.193000000000001</v>
      </c>
      <c r="B12799" s="5">
        <v>9.2927999999999997</v>
      </c>
    </row>
    <row r="12800" spans="1:2" x14ac:dyDescent="0.2">
      <c r="A12800" s="5">
        <v>7.2686000000000002</v>
      </c>
      <c r="B12800" s="5">
        <v>18.905999999999999</v>
      </c>
    </row>
    <row r="12801" spans="1:2" x14ac:dyDescent="0.2">
      <c r="A12801" s="5">
        <v>15.081</v>
      </c>
      <c r="B12801" s="5">
        <v>8.9795999999999996</v>
      </c>
    </row>
    <row r="12802" spans="1:2" x14ac:dyDescent="0.2">
      <c r="A12802" s="5">
        <v>7.4664000000000001</v>
      </c>
      <c r="B12802" s="5">
        <v>7.1234999999999999</v>
      </c>
    </row>
    <row r="12803" spans="1:2" x14ac:dyDescent="0.2">
      <c r="A12803" s="5">
        <v>19.192</v>
      </c>
      <c r="B12803" s="5">
        <v>8.1997</v>
      </c>
    </row>
    <row r="12804" spans="1:2" x14ac:dyDescent="0.2">
      <c r="A12804" s="5">
        <v>33.552</v>
      </c>
      <c r="B12804" s="5">
        <v>9.7233999999999998</v>
      </c>
    </row>
    <row r="12805" spans="1:2" x14ac:dyDescent="0.2">
      <c r="A12805" s="5">
        <v>15.991</v>
      </c>
      <c r="B12805" s="5">
        <v>20</v>
      </c>
    </row>
    <row r="12806" spans="1:2" x14ac:dyDescent="0.2">
      <c r="A12806" s="5">
        <v>11.978999999999999</v>
      </c>
      <c r="B12806" s="5">
        <v>46.62</v>
      </c>
    </row>
    <row r="12807" spans="1:2" x14ac:dyDescent="0.2">
      <c r="A12807" s="5">
        <v>17.898</v>
      </c>
      <c r="B12807" s="5">
        <v>22.204000000000001</v>
      </c>
    </row>
    <row r="12808" spans="1:2" x14ac:dyDescent="0.2">
      <c r="A12808" s="5">
        <v>18.606000000000002</v>
      </c>
      <c r="B12808" s="5">
        <v>15.335000000000001</v>
      </c>
    </row>
    <row r="12809" spans="1:2" x14ac:dyDescent="0.2">
      <c r="A12809" s="5">
        <v>7.7230999999999996</v>
      </c>
      <c r="B12809" s="5">
        <v>7.8349000000000002</v>
      </c>
    </row>
    <row r="12810" spans="1:2" x14ac:dyDescent="0.2">
      <c r="A12810" s="5">
        <v>7.9957000000000003</v>
      </c>
      <c r="B12810" s="5">
        <v>8.1079000000000008</v>
      </c>
    </row>
    <row r="12811" spans="1:2" x14ac:dyDescent="0.2">
      <c r="A12811" s="5">
        <v>8.2626000000000008</v>
      </c>
      <c r="B12811" s="5">
        <v>11.034000000000001</v>
      </c>
    </row>
    <row r="12812" spans="1:2" x14ac:dyDescent="0.2">
      <c r="A12812" s="5">
        <v>19.693999999999999</v>
      </c>
      <c r="B12812" s="5">
        <v>7.4085000000000001</v>
      </c>
    </row>
    <row r="12813" spans="1:2" x14ac:dyDescent="0.2">
      <c r="A12813" s="5">
        <v>9.9225999999999992</v>
      </c>
      <c r="B12813" s="5">
        <v>16.814</v>
      </c>
    </row>
    <row r="12814" spans="1:2" x14ac:dyDescent="0.2">
      <c r="A12814" s="5">
        <v>8.3148999999999997</v>
      </c>
      <c r="B12814" s="5">
        <v>11.233000000000001</v>
      </c>
    </row>
    <row r="12815" spans="1:2" x14ac:dyDescent="0.2">
      <c r="A12815" s="5">
        <v>7.1304999999999996</v>
      </c>
      <c r="B12815" s="5">
        <v>12.202</v>
      </c>
    </row>
    <row r="12816" spans="1:2" x14ac:dyDescent="0.2">
      <c r="A12816" s="5">
        <v>23.158000000000001</v>
      </c>
      <c r="B12816" s="5">
        <v>12.331</v>
      </c>
    </row>
    <row r="12817" spans="1:2" x14ac:dyDescent="0.2">
      <c r="A12817" s="5">
        <v>7.7237</v>
      </c>
      <c r="B12817" s="5">
        <v>14.475</v>
      </c>
    </row>
    <row r="12818" spans="1:2" x14ac:dyDescent="0.2">
      <c r="A12818" s="5">
        <v>7.1555</v>
      </c>
      <c r="B12818" s="5">
        <v>19.931999999999999</v>
      </c>
    </row>
    <row r="12819" spans="1:2" x14ac:dyDescent="0.2">
      <c r="A12819" s="5">
        <v>16.821000000000002</v>
      </c>
      <c r="B12819" s="5">
        <v>13.722</v>
      </c>
    </row>
    <row r="12820" spans="1:2" x14ac:dyDescent="0.2">
      <c r="A12820" s="5">
        <v>9.6574000000000009</v>
      </c>
      <c r="B12820" s="5">
        <v>15.712999999999999</v>
      </c>
    </row>
    <row r="12821" spans="1:2" x14ac:dyDescent="0.2">
      <c r="A12821" s="5">
        <v>7.1180000000000003</v>
      </c>
      <c r="B12821" s="5">
        <v>7.8194999999999997</v>
      </c>
    </row>
    <row r="12822" spans="1:2" x14ac:dyDescent="0.2">
      <c r="A12822" s="5">
        <v>7.5827</v>
      </c>
      <c r="B12822" s="5">
        <v>8.3800000000000008</v>
      </c>
    </row>
    <row r="12823" spans="1:2" x14ac:dyDescent="0.2">
      <c r="A12823" s="5">
        <v>10.504</v>
      </c>
      <c r="B12823" s="5">
        <v>7.1570999999999998</v>
      </c>
    </row>
    <row r="12824" spans="1:2" x14ac:dyDescent="0.2">
      <c r="A12824" s="5">
        <v>7.3167999999999997</v>
      </c>
      <c r="B12824" s="5">
        <v>10.522</v>
      </c>
    </row>
    <row r="12825" spans="1:2" x14ac:dyDescent="0.2">
      <c r="A12825" s="5">
        <v>9.7108000000000008</v>
      </c>
      <c r="B12825" s="5">
        <v>25.015000000000001</v>
      </c>
    </row>
    <row r="12826" spans="1:2" x14ac:dyDescent="0.2">
      <c r="A12826" s="5">
        <v>9.6212</v>
      </c>
      <c r="B12826" s="5">
        <v>7.3449</v>
      </c>
    </row>
    <row r="12827" spans="1:2" x14ac:dyDescent="0.2">
      <c r="A12827" s="5">
        <v>12.715999999999999</v>
      </c>
      <c r="B12827" s="5">
        <v>15.573</v>
      </c>
    </row>
    <row r="12828" spans="1:2" x14ac:dyDescent="0.2">
      <c r="A12828" s="5">
        <v>8.4286999999999992</v>
      </c>
      <c r="B12828" s="5">
        <v>7.8021000000000003</v>
      </c>
    </row>
    <row r="12829" spans="1:2" x14ac:dyDescent="0.2">
      <c r="A12829" s="5">
        <v>9.8393999999999995</v>
      </c>
      <c r="B12829" s="5">
        <v>11.000999999999999</v>
      </c>
    </row>
    <row r="12830" spans="1:2" x14ac:dyDescent="0.2">
      <c r="A12830" s="5">
        <v>14.423</v>
      </c>
      <c r="B12830" s="5">
        <v>11.425000000000001</v>
      </c>
    </row>
    <row r="12831" spans="1:2" x14ac:dyDescent="0.2">
      <c r="A12831" s="5">
        <v>8.8125</v>
      </c>
      <c r="B12831" s="5">
        <v>19.704999999999998</v>
      </c>
    </row>
    <row r="12832" spans="1:2" x14ac:dyDescent="0.2">
      <c r="A12832" s="5">
        <v>11.675000000000001</v>
      </c>
      <c r="B12832" s="5">
        <v>8.0870999999999995</v>
      </c>
    </row>
    <row r="12833" spans="1:2" x14ac:dyDescent="0.2">
      <c r="A12833" s="5">
        <v>17.71</v>
      </c>
      <c r="B12833" s="5">
        <v>7.1638999999999999</v>
      </c>
    </row>
    <row r="12834" spans="1:2" x14ac:dyDescent="0.2">
      <c r="A12834" s="5">
        <v>11.625</v>
      </c>
      <c r="B12834" s="5">
        <v>7.4284999999999997</v>
      </c>
    </row>
    <row r="12835" spans="1:2" x14ac:dyDescent="0.2">
      <c r="A12835" s="5">
        <v>10.504</v>
      </c>
      <c r="B12835" s="5">
        <v>12.271000000000001</v>
      </c>
    </row>
    <row r="12836" spans="1:2" x14ac:dyDescent="0.2">
      <c r="A12836" s="5">
        <v>9.6068999999999996</v>
      </c>
      <c r="B12836" s="5">
        <v>14.507</v>
      </c>
    </row>
    <row r="12837" spans="1:2" x14ac:dyDescent="0.2">
      <c r="A12837" s="5">
        <v>9.8719000000000001</v>
      </c>
      <c r="B12837" s="5">
        <v>9.9402000000000008</v>
      </c>
    </row>
    <row r="12838" spans="1:2" x14ac:dyDescent="0.2">
      <c r="A12838" s="5">
        <v>9.7584</v>
      </c>
      <c r="B12838" s="5">
        <v>8.3463999999999992</v>
      </c>
    </row>
    <row r="12839" spans="1:2" x14ac:dyDescent="0.2">
      <c r="A12839" s="5">
        <v>8.5507000000000009</v>
      </c>
      <c r="B12839" s="5">
        <v>9.4972999999999992</v>
      </c>
    </row>
    <row r="12840" spans="1:2" x14ac:dyDescent="0.2">
      <c r="A12840" s="5">
        <v>10.101000000000001</v>
      </c>
      <c r="B12840" s="5">
        <v>7.7328000000000001</v>
      </c>
    </row>
    <row r="12841" spans="1:2" x14ac:dyDescent="0.2">
      <c r="A12841" s="5">
        <v>11.259</v>
      </c>
      <c r="B12841" s="5">
        <v>8.1202000000000005</v>
      </c>
    </row>
    <row r="12842" spans="1:2" x14ac:dyDescent="0.2">
      <c r="A12842" s="5">
        <v>8.0950000000000006</v>
      </c>
      <c r="B12842" s="5">
        <v>8.2095000000000002</v>
      </c>
    </row>
    <row r="12843" spans="1:2" x14ac:dyDescent="0.2">
      <c r="A12843" s="5">
        <v>9.1732999999999993</v>
      </c>
      <c r="B12843" s="5">
        <v>19.527999999999999</v>
      </c>
    </row>
    <row r="12844" spans="1:2" x14ac:dyDescent="0.2">
      <c r="A12844" s="5">
        <v>7.5174000000000003</v>
      </c>
      <c r="B12844" s="5">
        <v>10.16</v>
      </c>
    </row>
    <row r="12845" spans="1:2" x14ac:dyDescent="0.2">
      <c r="A12845" s="5">
        <v>18.774999999999999</v>
      </c>
      <c r="B12845" s="5">
        <v>10.423999999999999</v>
      </c>
    </row>
    <row r="12846" spans="1:2" x14ac:dyDescent="0.2">
      <c r="A12846" s="5">
        <v>21.736999999999998</v>
      </c>
      <c r="B12846" s="5">
        <v>10.787000000000001</v>
      </c>
    </row>
    <row r="12847" spans="1:2" x14ac:dyDescent="0.2">
      <c r="A12847" s="5">
        <v>8.1087000000000007</v>
      </c>
      <c r="B12847" s="5">
        <v>30.602</v>
      </c>
    </row>
    <row r="12848" spans="1:2" x14ac:dyDescent="0.2">
      <c r="A12848" s="5">
        <v>16.204000000000001</v>
      </c>
      <c r="B12848" s="5">
        <v>12.023</v>
      </c>
    </row>
    <row r="12849" spans="1:2" x14ac:dyDescent="0.2">
      <c r="A12849" s="5">
        <v>8.7447999999999997</v>
      </c>
      <c r="B12849" s="5">
        <v>8.6597000000000008</v>
      </c>
    </row>
    <row r="12850" spans="1:2" x14ac:dyDescent="0.2">
      <c r="A12850" s="5">
        <v>9.7289999999999992</v>
      </c>
      <c r="B12850" s="5">
        <v>7.5881999999999996</v>
      </c>
    </row>
    <row r="12851" spans="1:2" x14ac:dyDescent="0.2">
      <c r="A12851" s="5">
        <v>10.169</v>
      </c>
      <c r="B12851" s="5">
        <v>8.1959999999999997</v>
      </c>
    </row>
    <row r="12852" spans="1:2" x14ac:dyDescent="0.2">
      <c r="A12852" s="5">
        <v>8.1096000000000004</v>
      </c>
      <c r="B12852" s="5">
        <v>7.2671000000000001</v>
      </c>
    </row>
    <row r="12853" spans="1:2" x14ac:dyDescent="0.2">
      <c r="A12853" s="5">
        <v>10.065</v>
      </c>
      <c r="B12853" s="5">
        <v>9.9177999999999997</v>
      </c>
    </row>
    <row r="12854" spans="1:2" x14ac:dyDescent="0.2">
      <c r="A12854" s="5">
        <v>15.064</v>
      </c>
      <c r="B12854" s="5">
        <v>8.9291</v>
      </c>
    </row>
    <row r="12855" spans="1:2" x14ac:dyDescent="0.2">
      <c r="A12855" s="5">
        <v>8.4215999999999998</v>
      </c>
      <c r="B12855" s="5">
        <v>11.433999999999999</v>
      </c>
    </row>
    <row r="12856" spans="1:2" x14ac:dyDescent="0.2">
      <c r="A12856" s="5">
        <v>10.102</v>
      </c>
      <c r="B12856" s="5">
        <v>17.395</v>
      </c>
    </row>
    <row r="12857" spans="1:2" x14ac:dyDescent="0.2">
      <c r="A12857" s="5">
        <v>14.599</v>
      </c>
      <c r="B12857" s="5">
        <v>9.1408000000000005</v>
      </c>
    </row>
    <row r="12858" spans="1:2" x14ac:dyDescent="0.2">
      <c r="A12858" s="5">
        <v>7.5334000000000003</v>
      </c>
      <c r="B12858" s="5">
        <v>30.094999999999999</v>
      </c>
    </row>
    <row r="12859" spans="1:2" x14ac:dyDescent="0.2">
      <c r="A12859" s="5">
        <v>18.619</v>
      </c>
      <c r="B12859" s="5">
        <v>16.841000000000001</v>
      </c>
    </row>
    <row r="12860" spans="1:2" x14ac:dyDescent="0.2">
      <c r="A12860" s="5">
        <v>7.6660000000000004</v>
      </c>
      <c r="B12860" s="5">
        <v>15.569000000000001</v>
      </c>
    </row>
    <row r="12861" spans="1:2" x14ac:dyDescent="0.2">
      <c r="A12861" s="5">
        <v>8.1454000000000004</v>
      </c>
      <c r="B12861" s="5">
        <v>8.0446000000000009</v>
      </c>
    </row>
    <row r="12862" spans="1:2" x14ac:dyDescent="0.2">
      <c r="A12862" s="5">
        <v>7.8426999999999998</v>
      </c>
      <c r="B12862" s="5">
        <v>10.853</v>
      </c>
    </row>
    <row r="12863" spans="1:2" x14ac:dyDescent="0.2">
      <c r="A12863" s="5">
        <v>14.956</v>
      </c>
      <c r="B12863" s="5">
        <v>8.5787999999999993</v>
      </c>
    </row>
    <row r="12864" spans="1:2" x14ac:dyDescent="0.2">
      <c r="A12864" s="5">
        <v>11.89</v>
      </c>
      <c r="B12864" s="5">
        <v>8.6564999999999994</v>
      </c>
    </row>
    <row r="12865" spans="1:2" x14ac:dyDescent="0.2">
      <c r="A12865" s="5">
        <v>12.875</v>
      </c>
      <c r="B12865" s="5">
        <v>11.497</v>
      </c>
    </row>
    <row r="12866" spans="1:2" x14ac:dyDescent="0.2">
      <c r="A12866" s="5">
        <v>12.154</v>
      </c>
      <c r="B12866" s="5">
        <v>11.477</v>
      </c>
    </row>
    <row r="12867" spans="1:2" x14ac:dyDescent="0.2">
      <c r="A12867" s="5">
        <v>9.4494000000000007</v>
      </c>
      <c r="B12867" s="5">
        <v>8.2893000000000008</v>
      </c>
    </row>
    <row r="12868" spans="1:2" x14ac:dyDescent="0.2">
      <c r="A12868" s="5">
        <v>8.0670999999999999</v>
      </c>
      <c r="B12868" s="5">
        <v>7.6681999999999997</v>
      </c>
    </row>
    <row r="12869" spans="1:2" x14ac:dyDescent="0.2">
      <c r="A12869" s="5">
        <v>10.127000000000001</v>
      </c>
      <c r="B12869" s="5">
        <v>7.4856999999999996</v>
      </c>
    </row>
    <row r="12870" spans="1:2" x14ac:dyDescent="0.2">
      <c r="A12870" s="5">
        <v>8.2371999999999996</v>
      </c>
      <c r="B12870" s="5">
        <v>11.624000000000001</v>
      </c>
    </row>
    <row r="12871" spans="1:2" x14ac:dyDescent="0.2">
      <c r="A12871" s="5">
        <v>7.7957999999999998</v>
      </c>
      <c r="B12871" s="5">
        <v>10.067</v>
      </c>
    </row>
    <row r="12872" spans="1:2" x14ac:dyDescent="0.2">
      <c r="A12872" s="5">
        <v>14.619</v>
      </c>
      <c r="B12872" s="5">
        <v>24.128</v>
      </c>
    </row>
    <row r="12873" spans="1:2" x14ac:dyDescent="0.2">
      <c r="A12873" s="5">
        <v>12.613</v>
      </c>
      <c r="B12873" s="5">
        <v>18.934000000000001</v>
      </c>
    </row>
    <row r="12874" spans="1:2" x14ac:dyDescent="0.2">
      <c r="A12874" s="5">
        <v>9.2116000000000007</v>
      </c>
      <c r="B12874" s="5">
        <v>7.3959000000000001</v>
      </c>
    </row>
    <row r="12875" spans="1:2" x14ac:dyDescent="0.2">
      <c r="A12875" s="5">
        <v>7.3441999999999998</v>
      </c>
      <c r="B12875" s="5">
        <v>13.621</v>
      </c>
    </row>
    <row r="12876" spans="1:2" x14ac:dyDescent="0.2">
      <c r="A12876" s="5">
        <v>11.372999999999999</v>
      </c>
      <c r="B12876" s="5">
        <v>8.8571000000000009</v>
      </c>
    </row>
    <row r="12877" spans="1:2" x14ac:dyDescent="0.2">
      <c r="A12877" s="5">
        <v>7.8888999999999996</v>
      </c>
      <c r="B12877" s="5">
        <v>10.742000000000001</v>
      </c>
    </row>
    <row r="12878" spans="1:2" x14ac:dyDescent="0.2">
      <c r="A12878" s="5">
        <v>13.340999999999999</v>
      </c>
      <c r="B12878" s="5">
        <v>12.041</v>
      </c>
    </row>
    <row r="12879" spans="1:2" x14ac:dyDescent="0.2">
      <c r="A12879" s="5">
        <v>8.8285</v>
      </c>
      <c r="B12879" s="5">
        <v>9.0601000000000003</v>
      </c>
    </row>
    <row r="12880" spans="1:2" x14ac:dyDescent="0.2">
      <c r="A12880" s="5">
        <v>9.5481999999999996</v>
      </c>
      <c r="B12880" s="5">
        <v>12.744999999999999</v>
      </c>
    </row>
    <row r="12881" spans="1:2" x14ac:dyDescent="0.2">
      <c r="A12881" s="5">
        <v>7.4218000000000002</v>
      </c>
      <c r="B12881" s="5">
        <v>13.583</v>
      </c>
    </row>
    <row r="12882" spans="1:2" x14ac:dyDescent="0.2">
      <c r="A12882" s="5">
        <v>10.585000000000001</v>
      </c>
      <c r="B12882" s="5">
        <v>16.007999999999999</v>
      </c>
    </row>
    <row r="12883" spans="1:2" x14ac:dyDescent="0.2">
      <c r="A12883" s="5">
        <v>11.721</v>
      </c>
      <c r="B12883" s="5">
        <v>8.0372000000000003</v>
      </c>
    </row>
    <row r="12884" spans="1:2" x14ac:dyDescent="0.2">
      <c r="A12884" s="5">
        <v>9.6818000000000008</v>
      </c>
      <c r="B12884" s="5">
        <v>9.9384999999999994</v>
      </c>
    </row>
    <row r="12885" spans="1:2" x14ac:dyDescent="0.2">
      <c r="A12885" s="5">
        <v>8.0639000000000003</v>
      </c>
      <c r="B12885" s="5">
        <v>9.4344999999999999</v>
      </c>
    </row>
    <row r="12886" spans="1:2" x14ac:dyDescent="0.2">
      <c r="A12886" s="5">
        <v>8.3146000000000004</v>
      </c>
      <c r="B12886" s="5">
        <v>13.255000000000001</v>
      </c>
    </row>
    <row r="12887" spans="1:2" x14ac:dyDescent="0.2">
      <c r="A12887" s="5">
        <v>9.7268000000000008</v>
      </c>
      <c r="B12887" s="5">
        <v>8.9841999999999995</v>
      </c>
    </row>
    <row r="12888" spans="1:2" x14ac:dyDescent="0.2">
      <c r="A12888" s="5">
        <v>21.754000000000001</v>
      </c>
      <c r="B12888" s="5">
        <v>8.7952999999999992</v>
      </c>
    </row>
    <row r="12889" spans="1:2" x14ac:dyDescent="0.2">
      <c r="A12889" s="5">
        <v>7.1369999999999996</v>
      </c>
      <c r="B12889" s="5">
        <v>18.789000000000001</v>
      </c>
    </row>
    <row r="12890" spans="1:2" x14ac:dyDescent="0.2">
      <c r="A12890" s="5">
        <v>10.608000000000001</v>
      </c>
      <c r="B12890" s="5">
        <v>15.125999999999999</v>
      </c>
    </row>
    <row r="12891" spans="1:2" x14ac:dyDescent="0.2">
      <c r="A12891" s="5">
        <v>8.2263999999999999</v>
      </c>
      <c r="B12891" s="5">
        <v>33.319000000000003</v>
      </c>
    </row>
    <row r="12892" spans="1:2" x14ac:dyDescent="0.2">
      <c r="A12892" s="5">
        <v>14.196999999999999</v>
      </c>
      <c r="B12892" s="5">
        <v>11.829000000000001</v>
      </c>
    </row>
    <row r="12893" spans="1:2" x14ac:dyDescent="0.2">
      <c r="A12893" s="5">
        <v>25.596</v>
      </c>
      <c r="B12893" s="5">
        <v>14.472</v>
      </c>
    </row>
    <row r="12894" spans="1:2" x14ac:dyDescent="0.2">
      <c r="A12894" s="5">
        <v>9.9454999999999991</v>
      </c>
      <c r="B12894" s="5">
        <v>8.1357999999999997</v>
      </c>
    </row>
    <row r="12895" spans="1:2" x14ac:dyDescent="0.2">
      <c r="A12895" s="5">
        <v>9.1669999999999998</v>
      </c>
      <c r="B12895" s="5">
        <v>9.6996000000000002</v>
      </c>
    </row>
    <row r="12896" spans="1:2" x14ac:dyDescent="0.2">
      <c r="A12896" s="5">
        <v>7.6547999999999998</v>
      </c>
      <c r="B12896" s="5">
        <v>13.129</v>
      </c>
    </row>
    <row r="12897" spans="1:2" x14ac:dyDescent="0.2">
      <c r="A12897" s="5">
        <v>14.138</v>
      </c>
      <c r="B12897" s="5">
        <v>20.228999999999999</v>
      </c>
    </row>
    <row r="12898" spans="1:2" x14ac:dyDescent="0.2">
      <c r="A12898" s="5">
        <v>14.176</v>
      </c>
      <c r="B12898" s="5">
        <v>14.057</v>
      </c>
    </row>
    <row r="12899" spans="1:2" x14ac:dyDescent="0.2">
      <c r="A12899" s="5">
        <v>14.574</v>
      </c>
      <c r="B12899" s="5">
        <v>7.6829000000000001</v>
      </c>
    </row>
    <row r="12900" spans="1:2" x14ac:dyDescent="0.2">
      <c r="A12900" s="5">
        <v>11.435</v>
      </c>
      <c r="B12900" s="5">
        <v>13.829000000000001</v>
      </c>
    </row>
    <row r="12901" spans="1:2" x14ac:dyDescent="0.2">
      <c r="A12901" s="5">
        <v>9.0769000000000002</v>
      </c>
      <c r="B12901" s="5">
        <v>9.1151</v>
      </c>
    </row>
    <row r="12902" spans="1:2" x14ac:dyDescent="0.2">
      <c r="A12902" s="5">
        <v>21.315999999999999</v>
      </c>
      <c r="B12902" s="5">
        <v>8.3294999999999995</v>
      </c>
    </row>
    <row r="12903" spans="1:2" x14ac:dyDescent="0.2">
      <c r="A12903" s="5">
        <v>14.362</v>
      </c>
      <c r="B12903" s="5">
        <v>13.356</v>
      </c>
    </row>
    <row r="12904" spans="1:2" x14ac:dyDescent="0.2">
      <c r="A12904" s="5">
        <v>22.228999999999999</v>
      </c>
      <c r="B12904" s="5">
        <v>9.7733000000000008</v>
      </c>
    </row>
    <row r="12905" spans="1:2" x14ac:dyDescent="0.2">
      <c r="A12905" s="5">
        <v>15.721</v>
      </c>
      <c r="B12905" s="5">
        <v>19.295999999999999</v>
      </c>
    </row>
    <row r="12906" spans="1:2" x14ac:dyDescent="0.2">
      <c r="A12906" s="5">
        <v>14.839</v>
      </c>
      <c r="B12906" s="5">
        <v>15.291</v>
      </c>
    </row>
    <row r="12907" spans="1:2" x14ac:dyDescent="0.2">
      <c r="A12907" s="5">
        <v>10.478999999999999</v>
      </c>
      <c r="B12907" s="5">
        <v>7.1577999999999999</v>
      </c>
    </row>
    <row r="12908" spans="1:2" x14ac:dyDescent="0.2">
      <c r="A12908" s="5">
        <v>8.9940999999999995</v>
      </c>
      <c r="B12908" s="5">
        <v>21.01</v>
      </c>
    </row>
    <row r="12909" spans="1:2" x14ac:dyDescent="0.2">
      <c r="A12909" s="5">
        <v>18.795000000000002</v>
      </c>
      <c r="B12909" s="5">
        <v>13.156000000000001</v>
      </c>
    </row>
    <row r="12910" spans="1:2" x14ac:dyDescent="0.2">
      <c r="A12910" s="5">
        <v>19.015999999999998</v>
      </c>
      <c r="B12910" s="5">
        <v>9.3892000000000007</v>
      </c>
    </row>
    <row r="12911" spans="1:2" x14ac:dyDescent="0.2">
      <c r="A12911" s="5">
        <v>16.274999999999999</v>
      </c>
      <c r="B12911" s="5">
        <v>16.515999999999998</v>
      </c>
    </row>
    <row r="12912" spans="1:2" x14ac:dyDescent="0.2">
      <c r="A12912" s="5">
        <v>12.182</v>
      </c>
      <c r="B12912" s="5">
        <v>11.581</v>
      </c>
    </row>
    <row r="12913" spans="1:2" x14ac:dyDescent="0.2">
      <c r="A12913" s="5">
        <v>11.782</v>
      </c>
      <c r="B12913" s="5">
        <v>9.7144999999999992</v>
      </c>
    </row>
    <row r="12914" spans="1:2" x14ac:dyDescent="0.2">
      <c r="A12914" s="5">
        <v>8.0856999999999992</v>
      </c>
      <c r="B12914" s="5">
        <v>15.02</v>
      </c>
    </row>
    <row r="12915" spans="1:2" x14ac:dyDescent="0.2">
      <c r="A12915" s="5">
        <v>13.682</v>
      </c>
      <c r="B12915" s="5">
        <v>14.97</v>
      </c>
    </row>
    <row r="12916" spans="1:2" x14ac:dyDescent="0.2">
      <c r="A12916" s="5">
        <v>9.7520000000000007</v>
      </c>
      <c r="B12916" s="5">
        <v>14.842000000000001</v>
      </c>
    </row>
    <row r="12917" spans="1:2" x14ac:dyDescent="0.2">
      <c r="A12917" s="5">
        <v>7.7554999999999996</v>
      </c>
      <c r="B12917" s="5">
        <v>21.106000000000002</v>
      </c>
    </row>
    <row r="12918" spans="1:2" x14ac:dyDescent="0.2">
      <c r="A12918" s="5">
        <v>7.4306000000000001</v>
      </c>
      <c r="B12918" s="5">
        <v>13.131</v>
      </c>
    </row>
    <row r="12919" spans="1:2" x14ac:dyDescent="0.2">
      <c r="A12919" s="5">
        <v>17.747</v>
      </c>
      <c r="B12919" s="5">
        <v>7.5178000000000003</v>
      </c>
    </row>
    <row r="12920" spans="1:2" x14ac:dyDescent="0.2">
      <c r="A12920" s="5">
        <v>8.8061000000000007</v>
      </c>
      <c r="B12920" s="5">
        <v>14.223000000000001</v>
      </c>
    </row>
    <row r="12921" spans="1:2" x14ac:dyDescent="0.2">
      <c r="A12921" s="5">
        <v>8.1309000000000005</v>
      </c>
      <c r="B12921" s="5">
        <v>8.8612000000000002</v>
      </c>
    </row>
    <row r="12922" spans="1:2" x14ac:dyDescent="0.2">
      <c r="A12922" s="5">
        <v>7.5654000000000003</v>
      </c>
      <c r="B12922" s="5">
        <v>8.89</v>
      </c>
    </row>
    <row r="12923" spans="1:2" x14ac:dyDescent="0.2">
      <c r="A12923" s="5">
        <v>10.311</v>
      </c>
      <c r="B12923" s="5">
        <v>10.289</v>
      </c>
    </row>
    <row r="12924" spans="1:2" x14ac:dyDescent="0.2">
      <c r="A12924" s="5">
        <v>9.5009999999999994</v>
      </c>
      <c r="B12924" s="5">
        <v>8.0754999999999999</v>
      </c>
    </row>
    <row r="12925" spans="1:2" x14ac:dyDescent="0.2">
      <c r="A12925" s="5">
        <v>7.8945999999999996</v>
      </c>
      <c r="B12925" s="5">
        <v>14.122</v>
      </c>
    </row>
    <row r="12926" spans="1:2" x14ac:dyDescent="0.2">
      <c r="A12926" s="5">
        <v>9.1666000000000007</v>
      </c>
      <c r="B12926" s="5">
        <v>12.942</v>
      </c>
    </row>
    <row r="12927" spans="1:2" x14ac:dyDescent="0.2">
      <c r="A12927" s="5">
        <v>15.067</v>
      </c>
      <c r="B12927" s="5">
        <v>9.8097999999999992</v>
      </c>
    </row>
    <row r="12928" spans="1:2" x14ac:dyDescent="0.2">
      <c r="A12928" s="5">
        <v>14.81</v>
      </c>
      <c r="B12928" s="5">
        <v>9.6259999999999994</v>
      </c>
    </row>
    <row r="12929" spans="1:2" x14ac:dyDescent="0.2">
      <c r="A12929" s="5">
        <v>7.2526000000000002</v>
      </c>
      <c r="B12929" s="5">
        <v>21.399000000000001</v>
      </c>
    </row>
    <row r="12930" spans="1:2" x14ac:dyDescent="0.2">
      <c r="A12930" s="5">
        <v>7.5400999999999998</v>
      </c>
      <c r="B12930" s="5">
        <v>23.928999999999998</v>
      </c>
    </row>
    <row r="12931" spans="1:2" x14ac:dyDescent="0.2">
      <c r="A12931" s="5">
        <v>7.9238999999999997</v>
      </c>
      <c r="B12931" s="5">
        <v>25.172999999999998</v>
      </c>
    </row>
    <row r="12932" spans="1:2" x14ac:dyDescent="0.2">
      <c r="A12932" s="5">
        <v>7.9009999999999998</v>
      </c>
      <c r="B12932" s="5">
        <v>31.29</v>
      </c>
    </row>
    <row r="12933" spans="1:2" x14ac:dyDescent="0.2">
      <c r="A12933" s="5">
        <v>8.1348000000000003</v>
      </c>
      <c r="B12933" s="5">
        <v>9.7338000000000005</v>
      </c>
    </row>
    <row r="12934" spans="1:2" x14ac:dyDescent="0.2">
      <c r="A12934" s="5">
        <v>11.898999999999999</v>
      </c>
      <c r="B12934" s="5">
        <v>10.645</v>
      </c>
    </row>
    <row r="12935" spans="1:2" x14ac:dyDescent="0.2">
      <c r="A12935" s="5">
        <v>68.25</v>
      </c>
      <c r="B12935" s="5">
        <v>8.3592999999999993</v>
      </c>
    </row>
    <row r="12936" spans="1:2" x14ac:dyDescent="0.2">
      <c r="A12936" s="5">
        <v>14.138</v>
      </c>
      <c r="B12936" s="5">
        <v>9.2393999999999998</v>
      </c>
    </row>
    <row r="12937" spans="1:2" x14ac:dyDescent="0.2">
      <c r="A12937" s="5">
        <v>11.108000000000001</v>
      </c>
      <c r="B12937" s="5">
        <v>17.04</v>
      </c>
    </row>
    <row r="12938" spans="1:2" x14ac:dyDescent="0.2">
      <c r="A12938" s="5">
        <v>9.1245999999999992</v>
      </c>
      <c r="B12938" s="5">
        <v>15.625999999999999</v>
      </c>
    </row>
    <row r="12939" spans="1:2" x14ac:dyDescent="0.2">
      <c r="A12939" s="5">
        <v>10.898</v>
      </c>
      <c r="B12939" s="5">
        <v>8.2273999999999994</v>
      </c>
    </row>
    <row r="12940" spans="1:2" x14ac:dyDescent="0.2">
      <c r="A12940" s="5">
        <v>8.7925000000000004</v>
      </c>
      <c r="B12940" s="5">
        <v>18.672999999999998</v>
      </c>
    </row>
    <row r="12941" spans="1:2" x14ac:dyDescent="0.2">
      <c r="A12941" s="5">
        <v>10.391</v>
      </c>
      <c r="B12941" s="5">
        <v>10.815</v>
      </c>
    </row>
    <row r="12942" spans="1:2" x14ac:dyDescent="0.2">
      <c r="A12942" s="5">
        <v>9.5958000000000006</v>
      </c>
      <c r="B12942" s="5">
        <v>9.0151000000000003</v>
      </c>
    </row>
    <row r="12943" spans="1:2" x14ac:dyDescent="0.2">
      <c r="A12943" s="5">
        <v>16.986000000000001</v>
      </c>
      <c r="B12943" s="5">
        <v>8.2197999999999993</v>
      </c>
    </row>
    <row r="12944" spans="1:2" x14ac:dyDescent="0.2">
      <c r="A12944" s="5">
        <v>13.991</v>
      </c>
      <c r="B12944" s="5">
        <v>16.425000000000001</v>
      </c>
    </row>
    <row r="12945" spans="1:2" x14ac:dyDescent="0.2">
      <c r="A12945" s="5">
        <v>8.8772000000000002</v>
      </c>
      <c r="B12945" s="5">
        <v>27.332000000000001</v>
      </c>
    </row>
    <row r="12946" spans="1:2" x14ac:dyDescent="0.2">
      <c r="A12946" s="5">
        <v>9.6425000000000001</v>
      </c>
      <c r="B12946" s="5">
        <v>7.1849999999999996</v>
      </c>
    </row>
    <row r="12947" spans="1:2" x14ac:dyDescent="0.2">
      <c r="A12947" s="5">
        <v>8.0204000000000004</v>
      </c>
      <c r="B12947" s="5">
        <v>24.582999999999998</v>
      </c>
    </row>
    <row r="12948" spans="1:2" x14ac:dyDescent="0.2">
      <c r="A12948" s="5">
        <v>7.1609999999999996</v>
      </c>
      <c r="B12948" s="5">
        <v>22.890999999999998</v>
      </c>
    </row>
    <row r="12949" spans="1:2" x14ac:dyDescent="0.2">
      <c r="A12949" s="5">
        <v>9.1987000000000005</v>
      </c>
      <c r="B12949" s="5">
        <v>17.039000000000001</v>
      </c>
    </row>
    <row r="12950" spans="1:2" x14ac:dyDescent="0.2">
      <c r="A12950" s="5">
        <v>8.4649000000000001</v>
      </c>
      <c r="B12950" s="5">
        <v>8.2635000000000005</v>
      </c>
    </row>
    <row r="12951" spans="1:2" x14ac:dyDescent="0.2">
      <c r="A12951" s="5">
        <v>10.199999999999999</v>
      </c>
      <c r="B12951" s="5">
        <v>15.928000000000001</v>
      </c>
    </row>
    <row r="12952" spans="1:2" x14ac:dyDescent="0.2">
      <c r="A12952" s="5">
        <v>19.079999999999998</v>
      </c>
      <c r="B12952" s="5">
        <v>16.265000000000001</v>
      </c>
    </row>
    <row r="12953" spans="1:2" x14ac:dyDescent="0.2">
      <c r="A12953" s="5">
        <v>10.518000000000001</v>
      </c>
      <c r="B12953" s="5">
        <v>9.2772000000000006</v>
      </c>
    </row>
    <row r="12954" spans="1:2" x14ac:dyDescent="0.2">
      <c r="A12954" s="5">
        <v>7.6769999999999996</v>
      </c>
      <c r="B12954" s="5">
        <v>21.952000000000002</v>
      </c>
    </row>
    <row r="12955" spans="1:2" x14ac:dyDescent="0.2">
      <c r="A12955" s="5">
        <v>14.468999999999999</v>
      </c>
      <c r="B12955" s="5">
        <v>14.811</v>
      </c>
    </row>
    <row r="12956" spans="1:2" x14ac:dyDescent="0.2">
      <c r="A12956" s="5">
        <v>7.1821999999999999</v>
      </c>
      <c r="B12956" s="5">
        <v>24.495000000000001</v>
      </c>
    </row>
    <row r="12957" spans="1:2" x14ac:dyDescent="0.2">
      <c r="A12957" s="5">
        <v>7.6547999999999998</v>
      </c>
      <c r="B12957" s="5">
        <v>10.045999999999999</v>
      </c>
    </row>
    <row r="12958" spans="1:2" x14ac:dyDescent="0.2">
      <c r="A12958" s="5">
        <v>14.702999999999999</v>
      </c>
      <c r="B12958" s="5">
        <v>12.007999999999999</v>
      </c>
    </row>
    <row r="12959" spans="1:2" x14ac:dyDescent="0.2">
      <c r="A12959" s="5">
        <v>8.1941000000000006</v>
      </c>
      <c r="B12959" s="5">
        <v>11.347</v>
      </c>
    </row>
    <row r="12960" spans="1:2" x14ac:dyDescent="0.2">
      <c r="A12960" s="5">
        <v>11.948</v>
      </c>
      <c r="B12960" s="5">
        <v>8.4748999999999999</v>
      </c>
    </row>
    <row r="12961" spans="1:2" x14ac:dyDescent="0.2">
      <c r="A12961" s="5">
        <v>10.097</v>
      </c>
      <c r="B12961" s="5">
        <v>13.476000000000001</v>
      </c>
    </row>
    <row r="12962" spans="1:2" x14ac:dyDescent="0.2">
      <c r="A12962" s="5">
        <v>21.477</v>
      </c>
      <c r="B12962" s="5">
        <v>19.89</v>
      </c>
    </row>
    <row r="12963" spans="1:2" x14ac:dyDescent="0.2">
      <c r="A12963" s="5">
        <v>13.771000000000001</v>
      </c>
      <c r="B12963" s="5">
        <v>7.5651000000000002</v>
      </c>
    </row>
    <row r="12964" spans="1:2" x14ac:dyDescent="0.2">
      <c r="A12964" s="5">
        <v>7.2153</v>
      </c>
      <c r="B12964" s="5">
        <v>8.1864000000000008</v>
      </c>
    </row>
    <row r="12965" spans="1:2" x14ac:dyDescent="0.2">
      <c r="A12965" s="5">
        <v>9.6287000000000003</v>
      </c>
      <c r="B12965" s="5">
        <v>11.191000000000001</v>
      </c>
    </row>
    <row r="12966" spans="1:2" x14ac:dyDescent="0.2">
      <c r="A12966" s="5">
        <v>7.9318</v>
      </c>
      <c r="B12966" s="5">
        <v>13.766999999999999</v>
      </c>
    </row>
    <row r="12967" spans="1:2" x14ac:dyDescent="0.2">
      <c r="A12967" s="5">
        <v>11.661</v>
      </c>
      <c r="B12967" s="5">
        <v>15.808999999999999</v>
      </c>
    </row>
    <row r="12968" spans="1:2" x14ac:dyDescent="0.2">
      <c r="A12968" s="5">
        <v>8.2817000000000007</v>
      </c>
      <c r="B12968" s="5">
        <v>8.1008999999999993</v>
      </c>
    </row>
    <row r="12969" spans="1:2" x14ac:dyDescent="0.2">
      <c r="A12969" s="5">
        <v>8.6084999999999994</v>
      </c>
      <c r="B12969" s="5">
        <v>9.7551000000000005</v>
      </c>
    </row>
    <row r="12970" spans="1:2" x14ac:dyDescent="0.2">
      <c r="A12970" s="5">
        <v>9.6952999999999996</v>
      </c>
      <c r="B12970" s="5">
        <v>7.5495000000000001</v>
      </c>
    </row>
    <row r="12971" spans="1:2" x14ac:dyDescent="0.2">
      <c r="A12971" s="5">
        <v>11.704000000000001</v>
      </c>
      <c r="B12971" s="5">
        <v>9.1495999999999995</v>
      </c>
    </row>
    <row r="12972" spans="1:2" x14ac:dyDescent="0.2">
      <c r="A12972" s="5">
        <v>7.1185999999999998</v>
      </c>
      <c r="B12972" s="5">
        <v>8.2199000000000009</v>
      </c>
    </row>
    <row r="12973" spans="1:2" x14ac:dyDescent="0.2">
      <c r="A12973" s="5">
        <v>16.295999999999999</v>
      </c>
      <c r="B12973" s="5">
        <v>7.5027999999999997</v>
      </c>
    </row>
    <row r="12974" spans="1:2" x14ac:dyDescent="0.2">
      <c r="A12974" s="5">
        <v>8.0734999999999992</v>
      </c>
      <c r="B12974" s="5">
        <v>11.79</v>
      </c>
    </row>
    <row r="12975" spans="1:2" x14ac:dyDescent="0.2">
      <c r="A12975" s="5">
        <v>10.134</v>
      </c>
      <c r="B12975" s="5">
        <v>10.379</v>
      </c>
    </row>
    <row r="12976" spans="1:2" x14ac:dyDescent="0.2">
      <c r="A12976" s="5">
        <v>12.659000000000001</v>
      </c>
      <c r="B12976" s="5">
        <v>9.8809000000000005</v>
      </c>
    </row>
    <row r="12977" spans="1:2" x14ac:dyDescent="0.2">
      <c r="A12977" s="5">
        <v>8.4038000000000004</v>
      </c>
      <c r="B12977" s="5">
        <v>8.7890999999999995</v>
      </c>
    </row>
    <row r="12978" spans="1:2" x14ac:dyDescent="0.2">
      <c r="A12978" s="5">
        <v>7.6497000000000002</v>
      </c>
      <c r="B12978" s="5">
        <v>8.3636999999999997</v>
      </c>
    </row>
    <row r="12979" spans="1:2" x14ac:dyDescent="0.2">
      <c r="A12979" s="5">
        <v>11.087999999999999</v>
      </c>
      <c r="B12979" s="5">
        <v>10.231999999999999</v>
      </c>
    </row>
    <row r="12980" spans="1:2" x14ac:dyDescent="0.2">
      <c r="A12980" s="5">
        <v>21.141999999999999</v>
      </c>
      <c r="B12980" s="5">
        <v>10.724</v>
      </c>
    </row>
    <row r="12981" spans="1:2" x14ac:dyDescent="0.2">
      <c r="A12981" s="5">
        <v>15.115</v>
      </c>
      <c r="B12981" s="5">
        <v>14.688000000000001</v>
      </c>
    </row>
    <row r="12982" spans="1:2" x14ac:dyDescent="0.2">
      <c r="A12982" s="5">
        <v>16.251999999999999</v>
      </c>
      <c r="B12982" s="5">
        <v>21.189</v>
      </c>
    </row>
    <row r="12983" spans="1:2" x14ac:dyDescent="0.2">
      <c r="A12983" s="5">
        <v>7.4958</v>
      </c>
      <c r="B12983" s="5">
        <v>8.6034000000000006</v>
      </c>
    </row>
    <row r="12984" spans="1:2" x14ac:dyDescent="0.2">
      <c r="A12984" s="5">
        <v>7.6051000000000002</v>
      </c>
      <c r="B12984" s="5">
        <v>7.3011999999999997</v>
      </c>
    </row>
    <row r="12985" spans="1:2" x14ac:dyDescent="0.2">
      <c r="A12985" s="5">
        <v>15.412000000000001</v>
      </c>
      <c r="B12985" s="5">
        <v>13.616</v>
      </c>
    </row>
    <row r="12986" spans="1:2" x14ac:dyDescent="0.2">
      <c r="A12986" s="5">
        <v>8.3020999999999994</v>
      </c>
      <c r="B12986" s="5">
        <v>8.9678000000000004</v>
      </c>
    </row>
    <row r="12987" spans="1:2" x14ac:dyDescent="0.2">
      <c r="A12987" s="5">
        <v>18.016999999999999</v>
      </c>
      <c r="B12987" s="5">
        <v>17.629000000000001</v>
      </c>
    </row>
    <row r="12988" spans="1:2" x14ac:dyDescent="0.2">
      <c r="A12988" s="5">
        <v>13.153</v>
      </c>
      <c r="B12988" s="5">
        <v>8.9521999999999995</v>
      </c>
    </row>
    <row r="12989" spans="1:2" x14ac:dyDescent="0.2">
      <c r="A12989" s="5">
        <v>7.7911000000000001</v>
      </c>
      <c r="B12989" s="5">
        <v>14.476000000000001</v>
      </c>
    </row>
    <row r="12990" spans="1:2" x14ac:dyDescent="0.2">
      <c r="A12990" s="5">
        <v>7.4844999999999997</v>
      </c>
      <c r="B12990" s="5">
        <v>7.2206999999999999</v>
      </c>
    </row>
    <row r="12991" spans="1:2" x14ac:dyDescent="0.2">
      <c r="A12991" s="5">
        <v>26.847999999999999</v>
      </c>
      <c r="B12991" s="5">
        <v>17.004999999999999</v>
      </c>
    </row>
    <row r="12992" spans="1:2" x14ac:dyDescent="0.2">
      <c r="A12992" s="5">
        <v>9.0608000000000004</v>
      </c>
      <c r="B12992" s="5">
        <v>8.9135000000000009</v>
      </c>
    </row>
    <row r="12993" spans="1:2" x14ac:dyDescent="0.2">
      <c r="A12993" s="5">
        <v>9.0109999999999992</v>
      </c>
      <c r="B12993" s="5">
        <v>8.6751000000000005</v>
      </c>
    </row>
    <row r="12994" spans="1:2" x14ac:dyDescent="0.2">
      <c r="A12994" s="5">
        <v>7.7866999999999997</v>
      </c>
      <c r="B12994" s="5">
        <v>7.8936000000000002</v>
      </c>
    </row>
    <row r="12995" spans="1:2" x14ac:dyDescent="0.2">
      <c r="A12995" s="5">
        <v>7.6292999999999997</v>
      </c>
      <c r="B12995" s="5">
        <v>12.304</v>
      </c>
    </row>
    <row r="12996" spans="1:2" x14ac:dyDescent="0.2">
      <c r="A12996" s="5">
        <v>7.9592000000000001</v>
      </c>
      <c r="B12996" s="5">
        <v>14.986000000000001</v>
      </c>
    </row>
    <row r="12997" spans="1:2" x14ac:dyDescent="0.2">
      <c r="A12997" s="5">
        <v>11.863</v>
      </c>
      <c r="B12997" s="5">
        <v>12.193</v>
      </c>
    </row>
    <row r="12998" spans="1:2" x14ac:dyDescent="0.2">
      <c r="A12998" s="5">
        <v>7.2506000000000004</v>
      </c>
      <c r="B12998" s="5">
        <v>9.1437000000000008</v>
      </c>
    </row>
    <row r="12999" spans="1:2" x14ac:dyDescent="0.2">
      <c r="A12999" s="5">
        <v>7.5415000000000001</v>
      </c>
      <c r="B12999" s="5">
        <v>11.291</v>
      </c>
    </row>
    <row r="13000" spans="1:2" x14ac:dyDescent="0.2">
      <c r="A13000" s="5">
        <v>10.510999999999999</v>
      </c>
      <c r="B13000" s="5">
        <v>7.3884999999999996</v>
      </c>
    </row>
    <row r="13001" spans="1:2" x14ac:dyDescent="0.2">
      <c r="A13001" s="5">
        <v>19.588999999999999</v>
      </c>
      <c r="B13001" s="5">
        <v>9.3824000000000005</v>
      </c>
    </row>
    <row r="13002" spans="1:2" x14ac:dyDescent="0.2">
      <c r="A13002" s="5">
        <v>15.334</v>
      </c>
      <c r="B13002" s="5">
        <v>8.5716999999999999</v>
      </c>
    </row>
    <row r="13003" spans="1:2" x14ac:dyDescent="0.2">
      <c r="A13003" s="5">
        <v>8.3102</v>
      </c>
      <c r="B13003" s="5">
        <v>8.3535000000000004</v>
      </c>
    </row>
    <row r="13004" spans="1:2" x14ac:dyDescent="0.2">
      <c r="A13004" s="5">
        <v>13.329000000000001</v>
      </c>
      <c r="B13004" s="5">
        <v>9.6950000000000003</v>
      </c>
    </row>
    <row r="13005" spans="1:2" x14ac:dyDescent="0.2">
      <c r="A13005" s="5">
        <v>10.964</v>
      </c>
      <c r="B13005" s="5">
        <v>7.3644999999999996</v>
      </c>
    </row>
    <row r="13006" spans="1:2" x14ac:dyDescent="0.2">
      <c r="A13006" s="5">
        <v>9.0657999999999994</v>
      </c>
      <c r="B13006" s="5">
        <v>8.1813000000000002</v>
      </c>
    </row>
    <row r="13007" spans="1:2" x14ac:dyDescent="0.2">
      <c r="A13007" s="5">
        <v>14.276</v>
      </c>
      <c r="B13007" s="5">
        <v>11.768000000000001</v>
      </c>
    </row>
    <row r="13008" spans="1:2" x14ac:dyDescent="0.2">
      <c r="A13008" s="5">
        <v>11.167999999999999</v>
      </c>
      <c r="B13008" s="5">
        <v>10.917999999999999</v>
      </c>
    </row>
    <row r="13009" spans="1:2" x14ac:dyDescent="0.2">
      <c r="A13009" s="5">
        <v>14.317</v>
      </c>
      <c r="B13009" s="5">
        <v>12.641</v>
      </c>
    </row>
    <row r="13010" spans="1:2" x14ac:dyDescent="0.2">
      <c r="A13010" s="5">
        <v>8.1555999999999997</v>
      </c>
      <c r="B13010" s="5">
        <v>8.3999000000000006</v>
      </c>
    </row>
    <row r="13011" spans="1:2" x14ac:dyDescent="0.2">
      <c r="A13011" s="5">
        <v>11.433999999999999</v>
      </c>
      <c r="B13011" s="5">
        <v>7.1032000000000002</v>
      </c>
    </row>
    <row r="13012" spans="1:2" x14ac:dyDescent="0.2">
      <c r="A13012" s="5">
        <v>18.353000000000002</v>
      </c>
      <c r="B13012" s="5">
        <v>8.7194000000000003</v>
      </c>
    </row>
    <row r="13013" spans="1:2" x14ac:dyDescent="0.2">
      <c r="A13013" s="5">
        <v>7.1509</v>
      </c>
      <c r="B13013" s="5">
        <v>15.321</v>
      </c>
    </row>
    <row r="13014" spans="1:2" x14ac:dyDescent="0.2">
      <c r="A13014" s="5">
        <v>7.4348999999999998</v>
      </c>
      <c r="B13014" s="5">
        <v>8.9913000000000007</v>
      </c>
    </row>
    <row r="13015" spans="1:2" x14ac:dyDescent="0.2">
      <c r="A13015" s="5">
        <v>12.176</v>
      </c>
      <c r="B13015" s="5">
        <v>9.5260999999999996</v>
      </c>
    </row>
    <row r="13016" spans="1:2" x14ac:dyDescent="0.2">
      <c r="A13016" s="5">
        <v>9.0630000000000006</v>
      </c>
      <c r="B13016" s="5">
        <v>8.7063000000000006</v>
      </c>
    </row>
    <row r="13017" spans="1:2" x14ac:dyDescent="0.2">
      <c r="A13017" s="5">
        <v>10.175000000000001</v>
      </c>
      <c r="B13017" s="5">
        <v>9.9763000000000002</v>
      </c>
    </row>
    <row r="13018" spans="1:2" x14ac:dyDescent="0.2">
      <c r="A13018" s="5">
        <v>11.151</v>
      </c>
      <c r="B13018" s="5">
        <v>10.085000000000001</v>
      </c>
    </row>
    <row r="13019" spans="1:2" x14ac:dyDescent="0.2">
      <c r="A13019" s="5">
        <v>10.853</v>
      </c>
      <c r="B13019" s="5">
        <v>14.292999999999999</v>
      </c>
    </row>
    <row r="13020" spans="1:2" x14ac:dyDescent="0.2">
      <c r="A13020" s="5">
        <v>11.263</v>
      </c>
      <c r="B13020" s="5">
        <v>7.8982000000000001</v>
      </c>
    </row>
    <row r="13021" spans="1:2" x14ac:dyDescent="0.2">
      <c r="A13021" s="5">
        <v>8.5519999999999996</v>
      </c>
      <c r="B13021" s="5">
        <v>8.1671999999999993</v>
      </c>
    </row>
    <row r="13022" spans="1:2" x14ac:dyDescent="0.2">
      <c r="A13022" s="5">
        <v>9.6846999999999994</v>
      </c>
      <c r="B13022" s="5">
        <v>8.7722999999999995</v>
      </c>
    </row>
    <row r="13023" spans="1:2" x14ac:dyDescent="0.2">
      <c r="A13023" s="5">
        <v>8.7148000000000003</v>
      </c>
      <c r="B13023" s="5">
        <v>9.8158999999999992</v>
      </c>
    </row>
    <row r="13024" spans="1:2" x14ac:dyDescent="0.2">
      <c r="A13024" s="5">
        <v>21.832000000000001</v>
      </c>
      <c r="B13024" s="5">
        <v>11.063000000000001</v>
      </c>
    </row>
    <row r="13025" spans="1:2" x14ac:dyDescent="0.2">
      <c r="A13025" s="5">
        <v>21.22</v>
      </c>
      <c r="B13025" s="5">
        <v>12.789</v>
      </c>
    </row>
    <row r="13026" spans="1:2" x14ac:dyDescent="0.2">
      <c r="A13026" s="5">
        <v>7.1341999999999999</v>
      </c>
      <c r="B13026" s="5">
        <v>9.9669000000000008</v>
      </c>
    </row>
    <row r="13027" spans="1:2" x14ac:dyDescent="0.2">
      <c r="A13027" s="5">
        <v>30.196000000000002</v>
      </c>
      <c r="B13027" s="5">
        <v>7.8086000000000002</v>
      </c>
    </row>
    <row r="13028" spans="1:2" x14ac:dyDescent="0.2">
      <c r="A13028" s="5">
        <v>8.5456000000000003</v>
      </c>
      <c r="B13028" s="5">
        <v>10.007</v>
      </c>
    </row>
    <row r="13029" spans="1:2" x14ac:dyDescent="0.2">
      <c r="A13029" s="5">
        <v>7.375</v>
      </c>
      <c r="B13029" s="5">
        <v>9.5904000000000007</v>
      </c>
    </row>
    <row r="13030" spans="1:2" x14ac:dyDescent="0.2">
      <c r="A13030" s="5">
        <v>10.38</v>
      </c>
      <c r="B13030" s="5">
        <v>11.803000000000001</v>
      </c>
    </row>
    <row r="13031" spans="1:2" x14ac:dyDescent="0.2">
      <c r="A13031" s="5">
        <v>7.7426000000000004</v>
      </c>
      <c r="B13031" s="5">
        <v>7.3550000000000004</v>
      </c>
    </row>
    <row r="13032" spans="1:2" x14ac:dyDescent="0.2">
      <c r="A13032" s="5">
        <v>8.1641999999999992</v>
      </c>
      <c r="B13032" s="5">
        <v>8.7302999999999997</v>
      </c>
    </row>
    <row r="13033" spans="1:2" x14ac:dyDescent="0.2">
      <c r="A13033" s="5">
        <v>15.332000000000001</v>
      </c>
      <c r="B13033" s="5">
        <v>7.2073</v>
      </c>
    </row>
    <row r="13034" spans="1:2" x14ac:dyDescent="0.2">
      <c r="A13034" s="5">
        <v>11.914999999999999</v>
      </c>
      <c r="B13034" s="5">
        <v>16.503</v>
      </c>
    </row>
    <row r="13035" spans="1:2" x14ac:dyDescent="0.2">
      <c r="A13035" s="5">
        <v>7.1927000000000003</v>
      </c>
      <c r="B13035" s="5">
        <v>8.5464000000000002</v>
      </c>
    </row>
    <row r="13036" spans="1:2" x14ac:dyDescent="0.2">
      <c r="A13036" s="5">
        <v>9.4709000000000003</v>
      </c>
      <c r="B13036" s="5">
        <v>9.2019000000000002</v>
      </c>
    </row>
    <row r="13037" spans="1:2" x14ac:dyDescent="0.2">
      <c r="A13037" s="5">
        <v>8.5023</v>
      </c>
      <c r="B13037" s="5">
        <v>8.7756000000000007</v>
      </c>
    </row>
    <row r="13038" spans="1:2" x14ac:dyDescent="0.2">
      <c r="A13038" s="5">
        <v>15.148999999999999</v>
      </c>
      <c r="B13038" s="5">
        <v>9.8295999999999992</v>
      </c>
    </row>
    <row r="13039" spans="1:2" x14ac:dyDescent="0.2">
      <c r="A13039" s="5">
        <v>14.074</v>
      </c>
      <c r="B13039" s="5">
        <v>7.968</v>
      </c>
    </row>
    <row r="13040" spans="1:2" x14ac:dyDescent="0.2">
      <c r="A13040" s="5">
        <v>11.529</v>
      </c>
      <c r="B13040" s="5">
        <v>8.3294999999999995</v>
      </c>
    </row>
    <row r="13041" spans="1:2" x14ac:dyDescent="0.2">
      <c r="A13041" s="5">
        <v>15.228</v>
      </c>
      <c r="B13041" s="5">
        <v>8.9984000000000002</v>
      </c>
    </row>
    <row r="13042" spans="1:2" x14ac:dyDescent="0.2">
      <c r="A13042" s="5">
        <v>7.6685999999999996</v>
      </c>
      <c r="B13042" s="5">
        <v>8.0649999999999995</v>
      </c>
    </row>
    <row r="13043" spans="1:2" x14ac:dyDescent="0.2">
      <c r="A13043" s="5">
        <v>7.5029000000000003</v>
      </c>
      <c r="B13043" s="5">
        <v>7.6473000000000004</v>
      </c>
    </row>
    <row r="13044" spans="1:2" x14ac:dyDescent="0.2">
      <c r="A13044" s="5">
        <v>12.005000000000001</v>
      </c>
      <c r="B13044" s="5">
        <v>8.8068000000000008</v>
      </c>
    </row>
    <row r="13045" spans="1:2" x14ac:dyDescent="0.2">
      <c r="A13045" s="5">
        <v>14.574</v>
      </c>
      <c r="B13045" s="5">
        <v>12.945</v>
      </c>
    </row>
    <row r="13046" spans="1:2" x14ac:dyDescent="0.2">
      <c r="A13046" s="5">
        <v>10.422000000000001</v>
      </c>
      <c r="B13046" s="5">
        <v>10.698</v>
      </c>
    </row>
    <row r="13047" spans="1:2" x14ac:dyDescent="0.2">
      <c r="A13047" s="5">
        <v>9.5902999999999992</v>
      </c>
      <c r="B13047" s="5">
        <v>13.584</v>
      </c>
    </row>
    <row r="13048" spans="1:2" x14ac:dyDescent="0.2">
      <c r="A13048" s="5">
        <v>13.336</v>
      </c>
      <c r="B13048" s="5">
        <v>7.7186000000000003</v>
      </c>
    </row>
    <row r="13049" spans="1:2" x14ac:dyDescent="0.2">
      <c r="A13049" s="5">
        <v>13.696999999999999</v>
      </c>
      <c r="B13049" s="5">
        <v>13.984999999999999</v>
      </c>
    </row>
    <row r="13050" spans="1:2" x14ac:dyDescent="0.2">
      <c r="A13050" s="5">
        <v>11.321999999999999</v>
      </c>
      <c r="B13050" s="5">
        <v>12.180999999999999</v>
      </c>
    </row>
    <row r="13051" spans="1:2" x14ac:dyDescent="0.2">
      <c r="A13051" s="5">
        <v>12.708</v>
      </c>
      <c r="B13051" s="5">
        <v>11.148</v>
      </c>
    </row>
    <row r="13052" spans="1:2" x14ac:dyDescent="0.2">
      <c r="A13052" s="5">
        <v>8.3062000000000005</v>
      </c>
      <c r="B13052" s="5">
        <v>7.9294000000000002</v>
      </c>
    </row>
    <row r="13053" spans="1:2" x14ac:dyDescent="0.2">
      <c r="A13053" s="5">
        <v>11.813000000000001</v>
      </c>
      <c r="B13053" s="5">
        <v>8.9148999999999994</v>
      </c>
    </row>
    <row r="13054" spans="1:2" x14ac:dyDescent="0.2">
      <c r="A13054" s="5">
        <v>20.895</v>
      </c>
      <c r="B13054" s="5">
        <v>9.5668000000000006</v>
      </c>
    </row>
    <row r="13055" spans="1:2" x14ac:dyDescent="0.2">
      <c r="A13055" s="5">
        <v>8.3815000000000008</v>
      </c>
      <c r="B13055" s="5">
        <v>12.657999999999999</v>
      </c>
    </row>
    <row r="13056" spans="1:2" x14ac:dyDescent="0.2">
      <c r="A13056" s="5">
        <v>8.1502999999999997</v>
      </c>
      <c r="B13056" s="5">
        <v>9.8821999999999992</v>
      </c>
    </row>
    <row r="13057" spans="1:2" x14ac:dyDescent="0.2">
      <c r="A13057" s="5">
        <v>21.678000000000001</v>
      </c>
      <c r="B13057" s="5">
        <v>9.7296999999999993</v>
      </c>
    </row>
    <row r="13058" spans="1:2" x14ac:dyDescent="0.2">
      <c r="A13058" s="5">
        <v>15.711</v>
      </c>
      <c r="B13058" s="5">
        <v>10.06</v>
      </c>
    </row>
    <row r="13059" spans="1:2" x14ac:dyDescent="0.2">
      <c r="A13059" s="5">
        <v>10.275</v>
      </c>
      <c r="B13059" s="5">
        <v>13.711</v>
      </c>
    </row>
    <row r="13060" spans="1:2" x14ac:dyDescent="0.2">
      <c r="A13060" s="5">
        <v>8.0526</v>
      </c>
      <c r="B13060" s="5">
        <v>7.2201000000000004</v>
      </c>
    </row>
    <row r="13061" spans="1:2" x14ac:dyDescent="0.2">
      <c r="A13061" s="5">
        <v>9.2931000000000008</v>
      </c>
      <c r="B13061" s="5"/>
    </row>
    <row r="13062" spans="1:2" x14ac:dyDescent="0.2">
      <c r="A13062" s="5">
        <v>10.384</v>
      </c>
      <c r="B13062" s="5"/>
    </row>
    <row r="13063" spans="1:2" x14ac:dyDescent="0.2">
      <c r="A13063" s="5">
        <v>11.198</v>
      </c>
      <c r="B13063" s="5"/>
    </row>
    <row r="13064" spans="1:2" x14ac:dyDescent="0.2">
      <c r="A13064" s="5">
        <v>7.5414000000000003</v>
      </c>
      <c r="B13064" s="5"/>
    </row>
    <row r="13065" spans="1:2" x14ac:dyDescent="0.2">
      <c r="A13065" s="5">
        <v>18.957000000000001</v>
      </c>
      <c r="B13065" s="5"/>
    </row>
    <row r="13066" spans="1:2" x14ac:dyDescent="0.2">
      <c r="A13066" s="5">
        <v>12.026999999999999</v>
      </c>
      <c r="B13066" s="5"/>
    </row>
    <row r="13067" spans="1:2" x14ac:dyDescent="0.2">
      <c r="A13067" s="5">
        <v>8.3958999999999993</v>
      </c>
      <c r="B13067" s="5"/>
    </row>
    <row r="13068" spans="1:2" x14ac:dyDescent="0.2">
      <c r="A13068" s="5">
        <v>7.3592000000000004</v>
      </c>
      <c r="B13068" s="5"/>
    </row>
    <row r="13069" spans="1:2" x14ac:dyDescent="0.2">
      <c r="A13069" s="5">
        <v>9.4108999999999998</v>
      </c>
      <c r="B13069" s="5"/>
    </row>
    <row r="13070" spans="1:2" x14ac:dyDescent="0.2">
      <c r="A13070" s="5">
        <v>7.3723000000000001</v>
      </c>
      <c r="B13070" s="5"/>
    </row>
    <row r="13071" spans="1:2" x14ac:dyDescent="0.2">
      <c r="A13071" s="5">
        <v>7.7392000000000003</v>
      </c>
      <c r="B13071" s="5"/>
    </row>
    <row r="13072" spans="1:2" x14ac:dyDescent="0.2">
      <c r="A13072" s="5">
        <v>8.6974</v>
      </c>
      <c r="B13072" s="5"/>
    </row>
    <row r="13073" spans="1:2" x14ac:dyDescent="0.2">
      <c r="A13073" s="5">
        <v>13.076000000000001</v>
      </c>
      <c r="B13073" s="5"/>
    </row>
    <row r="13074" spans="1:2" x14ac:dyDescent="0.2">
      <c r="A13074" s="5">
        <v>17.995999999999999</v>
      </c>
      <c r="B13074" s="5"/>
    </row>
    <row r="13075" spans="1:2" x14ac:dyDescent="0.2">
      <c r="A13075" s="5">
        <v>8.6876999999999995</v>
      </c>
      <c r="B13075" s="5"/>
    </row>
    <row r="13076" spans="1:2" x14ac:dyDescent="0.2">
      <c r="A13076" s="5">
        <v>11.041</v>
      </c>
      <c r="B13076" s="5"/>
    </row>
    <row r="13077" spans="1:2" x14ac:dyDescent="0.2">
      <c r="A13077" s="5">
        <v>10.185</v>
      </c>
      <c r="B13077" s="5"/>
    </row>
    <row r="13078" spans="1:2" x14ac:dyDescent="0.2">
      <c r="A13078" s="5">
        <v>9.2683999999999997</v>
      </c>
      <c r="B13078" s="5"/>
    </row>
    <row r="13079" spans="1:2" x14ac:dyDescent="0.2">
      <c r="A13079" s="5">
        <v>7.4558</v>
      </c>
      <c r="B13079" s="5"/>
    </row>
    <row r="13080" spans="1:2" x14ac:dyDescent="0.2">
      <c r="A13080" s="5">
        <v>23.646000000000001</v>
      </c>
      <c r="B13080" s="5"/>
    </row>
    <row r="13081" spans="1:2" x14ac:dyDescent="0.2">
      <c r="A13081" s="5">
        <v>7.5808999999999997</v>
      </c>
      <c r="B13081" s="5"/>
    </row>
    <row r="13082" spans="1:2" x14ac:dyDescent="0.2">
      <c r="A13082" s="5">
        <v>8.9879999999999995</v>
      </c>
      <c r="B13082" s="5"/>
    </row>
    <row r="13083" spans="1:2" x14ac:dyDescent="0.2">
      <c r="A13083" s="5">
        <v>7.1558999999999999</v>
      </c>
      <c r="B13083" s="5"/>
    </row>
    <row r="13084" spans="1:2" x14ac:dyDescent="0.2">
      <c r="A13084" s="5">
        <v>13.381</v>
      </c>
      <c r="B13084" s="5"/>
    </row>
    <row r="13085" spans="1:2" x14ac:dyDescent="0.2">
      <c r="A13085" s="5">
        <v>7.4478</v>
      </c>
      <c r="B13085" s="5"/>
    </row>
    <row r="13086" spans="1:2" x14ac:dyDescent="0.2">
      <c r="A13086" s="5">
        <v>9.3168000000000006</v>
      </c>
      <c r="B13086" s="5"/>
    </row>
    <row r="13087" spans="1:2" x14ac:dyDescent="0.2">
      <c r="A13087" s="5">
        <v>8.5098000000000003</v>
      </c>
      <c r="B13087" s="5"/>
    </row>
    <row r="13088" spans="1:2" x14ac:dyDescent="0.2">
      <c r="A13088" s="5">
        <v>8.8659999999999997</v>
      </c>
      <c r="B13088" s="5"/>
    </row>
    <row r="13089" spans="1:2" x14ac:dyDescent="0.2">
      <c r="A13089" s="5">
        <v>16.654</v>
      </c>
      <c r="B13089" s="5"/>
    </row>
    <row r="13090" spans="1:2" x14ac:dyDescent="0.2">
      <c r="A13090" s="5">
        <v>10.34</v>
      </c>
      <c r="B13090" s="5"/>
    </row>
    <row r="13091" spans="1:2" x14ac:dyDescent="0.2">
      <c r="A13091" s="5">
        <v>7.9942000000000002</v>
      </c>
      <c r="B13091" s="5"/>
    </row>
    <row r="13092" spans="1:2" x14ac:dyDescent="0.2">
      <c r="A13092" s="5">
        <v>14.192</v>
      </c>
      <c r="B13092" s="5"/>
    </row>
    <row r="13093" spans="1:2" x14ac:dyDescent="0.2">
      <c r="A13093" s="5">
        <v>8.2967999999999993</v>
      </c>
      <c r="B13093" s="5"/>
    </row>
    <row r="13094" spans="1:2" x14ac:dyDescent="0.2">
      <c r="A13094" s="5">
        <v>11.521000000000001</v>
      </c>
      <c r="B13094" s="5"/>
    </row>
    <row r="13095" spans="1:2" x14ac:dyDescent="0.2">
      <c r="A13095" s="5">
        <v>7.1142000000000003</v>
      </c>
      <c r="B13095" s="5"/>
    </row>
    <row r="13096" spans="1:2" x14ac:dyDescent="0.2">
      <c r="A13096" s="5">
        <v>10.007</v>
      </c>
      <c r="B13096" s="5"/>
    </row>
    <row r="13097" spans="1:2" x14ac:dyDescent="0.2">
      <c r="A13097" s="5">
        <v>9.8247999999999998</v>
      </c>
      <c r="B13097" s="5"/>
    </row>
    <row r="13098" spans="1:2" x14ac:dyDescent="0.2">
      <c r="A13098" s="5">
        <v>7.8587999999999996</v>
      </c>
      <c r="B13098" s="5"/>
    </row>
    <row r="13099" spans="1:2" x14ac:dyDescent="0.2">
      <c r="A13099" s="5">
        <v>23.036999999999999</v>
      </c>
      <c r="B13099" s="5"/>
    </row>
    <row r="13100" spans="1:2" x14ac:dyDescent="0.2">
      <c r="A13100" s="5">
        <v>7.9888000000000003</v>
      </c>
      <c r="B13100" s="5"/>
    </row>
    <row r="13101" spans="1:2" x14ac:dyDescent="0.2">
      <c r="A13101" s="5">
        <v>7.4081000000000001</v>
      </c>
      <c r="B13101" s="5"/>
    </row>
    <row r="13102" spans="1:2" x14ac:dyDescent="0.2">
      <c r="A13102" s="5">
        <v>9.3252000000000006</v>
      </c>
      <c r="B13102" s="5"/>
    </row>
    <row r="13103" spans="1:2" x14ac:dyDescent="0.2">
      <c r="A13103" s="5">
        <v>11.906000000000001</v>
      </c>
      <c r="B13103" s="5"/>
    </row>
    <row r="13104" spans="1:2" x14ac:dyDescent="0.2">
      <c r="A13104" s="5">
        <v>8.9966000000000008</v>
      </c>
      <c r="B13104" s="5"/>
    </row>
    <row r="13105" spans="1:2" x14ac:dyDescent="0.2">
      <c r="A13105" s="5">
        <v>16.847999999999999</v>
      </c>
      <c r="B13105" s="5"/>
    </row>
    <row r="13106" spans="1:2" x14ac:dyDescent="0.2">
      <c r="A13106" s="5">
        <v>9.7530000000000001</v>
      </c>
      <c r="B13106" s="5"/>
    </row>
    <row r="13107" spans="1:2" x14ac:dyDescent="0.2">
      <c r="A13107" s="5">
        <v>8.1259999999999994</v>
      </c>
      <c r="B13107" s="5"/>
    </row>
    <row r="13108" spans="1:2" x14ac:dyDescent="0.2">
      <c r="A13108" s="5">
        <v>7.8884999999999996</v>
      </c>
      <c r="B13108" s="5"/>
    </row>
    <row r="13109" spans="1:2" x14ac:dyDescent="0.2">
      <c r="A13109" s="5">
        <v>23.128</v>
      </c>
      <c r="B13109" s="5"/>
    </row>
    <row r="13110" spans="1:2" x14ac:dyDescent="0.2">
      <c r="A13110" s="5">
        <v>17.204999999999998</v>
      </c>
      <c r="B13110" s="5"/>
    </row>
    <row r="13111" spans="1:2" x14ac:dyDescent="0.2">
      <c r="A13111" s="5">
        <v>7.7108999999999996</v>
      </c>
      <c r="B13111" s="5"/>
    </row>
    <row r="13112" spans="1:2" x14ac:dyDescent="0.2">
      <c r="A13112" s="5">
        <v>8.6142000000000003</v>
      </c>
      <c r="B13112" s="5"/>
    </row>
    <row r="13113" spans="1:2" x14ac:dyDescent="0.2">
      <c r="A13113" s="5">
        <v>7.7590000000000003</v>
      </c>
      <c r="B13113" s="5"/>
    </row>
    <row r="13114" spans="1:2" x14ac:dyDescent="0.2">
      <c r="A13114" s="5">
        <v>20.311</v>
      </c>
      <c r="B13114" s="5"/>
    </row>
    <row r="13115" spans="1:2" x14ac:dyDescent="0.2">
      <c r="A13115" s="5">
        <v>9.4047999999999998</v>
      </c>
      <c r="B13115" s="5"/>
    </row>
    <row r="13116" spans="1:2" x14ac:dyDescent="0.2">
      <c r="A13116" s="5">
        <v>10.834</v>
      </c>
      <c r="B13116" s="5"/>
    </row>
    <row r="13117" spans="1:2" x14ac:dyDescent="0.2">
      <c r="A13117" s="5">
        <v>7.8715000000000002</v>
      </c>
      <c r="B13117" s="5"/>
    </row>
    <row r="13118" spans="1:2" x14ac:dyDescent="0.2">
      <c r="A13118" s="5">
        <v>7.5263</v>
      </c>
      <c r="B13118" s="5"/>
    </row>
    <row r="13119" spans="1:2" x14ac:dyDescent="0.2">
      <c r="A13119" s="5">
        <v>12.977</v>
      </c>
      <c r="B13119" s="5"/>
    </row>
    <row r="13120" spans="1:2" x14ac:dyDescent="0.2">
      <c r="A13120" s="5">
        <v>10.157</v>
      </c>
      <c r="B13120" s="5"/>
    </row>
    <row r="13121" spans="1:2" x14ac:dyDescent="0.2">
      <c r="A13121" s="5">
        <v>14.614000000000001</v>
      </c>
      <c r="B13121" s="5"/>
    </row>
    <row r="13122" spans="1:2" x14ac:dyDescent="0.2">
      <c r="A13122" s="5">
        <v>20.614999999999998</v>
      </c>
      <c r="B13122" s="5"/>
    </row>
    <row r="13123" spans="1:2" x14ac:dyDescent="0.2">
      <c r="A13123" s="5">
        <v>9.9772999999999996</v>
      </c>
      <c r="B13123" s="5"/>
    </row>
    <row r="13124" spans="1:2" x14ac:dyDescent="0.2">
      <c r="A13124" s="5">
        <v>8.6782000000000004</v>
      </c>
      <c r="B13124" s="5"/>
    </row>
    <row r="13125" spans="1:2" x14ac:dyDescent="0.2">
      <c r="A13125" s="5">
        <v>10.866</v>
      </c>
      <c r="B13125" s="5"/>
    </row>
    <row r="13126" spans="1:2" x14ac:dyDescent="0.2">
      <c r="A13126" s="5">
        <v>9.3529999999999998</v>
      </c>
      <c r="B13126" s="5"/>
    </row>
    <row r="13127" spans="1:2" x14ac:dyDescent="0.2">
      <c r="A13127" s="5">
        <v>12.343999999999999</v>
      </c>
      <c r="B13127" s="5"/>
    </row>
    <row r="13128" spans="1:2" x14ac:dyDescent="0.2">
      <c r="A13128" s="5">
        <v>7.7176</v>
      </c>
      <c r="B13128" s="5"/>
    </row>
    <row r="13129" spans="1:2" x14ac:dyDescent="0.2">
      <c r="A13129" s="5">
        <v>8.1692</v>
      </c>
      <c r="B13129" s="5"/>
    </row>
    <row r="13130" spans="1:2" x14ac:dyDescent="0.2">
      <c r="A13130" s="5">
        <v>8.2138000000000009</v>
      </c>
      <c r="B13130" s="5"/>
    </row>
    <row r="13131" spans="1:2" x14ac:dyDescent="0.2">
      <c r="A13131" s="5">
        <v>8.8036999999999992</v>
      </c>
      <c r="B13131" s="5"/>
    </row>
    <row r="13132" spans="1:2" x14ac:dyDescent="0.2">
      <c r="A13132" s="5">
        <v>17.547000000000001</v>
      </c>
      <c r="B13132" s="5"/>
    </row>
    <row r="13133" spans="1:2" x14ac:dyDescent="0.2">
      <c r="A13133" s="5">
        <v>7.5808999999999997</v>
      </c>
      <c r="B13133" s="5"/>
    </row>
    <row r="13134" spans="1:2" x14ac:dyDescent="0.2">
      <c r="A13134" s="5">
        <v>12.69</v>
      </c>
      <c r="B13134" s="5"/>
    </row>
    <row r="13135" spans="1:2" x14ac:dyDescent="0.2">
      <c r="A13135" s="5">
        <v>8.3613999999999997</v>
      </c>
      <c r="B13135" s="5"/>
    </row>
    <row r="13136" spans="1:2" x14ac:dyDescent="0.2">
      <c r="A13136" s="5">
        <v>19.009</v>
      </c>
      <c r="B13136" s="5"/>
    </row>
    <row r="13137" spans="1:2" x14ac:dyDescent="0.2">
      <c r="A13137" s="5">
        <v>11.943</v>
      </c>
      <c r="B13137" s="5"/>
    </row>
    <row r="13138" spans="1:2" x14ac:dyDescent="0.2">
      <c r="A13138" s="5">
        <v>10.009</v>
      </c>
      <c r="B13138" s="5"/>
    </row>
    <row r="13139" spans="1:2" x14ac:dyDescent="0.2">
      <c r="A13139" s="5">
        <v>16.789000000000001</v>
      </c>
      <c r="B13139" s="5"/>
    </row>
    <row r="13140" spans="1:2" x14ac:dyDescent="0.2">
      <c r="A13140" s="5">
        <v>13.420999999999999</v>
      </c>
      <c r="B13140" s="5"/>
    </row>
    <row r="13141" spans="1:2" x14ac:dyDescent="0.2">
      <c r="A13141" s="5">
        <v>10.689</v>
      </c>
      <c r="B13141" s="5"/>
    </row>
    <row r="13142" spans="1:2" x14ac:dyDescent="0.2">
      <c r="A13142" s="5">
        <v>7.3567</v>
      </c>
      <c r="B13142" s="5"/>
    </row>
    <row r="13143" spans="1:2" x14ac:dyDescent="0.2">
      <c r="A13143" s="5">
        <v>16.581</v>
      </c>
      <c r="B13143" s="5"/>
    </row>
    <row r="13144" spans="1:2" x14ac:dyDescent="0.2">
      <c r="A13144" s="5">
        <v>9.1769999999999996</v>
      </c>
      <c r="B13144" s="5"/>
    </row>
    <row r="13145" spans="1:2" x14ac:dyDescent="0.2">
      <c r="A13145" s="5">
        <v>12.25</v>
      </c>
      <c r="B13145" s="5"/>
    </row>
    <row r="13146" spans="1:2" x14ac:dyDescent="0.2">
      <c r="A13146" s="5">
        <v>9.0054999999999996</v>
      </c>
      <c r="B13146" s="5"/>
    </row>
    <row r="13147" spans="1:2" x14ac:dyDescent="0.2">
      <c r="A13147" s="5">
        <v>7.5739000000000001</v>
      </c>
      <c r="B13147" s="5"/>
    </row>
    <row r="13148" spans="1:2" x14ac:dyDescent="0.2">
      <c r="A13148" s="5">
        <v>7.2435</v>
      </c>
      <c r="B13148" s="5"/>
    </row>
    <row r="13149" spans="1:2" x14ac:dyDescent="0.2">
      <c r="A13149" s="5">
        <v>8.9154</v>
      </c>
      <c r="B13149" s="5"/>
    </row>
    <row r="13150" spans="1:2" x14ac:dyDescent="0.2">
      <c r="A13150" s="5">
        <v>8.9695</v>
      </c>
      <c r="B13150" s="5"/>
    </row>
    <row r="13151" spans="1:2" x14ac:dyDescent="0.2">
      <c r="A13151" s="5">
        <v>16.952999999999999</v>
      </c>
      <c r="B13151" s="5"/>
    </row>
    <row r="13152" spans="1:2" x14ac:dyDescent="0.2">
      <c r="A13152" s="5">
        <v>9.3364999999999991</v>
      </c>
      <c r="B13152" s="5"/>
    </row>
    <row r="13153" spans="1:2" x14ac:dyDescent="0.2">
      <c r="A13153" s="5">
        <v>8.2751000000000001</v>
      </c>
      <c r="B13153" s="5"/>
    </row>
    <row r="13154" spans="1:2" x14ac:dyDescent="0.2">
      <c r="A13154" s="5">
        <v>9.1306999999999992</v>
      </c>
      <c r="B13154" s="5"/>
    </row>
    <row r="13155" spans="1:2" x14ac:dyDescent="0.2">
      <c r="A13155" s="5">
        <v>8.5818999999999992</v>
      </c>
      <c r="B13155" s="5"/>
    </row>
    <row r="13156" spans="1:2" x14ac:dyDescent="0.2">
      <c r="A13156" s="5">
        <v>8.6295999999999999</v>
      </c>
      <c r="B13156" s="5"/>
    </row>
    <row r="13157" spans="1:2" x14ac:dyDescent="0.2">
      <c r="A13157" s="5">
        <v>10.385999999999999</v>
      </c>
      <c r="B13157" s="5"/>
    </row>
    <row r="13158" spans="1:2" x14ac:dyDescent="0.2">
      <c r="A13158" s="5">
        <v>12.242000000000001</v>
      </c>
      <c r="B13158" s="5"/>
    </row>
    <row r="13159" spans="1:2" x14ac:dyDescent="0.2">
      <c r="A13159" s="5">
        <v>9.6356999999999999</v>
      </c>
      <c r="B13159" s="5"/>
    </row>
    <row r="13160" spans="1:2" x14ac:dyDescent="0.2">
      <c r="A13160" s="5">
        <v>9.5806000000000004</v>
      </c>
      <c r="B13160" s="5"/>
    </row>
    <row r="13161" spans="1:2" x14ac:dyDescent="0.2">
      <c r="A13161" s="5">
        <v>8.9908000000000001</v>
      </c>
      <c r="B13161" s="5"/>
    </row>
    <row r="13162" spans="1:2" x14ac:dyDescent="0.2">
      <c r="A13162" s="5">
        <v>8.4582999999999995</v>
      </c>
      <c r="B13162" s="5"/>
    </row>
    <row r="13163" spans="1:2" x14ac:dyDescent="0.2">
      <c r="A13163" s="5">
        <v>7.4633000000000003</v>
      </c>
      <c r="B13163" s="5"/>
    </row>
    <row r="13164" spans="1:2" x14ac:dyDescent="0.2">
      <c r="A13164" s="5">
        <v>9.0630000000000006</v>
      </c>
      <c r="B13164" s="5"/>
    </row>
    <row r="13165" spans="1:2" x14ac:dyDescent="0.2">
      <c r="A13165" s="5">
        <v>19.573</v>
      </c>
      <c r="B13165" s="5"/>
    </row>
    <row r="13166" spans="1:2" x14ac:dyDescent="0.2">
      <c r="A13166" s="5">
        <v>7.4637000000000002</v>
      </c>
      <c r="B13166" s="5"/>
    </row>
    <row r="13167" spans="1:2" x14ac:dyDescent="0.2">
      <c r="A13167" s="5">
        <v>8.2776999999999994</v>
      </c>
      <c r="B13167" s="5"/>
    </row>
    <row r="13168" spans="1:2" x14ac:dyDescent="0.2">
      <c r="A13168" s="5">
        <v>11.018000000000001</v>
      </c>
      <c r="B13168" s="5"/>
    </row>
    <row r="13169" spans="1:2" x14ac:dyDescent="0.2">
      <c r="A13169" s="5">
        <v>8.8054000000000006</v>
      </c>
      <c r="B13169" s="5"/>
    </row>
    <row r="13170" spans="1:2" x14ac:dyDescent="0.2">
      <c r="A13170" s="5">
        <v>8.4844000000000008</v>
      </c>
      <c r="B13170" s="5"/>
    </row>
    <row r="13171" spans="1:2" x14ac:dyDescent="0.2">
      <c r="A13171" s="5">
        <v>20.875</v>
      </c>
      <c r="B13171" s="5"/>
    </row>
    <row r="13172" spans="1:2" x14ac:dyDescent="0.2">
      <c r="A13172" s="5">
        <v>7.2653999999999996</v>
      </c>
      <c r="B13172" s="5"/>
    </row>
    <row r="13173" spans="1:2" x14ac:dyDescent="0.2">
      <c r="A13173" s="5">
        <v>10.048999999999999</v>
      </c>
      <c r="B13173" s="5"/>
    </row>
    <row r="13174" spans="1:2" x14ac:dyDescent="0.2">
      <c r="A13174" s="5">
        <v>13.481</v>
      </c>
      <c r="B13174" s="5"/>
    </row>
    <row r="13175" spans="1:2" x14ac:dyDescent="0.2">
      <c r="A13175" s="5">
        <v>7.3581000000000003</v>
      </c>
      <c r="B13175" s="5"/>
    </row>
    <row r="13176" spans="1:2" x14ac:dyDescent="0.2">
      <c r="A13176" s="5">
        <v>7.2510000000000003</v>
      </c>
      <c r="B13176" s="5"/>
    </row>
    <row r="13177" spans="1:2" x14ac:dyDescent="0.2">
      <c r="A13177" s="5">
        <v>10.914999999999999</v>
      </c>
      <c r="B13177" s="5"/>
    </row>
    <row r="13178" spans="1:2" x14ac:dyDescent="0.2">
      <c r="A13178" s="5">
        <v>13.943</v>
      </c>
      <c r="B13178" s="5"/>
    </row>
    <row r="13179" spans="1:2" x14ac:dyDescent="0.2">
      <c r="A13179" s="5">
        <v>9.0776000000000003</v>
      </c>
      <c r="B13179" s="5"/>
    </row>
    <row r="13180" spans="1:2" x14ac:dyDescent="0.2">
      <c r="A13180" s="5">
        <v>12.59</v>
      </c>
      <c r="B13180" s="5"/>
    </row>
    <row r="13181" spans="1:2" x14ac:dyDescent="0.2">
      <c r="A13181" s="5">
        <v>11.372</v>
      </c>
      <c r="B13181" s="5"/>
    </row>
    <row r="13182" spans="1:2" x14ac:dyDescent="0.2">
      <c r="A13182" s="5">
        <v>7.5911999999999997</v>
      </c>
      <c r="B13182" s="5"/>
    </row>
    <row r="13183" spans="1:2" x14ac:dyDescent="0.2">
      <c r="A13183" s="5">
        <v>9.8870000000000005</v>
      </c>
      <c r="B13183" s="5"/>
    </row>
    <row r="13184" spans="1:2" x14ac:dyDescent="0.2">
      <c r="A13184" s="5">
        <v>8.4413999999999998</v>
      </c>
      <c r="B13184" s="5"/>
    </row>
    <row r="13185" spans="1:2" x14ac:dyDescent="0.2">
      <c r="A13185" s="5">
        <v>11.558</v>
      </c>
      <c r="B13185" s="5"/>
    </row>
    <row r="13186" spans="1:2" x14ac:dyDescent="0.2">
      <c r="A13186" s="5">
        <v>7.8411</v>
      </c>
      <c r="B13186" s="5"/>
    </row>
    <row r="13187" spans="1:2" x14ac:dyDescent="0.2">
      <c r="A13187" s="5">
        <v>9.1920000000000002</v>
      </c>
      <c r="B13187" s="5"/>
    </row>
    <row r="13188" spans="1:2" x14ac:dyDescent="0.2">
      <c r="A13188" s="5">
        <v>18.943999999999999</v>
      </c>
      <c r="B13188" s="5"/>
    </row>
    <row r="13189" spans="1:2" x14ac:dyDescent="0.2">
      <c r="A13189" s="5">
        <v>7.2725</v>
      </c>
      <c r="B13189" s="5"/>
    </row>
    <row r="13190" spans="1:2" x14ac:dyDescent="0.2">
      <c r="A13190" s="5">
        <v>17.173999999999999</v>
      </c>
      <c r="B13190" s="5"/>
    </row>
    <row r="13191" spans="1:2" x14ac:dyDescent="0.2">
      <c r="A13191" s="5">
        <v>12.99</v>
      </c>
      <c r="B13191" s="5"/>
    </row>
    <row r="13192" spans="1:2" x14ac:dyDescent="0.2">
      <c r="A13192" s="5">
        <v>12.805</v>
      </c>
      <c r="B13192" s="5"/>
    </row>
    <row r="13193" spans="1:2" x14ac:dyDescent="0.2">
      <c r="A13193" s="5">
        <v>9.4641999999999999</v>
      </c>
      <c r="B13193" s="5"/>
    </row>
    <row r="13194" spans="1:2" x14ac:dyDescent="0.2">
      <c r="A13194" s="5">
        <v>10.492000000000001</v>
      </c>
      <c r="B13194" s="5"/>
    </row>
    <row r="13195" spans="1:2" x14ac:dyDescent="0.2">
      <c r="A13195" s="5">
        <v>13.3</v>
      </c>
      <c r="B13195" s="5"/>
    </row>
    <row r="13196" spans="1:2" x14ac:dyDescent="0.2">
      <c r="A13196" s="5">
        <v>9.7870000000000008</v>
      </c>
      <c r="B13196" s="5"/>
    </row>
    <row r="13197" spans="1:2" x14ac:dyDescent="0.2">
      <c r="A13197" s="5">
        <v>7.2881</v>
      </c>
      <c r="B13197" s="5"/>
    </row>
    <row r="13198" spans="1:2" x14ac:dyDescent="0.2">
      <c r="A13198" s="5">
        <v>10.456</v>
      </c>
      <c r="B13198" s="5"/>
    </row>
    <row r="13199" spans="1:2" x14ac:dyDescent="0.2">
      <c r="A13199" s="5">
        <v>7.234</v>
      </c>
      <c r="B13199" s="5"/>
    </row>
    <row r="13200" spans="1:2" x14ac:dyDescent="0.2">
      <c r="A13200" s="5">
        <v>7.3254000000000001</v>
      </c>
      <c r="B13200" s="5"/>
    </row>
    <row r="13201" spans="1:2" x14ac:dyDescent="0.2">
      <c r="A13201" s="5">
        <v>8.8351000000000006</v>
      </c>
      <c r="B13201" s="5"/>
    </row>
    <row r="13202" spans="1:2" x14ac:dyDescent="0.2">
      <c r="A13202" s="5">
        <v>19.952000000000002</v>
      </c>
      <c r="B13202" s="5"/>
    </row>
    <row r="13203" spans="1:2" x14ac:dyDescent="0.2">
      <c r="A13203" s="5">
        <v>14.842000000000001</v>
      </c>
      <c r="B13203" s="5"/>
    </row>
    <row r="13204" spans="1:2" x14ac:dyDescent="0.2">
      <c r="A13204" s="5">
        <v>8.5231999999999992</v>
      </c>
      <c r="B13204" s="5"/>
    </row>
    <row r="13205" spans="1:2" x14ac:dyDescent="0.2">
      <c r="A13205" s="5">
        <v>11.992000000000001</v>
      </c>
      <c r="B13205" s="5"/>
    </row>
    <row r="13206" spans="1:2" x14ac:dyDescent="0.2">
      <c r="A13206" s="5">
        <v>8.0327999999999999</v>
      </c>
      <c r="B13206" s="5"/>
    </row>
    <row r="13207" spans="1:2" x14ac:dyDescent="0.2">
      <c r="A13207" s="5">
        <v>18.843</v>
      </c>
      <c r="B13207" s="5"/>
    </row>
    <row r="13208" spans="1:2" x14ac:dyDescent="0.2">
      <c r="A13208" s="5">
        <v>8.9152000000000005</v>
      </c>
      <c r="B13208" s="5"/>
    </row>
    <row r="13209" spans="1:2" x14ac:dyDescent="0.2">
      <c r="A13209" s="5">
        <v>26.581</v>
      </c>
      <c r="B13209" s="5"/>
    </row>
    <row r="13210" spans="1:2" x14ac:dyDescent="0.2">
      <c r="A13210" s="5">
        <v>7.8265000000000002</v>
      </c>
      <c r="B13210" s="5"/>
    </row>
    <row r="13211" spans="1:2" x14ac:dyDescent="0.2">
      <c r="A13211" s="5">
        <v>8.5912000000000006</v>
      </c>
      <c r="B13211" s="5"/>
    </row>
    <row r="13212" spans="1:2" x14ac:dyDescent="0.2">
      <c r="A13212" s="5">
        <v>9.5619999999999994</v>
      </c>
      <c r="B13212" s="5"/>
    </row>
    <row r="13213" spans="1:2" x14ac:dyDescent="0.2">
      <c r="A13213" s="5">
        <v>11.125</v>
      </c>
      <c r="B13213" s="5"/>
    </row>
    <row r="13214" spans="1:2" x14ac:dyDescent="0.2">
      <c r="A13214" s="5">
        <v>8.0561000000000007</v>
      </c>
      <c r="B13214" s="5"/>
    </row>
    <row r="13215" spans="1:2" x14ac:dyDescent="0.2">
      <c r="A13215" s="5">
        <v>9.0434999999999999</v>
      </c>
      <c r="B13215" s="5"/>
    </row>
    <row r="13216" spans="1:2" x14ac:dyDescent="0.2">
      <c r="A13216" s="5">
        <v>7.4436999999999998</v>
      </c>
      <c r="B13216" s="5"/>
    </row>
    <row r="13217" spans="1:2" x14ac:dyDescent="0.2">
      <c r="A13217" s="5">
        <v>25.029</v>
      </c>
      <c r="B13217" s="5"/>
    </row>
    <row r="13218" spans="1:2" x14ac:dyDescent="0.2">
      <c r="A13218" s="5">
        <v>9.7324999999999999</v>
      </c>
      <c r="B13218" s="5"/>
    </row>
    <row r="13219" spans="1:2" x14ac:dyDescent="0.2">
      <c r="A13219" s="5">
        <v>12.622</v>
      </c>
      <c r="B13219" s="5"/>
    </row>
    <row r="13220" spans="1:2" x14ac:dyDescent="0.2">
      <c r="A13220" s="5">
        <v>11.317</v>
      </c>
      <c r="B13220" s="5"/>
    </row>
    <row r="13221" spans="1:2" x14ac:dyDescent="0.2">
      <c r="A13221" s="5">
        <v>15.025</v>
      </c>
      <c r="B13221" s="5"/>
    </row>
    <row r="13222" spans="1:2" x14ac:dyDescent="0.2">
      <c r="A13222" s="5">
        <v>8.4381000000000004</v>
      </c>
      <c r="B13222" s="5"/>
    </row>
    <row r="13223" spans="1:2" x14ac:dyDescent="0.2">
      <c r="A13223" s="5">
        <v>8.2441999999999993</v>
      </c>
      <c r="B13223" s="5"/>
    </row>
    <row r="13224" spans="1:2" x14ac:dyDescent="0.2">
      <c r="A13224" s="5">
        <v>9.6408000000000005</v>
      </c>
      <c r="B13224" s="5"/>
    </row>
    <row r="13225" spans="1:2" x14ac:dyDescent="0.2">
      <c r="A13225" s="5">
        <v>10.478</v>
      </c>
      <c r="B13225" s="5"/>
    </row>
    <row r="13226" spans="1:2" x14ac:dyDescent="0.2">
      <c r="A13226" s="5">
        <v>12.134</v>
      </c>
      <c r="B13226" s="5"/>
    </row>
    <row r="13227" spans="1:2" x14ac:dyDescent="0.2">
      <c r="A13227" s="5">
        <v>7.5122999999999998</v>
      </c>
      <c r="B13227" s="5"/>
    </row>
    <row r="13228" spans="1:2" x14ac:dyDescent="0.2">
      <c r="A13228" s="5">
        <v>8.0314999999999994</v>
      </c>
      <c r="B13228" s="5"/>
    </row>
    <row r="13229" spans="1:2" x14ac:dyDescent="0.2">
      <c r="A13229" s="5">
        <v>8.6651000000000007</v>
      </c>
      <c r="B13229" s="5"/>
    </row>
    <row r="13230" spans="1:2" x14ac:dyDescent="0.2">
      <c r="A13230" s="5">
        <v>8.0596999999999994</v>
      </c>
      <c r="B13230" s="5"/>
    </row>
    <row r="13231" spans="1:2" x14ac:dyDescent="0.2">
      <c r="A13231" s="5">
        <v>8.8077000000000005</v>
      </c>
      <c r="B13231" s="5"/>
    </row>
    <row r="13232" spans="1:2" x14ac:dyDescent="0.2">
      <c r="A13232" s="5">
        <v>7.6280000000000001</v>
      </c>
      <c r="B13232" s="5"/>
    </row>
    <row r="13233" spans="1:2" x14ac:dyDescent="0.2">
      <c r="A13233" s="5">
        <v>9.0664999999999996</v>
      </c>
      <c r="B13233" s="5"/>
    </row>
    <row r="13234" spans="1:2" x14ac:dyDescent="0.2">
      <c r="A13234" s="5">
        <v>8.9725000000000001</v>
      </c>
      <c r="B13234" s="5"/>
    </row>
    <row r="13235" spans="1:2" x14ac:dyDescent="0.2">
      <c r="A13235" s="5">
        <v>14.420999999999999</v>
      </c>
      <c r="B13235" s="5"/>
    </row>
    <row r="13236" spans="1:2" x14ac:dyDescent="0.2">
      <c r="A13236" s="5">
        <v>10.423999999999999</v>
      </c>
      <c r="B13236" s="5"/>
    </row>
    <row r="13237" spans="1:2" x14ac:dyDescent="0.2">
      <c r="A13237" s="5">
        <v>12.09</v>
      </c>
      <c r="B13237" s="5"/>
    </row>
    <row r="13238" spans="1:2" x14ac:dyDescent="0.2">
      <c r="A13238" s="5">
        <v>18.074000000000002</v>
      </c>
      <c r="B13238" s="5"/>
    </row>
    <row r="13239" spans="1:2" x14ac:dyDescent="0.2">
      <c r="A13239" s="5">
        <v>11.847</v>
      </c>
      <c r="B13239" s="5"/>
    </row>
    <row r="13240" spans="1:2" x14ac:dyDescent="0.2">
      <c r="A13240" s="5">
        <v>8.3562999999999992</v>
      </c>
      <c r="B13240" s="5"/>
    </row>
    <row r="13241" spans="1:2" x14ac:dyDescent="0.2">
      <c r="A13241" s="5">
        <v>12.917</v>
      </c>
      <c r="B13241" s="5"/>
    </row>
    <row r="13242" spans="1:2" x14ac:dyDescent="0.2">
      <c r="A13242" s="5">
        <v>15.864000000000001</v>
      </c>
      <c r="B13242" s="5"/>
    </row>
    <row r="13243" spans="1:2" x14ac:dyDescent="0.2">
      <c r="A13243" s="5">
        <v>8.1897000000000002</v>
      </c>
      <c r="B13243" s="5"/>
    </row>
    <row r="13244" spans="1:2" x14ac:dyDescent="0.2">
      <c r="A13244" s="5">
        <v>10.904</v>
      </c>
      <c r="B13244" s="5"/>
    </row>
    <row r="13245" spans="1:2" x14ac:dyDescent="0.2">
      <c r="A13245" s="5">
        <v>18.349</v>
      </c>
      <c r="B13245" s="5"/>
    </row>
    <row r="13246" spans="1:2" x14ac:dyDescent="0.2">
      <c r="A13246" s="5">
        <v>7.3844000000000003</v>
      </c>
      <c r="B13246" s="5"/>
    </row>
    <row r="13247" spans="1:2" x14ac:dyDescent="0.2">
      <c r="A13247" s="5">
        <v>17.437999999999999</v>
      </c>
      <c r="B13247" s="5"/>
    </row>
    <row r="13248" spans="1:2" x14ac:dyDescent="0.2">
      <c r="A13248" s="5">
        <v>8.6516000000000002</v>
      </c>
      <c r="B13248" s="5"/>
    </row>
    <row r="13249" spans="1:2" x14ac:dyDescent="0.2">
      <c r="A13249" s="5">
        <v>10.073</v>
      </c>
      <c r="B13249" s="5"/>
    </row>
    <row r="13250" spans="1:2" x14ac:dyDescent="0.2">
      <c r="A13250" s="5">
        <v>7.5339999999999998</v>
      </c>
      <c r="B13250" s="5"/>
    </row>
    <row r="13251" spans="1:2" x14ac:dyDescent="0.2">
      <c r="A13251" s="5">
        <v>9.5142000000000007</v>
      </c>
      <c r="B13251" s="5"/>
    </row>
    <row r="13252" spans="1:2" x14ac:dyDescent="0.2">
      <c r="A13252" s="5">
        <v>13.206</v>
      </c>
      <c r="B13252" s="5"/>
    </row>
    <row r="13253" spans="1:2" x14ac:dyDescent="0.2">
      <c r="A13253" s="5">
        <v>13.821999999999999</v>
      </c>
      <c r="B13253" s="5"/>
    </row>
    <row r="13254" spans="1:2" x14ac:dyDescent="0.2">
      <c r="A13254" s="5">
        <v>9.8486999999999991</v>
      </c>
      <c r="B13254" s="5"/>
    </row>
    <row r="13255" spans="1:2" x14ac:dyDescent="0.2">
      <c r="A13255" s="5">
        <v>13.241</v>
      </c>
      <c r="B13255" s="5"/>
    </row>
    <row r="13256" spans="1:2" x14ac:dyDescent="0.2">
      <c r="A13256" s="5">
        <v>10.808</v>
      </c>
      <c r="B13256" s="5"/>
    </row>
    <row r="13257" spans="1:2" x14ac:dyDescent="0.2">
      <c r="A13257" s="5">
        <v>17.253</v>
      </c>
      <c r="B13257" s="5"/>
    </row>
    <row r="13258" spans="1:2" x14ac:dyDescent="0.2">
      <c r="A13258" s="5">
        <v>7.4852999999999996</v>
      </c>
      <c r="B13258" s="5"/>
    </row>
    <row r="13259" spans="1:2" x14ac:dyDescent="0.2">
      <c r="A13259" s="5">
        <v>8.1889000000000003</v>
      </c>
      <c r="B13259" s="5"/>
    </row>
    <row r="13260" spans="1:2" x14ac:dyDescent="0.2">
      <c r="A13260" s="5">
        <v>11.378</v>
      </c>
      <c r="B13260" s="5"/>
    </row>
    <row r="13261" spans="1:2" x14ac:dyDescent="0.2">
      <c r="A13261" s="5">
        <v>16.954999999999998</v>
      </c>
      <c r="B13261" s="5"/>
    </row>
    <row r="13262" spans="1:2" x14ac:dyDescent="0.2">
      <c r="A13262" s="5">
        <v>9.8203999999999994</v>
      </c>
      <c r="B13262" s="5"/>
    </row>
    <row r="13263" spans="1:2" x14ac:dyDescent="0.2">
      <c r="A13263" s="5">
        <v>8.4699000000000009</v>
      </c>
      <c r="B13263" s="5"/>
    </row>
    <row r="13264" spans="1:2" x14ac:dyDescent="0.2">
      <c r="A13264" s="5">
        <v>8.8975000000000009</v>
      </c>
      <c r="B13264" s="5"/>
    </row>
    <row r="13265" spans="1:2" x14ac:dyDescent="0.2">
      <c r="A13265" s="5">
        <v>7.9039999999999999</v>
      </c>
      <c r="B13265" s="5"/>
    </row>
    <row r="13266" spans="1:2" x14ac:dyDescent="0.2">
      <c r="A13266" s="5">
        <v>14</v>
      </c>
      <c r="B13266" s="5"/>
    </row>
    <row r="13267" spans="1:2" x14ac:dyDescent="0.2">
      <c r="A13267" s="5">
        <v>8.1498000000000008</v>
      </c>
      <c r="B13267" s="5"/>
    </row>
    <row r="13268" spans="1:2" x14ac:dyDescent="0.2">
      <c r="A13268" s="5">
        <v>8.4780999999999995</v>
      </c>
      <c r="B13268" s="5"/>
    </row>
    <row r="13269" spans="1:2" x14ac:dyDescent="0.2">
      <c r="A13269" s="5">
        <v>11.419</v>
      </c>
      <c r="B13269" s="5"/>
    </row>
    <row r="13270" spans="1:2" x14ac:dyDescent="0.2">
      <c r="A13270" s="5">
        <v>9.1344999999999992</v>
      </c>
      <c r="B13270" s="5"/>
    </row>
    <row r="13271" spans="1:2" x14ac:dyDescent="0.2">
      <c r="A13271" s="5">
        <v>11.363</v>
      </c>
      <c r="B13271" s="5"/>
    </row>
    <row r="13272" spans="1:2" x14ac:dyDescent="0.2">
      <c r="A13272" s="5">
        <v>11.348000000000001</v>
      </c>
      <c r="B13272" s="5"/>
    </row>
    <row r="13273" spans="1:2" x14ac:dyDescent="0.2">
      <c r="A13273" s="5">
        <v>7.8217999999999996</v>
      </c>
      <c r="B13273" s="5"/>
    </row>
    <row r="13274" spans="1:2" x14ac:dyDescent="0.2">
      <c r="A13274" s="5">
        <v>9.2322000000000006</v>
      </c>
      <c r="B13274" s="5"/>
    </row>
    <row r="13275" spans="1:2" x14ac:dyDescent="0.2">
      <c r="A13275" s="5">
        <v>13.555999999999999</v>
      </c>
      <c r="B13275" s="5"/>
    </row>
    <row r="13276" spans="1:2" x14ac:dyDescent="0.2">
      <c r="A13276" s="5">
        <v>10.225</v>
      </c>
      <c r="B13276" s="5"/>
    </row>
    <row r="13277" spans="1:2" x14ac:dyDescent="0.2">
      <c r="A13277" s="5">
        <v>9.7683</v>
      </c>
      <c r="B13277" s="5"/>
    </row>
    <row r="13278" spans="1:2" x14ac:dyDescent="0.2">
      <c r="A13278" s="5">
        <v>24.13</v>
      </c>
      <c r="B13278" s="5"/>
    </row>
    <row r="13279" spans="1:2" x14ac:dyDescent="0.2">
      <c r="A13279" s="5">
        <v>9.6914999999999996</v>
      </c>
      <c r="B13279" s="5"/>
    </row>
    <row r="13280" spans="1:2" x14ac:dyDescent="0.2">
      <c r="A13280" s="5">
        <v>7.6177999999999999</v>
      </c>
      <c r="B13280" s="5"/>
    </row>
    <row r="13281" spans="1:2" x14ac:dyDescent="0.2">
      <c r="A13281" s="5">
        <v>11.555</v>
      </c>
      <c r="B13281" s="5"/>
    </row>
    <row r="13282" spans="1:2" x14ac:dyDescent="0.2">
      <c r="A13282" s="5">
        <v>7.9490999999999996</v>
      </c>
      <c r="B13282" s="5"/>
    </row>
    <row r="13283" spans="1:2" x14ac:dyDescent="0.2">
      <c r="A13283" s="5">
        <v>21.818000000000001</v>
      </c>
      <c r="B13283" s="5"/>
    </row>
    <row r="13284" spans="1:2" x14ac:dyDescent="0.2">
      <c r="A13284" s="5">
        <v>17.440000000000001</v>
      </c>
      <c r="B13284" s="5"/>
    </row>
    <row r="13285" spans="1:2" x14ac:dyDescent="0.2">
      <c r="A13285" s="5">
        <v>12.973000000000001</v>
      </c>
      <c r="B13285" s="5"/>
    </row>
    <row r="13286" spans="1:2" x14ac:dyDescent="0.2">
      <c r="A13286" s="5">
        <v>8.8752999999999993</v>
      </c>
      <c r="B13286" s="5"/>
    </row>
    <row r="13287" spans="1:2" x14ac:dyDescent="0.2">
      <c r="A13287" s="5">
        <v>8.7431999999999999</v>
      </c>
      <c r="B13287" s="5"/>
    </row>
    <row r="13288" spans="1:2" x14ac:dyDescent="0.2">
      <c r="A13288" s="5">
        <v>9.8895</v>
      </c>
      <c r="B13288" s="5"/>
    </row>
    <row r="13289" spans="1:2" x14ac:dyDescent="0.2">
      <c r="A13289" s="5">
        <v>7.8041999999999998</v>
      </c>
      <c r="B13289" s="5"/>
    </row>
    <row r="13290" spans="1:2" x14ac:dyDescent="0.2">
      <c r="A13290" s="5">
        <v>12.29</v>
      </c>
      <c r="B13290" s="5"/>
    </row>
    <row r="13291" spans="1:2" x14ac:dyDescent="0.2">
      <c r="A13291" s="5">
        <v>9.1990999999999996</v>
      </c>
      <c r="B13291" s="5"/>
    </row>
    <row r="13292" spans="1:2" x14ac:dyDescent="0.2">
      <c r="A13292" s="5">
        <v>8.8699999999999992</v>
      </c>
      <c r="B13292" s="5"/>
    </row>
    <row r="13293" spans="1:2" x14ac:dyDescent="0.2">
      <c r="A13293" s="5">
        <v>12.371</v>
      </c>
      <c r="B13293" s="5"/>
    </row>
    <row r="13294" spans="1:2" x14ac:dyDescent="0.2">
      <c r="A13294" s="5">
        <v>19.988</v>
      </c>
      <c r="B13294" s="5"/>
    </row>
    <row r="13295" spans="1:2" x14ac:dyDescent="0.2">
      <c r="A13295" s="5">
        <v>8.7245000000000008</v>
      </c>
      <c r="B13295" s="5"/>
    </row>
    <row r="13296" spans="1:2" x14ac:dyDescent="0.2">
      <c r="A13296" s="5">
        <v>7.1521999999999997</v>
      </c>
      <c r="B13296" s="5"/>
    </row>
    <row r="13297" spans="1:2" x14ac:dyDescent="0.2">
      <c r="A13297" s="5">
        <v>9.9697999999999993</v>
      </c>
      <c r="B13297" s="5"/>
    </row>
    <row r="13298" spans="1:2" x14ac:dyDescent="0.2">
      <c r="A13298" s="5">
        <v>15.772</v>
      </c>
      <c r="B13298" s="5"/>
    </row>
    <row r="13299" spans="1:2" x14ac:dyDescent="0.2">
      <c r="A13299" s="5">
        <v>10.451000000000001</v>
      </c>
      <c r="B13299" s="5"/>
    </row>
    <row r="13300" spans="1:2" x14ac:dyDescent="0.2">
      <c r="A13300" s="5">
        <v>8.6644000000000005</v>
      </c>
      <c r="B13300" s="5"/>
    </row>
    <row r="13301" spans="1:2" x14ac:dyDescent="0.2">
      <c r="A13301" s="5">
        <v>9.5853000000000002</v>
      </c>
      <c r="B13301" s="5"/>
    </row>
    <row r="13302" spans="1:2" x14ac:dyDescent="0.2">
      <c r="A13302" s="5">
        <v>7.8426999999999998</v>
      </c>
      <c r="B13302" s="5"/>
    </row>
    <row r="13303" spans="1:2" x14ac:dyDescent="0.2">
      <c r="A13303" s="5">
        <v>9.6211000000000002</v>
      </c>
      <c r="B13303" s="5"/>
    </row>
    <row r="13304" spans="1:2" x14ac:dyDescent="0.2">
      <c r="A13304" s="5">
        <v>10.86</v>
      </c>
      <c r="B13304" s="5"/>
    </row>
    <row r="13305" spans="1:2" x14ac:dyDescent="0.2">
      <c r="A13305" s="5">
        <v>8.5963999999999992</v>
      </c>
      <c r="B13305" s="5"/>
    </row>
    <row r="13306" spans="1:2" x14ac:dyDescent="0.2">
      <c r="A13306" s="5">
        <v>12.198</v>
      </c>
      <c r="B13306" s="5"/>
    </row>
    <row r="13307" spans="1:2" x14ac:dyDescent="0.2">
      <c r="A13307" s="5">
        <v>10.266999999999999</v>
      </c>
      <c r="B13307" s="5"/>
    </row>
    <row r="13308" spans="1:2" x14ac:dyDescent="0.2">
      <c r="A13308" s="5">
        <v>13.15</v>
      </c>
      <c r="B13308" s="5"/>
    </row>
    <row r="13309" spans="1:2" x14ac:dyDescent="0.2">
      <c r="A13309" s="5">
        <v>12.366</v>
      </c>
      <c r="B13309" s="5"/>
    </row>
    <row r="13310" spans="1:2" x14ac:dyDescent="0.2">
      <c r="A13310" s="5">
        <v>8.2235999999999994</v>
      </c>
      <c r="B13310" s="5"/>
    </row>
    <row r="13311" spans="1:2" x14ac:dyDescent="0.2">
      <c r="A13311" s="5">
        <v>8.1263000000000005</v>
      </c>
      <c r="B13311" s="5"/>
    </row>
    <row r="13312" spans="1:2" x14ac:dyDescent="0.2">
      <c r="A13312" s="5">
        <v>7.4889999999999999</v>
      </c>
      <c r="B13312" s="5"/>
    </row>
    <row r="13313" spans="1:2" x14ac:dyDescent="0.2">
      <c r="A13313" s="5">
        <v>13.801</v>
      </c>
      <c r="B13313" s="5"/>
    </row>
    <row r="13314" spans="1:2" x14ac:dyDescent="0.2">
      <c r="A13314" s="5">
        <v>7.8902000000000001</v>
      </c>
      <c r="B13314" s="5"/>
    </row>
    <row r="13315" spans="1:2" x14ac:dyDescent="0.2">
      <c r="A13315" s="5">
        <v>29.928999999999998</v>
      </c>
      <c r="B13315" s="5"/>
    </row>
    <row r="13316" spans="1:2" x14ac:dyDescent="0.2">
      <c r="A13316" s="5">
        <v>8.5155999999999992</v>
      </c>
      <c r="B13316" s="5"/>
    </row>
    <row r="13317" spans="1:2" x14ac:dyDescent="0.2">
      <c r="A13317" s="5">
        <v>12.877000000000001</v>
      </c>
      <c r="B13317" s="5"/>
    </row>
    <row r="13318" spans="1:2" x14ac:dyDescent="0.2">
      <c r="A13318" s="5">
        <v>8.4730000000000008</v>
      </c>
      <c r="B13318" s="5"/>
    </row>
    <row r="13319" spans="1:2" x14ac:dyDescent="0.2">
      <c r="A13319" s="5">
        <v>7.6445999999999996</v>
      </c>
      <c r="B13319" s="5"/>
    </row>
    <row r="13320" spans="1:2" x14ac:dyDescent="0.2">
      <c r="A13320" s="5">
        <v>7.9962999999999997</v>
      </c>
      <c r="B13320" s="5"/>
    </row>
    <row r="13321" spans="1:2" x14ac:dyDescent="0.2">
      <c r="A13321" s="5">
        <v>13.93</v>
      </c>
      <c r="B13321" s="5"/>
    </row>
    <row r="13322" spans="1:2" x14ac:dyDescent="0.2">
      <c r="A13322" s="5">
        <v>23.879000000000001</v>
      </c>
      <c r="B13322" s="5"/>
    </row>
    <row r="13323" spans="1:2" x14ac:dyDescent="0.2">
      <c r="A13323" s="5">
        <v>26.923999999999999</v>
      </c>
      <c r="B13323" s="5"/>
    </row>
    <row r="13324" spans="1:2" x14ac:dyDescent="0.2">
      <c r="A13324" s="5">
        <v>12.395</v>
      </c>
      <c r="B13324" s="5"/>
    </row>
    <row r="13325" spans="1:2" x14ac:dyDescent="0.2">
      <c r="A13325" s="5">
        <v>9.0259999999999998</v>
      </c>
      <c r="B13325" s="5"/>
    </row>
    <row r="13326" spans="1:2" x14ac:dyDescent="0.2">
      <c r="A13326" s="5">
        <v>9.8817000000000004</v>
      </c>
      <c r="B13326" s="5"/>
    </row>
    <row r="13327" spans="1:2" x14ac:dyDescent="0.2">
      <c r="A13327" s="5">
        <v>11.66</v>
      </c>
      <c r="B13327" s="5"/>
    </row>
    <row r="13328" spans="1:2" x14ac:dyDescent="0.2">
      <c r="A13328" s="5">
        <v>7.9538000000000002</v>
      </c>
      <c r="B13328" s="5"/>
    </row>
    <row r="13329" spans="1:2" x14ac:dyDescent="0.2">
      <c r="A13329" s="5">
        <v>10.023</v>
      </c>
      <c r="B13329" s="5"/>
    </row>
    <row r="13330" spans="1:2" x14ac:dyDescent="0.2">
      <c r="A13330" s="5">
        <v>8.4864999999999995</v>
      </c>
      <c r="B13330" s="5"/>
    </row>
    <row r="13331" spans="1:2" x14ac:dyDescent="0.2">
      <c r="A13331" s="5">
        <v>9.9906000000000006</v>
      </c>
      <c r="B13331" s="5"/>
    </row>
    <row r="13332" spans="1:2" x14ac:dyDescent="0.2">
      <c r="A13332" s="5">
        <v>9.9920000000000009</v>
      </c>
      <c r="B13332" s="5"/>
    </row>
    <row r="13333" spans="1:2" x14ac:dyDescent="0.2">
      <c r="A13333" s="5">
        <v>8.5701999999999998</v>
      </c>
      <c r="B13333" s="5"/>
    </row>
    <row r="13334" spans="1:2" x14ac:dyDescent="0.2">
      <c r="A13334" s="5">
        <v>11.472</v>
      </c>
      <c r="B13334" s="5"/>
    </row>
    <row r="13335" spans="1:2" x14ac:dyDescent="0.2">
      <c r="A13335" s="5">
        <v>8.1475000000000009</v>
      </c>
      <c r="B13335" s="5"/>
    </row>
    <row r="13336" spans="1:2" x14ac:dyDescent="0.2">
      <c r="A13336" s="5">
        <v>8.7188999999999997</v>
      </c>
      <c r="B13336" s="5"/>
    </row>
    <row r="13337" spans="1:2" x14ac:dyDescent="0.2">
      <c r="A13337" s="5">
        <v>7.2552000000000003</v>
      </c>
      <c r="B13337" s="5"/>
    </row>
    <row r="13338" spans="1:2" x14ac:dyDescent="0.2">
      <c r="A13338" s="5">
        <v>14.563000000000001</v>
      </c>
      <c r="B13338" s="5"/>
    </row>
    <row r="13339" spans="1:2" x14ac:dyDescent="0.2">
      <c r="A13339" s="5">
        <v>12.696</v>
      </c>
      <c r="B13339" s="5"/>
    </row>
    <row r="13340" spans="1:2" x14ac:dyDescent="0.2">
      <c r="A13340" s="5">
        <v>7.2561999999999998</v>
      </c>
      <c r="B13340" s="5"/>
    </row>
    <row r="13341" spans="1:2" x14ac:dyDescent="0.2">
      <c r="A13341" s="5">
        <v>8.5121000000000002</v>
      </c>
      <c r="B13341" s="5"/>
    </row>
    <row r="13342" spans="1:2" x14ac:dyDescent="0.2">
      <c r="A13342" s="5">
        <v>13.552</v>
      </c>
      <c r="B13342" s="5"/>
    </row>
    <row r="13343" spans="1:2" x14ac:dyDescent="0.2">
      <c r="A13343" s="5">
        <v>8.6997999999999998</v>
      </c>
      <c r="B13343" s="5"/>
    </row>
    <row r="13344" spans="1:2" x14ac:dyDescent="0.2">
      <c r="A13344" s="5">
        <v>16.123000000000001</v>
      </c>
      <c r="B13344" s="5"/>
    </row>
    <row r="13345" spans="1:2" x14ac:dyDescent="0.2">
      <c r="A13345" s="5">
        <v>8.7319999999999993</v>
      </c>
      <c r="B13345" s="5"/>
    </row>
    <row r="13346" spans="1:2" x14ac:dyDescent="0.2">
      <c r="A13346" s="5">
        <v>7.9019000000000004</v>
      </c>
      <c r="B13346" s="5"/>
    </row>
    <row r="13347" spans="1:2" x14ac:dyDescent="0.2">
      <c r="A13347" s="5">
        <v>11.448</v>
      </c>
      <c r="B13347" s="5"/>
    </row>
    <row r="13348" spans="1:2" x14ac:dyDescent="0.2">
      <c r="A13348" s="5">
        <v>8.4624000000000006</v>
      </c>
      <c r="B13348" s="5"/>
    </row>
    <row r="13349" spans="1:2" x14ac:dyDescent="0.2">
      <c r="A13349" s="5">
        <v>15.63</v>
      </c>
      <c r="B13349" s="5"/>
    </row>
    <row r="13350" spans="1:2" x14ac:dyDescent="0.2">
      <c r="A13350" s="5">
        <v>11.929</v>
      </c>
      <c r="B13350" s="5"/>
    </row>
    <row r="13351" spans="1:2" x14ac:dyDescent="0.2">
      <c r="A13351" s="5">
        <v>8.0728000000000009</v>
      </c>
      <c r="B13351" s="5"/>
    </row>
    <row r="13352" spans="1:2" x14ac:dyDescent="0.2">
      <c r="A13352" s="5">
        <v>9.1206999999999994</v>
      </c>
      <c r="B13352" s="5"/>
    </row>
    <row r="13353" spans="1:2" x14ac:dyDescent="0.2">
      <c r="A13353" s="5">
        <v>12.98</v>
      </c>
      <c r="B13353" s="5"/>
    </row>
    <row r="13354" spans="1:2" x14ac:dyDescent="0.2">
      <c r="A13354" s="5">
        <v>7.7030000000000003</v>
      </c>
      <c r="B13354" s="5"/>
    </row>
    <row r="13355" spans="1:2" x14ac:dyDescent="0.2">
      <c r="A13355" s="5">
        <v>23.988</v>
      </c>
      <c r="B13355" s="5"/>
    </row>
    <row r="13356" spans="1:2" x14ac:dyDescent="0.2">
      <c r="A13356" s="5">
        <v>7.1764999999999999</v>
      </c>
      <c r="B13356" s="5"/>
    </row>
    <row r="13357" spans="1:2" x14ac:dyDescent="0.2">
      <c r="A13357" s="5">
        <v>7.5845000000000002</v>
      </c>
      <c r="B13357" s="5"/>
    </row>
    <row r="13358" spans="1:2" x14ac:dyDescent="0.2">
      <c r="A13358" s="5">
        <v>9.4099000000000004</v>
      </c>
      <c r="B13358" s="5"/>
    </row>
    <row r="13359" spans="1:2" x14ac:dyDescent="0.2">
      <c r="A13359" s="5">
        <v>16.440000000000001</v>
      </c>
      <c r="B13359" s="5"/>
    </row>
    <row r="13360" spans="1:2" x14ac:dyDescent="0.2">
      <c r="A13360" s="5">
        <v>7.7933000000000003</v>
      </c>
      <c r="B13360" s="5"/>
    </row>
    <row r="13361" spans="1:2" x14ac:dyDescent="0.2">
      <c r="A13361" s="5">
        <v>13.635</v>
      </c>
      <c r="B13361" s="5"/>
    </row>
    <row r="13362" spans="1:2" x14ac:dyDescent="0.2">
      <c r="A13362" s="5">
        <v>14.247</v>
      </c>
      <c r="B13362" s="5"/>
    </row>
    <row r="13363" spans="1:2" x14ac:dyDescent="0.2">
      <c r="A13363" s="5">
        <v>10.02</v>
      </c>
      <c r="B13363" s="5"/>
    </row>
    <row r="13364" spans="1:2" x14ac:dyDescent="0.2">
      <c r="A13364" s="5">
        <v>8.6052</v>
      </c>
      <c r="B13364" s="5"/>
    </row>
    <row r="13365" spans="1:2" x14ac:dyDescent="0.2">
      <c r="A13365" s="5">
        <v>9.5812000000000008</v>
      </c>
      <c r="B13365" s="5"/>
    </row>
    <row r="13366" spans="1:2" x14ac:dyDescent="0.2">
      <c r="A13366" s="5">
        <v>11.869</v>
      </c>
      <c r="B13366" s="5"/>
    </row>
    <row r="13367" spans="1:2" x14ac:dyDescent="0.2">
      <c r="A13367" s="5">
        <v>14.186</v>
      </c>
      <c r="B13367" s="5"/>
    </row>
    <row r="13368" spans="1:2" x14ac:dyDescent="0.2">
      <c r="A13368" s="5">
        <v>7.1725000000000003</v>
      </c>
      <c r="B13368" s="5"/>
    </row>
    <row r="13369" spans="1:2" x14ac:dyDescent="0.2">
      <c r="A13369" s="5">
        <v>21.474</v>
      </c>
      <c r="B13369" s="5"/>
    </row>
    <row r="13370" spans="1:2" x14ac:dyDescent="0.2">
      <c r="A13370" s="5">
        <v>14.143000000000001</v>
      </c>
      <c r="B13370" s="5"/>
    </row>
    <row r="13371" spans="1:2" x14ac:dyDescent="0.2">
      <c r="A13371" s="5">
        <v>24.779</v>
      </c>
      <c r="B13371" s="5"/>
    </row>
    <row r="13372" spans="1:2" x14ac:dyDescent="0.2">
      <c r="A13372" s="5">
        <v>16.655000000000001</v>
      </c>
      <c r="B13372" s="5"/>
    </row>
    <row r="13373" spans="1:2" x14ac:dyDescent="0.2">
      <c r="A13373" s="5">
        <v>8.8084000000000007</v>
      </c>
      <c r="B13373" s="5"/>
    </row>
    <row r="13374" spans="1:2" x14ac:dyDescent="0.2">
      <c r="A13374" s="5">
        <v>14.347</v>
      </c>
      <c r="B13374" s="5"/>
    </row>
    <row r="13375" spans="1:2" x14ac:dyDescent="0.2">
      <c r="A13375" s="5">
        <v>8.9487000000000005</v>
      </c>
      <c r="B13375" s="5"/>
    </row>
    <row r="13376" spans="1:2" x14ac:dyDescent="0.2">
      <c r="A13376" s="5">
        <v>11.803000000000001</v>
      </c>
      <c r="B13376" s="5"/>
    </row>
    <row r="13377" spans="1:2" x14ac:dyDescent="0.2">
      <c r="A13377" s="5">
        <v>8.1468000000000007</v>
      </c>
      <c r="B13377" s="5"/>
    </row>
    <row r="13378" spans="1:2" x14ac:dyDescent="0.2">
      <c r="A13378" s="5">
        <v>8.0909999999999993</v>
      </c>
      <c r="B13378" s="5"/>
    </row>
    <row r="13379" spans="1:2" x14ac:dyDescent="0.2">
      <c r="A13379" s="5">
        <v>7.9114000000000004</v>
      </c>
      <c r="B13379" s="5"/>
    </row>
    <row r="13380" spans="1:2" x14ac:dyDescent="0.2">
      <c r="A13380" s="5">
        <v>7.4950999999999999</v>
      </c>
      <c r="B13380" s="5"/>
    </row>
    <row r="13381" spans="1:2" x14ac:dyDescent="0.2">
      <c r="A13381" s="5">
        <v>7.4945000000000004</v>
      </c>
      <c r="B13381" s="5"/>
    </row>
    <row r="13382" spans="1:2" x14ac:dyDescent="0.2">
      <c r="A13382" s="5">
        <v>7.8898000000000001</v>
      </c>
      <c r="B13382" s="5"/>
    </row>
    <row r="13383" spans="1:2" x14ac:dyDescent="0.2">
      <c r="A13383" s="5">
        <v>12.224</v>
      </c>
      <c r="B13383" s="5"/>
    </row>
    <row r="13384" spans="1:2" x14ac:dyDescent="0.2">
      <c r="A13384" s="5">
        <v>7.8799000000000001</v>
      </c>
      <c r="B13384" s="5"/>
    </row>
    <row r="13385" spans="1:2" x14ac:dyDescent="0.2">
      <c r="A13385" s="5">
        <v>8.2138000000000009</v>
      </c>
      <c r="B13385" s="5"/>
    </row>
    <row r="13386" spans="1:2" x14ac:dyDescent="0.2">
      <c r="A13386" s="5">
        <v>7.4873000000000003</v>
      </c>
      <c r="B13386" s="5"/>
    </row>
    <row r="13387" spans="1:2" x14ac:dyDescent="0.2">
      <c r="A13387" s="5">
        <v>8.0146999999999995</v>
      </c>
      <c r="B13387" s="5"/>
    </row>
    <row r="13388" spans="1:2" x14ac:dyDescent="0.2">
      <c r="A13388" s="5">
        <v>13.417999999999999</v>
      </c>
      <c r="B13388" s="5"/>
    </row>
    <row r="13389" spans="1:2" x14ac:dyDescent="0.2">
      <c r="A13389" s="5">
        <v>7.4964000000000004</v>
      </c>
      <c r="B13389" s="5"/>
    </row>
    <row r="13390" spans="1:2" x14ac:dyDescent="0.2">
      <c r="A13390" s="5">
        <v>10.210000000000001</v>
      </c>
      <c r="B13390" s="5"/>
    </row>
    <row r="13391" spans="1:2" x14ac:dyDescent="0.2">
      <c r="A13391" s="5">
        <v>8.3615999999999993</v>
      </c>
      <c r="B13391" s="5"/>
    </row>
    <row r="13392" spans="1:2" x14ac:dyDescent="0.2">
      <c r="A13392" s="5">
        <v>11.106</v>
      </c>
      <c r="B13392" s="5"/>
    </row>
    <row r="13393" spans="1:2" x14ac:dyDescent="0.2">
      <c r="A13393" s="5">
        <v>9.7326999999999995</v>
      </c>
      <c r="B13393" s="5"/>
    </row>
    <row r="13394" spans="1:2" x14ac:dyDescent="0.2">
      <c r="A13394" s="5">
        <v>9.2881</v>
      </c>
      <c r="B13394" s="5"/>
    </row>
    <row r="13395" spans="1:2" x14ac:dyDescent="0.2">
      <c r="A13395" s="5">
        <v>7.8380999999999998</v>
      </c>
      <c r="B13395" s="5"/>
    </row>
    <row r="13396" spans="1:2" x14ac:dyDescent="0.2">
      <c r="A13396" s="5">
        <v>7.1243999999999996</v>
      </c>
      <c r="B13396" s="5"/>
    </row>
    <row r="13397" spans="1:2" x14ac:dyDescent="0.2">
      <c r="A13397" s="5">
        <v>13.351000000000001</v>
      </c>
      <c r="B13397" s="5"/>
    </row>
    <row r="13398" spans="1:2" x14ac:dyDescent="0.2">
      <c r="A13398" s="5">
        <v>8.1750000000000007</v>
      </c>
      <c r="B13398" s="5"/>
    </row>
    <row r="13399" spans="1:2" x14ac:dyDescent="0.2">
      <c r="A13399" s="5">
        <v>15.182</v>
      </c>
      <c r="B13399" s="5"/>
    </row>
    <row r="13400" spans="1:2" x14ac:dyDescent="0.2">
      <c r="A13400" s="5">
        <v>7.5282</v>
      </c>
      <c r="B13400" s="5"/>
    </row>
    <row r="13401" spans="1:2" x14ac:dyDescent="0.2">
      <c r="A13401" s="5">
        <v>22.024999999999999</v>
      </c>
      <c r="B13401" s="5"/>
    </row>
    <row r="13402" spans="1:2" x14ac:dyDescent="0.2">
      <c r="A13402" s="5">
        <v>10.446999999999999</v>
      </c>
      <c r="B13402" s="5"/>
    </row>
    <row r="13403" spans="1:2" x14ac:dyDescent="0.2">
      <c r="A13403" s="5">
        <v>7.4269999999999996</v>
      </c>
      <c r="B13403" s="5"/>
    </row>
    <row r="13404" spans="1:2" x14ac:dyDescent="0.2">
      <c r="A13404" s="5">
        <v>12.43</v>
      </c>
      <c r="B13404" s="5"/>
    </row>
    <row r="13405" spans="1:2" x14ac:dyDescent="0.2">
      <c r="A13405" s="5">
        <v>7.1146000000000003</v>
      </c>
      <c r="B13405" s="5"/>
    </row>
    <row r="13406" spans="1:2" x14ac:dyDescent="0.2">
      <c r="A13406" s="5">
        <v>8.6790000000000003</v>
      </c>
      <c r="B13406" s="5"/>
    </row>
    <row r="13407" spans="1:2" x14ac:dyDescent="0.2">
      <c r="A13407" s="5">
        <v>9.3308999999999997</v>
      </c>
      <c r="B13407" s="5"/>
    </row>
    <row r="13408" spans="1:2" x14ac:dyDescent="0.2">
      <c r="A13408" s="5">
        <v>11.039</v>
      </c>
      <c r="B13408" s="5"/>
    </row>
    <row r="13409" spans="1:2" x14ac:dyDescent="0.2">
      <c r="A13409" s="5">
        <v>10.355</v>
      </c>
      <c r="B13409" s="5"/>
    </row>
    <row r="13410" spans="1:2" x14ac:dyDescent="0.2">
      <c r="A13410" s="5">
        <v>16.687999999999999</v>
      </c>
      <c r="B13410" s="5"/>
    </row>
    <row r="13411" spans="1:2" x14ac:dyDescent="0.2">
      <c r="A13411" s="5">
        <v>7.7967000000000004</v>
      </c>
      <c r="B13411" s="5"/>
    </row>
    <row r="13412" spans="1:2" x14ac:dyDescent="0.2">
      <c r="A13412" s="5">
        <v>12.013999999999999</v>
      </c>
      <c r="B13412" s="5"/>
    </row>
    <row r="13413" spans="1:2" x14ac:dyDescent="0.2">
      <c r="A13413" s="5">
        <v>10.474</v>
      </c>
      <c r="B13413" s="5"/>
    </row>
    <row r="13414" spans="1:2" x14ac:dyDescent="0.2">
      <c r="A13414" s="5">
        <v>8.9819999999999993</v>
      </c>
      <c r="B13414" s="5"/>
    </row>
    <row r="13415" spans="1:2" x14ac:dyDescent="0.2">
      <c r="A13415" s="5">
        <v>15.691000000000001</v>
      </c>
      <c r="B13415" s="5"/>
    </row>
    <row r="13416" spans="1:2" x14ac:dyDescent="0.2">
      <c r="A13416" s="5">
        <v>7.3945999999999996</v>
      </c>
      <c r="B13416" s="5"/>
    </row>
    <row r="13417" spans="1:2" x14ac:dyDescent="0.2">
      <c r="A13417" s="5">
        <v>18.962</v>
      </c>
      <c r="B13417" s="5"/>
    </row>
    <row r="13418" spans="1:2" x14ac:dyDescent="0.2">
      <c r="A13418" s="5">
        <v>23.477</v>
      </c>
      <c r="B13418" s="5"/>
    </row>
    <row r="13419" spans="1:2" x14ac:dyDescent="0.2">
      <c r="A13419" s="5">
        <v>9.2745999999999995</v>
      </c>
      <c r="B13419" s="5"/>
    </row>
    <row r="13420" spans="1:2" x14ac:dyDescent="0.2">
      <c r="A13420" s="5">
        <v>10.994</v>
      </c>
      <c r="B13420" s="5"/>
    </row>
    <row r="13421" spans="1:2" x14ac:dyDescent="0.2">
      <c r="A13421" s="5">
        <v>8.0722000000000005</v>
      </c>
      <c r="B13421" s="5"/>
    </row>
    <row r="13422" spans="1:2" x14ac:dyDescent="0.2">
      <c r="A13422" s="5">
        <v>7.8197000000000001</v>
      </c>
      <c r="B13422" s="5"/>
    </row>
    <row r="13423" spans="1:2" x14ac:dyDescent="0.2">
      <c r="A13423" s="5">
        <v>7.7477</v>
      </c>
      <c r="B13423" s="5"/>
    </row>
    <row r="13424" spans="1:2" x14ac:dyDescent="0.2">
      <c r="A13424" s="5">
        <v>9.6828000000000003</v>
      </c>
      <c r="B13424" s="5"/>
    </row>
    <row r="13425" spans="1:2" x14ac:dyDescent="0.2">
      <c r="A13425" s="5">
        <v>17</v>
      </c>
      <c r="B13425" s="5"/>
    </row>
    <row r="13426" spans="1:2" x14ac:dyDescent="0.2">
      <c r="A13426" s="5">
        <v>11.14</v>
      </c>
      <c r="B13426" s="5"/>
    </row>
    <row r="13427" spans="1:2" x14ac:dyDescent="0.2">
      <c r="A13427" s="5">
        <v>16.678999999999998</v>
      </c>
      <c r="B13427" s="5"/>
    </row>
    <row r="13428" spans="1:2" x14ac:dyDescent="0.2">
      <c r="A13428" s="5">
        <v>9.6036999999999999</v>
      </c>
      <c r="B13428" s="5"/>
    </row>
    <row r="13429" spans="1:2" x14ac:dyDescent="0.2">
      <c r="A13429" s="5">
        <v>12.365</v>
      </c>
      <c r="B13429" s="5"/>
    </row>
    <row r="13430" spans="1:2" x14ac:dyDescent="0.2">
      <c r="A13430" s="5">
        <v>7.4592000000000001</v>
      </c>
      <c r="B13430" s="5"/>
    </row>
    <row r="13431" spans="1:2" x14ac:dyDescent="0.2">
      <c r="A13431" s="5">
        <v>12.776999999999999</v>
      </c>
      <c r="B13431" s="5"/>
    </row>
    <row r="13432" spans="1:2" x14ac:dyDescent="0.2">
      <c r="A13432" s="5">
        <v>9.1987000000000005</v>
      </c>
      <c r="B13432" s="5"/>
    </row>
    <row r="13433" spans="1:2" x14ac:dyDescent="0.2">
      <c r="A13433" s="5">
        <v>8.8841000000000001</v>
      </c>
      <c r="B13433" s="5"/>
    </row>
    <row r="13434" spans="1:2" x14ac:dyDescent="0.2">
      <c r="A13434" s="5">
        <v>9.1750000000000007</v>
      </c>
      <c r="B13434" s="5"/>
    </row>
    <row r="13435" spans="1:2" x14ac:dyDescent="0.2">
      <c r="A13435" s="5">
        <v>10.108000000000001</v>
      </c>
      <c r="B13435" s="5"/>
    </row>
    <row r="13436" spans="1:2" x14ac:dyDescent="0.2">
      <c r="A13436" s="5">
        <v>13.37</v>
      </c>
      <c r="B13436" s="5"/>
    </row>
    <row r="13437" spans="1:2" x14ac:dyDescent="0.2">
      <c r="A13437" s="5">
        <v>13.242000000000001</v>
      </c>
      <c r="B13437" s="5"/>
    </row>
    <row r="13438" spans="1:2" x14ac:dyDescent="0.2">
      <c r="A13438" s="5">
        <v>7.6505999999999998</v>
      </c>
      <c r="B13438" s="5"/>
    </row>
    <row r="13439" spans="1:2" x14ac:dyDescent="0.2">
      <c r="A13439" s="5">
        <v>8.0070999999999994</v>
      </c>
      <c r="B13439" s="5"/>
    </row>
    <row r="13440" spans="1:2" x14ac:dyDescent="0.2">
      <c r="A13440" s="5">
        <v>9.9814000000000007</v>
      </c>
      <c r="B13440" s="5"/>
    </row>
    <row r="13441" spans="1:2" x14ac:dyDescent="0.2">
      <c r="A13441" s="5">
        <v>10.888999999999999</v>
      </c>
      <c r="B13441" s="5"/>
    </row>
    <row r="13442" spans="1:2" x14ac:dyDescent="0.2">
      <c r="A13442" s="5">
        <v>14.406000000000001</v>
      </c>
      <c r="B13442" s="5"/>
    </row>
    <row r="13443" spans="1:2" x14ac:dyDescent="0.2">
      <c r="A13443" s="5">
        <v>8.9138999999999999</v>
      </c>
      <c r="B13443" s="5"/>
    </row>
    <row r="13444" spans="1:2" x14ac:dyDescent="0.2">
      <c r="A13444" s="5">
        <v>16.888000000000002</v>
      </c>
      <c r="B13444" s="5"/>
    </row>
    <row r="13445" spans="1:2" x14ac:dyDescent="0.2">
      <c r="A13445" s="5">
        <v>8.7123000000000008</v>
      </c>
      <c r="B13445" s="5"/>
    </row>
    <row r="13446" spans="1:2" x14ac:dyDescent="0.2">
      <c r="A13446" s="5">
        <v>35.753</v>
      </c>
      <c r="B13446" s="5"/>
    </row>
    <row r="13447" spans="1:2" x14ac:dyDescent="0.2">
      <c r="A13447" s="5">
        <v>8.1272000000000002</v>
      </c>
      <c r="B13447" s="5"/>
    </row>
    <row r="13448" spans="1:2" x14ac:dyDescent="0.2">
      <c r="A13448" s="5">
        <v>11.843999999999999</v>
      </c>
      <c r="B13448" s="5"/>
    </row>
    <row r="13449" spans="1:2" x14ac:dyDescent="0.2">
      <c r="A13449" s="5">
        <v>10.159000000000001</v>
      </c>
      <c r="B13449" s="5"/>
    </row>
    <row r="13450" spans="1:2" x14ac:dyDescent="0.2">
      <c r="A13450" s="5">
        <v>7.4085000000000001</v>
      </c>
      <c r="B13450" s="5"/>
    </row>
    <row r="13451" spans="1:2" x14ac:dyDescent="0.2">
      <c r="A13451" s="5">
        <v>10.523999999999999</v>
      </c>
      <c r="B13451" s="5"/>
    </row>
    <row r="13452" spans="1:2" x14ac:dyDescent="0.2">
      <c r="A13452" s="5">
        <v>7.3567999999999998</v>
      </c>
      <c r="B13452" s="5"/>
    </row>
    <row r="13453" spans="1:2" x14ac:dyDescent="0.2">
      <c r="A13453" s="5">
        <v>7.1361999999999997</v>
      </c>
      <c r="B13453" s="5"/>
    </row>
    <row r="13454" spans="1:2" x14ac:dyDescent="0.2">
      <c r="A13454" s="5">
        <v>13.71</v>
      </c>
      <c r="B13454" s="5"/>
    </row>
    <row r="13455" spans="1:2" x14ac:dyDescent="0.2">
      <c r="A13455" s="5">
        <v>8.2256</v>
      </c>
      <c r="B13455" s="5"/>
    </row>
    <row r="13456" spans="1:2" x14ac:dyDescent="0.2">
      <c r="A13456" s="5">
        <v>9.3265999999999991</v>
      </c>
      <c r="B13456" s="5"/>
    </row>
    <row r="13457" spans="1:2" x14ac:dyDescent="0.2">
      <c r="A13457" s="5">
        <v>8.4370999999999992</v>
      </c>
      <c r="B13457" s="5"/>
    </row>
    <row r="13458" spans="1:2" x14ac:dyDescent="0.2">
      <c r="A13458" s="5">
        <v>8.7241999999999997</v>
      </c>
      <c r="B13458" s="5"/>
    </row>
    <row r="13459" spans="1:2" x14ac:dyDescent="0.2">
      <c r="A13459" s="5">
        <v>10.741</v>
      </c>
      <c r="B13459" s="5"/>
    </row>
    <row r="13460" spans="1:2" x14ac:dyDescent="0.2">
      <c r="A13460" s="5">
        <v>11.757999999999999</v>
      </c>
      <c r="B13460" s="5"/>
    </row>
    <row r="13461" spans="1:2" x14ac:dyDescent="0.2">
      <c r="A13461" s="5">
        <v>10.694000000000001</v>
      </c>
      <c r="B13461" s="5"/>
    </row>
    <row r="13462" spans="1:2" x14ac:dyDescent="0.2">
      <c r="A13462" s="5">
        <v>8.9162999999999997</v>
      </c>
      <c r="B13462" s="5"/>
    </row>
    <row r="13463" spans="1:2" x14ac:dyDescent="0.2">
      <c r="A13463" s="5">
        <v>23.082999999999998</v>
      </c>
      <c r="B13463" s="5"/>
    </row>
    <row r="13464" spans="1:2" x14ac:dyDescent="0.2">
      <c r="A13464" s="5">
        <v>14.564</v>
      </c>
      <c r="B13464" s="5"/>
    </row>
    <row r="13465" spans="1:2" x14ac:dyDescent="0.2">
      <c r="A13465" s="5">
        <v>11.371</v>
      </c>
      <c r="B13465" s="5"/>
    </row>
    <row r="13466" spans="1:2" x14ac:dyDescent="0.2">
      <c r="A13466" s="5">
        <v>18.873000000000001</v>
      </c>
      <c r="B13466" s="5"/>
    </row>
    <row r="13467" spans="1:2" x14ac:dyDescent="0.2">
      <c r="A13467" s="5">
        <v>14.571</v>
      </c>
      <c r="B13467" s="5"/>
    </row>
    <row r="13468" spans="1:2" x14ac:dyDescent="0.2">
      <c r="A13468" s="5">
        <v>8.3153000000000006</v>
      </c>
      <c r="B13468" s="5"/>
    </row>
    <row r="13469" spans="1:2" x14ac:dyDescent="0.2">
      <c r="A13469" s="5">
        <v>9.2632999999999992</v>
      </c>
      <c r="B13469" s="5"/>
    </row>
    <row r="13470" spans="1:2" x14ac:dyDescent="0.2">
      <c r="A13470" s="5">
        <v>20.436</v>
      </c>
      <c r="B13470" s="5"/>
    </row>
    <row r="13471" spans="1:2" x14ac:dyDescent="0.2">
      <c r="A13471" s="5">
        <v>9.4335000000000004</v>
      </c>
      <c r="B13471" s="5"/>
    </row>
    <row r="13472" spans="1:2" x14ac:dyDescent="0.2">
      <c r="A13472" s="5">
        <v>9.0817999999999994</v>
      </c>
      <c r="B13472" s="5"/>
    </row>
    <row r="13473" spans="1:2" x14ac:dyDescent="0.2">
      <c r="A13473" s="5">
        <v>9.3058999999999994</v>
      </c>
      <c r="B13473" s="5"/>
    </row>
    <row r="13474" spans="1:2" x14ac:dyDescent="0.2">
      <c r="A13474" s="5">
        <v>10.282</v>
      </c>
      <c r="B13474" s="5"/>
    </row>
    <row r="13475" spans="1:2" x14ac:dyDescent="0.2">
      <c r="A13475" s="5">
        <v>13.452999999999999</v>
      </c>
      <c r="B13475" s="5"/>
    </row>
    <row r="13476" spans="1:2" x14ac:dyDescent="0.2">
      <c r="A13476" s="5">
        <v>13.542</v>
      </c>
      <c r="B13476" s="5"/>
    </row>
    <row r="13477" spans="1:2" x14ac:dyDescent="0.2">
      <c r="A13477" s="5">
        <v>16.952000000000002</v>
      </c>
      <c r="B13477" s="5"/>
    </row>
    <row r="13478" spans="1:2" x14ac:dyDescent="0.2">
      <c r="A13478" s="5">
        <v>14.96</v>
      </c>
      <c r="B13478" s="5"/>
    </row>
    <row r="13479" spans="1:2" x14ac:dyDescent="0.2">
      <c r="A13479" s="5">
        <v>7.6825000000000001</v>
      </c>
      <c r="B13479" s="5"/>
    </row>
    <row r="13480" spans="1:2" x14ac:dyDescent="0.2">
      <c r="A13480" s="5">
        <v>23.216999999999999</v>
      </c>
      <c r="B13480" s="5"/>
    </row>
    <row r="13481" spans="1:2" x14ac:dyDescent="0.2">
      <c r="A13481" s="5">
        <v>9.7420000000000009</v>
      </c>
      <c r="B13481" s="5"/>
    </row>
    <row r="13482" spans="1:2" x14ac:dyDescent="0.2">
      <c r="A13482" s="5">
        <v>8.7590000000000003</v>
      </c>
      <c r="B13482" s="5"/>
    </row>
    <row r="13483" spans="1:2" x14ac:dyDescent="0.2">
      <c r="A13483" s="5">
        <v>10.119</v>
      </c>
      <c r="B13483" s="5"/>
    </row>
    <row r="13484" spans="1:2" x14ac:dyDescent="0.2">
      <c r="A13484" s="5">
        <v>12.497999999999999</v>
      </c>
      <c r="B13484" s="5"/>
    </row>
    <row r="13485" spans="1:2" x14ac:dyDescent="0.2">
      <c r="A13485" s="5">
        <v>15.13</v>
      </c>
      <c r="B13485" s="5"/>
    </row>
    <row r="13486" spans="1:2" x14ac:dyDescent="0.2">
      <c r="A13486" s="5">
        <v>8.3760999999999992</v>
      </c>
      <c r="B13486" s="5"/>
    </row>
    <row r="13487" spans="1:2" x14ac:dyDescent="0.2">
      <c r="A13487" s="5">
        <v>8.9366000000000003</v>
      </c>
      <c r="B13487" s="5"/>
    </row>
    <row r="13488" spans="1:2" x14ac:dyDescent="0.2">
      <c r="A13488" s="5">
        <v>8.6897000000000002</v>
      </c>
      <c r="B13488" s="5"/>
    </row>
    <row r="13489" spans="1:2" x14ac:dyDescent="0.2">
      <c r="A13489" s="5">
        <v>8.1928000000000001</v>
      </c>
      <c r="B13489" s="5"/>
    </row>
    <row r="13490" spans="1:2" x14ac:dyDescent="0.2">
      <c r="A13490" s="5">
        <v>11.395</v>
      </c>
      <c r="B13490" s="5"/>
    </row>
    <row r="13491" spans="1:2" x14ac:dyDescent="0.2">
      <c r="A13491" s="5">
        <v>18.477</v>
      </c>
      <c r="B13491" s="5"/>
    </row>
    <row r="13492" spans="1:2" x14ac:dyDescent="0.2">
      <c r="A13492" s="5">
        <v>9.3627000000000002</v>
      </c>
      <c r="B13492" s="5"/>
    </row>
    <row r="13493" spans="1:2" x14ac:dyDescent="0.2">
      <c r="A13493" s="5">
        <v>24.106000000000002</v>
      </c>
      <c r="B13493" s="5"/>
    </row>
    <row r="13494" spans="1:2" x14ac:dyDescent="0.2">
      <c r="A13494" s="5">
        <v>7.234</v>
      </c>
      <c r="B13494" s="5"/>
    </row>
    <row r="13495" spans="1:2" x14ac:dyDescent="0.2">
      <c r="A13495" s="5">
        <v>14.872</v>
      </c>
      <c r="B13495" s="5"/>
    </row>
    <row r="13496" spans="1:2" x14ac:dyDescent="0.2">
      <c r="A13496" s="5">
        <v>7.6148999999999996</v>
      </c>
      <c r="B13496" s="5"/>
    </row>
    <row r="13497" spans="1:2" x14ac:dyDescent="0.2">
      <c r="A13497" s="5">
        <v>8.0504999999999995</v>
      </c>
      <c r="B13497" s="5"/>
    </row>
    <row r="13498" spans="1:2" x14ac:dyDescent="0.2">
      <c r="A13498" s="5">
        <v>27.149000000000001</v>
      </c>
      <c r="B13498" s="5"/>
    </row>
    <row r="13499" spans="1:2" x14ac:dyDescent="0.2">
      <c r="A13499" s="5">
        <v>12.016</v>
      </c>
      <c r="B13499" s="5"/>
    </row>
    <row r="13500" spans="1:2" x14ac:dyDescent="0.2">
      <c r="A13500" s="5">
        <v>7.7534999999999998</v>
      </c>
      <c r="B13500" s="5"/>
    </row>
    <row r="13501" spans="1:2" x14ac:dyDescent="0.2">
      <c r="A13501" s="5">
        <v>33.295000000000002</v>
      </c>
      <c r="B13501" s="5"/>
    </row>
    <row r="13502" spans="1:2" x14ac:dyDescent="0.2">
      <c r="A13502" s="5">
        <v>7.9225000000000003</v>
      </c>
      <c r="B13502" s="5"/>
    </row>
    <row r="13503" spans="1:2" x14ac:dyDescent="0.2">
      <c r="A13503" s="5">
        <v>9.5127000000000006</v>
      </c>
      <c r="B13503" s="5"/>
    </row>
    <row r="13504" spans="1:2" x14ac:dyDescent="0.2">
      <c r="A13504" s="5">
        <v>8.9533000000000005</v>
      </c>
      <c r="B13504" s="5"/>
    </row>
    <row r="13505" spans="1:2" x14ac:dyDescent="0.2">
      <c r="A13505" s="5">
        <v>14.206</v>
      </c>
      <c r="B13505" s="5"/>
    </row>
    <row r="13506" spans="1:2" x14ac:dyDescent="0.2">
      <c r="A13506" s="5">
        <v>8.9501000000000008</v>
      </c>
      <c r="B13506" s="5"/>
    </row>
    <row r="13507" spans="1:2" x14ac:dyDescent="0.2">
      <c r="A13507" s="5">
        <v>14.785</v>
      </c>
      <c r="B13507" s="5"/>
    </row>
    <row r="13508" spans="1:2" x14ac:dyDescent="0.2">
      <c r="A13508" s="5">
        <v>7.7522000000000002</v>
      </c>
      <c r="B13508" s="5"/>
    </row>
    <row r="13509" spans="1:2" x14ac:dyDescent="0.2">
      <c r="A13509" s="5">
        <v>16.256</v>
      </c>
      <c r="B13509" s="5"/>
    </row>
    <row r="13510" spans="1:2" x14ac:dyDescent="0.2">
      <c r="A13510" s="5">
        <v>7.8278999999999996</v>
      </c>
      <c r="B13510" s="5"/>
    </row>
    <row r="13511" spans="1:2" x14ac:dyDescent="0.2">
      <c r="A13511" s="5">
        <v>12.721</v>
      </c>
      <c r="B13511" s="5"/>
    </row>
    <row r="13512" spans="1:2" x14ac:dyDescent="0.2">
      <c r="A13512" s="5">
        <v>12.242000000000001</v>
      </c>
      <c r="B13512" s="5"/>
    </row>
    <row r="13513" spans="1:2" x14ac:dyDescent="0.2">
      <c r="A13513" s="5">
        <v>13.634</v>
      </c>
      <c r="B13513" s="5"/>
    </row>
    <row r="13514" spans="1:2" x14ac:dyDescent="0.2">
      <c r="A13514" s="5">
        <v>8.0372000000000003</v>
      </c>
      <c r="B13514" s="5"/>
    </row>
    <row r="13515" spans="1:2" x14ac:dyDescent="0.2">
      <c r="A13515" s="5">
        <v>7.4577999999999998</v>
      </c>
      <c r="B13515" s="5"/>
    </row>
    <row r="13516" spans="1:2" x14ac:dyDescent="0.2">
      <c r="A13516" s="5">
        <v>9.6370000000000005</v>
      </c>
      <c r="B13516" s="5"/>
    </row>
    <row r="13517" spans="1:2" x14ac:dyDescent="0.2">
      <c r="A13517" s="5">
        <v>9.1723999999999997</v>
      </c>
      <c r="B13517" s="5"/>
    </row>
    <row r="13518" spans="1:2" x14ac:dyDescent="0.2">
      <c r="A13518" s="5">
        <v>22.719000000000001</v>
      </c>
      <c r="B13518" s="5"/>
    </row>
    <row r="13519" spans="1:2" x14ac:dyDescent="0.2">
      <c r="A13519" s="5">
        <v>7.5510000000000002</v>
      </c>
      <c r="B13519" s="5"/>
    </row>
    <row r="13520" spans="1:2" x14ac:dyDescent="0.2">
      <c r="A13520" s="5">
        <v>8.9303000000000008</v>
      </c>
      <c r="B13520" s="5"/>
    </row>
    <row r="13521" spans="1:2" x14ac:dyDescent="0.2">
      <c r="A13521" s="5">
        <v>11.138</v>
      </c>
      <c r="B13521" s="5"/>
    </row>
    <row r="13522" spans="1:2" x14ac:dyDescent="0.2">
      <c r="A13522" s="5">
        <v>7.2533000000000003</v>
      </c>
      <c r="B13522" s="5"/>
    </row>
    <row r="13523" spans="1:2" x14ac:dyDescent="0.2">
      <c r="A13523" s="5">
        <v>8.4228000000000005</v>
      </c>
      <c r="B13523" s="5"/>
    </row>
    <row r="13524" spans="1:2" x14ac:dyDescent="0.2">
      <c r="A13524" s="5">
        <v>8.8265999999999991</v>
      </c>
      <c r="B13524" s="5"/>
    </row>
    <row r="13525" spans="1:2" x14ac:dyDescent="0.2">
      <c r="A13525" s="5">
        <v>9.0310000000000006</v>
      </c>
      <c r="B13525" s="5"/>
    </row>
    <row r="13526" spans="1:2" x14ac:dyDescent="0.2">
      <c r="A13526" s="5">
        <v>10.708</v>
      </c>
      <c r="B13526" s="5"/>
    </row>
    <row r="13527" spans="1:2" x14ac:dyDescent="0.2">
      <c r="A13527" s="5">
        <v>8.3945000000000007</v>
      </c>
      <c r="B13527" s="5"/>
    </row>
    <row r="13528" spans="1:2" x14ac:dyDescent="0.2">
      <c r="A13528" s="5">
        <v>8.4390999999999998</v>
      </c>
      <c r="B13528" s="5"/>
    </row>
    <row r="13529" spans="1:2" x14ac:dyDescent="0.2">
      <c r="A13529" s="5">
        <v>18.515000000000001</v>
      </c>
      <c r="B13529" s="5"/>
    </row>
    <row r="13530" spans="1:2" x14ac:dyDescent="0.2">
      <c r="A13530" s="5">
        <v>8.5234000000000005</v>
      </c>
      <c r="B13530" s="5"/>
    </row>
    <row r="13531" spans="1:2" x14ac:dyDescent="0.2">
      <c r="A13531" s="5">
        <v>10.153</v>
      </c>
      <c r="B13531" s="5"/>
    </row>
    <row r="13532" spans="1:2" x14ac:dyDescent="0.2">
      <c r="A13532" s="5">
        <v>9.7256999999999998</v>
      </c>
      <c r="B13532" s="5"/>
    </row>
    <row r="13533" spans="1:2" x14ac:dyDescent="0.2">
      <c r="A13533" s="5">
        <v>10.053000000000001</v>
      </c>
      <c r="B13533" s="5"/>
    </row>
    <row r="13534" spans="1:2" x14ac:dyDescent="0.2">
      <c r="A13534" s="5">
        <v>11.105</v>
      </c>
      <c r="B13534" s="5"/>
    </row>
    <row r="13535" spans="1:2" x14ac:dyDescent="0.2">
      <c r="A13535" s="5">
        <v>12.858000000000001</v>
      </c>
      <c r="B13535" s="5"/>
    </row>
    <row r="13536" spans="1:2" x14ac:dyDescent="0.2">
      <c r="A13536" s="5">
        <v>15.217000000000001</v>
      </c>
      <c r="B13536" s="5"/>
    </row>
    <row r="13537" spans="1:2" x14ac:dyDescent="0.2">
      <c r="A13537" s="5">
        <v>7.2413999999999996</v>
      </c>
      <c r="B13537" s="5"/>
    </row>
    <row r="13538" spans="1:2" x14ac:dyDescent="0.2">
      <c r="A13538" s="5">
        <v>8.8204999999999991</v>
      </c>
      <c r="B13538" s="5"/>
    </row>
    <row r="13539" spans="1:2" x14ac:dyDescent="0.2">
      <c r="A13539" s="5">
        <v>14.276999999999999</v>
      </c>
      <c r="B13539" s="5"/>
    </row>
    <row r="13540" spans="1:2" x14ac:dyDescent="0.2">
      <c r="A13540" s="5">
        <v>7.2556000000000003</v>
      </c>
      <c r="B13540" s="5"/>
    </row>
    <row r="13541" spans="1:2" x14ac:dyDescent="0.2">
      <c r="A13541" s="5">
        <v>10.138</v>
      </c>
      <c r="B13541" s="5"/>
    </row>
    <row r="13542" spans="1:2" x14ac:dyDescent="0.2">
      <c r="A13542" s="5">
        <v>9.6778999999999993</v>
      </c>
      <c r="B13542" s="5"/>
    </row>
    <row r="13543" spans="1:2" x14ac:dyDescent="0.2">
      <c r="A13543" s="5">
        <v>7.6287000000000003</v>
      </c>
      <c r="B13543" s="5"/>
    </row>
    <row r="13544" spans="1:2" x14ac:dyDescent="0.2">
      <c r="A13544" s="5">
        <v>8.5015999999999998</v>
      </c>
      <c r="B13544" s="5"/>
    </row>
    <row r="13545" spans="1:2" x14ac:dyDescent="0.2">
      <c r="A13545" s="5">
        <v>8.6437000000000008</v>
      </c>
      <c r="B13545" s="5"/>
    </row>
    <row r="13546" spans="1:2" x14ac:dyDescent="0.2">
      <c r="A13546" s="5">
        <v>11.532999999999999</v>
      </c>
      <c r="B13546" s="5"/>
    </row>
    <row r="13547" spans="1:2" x14ac:dyDescent="0.2">
      <c r="A13547" s="5">
        <v>7.8933</v>
      </c>
      <c r="B13547" s="5"/>
    </row>
    <row r="13548" spans="1:2" x14ac:dyDescent="0.2">
      <c r="A13548" s="5">
        <v>7.5542999999999996</v>
      </c>
      <c r="B13548" s="5"/>
    </row>
    <row r="13549" spans="1:2" x14ac:dyDescent="0.2">
      <c r="A13549" s="5">
        <v>7.2035999999999998</v>
      </c>
      <c r="B13549" s="5"/>
    </row>
    <row r="13550" spans="1:2" x14ac:dyDescent="0.2">
      <c r="A13550" s="5">
        <v>10.416</v>
      </c>
      <c r="B13550" s="5"/>
    </row>
    <row r="13551" spans="1:2" x14ac:dyDescent="0.2">
      <c r="A13551" s="5">
        <v>12.24</v>
      </c>
      <c r="B13551" s="5"/>
    </row>
    <row r="13552" spans="1:2" x14ac:dyDescent="0.2">
      <c r="A13552" s="5">
        <v>7.6447000000000003</v>
      </c>
      <c r="B13552" s="5"/>
    </row>
    <row r="13553" spans="1:2" x14ac:dyDescent="0.2">
      <c r="A13553" s="5">
        <v>10.064</v>
      </c>
      <c r="B13553" s="5"/>
    </row>
    <row r="13554" spans="1:2" x14ac:dyDescent="0.2">
      <c r="A13554" s="5">
        <v>8.1898999999999997</v>
      </c>
      <c r="B13554" s="5"/>
    </row>
    <row r="13555" spans="1:2" x14ac:dyDescent="0.2">
      <c r="A13555" s="5">
        <v>9.7042999999999999</v>
      </c>
      <c r="B13555" s="5"/>
    </row>
    <row r="13556" spans="1:2" x14ac:dyDescent="0.2">
      <c r="A13556" s="5">
        <v>14.103</v>
      </c>
      <c r="B13556" s="5"/>
    </row>
    <row r="13557" spans="1:2" x14ac:dyDescent="0.2">
      <c r="A13557" s="5">
        <v>8.4427000000000003</v>
      </c>
      <c r="B13557" s="5"/>
    </row>
    <row r="13558" spans="1:2" x14ac:dyDescent="0.2">
      <c r="A13558" s="5">
        <v>7.2005999999999997</v>
      </c>
      <c r="B13558" s="5"/>
    </row>
    <row r="13559" spans="1:2" x14ac:dyDescent="0.2">
      <c r="A13559" s="5">
        <v>15.464</v>
      </c>
      <c r="B13559" s="5"/>
    </row>
    <row r="13560" spans="1:2" x14ac:dyDescent="0.2">
      <c r="A13560" s="5">
        <v>8.9613999999999994</v>
      </c>
      <c r="B13560" s="5"/>
    </row>
    <row r="13561" spans="1:2" x14ac:dyDescent="0.2">
      <c r="A13561" s="5">
        <v>7.3146000000000004</v>
      </c>
      <c r="B13561" s="5"/>
    </row>
    <row r="13562" spans="1:2" x14ac:dyDescent="0.2">
      <c r="A13562" s="5">
        <v>8.1371000000000002</v>
      </c>
      <c r="B13562" s="5"/>
    </row>
    <row r="13563" spans="1:2" x14ac:dyDescent="0.2">
      <c r="A13563" s="5">
        <v>8.2150999999999996</v>
      </c>
      <c r="B13563" s="5"/>
    </row>
    <row r="13564" spans="1:2" x14ac:dyDescent="0.2">
      <c r="A13564" s="5">
        <v>12.223000000000001</v>
      </c>
      <c r="B13564" s="5"/>
    </row>
    <row r="13565" spans="1:2" x14ac:dyDescent="0.2">
      <c r="A13565" s="5">
        <v>9.6661999999999999</v>
      </c>
      <c r="B13565" s="5"/>
    </row>
    <row r="13566" spans="1:2" x14ac:dyDescent="0.2">
      <c r="A13566" s="5">
        <v>13.07</v>
      </c>
      <c r="B13566" s="5"/>
    </row>
    <row r="13567" spans="1:2" x14ac:dyDescent="0.2">
      <c r="A13567" s="5">
        <v>11.561</v>
      </c>
      <c r="B13567" s="5"/>
    </row>
    <row r="13568" spans="1:2" x14ac:dyDescent="0.2">
      <c r="A13568" s="5">
        <v>13.853999999999999</v>
      </c>
      <c r="B13568" s="5"/>
    </row>
    <row r="13569" spans="1:2" x14ac:dyDescent="0.2">
      <c r="A13569" s="5">
        <v>7.3476999999999997</v>
      </c>
      <c r="B13569" s="5"/>
    </row>
    <row r="13570" spans="1:2" x14ac:dyDescent="0.2">
      <c r="A13570" s="5">
        <v>7.2446999999999999</v>
      </c>
      <c r="B13570" s="5"/>
    </row>
    <row r="13571" spans="1:2" x14ac:dyDescent="0.2">
      <c r="A13571" s="5">
        <v>9.0238999999999994</v>
      </c>
      <c r="B13571" s="5"/>
    </row>
    <row r="13572" spans="1:2" x14ac:dyDescent="0.2">
      <c r="A13572" s="5">
        <v>9.8366000000000007</v>
      </c>
      <c r="B13572" s="5"/>
    </row>
    <row r="13573" spans="1:2" x14ac:dyDescent="0.2">
      <c r="A13573" s="5">
        <v>13.124000000000001</v>
      </c>
      <c r="B13573" s="5"/>
    </row>
    <row r="13574" spans="1:2" x14ac:dyDescent="0.2">
      <c r="A13574" s="5">
        <v>8.1915999999999993</v>
      </c>
      <c r="B13574" s="5"/>
    </row>
    <row r="13575" spans="1:2" x14ac:dyDescent="0.2">
      <c r="A13575" s="5">
        <v>7.2739000000000003</v>
      </c>
      <c r="B13575" s="5"/>
    </row>
    <row r="13576" spans="1:2" x14ac:dyDescent="0.2">
      <c r="A13576" s="5">
        <v>7.4619</v>
      </c>
      <c r="B13576" s="5"/>
    </row>
    <row r="13577" spans="1:2" x14ac:dyDescent="0.2">
      <c r="A13577" s="5">
        <v>9.7802000000000007</v>
      </c>
      <c r="B13577" s="5"/>
    </row>
    <row r="13578" spans="1:2" x14ac:dyDescent="0.2">
      <c r="A13578" s="5">
        <v>9.2555999999999994</v>
      </c>
      <c r="B13578" s="5"/>
    </row>
    <row r="13579" spans="1:2" x14ac:dyDescent="0.2">
      <c r="A13579" s="5">
        <v>10.170999999999999</v>
      </c>
      <c r="B13579" s="5"/>
    </row>
    <row r="13580" spans="1:2" x14ac:dyDescent="0.2">
      <c r="A13580" s="5">
        <v>8.7885000000000009</v>
      </c>
      <c r="B13580" s="5"/>
    </row>
    <row r="13581" spans="1:2" x14ac:dyDescent="0.2">
      <c r="A13581" s="5">
        <v>11.638</v>
      </c>
      <c r="B13581" s="5"/>
    </row>
    <row r="13582" spans="1:2" x14ac:dyDescent="0.2">
      <c r="A13582" s="5">
        <v>7.6388999999999996</v>
      </c>
      <c r="B13582" s="5"/>
    </row>
    <row r="13583" spans="1:2" x14ac:dyDescent="0.2">
      <c r="A13583" s="5">
        <v>12.516999999999999</v>
      </c>
      <c r="B13583" s="5"/>
    </row>
    <row r="13584" spans="1:2" x14ac:dyDescent="0.2">
      <c r="A13584" s="5">
        <v>7.8930999999999996</v>
      </c>
      <c r="B13584" s="5"/>
    </row>
    <row r="13585" spans="1:2" x14ac:dyDescent="0.2">
      <c r="A13585" s="5">
        <v>12.323</v>
      </c>
      <c r="B13585" s="5"/>
    </row>
    <row r="13586" spans="1:2" x14ac:dyDescent="0.2">
      <c r="A13586" s="5">
        <v>12.114000000000001</v>
      </c>
      <c r="B13586" s="5"/>
    </row>
    <row r="13587" spans="1:2" x14ac:dyDescent="0.2">
      <c r="A13587" s="5">
        <v>8.5934000000000008</v>
      </c>
      <c r="B13587" s="5"/>
    </row>
    <row r="13588" spans="1:2" x14ac:dyDescent="0.2">
      <c r="A13588" s="5">
        <v>11.603999999999999</v>
      </c>
      <c r="B13588" s="5"/>
    </row>
    <row r="13589" spans="1:2" x14ac:dyDescent="0.2">
      <c r="A13589" s="5">
        <v>7.6733000000000002</v>
      </c>
      <c r="B13589" s="5"/>
    </row>
    <row r="13590" spans="1:2" x14ac:dyDescent="0.2">
      <c r="A13590" s="5">
        <v>8.3068000000000008</v>
      </c>
      <c r="B13590" s="5"/>
    </row>
    <row r="13591" spans="1:2" x14ac:dyDescent="0.2">
      <c r="A13591" s="5">
        <v>8.1349999999999998</v>
      </c>
      <c r="B13591" s="5"/>
    </row>
    <row r="13592" spans="1:2" x14ac:dyDescent="0.2">
      <c r="A13592" s="5">
        <v>19.228999999999999</v>
      </c>
      <c r="B13592" s="5"/>
    </row>
    <row r="13593" spans="1:2" x14ac:dyDescent="0.2">
      <c r="A13593" s="5">
        <v>7.5867000000000004</v>
      </c>
      <c r="B13593" s="5"/>
    </row>
    <row r="13594" spans="1:2" x14ac:dyDescent="0.2">
      <c r="A13594" s="5">
        <v>8.1483000000000008</v>
      </c>
      <c r="B13594" s="5"/>
    </row>
    <row r="13595" spans="1:2" x14ac:dyDescent="0.2">
      <c r="A13595" s="5">
        <v>7.1778000000000004</v>
      </c>
      <c r="B13595" s="5"/>
    </row>
    <row r="13596" spans="1:2" x14ac:dyDescent="0.2">
      <c r="A13596" s="5">
        <v>8.7624999999999993</v>
      </c>
      <c r="B13596" s="5"/>
    </row>
    <row r="13597" spans="1:2" x14ac:dyDescent="0.2">
      <c r="A13597" s="5">
        <v>9.8376999999999999</v>
      </c>
      <c r="B13597" s="5"/>
    </row>
    <row r="13598" spans="1:2" x14ac:dyDescent="0.2">
      <c r="A13598" s="5">
        <v>8.8765000000000001</v>
      </c>
      <c r="B13598" s="5"/>
    </row>
    <row r="13599" spans="1:2" x14ac:dyDescent="0.2">
      <c r="A13599" s="5">
        <v>13.03</v>
      </c>
      <c r="B13599" s="5"/>
    </row>
    <row r="13600" spans="1:2" x14ac:dyDescent="0.2">
      <c r="A13600" s="5">
        <v>19.548999999999999</v>
      </c>
      <c r="B13600" s="5"/>
    </row>
    <row r="13601" spans="1:2" x14ac:dyDescent="0.2">
      <c r="A13601" s="5">
        <v>24.338000000000001</v>
      </c>
      <c r="B13601" s="5"/>
    </row>
    <row r="13602" spans="1:2" x14ac:dyDescent="0.2">
      <c r="A13602" s="5">
        <v>15.103999999999999</v>
      </c>
      <c r="B13602" s="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F7CD7-C151-D140-9473-5263C4C22B12}">
  <dimension ref="A1:B13602"/>
  <sheetViews>
    <sheetView topLeftCell="A92" workbookViewId="0">
      <selection sqref="A1:B1048576"/>
    </sheetView>
  </sheetViews>
  <sheetFormatPr baseColWidth="10" defaultRowHeight="16" x14ac:dyDescent="0.2"/>
  <sheetData>
    <row r="1" spans="1:2" x14ac:dyDescent="0.2">
      <c r="A1" s="8" t="s">
        <v>52</v>
      </c>
      <c r="B1" s="8" t="s">
        <v>134</v>
      </c>
    </row>
    <row r="2" spans="1:2" x14ac:dyDescent="0.2">
      <c r="A2" s="5">
        <v>1.4659</v>
      </c>
      <c r="B2" s="5">
        <v>0.97080999999999995</v>
      </c>
    </row>
    <row r="3" spans="1:2" x14ac:dyDescent="0.2">
      <c r="A3" s="5">
        <v>1.3254999999999999</v>
      </c>
      <c r="B3" s="5">
        <v>1.5936999999999999</v>
      </c>
    </row>
    <row r="4" spans="1:2" x14ac:dyDescent="0.2">
      <c r="A4" s="5">
        <v>0.87231999999999998</v>
      </c>
      <c r="B4" s="5">
        <v>1.1245000000000001</v>
      </c>
    </row>
    <row r="5" spans="1:2" x14ac:dyDescent="0.2">
      <c r="A5" s="5">
        <v>0.71009999999999995</v>
      </c>
      <c r="B5" s="5">
        <v>1.2755000000000001</v>
      </c>
    </row>
    <row r="6" spans="1:2" x14ac:dyDescent="0.2">
      <c r="A6" s="5">
        <v>0.67103000000000002</v>
      </c>
      <c r="B6" s="5">
        <v>0.68554999999999999</v>
      </c>
    </row>
    <row r="7" spans="1:2" x14ac:dyDescent="0.2">
      <c r="A7" s="5">
        <v>0.70652000000000004</v>
      </c>
      <c r="B7" s="5">
        <v>1.8282</v>
      </c>
    </row>
    <row r="8" spans="1:2" x14ac:dyDescent="0.2">
      <c r="A8" s="5">
        <v>0.91383000000000003</v>
      </c>
      <c r="B8" s="5">
        <v>0.88134999999999997</v>
      </c>
    </row>
    <row r="9" spans="1:2" x14ac:dyDescent="0.2">
      <c r="A9" s="5">
        <v>0.88219000000000003</v>
      </c>
      <c r="B9" s="5">
        <v>0.58455999999999997</v>
      </c>
    </row>
    <row r="10" spans="1:2" x14ac:dyDescent="0.2">
      <c r="A10" s="5">
        <v>0.90317000000000003</v>
      </c>
      <c r="B10" s="5">
        <v>1.3855</v>
      </c>
    </row>
    <row r="11" spans="1:2" x14ac:dyDescent="0.2">
      <c r="A11" s="5">
        <v>0.57657000000000003</v>
      </c>
      <c r="B11" s="5">
        <v>2.2519999999999998</v>
      </c>
    </row>
    <row r="12" spans="1:2" x14ac:dyDescent="0.2">
      <c r="A12" s="5">
        <v>0.93691999999999998</v>
      </c>
      <c r="B12" s="5">
        <v>1.6642999999999999</v>
      </c>
    </row>
    <row r="13" spans="1:2" x14ac:dyDescent="0.2">
      <c r="A13" s="5">
        <v>1.2018</v>
      </c>
      <c r="B13" s="5">
        <v>0.84326000000000001</v>
      </c>
    </row>
    <row r="14" spans="1:2" x14ac:dyDescent="0.2">
      <c r="A14" s="5">
        <v>1.2441</v>
      </c>
      <c r="B14" s="5">
        <v>0.66210999999999998</v>
      </c>
    </row>
    <row r="15" spans="1:2" x14ac:dyDescent="0.2">
      <c r="A15" s="5">
        <v>0.95145999999999997</v>
      </c>
      <c r="B15" s="5">
        <v>1.3227</v>
      </c>
    </row>
    <row r="16" spans="1:2" x14ac:dyDescent="0.2">
      <c r="A16" s="5">
        <v>0.76275999999999999</v>
      </c>
      <c r="B16" s="5">
        <v>0.98428000000000004</v>
      </c>
    </row>
    <row r="17" spans="1:2" x14ac:dyDescent="0.2">
      <c r="A17" s="5">
        <v>0.80454999999999999</v>
      </c>
      <c r="B17" s="5">
        <v>0.79169</v>
      </c>
    </row>
    <row r="18" spans="1:2" x14ac:dyDescent="0.2">
      <c r="A18" s="5">
        <v>0.91920000000000002</v>
      </c>
      <c r="B18" s="5">
        <v>1.3754999999999999</v>
      </c>
    </row>
    <row r="19" spans="1:2" x14ac:dyDescent="0.2">
      <c r="A19" s="5">
        <v>0.69681999999999999</v>
      </c>
      <c r="B19" s="5">
        <v>0.95574999999999999</v>
      </c>
    </row>
    <row r="20" spans="1:2" x14ac:dyDescent="0.2">
      <c r="A20" s="5">
        <v>1.1459999999999999</v>
      </c>
      <c r="B20" s="5">
        <v>1.2304999999999999</v>
      </c>
    </row>
    <row r="21" spans="1:2" x14ac:dyDescent="0.2">
      <c r="A21" s="5">
        <v>0.76961000000000002</v>
      </c>
      <c r="B21" s="5">
        <v>1.2939000000000001</v>
      </c>
    </row>
    <row r="22" spans="1:2" x14ac:dyDescent="0.2">
      <c r="A22" s="5">
        <v>0.77171999999999996</v>
      </c>
      <c r="B22" s="5">
        <v>1.3008999999999999</v>
      </c>
    </row>
    <row r="23" spans="1:2" x14ac:dyDescent="0.2">
      <c r="A23" s="5">
        <v>1.1746000000000001</v>
      </c>
      <c r="B23" s="5">
        <v>0.92540999999999995</v>
      </c>
    </row>
    <row r="24" spans="1:2" x14ac:dyDescent="0.2">
      <c r="A24" s="5">
        <v>0.92313000000000001</v>
      </c>
      <c r="B24" s="5">
        <v>0.53410000000000002</v>
      </c>
    </row>
    <row r="25" spans="1:2" x14ac:dyDescent="0.2">
      <c r="A25" s="5">
        <v>0.90307000000000004</v>
      </c>
      <c r="B25" s="5">
        <v>0.54995000000000005</v>
      </c>
    </row>
    <row r="26" spans="1:2" x14ac:dyDescent="0.2">
      <c r="A26" s="5">
        <v>0.82555000000000001</v>
      </c>
      <c r="B26" s="5">
        <v>2.1301000000000001</v>
      </c>
    </row>
    <row r="27" spans="1:2" x14ac:dyDescent="0.2">
      <c r="A27" s="5">
        <v>0.86268</v>
      </c>
      <c r="B27" s="5">
        <v>0.82416</v>
      </c>
    </row>
    <row r="28" spans="1:2" x14ac:dyDescent="0.2">
      <c r="A28" s="5">
        <v>0.95355000000000001</v>
      </c>
      <c r="B28" s="5">
        <v>1.3237000000000001</v>
      </c>
    </row>
    <row r="29" spans="1:2" x14ac:dyDescent="0.2">
      <c r="A29" s="5">
        <v>1.0069999999999999</v>
      </c>
      <c r="B29" s="5">
        <v>1.0871999999999999</v>
      </c>
    </row>
    <row r="30" spans="1:2" x14ac:dyDescent="0.2">
      <c r="A30" s="5">
        <v>1.0741000000000001</v>
      </c>
      <c r="B30" s="5">
        <v>1.0181</v>
      </c>
    </row>
    <row r="31" spans="1:2" x14ac:dyDescent="0.2">
      <c r="A31" s="5">
        <v>0.98092999999999997</v>
      </c>
      <c r="B31" s="5">
        <v>1.0370999999999999</v>
      </c>
    </row>
    <row r="32" spans="1:2" x14ac:dyDescent="0.2">
      <c r="A32" s="5">
        <v>0.82123999999999997</v>
      </c>
      <c r="B32" s="5">
        <v>1.5823</v>
      </c>
    </row>
    <row r="33" spans="1:2" x14ac:dyDescent="0.2">
      <c r="A33" s="5">
        <v>1.6620999999999999</v>
      </c>
      <c r="B33" s="5">
        <v>1.5539000000000001</v>
      </c>
    </row>
    <row r="34" spans="1:2" x14ac:dyDescent="0.2">
      <c r="A34" s="5">
        <v>0.68791999999999998</v>
      </c>
      <c r="B34" s="5">
        <v>1.6477999999999999</v>
      </c>
    </row>
    <row r="35" spans="1:2" x14ac:dyDescent="0.2">
      <c r="A35" s="5">
        <v>0.64154999999999995</v>
      </c>
      <c r="B35" s="5">
        <v>0.61294000000000004</v>
      </c>
    </row>
    <row r="36" spans="1:2" x14ac:dyDescent="0.2">
      <c r="A36" s="5">
        <v>0.81008000000000002</v>
      </c>
      <c r="B36" s="5">
        <v>1.1389</v>
      </c>
    </row>
    <row r="37" spans="1:2" x14ac:dyDescent="0.2">
      <c r="A37" s="5">
        <v>0.74341000000000002</v>
      </c>
      <c r="B37" s="5">
        <v>0.71287</v>
      </c>
    </row>
    <row r="38" spans="1:2" x14ac:dyDescent="0.2">
      <c r="A38" s="5">
        <v>0.62583</v>
      </c>
      <c r="B38" s="5">
        <v>1.1394</v>
      </c>
    </row>
    <row r="39" spans="1:2" x14ac:dyDescent="0.2">
      <c r="A39" s="5">
        <v>0.55008000000000001</v>
      </c>
      <c r="B39" s="5">
        <v>0.93759999999999999</v>
      </c>
    </row>
    <row r="40" spans="1:2" x14ac:dyDescent="0.2">
      <c r="A40" s="5">
        <v>0.81691000000000003</v>
      </c>
      <c r="B40" s="5">
        <v>0.99988999999999995</v>
      </c>
    </row>
    <row r="41" spans="1:2" x14ac:dyDescent="0.2">
      <c r="A41" s="5">
        <v>0.65954000000000002</v>
      </c>
      <c r="B41" s="5">
        <v>2.5331999999999999</v>
      </c>
    </row>
    <row r="42" spans="1:2" x14ac:dyDescent="0.2">
      <c r="A42" s="5">
        <v>0.90888999999999998</v>
      </c>
      <c r="B42" s="5">
        <v>1.2191000000000001</v>
      </c>
    </row>
    <row r="43" spans="1:2" x14ac:dyDescent="0.2">
      <c r="A43" s="5">
        <v>1.1589</v>
      </c>
      <c r="B43" s="5">
        <v>1.1396999999999999</v>
      </c>
    </row>
    <row r="44" spans="1:2" x14ac:dyDescent="0.2">
      <c r="A44" s="5">
        <v>0.85480999999999996</v>
      </c>
      <c r="B44" s="5">
        <v>1.1034999999999999</v>
      </c>
    </row>
    <row r="45" spans="1:2" x14ac:dyDescent="0.2">
      <c r="A45" s="5">
        <v>0.77680000000000005</v>
      </c>
      <c r="B45" s="5">
        <v>0.91066999999999998</v>
      </c>
    </row>
    <row r="46" spans="1:2" x14ac:dyDescent="0.2">
      <c r="A46" s="5">
        <v>0.71862999999999999</v>
      </c>
      <c r="B46" s="5">
        <v>1.0828</v>
      </c>
    </row>
    <row r="47" spans="1:2" x14ac:dyDescent="0.2">
      <c r="A47" s="5">
        <v>0.63948000000000005</v>
      </c>
      <c r="B47" s="5">
        <v>1.1782999999999999</v>
      </c>
    </row>
    <row r="48" spans="1:2" x14ac:dyDescent="0.2">
      <c r="A48" s="5">
        <v>0.79376000000000002</v>
      </c>
      <c r="B48" s="5">
        <v>1.9554</v>
      </c>
    </row>
    <row r="49" spans="1:2" x14ac:dyDescent="0.2">
      <c r="A49" s="5">
        <v>1.0919000000000001</v>
      </c>
      <c r="B49" s="5">
        <v>0.85294999999999999</v>
      </c>
    </row>
    <row r="50" spans="1:2" x14ac:dyDescent="0.2">
      <c r="A50" s="5">
        <v>0.57852999999999999</v>
      </c>
      <c r="B50" s="5">
        <v>1.0942000000000001</v>
      </c>
    </row>
    <row r="51" spans="1:2" x14ac:dyDescent="0.2">
      <c r="A51" s="5">
        <v>0.53778000000000004</v>
      </c>
      <c r="B51" s="5">
        <v>0.77654000000000001</v>
      </c>
    </row>
    <row r="52" spans="1:2" x14ac:dyDescent="0.2">
      <c r="A52" s="5">
        <v>0.63502999999999998</v>
      </c>
      <c r="B52" s="5">
        <v>0.82523999999999997</v>
      </c>
    </row>
    <row r="53" spans="1:2" x14ac:dyDescent="0.2">
      <c r="A53" s="5">
        <v>0.85980999999999996</v>
      </c>
      <c r="B53" s="5">
        <v>1.0908</v>
      </c>
    </row>
    <row r="54" spans="1:2" x14ac:dyDescent="0.2">
      <c r="A54" s="5">
        <v>0.92617000000000005</v>
      </c>
      <c r="B54" s="5">
        <v>1.5275000000000001</v>
      </c>
    </row>
    <row r="55" spans="1:2" x14ac:dyDescent="0.2">
      <c r="A55" s="5">
        <v>0.94843</v>
      </c>
      <c r="B55" s="5">
        <v>1.0442</v>
      </c>
    </row>
    <row r="56" spans="1:2" x14ac:dyDescent="0.2">
      <c r="A56" s="5">
        <v>0.73243000000000003</v>
      </c>
      <c r="B56" s="5">
        <v>1.3772</v>
      </c>
    </row>
    <row r="57" spans="1:2" x14ac:dyDescent="0.2">
      <c r="A57" s="5">
        <v>0.70826999999999996</v>
      </c>
      <c r="B57" s="5">
        <v>1.3028999999999999</v>
      </c>
    </row>
    <row r="58" spans="1:2" x14ac:dyDescent="0.2">
      <c r="A58" s="5">
        <v>0.65964</v>
      </c>
      <c r="B58" s="5">
        <v>0.91279999999999994</v>
      </c>
    </row>
    <row r="59" spans="1:2" x14ac:dyDescent="0.2">
      <c r="A59" s="5">
        <v>0.93306999999999995</v>
      </c>
      <c r="B59" s="5">
        <v>1.0341</v>
      </c>
    </row>
    <row r="60" spans="1:2" x14ac:dyDescent="0.2">
      <c r="A60" s="5">
        <v>0.79064000000000001</v>
      </c>
      <c r="B60" s="5">
        <v>1.1930000000000001</v>
      </c>
    </row>
    <row r="61" spans="1:2" x14ac:dyDescent="0.2">
      <c r="A61" s="5">
        <v>0.58167999999999997</v>
      </c>
      <c r="B61" s="5">
        <v>1.3129</v>
      </c>
    </row>
    <row r="62" spans="1:2" x14ac:dyDescent="0.2">
      <c r="A62" s="5">
        <v>0.85838999999999999</v>
      </c>
      <c r="B62" s="5">
        <v>1.7949999999999999</v>
      </c>
    </row>
    <row r="63" spans="1:2" x14ac:dyDescent="0.2">
      <c r="A63" s="5">
        <v>0.76471999999999996</v>
      </c>
      <c r="B63" s="5">
        <v>1.0042</v>
      </c>
    </row>
    <row r="64" spans="1:2" x14ac:dyDescent="0.2">
      <c r="A64" s="5">
        <v>0.86682999999999999</v>
      </c>
      <c r="B64" s="5">
        <v>1.3133999999999999</v>
      </c>
    </row>
    <row r="65" spans="1:2" x14ac:dyDescent="0.2">
      <c r="A65" s="5">
        <v>0.63195000000000001</v>
      </c>
      <c r="B65" s="5">
        <v>1.0638000000000001</v>
      </c>
    </row>
    <row r="66" spans="1:2" x14ac:dyDescent="0.2">
      <c r="A66" s="5">
        <v>0.62246000000000001</v>
      </c>
      <c r="B66" s="5">
        <v>0.97182999999999997</v>
      </c>
    </row>
    <row r="67" spans="1:2" x14ac:dyDescent="0.2">
      <c r="A67" s="5">
        <v>0.98399999999999999</v>
      </c>
      <c r="B67" s="5">
        <v>0.85924</v>
      </c>
    </row>
    <row r="68" spans="1:2" x14ac:dyDescent="0.2">
      <c r="A68" s="5">
        <v>0.82057999999999998</v>
      </c>
      <c r="B68" s="5">
        <v>1.3261000000000001</v>
      </c>
    </row>
    <row r="69" spans="1:2" x14ac:dyDescent="0.2">
      <c r="A69" s="5">
        <v>0.70196000000000003</v>
      </c>
      <c r="B69" s="5">
        <v>0.95804999999999996</v>
      </c>
    </row>
    <row r="70" spans="1:2" x14ac:dyDescent="0.2">
      <c r="A70" s="5">
        <v>0.64400999999999997</v>
      </c>
      <c r="B70" s="5">
        <v>0.97304999999999997</v>
      </c>
    </row>
    <row r="71" spans="1:2" x14ac:dyDescent="0.2">
      <c r="A71" s="5">
        <v>0.72001999999999999</v>
      </c>
      <c r="B71" s="5">
        <v>1.2403999999999999</v>
      </c>
    </row>
    <row r="72" spans="1:2" x14ac:dyDescent="0.2">
      <c r="A72" s="5">
        <v>0.70821999999999996</v>
      </c>
      <c r="B72" s="5">
        <v>1.165</v>
      </c>
    </row>
    <row r="73" spans="1:2" x14ac:dyDescent="0.2">
      <c r="A73" s="5">
        <v>0.87221000000000004</v>
      </c>
      <c r="B73" s="5">
        <v>1.2344999999999999</v>
      </c>
    </row>
    <row r="74" spans="1:2" x14ac:dyDescent="0.2">
      <c r="A74" s="5">
        <v>0.98424</v>
      </c>
      <c r="B74" s="5">
        <v>2.1495000000000002</v>
      </c>
    </row>
    <row r="75" spans="1:2" x14ac:dyDescent="0.2">
      <c r="A75" s="5">
        <v>0.85699999999999998</v>
      </c>
      <c r="B75" s="5">
        <v>1.9694</v>
      </c>
    </row>
    <row r="76" spans="1:2" x14ac:dyDescent="0.2">
      <c r="A76" s="5">
        <v>1.7331000000000001</v>
      </c>
      <c r="B76" s="5">
        <v>0.91727999999999998</v>
      </c>
    </row>
    <row r="77" spans="1:2" x14ac:dyDescent="0.2">
      <c r="A77" s="5">
        <v>0.96111000000000002</v>
      </c>
      <c r="B77" s="5">
        <v>1.1085</v>
      </c>
    </row>
    <row r="78" spans="1:2" x14ac:dyDescent="0.2">
      <c r="A78" s="5">
        <v>0.70740000000000003</v>
      </c>
      <c r="B78" s="5">
        <v>1.0043</v>
      </c>
    </row>
    <row r="79" spans="1:2" x14ac:dyDescent="0.2">
      <c r="A79" s="5">
        <v>0.67371000000000003</v>
      </c>
      <c r="B79" s="5">
        <v>1.2937000000000001</v>
      </c>
    </row>
    <row r="80" spans="1:2" x14ac:dyDescent="0.2">
      <c r="A80" s="5">
        <v>0.67420999999999998</v>
      </c>
      <c r="B80" s="5">
        <v>1.1518999999999999</v>
      </c>
    </row>
    <row r="81" spans="1:2" x14ac:dyDescent="0.2">
      <c r="A81" s="5">
        <v>0.77768999999999999</v>
      </c>
      <c r="B81" s="5">
        <v>0.99502000000000002</v>
      </c>
    </row>
    <row r="82" spans="1:2" x14ac:dyDescent="0.2">
      <c r="A82" s="5">
        <v>0.93698000000000004</v>
      </c>
      <c r="B82" s="5">
        <v>1.0546</v>
      </c>
    </row>
    <row r="83" spans="1:2" x14ac:dyDescent="0.2">
      <c r="A83" s="5">
        <v>1.4300999999999999</v>
      </c>
      <c r="B83" s="5">
        <v>1.3599000000000001</v>
      </c>
    </row>
    <row r="84" spans="1:2" x14ac:dyDescent="0.2">
      <c r="A84" s="5">
        <v>1.0256000000000001</v>
      </c>
      <c r="B84" s="5">
        <v>1.0443</v>
      </c>
    </row>
    <row r="85" spans="1:2" x14ac:dyDescent="0.2">
      <c r="A85" s="5">
        <v>0.57906999999999997</v>
      </c>
      <c r="B85" s="5">
        <v>1.2659</v>
      </c>
    </row>
    <row r="86" spans="1:2" x14ac:dyDescent="0.2">
      <c r="A86" s="5">
        <v>0.98357000000000006</v>
      </c>
      <c r="B86" s="5">
        <v>1.2343</v>
      </c>
    </row>
    <row r="87" spans="1:2" x14ac:dyDescent="0.2">
      <c r="A87" s="5">
        <v>0.94179000000000002</v>
      </c>
      <c r="B87" s="5">
        <v>1.0444</v>
      </c>
    </row>
    <row r="88" spans="1:2" x14ac:dyDescent="0.2">
      <c r="A88" s="5">
        <v>1.1559999999999999</v>
      </c>
      <c r="B88" s="5">
        <v>0.95286000000000004</v>
      </c>
    </row>
    <row r="89" spans="1:2" x14ac:dyDescent="0.2">
      <c r="A89" s="5">
        <v>0.64678000000000002</v>
      </c>
      <c r="B89" s="5">
        <v>0.85514000000000001</v>
      </c>
    </row>
    <row r="90" spans="1:2" x14ac:dyDescent="0.2">
      <c r="A90" s="5">
        <v>0.65568000000000004</v>
      </c>
      <c r="B90" s="5">
        <v>1.1909000000000001</v>
      </c>
    </row>
    <row r="91" spans="1:2" x14ac:dyDescent="0.2">
      <c r="A91" s="5">
        <v>0.67810000000000004</v>
      </c>
      <c r="B91" s="5">
        <v>1.1434</v>
      </c>
    </row>
    <row r="92" spans="1:2" x14ac:dyDescent="0.2">
      <c r="A92" s="5">
        <v>0.94757000000000002</v>
      </c>
      <c r="B92" s="5">
        <v>1.4068000000000001</v>
      </c>
    </row>
    <row r="93" spans="1:2" x14ac:dyDescent="0.2">
      <c r="A93" s="5">
        <v>0.80835000000000001</v>
      </c>
      <c r="B93" s="5">
        <v>1.1109</v>
      </c>
    </row>
    <row r="94" spans="1:2" x14ac:dyDescent="0.2">
      <c r="A94" s="5">
        <v>1.4935</v>
      </c>
      <c r="B94" s="5">
        <v>1.3832</v>
      </c>
    </row>
    <row r="95" spans="1:2" x14ac:dyDescent="0.2">
      <c r="A95" s="5">
        <v>1.1634</v>
      </c>
      <c r="B95" s="5">
        <v>1.8177000000000001</v>
      </c>
    </row>
    <row r="96" spans="1:2" x14ac:dyDescent="0.2">
      <c r="A96" s="5">
        <v>1.036</v>
      </c>
      <c r="B96" s="5">
        <v>0.84350999999999998</v>
      </c>
    </row>
    <row r="97" spans="1:2" x14ac:dyDescent="0.2">
      <c r="A97" s="5">
        <v>0.69411999999999996</v>
      </c>
      <c r="B97" s="5">
        <v>0.71538000000000002</v>
      </c>
    </row>
    <row r="98" spans="1:2" x14ac:dyDescent="0.2">
      <c r="A98" s="5">
        <v>0.78029999999999999</v>
      </c>
      <c r="B98" s="5">
        <v>1.2452000000000001</v>
      </c>
    </row>
    <row r="99" spans="1:2" x14ac:dyDescent="0.2">
      <c r="A99" s="5">
        <v>1.3577999999999999</v>
      </c>
      <c r="B99" s="5">
        <v>0.89278000000000002</v>
      </c>
    </row>
    <row r="100" spans="1:2" x14ac:dyDescent="0.2">
      <c r="A100" s="5">
        <v>0.79444999999999999</v>
      </c>
      <c r="B100" s="5">
        <v>1.3779999999999999</v>
      </c>
    </row>
    <row r="101" spans="1:2" x14ac:dyDescent="0.2">
      <c r="A101" s="5">
        <v>0.67925000000000002</v>
      </c>
      <c r="B101" s="5">
        <v>1.2191000000000001</v>
      </c>
    </row>
    <row r="102" spans="1:2" x14ac:dyDescent="0.2">
      <c r="A102" s="5">
        <v>0.95991000000000004</v>
      </c>
      <c r="B102" s="5">
        <v>1.0582</v>
      </c>
    </row>
    <row r="103" spans="1:2" x14ac:dyDescent="0.2">
      <c r="A103" s="5">
        <v>1.1249</v>
      </c>
      <c r="B103" s="5">
        <v>1.2192000000000001</v>
      </c>
    </row>
    <row r="104" spans="1:2" x14ac:dyDescent="0.2">
      <c r="A104" s="5">
        <v>0.75539000000000001</v>
      </c>
      <c r="B104" s="5">
        <v>1.5832999999999999</v>
      </c>
    </row>
    <row r="105" spans="1:2" x14ac:dyDescent="0.2">
      <c r="A105" s="5">
        <v>0.83253999999999995</v>
      </c>
      <c r="B105" s="5">
        <v>1.0065</v>
      </c>
    </row>
    <row r="106" spans="1:2" x14ac:dyDescent="0.2">
      <c r="A106" s="5">
        <v>0.58687999999999996</v>
      </c>
      <c r="B106" s="5">
        <v>1.3254999999999999</v>
      </c>
    </row>
    <row r="107" spans="1:2" x14ac:dyDescent="0.2">
      <c r="A107" s="5">
        <v>0.58235999999999999</v>
      </c>
      <c r="B107" s="5">
        <v>1.2861</v>
      </c>
    </row>
    <row r="108" spans="1:2" x14ac:dyDescent="0.2">
      <c r="A108" s="5">
        <v>0.52776000000000001</v>
      </c>
      <c r="B108" s="5">
        <v>1.1442000000000001</v>
      </c>
    </row>
    <row r="109" spans="1:2" x14ac:dyDescent="0.2">
      <c r="A109" s="5">
        <v>0.81972999999999996</v>
      </c>
      <c r="B109" s="5">
        <v>1.2123999999999999</v>
      </c>
    </row>
    <row r="110" spans="1:2" x14ac:dyDescent="0.2">
      <c r="A110" s="5">
        <v>0.63526000000000005</v>
      </c>
      <c r="B110" s="5">
        <v>0.90820000000000001</v>
      </c>
    </row>
    <row r="111" spans="1:2" x14ac:dyDescent="0.2">
      <c r="A111" s="5">
        <v>0.87102999999999997</v>
      </c>
      <c r="B111" s="5">
        <v>1.7104999999999999</v>
      </c>
    </row>
    <row r="112" spans="1:2" x14ac:dyDescent="0.2">
      <c r="A112" s="5">
        <v>1.0547</v>
      </c>
      <c r="B112" s="5">
        <v>1.1053999999999999</v>
      </c>
    </row>
    <row r="113" spans="1:2" x14ac:dyDescent="0.2">
      <c r="A113" s="5">
        <v>0.72023000000000004</v>
      </c>
      <c r="B113" s="5">
        <v>1.2863</v>
      </c>
    </row>
    <row r="114" spans="1:2" x14ac:dyDescent="0.2">
      <c r="A114" s="5">
        <v>0.64814000000000005</v>
      </c>
      <c r="B114" s="5">
        <v>0.97516999999999998</v>
      </c>
    </row>
    <row r="115" spans="1:2" x14ac:dyDescent="0.2">
      <c r="A115" s="5">
        <v>0.82416</v>
      </c>
      <c r="B115" s="5">
        <v>2.0131000000000001</v>
      </c>
    </row>
    <row r="116" spans="1:2" x14ac:dyDescent="0.2">
      <c r="A116" s="5">
        <v>0.63990000000000002</v>
      </c>
      <c r="B116" s="5">
        <v>1.4419</v>
      </c>
    </row>
    <row r="117" spans="1:2" x14ac:dyDescent="0.2">
      <c r="A117" s="5">
        <v>0.82996999999999999</v>
      </c>
      <c r="B117" s="5">
        <v>0.73750000000000004</v>
      </c>
    </row>
    <row r="118" spans="1:2" x14ac:dyDescent="0.2">
      <c r="A118" s="5">
        <v>0.87714999999999999</v>
      </c>
      <c r="B118" s="5">
        <v>0.99221999999999999</v>
      </c>
    </row>
    <row r="119" spans="1:2" x14ac:dyDescent="0.2">
      <c r="A119" s="5">
        <v>0.86477000000000004</v>
      </c>
      <c r="B119" s="5">
        <v>1.4690000000000001</v>
      </c>
    </row>
    <row r="120" spans="1:2" x14ac:dyDescent="0.2">
      <c r="A120" s="5">
        <v>0.70879000000000003</v>
      </c>
      <c r="B120" s="5">
        <v>1.0310999999999999</v>
      </c>
    </row>
    <row r="121" spans="1:2" x14ac:dyDescent="0.2">
      <c r="A121" s="5">
        <v>0.73063</v>
      </c>
      <c r="B121" s="5">
        <v>1.5085999999999999</v>
      </c>
    </row>
    <row r="122" spans="1:2" x14ac:dyDescent="0.2">
      <c r="A122" s="5">
        <v>0.92759000000000003</v>
      </c>
      <c r="B122" s="5">
        <v>1.2735000000000001</v>
      </c>
    </row>
    <row r="123" spans="1:2" x14ac:dyDescent="0.2">
      <c r="A123" s="5">
        <v>0.65952999999999995</v>
      </c>
      <c r="B123" s="5">
        <v>1.5565</v>
      </c>
    </row>
    <row r="124" spans="1:2" x14ac:dyDescent="0.2">
      <c r="A124" s="5">
        <v>0.73389000000000004</v>
      </c>
      <c r="B124" s="5">
        <v>0.74968000000000001</v>
      </c>
    </row>
    <row r="125" spans="1:2" x14ac:dyDescent="0.2">
      <c r="A125" s="5">
        <v>0.57833999999999997</v>
      </c>
      <c r="B125" s="5">
        <v>0.82733000000000001</v>
      </c>
    </row>
    <row r="126" spans="1:2" x14ac:dyDescent="0.2">
      <c r="A126" s="5">
        <v>0.90793999999999997</v>
      </c>
      <c r="B126" s="5">
        <v>0.80808000000000002</v>
      </c>
    </row>
    <row r="127" spans="1:2" x14ac:dyDescent="0.2">
      <c r="A127" s="5">
        <v>0.86487999999999998</v>
      </c>
      <c r="B127" s="5">
        <v>1.0646</v>
      </c>
    </row>
    <row r="128" spans="1:2" x14ac:dyDescent="0.2">
      <c r="A128" s="5">
        <v>1.2585999999999999</v>
      </c>
      <c r="B128" s="5">
        <v>0.74953999999999998</v>
      </c>
    </row>
    <row r="129" spans="1:2" x14ac:dyDescent="0.2">
      <c r="A129" s="5">
        <v>0.58501999999999998</v>
      </c>
      <c r="B129" s="5">
        <v>0.67823999999999995</v>
      </c>
    </row>
    <row r="130" spans="1:2" x14ac:dyDescent="0.2">
      <c r="A130" s="5">
        <v>0.74619000000000002</v>
      </c>
      <c r="B130" s="5">
        <v>0.86897999999999997</v>
      </c>
    </row>
    <row r="131" spans="1:2" x14ac:dyDescent="0.2">
      <c r="A131" s="5">
        <v>0.95635999999999999</v>
      </c>
      <c r="B131" s="5">
        <v>0.79834000000000005</v>
      </c>
    </row>
    <row r="132" spans="1:2" x14ac:dyDescent="0.2">
      <c r="A132" s="5">
        <v>1.1142000000000001</v>
      </c>
      <c r="B132" s="5">
        <v>2.3323999999999998</v>
      </c>
    </row>
    <row r="133" spans="1:2" x14ac:dyDescent="0.2">
      <c r="A133" s="5">
        <v>0.95035000000000003</v>
      </c>
      <c r="B133" s="5">
        <v>2.0640999999999998</v>
      </c>
    </row>
    <row r="134" spans="1:2" x14ac:dyDescent="0.2">
      <c r="A134" s="5">
        <v>1.0491999999999999</v>
      </c>
      <c r="B134" s="5">
        <v>0.98399999999999999</v>
      </c>
    </row>
    <row r="135" spans="1:2" x14ac:dyDescent="0.2">
      <c r="A135" s="5">
        <v>0.65176999999999996</v>
      </c>
      <c r="B135" s="5">
        <v>2.3639000000000001</v>
      </c>
    </row>
    <row r="136" spans="1:2" x14ac:dyDescent="0.2">
      <c r="A136" s="5">
        <v>0.81032000000000004</v>
      </c>
      <c r="B136" s="5">
        <v>1.0247999999999999</v>
      </c>
    </row>
    <row r="137" spans="1:2" x14ac:dyDescent="0.2">
      <c r="A137" s="5">
        <v>0.98351999999999995</v>
      </c>
      <c r="B137" s="5">
        <v>1.1854</v>
      </c>
    </row>
    <row r="138" spans="1:2" x14ac:dyDescent="0.2">
      <c r="A138" s="5">
        <v>0.81355999999999995</v>
      </c>
      <c r="B138" s="5">
        <v>0.82132000000000005</v>
      </c>
    </row>
    <row r="139" spans="1:2" x14ac:dyDescent="0.2">
      <c r="A139" s="5">
        <v>0.98384000000000005</v>
      </c>
      <c r="B139" s="5">
        <v>1.3130999999999999</v>
      </c>
    </row>
    <row r="140" spans="1:2" x14ac:dyDescent="0.2">
      <c r="A140" s="5">
        <v>0.56122000000000005</v>
      </c>
      <c r="B140" s="5">
        <v>1.1548</v>
      </c>
    </row>
    <row r="141" spans="1:2" x14ac:dyDescent="0.2">
      <c r="A141" s="5">
        <v>0.96401999999999999</v>
      </c>
      <c r="B141" s="5">
        <v>1.0543</v>
      </c>
    </row>
    <row r="142" spans="1:2" x14ac:dyDescent="0.2">
      <c r="A142" s="5">
        <v>0.92335999999999996</v>
      </c>
      <c r="B142" s="5">
        <v>0.99646000000000001</v>
      </c>
    </row>
    <row r="143" spans="1:2" x14ac:dyDescent="0.2">
      <c r="A143" s="5">
        <v>0.92828999999999995</v>
      </c>
      <c r="B143" s="5">
        <v>1.6026</v>
      </c>
    </row>
    <row r="144" spans="1:2" x14ac:dyDescent="0.2">
      <c r="A144" s="5">
        <v>0.91578000000000004</v>
      </c>
      <c r="B144" s="5">
        <v>1.2193000000000001</v>
      </c>
    </row>
    <row r="145" spans="1:2" x14ac:dyDescent="0.2">
      <c r="A145" s="5">
        <v>0.63682000000000005</v>
      </c>
      <c r="B145" s="5">
        <v>1.2336</v>
      </c>
    </row>
    <row r="146" spans="1:2" x14ac:dyDescent="0.2">
      <c r="A146" s="5">
        <v>0.68493999999999999</v>
      </c>
      <c r="B146" s="5">
        <v>0.90315999999999996</v>
      </c>
    </row>
    <row r="147" spans="1:2" x14ac:dyDescent="0.2">
      <c r="A147" s="5">
        <v>0.60289999999999999</v>
      </c>
      <c r="B147" s="5">
        <v>1.3548</v>
      </c>
    </row>
    <row r="148" spans="1:2" x14ac:dyDescent="0.2">
      <c r="A148" s="5">
        <v>0.49691999999999997</v>
      </c>
      <c r="B148" s="5">
        <v>0.72758999999999996</v>
      </c>
    </row>
    <row r="149" spans="1:2" x14ac:dyDescent="0.2">
      <c r="A149" s="5">
        <v>0.75739999999999996</v>
      </c>
      <c r="B149" s="5">
        <v>0.65502000000000005</v>
      </c>
    </row>
    <row r="150" spans="1:2" x14ac:dyDescent="0.2">
      <c r="A150" s="5">
        <v>0.90308999999999995</v>
      </c>
      <c r="B150" s="5">
        <v>1.5901000000000001</v>
      </c>
    </row>
    <row r="151" spans="1:2" x14ac:dyDescent="0.2">
      <c r="A151" s="5">
        <v>0.74194000000000004</v>
      </c>
      <c r="B151" s="5">
        <v>1.4499</v>
      </c>
    </row>
    <row r="152" spans="1:2" x14ac:dyDescent="0.2">
      <c r="A152" s="5">
        <v>0.68440000000000001</v>
      </c>
      <c r="B152" s="5">
        <v>0.78317000000000003</v>
      </c>
    </row>
    <row r="153" spans="1:2" x14ac:dyDescent="0.2">
      <c r="A153" s="5">
        <v>1.1949000000000001</v>
      </c>
      <c r="B153" s="5">
        <v>1.3506</v>
      </c>
    </row>
    <row r="154" spans="1:2" x14ac:dyDescent="0.2">
      <c r="A154" s="5">
        <v>0.95587</v>
      </c>
      <c r="B154" s="5">
        <v>1.3198000000000001</v>
      </c>
    </row>
    <row r="155" spans="1:2" x14ac:dyDescent="0.2">
      <c r="A155" s="5">
        <v>0.49990000000000001</v>
      </c>
      <c r="B155" s="5">
        <v>1.4333</v>
      </c>
    </row>
    <row r="156" spans="1:2" x14ac:dyDescent="0.2">
      <c r="A156" s="5">
        <v>0.59885999999999995</v>
      </c>
      <c r="B156" s="5">
        <v>1.0446</v>
      </c>
    </row>
    <row r="157" spans="1:2" x14ac:dyDescent="0.2">
      <c r="A157" s="5">
        <v>0.68957000000000002</v>
      </c>
      <c r="B157" s="5">
        <v>0.89151999999999998</v>
      </c>
    </row>
    <row r="158" spans="1:2" x14ac:dyDescent="0.2">
      <c r="A158" s="5">
        <v>0.75497999999999998</v>
      </c>
      <c r="B158" s="5">
        <v>1.3132999999999999</v>
      </c>
    </row>
    <row r="159" spans="1:2" x14ac:dyDescent="0.2">
      <c r="A159" s="5">
        <v>1.5617000000000001</v>
      </c>
      <c r="B159" s="5">
        <v>1.2658</v>
      </c>
    </row>
    <row r="160" spans="1:2" x14ac:dyDescent="0.2">
      <c r="A160" s="5">
        <v>0.88812000000000002</v>
      </c>
      <c r="B160" s="5">
        <v>0.80659999999999998</v>
      </c>
    </row>
    <row r="161" spans="1:2" x14ac:dyDescent="0.2">
      <c r="A161" s="5">
        <v>0.67091000000000001</v>
      </c>
      <c r="B161" s="5">
        <v>0.98031000000000001</v>
      </c>
    </row>
    <row r="162" spans="1:2" x14ac:dyDescent="0.2">
      <c r="A162" s="5">
        <v>0.86163999999999996</v>
      </c>
      <c r="B162" s="5">
        <v>1.1344000000000001</v>
      </c>
    </row>
    <row r="163" spans="1:2" x14ac:dyDescent="0.2">
      <c r="A163" s="5">
        <v>0.90154000000000001</v>
      </c>
      <c r="B163" s="5">
        <v>0.65495000000000003</v>
      </c>
    </row>
    <row r="164" spans="1:2" x14ac:dyDescent="0.2">
      <c r="A164" s="5">
        <v>1.0242</v>
      </c>
      <c r="B164" s="5">
        <v>0.81015000000000004</v>
      </c>
    </row>
    <row r="165" spans="1:2" x14ac:dyDescent="0.2">
      <c r="A165" s="5">
        <v>0.67403999999999997</v>
      </c>
      <c r="B165" s="5">
        <v>1.1811</v>
      </c>
    </row>
    <row r="166" spans="1:2" x14ac:dyDescent="0.2">
      <c r="A166" s="5">
        <v>0.84282000000000001</v>
      </c>
      <c r="B166" s="5">
        <v>1.5676000000000001</v>
      </c>
    </row>
    <row r="167" spans="1:2" x14ac:dyDescent="0.2">
      <c r="A167" s="5">
        <v>1.1652</v>
      </c>
      <c r="B167" s="5">
        <v>1.0685</v>
      </c>
    </row>
    <row r="168" spans="1:2" x14ac:dyDescent="0.2">
      <c r="A168" s="5">
        <v>0.96567999999999998</v>
      </c>
      <c r="B168" s="5">
        <v>0.98424</v>
      </c>
    </row>
    <row r="169" spans="1:2" x14ac:dyDescent="0.2">
      <c r="A169" s="5">
        <v>1.0308999999999999</v>
      </c>
      <c r="B169" s="5">
        <v>0.89193999999999996</v>
      </c>
    </row>
    <row r="170" spans="1:2" x14ac:dyDescent="0.2">
      <c r="A170" s="5">
        <v>0.99480000000000002</v>
      </c>
      <c r="B170" s="5">
        <v>1.6745000000000001</v>
      </c>
    </row>
    <row r="171" spans="1:2" x14ac:dyDescent="0.2">
      <c r="A171" s="5">
        <v>1.2008000000000001</v>
      </c>
      <c r="B171" s="5">
        <v>1.3134999999999999</v>
      </c>
    </row>
    <row r="172" spans="1:2" x14ac:dyDescent="0.2">
      <c r="A172" s="5">
        <v>0.69616</v>
      </c>
      <c r="B172" s="5">
        <v>1.5156000000000001</v>
      </c>
    </row>
    <row r="173" spans="1:2" x14ac:dyDescent="0.2">
      <c r="A173" s="5">
        <v>0.65351000000000004</v>
      </c>
      <c r="B173" s="5">
        <v>1.5474000000000001</v>
      </c>
    </row>
    <row r="174" spans="1:2" x14ac:dyDescent="0.2">
      <c r="A174" s="5">
        <v>0.60355999999999999</v>
      </c>
      <c r="B174" s="5">
        <v>1.1761999999999999</v>
      </c>
    </row>
    <row r="175" spans="1:2" x14ac:dyDescent="0.2">
      <c r="A175" s="5">
        <v>0.73746999999999996</v>
      </c>
      <c r="B175" s="5">
        <v>0.78673999999999999</v>
      </c>
    </row>
    <row r="176" spans="1:2" x14ac:dyDescent="0.2">
      <c r="A176" s="5">
        <v>1.0145999999999999</v>
      </c>
      <c r="B176" s="5">
        <v>0.74983999999999995</v>
      </c>
    </row>
    <row r="177" spans="1:2" x14ac:dyDescent="0.2">
      <c r="A177" s="5">
        <v>0.65085000000000004</v>
      </c>
      <c r="B177" s="5">
        <v>2.0567000000000002</v>
      </c>
    </row>
    <row r="178" spans="1:2" x14ac:dyDescent="0.2">
      <c r="A178" s="5">
        <v>1.0024999999999999</v>
      </c>
      <c r="B178" s="5">
        <v>1.1519999999999999</v>
      </c>
    </row>
    <row r="179" spans="1:2" x14ac:dyDescent="0.2">
      <c r="A179" s="5">
        <v>0.42104999999999998</v>
      </c>
      <c r="B179" s="5">
        <v>0.95328999999999997</v>
      </c>
    </row>
    <row r="180" spans="1:2" x14ac:dyDescent="0.2">
      <c r="A180" s="5">
        <v>0.63746000000000003</v>
      </c>
      <c r="B180" s="5">
        <v>0.67715999999999998</v>
      </c>
    </row>
    <row r="181" spans="1:2" x14ac:dyDescent="0.2">
      <c r="A181" s="5">
        <v>1.1553</v>
      </c>
      <c r="B181" s="5">
        <v>1.1680999999999999</v>
      </c>
    </row>
    <row r="182" spans="1:2" x14ac:dyDescent="0.2">
      <c r="A182" s="5">
        <v>0.94364999999999999</v>
      </c>
      <c r="B182" s="5">
        <v>0.76946999999999999</v>
      </c>
    </row>
    <row r="183" spans="1:2" x14ac:dyDescent="0.2">
      <c r="A183" s="5">
        <v>0.84265999999999996</v>
      </c>
      <c r="B183" s="5">
        <v>0.80910000000000004</v>
      </c>
    </row>
    <row r="184" spans="1:2" x14ac:dyDescent="0.2">
      <c r="A184" s="5">
        <v>1.0089999999999999</v>
      </c>
      <c r="B184" s="5">
        <v>1.0484</v>
      </c>
    </row>
    <row r="185" spans="1:2" x14ac:dyDescent="0.2">
      <c r="A185" s="5">
        <v>1.3329</v>
      </c>
      <c r="B185" s="5">
        <v>1.6698</v>
      </c>
    </row>
    <row r="186" spans="1:2" x14ac:dyDescent="0.2">
      <c r="A186" s="5">
        <v>1.0476000000000001</v>
      </c>
      <c r="B186" s="5">
        <v>0.72575999999999996</v>
      </c>
    </row>
    <row r="187" spans="1:2" x14ac:dyDescent="0.2">
      <c r="A187" s="5">
        <v>0.85638000000000003</v>
      </c>
      <c r="B187" s="5">
        <v>0.81394</v>
      </c>
    </row>
    <row r="188" spans="1:2" x14ac:dyDescent="0.2">
      <c r="A188" s="5">
        <v>0.9788</v>
      </c>
      <c r="B188" s="5">
        <v>1.3051999999999999</v>
      </c>
    </row>
    <row r="189" spans="1:2" x14ac:dyDescent="0.2">
      <c r="A189" s="5">
        <v>0.52073000000000003</v>
      </c>
      <c r="B189" s="5">
        <v>1.4229000000000001</v>
      </c>
    </row>
    <row r="190" spans="1:2" x14ac:dyDescent="0.2">
      <c r="A190" s="5">
        <v>0.67901999999999996</v>
      </c>
      <c r="B190" s="5">
        <v>1.1721999999999999</v>
      </c>
    </row>
    <row r="191" spans="1:2" x14ac:dyDescent="0.2">
      <c r="A191" s="5">
        <v>0.62527999999999995</v>
      </c>
      <c r="B191" s="5">
        <v>2.4626000000000001</v>
      </c>
    </row>
    <row r="192" spans="1:2" x14ac:dyDescent="0.2">
      <c r="A192" s="5">
        <v>0.55020000000000002</v>
      </c>
      <c r="B192" s="5">
        <v>1.1405000000000001</v>
      </c>
    </row>
    <row r="193" spans="1:2" x14ac:dyDescent="0.2">
      <c r="A193" s="5">
        <v>1.2022999999999999</v>
      </c>
      <c r="B193" s="5">
        <v>0.99705999999999995</v>
      </c>
    </row>
    <row r="194" spans="1:2" x14ac:dyDescent="0.2">
      <c r="A194" s="5">
        <v>0.82574999999999998</v>
      </c>
      <c r="B194" s="5">
        <v>1.3552999999999999</v>
      </c>
    </row>
    <row r="195" spans="1:2" x14ac:dyDescent="0.2">
      <c r="A195" s="5">
        <v>0.77947</v>
      </c>
      <c r="B195" s="5">
        <v>1.2564</v>
      </c>
    </row>
    <row r="196" spans="1:2" x14ac:dyDescent="0.2">
      <c r="A196" s="5">
        <v>0.67972999999999995</v>
      </c>
      <c r="B196" s="5">
        <v>1.4068000000000001</v>
      </c>
    </row>
    <row r="197" spans="1:2" x14ac:dyDescent="0.2">
      <c r="A197" s="5">
        <v>1.4066000000000001</v>
      </c>
      <c r="B197" s="5">
        <v>1.3759999999999999</v>
      </c>
    </row>
    <row r="198" spans="1:2" x14ac:dyDescent="0.2">
      <c r="A198" s="5">
        <v>0.50480000000000003</v>
      </c>
      <c r="B198" s="5">
        <v>1.6096999999999999</v>
      </c>
    </row>
    <row r="199" spans="1:2" x14ac:dyDescent="0.2">
      <c r="A199" s="5">
        <v>1.1251</v>
      </c>
      <c r="B199" s="5">
        <v>0.99580000000000002</v>
      </c>
    </row>
    <row r="200" spans="1:2" x14ac:dyDescent="0.2">
      <c r="A200" s="5">
        <v>0.80981999999999998</v>
      </c>
      <c r="B200" s="5">
        <v>0.89573000000000003</v>
      </c>
    </row>
    <row r="201" spans="1:2" x14ac:dyDescent="0.2">
      <c r="A201" s="5">
        <v>0.97328999999999999</v>
      </c>
      <c r="B201" s="5">
        <v>0.51903999999999995</v>
      </c>
    </row>
    <row r="202" spans="1:2" x14ac:dyDescent="0.2">
      <c r="A202" s="5">
        <v>0.78269999999999995</v>
      </c>
      <c r="B202" s="5">
        <v>1.1464000000000001</v>
      </c>
    </row>
    <row r="203" spans="1:2" x14ac:dyDescent="0.2">
      <c r="A203" s="5">
        <v>0.76432</v>
      </c>
      <c r="B203" s="5">
        <v>0.95616999999999996</v>
      </c>
    </row>
    <row r="204" spans="1:2" x14ac:dyDescent="0.2">
      <c r="A204" s="5">
        <v>1.0969</v>
      </c>
      <c r="B204" s="5">
        <v>1.4239999999999999</v>
      </c>
    </row>
    <row r="205" spans="1:2" x14ac:dyDescent="0.2">
      <c r="A205" s="5">
        <v>0.84350000000000003</v>
      </c>
      <c r="B205" s="5">
        <v>1.2335</v>
      </c>
    </row>
    <row r="206" spans="1:2" x14ac:dyDescent="0.2">
      <c r="A206" s="5">
        <v>1.2269000000000001</v>
      </c>
      <c r="B206" s="5">
        <v>1.2664</v>
      </c>
    </row>
    <row r="207" spans="1:2" x14ac:dyDescent="0.2">
      <c r="A207" s="5">
        <v>0.73351999999999995</v>
      </c>
      <c r="B207" s="5">
        <v>0.88660000000000005</v>
      </c>
    </row>
    <row r="208" spans="1:2" x14ac:dyDescent="0.2">
      <c r="A208" s="5">
        <v>1.0382</v>
      </c>
      <c r="B208" s="5">
        <v>1.6892</v>
      </c>
    </row>
    <row r="209" spans="1:2" x14ac:dyDescent="0.2">
      <c r="A209" s="5">
        <v>0.88595999999999997</v>
      </c>
      <c r="B209" s="5">
        <v>1.4345000000000001</v>
      </c>
    </row>
    <row r="210" spans="1:2" x14ac:dyDescent="0.2">
      <c r="A210" s="5">
        <v>0.81130999999999998</v>
      </c>
      <c r="B210" s="5">
        <v>1.429</v>
      </c>
    </row>
    <row r="211" spans="1:2" x14ac:dyDescent="0.2">
      <c r="A211" s="5">
        <v>1.0242</v>
      </c>
      <c r="B211" s="5">
        <v>0.94435000000000002</v>
      </c>
    </row>
    <row r="212" spans="1:2" x14ac:dyDescent="0.2">
      <c r="A212" s="5">
        <v>1.4609000000000001</v>
      </c>
      <c r="B212" s="5">
        <v>1.407</v>
      </c>
    </row>
    <row r="213" spans="1:2" x14ac:dyDescent="0.2">
      <c r="A213" s="5">
        <v>0.58152000000000004</v>
      </c>
      <c r="B213" s="5">
        <v>1.9171</v>
      </c>
    </row>
    <row r="214" spans="1:2" x14ac:dyDescent="0.2">
      <c r="A214" s="5">
        <v>1.0582</v>
      </c>
      <c r="B214" s="5">
        <v>1.2548999999999999</v>
      </c>
    </row>
    <row r="215" spans="1:2" x14ac:dyDescent="0.2">
      <c r="A215" s="5">
        <v>0.70186000000000004</v>
      </c>
      <c r="B215" s="5">
        <v>0.95316000000000001</v>
      </c>
    </row>
    <row r="216" spans="1:2" x14ac:dyDescent="0.2">
      <c r="A216" s="5">
        <v>0.99197999999999997</v>
      </c>
      <c r="B216" s="5">
        <v>0.81032999999999999</v>
      </c>
    </row>
    <row r="217" spans="1:2" x14ac:dyDescent="0.2">
      <c r="A217" s="5">
        <v>0.77847</v>
      </c>
      <c r="B217" s="5">
        <v>1.0257000000000001</v>
      </c>
    </row>
    <row r="218" spans="1:2" x14ac:dyDescent="0.2">
      <c r="A218" s="5">
        <v>0.71872000000000003</v>
      </c>
      <c r="B218" s="5">
        <v>0.80181000000000002</v>
      </c>
    </row>
    <row r="219" spans="1:2" x14ac:dyDescent="0.2">
      <c r="A219" s="5">
        <v>0.46375</v>
      </c>
      <c r="B219" s="5">
        <v>1.5876999999999999</v>
      </c>
    </row>
    <row r="220" spans="1:2" x14ac:dyDescent="0.2">
      <c r="A220" s="5">
        <v>0.59040000000000004</v>
      </c>
      <c r="B220" s="5">
        <v>0.84299000000000002</v>
      </c>
    </row>
    <row r="221" spans="1:2" x14ac:dyDescent="0.2">
      <c r="A221" s="5">
        <v>0.82242000000000004</v>
      </c>
      <c r="B221" s="5">
        <v>0.78710999999999998</v>
      </c>
    </row>
    <row r="222" spans="1:2" x14ac:dyDescent="0.2">
      <c r="A222" s="5">
        <v>0.83103000000000005</v>
      </c>
      <c r="B222" s="5">
        <v>1.153</v>
      </c>
    </row>
    <row r="223" spans="1:2" x14ac:dyDescent="0.2">
      <c r="A223" s="5">
        <v>0.82287999999999994</v>
      </c>
      <c r="B223" s="5">
        <v>1.0713999999999999</v>
      </c>
    </row>
    <row r="224" spans="1:2" x14ac:dyDescent="0.2">
      <c r="A224" s="5">
        <v>0.85319999999999996</v>
      </c>
      <c r="B224" s="5">
        <v>1.6083000000000001</v>
      </c>
    </row>
    <row r="225" spans="1:2" x14ac:dyDescent="0.2">
      <c r="A225" s="5">
        <v>0.70209999999999995</v>
      </c>
      <c r="B225" s="5">
        <v>1.5330999999999999</v>
      </c>
    </row>
    <row r="226" spans="1:2" x14ac:dyDescent="0.2">
      <c r="A226" s="5">
        <v>1.2831999999999999</v>
      </c>
      <c r="B226" s="5">
        <v>1.2191000000000001</v>
      </c>
    </row>
    <row r="227" spans="1:2" x14ac:dyDescent="0.2">
      <c r="A227" s="5">
        <v>0.90559999999999996</v>
      </c>
      <c r="B227" s="5">
        <v>0.63668000000000002</v>
      </c>
    </row>
    <row r="228" spans="1:2" x14ac:dyDescent="0.2">
      <c r="A228" s="5">
        <v>0.86972000000000005</v>
      </c>
      <c r="B228" s="5">
        <v>1.3763000000000001</v>
      </c>
    </row>
    <row r="229" spans="1:2" x14ac:dyDescent="0.2">
      <c r="A229" s="5">
        <v>0.45745999999999998</v>
      </c>
      <c r="B229" s="5">
        <v>1.0546</v>
      </c>
    </row>
    <row r="230" spans="1:2" x14ac:dyDescent="0.2">
      <c r="A230" s="5">
        <v>0.60016000000000003</v>
      </c>
      <c r="B230" s="5">
        <v>1.0993999999999999</v>
      </c>
    </row>
    <row r="231" spans="1:2" x14ac:dyDescent="0.2">
      <c r="A231" s="5">
        <v>0.84323000000000004</v>
      </c>
      <c r="B231" s="5">
        <v>0.94296999999999997</v>
      </c>
    </row>
    <row r="232" spans="1:2" x14ac:dyDescent="0.2">
      <c r="A232" s="5">
        <v>0.60299000000000003</v>
      </c>
      <c r="B232" s="5">
        <v>1.1254999999999999</v>
      </c>
    </row>
    <row r="233" spans="1:2" x14ac:dyDescent="0.2">
      <c r="A233" s="5">
        <v>0.71811999999999998</v>
      </c>
      <c r="B233" s="5">
        <v>0.90778999999999999</v>
      </c>
    </row>
    <row r="234" spans="1:2" x14ac:dyDescent="0.2">
      <c r="A234" s="5">
        <v>1.2575000000000001</v>
      </c>
      <c r="B234" s="5">
        <v>0.57989000000000002</v>
      </c>
    </row>
    <row r="235" spans="1:2" x14ac:dyDescent="0.2">
      <c r="A235" s="5">
        <v>0.80298999999999998</v>
      </c>
      <c r="B235" s="5">
        <v>0.68542000000000003</v>
      </c>
    </row>
    <row r="236" spans="1:2" x14ac:dyDescent="0.2">
      <c r="A236" s="5">
        <v>0.68467</v>
      </c>
      <c r="B236" s="5">
        <v>0.82516999999999996</v>
      </c>
    </row>
    <row r="237" spans="1:2" x14ac:dyDescent="0.2">
      <c r="A237" s="5">
        <v>0.56079000000000001</v>
      </c>
      <c r="B237" s="5">
        <v>1.3506</v>
      </c>
    </row>
    <row r="238" spans="1:2" x14ac:dyDescent="0.2">
      <c r="A238" s="5">
        <v>0.71706999999999999</v>
      </c>
      <c r="B238" s="5">
        <v>1.8399000000000001</v>
      </c>
    </row>
    <row r="239" spans="1:2" x14ac:dyDescent="0.2">
      <c r="A239" s="5">
        <v>0.87448000000000004</v>
      </c>
      <c r="B239" s="5">
        <v>1.5596000000000001</v>
      </c>
    </row>
    <row r="240" spans="1:2" x14ac:dyDescent="0.2">
      <c r="A240" s="5">
        <v>1.2856000000000001</v>
      </c>
      <c r="B240" s="5">
        <v>0.86375999999999997</v>
      </c>
    </row>
    <row r="241" spans="1:2" x14ac:dyDescent="0.2">
      <c r="A241" s="5">
        <v>0.74051</v>
      </c>
      <c r="B241" s="5">
        <v>1.9702</v>
      </c>
    </row>
    <row r="242" spans="1:2" x14ac:dyDescent="0.2">
      <c r="A242" s="5">
        <v>0.63924000000000003</v>
      </c>
      <c r="B242" s="5">
        <v>0.76746000000000003</v>
      </c>
    </row>
    <row r="243" spans="1:2" x14ac:dyDescent="0.2">
      <c r="A243" s="5">
        <v>0.94754000000000005</v>
      </c>
      <c r="B243" s="5">
        <v>1.2225999999999999</v>
      </c>
    </row>
    <row r="244" spans="1:2" x14ac:dyDescent="0.2">
      <c r="A244" s="5">
        <v>0.77864</v>
      </c>
      <c r="B244" s="5">
        <v>1.0259</v>
      </c>
    </row>
    <row r="245" spans="1:2" x14ac:dyDescent="0.2">
      <c r="A245" s="5">
        <v>0.79476999999999998</v>
      </c>
      <c r="B245" s="5">
        <v>1.1981999999999999</v>
      </c>
    </row>
    <row r="246" spans="1:2" x14ac:dyDescent="0.2">
      <c r="A246" s="5">
        <v>0.79986999999999997</v>
      </c>
      <c r="B246" s="5">
        <v>1.1649</v>
      </c>
    </row>
    <row r="247" spans="1:2" x14ac:dyDescent="0.2">
      <c r="A247" s="5">
        <v>0.92051000000000005</v>
      </c>
      <c r="B247" s="5">
        <v>0.67203000000000002</v>
      </c>
    </row>
    <row r="248" spans="1:2" x14ac:dyDescent="0.2">
      <c r="A248" s="5">
        <v>0.77934999999999999</v>
      </c>
      <c r="B248" s="5">
        <v>0.75943000000000005</v>
      </c>
    </row>
    <row r="249" spans="1:2" x14ac:dyDescent="0.2">
      <c r="A249" s="5">
        <v>1.0661</v>
      </c>
      <c r="B249" s="5">
        <v>1.1879</v>
      </c>
    </row>
    <row r="250" spans="1:2" x14ac:dyDescent="0.2">
      <c r="A250" s="5">
        <v>1.2574000000000001</v>
      </c>
      <c r="B250" s="5">
        <v>1.0065</v>
      </c>
    </row>
    <row r="251" spans="1:2" x14ac:dyDescent="0.2">
      <c r="A251" s="5">
        <v>1.0392999999999999</v>
      </c>
      <c r="B251" s="5">
        <v>1.4499</v>
      </c>
    </row>
    <row r="252" spans="1:2" x14ac:dyDescent="0.2">
      <c r="A252" s="5">
        <v>1.2661</v>
      </c>
      <c r="B252" s="5">
        <v>1.6262000000000001</v>
      </c>
    </row>
    <row r="253" spans="1:2" x14ac:dyDescent="0.2">
      <c r="A253" s="5">
        <v>0.99212</v>
      </c>
      <c r="B253" s="5">
        <v>1.4936</v>
      </c>
    </row>
    <row r="254" spans="1:2" x14ac:dyDescent="0.2">
      <c r="A254" s="5">
        <v>0.58357000000000003</v>
      </c>
      <c r="B254" s="5">
        <v>1.5474000000000001</v>
      </c>
    </row>
    <row r="255" spans="1:2" x14ac:dyDescent="0.2">
      <c r="A255" s="5">
        <v>0.71126</v>
      </c>
      <c r="B255" s="5">
        <v>1.1399999999999999</v>
      </c>
    </row>
    <row r="256" spans="1:2" x14ac:dyDescent="0.2">
      <c r="A256" s="5">
        <v>0.86284000000000005</v>
      </c>
      <c r="B256" s="5">
        <v>1.6074999999999999</v>
      </c>
    </row>
    <row r="257" spans="1:2" x14ac:dyDescent="0.2">
      <c r="A257" s="5">
        <v>1.0198</v>
      </c>
      <c r="B257" s="5">
        <v>0.53405000000000002</v>
      </c>
    </row>
    <row r="258" spans="1:2" x14ac:dyDescent="0.2">
      <c r="A258" s="5">
        <v>0.98051999999999995</v>
      </c>
      <c r="B258" s="5">
        <v>0.95882999999999996</v>
      </c>
    </row>
    <row r="259" spans="1:2" x14ac:dyDescent="0.2">
      <c r="A259" s="5">
        <v>1.4697</v>
      </c>
      <c r="B259" s="5">
        <v>1.0468999999999999</v>
      </c>
    </row>
    <row r="260" spans="1:2" x14ac:dyDescent="0.2">
      <c r="A260" s="5">
        <v>0.72816999999999998</v>
      </c>
      <c r="B260" s="5">
        <v>1.3185</v>
      </c>
    </row>
    <row r="261" spans="1:2" x14ac:dyDescent="0.2">
      <c r="A261" s="5">
        <v>0.89903</v>
      </c>
      <c r="B261" s="5">
        <v>1.0724</v>
      </c>
    </row>
    <row r="262" spans="1:2" x14ac:dyDescent="0.2">
      <c r="A262" s="5">
        <v>0.72707999999999995</v>
      </c>
      <c r="B262" s="5">
        <v>2.7526000000000002</v>
      </c>
    </row>
    <row r="263" spans="1:2" x14ac:dyDescent="0.2">
      <c r="A263" s="5">
        <v>1.3754</v>
      </c>
      <c r="B263" s="5">
        <v>0.83016999999999996</v>
      </c>
    </row>
    <row r="264" spans="1:2" x14ac:dyDescent="0.2">
      <c r="A264" s="5">
        <v>1.3502000000000001</v>
      </c>
      <c r="B264" s="5">
        <v>0.82416</v>
      </c>
    </row>
    <row r="265" spans="1:2" x14ac:dyDescent="0.2">
      <c r="A265" s="5">
        <v>0.98914999999999997</v>
      </c>
      <c r="B265" s="5">
        <v>0.79652999999999996</v>
      </c>
    </row>
    <row r="266" spans="1:2" x14ac:dyDescent="0.2">
      <c r="A266" s="5">
        <v>0.77554999999999996</v>
      </c>
      <c r="B266" s="5">
        <v>0.71025000000000005</v>
      </c>
    </row>
    <row r="267" spans="1:2" x14ac:dyDescent="0.2">
      <c r="A267" s="5">
        <v>0.77258000000000004</v>
      </c>
      <c r="B267" s="5">
        <v>0.90286</v>
      </c>
    </row>
    <row r="268" spans="1:2" x14ac:dyDescent="0.2">
      <c r="A268" s="5">
        <v>0.54437999999999998</v>
      </c>
      <c r="B268" s="5">
        <v>0.88588999999999996</v>
      </c>
    </row>
    <row r="269" spans="1:2" x14ac:dyDescent="0.2">
      <c r="A269" s="5">
        <v>0.76095000000000002</v>
      </c>
      <c r="B269" s="5">
        <v>1.0685</v>
      </c>
    </row>
    <row r="270" spans="1:2" x14ac:dyDescent="0.2">
      <c r="A270" s="5">
        <v>0.56120999999999999</v>
      </c>
      <c r="B270" s="5">
        <v>0.68042000000000002</v>
      </c>
    </row>
    <row r="271" spans="1:2" x14ac:dyDescent="0.2">
      <c r="A271" s="5">
        <v>0.67820999999999998</v>
      </c>
      <c r="B271" s="5">
        <v>0.88016000000000005</v>
      </c>
    </row>
    <row r="272" spans="1:2" x14ac:dyDescent="0.2">
      <c r="A272" s="5">
        <v>1.0579000000000001</v>
      </c>
      <c r="B272" s="5">
        <v>0.73438000000000003</v>
      </c>
    </row>
    <row r="273" spans="1:2" x14ac:dyDescent="0.2">
      <c r="A273" s="5">
        <v>1.8062</v>
      </c>
      <c r="B273" s="5">
        <v>1.1653</v>
      </c>
    </row>
    <row r="274" spans="1:2" x14ac:dyDescent="0.2">
      <c r="A274" s="5">
        <v>0.67723</v>
      </c>
      <c r="B274" s="5">
        <v>1.0824</v>
      </c>
    </row>
    <row r="275" spans="1:2" x14ac:dyDescent="0.2">
      <c r="A275" s="5">
        <v>0.66583000000000003</v>
      </c>
      <c r="B275" s="5">
        <v>0.89198</v>
      </c>
    </row>
    <row r="276" spans="1:2" x14ac:dyDescent="0.2">
      <c r="A276" s="5">
        <v>0.84304000000000001</v>
      </c>
      <c r="B276" s="5">
        <v>1.6624000000000001</v>
      </c>
    </row>
    <row r="277" spans="1:2" x14ac:dyDescent="0.2">
      <c r="A277" s="5">
        <v>0.70262999999999998</v>
      </c>
      <c r="B277" s="5">
        <v>1.6228</v>
      </c>
    </row>
    <row r="278" spans="1:2" x14ac:dyDescent="0.2">
      <c r="A278" s="5">
        <v>0.69116</v>
      </c>
      <c r="B278" s="5">
        <v>1.5007999999999999</v>
      </c>
    </row>
    <row r="279" spans="1:2" x14ac:dyDescent="0.2">
      <c r="A279" s="5">
        <v>0.62961999999999996</v>
      </c>
      <c r="B279" s="5">
        <v>0.92283999999999999</v>
      </c>
    </row>
    <row r="280" spans="1:2" x14ac:dyDescent="0.2">
      <c r="A280" s="5">
        <v>0.65532000000000001</v>
      </c>
      <c r="B280" s="5">
        <v>1.8935</v>
      </c>
    </row>
    <row r="281" spans="1:2" x14ac:dyDescent="0.2">
      <c r="A281" s="5">
        <v>0.97287999999999997</v>
      </c>
      <c r="B281" s="5">
        <v>1.5356000000000001</v>
      </c>
    </row>
    <row r="282" spans="1:2" x14ac:dyDescent="0.2">
      <c r="A282" s="5">
        <v>0.58274000000000004</v>
      </c>
      <c r="B282" s="5">
        <v>0.88776999999999995</v>
      </c>
    </row>
    <row r="283" spans="1:2" x14ac:dyDescent="0.2">
      <c r="A283" s="5">
        <v>0.84323999999999999</v>
      </c>
      <c r="B283" s="5">
        <v>1.4873000000000001</v>
      </c>
    </row>
    <row r="284" spans="1:2" x14ac:dyDescent="0.2">
      <c r="A284" s="5">
        <v>0.62692999999999999</v>
      </c>
      <c r="B284" s="5">
        <v>1.3362000000000001</v>
      </c>
    </row>
    <row r="285" spans="1:2" x14ac:dyDescent="0.2">
      <c r="A285" s="5">
        <v>1.3942000000000001</v>
      </c>
      <c r="B285" s="5">
        <v>1.0780000000000001</v>
      </c>
    </row>
    <row r="286" spans="1:2" x14ac:dyDescent="0.2">
      <c r="A286" s="5">
        <v>0.60802999999999996</v>
      </c>
      <c r="B286" s="5">
        <v>0.74929999999999997</v>
      </c>
    </row>
    <row r="287" spans="1:2" x14ac:dyDescent="0.2">
      <c r="A287" s="5">
        <v>0.91378000000000004</v>
      </c>
      <c r="B287" s="5">
        <v>1.6482000000000001</v>
      </c>
    </row>
    <row r="288" spans="1:2" x14ac:dyDescent="0.2">
      <c r="A288" s="5">
        <v>1.2104999999999999</v>
      </c>
      <c r="B288" s="5">
        <v>1.1043000000000001</v>
      </c>
    </row>
    <row r="289" spans="1:2" x14ac:dyDescent="0.2">
      <c r="A289" s="5">
        <v>0.81720000000000004</v>
      </c>
      <c r="B289" s="5">
        <v>1.6315999999999999</v>
      </c>
    </row>
    <row r="290" spans="1:2" x14ac:dyDescent="0.2">
      <c r="A290" s="5">
        <v>0.77661000000000002</v>
      </c>
      <c r="B290" s="5">
        <v>0.81215999999999999</v>
      </c>
    </row>
    <row r="291" spans="1:2" x14ac:dyDescent="0.2">
      <c r="A291" s="5">
        <v>0.67879</v>
      </c>
      <c r="B291" s="5">
        <v>1.3419000000000001</v>
      </c>
    </row>
    <row r="292" spans="1:2" x14ac:dyDescent="0.2">
      <c r="A292" s="5">
        <v>1.1249</v>
      </c>
      <c r="B292" s="5">
        <v>0.79164999999999996</v>
      </c>
    </row>
    <row r="293" spans="1:2" x14ac:dyDescent="0.2">
      <c r="A293" s="5">
        <v>0.82064000000000004</v>
      </c>
      <c r="B293" s="5">
        <v>0.84301999999999999</v>
      </c>
    </row>
    <row r="294" spans="1:2" x14ac:dyDescent="0.2">
      <c r="A294" s="5">
        <v>0.84304000000000001</v>
      </c>
      <c r="B294" s="5">
        <v>1.9990000000000001</v>
      </c>
    </row>
    <row r="295" spans="1:2" x14ac:dyDescent="0.2">
      <c r="A295" s="5">
        <v>0.71160000000000001</v>
      </c>
      <c r="B295" s="5">
        <v>1.2655000000000001</v>
      </c>
    </row>
    <row r="296" spans="1:2" x14ac:dyDescent="0.2">
      <c r="A296" s="5">
        <v>0.81308999999999998</v>
      </c>
      <c r="B296" s="5">
        <v>1.4629000000000001</v>
      </c>
    </row>
    <row r="297" spans="1:2" x14ac:dyDescent="0.2">
      <c r="A297" s="5">
        <v>0.52463000000000004</v>
      </c>
      <c r="B297" s="5">
        <v>1.0266999999999999</v>
      </c>
    </row>
    <row r="298" spans="1:2" x14ac:dyDescent="0.2">
      <c r="A298" s="5">
        <v>1.5941000000000001</v>
      </c>
      <c r="B298" s="5">
        <v>2.0905999999999998</v>
      </c>
    </row>
    <row r="299" spans="1:2" x14ac:dyDescent="0.2">
      <c r="A299" s="5">
        <v>0.76258999999999999</v>
      </c>
      <c r="B299" s="5">
        <v>1.1251</v>
      </c>
    </row>
    <row r="300" spans="1:2" x14ac:dyDescent="0.2">
      <c r="A300" s="5">
        <v>0.7651</v>
      </c>
      <c r="B300" s="5">
        <v>1.2258</v>
      </c>
    </row>
    <row r="301" spans="1:2" x14ac:dyDescent="0.2">
      <c r="A301" s="5">
        <v>0.59043000000000001</v>
      </c>
      <c r="B301" s="5">
        <v>1.6417999999999999</v>
      </c>
    </row>
    <row r="302" spans="1:2" x14ac:dyDescent="0.2">
      <c r="A302" s="5">
        <v>0.96743000000000001</v>
      </c>
      <c r="B302" s="5">
        <v>1.1634</v>
      </c>
    </row>
    <row r="303" spans="1:2" x14ac:dyDescent="0.2">
      <c r="A303" s="5">
        <v>0.81613000000000002</v>
      </c>
      <c r="B303" s="5">
        <v>0.75873999999999997</v>
      </c>
    </row>
    <row r="304" spans="1:2" x14ac:dyDescent="0.2">
      <c r="A304" s="5">
        <v>0.73316999999999999</v>
      </c>
      <c r="B304" s="5">
        <v>1.2902</v>
      </c>
    </row>
    <row r="305" spans="1:2" x14ac:dyDescent="0.2">
      <c r="A305" s="5">
        <v>0.71014999999999995</v>
      </c>
      <c r="B305" s="5">
        <v>0.85679000000000005</v>
      </c>
    </row>
    <row r="306" spans="1:2" x14ac:dyDescent="0.2">
      <c r="A306" s="5">
        <v>0.93700000000000006</v>
      </c>
      <c r="B306" s="5">
        <v>0.86251999999999995</v>
      </c>
    </row>
    <row r="307" spans="1:2" x14ac:dyDescent="0.2">
      <c r="A307" s="5">
        <v>0.73587999999999998</v>
      </c>
      <c r="B307" s="5">
        <v>1.6133</v>
      </c>
    </row>
    <row r="308" spans="1:2" x14ac:dyDescent="0.2">
      <c r="A308" s="5">
        <v>0.66395000000000004</v>
      </c>
      <c r="B308" s="5">
        <v>1.8546</v>
      </c>
    </row>
    <row r="309" spans="1:2" x14ac:dyDescent="0.2">
      <c r="A309" s="5">
        <v>0.67056000000000004</v>
      </c>
      <c r="B309" s="5">
        <v>1.367</v>
      </c>
    </row>
    <row r="310" spans="1:2" x14ac:dyDescent="0.2">
      <c r="A310" s="5">
        <v>0.72272000000000003</v>
      </c>
      <c r="B310" s="5">
        <v>1.1578999999999999</v>
      </c>
    </row>
    <row r="311" spans="1:2" x14ac:dyDescent="0.2">
      <c r="A311" s="5">
        <v>0.84321000000000002</v>
      </c>
      <c r="B311" s="5">
        <v>2.8149999999999999</v>
      </c>
    </row>
    <row r="312" spans="1:2" x14ac:dyDescent="0.2">
      <c r="A312" s="5">
        <v>0.59767999999999999</v>
      </c>
      <c r="B312" s="5">
        <v>0.82716000000000001</v>
      </c>
    </row>
    <row r="313" spans="1:2" x14ac:dyDescent="0.2">
      <c r="A313" s="5">
        <v>1.2546999999999999</v>
      </c>
      <c r="B313" s="5">
        <v>1.2782</v>
      </c>
    </row>
    <row r="314" spans="1:2" x14ac:dyDescent="0.2">
      <c r="A314" s="5">
        <v>1.0374000000000001</v>
      </c>
      <c r="B314" s="5">
        <v>1.4335</v>
      </c>
    </row>
    <row r="315" spans="1:2" x14ac:dyDescent="0.2">
      <c r="A315" s="5">
        <v>0.78378000000000003</v>
      </c>
      <c r="B315" s="5">
        <v>1.0046999999999999</v>
      </c>
    </row>
    <row r="316" spans="1:2" x14ac:dyDescent="0.2">
      <c r="A316" s="5">
        <v>1.0603</v>
      </c>
      <c r="B316" s="5">
        <v>0.98411000000000004</v>
      </c>
    </row>
    <row r="317" spans="1:2" x14ac:dyDescent="0.2">
      <c r="A317" s="5">
        <v>1.107</v>
      </c>
      <c r="B317" s="5">
        <v>1.2018</v>
      </c>
    </row>
    <row r="318" spans="1:2" x14ac:dyDescent="0.2">
      <c r="A318" s="5">
        <v>1.458</v>
      </c>
      <c r="B318" s="5">
        <v>0.80545</v>
      </c>
    </row>
    <row r="319" spans="1:2" x14ac:dyDescent="0.2">
      <c r="A319" s="5">
        <v>0.70882999999999996</v>
      </c>
      <c r="B319" s="5">
        <v>0.58201000000000003</v>
      </c>
    </row>
    <row r="320" spans="1:2" x14ac:dyDescent="0.2">
      <c r="A320" s="5">
        <v>0.91932999999999998</v>
      </c>
      <c r="B320" s="5">
        <v>1.7164999999999999</v>
      </c>
    </row>
    <row r="321" spans="1:2" x14ac:dyDescent="0.2">
      <c r="A321" s="5">
        <v>0.80489999999999995</v>
      </c>
      <c r="B321" s="5">
        <v>1.2183999999999999</v>
      </c>
    </row>
    <row r="322" spans="1:2" x14ac:dyDescent="0.2">
      <c r="A322" s="5">
        <v>0.74917999999999996</v>
      </c>
      <c r="B322" s="5">
        <v>1.1561999999999999</v>
      </c>
    </row>
    <row r="323" spans="1:2" x14ac:dyDescent="0.2">
      <c r="A323" s="5">
        <v>0.82943999999999996</v>
      </c>
      <c r="B323" s="5">
        <v>1.4509000000000001</v>
      </c>
    </row>
    <row r="324" spans="1:2" x14ac:dyDescent="0.2">
      <c r="A324" s="5">
        <v>0.73204999999999998</v>
      </c>
      <c r="B324" s="5">
        <v>1.7643</v>
      </c>
    </row>
    <row r="325" spans="1:2" x14ac:dyDescent="0.2">
      <c r="A325" s="5">
        <v>0.72267999999999999</v>
      </c>
      <c r="B325" s="5">
        <v>1.2858000000000001</v>
      </c>
    </row>
    <row r="326" spans="1:2" x14ac:dyDescent="0.2">
      <c r="A326" s="5">
        <v>0.67447999999999997</v>
      </c>
      <c r="B326" s="5">
        <v>1.2192000000000001</v>
      </c>
    </row>
    <row r="327" spans="1:2" x14ac:dyDescent="0.2">
      <c r="A327" s="5">
        <v>1.0157</v>
      </c>
      <c r="B327" s="5">
        <v>0.84340000000000004</v>
      </c>
    </row>
    <row r="328" spans="1:2" x14ac:dyDescent="0.2">
      <c r="A328" s="5">
        <v>1.1519999999999999</v>
      </c>
      <c r="B328" s="5">
        <v>1.2552000000000001</v>
      </c>
    </row>
    <row r="329" spans="1:2" x14ac:dyDescent="0.2">
      <c r="A329" s="5">
        <v>0.87922999999999996</v>
      </c>
      <c r="B329" s="5">
        <v>1.7443</v>
      </c>
    </row>
    <row r="330" spans="1:2" x14ac:dyDescent="0.2">
      <c r="A330" s="5">
        <v>0.84326000000000001</v>
      </c>
      <c r="B330" s="5">
        <v>1.6881999999999999</v>
      </c>
    </row>
    <row r="331" spans="1:2" x14ac:dyDescent="0.2">
      <c r="A331" s="5">
        <v>1.0653999999999999</v>
      </c>
      <c r="B331" s="5">
        <v>1.4767999999999999</v>
      </c>
    </row>
    <row r="332" spans="1:2" x14ac:dyDescent="0.2">
      <c r="A332" s="5">
        <v>0.75671999999999995</v>
      </c>
      <c r="B332" s="5">
        <v>0.95587</v>
      </c>
    </row>
    <row r="333" spans="1:2" x14ac:dyDescent="0.2">
      <c r="A333" s="5">
        <v>0.70950000000000002</v>
      </c>
      <c r="B333" s="5">
        <v>0.71518000000000004</v>
      </c>
    </row>
    <row r="334" spans="1:2" x14ac:dyDescent="0.2">
      <c r="A334" s="5">
        <v>0.71604999999999996</v>
      </c>
      <c r="B334" s="5">
        <v>1.325</v>
      </c>
    </row>
    <row r="335" spans="1:2" x14ac:dyDescent="0.2">
      <c r="A335" s="5">
        <v>0.76048000000000004</v>
      </c>
      <c r="B335" s="5">
        <v>0.75429000000000002</v>
      </c>
    </row>
    <row r="336" spans="1:2" x14ac:dyDescent="0.2">
      <c r="A336" s="5">
        <v>0.47253000000000001</v>
      </c>
      <c r="B336" s="5">
        <v>1.5302</v>
      </c>
    </row>
    <row r="337" spans="1:2" x14ac:dyDescent="0.2">
      <c r="A337" s="5">
        <v>0.71989000000000003</v>
      </c>
      <c r="B337" s="5">
        <v>1.3125</v>
      </c>
    </row>
    <row r="338" spans="1:2" x14ac:dyDescent="0.2">
      <c r="A338" s="5">
        <v>0.97382999999999997</v>
      </c>
      <c r="B338" s="5">
        <v>0.92081000000000002</v>
      </c>
    </row>
    <row r="339" spans="1:2" x14ac:dyDescent="0.2">
      <c r="A339" s="5">
        <v>1.109</v>
      </c>
      <c r="B339" s="5">
        <v>0.72372999999999998</v>
      </c>
    </row>
    <row r="340" spans="1:2" x14ac:dyDescent="0.2">
      <c r="A340" s="5">
        <v>0.81001999999999996</v>
      </c>
      <c r="B340" s="5">
        <v>2.0112000000000001</v>
      </c>
    </row>
    <row r="341" spans="1:2" x14ac:dyDescent="0.2">
      <c r="A341" s="5">
        <v>0.50792000000000004</v>
      </c>
      <c r="B341" s="5">
        <v>1.5054000000000001</v>
      </c>
    </row>
    <row r="342" spans="1:2" x14ac:dyDescent="0.2">
      <c r="A342" s="5">
        <v>0.77229999999999999</v>
      </c>
      <c r="B342" s="5">
        <v>1.9073</v>
      </c>
    </row>
    <row r="343" spans="1:2" x14ac:dyDescent="0.2">
      <c r="A343" s="5">
        <v>0.87202000000000002</v>
      </c>
      <c r="B343" s="5">
        <v>1.5999000000000001</v>
      </c>
    </row>
    <row r="344" spans="1:2" x14ac:dyDescent="0.2">
      <c r="A344" s="5">
        <v>0.80159000000000002</v>
      </c>
      <c r="B344" s="5">
        <v>1.3015000000000001</v>
      </c>
    </row>
    <row r="345" spans="1:2" x14ac:dyDescent="0.2">
      <c r="A345" s="5">
        <v>0.83128999999999997</v>
      </c>
      <c r="B345" s="5">
        <v>1.3198000000000001</v>
      </c>
    </row>
    <row r="346" spans="1:2" x14ac:dyDescent="0.2">
      <c r="A346" s="5">
        <v>1.0201</v>
      </c>
      <c r="B346" s="5">
        <v>1.4595</v>
      </c>
    </row>
    <row r="347" spans="1:2" x14ac:dyDescent="0.2">
      <c r="A347" s="5">
        <v>0.97055000000000002</v>
      </c>
      <c r="B347" s="5">
        <v>0.84367000000000003</v>
      </c>
    </row>
    <row r="348" spans="1:2" x14ac:dyDescent="0.2">
      <c r="A348" s="5">
        <v>0.91147999999999996</v>
      </c>
      <c r="B348" s="5">
        <v>1.3716999999999999</v>
      </c>
    </row>
    <row r="349" spans="1:2" x14ac:dyDescent="0.2">
      <c r="A349" s="5">
        <v>1.2345999999999999</v>
      </c>
      <c r="B349" s="5">
        <v>0.94869999999999999</v>
      </c>
    </row>
    <row r="350" spans="1:2" x14ac:dyDescent="0.2">
      <c r="A350" s="5">
        <v>0.97397999999999996</v>
      </c>
      <c r="B350" s="5">
        <v>1.1559999999999999</v>
      </c>
    </row>
    <row r="351" spans="1:2" x14ac:dyDescent="0.2">
      <c r="A351" s="5">
        <v>1.0779000000000001</v>
      </c>
      <c r="B351" s="5">
        <v>0.89480000000000004</v>
      </c>
    </row>
    <row r="352" spans="1:2" x14ac:dyDescent="0.2">
      <c r="A352" s="5">
        <v>0.74131999999999998</v>
      </c>
      <c r="B352" s="5">
        <v>1.0337000000000001</v>
      </c>
    </row>
    <row r="353" spans="1:2" x14ac:dyDescent="0.2">
      <c r="A353" s="5">
        <v>1.4892000000000001</v>
      </c>
      <c r="B353" s="5">
        <v>0.56138999999999994</v>
      </c>
    </row>
    <row r="354" spans="1:2" x14ac:dyDescent="0.2">
      <c r="A354" s="5">
        <v>1.5345</v>
      </c>
      <c r="B354" s="5">
        <v>1.1376999999999999</v>
      </c>
    </row>
    <row r="355" spans="1:2" x14ac:dyDescent="0.2">
      <c r="A355" s="5">
        <v>0.92179999999999995</v>
      </c>
      <c r="B355" s="5">
        <v>2.1122000000000001</v>
      </c>
    </row>
    <row r="356" spans="1:2" x14ac:dyDescent="0.2">
      <c r="A356" s="5">
        <v>0.91395000000000004</v>
      </c>
      <c r="B356" s="5">
        <v>1.6123000000000001</v>
      </c>
    </row>
    <row r="357" spans="1:2" x14ac:dyDescent="0.2">
      <c r="A357" s="5">
        <v>1.0670999999999999</v>
      </c>
      <c r="B357" s="5">
        <v>0.96887999999999996</v>
      </c>
    </row>
    <row r="358" spans="1:2" x14ac:dyDescent="0.2">
      <c r="A358" s="5">
        <v>0.80254999999999999</v>
      </c>
      <c r="B358" s="5">
        <v>0.69867999999999997</v>
      </c>
    </row>
    <row r="359" spans="1:2" x14ac:dyDescent="0.2">
      <c r="A359" s="5">
        <v>0.7601</v>
      </c>
      <c r="B359" s="5">
        <v>1.0547</v>
      </c>
    </row>
    <row r="360" spans="1:2" x14ac:dyDescent="0.2">
      <c r="A360" s="5">
        <v>0.81574000000000002</v>
      </c>
      <c r="B360" s="5">
        <v>1.1862999999999999</v>
      </c>
    </row>
    <row r="361" spans="1:2" x14ac:dyDescent="0.2">
      <c r="A361" s="5">
        <v>0.98423000000000005</v>
      </c>
      <c r="B361" s="5">
        <v>1.0992999999999999</v>
      </c>
    </row>
    <row r="362" spans="1:2" x14ac:dyDescent="0.2">
      <c r="A362" s="5">
        <v>0.91071999999999997</v>
      </c>
      <c r="B362" s="5">
        <v>1.0367</v>
      </c>
    </row>
    <row r="363" spans="1:2" x14ac:dyDescent="0.2">
      <c r="A363" s="5">
        <v>1.2770999999999999</v>
      </c>
      <c r="B363" s="5">
        <v>0.79232999999999998</v>
      </c>
    </row>
    <row r="364" spans="1:2" x14ac:dyDescent="0.2">
      <c r="A364" s="5">
        <v>0.92552999999999996</v>
      </c>
      <c r="B364" s="5">
        <v>1.4578</v>
      </c>
    </row>
    <row r="365" spans="1:2" x14ac:dyDescent="0.2">
      <c r="A365" s="5">
        <v>1.252</v>
      </c>
      <c r="B365" s="5">
        <v>1.9704999999999999</v>
      </c>
    </row>
    <row r="366" spans="1:2" x14ac:dyDescent="0.2">
      <c r="A366" s="5">
        <v>0.99351</v>
      </c>
      <c r="B366" s="5">
        <v>0.95170999999999994</v>
      </c>
    </row>
    <row r="367" spans="1:2" x14ac:dyDescent="0.2">
      <c r="A367" s="5">
        <v>1.2778</v>
      </c>
      <c r="B367" s="5">
        <v>1.1626000000000001</v>
      </c>
    </row>
    <row r="368" spans="1:2" x14ac:dyDescent="0.2">
      <c r="A368" s="5">
        <v>0.79388999999999998</v>
      </c>
      <c r="B368" s="5">
        <v>0.99158000000000002</v>
      </c>
    </row>
    <row r="369" spans="1:2" x14ac:dyDescent="0.2">
      <c r="A369" s="5">
        <v>0.73343999999999998</v>
      </c>
      <c r="B369" s="5">
        <v>1.7301</v>
      </c>
    </row>
    <row r="370" spans="1:2" x14ac:dyDescent="0.2">
      <c r="A370" s="5">
        <v>0.65227000000000002</v>
      </c>
      <c r="B370" s="5">
        <v>1.3016000000000001</v>
      </c>
    </row>
    <row r="371" spans="1:2" x14ac:dyDescent="0.2">
      <c r="A371" s="5">
        <v>0.81477999999999995</v>
      </c>
      <c r="B371" s="5">
        <v>1.1677999999999999</v>
      </c>
    </row>
    <row r="372" spans="1:2" x14ac:dyDescent="0.2">
      <c r="A372" s="5">
        <v>0.78195000000000003</v>
      </c>
      <c r="B372" s="5">
        <v>1.7062999999999999</v>
      </c>
    </row>
    <row r="373" spans="1:2" x14ac:dyDescent="0.2">
      <c r="A373" s="5">
        <v>0.72657000000000005</v>
      </c>
      <c r="B373" s="5">
        <v>0.95938000000000001</v>
      </c>
    </row>
    <row r="374" spans="1:2" x14ac:dyDescent="0.2">
      <c r="A374" s="5">
        <v>0.92481000000000002</v>
      </c>
      <c r="B374" s="5">
        <v>1.706</v>
      </c>
    </row>
    <row r="375" spans="1:2" x14ac:dyDescent="0.2">
      <c r="A375" s="5">
        <v>1.0044999999999999</v>
      </c>
      <c r="B375" s="5">
        <v>1.0684</v>
      </c>
    </row>
    <row r="376" spans="1:2" x14ac:dyDescent="0.2">
      <c r="A376" s="5">
        <v>0.86224000000000001</v>
      </c>
      <c r="B376" s="5">
        <v>1.1719999999999999</v>
      </c>
    </row>
    <row r="377" spans="1:2" x14ac:dyDescent="0.2">
      <c r="A377" s="5">
        <v>0.82984999999999998</v>
      </c>
      <c r="B377" s="5">
        <v>0.70209999999999995</v>
      </c>
    </row>
    <row r="378" spans="1:2" x14ac:dyDescent="0.2">
      <c r="A378" s="5">
        <v>1.2112000000000001</v>
      </c>
      <c r="B378" s="5">
        <v>1.6339999999999999</v>
      </c>
    </row>
    <row r="379" spans="1:2" x14ac:dyDescent="0.2">
      <c r="A379" s="5">
        <v>1.1181000000000001</v>
      </c>
      <c r="B379" s="5">
        <v>0.58394000000000001</v>
      </c>
    </row>
    <row r="380" spans="1:2" x14ac:dyDescent="0.2">
      <c r="A380" s="5">
        <v>1.0145999999999999</v>
      </c>
      <c r="B380" s="5">
        <v>1.0041</v>
      </c>
    </row>
    <row r="381" spans="1:2" x14ac:dyDescent="0.2">
      <c r="A381" s="5">
        <v>0.84326000000000001</v>
      </c>
      <c r="B381" s="5">
        <v>1.0646</v>
      </c>
    </row>
    <row r="382" spans="1:2" x14ac:dyDescent="0.2">
      <c r="A382" s="5">
        <v>1.0774999999999999</v>
      </c>
      <c r="B382" s="5">
        <v>0.73702999999999996</v>
      </c>
    </row>
    <row r="383" spans="1:2" x14ac:dyDescent="0.2">
      <c r="A383" s="5">
        <v>0.69520000000000004</v>
      </c>
      <c r="B383" s="5">
        <v>1.3028999999999999</v>
      </c>
    </row>
    <row r="384" spans="1:2" x14ac:dyDescent="0.2">
      <c r="A384" s="5">
        <v>2.9845999999999999</v>
      </c>
      <c r="B384" s="5">
        <v>1.3717999999999999</v>
      </c>
    </row>
    <row r="385" spans="1:2" x14ac:dyDescent="0.2">
      <c r="A385" s="5">
        <v>1.3043</v>
      </c>
      <c r="B385" s="5">
        <v>0.86012</v>
      </c>
    </row>
    <row r="386" spans="1:2" x14ac:dyDescent="0.2">
      <c r="A386" s="5">
        <v>1.0024999999999999</v>
      </c>
      <c r="B386" s="5">
        <v>0.63492000000000004</v>
      </c>
    </row>
    <row r="387" spans="1:2" x14ac:dyDescent="0.2">
      <c r="A387" s="5">
        <v>1.0983000000000001</v>
      </c>
      <c r="B387" s="5">
        <v>1.7448999999999999</v>
      </c>
    </row>
    <row r="388" spans="1:2" x14ac:dyDescent="0.2">
      <c r="A388" s="5">
        <v>0.86617</v>
      </c>
      <c r="B388" s="5">
        <v>1.8432999999999999</v>
      </c>
    </row>
    <row r="389" spans="1:2" x14ac:dyDescent="0.2">
      <c r="A389" s="5">
        <v>0.59843000000000002</v>
      </c>
      <c r="B389" s="5">
        <v>0.81045999999999996</v>
      </c>
    </row>
    <row r="390" spans="1:2" x14ac:dyDescent="0.2">
      <c r="A390" s="5">
        <v>0.72241999999999995</v>
      </c>
      <c r="B390" s="5">
        <v>1.3680000000000001</v>
      </c>
    </row>
    <row r="391" spans="1:2" x14ac:dyDescent="0.2">
      <c r="A391" s="5">
        <v>1.6435</v>
      </c>
      <c r="B391" s="5">
        <v>0.69208999999999998</v>
      </c>
    </row>
    <row r="392" spans="1:2" x14ac:dyDescent="0.2">
      <c r="A392" s="5">
        <v>0.93708999999999998</v>
      </c>
      <c r="B392" s="5">
        <v>0.99214999999999998</v>
      </c>
    </row>
    <row r="393" spans="1:2" x14ac:dyDescent="0.2">
      <c r="A393" s="5">
        <v>1.1077999999999999</v>
      </c>
      <c r="B393" s="5">
        <v>0.86606000000000005</v>
      </c>
    </row>
    <row r="394" spans="1:2" x14ac:dyDescent="0.2">
      <c r="A394" s="5">
        <v>0.89459999999999995</v>
      </c>
      <c r="B394" s="5">
        <v>1.0348999999999999</v>
      </c>
    </row>
    <row r="395" spans="1:2" x14ac:dyDescent="0.2">
      <c r="A395" s="5">
        <v>0.75853000000000004</v>
      </c>
      <c r="B395" s="5">
        <v>1.1046</v>
      </c>
    </row>
    <row r="396" spans="1:2" x14ac:dyDescent="0.2">
      <c r="A396" s="5">
        <v>0.58492</v>
      </c>
      <c r="B396" s="5">
        <v>1.8452999999999999</v>
      </c>
    </row>
    <row r="397" spans="1:2" x14ac:dyDescent="0.2">
      <c r="A397" s="5">
        <v>0.70126999999999995</v>
      </c>
      <c r="B397" s="5">
        <v>1.1722999999999999</v>
      </c>
    </row>
    <row r="398" spans="1:2" x14ac:dyDescent="0.2">
      <c r="A398" s="5">
        <v>0.67081000000000002</v>
      </c>
      <c r="B398" s="5">
        <v>0.51631000000000005</v>
      </c>
    </row>
    <row r="399" spans="1:2" x14ac:dyDescent="0.2">
      <c r="A399" s="5">
        <v>1.0195000000000001</v>
      </c>
      <c r="B399" s="5">
        <v>0.46811000000000003</v>
      </c>
    </row>
    <row r="400" spans="1:2" x14ac:dyDescent="0.2">
      <c r="A400" s="5">
        <v>0.71235000000000004</v>
      </c>
      <c r="B400" s="5">
        <v>0.63448000000000004</v>
      </c>
    </row>
    <row r="401" spans="1:2" x14ac:dyDescent="0.2">
      <c r="A401" s="5">
        <v>0.78932000000000002</v>
      </c>
      <c r="B401" s="5">
        <v>0.54718999999999995</v>
      </c>
    </row>
    <row r="402" spans="1:2" x14ac:dyDescent="0.2">
      <c r="A402" s="5">
        <v>0.82401999999999997</v>
      </c>
      <c r="B402" s="5">
        <v>1.0045999999999999</v>
      </c>
    </row>
    <row r="403" spans="1:2" x14ac:dyDescent="0.2">
      <c r="A403" s="5">
        <v>0.64902000000000004</v>
      </c>
      <c r="B403" s="5">
        <v>2.2515000000000001</v>
      </c>
    </row>
    <row r="404" spans="1:2" x14ac:dyDescent="0.2">
      <c r="A404" s="5">
        <v>0.96657999999999999</v>
      </c>
      <c r="B404" s="5">
        <v>0.67137000000000002</v>
      </c>
    </row>
    <row r="405" spans="1:2" x14ac:dyDescent="0.2">
      <c r="A405" s="5">
        <v>0.88995000000000002</v>
      </c>
      <c r="B405" s="5">
        <v>0.74453999999999998</v>
      </c>
    </row>
    <row r="406" spans="1:2" x14ac:dyDescent="0.2">
      <c r="A406" s="5">
        <v>0.68710000000000004</v>
      </c>
      <c r="B406" s="5">
        <v>1.1686000000000001</v>
      </c>
    </row>
    <row r="407" spans="1:2" x14ac:dyDescent="0.2">
      <c r="A407" s="5">
        <v>0.73394999999999999</v>
      </c>
      <c r="B407" s="5">
        <v>2.3138000000000001</v>
      </c>
    </row>
    <row r="408" spans="1:2" x14ac:dyDescent="0.2">
      <c r="A408" s="5">
        <v>0.54952000000000001</v>
      </c>
      <c r="B408" s="5">
        <v>1.4509000000000001</v>
      </c>
    </row>
    <row r="409" spans="1:2" x14ac:dyDescent="0.2">
      <c r="A409" s="5">
        <v>0.66195000000000004</v>
      </c>
      <c r="B409" s="5">
        <v>1.4452</v>
      </c>
    </row>
    <row r="410" spans="1:2" x14ac:dyDescent="0.2">
      <c r="A410" s="5">
        <v>0.79415000000000002</v>
      </c>
      <c r="B410" s="5">
        <v>1.2098</v>
      </c>
    </row>
    <row r="411" spans="1:2" x14ac:dyDescent="0.2">
      <c r="A411" s="5">
        <v>0.65156999999999998</v>
      </c>
      <c r="B411" s="5">
        <v>1.2436</v>
      </c>
    </row>
    <row r="412" spans="1:2" x14ac:dyDescent="0.2">
      <c r="A412" s="5">
        <v>0.78215000000000001</v>
      </c>
      <c r="B412" s="5">
        <v>0.89924000000000004</v>
      </c>
    </row>
    <row r="413" spans="1:2" x14ac:dyDescent="0.2">
      <c r="A413" s="5">
        <v>1.2557</v>
      </c>
      <c r="B413" s="5">
        <v>0.85526999999999997</v>
      </c>
    </row>
    <row r="414" spans="1:2" x14ac:dyDescent="0.2">
      <c r="A414" s="5">
        <v>0.58496000000000004</v>
      </c>
      <c r="B414" s="5">
        <v>0.88985000000000003</v>
      </c>
    </row>
    <row r="415" spans="1:2" x14ac:dyDescent="0.2">
      <c r="A415" s="5">
        <v>1.4446000000000001</v>
      </c>
      <c r="B415" s="5">
        <v>0.52297000000000005</v>
      </c>
    </row>
    <row r="416" spans="1:2" x14ac:dyDescent="0.2">
      <c r="A416" s="5">
        <v>0.64702000000000004</v>
      </c>
      <c r="B416" s="5">
        <v>0.73777000000000004</v>
      </c>
    </row>
    <row r="417" spans="1:2" x14ac:dyDescent="0.2">
      <c r="A417" s="5">
        <v>0.48072999999999999</v>
      </c>
      <c r="B417" s="5">
        <v>0.99336999999999998</v>
      </c>
    </row>
    <row r="418" spans="1:2" x14ac:dyDescent="0.2">
      <c r="A418" s="5">
        <v>1.0377000000000001</v>
      </c>
      <c r="B418" s="5">
        <v>0.99214999999999998</v>
      </c>
    </row>
    <row r="419" spans="1:2" x14ac:dyDescent="0.2">
      <c r="A419" s="5">
        <v>0.86158999999999997</v>
      </c>
      <c r="B419" s="5">
        <v>2.0453000000000001</v>
      </c>
    </row>
    <row r="420" spans="1:2" x14ac:dyDescent="0.2">
      <c r="A420" s="5">
        <v>1.1248</v>
      </c>
      <c r="B420" s="5">
        <v>1.4069</v>
      </c>
    </row>
    <row r="421" spans="1:2" x14ac:dyDescent="0.2">
      <c r="A421" s="5">
        <v>1.0097</v>
      </c>
      <c r="B421" s="5">
        <v>0.70942000000000005</v>
      </c>
    </row>
    <row r="422" spans="1:2" x14ac:dyDescent="0.2">
      <c r="A422" s="5">
        <v>1.1722999999999999</v>
      </c>
      <c r="B422" s="5">
        <v>1.8081</v>
      </c>
    </row>
    <row r="423" spans="1:2" x14ac:dyDescent="0.2">
      <c r="A423" s="5">
        <v>0.54149999999999998</v>
      </c>
      <c r="B423" s="5">
        <v>1.0225</v>
      </c>
    </row>
    <row r="424" spans="1:2" x14ac:dyDescent="0.2">
      <c r="A424" s="5">
        <v>0.54264999999999997</v>
      </c>
      <c r="B424" s="5">
        <v>0.49381000000000003</v>
      </c>
    </row>
    <row r="425" spans="1:2" x14ac:dyDescent="0.2">
      <c r="A425" s="5">
        <v>0.98390999999999995</v>
      </c>
      <c r="B425" s="5">
        <v>1.4429000000000001</v>
      </c>
    </row>
    <row r="426" spans="1:2" x14ac:dyDescent="0.2">
      <c r="A426" s="5">
        <v>0.98406000000000005</v>
      </c>
      <c r="B426" s="5">
        <v>0.54598999999999998</v>
      </c>
    </row>
    <row r="427" spans="1:2" x14ac:dyDescent="0.2">
      <c r="A427" s="5">
        <v>0.82052999999999998</v>
      </c>
      <c r="B427" s="5">
        <v>1.0848</v>
      </c>
    </row>
    <row r="428" spans="1:2" x14ac:dyDescent="0.2">
      <c r="A428" s="5">
        <v>0.84309999999999996</v>
      </c>
      <c r="B428" s="5">
        <v>1.5945</v>
      </c>
    </row>
    <row r="429" spans="1:2" x14ac:dyDescent="0.2">
      <c r="A429" s="5">
        <v>0.98346999999999996</v>
      </c>
      <c r="B429" s="5">
        <v>1.0720000000000001</v>
      </c>
    </row>
    <row r="430" spans="1:2" x14ac:dyDescent="0.2">
      <c r="A430" s="5">
        <v>0.64229999999999998</v>
      </c>
      <c r="B430" s="5">
        <v>1.1015999999999999</v>
      </c>
    </row>
    <row r="431" spans="1:2" x14ac:dyDescent="0.2">
      <c r="A431" s="5">
        <v>0.74216000000000004</v>
      </c>
      <c r="B431" s="5">
        <v>0.67427999999999999</v>
      </c>
    </row>
    <row r="432" spans="1:2" x14ac:dyDescent="0.2">
      <c r="A432" s="5">
        <v>1.1947000000000001</v>
      </c>
      <c r="B432" s="5">
        <v>0.67879</v>
      </c>
    </row>
    <row r="433" spans="1:2" x14ac:dyDescent="0.2">
      <c r="A433" s="5">
        <v>1.3539000000000001</v>
      </c>
      <c r="B433" s="5">
        <v>1.8869</v>
      </c>
    </row>
    <row r="434" spans="1:2" x14ac:dyDescent="0.2">
      <c r="A434" s="5">
        <v>0.70177999999999996</v>
      </c>
      <c r="B434" s="5">
        <v>0.89570000000000005</v>
      </c>
    </row>
    <row r="435" spans="1:2" x14ac:dyDescent="0.2">
      <c r="A435" s="5">
        <v>0.76090000000000002</v>
      </c>
      <c r="B435" s="5">
        <v>1.7394000000000001</v>
      </c>
    </row>
    <row r="436" spans="1:2" x14ac:dyDescent="0.2">
      <c r="A436" s="5">
        <v>1.0572999999999999</v>
      </c>
      <c r="B436" s="5">
        <v>0.58303000000000005</v>
      </c>
    </row>
    <row r="437" spans="1:2" x14ac:dyDescent="0.2">
      <c r="A437" s="5">
        <v>0.58445999999999998</v>
      </c>
      <c r="B437" s="5">
        <v>3.2940999999999998</v>
      </c>
    </row>
    <row r="438" spans="1:2" x14ac:dyDescent="0.2">
      <c r="A438" s="5">
        <v>0.65085000000000004</v>
      </c>
      <c r="B438" s="5">
        <v>0.49886000000000003</v>
      </c>
    </row>
    <row r="439" spans="1:2" x14ac:dyDescent="0.2">
      <c r="A439" s="5">
        <v>0.66864000000000001</v>
      </c>
      <c r="B439" s="5">
        <v>1.5165</v>
      </c>
    </row>
    <row r="440" spans="1:2" x14ac:dyDescent="0.2">
      <c r="A440" s="5">
        <v>0.95213000000000003</v>
      </c>
      <c r="B440" s="5">
        <v>0.82149000000000005</v>
      </c>
    </row>
    <row r="441" spans="1:2" x14ac:dyDescent="0.2">
      <c r="A441" s="5">
        <v>1.8448</v>
      </c>
      <c r="B441" s="5">
        <v>1.2758</v>
      </c>
    </row>
    <row r="442" spans="1:2" x14ac:dyDescent="0.2">
      <c r="A442" s="5">
        <v>0.80386000000000002</v>
      </c>
      <c r="B442" s="5">
        <v>1.6177999999999999</v>
      </c>
    </row>
    <row r="443" spans="1:2" x14ac:dyDescent="0.2">
      <c r="A443" s="5">
        <v>0.97443999999999997</v>
      </c>
      <c r="B443" s="5">
        <v>1.2191000000000001</v>
      </c>
    </row>
    <row r="444" spans="1:2" x14ac:dyDescent="0.2">
      <c r="A444" s="5">
        <v>0.95148999999999995</v>
      </c>
      <c r="B444" s="5">
        <v>1.2461</v>
      </c>
    </row>
    <row r="445" spans="1:2" x14ac:dyDescent="0.2">
      <c r="A445" s="5">
        <v>1.25</v>
      </c>
      <c r="B445" s="5">
        <v>0.87155000000000005</v>
      </c>
    </row>
    <row r="446" spans="1:2" x14ac:dyDescent="0.2">
      <c r="A446" s="5">
        <v>0.88046000000000002</v>
      </c>
      <c r="B446" s="5">
        <v>1.6261000000000001</v>
      </c>
    </row>
    <row r="447" spans="1:2" x14ac:dyDescent="0.2">
      <c r="A447" s="5">
        <v>0.83214999999999995</v>
      </c>
      <c r="B447" s="5">
        <v>1.8402000000000001</v>
      </c>
    </row>
    <row r="448" spans="1:2" x14ac:dyDescent="0.2">
      <c r="A448" s="5">
        <v>1.0028999999999999</v>
      </c>
      <c r="B448" s="5">
        <v>0.52900999999999998</v>
      </c>
    </row>
    <row r="449" spans="1:2" x14ac:dyDescent="0.2">
      <c r="A449" s="5">
        <v>1.2457</v>
      </c>
      <c r="B449" s="5">
        <v>0.99309000000000003</v>
      </c>
    </row>
    <row r="450" spans="1:2" x14ac:dyDescent="0.2">
      <c r="A450" s="5">
        <v>0.88595999999999997</v>
      </c>
      <c r="B450" s="5">
        <v>1.7107000000000001</v>
      </c>
    </row>
    <row r="451" spans="1:2" x14ac:dyDescent="0.2">
      <c r="A451" s="5">
        <v>0.86338000000000004</v>
      </c>
      <c r="B451" s="5">
        <v>1.5366</v>
      </c>
    </row>
    <row r="452" spans="1:2" x14ac:dyDescent="0.2">
      <c r="A452" s="5">
        <v>1.1482000000000001</v>
      </c>
      <c r="B452" s="5">
        <v>0.81843999999999995</v>
      </c>
    </row>
    <row r="453" spans="1:2" x14ac:dyDescent="0.2">
      <c r="A453" s="5">
        <v>1.0347</v>
      </c>
      <c r="B453" s="5">
        <v>0.91952999999999996</v>
      </c>
    </row>
    <row r="454" spans="1:2" x14ac:dyDescent="0.2">
      <c r="A454" s="5">
        <v>1.2910999999999999</v>
      </c>
      <c r="B454" s="5">
        <v>0.97155000000000002</v>
      </c>
    </row>
    <row r="455" spans="1:2" x14ac:dyDescent="0.2">
      <c r="A455" s="5">
        <v>0.59145999999999999</v>
      </c>
      <c r="B455" s="5">
        <v>0.84374000000000005</v>
      </c>
    </row>
    <row r="456" spans="1:2" x14ac:dyDescent="0.2">
      <c r="A456" s="5">
        <v>0.74939999999999996</v>
      </c>
      <c r="B456" s="5">
        <v>0.94249000000000005</v>
      </c>
    </row>
    <row r="457" spans="1:2" x14ac:dyDescent="0.2">
      <c r="A457" s="5">
        <v>0.77615000000000001</v>
      </c>
      <c r="B457" s="5">
        <v>1.4380999999999999</v>
      </c>
    </row>
    <row r="458" spans="1:2" x14ac:dyDescent="0.2">
      <c r="A458" s="5">
        <v>0.60467000000000004</v>
      </c>
      <c r="B458" s="5">
        <v>0.84299999999999997</v>
      </c>
    </row>
    <row r="459" spans="1:2" x14ac:dyDescent="0.2">
      <c r="A459" s="5">
        <v>0.89459999999999995</v>
      </c>
      <c r="B459" s="5">
        <v>0.96038999999999997</v>
      </c>
    </row>
    <row r="460" spans="1:2" x14ac:dyDescent="0.2">
      <c r="A460" s="5">
        <v>0.60326000000000002</v>
      </c>
      <c r="B460" s="5">
        <v>1.0791999999999999</v>
      </c>
    </row>
    <row r="461" spans="1:2" x14ac:dyDescent="0.2">
      <c r="A461" s="5">
        <v>0.96840000000000004</v>
      </c>
      <c r="B461" s="5">
        <v>0.80825999999999998</v>
      </c>
    </row>
    <row r="462" spans="1:2" x14ac:dyDescent="0.2">
      <c r="A462" s="5">
        <v>0.71057000000000003</v>
      </c>
      <c r="B462" s="5">
        <v>0.81547000000000003</v>
      </c>
    </row>
    <row r="463" spans="1:2" x14ac:dyDescent="0.2">
      <c r="A463" s="5">
        <v>0.91981000000000002</v>
      </c>
      <c r="B463" s="5">
        <v>1.2987</v>
      </c>
    </row>
    <row r="464" spans="1:2" x14ac:dyDescent="0.2">
      <c r="A464" s="5">
        <v>1.1151</v>
      </c>
      <c r="B464" s="5">
        <v>1.6498999999999999</v>
      </c>
    </row>
    <row r="465" spans="1:2" x14ac:dyDescent="0.2">
      <c r="A465" s="5">
        <v>0.76800000000000002</v>
      </c>
      <c r="B465" s="5">
        <v>1.1566000000000001</v>
      </c>
    </row>
    <row r="466" spans="1:2" x14ac:dyDescent="0.2">
      <c r="A466" s="5">
        <v>0.87255000000000005</v>
      </c>
      <c r="B466" s="5">
        <v>0.73346999999999996</v>
      </c>
    </row>
    <row r="467" spans="1:2" x14ac:dyDescent="0.2">
      <c r="A467" s="5">
        <v>0.79330999999999996</v>
      </c>
      <c r="B467" s="5">
        <v>0.79825000000000002</v>
      </c>
    </row>
    <row r="468" spans="1:2" x14ac:dyDescent="0.2">
      <c r="A468" s="5">
        <v>0.66361000000000003</v>
      </c>
      <c r="B468" s="5">
        <v>1.1577999999999999</v>
      </c>
    </row>
    <row r="469" spans="1:2" x14ac:dyDescent="0.2">
      <c r="A469" s="5">
        <v>0.93718999999999997</v>
      </c>
      <c r="B469" s="5">
        <v>0.76612000000000002</v>
      </c>
    </row>
    <row r="470" spans="1:2" x14ac:dyDescent="0.2">
      <c r="A470" s="5">
        <v>0.94135999999999997</v>
      </c>
      <c r="B470" s="5">
        <v>1.4656</v>
      </c>
    </row>
    <row r="471" spans="1:2" x14ac:dyDescent="0.2">
      <c r="A471" s="5">
        <v>0.89898</v>
      </c>
      <c r="B471" s="5">
        <v>0.91010000000000002</v>
      </c>
    </row>
    <row r="472" spans="1:2" x14ac:dyDescent="0.2">
      <c r="A472" s="5">
        <v>0.60316999999999998</v>
      </c>
      <c r="B472" s="5">
        <v>1.7021999999999999</v>
      </c>
    </row>
    <row r="473" spans="1:2" x14ac:dyDescent="0.2">
      <c r="A473" s="5">
        <v>0.75524999999999998</v>
      </c>
      <c r="B473" s="5">
        <v>1.1125</v>
      </c>
    </row>
    <row r="474" spans="1:2" x14ac:dyDescent="0.2">
      <c r="A474" s="5">
        <v>1.0933999999999999</v>
      </c>
      <c r="B474" s="5">
        <v>1.0688</v>
      </c>
    </row>
    <row r="475" spans="1:2" x14ac:dyDescent="0.2">
      <c r="A475" s="5">
        <v>0.57950999999999997</v>
      </c>
      <c r="B475" s="5">
        <v>1.2503</v>
      </c>
    </row>
    <row r="476" spans="1:2" x14ac:dyDescent="0.2">
      <c r="A476" s="5">
        <v>0.84309999999999996</v>
      </c>
      <c r="B476" s="5">
        <v>1.4071</v>
      </c>
    </row>
    <row r="477" spans="1:2" x14ac:dyDescent="0.2">
      <c r="A477" s="5">
        <v>1.1017999999999999</v>
      </c>
      <c r="B477" s="5">
        <v>1.1913</v>
      </c>
    </row>
    <row r="478" spans="1:2" x14ac:dyDescent="0.2">
      <c r="A478" s="5">
        <v>0.65586</v>
      </c>
      <c r="B478" s="5">
        <v>1.3301000000000001</v>
      </c>
    </row>
    <row r="479" spans="1:2" x14ac:dyDescent="0.2">
      <c r="A479" s="5">
        <v>0.49364000000000002</v>
      </c>
      <c r="B479" s="5">
        <v>0.68076000000000003</v>
      </c>
    </row>
    <row r="480" spans="1:2" x14ac:dyDescent="0.2">
      <c r="A480" s="5">
        <v>0.51863000000000004</v>
      </c>
      <c r="B480" s="5">
        <v>1.3187</v>
      </c>
    </row>
    <row r="481" spans="1:2" x14ac:dyDescent="0.2">
      <c r="A481" s="5">
        <v>0.83748</v>
      </c>
      <c r="B481" s="5">
        <v>1.1811</v>
      </c>
    </row>
    <row r="482" spans="1:2" x14ac:dyDescent="0.2">
      <c r="A482" s="5">
        <v>0.79252999999999996</v>
      </c>
      <c r="B482" s="5">
        <v>0.92007000000000005</v>
      </c>
    </row>
    <row r="483" spans="1:2" x14ac:dyDescent="0.2">
      <c r="A483" s="5">
        <v>0.72997000000000001</v>
      </c>
      <c r="B483" s="5">
        <v>1.2945</v>
      </c>
    </row>
    <row r="484" spans="1:2" x14ac:dyDescent="0.2">
      <c r="A484" s="5">
        <v>0.78278999999999999</v>
      </c>
      <c r="B484" s="5">
        <v>0.73072999999999999</v>
      </c>
    </row>
    <row r="485" spans="1:2" x14ac:dyDescent="0.2">
      <c r="A485" s="5">
        <v>1.0419</v>
      </c>
      <c r="B485" s="5">
        <v>0.83589999999999998</v>
      </c>
    </row>
    <row r="486" spans="1:2" x14ac:dyDescent="0.2">
      <c r="A486" s="5">
        <v>0.65895999999999999</v>
      </c>
      <c r="B486" s="5">
        <v>1.2658</v>
      </c>
    </row>
    <row r="487" spans="1:2" x14ac:dyDescent="0.2">
      <c r="A487" s="5">
        <v>0.73885000000000001</v>
      </c>
      <c r="B487" s="5">
        <v>1.3261000000000001</v>
      </c>
    </row>
    <row r="488" spans="1:2" x14ac:dyDescent="0.2">
      <c r="A488" s="5">
        <v>0.74338000000000004</v>
      </c>
      <c r="B488" s="5">
        <v>1.6002000000000001</v>
      </c>
    </row>
    <row r="489" spans="1:2" x14ac:dyDescent="0.2">
      <c r="A489" s="5">
        <v>0.78449000000000002</v>
      </c>
      <c r="B489" s="5">
        <v>1.181</v>
      </c>
    </row>
    <row r="490" spans="1:2" x14ac:dyDescent="0.2">
      <c r="A490" s="5">
        <v>1.3055000000000001</v>
      </c>
      <c r="B490" s="5">
        <v>1.1786000000000001</v>
      </c>
    </row>
    <row r="491" spans="1:2" x14ac:dyDescent="0.2">
      <c r="A491" s="5">
        <v>0.73597999999999997</v>
      </c>
      <c r="B491" s="5">
        <v>0.96048999999999995</v>
      </c>
    </row>
    <row r="492" spans="1:2" x14ac:dyDescent="0.2">
      <c r="A492" s="5">
        <v>1.0998000000000001</v>
      </c>
      <c r="B492" s="5">
        <v>0.89931000000000005</v>
      </c>
    </row>
    <row r="493" spans="1:2" x14ac:dyDescent="0.2">
      <c r="A493" s="5">
        <v>0.86656</v>
      </c>
      <c r="B493" s="5">
        <v>1.0780000000000001</v>
      </c>
    </row>
    <row r="494" spans="1:2" x14ac:dyDescent="0.2">
      <c r="A494" s="5">
        <v>0.70240000000000002</v>
      </c>
      <c r="B494" s="5">
        <v>0.95170999999999994</v>
      </c>
    </row>
    <row r="495" spans="1:2" x14ac:dyDescent="0.2">
      <c r="A495" s="5">
        <v>0.80301</v>
      </c>
      <c r="B495" s="5">
        <v>0.81184999999999996</v>
      </c>
    </row>
    <row r="496" spans="1:2" x14ac:dyDescent="0.2">
      <c r="A496" s="5">
        <v>0.99807999999999997</v>
      </c>
      <c r="B496" s="5">
        <v>1.0118</v>
      </c>
    </row>
    <row r="497" spans="1:2" x14ac:dyDescent="0.2">
      <c r="A497" s="5">
        <v>0.61760000000000004</v>
      </c>
      <c r="B497" s="5">
        <v>1.5781000000000001</v>
      </c>
    </row>
    <row r="498" spans="1:2" x14ac:dyDescent="0.2">
      <c r="A498" s="5">
        <v>1.2403</v>
      </c>
      <c r="B498" s="5">
        <v>1.105</v>
      </c>
    </row>
    <row r="499" spans="1:2" x14ac:dyDescent="0.2">
      <c r="A499" s="5">
        <v>0.82679999999999998</v>
      </c>
      <c r="B499" s="5">
        <v>1.3278000000000001</v>
      </c>
    </row>
    <row r="500" spans="1:2" x14ac:dyDescent="0.2">
      <c r="A500" s="5">
        <v>0.82855999999999996</v>
      </c>
      <c r="B500" s="5">
        <v>0.91388000000000003</v>
      </c>
    </row>
    <row r="501" spans="1:2" x14ac:dyDescent="0.2">
      <c r="A501" s="5">
        <v>0.97792000000000001</v>
      </c>
      <c r="B501" s="5">
        <v>0.92020999999999997</v>
      </c>
    </row>
    <row r="502" spans="1:2" x14ac:dyDescent="0.2">
      <c r="A502" s="5">
        <v>0.80415999999999999</v>
      </c>
      <c r="B502" s="5">
        <v>0.82287999999999994</v>
      </c>
    </row>
    <row r="503" spans="1:2" x14ac:dyDescent="0.2">
      <c r="A503" s="5">
        <v>0.74453999999999998</v>
      </c>
      <c r="B503" s="5">
        <v>0.72828000000000004</v>
      </c>
    </row>
    <row r="504" spans="1:2" x14ac:dyDescent="0.2">
      <c r="A504" s="5">
        <v>0.78978999999999999</v>
      </c>
      <c r="B504" s="5">
        <v>0.74883999999999995</v>
      </c>
    </row>
    <row r="505" spans="1:2" x14ac:dyDescent="0.2">
      <c r="A505" s="5">
        <v>0.86245000000000005</v>
      </c>
      <c r="B505" s="5">
        <v>1.2029000000000001</v>
      </c>
    </row>
    <row r="506" spans="1:2" x14ac:dyDescent="0.2">
      <c r="A506" s="5">
        <v>0.85472999999999999</v>
      </c>
      <c r="B506" s="5">
        <v>1.4695</v>
      </c>
    </row>
    <row r="507" spans="1:2" x14ac:dyDescent="0.2">
      <c r="A507" s="5">
        <v>0.93193999999999999</v>
      </c>
      <c r="B507" s="5">
        <v>0.88124000000000002</v>
      </c>
    </row>
    <row r="508" spans="1:2" x14ac:dyDescent="0.2">
      <c r="A508" s="5">
        <v>0.61029999999999995</v>
      </c>
      <c r="B508" s="5">
        <v>0.87631999999999999</v>
      </c>
    </row>
    <row r="509" spans="1:2" x14ac:dyDescent="0.2">
      <c r="A509" s="5">
        <v>0.49428</v>
      </c>
      <c r="B509" s="5">
        <v>0.86351999999999995</v>
      </c>
    </row>
    <row r="510" spans="1:2" x14ac:dyDescent="0.2">
      <c r="A510" s="5">
        <v>0.57872999999999997</v>
      </c>
      <c r="B510" s="5">
        <v>0.65064999999999995</v>
      </c>
    </row>
    <row r="511" spans="1:2" x14ac:dyDescent="0.2">
      <c r="A511" s="5">
        <v>0.6865</v>
      </c>
      <c r="B511" s="5">
        <v>1.4710000000000001</v>
      </c>
    </row>
    <row r="512" spans="1:2" x14ac:dyDescent="0.2">
      <c r="A512" s="5">
        <v>0.52973000000000003</v>
      </c>
      <c r="B512" s="5">
        <v>0.75746000000000002</v>
      </c>
    </row>
    <row r="513" spans="1:2" x14ac:dyDescent="0.2">
      <c r="A513" s="5">
        <v>0.63407000000000002</v>
      </c>
      <c r="B513" s="5">
        <v>1.0141</v>
      </c>
    </row>
    <row r="514" spans="1:2" x14ac:dyDescent="0.2">
      <c r="A514" s="5">
        <v>0.91381999999999997</v>
      </c>
      <c r="B514" s="5">
        <v>1.4258999999999999</v>
      </c>
    </row>
    <row r="515" spans="1:2" x14ac:dyDescent="0.2">
      <c r="A515" s="5">
        <v>1.2307999999999999</v>
      </c>
      <c r="B515" s="5">
        <v>1.5176000000000001</v>
      </c>
    </row>
    <row r="516" spans="1:2" x14ac:dyDescent="0.2">
      <c r="A516" s="5">
        <v>0.94869999999999999</v>
      </c>
      <c r="B516" s="5">
        <v>1.4910000000000001</v>
      </c>
    </row>
    <row r="517" spans="1:2" x14ac:dyDescent="0.2">
      <c r="A517" s="5">
        <v>0.83484999999999998</v>
      </c>
      <c r="B517" s="5">
        <v>1.014</v>
      </c>
    </row>
    <row r="518" spans="1:2" x14ac:dyDescent="0.2">
      <c r="A518" s="5">
        <v>0.94205000000000005</v>
      </c>
      <c r="B518" s="5">
        <v>1.2223999999999999</v>
      </c>
    </row>
    <row r="519" spans="1:2" x14ac:dyDescent="0.2">
      <c r="A519" s="5">
        <v>0.88919000000000004</v>
      </c>
      <c r="B519" s="5">
        <v>0.72589999999999999</v>
      </c>
    </row>
    <row r="520" spans="1:2" x14ac:dyDescent="0.2">
      <c r="A520" s="5">
        <v>0.95552000000000004</v>
      </c>
      <c r="B520" s="5">
        <v>0.60370999999999997</v>
      </c>
    </row>
    <row r="521" spans="1:2" x14ac:dyDescent="0.2">
      <c r="A521" s="5">
        <v>0.82311000000000001</v>
      </c>
      <c r="B521" s="5">
        <v>1.0044999999999999</v>
      </c>
    </row>
    <row r="522" spans="1:2" x14ac:dyDescent="0.2">
      <c r="A522" s="5">
        <v>0.71692999999999996</v>
      </c>
      <c r="B522" s="5">
        <v>0.77588000000000001</v>
      </c>
    </row>
    <row r="523" spans="1:2" x14ac:dyDescent="0.2">
      <c r="A523" s="5">
        <v>0.66017999999999999</v>
      </c>
      <c r="B523" s="5">
        <v>0.63197000000000003</v>
      </c>
    </row>
    <row r="524" spans="1:2" x14ac:dyDescent="0.2">
      <c r="A524" s="5">
        <v>1.4063000000000001</v>
      </c>
      <c r="B524" s="5">
        <v>1.5243</v>
      </c>
    </row>
    <row r="525" spans="1:2" x14ac:dyDescent="0.2">
      <c r="A525" s="5">
        <v>0.73941999999999997</v>
      </c>
      <c r="B525" s="5">
        <v>0.81242000000000003</v>
      </c>
    </row>
    <row r="526" spans="1:2" x14ac:dyDescent="0.2">
      <c r="A526" s="5">
        <v>0.66908999999999996</v>
      </c>
      <c r="B526" s="5">
        <v>0.98395999999999995</v>
      </c>
    </row>
    <row r="527" spans="1:2" x14ac:dyDescent="0.2">
      <c r="A527" s="5">
        <v>0.91354000000000002</v>
      </c>
      <c r="B527" s="5">
        <v>0.49922</v>
      </c>
    </row>
    <row r="528" spans="1:2" x14ac:dyDescent="0.2">
      <c r="A528" s="5">
        <v>0.81969000000000003</v>
      </c>
      <c r="B528" s="5">
        <v>2.0916000000000001</v>
      </c>
    </row>
    <row r="529" spans="1:2" x14ac:dyDescent="0.2">
      <c r="A529" s="5">
        <v>0.74624000000000001</v>
      </c>
      <c r="B529" s="5">
        <v>1.8579000000000001</v>
      </c>
    </row>
    <row r="530" spans="1:2" x14ac:dyDescent="0.2">
      <c r="A530" s="5">
        <v>1.0427999999999999</v>
      </c>
      <c r="B530" s="5">
        <v>0.80020000000000002</v>
      </c>
    </row>
    <row r="531" spans="1:2" x14ac:dyDescent="0.2">
      <c r="A531" s="5">
        <v>0.65525</v>
      </c>
      <c r="B531" s="5">
        <v>1.0947</v>
      </c>
    </row>
    <row r="532" spans="1:2" x14ac:dyDescent="0.2">
      <c r="A532" s="5">
        <v>0.76783999999999997</v>
      </c>
      <c r="B532" s="5">
        <v>0.74982000000000004</v>
      </c>
    </row>
    <row r="533" spans="1:2" x14ac:dyDescent="0.2">
      <c r="A533" s="5">
        <v>0.75863999999999998</v>
      </c>
      <c r="B533" s="5">
        <v>0.88365000000000005</v>
      </c>
    </row>
    <row r="534" spans="1:2" x14ac:dyDescent="0.2">
      <c r="A534" s="5">
        <v>0.65495000000000003</v>
      </c>
      <c r="B534" s="5">
        <v>1.2322</v>
      </c>
    </row>
    <row r="535" spans="1:2" x14ac:dyDescent="0.2">
      <c r="A535" s="5">
        <v>1.2728999999999999</v>
      </c>
      <c r="B535" s="5">
        <v>1.0845</v>
      </c>
    </row>
    <row r="536" spans="1:2" x14ac:dyDescent="0.2">
      <c r="A536" s="5">
        <v>0.80574999999999997</v>
      </c>
      <c r="B536" s="5">
        <v>1.2261</v>
      </c>
    </row>
    <row r="537" spans="1:2" x14ac:dyDescent="0.2">
      <c r="A537" s="5">
        <v>0.66288000000000002</v>
      </c>
      <c r="B537" s="5">
        <v>1.0307999999999999</v>
      </c>
    </row>
    <row r="538" spans="1:2" x14ac:dyDescent="0.2">
      <c r="A538" s="5">
        <v>0.79388999999999998</v>
      </c>
      <c r="B538" s="5">
        <v>1.2661</v>
      </c>
    </row>
    <row r="539" spans="1:2" x14ac:dyDescent="0.2">
      <c r="A539" s="5">
        <v>0.84326000000000001</v>
      </c>
      <c r="B539" s="5">
        <v>0.79961000000000004</v>
      </c>
    </row>
    <row r="540" spans="1:2" x14ac:dyDescent="0.2">
      <c r="A540" s="5">
        <v>0.91801999999999995</v>
      </c>
      <c r="B540" s="5">
        <v>1.2994000000000001</v>
      </c>
    </row>
    <row r="541" spans="1:2" x14ac:dyDescent="0.2">
      <c r="A541" s="5">
        <v>0.71769000000000005</v>
      </c>
      <c r="B541" s="5">
        <v>1.2654000000000001</v>
      </c>
    </row>
    <row r="542" spans="1:2" x14ac:dyDescent="0.2">
      <c r="A542" s="5">
        <v>0.69177</v>
      </c>
      <c r="B542" s="5">
        <v>0.61746999999999996</v>
      </c>
    </row>
    <row r="543" spans="1:2" x14ac:dyDescent="0.2">
      <c r="A543" s="5">
        <v>0.74904000000000004</v>
      </c>
      <c r="B543" s="5">
        <v>1.2422</v>
      </c>
    </row>
    <row r="544" spans="1:2" x14ac:dyDescent="0.2">
      <c r="A544" s="5">
        <v>1.0197000000000001</v>
      </c>
      <c r="B544" s="5">
        <v>0.78935</v>
      </c>
    </row>
    <row r="545" spans="1:2" x14ac:dyDescent="0.2">
      <c r="A545" s="5">
        <v>0.69535000000000002</v>
      </c>
      <c r="B545" s="5">
        <v>1.9353</v>
      </c>
    </row>
    <row r="546" spans="1:2" x14ac:dyDescent="0.2">
      <c r="A546" s="5">
        <v>0.75466</v>
      </c>
      <c r="B546" s="5">
        <v>0.81647999999999998</v>
      </c>
    </row>
    <row r="547" spans="1:2" x14ac:dyDescent="0.2">
      <c r="A547" s="5">
        <v>0.59982000000000002</v>
      </c>
      <c r="B547" s="5">
        <v>1.6115999999999999</v>
      </c>
    </row>
    <row r="548" spans="1:2" x14ac:dyDescent="0.2">
      <c r="A548" s="5">
        <v>0.87129999999999996</v>
      </c>
      <c r="B548" s="5">
        <v>0.71014999999999995</v>
      </c>
    </row>
    <row r="549" spans="1:2" x14ac:dyDescent="0.2">
      <c r="A549" s="5">
        <v>0.78693999999999997</v>
      </c>
      <c r="B549" s="5">
        <v>0.99763999999999997</v>
      </c>
    </row>
    <row r="550" spans="1:2" x14ac:dyDescent="0.2">
      <c r="A550" s="5">
        <v>0.81093999999999999</v>
      </c>
      <c r="B550" s="5">
        <v>0.78302000000000005</v>
      </c>
    </row>
    <row r="551" spans="1:2" x14ac:dyDescent="0.2">
      <c r="A551" s="5">
        <v>0.97135000000000005</v>
      </c>
      <c r="B551" s="5">
        <v>0.73038999999999998</v>
      </c>
    </row>
    <row r="552" spans="1:2" x14ac:dyDescent="0.2">
      <c r="A552" s="5">
        <v>1.0002</v>
      </c>
      <c r="B552" s="5">
        <v>2.0990000000000002</v>
      </c>
    </row>
    <row r="553" spans="1:2" x14ac:dyDescent="0.2">
      <c r="A553" s="5">
        <v>0.71304000000000001</v>
      </c>
      <c r="B553" s="5">
        <v>0.64724000000000004</v>
      </c>
    </row>
    <row r="554" spans="1:2" x14ac:dyDescent="0.2">
      <c r="A554" s="5">
        <v>0.88971</v>
      </c>
      <c r="B554" s="5">
        <v>0.91547000000000001</v>
      </c>
    </row>
    <row r="555" spans="1:2" x14ac:dyDescent="0.2">
      <c r="A555" s="5">
        <v>0.90803</v>
      </c>
      <c r="B555" s="5">
        <v>0.81072</v>
      </c>
    </row>
    <row r="556" spans="1:2" x14ac:dyDescent="0.2">
      <c r="A556" s="5">
        <v>0.60175000000000001</v>
      </c>
      <c r="B556" s="5">
        <v>1.4066000000000001</v>
      </c>
    </row>
    <row r="557" spans="1:2" x14ac:dyDescent="0.2">
      <c r="A557" s="5">
        <v>1.0795999999999999</v>
      </c>
      <c r="B557" s="5">
        <v>0.99209000000000003</v>
      </c>
    </row>
    <row r="558" spans="1:2" x14ac:dyDescent="0.2">
      <c r="A558" s="5">
        <v>1.0019</v>
      </c>
      <c r="B558" s="5">
        <v>0.96623999999999999</v>
      </c>
    </row>
    <row r="559" spans="1:2" x14ac:dyDescent="0.2">
      <c r="A559" s="5">
        <v>0.77078999999999998</v>
      </c>
      <c r="B559" s="5">
        <v>1.093</v>
      </c>
    </row>
    <row r="560" spans="1:2" x14ac:dyDescent="0.2">
      <c r="A560" s="5">
        <v>0.68835999999999997</v>
      </c>
      <c r="B560" s="5">
        <v>1.6043000000000001</v>
      </c>
    </row>
    <row r="561" spans="1:2" x14ac:dyDescent="0.2">
      <c r="A561" s="5">
        <v>1.1881999999999999</v>
      </c>
      <c r="B561" s="5">
        <v>0.78673999999999999</v>
      </c>
    </row>
    <row r="562" spans="1:2" x14ac:dyDescent="0.2">
      <c r="A562" s="5">
        <v>1.3796999999999999</v>
      </c>
      <c r="B562" s="5">
        <v>1.2383</v>
      </c>
    </row>
    <row r="563" spans="1:2" x14ac:dyDescent="0.2">
      <c r="A563" s="5">
        <v>1.0806</v>
      </c>
      <c r="B563" s="5">
        <v>1.1467000000000001</v>
      </c>
    </row>
    <row r="564" spans="1:2" x14ac:dyDescent="0.2">
      <c r="A564" s="5">
        <v>0.99983</v>
      </c>
      <c r="B564" s="5">
        <v>1.3133999999999999</v>
      </c>
    </row>
    <row r="565" spans="1:2" x14ac:dyDescent="0.2">
      <c r="A565" s="5">
        <v>0.73040000000000005</v>
      </c>
      <c r="B565" s="5">
        <v>1.2657</v>
      </c>
    </row>
    <row r="566" spans="1:2" x14ac:dyDescent="0.2">
      <c r="A566" s="5">
        <v>0.75885000000000002</v>
      </c>
      <c r="B566" s="5">
        <v>1.0387</v>
      </c>
    </row>
    <row r="567" spans="1:2" x14ac:dyDescent="0.2">
      <c r="A567" s="5">
        <v>0.79159000000000002</v>
      </c>
      <c r="B567" s="5">
        <v>0.77298999999999995</v>
      </c>
    </row>
    <row r="568" spans="1:2" x14ac:dyDescent="0.2">
      <c r="A568" s="5">
        <v>0.67371999999999999</v>
      </c>
      <c r="B568" s="5">
        <v>1.1254999999999999</v>
      </c>
    </row>
    <row r="569" spans="1:2" x14ac:dyDescent="0.2">
      <c r="A569" s="5">
        <v>0.87665000000000004</v>
      </c>
      <c r="B569" s="5">
        <v>0.70223000000000002</v>
      </c>
    </row>
    <row r="570" spans="1:2" x14ac:dyDescent="0.2">
      <c r="A570" s="5">
        <v>0.80945</v>
      </c>
      <c r="B570" s="5">
        <v>0.81505000000000005</v>
      </c>
    </row>
    <row r="571" spans="1:2" x14ac:dyDescent="0.2">
      <c r="A571" s="5">
        <v>0.53996999999999995</v>
      </c>
      <c r="B571" s="5">
        <v>1.1392</v>
      </c>
    </row>
    <row r="572" spans="1:2" x14ac:dyDescent="0.2">
      <c r="A572" s="5">
        <v>0.62177000000000004</v>
      </c>
      <c r="B572" s="5">
        <v>0.87475000000000003</v>
      </c>
    </row>
    <row r="573" spans="1:2" x14ac:dyDescent="0.2">
      <c r="A573" s="5">
        <v>0.87870999999999999</v>
      </c>
      <c r="B573" s="5">
        <v>1.1853</v>
      </c>
    </row>
    <row r="574" spans="1:2" x14ac:dyDescent="0.2">
      <c r="A574" s="5">
        <v>0.72285999999999995</v>
      </c>
      <c r="B574" s="5">
        <v>1.3229</v>
      </c>
    </row>
    <row r="575" spans="1:2" x14ac:dyDescent="0.2">
      <c r="A575" s="5">
        <v>0.87932999999999995</v>
      </c>
      <c r="B575" s="5">
        <v>1.4351</v>
      </c>
    </row>
    <row r="576" spans="1:2" x14ac:dyDescent="0.2">
      <c r="A576" s="5">
        <v>1.1404000000000001</v>
      </c>
      <c r="B576" s="5">
        <v>0.88363999999999998</v>
      </c>
    </row>
    <row r="577" spans="1:2" x14ac:dyDescent="0.2">
      <c r="A577" s="5">
        <v>0.78993000000000002</v>
      </c>
      <c r="B577" s="5">
        <v>0.91066999999999998</v>
      </c>
    </row>
    <row r="578" spans="1:2" x14ac:dyDescent="0.2">
      <c r="A578" s="5">
        <v>1.4302999999999999</v>
      </c>
      <c r="B578" s="5">
        <v>1.0688</v>
      </c>
    </row>
    <row r="579" spans="1:2" x14ac:dyDescent="0.2">
      <c r="A579" s="5">
        <v>0.77431000000000005</v>
      </c>
      <c r="B579" s="5">
        <v>1.4306000000000001</v>
      </c>
    </row>
    <row r="580" spans="1:2" x14ac:dyDescent="0.2">
      <c r="A580" s="5">
        <v>0.61797000000000002</v>
      </c>
      <c r="B580" s="5">
        <v>1.6569</v>
      </c>
    </row>
    <row r="581" spans="1:2" x14ac:dyDescent="0.2">
      <c r="A581" s="5">
        <v>0.91088000000000002</v>
      </c>
      <c r="B581" s="5">
        <v>0.74397000000000002</v>
      </c>
    </row>
    <row r="582" spans="1:2" x14ac:dyDescent="0.2">
      <c r="A582" s="5">
        <v>0.71777999999999997</v>
      </c>
      <c r="B582" s="5">
        <v>1.147</v>
      </c>
    </row>
    <row r="583" spans="1:2" x14ac:dyDescent="0.2">
      <c r="A583" s="5">
        <v>0.63790000000000002</v>
      </c>
      <c r="B583" s="5">
        <v>0.87387999999999999</v>
      </c>
    </row>
    <row r="584" spans="1:2" x14ac:dyDescent="0.2">
      <c r="A584" s="5">
        <v>0.74482000000000004</v>
      </c>
      <c r="B584" s="5">
        <v>0.99814000000000003</v>
      </c>
    </row>
    <row r="585" spans="1:2" x14ac:dyDescent="0.2">
      <c r="A585" s="5">
        <v>0.91351000000000004</v>
      </c>
      <c r="B585" s="5">
        <v>0.98351999999999995</v>
      </c>
    </row>
    <row r="586" spans="1:2" x14ac:dyDescent="0.2">
      <c r="A586" s="5">
        <v>0.82030999999999998</v>
      </c>
      <c r="B586" s="5">
        <v>0.89553000000000005</v>
      </c>
    </row>
    <row r="587" spans="1:2" x14ac:dyDescent="0.2">
      <c r="A587" s="5">
        <v>0.99994000000000005</v>
      </c>
      <c r="B587" s="5">
        <v>0.6522</v>
      </c>
    </row>
    <row r="588" spans="1:2" x14ac:dyDescent="0.2">
      <c r="A588" s="5">
        <v>1.3665</v>
      </c>
      <c r="B588" s="5">
        <v>0.66796999999999995</v>
      </c>
    </row>
    <row r="589" spans="1:2" x14ac:dyDescent="0.2">
      <c r="A589" s="5">
        <v>1.2347999999999999</v>
      </c>
      <c r="B589" s="5">
        <v>1.5707</v>
      </c>
    </row>
    <row r="590" spans="1:2" x14ac:dyDescent="0.2">
      <c r="A590" s="5">
        <v>0.81950000000000001</v>
      </c>
      <c r="B590" s="5">
        <v>1.2658</v>
      </c>
    </row>
    <row r="591" spans="1:2" x14ac:dyDescent="0.2">
      <c r="A591" s="5">
        <v>0.84411999999999998</v>
      </c>
      <c r="B591" s="5">
        <v>0.63966000000000001</v>
      </c>
    </row>
    <row r="592" spans="1:2" x14ac:dyDescent="0.2">
      <c r="A592" s="5">
        <v>1.2335</v>
      </c>
      <c r="B592" s="5">
        <v>1.9696</v>
      </c>
    </row>
    <row r="593" spans="1:2" x14ac:dyDescent="0.2">
      <c r="A593" s="5">
        <v>0.89346000000000003</v>
      </c>
      <c r="B593" s="5">
        <v>1.1436999999999999</v>
      </c>
    </row>
    <row r="594" spans="1:2" x14ac:dyDescent="0.2">
      <c r="A594" s="5">
        <v>0.56130999999999998</v>
      </c>
      <c r="B594" s="5">
        <v>1.06</v>
      </c>
    </row>
    <row r="595" spans="1:2" x14ac:dyDescent="0.2">
      <c r="A595" s="5">
        <v>0.88358000000000003</v>
      </c>
      <c r="B595" s="5">
        <v>0.58692</v>
      </c>
    </row>
    <row r="596" spans="1:2" x14ac:dyDescent="0.2">
      <c r="A596" s="5">
        <v>0.71328000000000003</v>
      </c>
      <c r="B596" s="5">
        <v>0.85424999999999995</v>
      </c>
    </row>
    <row r="597" spans="1:2" x14ac:dyDescent="0.2">
      <c r="A597" s="5">
        <v>1.0506</v>
      </c>
      <c r="B597" s="5">
        <v>0.97977999999999998</v>
      </c>
    </row>
    <row r="598" spans="1:2" x14ac:dyDescent="0.2">
      <c r="A598" s="5">
        <v>0.97841999999999996</v>
      </c>
      <c r="B598" s="5">
        <v>1.1434</v>
      </c>
    </row>
    <row r="599" spans="1:2" x14ac:dyDescent="0.2">
      <c r="A599" s="5">
        <v>0.92744000000000004</v>
      </c>
      <c r="B599" s="5">
        <v>0.81252999999999997</v>
      </c>
    </row>
    <row r="600" spans="1:2" x14ac:dyDescent="0.2">
      <c r="A600" s="5">
        <v>0.58148</v>
      </c>
      <c r="B600" s="5">
        <v>1.6884999999999999</v>
      </c>
    </row>
    <row r="601" spans="1:2" x14ac:dyDescent="0.2">
      <c r="A601" s="5">
        <v>0.97804000000000002</v>
      </c>
      <c r="B601" s="5">
        <v>1.4431</v>
      </c>
    </row>
    <row r="602" spans="1:2" x14ac:dyDescent="0.2">
      <c r="A602" s="5">
        <v>1.2034</v>
      </c>
      <c r="B602" s="5">
        <v>0.90934999999999999</v>
      </c>
    </row>
    <row r="603" spans="1:2" x14ac:dyDescent="0.2">
      <c r="A603" s="5">
        <v>1.0091000000000001</v>
      </c>
      <c r="B603" s="5">
        <v>1.0363</v>
      </c>
    </row>
    <row r="604" spans="1:2" x14ac:dyDescent="0.2">
      <c r="A604" s="5">
        <v>0.64846999999999999</v>
      </c>
      <c r="B604" s="5">
        <v>0.66688000000000003</v>
      </c>
    </row>
    <row r="605" spans="1:2" x14ac:dyDescent="0.2">
      <c r="A605" s="5">
        <v>1.387</v>
      </c>
      <c r="B605" s="5">
        <v>0.71014999999999995</v>
      </c>
    </row>
    <row r="606" spans="1:2" x14ac:dyDescent="0.2">
      <c r="A606" s="5">
        <v>0.76597000000000004</v>
      </c>
      <c r="B606" s="5">
        <v>0.70223000000000002</v>
      </c>
    </row>
    <row r="607" spans="1:2" x14ac:dyDescent="0.2">
      <c r="A607" s="5">
        <v>0.68852000000000002</v>
      </c>
      <c r="B607" s="5">
        <v>0.58831999999999995</v>
      </c>
    </row>
    <row r="608" spans="1:2" x14ac:dyDescent="0.2">
      <c r="A608" s="5">
        <v>0.74199000000000004</v>
      </c>
      <c r="B608" s="5">
        <v>1.2257</v>
      </c>
    </row>
    <row r="609" spans="1:2" x14ac:dyDescent="0.2">
      <c r="A609" s="5">
        <v>0.87231999999999998</v>
      </c>
      <c r="B609" s="5">
        <v>1.0773999999999999</v>
      </c>
    </row>
    <row r="610" spans="1:2" x14ac:dyDescent="0.2">
      <c r="A610" s="5">
        <v>0.87178</v>
      </c>
      <c r="B610" s="5">
        <v>0.73943999999999999</v>
      </c>
    </row>
    <row r="611" spans="1:2" x14ac:dyDescent="0.2">
      <c r="A611" s="5">
        <v>0.73617999999999995</v>
      </c>
      <c r="B611" s="5">
        <v>0.92379</v>
      </c>
    </row>
    <row r="612" spans="1:2" x14ac:dyDescent="0.2">
      <c r="A612" s="5">
        <v>0.9637</v>
      </c>
      <c r="B612" s="5">
        <v>1.6123000000000001</v>
      </c>
    </row>
    <row r="613" spans="1:2" x14ac:dyDescent="0.2">
      <c r="A613" s="5">
        <v>1.2343999999999999</v>
      </c>
      <c r="B613" s="5">
        <v>1.2467999999999999</v>
      </c>
    </row>
    <row r="614" spans="1:2" x14ac:dyDescent="0.2">
      <c r="A614" s="5">
        <v>0.94152000000000002</v>
      </c>
      <c r="B614" s="5">
        <v>1.125</v>
      </c>
    </row>
    <row r="615" spans="1:2" x14ac:dyDescent="0.2">
      <c r="A615" s="5">
        <v>0.95125999999999999</v>
      </c>
      <c r="B615" s="5">
        <v>0.89910000000000001</v>
      </c>
    </row>
    <row r="616" spans="1:2" x14ac:dyDescent="0.2">
      <c r="A616" s="5">
        <v>0.83281000000000005</v>
      </c>
      <c r="B616" s="5">
        <v>2.0960999999999999</v>
      </c>
    </row>
    <row r="617" spans="1:2" x14ac:dyDescent="0.2">
      <c r="A617" s="5">
        <v>1.0166999999999999</v>
      </c>
      <c r="B617" s="5">
        <v>0.63912000000000002</v>
      </c>
    </row>
    <row r="618" spans="1:2" x14ac:dyDescent="0.2">
      <c r="A618" s="5">
        <v>0.93766000000000005</v>
      </c>
      <c r="B618" s="5">
        <v>0.60997999999999997</v>
      </c>
    </row>
    <row r="619" spans="1:2" x14ac:dyDescent="0.2">
      <c r="A619" s="5">
        <v>1.4695</v>
      </c>
      <c r="B619" s="5">
        <v>0.73409000000000002</v>
      </c>
    </row>
    <row r="620" spans="1:2" x14ac:dyDescent="0.2">
      <c r="A620" s="5">
        <v>0.65537999999999996</v>
      </c>
      <c r="B620" s="5">
        <v>1.0446</v>
      </c>
    </row>
    <row r="621" spans="1:2" x14ac:dyDescent="0.2">
      <c r="A621" s="5">
        <v>0.97916000000000003</v>
      </c>
      <c r="B621" s="5">
        <v>0.67474999999999996</v>
      </c>
    </row>
    <row r="622" spans="1:2" x14ac:dyDescent="0.2">
      <c r="A622" s="5">
        <v>1.0154000000000001</v>
      </c>
      <c r="B622" s="5">
        <v>0.75385000000000002</v>
      </c>
    </row>
    <row r="623" spans="1:2" x14ac:dyDescent="0.2">
      <c r="A623" s="5">
        <v>0.62738000000000005</v>
      </c>
      <c r="B623" s="5">
        <v>1.4327000000000001</v>
      </c>
    </row>
    <row r="624" spans="1:2" x14ac:dyDescent="0.2">
      <c r="A624" s="5">
        <v>0.97519999999999996</v>
      </c>
      <c r="B624" s="5">
        <v>1.2250000000000001</v>
      </c>
    </row>
    <row r="625" spans="1:2" x14ac:dyDescent="0.2">
      <c r="A625" s="5">
        <v>0.87178</v>
      </c>
      <c r="B625" s="5">
        <v>0.68791999999999998</v>
      </c>
    </row>
    <row r="626" spans="1:2" x14ac:dyDescent="0.2">
      <c r="A626" s="5">
        <v>0.67022999999999999</v>
      </c>
      <c r="B626" s="5">
        <v>1.1503000000000001</v>
      </c>
    </row>
    <row r="627" spans="1:2" x14ac:dyDescent="0.2">
      <c r="A627" s="5">
        <v>0.80989</v>
      </c>
      <c r="B627" s="5">
        <v>0.71050999999999997</v>
      </c>
    </row>
    <row r="628" spans="1:2" x14ac:dyDescent="0.2">
      <c r="A628" s="5">
        <v>0.91388000000000003</v>
      </c>
      <c r="B628" s="5">
        <v>1.3499000000000001</v>
      </c>
    </row>
    <row r="629" spans="1:2" x14ac:dyDescent="0.2">
      <c r="A629" s="5">
        <v>1.1241000000000001</v>
      </c>
      <c r="B629" s="5">
        <v>0.91713999999999996</v>
      </c>
    </row>
    <row r="630" spans="1:2" x14ac:dyDescent="0.2">
      <c r="A630" s="5">
        <v>0.66000999999999999</v>
      </c>
      <c r="B630" s="5">
        <v>1.0249999999999999</v>
      </c>
    </row>
    <row r="631" spans="1:2" x14ac:dyDescent="0.2">
      <c r="A631" s="5">
        <v>1.0548999999999999</v>
      </c>
      <c r="B631" s="5">
        <v>0.93081000000000003</v>
      </c>
    </row>
    <row r="632" spans="1:2" x14ac:dyDescent="0.2">
      <c r="A632" s="5">
        <v>0.86634</v>
      </c>
      <c r="B632" s="5">
        <v>0.90793999999999997</v>
      </c>
    </row>
    <row r="633" spans="1:2" x14ac:dyDescent="0.2">
      <c r="A633" s="5">
        <v>0.91844999999999999</v>
      </c>
      <c r="B633" s="5">
        <v>1.1255999999999999</v>
      </c>
    </row>
    <row r="634" spans="1:2" x14ac:dyDescent="0.2">
      <c r="A634" s="5">
        <v>0.81328999999999996</v>
      </c>
      <c r="B634" s="5">
        <v>1.4810000000000001</v>
      </c>
    </row>
    <row r="635" spans="1:2" x14ac:dyDescent="0.2">
      <c r="A635" s="5">
        <v>1.0133000000000001</v>
      </c>
      <c r="B635" s="5">
        <v>1.1657999999999999</v>
      </c>
    </row>
    <row r="636" spans="1:2" x14ac:dyDescent="0.2">
      <c r="A636" s="5">
        <v>0.99841000000000002</v>
      </c>
      <c r="B636" s="5">
        <v>1.3712</v>
      </c>
    </row>
    <row r="637" spans="1:2" x14ac:dyDescent="0.2">
      <c r="A637" s="5">
        <v>0.82376000000000005</v>
      </c>
      <c r="B637" s="5">
        <v>1.1242000000000001</v>
      </c>
    </row>
    <row r="638" spans="1:2" x14ac:dyDescent="0.2">
      <c r="A638" s="5">
        <v>0.86780999999999997</v>
      </c>
      <c r="B638" s="5">
        <v>1.1872</v>
      </c>
    </row>
    <row r="639" spans="1:2" x14ac:dyDescent="0.2">
      <c r="A639" s="5">
        <v>0.82635999999999998</v>
      </c>
      <c r="B639" s="5">
        <v>2.3719999999999999</v>
      </c>
    </row>
    <row r="640" spans="1:2" x14ac:dyDescent="0.2">
      <c r="A640" s="5">
        <v>1.2021999999999999</v>
      </c>
      <c r="B640" s="5">
        <v>1.8091999999999999</v>
      </c>
    </row>
    <row r="641" spans="1:2" x14ac:dyDescent="0.2">
      <c r="A641" s="5">
        <v>0.7601</v>
      </c>
      <c r="B641" s="5">
        <v>0.76334999999999997</v>
      </c>
    </row>
    <row r="642" spans="1:2" x14ac:dyDescent="0.2">
      <c r="A642" s="5">
        <v>0.59282000000000001</v>
      </c>
      <c r="B642" s="5">
        <v>0.58706000000000003</v>
      </c>
    </row>
    <row r="643" spans="1:2" x14ac:dyDescent="0.2">
      <c r="A643" s="5">
        <v>1.1245000000000001</v>
      </c>
      <c r="B643" s="5">
        <v>1.3201000000000001</v>
      </c>
    </row>
    <row r="644" spans="1:2" x14ac:dyDescent="0.2">
      <c r="A644" s="5">
        <v>0.56867000000000001</v>
      </c>
      <c r="B644" s="5">
        <v>1.4409000000000001</v>
      </c>
    </row>
    <row r="645" spans="1:2" x14ac:dyDescent="0.2">
      <c r="A645" s="5">
        <v>0.65513999999999994</v>
      </c>
      <c r="B645" s="5">
        <v>1.071</v>
      </c>
    </row>
    <row r="646" spans="1:2" x14ac:dyDescent="0.2">
      <c r="A646" s="5">
        <v>0.52286999999999995</v>
      </c>
      <c r="B646" s="5">
        <v>1.1904999999999999</v>
      </c>
    </row>
    <row r="647" spans="1:2" x14ac:dyDescent="0.2">
      <c r="A647" s="5">
        <v>0.97519999999999996</v>
      </c>
      <c r="B647" s="5">
        <v>0.96599999999999997</v>
      </c>
    </row>
    <row r="648" spans="1:2" x14ac:dyDescent="0.2">
      <c r="A648" s="5">
        <v>0.63732999999999995</v>
      </c>
      <c r="B648" s="5">
        <v>1.2185999999999999</v>
      </c>
    </row>
    <row r="649" spans="1:2" x14ac:dyDescent="0.2">
      <c r="A649" s="5">
        <v>0.67398999999999998</v>
      </c>
      <c r="B649" s="5">
        <v>3.1930999999999998</v>
      </c>
    </row>
    <row r="650" spans="1:2" x14ac:dyDescent="0.2">
      <c r="A650" s="5">
        <v>0.86329</v>
      </c>
      <c r="B650" s="5">
        <v>3.2869999999999999</v>
      </c>
    </row>
    <row r="651" spans="1:2" x14ac:dyDescent="0.2">
      <c r="A651" s="5">
        <v>0.82703000000000004</v>
      </c>
      <c r="B651" s="5">
        <v>3.3809</v>
      </c>
    </row>
    <row r="652" spans="1:2" x14ac:dyDescent="0.2">
      <c r="A652" s="5">
        <v>0.81888000000000005</v>
      </c>
      <c r="B652" s="5">
        <v>1.3013999999999999</v>
      </c>
    </row>
    <row r="653" spans="1:2" x14ac:dyDescent="0.2">
      <c r="A653" s="5">
        <v>1.2461</v>
      </c>
      <c r="B653" s="5">
        <v>0.89947999999999995</v>
      </c>
    </row>
    <row r="654" spans="1:2" x14ac:dyDescent="0.2">
      <c r="A654" s="5">
        <v>1.1854</v>
      </c>
      <c r="B654" s="5">
        <v>1.595</v>
      </c>
    </row>
    <row r="655" spans="1:2" x14ac:dyDescent="0.2">
      <c r="A655" s="5">
        <v>1.0598000000000001</v>
      </c>
      <c r="B655" s="5">
        <v>0.84284999999999999</v>
      </c>
    </row>
    <row r="656" spans="1:2" x14ac:dyDescent="0.2">
      <c r="A656" s="5">
        <v>0.79890000000000005</v>
      </c>
      <c r="B656" s="5">
        <v>1.3125</v>
      </c>
    </row>
    <row r="657" spans="1:2" x14ac:dyDescent="0.2">
      <c r="A657" s="5">
        <v>0.80015000000000003</v>
      </c>
      <c r="B657" s="5">
        <v>1.4071</v>
      </c>
    </row>
    <row r="658" spans="1:2" x14ac:dyDescent="0.2">
      <c r="A658" s="5">
        <v>0.89188000000000001</v>
      </c>
      <c r="B658" s="5">
        <v>1.5122</v>
      </c>
    </row>
    <row r="659" spans="1:2" x14ac:dyDescent="0.2">
      <c r="A659" s="5">
        <v>0.63265000000000005</v>
      </c>
      <c r="B659" s="5">
        <v>1.2421</v>
      </c>
    </row>
    <row r="660" spans="1:2" x14ac:dyDescent="0.2">
      <c r="A660" s="5">
        <v>0.78378000000000003</v>
      </c>
      <c r="B660" s="5">
        <v>1.2548999999999999</v>
      </c>
    </row>
    <row r="661" spans="1:2" x14ac:dyDescent="0.2">
      <c r="A661" s="5">
        <v>1.2423999999999999</v>
      </c>
      <c r="B661" s="5">
        <v>0.84323000000000004</v>
      </c>
    </row>
    <row r="662" spans="1:2" x14ac:dyDescent="0.2">
      <c r="A662" s="5">
        <v>1.1606000000000001</v>
      </c>
      <c r="B662" s="5">
        <v>0.82211999999999996</v>
      </c>
    </row>
    <row r="663" spans="1:2" x14ac:dyDescent="0.2">
      <c r="A663" s="5">
        <v>0.78935</v>
      </c>
      <c r="B663" s="5">
        <v>0.98675000000000002</v>
      </c>
    </row>
    <row r="664" spans="1:2" x14ac:dyDescent="0.2">
      <c r="A664" s="5">
        <v>0.80552000000000001</v>
      </c>
      <c r="B664" s="5">
        <v>1.7077</v>
      </c>
    </row>
    <row r="665" spans="1:2" x14ac:dyDescent="0.2">
      <c r="A665" s="5">
        <v>0.70226999999999995</v>
      </c>
      <c r="B665" s="5">
        <v>0.84316999999999998</v>
      </c>
    </row>
    <row r="666" spans="1:2" x14ac:dyDescent="0.2">
      <c r="A666" s="5">
        <v>0.84316999999999998</v>
      </c>
      <c r="B666" s="5">
        <v>0.77756000000000003</v>
      </c>
    </row>
    <row r="667" spans="1:2" x14ac:dyDescent="0.2">
      <c r="A667" s="5">
        <v>0.74897000000000002</v>
      </c>
      <c r="B667" s="5">
        <v>0.78351000000000004</v>
      </c>
    </row>
    <row r="668" spans="1:2" x14ac:dyDescent="0.2">
      <c r="A668" s="5">
        <v>0.94077999999999995</v>
      </c>
      <c r="B668" s="5">
        <v>1.8132999999999999</v>
      </c>
    </row>
    <row r="669" spans="1:2" x14ac:dyDescent="0.2">
      <c r="A669" s="5">
        <v>0.78263000000000005</v>
      </c>
      <c r="B669" s="5">
        <v>0.93659000000000003</v>
      </c>
    </row>
    <row r="670" spans="1:2" x14ac:dyDescent="0.2">
      <c r="A670" s="5">
        <v>0.68662999999999996</v>
      </c>
      <c r="B670" s="5">
        <v>0.61568000000000001</v>
      </c>
    </row>
    <row r="671" spans="1:2" x14ac:dyDescent="0.2">
      <c r="A671" s="5">
        <v>0.71692999999999996</v>
      </c>
      <c r="B671" s="5">
        <v>1.0232000000000001</v>
      </c>
    </row>
    <row r="672" spans="1:2" x14ac:dyDescent="0.2">
      <c r="A672" s="5">
        <v>0.86112</v>
      </c>
      <c r="B672" s="5">
        <v>1.2567999999999999</v>
      </c>
    </row>
    <row r="673" spans="1:2" x14ac:dyDescent="0.2">
      <c r="A673" s="5">
        <v>0.68689999999999996</v>
      </c>
      <c r="B673" s="5">
        <v>0.80105999999999999</v>
      </c>
    </row>
    <row r="674" spans="1:2" x14ac:dyDescent="0.2">
      <c r="A674" s="5">
        <v>0.60643000000000002</v>
      </c>
      <c r="B674" s="5">
        <v>1.7533000000000001</v>
      </c>
    </row>
    <row r="675" spans="1:2" x14ac:dyDescent="0.2">
      <c r="A675" s="5">
        <v>0.57226999999999995</v>
      </c>
      <c r="B675" s="5">
        <v>1.2572000000000001</v>
      </c>
    </row>
    <row r="676" spans="1:2" x14ac:dyDescent="0.2">
      <c r="A676" s="5">
        <v>0.96604000000000001</v>
      </c>
      <c r="B676" s="5">
        <v>1.3646</v>
      </c>
    </row>
    <row r="677" spans="1:2" x14ac:dyDescent="0.2">
      <c r="A677" s="5">
        <v>0.58452000000000004</v>
      </c>
      <c r="B677" s="5">
        <v>0.93688000000000005</v>
      </c>
    </row>
    <row r="678" spans="1:2" x14ac:dyDescent="0.2">
      <c r="A678" s="5">
        <v>0.86102000000000001</v>
      </c>
      <c r="B678" s="5">
        <v>0.72177999999999998</v>
      </c>
    </row>
    <row r="679" spans="1:2" x14ac:dyDescent="0.2">
      <c r="A679" s="5">
        <v>0.62321000000000004</v>
      </c>
      <c r="B679" s="5">
        <v>1.6316999999999999</v>
      </c>
    </row>
    <row r="680" spans="1:2" x14ac:dyDescent="0.2">
      <c r="A680" s="5">
        <v>1.0546</v>
      </c>
      <c r="B680" s="5">
        <v>2.0076999999999998</v>
      </c>
    </row>
    <row r="681" spans="1:2" x14ac:dyDescent="0.2">
      <c r="A681" s="5">
        <v>1.4063000000000001</v>
      </c>
      <c r="B681" s="5">
        <v>0.74960000000000004</v>
      </c>
    </row>
    <row r="682" spans="1:2" x14ac:dyDescent="0.2">
      <c r="A682" s="5">
        <v>0.68513999999999997</v>
      </c>
      <c r="B682" s="5">
        <v>1.3262</v>
      </c>
    </row>
    <row r="683" spans="1:2" x14ac:dyDescent="0.2">
      <c r="A683" s="5">
        <v>0.83569000000000004</v>
      </c>
      <c r="B683" s="5">
        <v>1.1872</v>
      </c>
    </row>
    <row r="684" spans="1:2" x14ac:dyDescent="0.2">
      <c r="A684" s="5">
        <v>0.89156000000000002</v>
      </c>
      <c r="B684" s="5">
        <v>1.0243</v>
      </c>
    </row>
    <row r="685" spans="1:2" x14ac:dyDescent="0.2">
      <c r="A685" s="5">
        <v>0.91337999999999997</v>
      </c>
      <c r="B685" s="5">
        <v>1.2563</v>
      </c>
    </row>
    <row r="686" spans="1:2" x14ac:dyDescent="0.2">
      <c r="A686" s="5">
        <v>0.88016000000000005</v>
      </c>
      <c r="B686" s="5">
        <v>1.1015999999999999</v>
      </c>
    </row>
    <row r="687" spans="1:2" x14ac:dyDescent="0.2">
      <c r="A687" s="5">
        <v>1.4064000000000001</v>
      </c>
      <c r="B687" s="5">
        <v>0.98414000000000001</v>
      </c>
    </row>
    <row r="688" spans="1:2" x14ac:dyDescent="0.2">
      <c r="A688" s="5">
        <v>0.71443000000000001</v>
      </c>
      <c r="B688" s="5">
        <v>1.2551000000000001</v>
      </c>
    </row>
    <row r="689" spans="1:2" x14ac:dyDescent="0.2">
      <c r="A689" s="5">
        <v>0.67449000000000003</v>
      </c>
      <c r="B689" s="5">
        <v>0.76163999999999998</v>
      </c>
    </row>
    <row r="690" spans="1:2" x14ac:dyDescent="0.2">
      <c r="A690" s="5">
        <v>1.1955</v>
      </c>
      <c r="B690" s="5">
        <v>1.5009999999999999</v>
      </c>
    </row>
    <row r="691" spans="1:2" x14ac:dyDescent="0.2">
      <c r="A691" s="5">
        <v>0.80245</v>
      </c>
      <c r="B691" s="5">
        <v>1.7504</v>
      </c>
    </row>
    <row r="692" spans="1:2" x14ac:dyDescent="0.2">
      <c r="A692" s="5">
        <v>1.2094</v>
      </c>
      <c r="B692" s="5">
        <v>1.9448000000000001</v>
      </c>
    </row>
    <row r="693" spans="1:2" x14ac:dyDescent="0.2">
      <c r="A693" s="5">
        <v>1.0573999999999999</v>
      </c>
      <c r="B693" s="5">
        <v>1.5592999999999999</v>
      </c>
    </row>
    <row r="694" spans="1:2" x14ac:dyDescent="0.2">
      <c r="A694" s="5">
        <v>0.92352000000000001</v>
      </c>
      <c r="B694" s="5">
        <v>1.19</v>
      </c>
    </row>
    <row r="695" spans="1:2" x14ac:dyDescent="0.2">
      <c r="A695" s="5">
        <v>0.86065000000000003</v>
      </c>
      <c r="B695" s="5">
        <v>1.284</v>
      </c>
    </row>
    <row r="696" spans="1:2" x14ac:dyDescent="0.2">
      <c r="A696" s="5">
        <v>0.68818999999999997</v>
      </c>
      <c r="B696" s="5">
        <v>1.0993999999999999</v>
      </c>
    </row>
    <row r="697" spans="1:2" x14ac:dyDescent="0.2">
      <c r="A697" s="5">
        <v>0.74888999999999994</v>
      </c>
      <c r="B697" s="5">
        <v>0.90369999999999995</v>
      </c>
    </row>
    <row r="698" spans="1:2" x14ac:dyDescent="0.2">
      <c r="A698" s="5">
        <v>0.85992999999999997</v>
      </c>
      <c r="B698" s="5">
        <v>2.1107999999999998</v>
      </c>
    </row>
    <row r="699" spans="1:2" x14ac:dyDescent="0.2">
      <c r="A699" s="5">
        <v>1.0278</v>
      </c>
      <c r="B699" s="5">
        <v>1.6573</v>
      </c>
    </row>
    <row r="700" spans="1:2" x14ac:dyDescent="0.2">
      <c r="A700" s="5">
        <v>0.86348999999999998</v>
      </c>
      <c r="B700" s="5">
        <v>1.2302999999999999</v>
      </c>
    </row>
    <row r="701" spans="1:2" x14ac:dyDescent="0.2">
      <c r="A701" s="5">
        <v>1.0446</v>
      </c>
      <c r="B701" s="5">
        <v>0.96428000000000003</v>
      </c>
    </row>
    <row r="702" spans="1:2" x14ac:dyDescent="0.2">
      <c r="A702" s="5">
        <v>0.68791999999999998</v>
      </c>
      <c r="B702" s="5">
        <v>1.1161000000000001</v>
      </c>
    </row>
    <row r="703" spans="1:2" x14ac:dyDescent="0.2">
      <c r="A703" s="5">
        <v>0.79557999999999995</v>
      </c>
      <c r="B703" s="5">
        <v>0.62900999999999996</v>
      </c>
    </row>
    <row r="704" spans="1:2" x14ac:dyDescent="0.2">
      <c r="A704" s="5">
        <v>0.88568999999999998</v>
      </c>
      <c r="B704" s="5">
        <v>1.0208999999999999</v>
      </c>
    </row>
    <row r="705" spans="1:2" x14ac:dyDescent="0.2">
      <c r="A705" s="5">
        <v>0.87331000000000003</v>
      </c>
      <c r="B705" s="5">
        <v>1.006</v>
      </c>
    </row>
    <row r="706" spans="1:2" x14ac:dyDescent="0.2">
      <c r="A706" s="5">
        <v>0.89931000000000005</v>
      </c>
      <c r="B706" s="5">
        <v>0.95604</v>
      </c>
    </row>
    <row r="707" spans="1:2" x14ac:dyDescent="0.2">
      <c r="A707" s="5">
        <v>0.65559000000000001</v>
      </c>
      <c r="B707" s="5">
        <v>1.304</v>
      </c>
    </row>
    <row r="708" spans="1:2" x14ac:dyDescent="0.2">
      <c r="A708" s="5">
        <v>0.84333999999999998</v>
      </c>
      <c r="B708" s="5">
        <v>1.9177999999999999</v>
      </c>
    </row>
    <row r="709" spans="1:2" x14ac:dyDescent="0.2">
      <c r="A709" s="5">
        <v>0.52053000000000005</v>
      </c>
      <c r="B709" s="5">
        <v>0.85941000000000001</v>
      </c>
    </row>
    <row r="710" spans="1:2" x14ac:dyDescent="0.2">
      <c r="A710" s="5">
        <v>0.78412000000000004</v>
      </c>
      <c r="B710" s="5">
        <v>0.87705999999999995</v>
      </c>
    </row>
    <row r="711" spans="1:2" x14ac:dyDescent="0.2">
      <c r="A711" s="5">
        <v>0.76680000000000004</v>
      </c>
      <c r="B711" s="5">
        <v>1.7143999999999999</v>
      </c>
    </row>
    <row r="712" spans="1:2" x14ac:dyDescent="0.2">
      <c r="A712" s="5">
        <v>0.54620999999999997</v>
      </c>
      <c r="B712" s="5">
        <v>1.3434999999999999</v>
      </c>
    </row>
    <row r="713" spans="1:2" x14ac:dyDescent="0.2">
      <c r="A713" s="5">
        <v>0.64980000000000004</v>
      </c>
      <c r="B713" s="5">
        <v>2.2865000000000002</v>
      </c>
    </row>
    <row r="714" spans="1:2" x14ac:dyDescent="0.2">
      <c r="A714" s="5">
        <v>0.77646000000000004</v>
      </c>
      <c r="B714" s="5">
        <v>1.4876</v>
      </c>
    </row>
    <row r="715" spans="1:2" x14ac:dyDescent="0.2">
      <c r="A715" s="5">
        <v>0.90644000000000002</v>
      </c>
      <c r="B715" s="5">
        <v>1.3555999999999999</v>
      </c>
    </row>
    <row r="716" spans="1:2" x14ac:dyDescent="0.2">
      <c r="A716" s="5">
        <v>1.125</v>
      </c>
      <c r="B716" s="5">
        <v>0.65129000000000004</v>
      </c>
    </row>
    <row r="717" spans="1:2" x14ac:dyDescent="0.2">
      <c r="A717" s="5">
        <v>0.93681999999999999</v>
      </c>
      <c r="B717" s="5">
        <v>1.33</v>
      </c>
    </row>
    <row r="718" spans="1:2" x14ac:dyDescent="0.2">
      <c r="A718" s="5">
        <v>0.72502999999999995</v>
      </c>
      <c r="B718" s="5">
        <v>0.76932999999999996</v>
      </c>
    </row>
    <row r="719" spans="1:2" x14ac:dyDescent="0.2">
      <c r="A719" s="5">
        <v>1.2939000000000001</v>
      </c>
      <c r="B719" s="5">
        <v>0.84336999999999995</v>
      </c>
    </row>
    <row r="720" spans="1:2" x14ac:dyDescent="0.2">
      <c r="A720" s="5">
        <v>1.2423999999999999</v>
      </c>
      <c r="B720" s="5">
        <v>1.635</v>
      </c>
    </row>
    <row r="721" spans="1:2" x14ac:dyDescent="0.2">
      <c r="A721" s="5">
        <v>0.80064000000000002</v>
      </c>
      <c r="B721" s="5">
        <v>1.7653000000000001</v>
      </c>
    </row>
    <row r="722" spans="1:2" x14ac:dyDescent="0.2">
      <c r="A722" s="5">
        <v>0.59165000000000001</v>
      </c>
      <c r="B722" s="5">
        <v>1.5632999999999999</v>
      </c>
    </row>
    <row r="723" spans="1:2" x14ac:dyDescent="0.2">
      <c r="A723" s="5">
        <v>0.59928000000000003</v>
      </c>
      <c r="B723" s="5">
        <v>1.5294000000000001</v>
      </c>
    </row>
    <row r="724" spans="1:2" x14ac:dyDescent="0.2">
      <c r="A724" s="5">
        <v>1.6700999999999999</v>
      </c>
      <c r="B724" s="5">
        <v>1.5321</v>
      </c>
    </row>
    <row r="725" spans="1:2" x14ac:dyDescent="0.2">
      <c r="A725" s="5">
        <v>0.70940000000000003</v>
      </c>
      <c r="B725" s="5">
        <v>1.571</v>
      </c>
    </row>
    <row r="726" spans="1:2" x14ac:dyDescent="0.2">
      <c r="A726" s="5">
        <v>0.97443999999999997</v>
      </c>
      <c r="B726" s="5">
        <v>0.65532000000000001</v>
      </c>
    </row>
    <row r="727" spans="1:2" x14ac:dyDescent="0.2">
      <c r="A727" s="5">
        <v>0.65981999999999996</v>
      </c>
      <c r="B727" s="5">
        <v>1.3939999999999999</v>
      </c>
    </row>
    <row r="728" spans="1:2" x14ac:dyDescent="0.2">
      <c r="A728" s="5">
        <v>0.89480000000000004</v>
      </c>
      <c r="B728" s="5">
        <v>1.7936000000000001</v>
      </c>
    </row>
    <row r="729" spans="1:2" x14ac:dyDescent="0.2">
      <c r="A729" s="5">
        <v>0.93698000000000004</v>
      </c>
      <c r="B729" s="5">
        <v>1.7237</v>
      </c>
    </row>
    <row r="730" spans="1:2" x14ac:dyDescent="0.2">
      <c r="A730" s="5">
        <v>0.86451</v>
      </c>
      <c r="B730" s="5">
        <v>1.0545</v>
      </c>
    </row>
    <row r="731" spans="1:2" x14ac:dyDescent="0.2">
      <c r="A731" s="5">
        <v>0.53598000000000001</v>
      </c>
      <c r="B731" s="5">
        <v>0.65532000000000001</v>
      </c>
    </row>
    <row r="732" spans="1:2" x14ac:dyDescent="0.2">
      <c r="A732" s="5">
        <v>0.62007999999999996</v>
      </c>
      <c r="B732" s="5">
        <v>1.1760999999999999</v>
      </c>
    </row>
    <row r="733" spans="1:2" x14ac:dyDescent="0.2">
      <c r="A733" s="5">
        <v>0.56757000000000002</v>
      </c>
      <c r="B733" s="5">
        <v>0.75568999999999997</v>
      </c>
    </row>
    <row r="734" spans="1:2" x14ac:dyDescent="0.2">
      <c r="A734" s="5">
        <v>0.74184000000000005</v>
      </c>
      <c r="B734" s="5">
        <v>1.4872000000000001</v>
      </c>
    </row>
    <row r="735" spans="1:2" x14ac:dyDescent="0.2">
      <c r="A735" s="5">
        <v>0.74124999999999996</v>
      </c>
      <c r="B735" s="5">
        <v>0.58238999999999996</v>
      </c>
    </row>
    <row r="736" spans="1:2" x14ac:dyDescent="0.2">
      <c r="A736" s="5">
        <v>0.88537999999999994</v>
      </c>
      <c r="B736" s="5">
        <v>1.5591999999999999</v>
      </c>
    </row>
    <row r="737" spans="1:2" x14ac:dyDescent="0.2">
      <c r="A737" s="5">
        <v>0.82321999999999995</v>
      </c>
      <c r="B737" s="5">
        <v>1.7185999999999999</v>
      </c>
    </row>
    <row r="738" spans="1:2" x14ac:dyDescent="0.2">
      <c r="A738" s="5">
        <v>1.1599999999999999</v>
      </c>
      <c r="B738" s="5">
        <v>0.84333999999999998</v>
      </c>
    </row>
    <row r="739" spans="1:2" x14ac:dyDescent="0.2">
      <c r="A739" s="5">
        <v>0.92176000000000002</v>
      </c>
      <c r="B739" s="5">
        <v>1.4771000000000001</v>
      </c>
    </row>
    <row r="740" spans="1:2" x14ac:dyDescent="0.2">
      <c r="A740" s="5">
        <v>0.57772000000000001</v>
      </c>
      <c r="B740" s="5">
        <v>0.90578000000000003</v>
      </c>
    </row>
    <row r="741" spans="1:2" x14ac:dyDescent="0.2">
      <c r="A741" s="5">
        <v>0.92717000000000005</v>
      </c>
      <c r="B741" s="5">
        <v>1.6714</v>
      </c>
    </row>
    <row r="742" spans="1:2" x14ac:dyDescent="0.2">
      <c r="A742" s="5">
        <v>0.72262999999999999</v>
      </c>
      <c r="B742" s="5">
        <v>1.4066000000000001</v>
      </c>
    </row>
    <row r="743" spans="1:2" x14ac:dyDescent="0.2">
      <c r="A743" s="5">
        <v>1.0499000000000001</v>
      </c>
      <c r="B743" s="5">
        <v>0.57060999999999995</v>
      </c>
    </row>
    <row r="744" spans="1:2" x14ac:dyDescent="0.2">
      <c r="A744" s="5">
        <v>1.0081</v>
      </c>
      <c r="B744" s="5">
        <v>1.2192000000000001</v>
      </c>
    </row>
    <row r="745" spans="1:2" x14ac:dyDescent="0.2">
      <c r="A745" s="5">
        <v>1.0409999999999999</v>
      </c>
      <c r="B745" s="5">
        <v>0.62122999999999995</v>
      </c>
    </row>
    <row r="746" spans="1:2" x14ac:dyDescent="0.2">
      <c r="A746" s="5">
        <v>0.66017999999999999</v>
      </c>
      <c r="B746" s="5">
        <v>0.72509999999999997</v>
      </c>
    </row>
    <row r="747" spans="1:2" x14ac:dyDescent="0.2">
      <c r="A747" s="5">
        <v>0.91307000000000005</v>
      </c>
      <c r="B747" s="5">
        <v>0.70757000000000003</v>
      </c>
    </row>
    <row r="748" spans="1:2" x14ac:dyDescent="0.2">
      <c r="A748" s="5">
        <v>1.0508</v>
      </c>
      <c r="B748" s="5">
        <v>0.94435000000000002</v>
      </c>
    </row>
    <row r="749" spans="1:2" x14ac:dyDescent="0.2">
      <c r="A749" s="5">
        <v>1.1947000000000001</v>
      </c>
      <c r="B749" s="5">
        <v>1.2663</v>
      </c>
    </row>
    <row r="750" spans="1:2" x14ac:dyDescent="0.2">
      <c r="A750" s="5">
        <v>0.62731000000000003</v>
      </c>
      <c r="B750" s="5">
        <v>1.3325</v>
      </c>
    </row>
    <row r="751" spans="1:2" x14ac:dyDescent="0.2">
      <c r="A751" s="5">
        <v>0.80459999999999998</v>
      </c>
      <c r="B751" s="5">
        <v>2.0264000000000002</v>
      </c>
    </row>
    <row r="752" spans="1:2" x14ac:dyDescent="0.2">
      <c r="A752" s="5">
        <v>0.86070999999999998</v>
      </c>
      <c r="B752" s="5">
        <v>0.92427999999999999</v>
      </c>
    </row>
    <row r="753" spans="1:2" x14ac:dyDescent="0.2">
      <c r="A753" s="5">
        <v>0.80666000000000004</v>
      </c>
      <c r="B753" s="5">
        <v>1.6181000000000001</v>
      </c>
    </row>
    <row r="754" spans="1:2" x14ac:dyDescent="0.2">
      <c r="A754" s="5">
        <v>1.3089999999999999</v>
      </c>
      <c r="B754" s="5">
        <v>0.75383999999999995</v>
      </c>
    </row>
    <row r="755" spans="1:2" x14ac:dyDescent="0.2">
      <c r="A755" s="5">
        <v>0.60011000000000003</v>
      </c>
      <c r="B755" s="5">
        <v>0.80791000000000002</v>
      </c>
    </row>
    <row r="756" spans="1:2" x14ac:dyDescent="0.2">
      <c r="A756" s="5">
        <v>1.1957</v>
      </c>
      <c r="B756" s="5">
        <v>2.2515000000000001</v>
      </c>
    </row>
    <row r="757" spans="1:2" x14ac:dyDescent="0.2">
      <c r="A757" s="5">
        <v>0.85943000000000003</v>
      </c>
      <c r="B757" s="5">
        <v>1.0179</v>
      </c>
    </row>
    <row r="758" spans="1:2" x14ac:dyDescent="0.2">
      <c r="A758" s="5">
        <v>0.64912999999999998</v>
      </c>
      <c r="B758" s="5">
        <v>0.73736999999999997</v>
      </c>
    </row>
    <row r="759" spans="1:2" x14ac:dyDescent="0.2">
      <c r="A759" s="5">
        <v>0.66398000000000001</v>
      </c>
      <c r="B759" s="5">
        <v>1.3227</v>
      </c>
    </row>
    <row r="760" spans="1:2" x14ac:dyDescent="0.2">
      <c r="A760" s="5">
        <v>1.0246999999999999</v>
      </c>
      <c r="B760" s="5">
        <v>0.70218000000000003</v>
      </c>
    </row>
    <row r="761" spans="1:2" x14ac:dyDescent="0.2">
      <c r="A761" s="5">
        <v>1.004</v>
      </c>
      <c r="B761" s="5">
        <v>0.76924000000000003</v>
      </c>
    </row>
    <row r="762" spans="1:2" x14ac:dyDescent="0.2">
      <c r="A762" s="5">
        <v>0.82665999999999995</v>
      </c>
      <c r="B762" s="5">
        <v>1.0041</v>
      </c>
    </row>
    <row r="763" spans="1:2" x14ac:dyDescent="0.2">
      <c r="A763" s="5">
        <v>0.86202999999999996</v>
      </c>
      <c r="B763" s="5">
        <v>0.84370000000000001</v>
      </c>
    </row>
    <row r="764" spans="1:2" x14ac:dyDescent="0.2">
      <c r="A764" s="5">
        <v>0.92784999999999995</v>
      </c>
      <c r="B764" s="5">
        <v>0.89007000000000003</v>
      </c>
    </row>
    <row r="765" spans="1:2" x14ac:dyDescent="0.2">
      <c r="A765" s="5">
        <v>0.96711999999999998</v>
      </c>
      <c r="B765" s="5">
        <v>0.78383999999999998</v>
      </c>
    </row>
    <row r="766" spans="1:2" x14ac:dyDescent="0.2">
      <c r="A766" s="5">
        <v>0.73031000000000001</v>
      </c>
      <c r="B766" s="5">
        <v>1.0467</v>
      </c>
    </row>
    <row r="767" spans="1:2" x14ac:dyDescent="0.2">
      <c r="A767" s="5">
        <v>0.68389999999999995</v>
      </c>
      <c r="B767" s="5">
        <v>0.89266999999999996</v>
      </c>
    </row>
    <row r="768" spans="1:2" x14ac:dyDescent="0.2">
      <c r="A768" s="5">
        <v>0.56183000000000005</v>
      </c>
      <c r="B768" s="5">
        <v>1.4722999999999999</v>
      </c>
    </row>
    <row r="769" spans="1:2" x14ac:dyDescent="0.2">
      <c r="A769" s="5">
        <v>1.7824</v>
      </c>
      <c r="B769" s="5">
        <v>1.2378</v>
      </c>
    </row>
    <row r="770" spans="1:2" x14ac:dyDescent="0.2">
      <c r="A770" s="5">
        <v>0.92962</v>
      </c>
      <c r="B770" s="5">
        <v>1.1155999999999999</v>
      </c>
    </row>
    <row r="771" spans="1:2" x14ac:dyDescent="0.2">
      <c r="A771" s="5">
        <v>1.0098</v>
      </c>
      <c r="B771" s="5">
        <v>1.0995999999999999</v>
      </c>
    </row>
    <row r="772" spans="1:2" x14ac:dyDescent="0.2">
      <c r="A772" s="5">
        <v>0.69177</v>
      </c>
      <c r="B772" s="5">
        <v>1.1852</v>
      </c>
    </row>
    <row r="773" spans="1:2" x14ac:dyDescent="0.2">
      <c r="A773" s="5">
        <v>0.97579000000000005</v>
      </c>
      <c r="B773" s="5">
        <v>1.9134</v>
      </c>
    </row>
    <row r="774" spans="1:2" x14ac:dyDescent="0.2">
      <c r="A774" s="5">
        <v>1.0424</v>
      </c>
      <c r="B774" s="5">
        <v>0.5464</v>
      </c>
    </row>
    <row r="775" spans="1:2" x14ac:dyDescent="0.2">
      <c r="A775" s="5">
        <v>0.48154000000000002</v>
      </c>
      <c r="B775" s="5">
        <v>0.95409999999999995</v>
      </c>
    </row>
    <row r="776" spans="1:2" x14ac:dyDescent="0.2">
      <c r="A776" s="5">
        <v>0.93666000000000005</v>
      </c>
      <c r="B776" s="5">
        <v>1.0121</v>
      </c>
    </row>
    <row r="777" spans="1:2" x14ac:dyDescent="0.2">
      <c r="A777" s="5">
        <v>0.82521</v>
      </c>
      <c r="B777" s="5">
        <v>1.3597999999999999</v>
      </c>
    </row>
    <row r="778" spans="1:2" x14ac:dyDescent="0.2">
      <c r="A778" s="5">
        <v>0.81510000000000005</v>
      </c>
      <c r="B778" s="5">
        <v>0.92383000000000004</v>
      </c>
    </row>
    <row r="779" spans="1:2" x14ac:dyDescent="0.2">
      <c r="A779" s="5">
        <v>0.87844999999999995</v>
      </c>
      <c r="B779" s="5">
        <v>1.0093000000000001</v>
      </c>
    </row>
    <row r="780" spans="1:2" x14ac:dyDescent="0.2">
      <c r="A780" s="5">
        <v>0.57928999999999997</v>
      </c>
      <c r="B780" s="5">
        <v>1.125</v>
      </c>
    </row>
    <row r="781" spans="1:2" x14ac:dyDescent="0.2">
      <c r="A781" s="5">
        <v>0.98990999999999996</v>
      </c>
      <c r="B781" s="5">
        <v>1.2915000000000001</v>
      </c>
    </row>
    <row r="782" spans="1:2" x14ac:dyDescent="0.2">
      <c r="A782" s="5">
        <v>0.95269000000000004</v>
      </c>
      <c r="B782" s="5">
        <v>1.7586999999999999</v>
      </c>
    </row>
    <row r="783" spans="1:2" x14ac:dyDescent="0.2">
      <c r="A783" s="5">
        <v>1.0165</v>
      </c>
      <c r="B783" s="5">
        <v>1.5009999999999999</v>
      </c>
    </row>
    <row r="784" spans="1:2" x14ac:dyDescent="0.2">
      <c r="A784" s="5">
        <v>0.85968</v>
      </c>
      <c r="B784" s="5">
        <v>1.2279</v>
      </c>
    </row>
    <row r="785" spans="1:2" x14ac:dyDescent="0.2">
      <c r="A785" s="5">
        <v>0.89931000000000005</v>
      </c>
      <c r="B785" s="5">
        <v>0.92801999999999996</v>
      </c>
    </row>
    <row r="786" spans="1:2" x14ac:dyDescent="0.2">
      <c r="A786" s="5">
        <v>1.0618000000000001</v>
      </c>
      <c r="B786" s="5">
        <v>0.73007</v>
      </c>
    </row>
    <row r="787" spans="1:2" x14ac:dyDescent="0.2">
      <c r="A787" s="5">
        <v>0.71055000000000001</v>
      </c>
      <c r="B787" s="5">
        <v>1.1052</v>
      </c>
    </row>
    <row r="788" spans="1:2" x14ac:dyDescent="0.2">
      <c r="A788" s="5">
        <v>0.79398999999999997</v>
      </c>
      <c r="B788" s="5">
        <v>1.2658</v>
      </c>
    </row>
    <row r="789" spans="1:2" x14ac:dyDescent="0.2">
      <c r="A789" s="5">
        <v>0.81894999999999996</v>
      </c>
      <c r="B789" s="5">
        <v>0.88660000000000005</v>
      </c>
    </row>
    <row r="790" spans="1:2" x14ac:dyDescent="0.2">
      <c r="A790" s="5">
        <v>0.81644000000000005</v>
      </c>
      <c r="B790" s="5">
        <v>0.73067000000000004</v>
      </c>
    </row>
    <row r="791" spans="1:2" x14ac:dyDescent="0.2">
      <c r="A791" s="5">
        <v>0.67490000000000006</v>
      </c>
      <c r="B791" s="5">
        <v>1.6014999999999999</v>
      </c>
    </row>
    <row r="792" spans="1:2" x14ac:dyDescent="0.2">
      <c r="A792" s="5">
        <v>0.69447000000000003</v>
      </c>
      <c r="B792" s="5">
        <v>1.5862000000000001</v>
      </c>
    </row>
    <row r="793" spans="1:2" x14ac:dyDescent="0.2">
      <c r="A793" s="5">
        <v>0.80454999999999999</v>
      </c>
      <c r="B793" s="5">
        <v>1.7818000000000001</v>
      </c>
    </row>
    <row r="794" spans="1:2" x14ac:dyDescent="0.2">
      <c r="A794" s="5">
        <v>0.72194000000000003</v>
      </c>
      <c r="B794" s="5">
        <v>1.3692</v>
      </c>
    </row>
    <row r="795" spans="1:2" x14ac:dyDescent="0.2">
      <c r="A795" s="5">
        <v>1.2190000000000001</v>
      </c>
      <c r="B795" s="5">
        <v>1.1251</v>
      </c>
    </row>
    <row r="796" spans="1:2" x14ac:dyDescent="0.2">
      <c r="A796" s="5">
        <v>0.87085999999999997</v>
      </c>
      <c r="B796" s="5">
        <v>1.9841</v>
      </c>
    </row>
    <row r="797" spans="1:2" x14ac:dyDescent="0.2">
      <c r="A797" s="5">
        <v>0.90781000000000001</v>
      </c>
      <c r="B797" s="5">
        <v>1.2568999999999999</v>
      </c>
    </row>
    <row r="798" spans="1:2" x14ac:dyDescent="0.2">
      <c r="A798" s="5">
        <v>1.1509</v>
      </c>
      <c r="B798" s="5">
        <v>1.7634000000000001</v>
      </c>
    </row>
    <row r="799" spans="1:2" x14ac:dyDescent="0.2">
      <c r="A799" s="5">
        <v>0.88666</v>
      </c>
      <c r="B799" s="5">
        <v>1.6194</v>
      </c>
    </row>
    <row r="800" spans="1:2" x14ac:dyDescent="0.2">
      <c r="A800" s="5">
        <v>0.53800999999999999</v>
      </c>
      <c r="B800" s="5">
        <v>1.0121</v>
      </c>
    </row>
    <row r="801" spans="1:2" x14ac:dyDescent="0.2">
      <c r="A801" s="5">
        <v>0.74741000000000002</v>
      </c>
      <c r="B801" s="5">
        <v>1.6573</v>
      </c>
    </row>
    <row r="802" spans="1:2" x14ac:dyDescent="0.2">
      <c r="A802" s="5">
        <v>0.59243000000000001</v>
      </c>
      <c r="B802" s="5">
        <v>1.3366</v>
      </c>
    </row>
    <row r="803" spans="1:2" x14ac:dyDescent="0.2">
      <c r="A803" s="5">
        <v>0.7026</v>
      </c>
      <c r="B803" s="5">
        <v>1.2010000000000001</v>
      </c>
    </row>
    <row r="804" spans="1:2" x14ac:dyDescent="0.2">
      <c r="A804" s="5">
        <v>1.0245</v>
      </c>
      <c r="B804" s="5">
        <v>1.6432</v>
      </c>
    </row>
    <row r="805" spans="1:2" x14ac:dyDescent="0.2">
      <c r="A805" s="5">
        <v>1.0640000000000001</v>
      </c>
      <c r="B805" s="5">
        <v>1.0848</v>
      </c>
    </row>
    <row r="806" spans="1:2" x14ac:dyDescent="0.2">
      <c r="A806" s="5">
        <v>0.62292000000000003</v>
      </c>
      <c r="B806" s="5">
        <v>1.2274</v>
      </c>
    </row>
    <row r="807" spans="1:2" x14ac:dyDescent="0.2">
      <c r="A807" s="5">
        <v>1.1679999999999999</v>
      </c>
      <c r="B807" s="5">
        <v>1.1105</v>
      </c>
    </row>
    <row r="808" spans="1:2" x14ac:dyDescent="0.2">
      <c r="A808" s="5">
        <v>0.62983999999999996</v>
      </c>
      <c r="B808" s="5">
        <v>1.8062</v>
      </c>
    </row>
    <row r="809" spans="1:2" x14ac:dyDescent="0.2">
      <c r="A809" s="5">
        <v>0.75948000000000004</v>
      </c>
      <c r="B809" s="5">
        <v>1.7647999999999999</v>
      </c>
    </row>
    <row r="810" spans="1:2" x14ac:dyDescent="0.2">
      <c r="A810" s="5">
        <v>1.2881</v>
      </c>
      <c r="B810" s="5">
        <v>1.0710999999999999</v>
      </c>
    </row>
    <row r="811" spans="1:2" x14ac:dyDescent="0.2">
      <c r="A811" s="5">
        <v>0.84345999999999999</v>
      </c>
      <c r="B811" s="5">
        <v>0.92376000000000003</v>
      </c>
    </row>
    <row r="812" spans="1:2" x14ac:dyDescent="0.2">
      <c r="A812" s="5">
        <v>0.96714999999999995</v>
      </c>
      <c r="B812" s="5">
        <v>1.387</v>
      </c>
    </row>
    <row r="813" spans="1:2" x14ac:dyDescent="0.2">
      <c r="A813" s="5">
        <v>0.79530000000000001</v>
      </c>
      <c r="B813" s="5">
        <v>1.6361000000000001</v>
      </c>
    </row>
    <row r="814" spans="1:2" x14ac:dyDescent="0.2">
      <c r="A814" s="5">
        <v>0.79620999999999997</v>
      </c>
      <c r="B814" s="5">
        <v>0.90905999999999998</v>
      </c>
    </row>
    <row r="815" spans="1:2" x14ac:dyDescent="0.2">
      <c r="A815" s="5">
        <v>0.66591</v>
      </c>
      <c r="B815" s="5">
        <v>1.2189000000000001</v>
      </c>
    </row>
    <row r="816" spans="1:2" x14ac:dyDescent="0.2">
      <c r="A816" s="5">
        <v>0.69430999999999998</v>
      </c>
      <c r="B816" s="5">
        <v>1.1509</v>
      </c>
    </row>
    <row r="817" spans="1:2" x14ac:dyDescent="0.2">
      <c r="A817" s="5">
        <v>0.51234000000000002</v>
      </c>
      <c r="B817" s="5">
        <v>0.83086000000000004</v>
      </c>
    </row>
    <row r="818" spans="1:2" x14ac:dyDescent="0.2">
      <c r="A818" s="5">
        <v>0.93681000000000003</v>
      </c>
      <c r="B818" s="5">
        <v>1.0543</v>
      </c>
    </row>
    <row r="819" spans="1:2" x14ac:dyDescent="0.2">
      <c r="A819" s="5">
        <v>0.62487999999999999</v>
      </c>
      <c r="B819" s="5">
        <v>0.92420999999999998</v>
      </c>
    </row>
    <row r="820" spans="1:2" x14ac:dyDescent="0.2">
      <c r="A820" s="5">
        <v>0.79020000000000001</v>
      </c>
      <c r="B820" s="5">
        <v>1.3132999999999999</v>
      </c>
    </row>
    <row r="821" spans="1:2" x14ac:dyDescent="0.2">
      <c r="A821" s="5">
        <v>1.3129</v>
      </c>
      <c r="B821" s="5">
        <v>1.6484000000000001</v>
      </c>
    </row>
    <row r="822" spans="1:2" x14ac:dyDescent="0.2">
      <c r="A822" s="5">
        <v>0.79608000000000001</v>
      </c>
      <c r="B822" s="5">
        <v>1.4690000000000001</v>
      </c>
    </row>
    <row r="823" spans="1:2" x14ac:dyDescent="0.2">
      <c r="A823" s="5">
        <v>1.0065</v>
      </c>
      <c r="B823" s="5">
        <v>1.5153000000000001</v>
      </c>
    </row>
    <row r="824" spans="1:2" x14ac:dyDescent="0.2">
      <c r="A824" s="5">
        <v>0.84336</v>
      </c>
      <c r="B824" s="5">
        <v>1.0891999999999999</v>
      </c>
    </row>
    <row r="825" spans="1:2" x14ac:dyDescent="0.2">
      <c r="A825" s="5">
        <v>0.90259999999999996</v>
      </c>
      <c r="B825" s="5">
        <v>0.89964</v>
      </c>
    </row>
    <row r="826" spans="1:2" x14ac:dyDescent="0.2">
      <c r="A826" s="5">
        <v>0.84302999999999995</v>
      </c>
      <c r="B826" s="5">
        <v>1.4060999999999999</v>
      </c>
    </row>
    <row r="827" spans="1:2" x14ac:dyDescent="0.2">
      <c r="A827" s="5">
        <v>0.53795000000000004</v>
      </c>
      <c r="B827" s="5">
        <v>0.84380999999999995</v>
      </c>
    </row>
    <row r="828" spans="1:2" x14ac:dyDescent="0.2">
      <c r="A828" s="5">
        <v>0.64824999999999999</v>
      </c>
      <c r="B828" s="5">
        <v>0.87695000000000001</v>
      </c>
    </row>
    <row r="829" spans="1:2" x14ac:dyDescent="0.2">
      <c r="A829" s="5">
        <v>0.54437999999999998</v>
      </c>
      <c r="B829" s="5">
        <v>0.90991999999999995</v>
      </c>
    </row>
    <row r="830" spans="1:2" x14ac:dyDescent="0.2">
      <c r="A830" s="5">
        <v>0.92366999999999999</v>
      </c>
      <c r="B830" s="5">
        <v>1.5346</v>
      </c>
    </row>
    <row r="831" spans="1:2" x14ac:dyDescent="0.2">
      <c r="A831" s="5">
        <v>1.0216000000000001</v>
      </c>
      <c r="B831" s="5">
        <v>0.90939999999999999</v>
      </c>
    </row>
    <row r="832" spans="1:2" x14ac:dyDescent="0.2">
      <c r="A832" s="5">
        <v>1.5367999999999999</v>
      </c>
      <c r="B832" s="5">
        <v>0.66022000000000003</v>
      </c>
    </row>
    <row r="833" spans="1:2" x14ac:dyDescent="0.2">
      <c r="A833" s="5">
        <v>0.90315999999999996</v>
      </c>
      <c r="B833" s="5">
        <v>0.64388999999999996</v>
      </c>
    </row>
    <row r="834" spans="1:2" x14ac:dyDescent="0.2">
      <c r="A834" s="5">
        <v>0.85468999999999995</v>
      </c>
      <c r="B834" s="5">
        <v>1.5119</v>
      </c>
    </row>
    <row r="835" spans="1:2" x14ac:dyDescent="0.2">
      <c r="A835" s="5">
        <v>1.0546</v>
      </c>
      <c r="B835" s="5">
        <v>0.93154999999999999</v>
      </c>
    </row>
    <row r="836" spans="1:2" x14ac:dyDescent="0.2">
      <c r="A836" s="5">
        <v>0.61756999999999995</v>
      </c>
      <c r="B836" s="5">
        <v>1.0482</v>
      </c>
    </row>
    <row r="837" spans="1:2" x14ac:dyDescent="0.2">
      <c r="A837" s="5">
        <v>1.6241000000000001</v>
      </c>
      <c r="B837" s="5">
        <v>1.4306000000000001</v>
      </c>
    </row>
    <row r="838" spans="1:2" x14ac:dyDescent="0.2">
      <c r="A838" s="5">
        <v>0.84353999999999996</v>
      </c>
      <c r="B838" s="5">
        <v>1.0786</v>
      </c>
    </row>
    <row r="839" spans="1:2" x14ac:dyDescent="0.2">
      <c r="A839" s="5">
        <v>0.63978000000000002</v>
      </c>
      <c r="B839" s="5">
        <v>1.1251</v>
      </c>
    </row>
    <row r="840" spans="1:2" x14ac:dyDescent="0.2">
      <c r="A840" s="5">
        <v>0.71623000000000003</v>
      </c>
      <c r="B840" s="5">
        <v>1.2657</v>
      </c>
    </row>
    <row r="841" spans="1:2" x14ac:dyDescent="0.2">
      <c r="A841" s="5">
        <v>1.105</v>
      </c>
      <c r="B841" s="5">
        <v>0.66376000000000002</v>
      </c>
    </row>
    <row r="842" spans="1:2" x14ac:dyDescent="0.2">
      <c r="A842" s="5">
        <v>1.0410999999999999</v>
      </c>
      <c r="B842" s="5">
        <v>1.4834000000000001</v>
      </c>
    </row>
    <row r="843" spans="1:2" x14ac:dyDescent="0.2">
      <c r="A843" s="5">
        <v>1.0905</v>
      </c>
      <c r="B843" s="5">
        <v>1.3593</v>
      </c>
    </row>
    <row r="844" spans="1:2" x14ac:dyDescent="0.2">
      <c r="A844" s="5">
        <v>0.78278999999999999</v>
      </c>
      <c r="B844" s="5">
        <v>0.95162999999999998</v>
      </c>
    </row>
    <row r="845" spans="1:2" x14ac:dyDescent="0.2">
      <c r="A845" s="5">
        <v>0.66520000000000001</v>
      </c>
      <c r="B845" s="5">
        <v>1.2265999999999999</v>
      </c>
    </row>
    <row r="846" spans="1:2" x14ac:dyDescent="0.2">
      <c r="A846" s="5">
        <v>0.69160999999999995</v>
      </c>
      <c r="B846" s="5">
        <v>0.60870999999999997</v>
      </c>
    </row>
    <row r="847" spans="1:2" x14ac:dyDescent="0.2">
      <c r="A847" s="5">
        <v>0.68518999999999997</v>
      </c>
      <c r="B847" s="5">
        <v>1.226</v>
      </c>
    </row>
    <row r="848" spans="1:2" x14ac:dyDescent="0.2">
      <c r="A848" s="5">
        <v>0.71604999999999996</v>
      </c>
      <c r="B848" s="5">
        <v>1.5472999999999999</v>
      </c>
    </row>
    <row r="849" spans="1:2" x14ac:dyDescent="0.2">
      <c r="A849" s="5">
        <v>0.66563000000000005</v>
      </c>
      <c r="B849" s="5">
        <v>1.6561999999999999</v>
      </c>
    </row>
    <row r="850" spans="1:2" x14ac:dyDescent="0.2">
      <c r="A850" s="5">
        <v>0.86221000000000003</v>
      </c>
      <c r="B850" s="5">
        <v>0.79615999999999998</v>
      </c>
    </row>
    <row r="851" spans="1:2" x14ac:dyDescent="0.2">
      <c r="A851" s="5">
        <v>0.61036000000000001</v>
      </c>
      <c r="B851" s="5">
        <v>0.80825999999999998</v>
      </c>
    </row>
    <row r="852" spans="1:2" x14ac:dyDescent="0.2">
      <c r="A852" s="5">
        <v>1.1955</v>
      </c>
      <c r="B852" s="5">
        <v>1.5</v>
      </c>
    </row>
    <row r="853" spans="1:2" x14ac:dyDescent="0.2">
      <c r="A853" s="5">
        <v>0.77054999999999996</v>
      </c>
      <c r="B853" s="5">
        <v>1.0166999999999999</v>
      </c>
    </row>
    <row r="854" spans="1:2" x14ac:dyDescent="0.2">
      <c r="A854" s="5">
        <v>1.0844</v>
      </c>
      <c r="B854" s="5">
        <v>1.9875</v>
      </c>
    </row>
    <row r="855" spans="1:2" x14ac:dyDescent="0.2">
      <c r="A855" s="5">
        <v>0.60836000000000001</v>
      </c>
      <c r="B855" s="5">
        <v>1.1039000000000001</v>
      </c>
    </row>
    <row r="856" spans="1:2" x14ac:dyDescent="0.2">
      <c r="A856" s="5">
        <v>0.84360999999999997</v>
      </c>
      <c r="B856" s="5">
        <v>0.56067</v>
      </c>
    </row>
    <row r="857" spans="1:2" x14ac:dyDescent="0.2">
      <c r="A857" s="5">
        <v>0.62395</v>
      </c>
      <c r="B857" s="5">
        <v>0.86216999999999999</v>
      </c>
    </row>
    <row r="858" spans="1:2" x14ac:dyDescent="0.2">
      <c r="A858" s="5">
        <v>0.86180999999999996</v>
      </c>
      <c r="B858" s="5">
        <v>1.0317000000000001</v>
      </c>
    </row>
    <row r="859" spans="1:2" x14ac:dyDescent="0.2">
      <c r="A859" s="5">
        <v>0.76602000000000003</v>
      </c>
      <c r="B859" s="5">
        <v>1.1855</v>
      </c>
    </row>
    <row r="860" spans="1:2" x14ac:dyDescent="0.2">
      <c r="A860" s="5">
        <v>0.83348999999999995</v>
      </c>
      <c r="B860" s="5">
        <v>1.1259999999999999</v>
      </c>
    </row>
    <row r="861" spans="1:2" x14ac:dyDescent="0.2">
      <c r="A861" s="5">
        <v>1.0704</v>
      </c>
      <c r="B861" s="5">
        <v>1.6214999999999999</v>
      </c>
    </row>
    <row r="862" spans="1:2" x14ac:dyDescent="0.2">
      <c r="A862" s="5">
        <v>0.91329000000000005</v>
      </c>
      <c r="B862" s="5">
        <v>1.246</v>
      </c>
    </row>
    <row r="863" spans="1:2" x14ac:dyDescent="0.2">
      <c r="A863" s="5">
        <v>0.71499999999999997</v>
      </c>
      <c r="B863" s="5">
        <v>1.6648000000000001</v>
      </c>
    </row>
    <row r="864" spans="1:2" x14ac:dyDescent="0.2">
      <c r="A864" s="5">
        <v>1.1247</v>
      </c>
      <c r="B864" s="5">
        <v>1.0168999999999999</v>
      </c>
    </row>
    <row r="865" spans="1:2" x14ac:dyDescent="0.2">
      <c r="A865" s="5">
        <v>0.54915000000000003</v>
      </c>
      <c r="B865" s="5">
        <v>1.3508</v>
      </c>
    </row>
    <row r="866" spans="1:2" x14ac:dyDescent="0.2">
      <c r="A866" s="5">
        <v>0.72519999999999996</v>
      </c>
      <c r="B866" s="5">
        <v>1.1394</v>
      </c>
    </row>
    <row r="867" spans="1:2" x14ac:dyDescent="0.2">
      <c r="A867" s="5">
        <v>0.62316000000000005</v>
      </c>
      <c r="B867" s="5">
        <v>1.1052999999999999</v>
      </c>
    </row>
    <row r="868" spans="1:2" x14ac:dyDescent="0.2">
      <c r="A868" s="5">
        <v>1.0584</v>
      </c>
      <c r="B868" s="5">
        <v>1.7828999999999999</v>
      </c>
    </row>
    <row r="869" spans="1:2" x14ac:dyDescent="0.2">
      <c r="A869" s="5">
        <v>1.736</v>
      </c>
      <c r="B869" s="5">
        <v>0.69040999999999997</v>
      </c>
    </row>
    <row r="870" spans="1:2" x14ac:dyDescent="0.2">
      <c r="A870" s="5">
        <v>1.1134999999999999</v>
      </c>
      <c r="B870" s="5">
        <v>1.2108000000000001</v>
      </c>
    </row>
    <row r="871" spans="1:2" x14ac:dyDescent="0.2">
      <c r="A871" s="5">
        <v>0.59031</v>
      </c>
      <c r="B871" s="5">
        <v>1.2197</v>
      </c>
    </row>
    <row r="872" spans="1:2" x14ac:dyDescent="0.2">
      <c r="A872" s="5">
        <v>0.77622999999999998</v>
      </c>
      <c r="B872" s="5">
        <v>0.71182000000000001</v>
      </c>
    </row>
    <row r="873" spans="1:2" x14ac:dyDescent="0.2">
      <c r="A873" s="5">
        <v>0.93389999999999995</v>
      </c>
      <c r="B873" s="5">
        <v>1.6884999999999999</v>
      </c>
    </row>
    <row r="874" spans="1:2" x14ac:dyDescent="0.2">
      <c r="A874" s="5">
        <v>0.96003000000000005</v>
      </c>
      <c r="B874" s="5">
        <v>1.0881000000000001</v>
      </c>
    </row>
    <row r="875" spans="1:2" x14ac:dyDescent="0.2">
      <c r="A875" s="5">
        <v>1.1251</v>
      </c>
      <c r="B875" s="5">
        <v>1.2186999999999999</v>
      </c>
    </row>
    <row r="876" spans="1:2" x14ac:dyDescent="0.2">
      <c r="A876" s="5">
        <v>0.82923999999999998</v>
      </c>
      <c r="B876" s="5">
        <v>0.88959999999999995</v>
      </c>
    </row>
    <row r="877" spans="1:2" x14ac:dyDescent="0.2">
      <c r="A877" s="5">
        <v>0.88976999999999995</v>
      </c>
      <c r="B877" s="5">
        <v>1.0447</v>
      </c>
    </row>
    <row r="878" spans="1:2" x14ac:dyDescent="0.2">
      <c r="A878" s="5">
        <v>0.43478</v>
      </c>
      <c r="B878" s="5">
        <v>1.4849000000000001</v>
      </c>
    </row>
    <row r="879" spans="1:2" x14ac:dyDescent="0.2">
      <c r="A879" s="5">
        <v>0.68298999999999999</v>
      </c>
      <c r="B879" s="5">
        <v>0.70228999999999997</v>
      </c>
    </row>
    <row r="880" spans="1:2" x14ac:dyDescent="0.2">
      <c r="A880" s="5">
        <v>0.74287000000000003</v>
      </c>
      <c r="B880" s="5">
        <v>0.94821999999999995</v>
      </c>
    </row>
    <row r="881" spans="1:2" x14ac:dyDescent="0.2">
      <c r="A881" s="5">
        <v>1.1088</v>
      </c>
      <c r="B881" s="5">
        <v>0.93208999999999997</v>
      </c>
    </row>
    <row r="882" spans="1:2" x14ac:dyDescent="0.2">
      <c r="A882" s="5">
        <v>1.7514000000000001</v>
      </c>
      <c r="B882" s="5">
        <v>1.0043</v>
      </c>
    </row>
    <row r="883" spans="1:2" x14ac:dyDescent="0.2">
      <c r="A883" s="5">
        <v>1.0190999999999999</v>
      </c>
      <c r="B883" s="5">
        <v>1.4875</v>
      </c>
    </row>
    <row r="884" spans="1:2" x14ac:dyDescent="0.2">
      <c r="A884" s="5">
        <v>0.70226999999999995</v>
      </c>
      <c r="B884" s="5">
        <v>1.0067999999999999</v>
      </c>
    </row>
    <row r="885" spans="1:2" x14ac:dyDescent="0.2">
      <c r="A885" s="5">
        <v>1.0922000000000001</v>
      </c>
      <c r="B885" s="5">
        <v>1.2381</v>
      </c>
    </row>
    <row r="886" spans="1:2" x14ac:dyDescent="0.2">
      <c r="A886" s="5">
        <v>0.66532000000000002</v>
      </c>
      <c r="B886" s="5">
        <v>0.98434999999999995</v>
      </c>
    </row>
    <row r="887" spans="1:2" x14ac:dyDescent="0.2">
      <c r="A887" s="5">
        <v>0.79827999999999999</v>
      </c>
      <c r="B887" s="5">
        <v>1.2375</v>
      </c>
    </row>
    <row r="888" spans="1:2" x14ac:dyDescent="0.2">
      <c r="A888" s="5">
        <v>0.59528999999999999</v>
      </c>
      <c r="B888" s="5">
        <v>1.1245000000000001</v>
      </c>
    </row>
    <row r="889" spans="1:2" x14ac:dyDescent="0.2">
      <c r="A889" s="5">
        <v>1.0829</v>
      </c>
      <c r="B889" s="5">
        <v>0.92281999999999997</v>
      </c>
    </row>
    <row r="890" spans="1:2" x14ac:dyDescent="0.2">
      <c r="A890" s="5">
        <v>0.77612999999999999</v>
      </c>
      <c r="B890" s="5">
        <v>1.3821000000000001</v>
      </c>
    </row>
    <row r="891" spans="1:2" x14ac:dyDescent="0.2">
      <c r="A891" s="5">
        <v>0.76519999999999999</v>
      </c>
      <c r="B891" s="5">
        <v>1.5011000000000001</v>
      </c>
    </row>
    <row r="892" spans="1:2" x14ac:dyDescent="0.2">
      <c r="A892" s="5">
        <v>0.59547000000000005</v>
      </c>
      <c r="B892" s="5">
        <v>1.7729999999999999</v>
      </c>
    </row>
    <row r="893" spans="1:2" x14ac:dyDescent="0.2">
      <c r="A893" s="5">
        <v>0.62388999999999994</v>
      </c>
      <c r="B893" s="5">
        <v>1.3368</v>
      </c>
    </row>
    <row r="894" spans="1:2" x14ac:dyDescent="0.2">
      <c r="A894" s="5">
        <v>1.1883999999999999</v>
      </c>
      <c r="B894" s="5">
        <v>1.4325000000000001</v>
      </c>
    </row>
    <row r="895" spans="1:2" x14ac:dyDescent="0.2">
      <c r="A895" s="5">
        <v>0.71392999999999995</v>
      </c>
      <c r="B895" s="5">
        <v>1.8642000000000001</v>
      </c>
    </row>
    <row r="896" spans="1:2" x14ac:dyDescent="0.2">
      <c r="A896" s="5">
        <v>1.0999000000000001</v>
      </c>
      <c r="B896" s="5">
        <v>0.63210999999999995</v>
      </c>
    </row>
    <row r="897" spans="1:2" x14ac:dyDescent="0.2">
      <c r="A897" s="5">
        <v>1.0489999999999999</v>
      </c>
      <c r="B897" s="5">
        <v>0.85675000000000001</v>
      </c>
    </row>
    <row r="898" spans="1:2" x14ac:dyDescent="0.2">
      <c r="A898" s="5">
        <v>0.78686</v>
      </c>
      <c r="B898" s="5">
        <v>1.3129999999999999</v>
      </c>
    </row>
    <row r="899" spans="1:2" x14ac:dyDescent="0.2">
      <c r="A899" s="5">
        <v>0.65061000000000002</v>
      </c>
      <c r="B899" s="5">
        <v>1.1608000000000001</v>
      </c>
    </row>
    <row r="900" spans="1:2" x14ac:dyDescent="0.2">
      <c r="A900" s="5">
        <v>1.5620000000000001</v>
      </c>
      <c r="B900" s="5">
        <v>0.82438999999999996</v>
      </c>
    </row>
    <row r="901" spans="1:2" x14ac:dyDescent="0.2">
      <c r="A901" s="5">
        <v>0.76453000000000004</v>
      </c>
      <c r="B901" s="5">
        <v>1.1635</v>
      </c>
    </row>
    <row r="902" spans="1:2" x14ac:dyDescent="0.2">
      <c r="A902" s="5">
        <v>0.68506999999999996</v>
      </c>
      <c r="B902" s="5">
        <v>1.3298000000000001</v>
      </c>
    </row>
    <row r="903" spans="1:2" x14ac:dyDescent="0.2">
      <c r="A903" s="5">
        <v>0.56067999999999996</v>
      </c>
      <c r="B903" s="5">
        <v>1.8764000000000001</v>
      </c>
    </row>
    <row r="904" spans="1:2" x14ac:dyDescent="0.2">
      <c r="A904" s="5">
        <v>0.74346000000000001</v>
      </c>
      <c r="B904" s="5">
        <v>1.1248</v>
      </c>
    </row>
    <row r="905" spans="1:2" x14ac:dyDescent="0.2">
      <c r="A905" s="5">
        <v>0.74711000000000005</v>
      </c>
      <c r="B905" s="5">
        <v>1.0587</v>
      </c>
    </row>
    <row r="906" spans="1:2" x14ac:dyDescent="0.2">
      <c r="A906" s="5">
        <v>0.54806999999999995</v>
      </c>
      <c r="B906" s="5">
        <v>1.4350000000000001</v>
      </c>
    </row>
    <row r="907" spans="1:2" x14ac:dyDescent="0.2">
      <c r="A907" s="5">
        <v>1.1529</v>
      </c>
      <c r="B907" s="5">
        <v>1.1874</v>
      </c>
    </row>
    <row r="908" spans="1:2" x14ac:dyDescent="0.2">
      <c r="A908" s="5">
        <v>0.94599</v>
      </c>
      <c r="B908" s="5">
        <v>0.86338000000000004</v>
      </c>
    </row>
    <row r="909" spans="1:2" x14ac:dyDescent="0.2">
      <c r="A909" s="5">
        <v>0.79237000000000002</v>
      </c>
      <c r="B909" s="5">
        <v>1.3669</v>
      </c>
    </row>
    <row r="910" spans="1:2" x14ac:dyDescent="0.2">
      <c r="A910" s="5">
        <v>0.84343000000000001</v>
      </c>
      <c r="B910" s="5">
        <v>1.0581</v>
      </c>
    </row>
    <row r="911" spans="1:2" x14ac:dyDescent="0.2">
      <c r="A911" s="5">
        <v>0.93052999999999997</v>
      </c>
      <c r="B911" s="5">
        <v>1.0639000000000001</v>
      </c>
    </row>
    <row r="912" spans="1:2" x14ac:dyDescent="0.2">
      <c r="A912" s="5">
        <v>1.3123</v>
      </c>
      <c r="B912" s="5">
        <v>1.238</v>
      </c>
    </row>
    <row r="913" spans="1:2" x14ac:dyDescent="0.2">
      <c r="A913" s="5">
        <v>0.79459000000000002</v>
      </c>
      <c r="B913" s="5">
        <v>0.74924000000000002</v>
      </c>
    </row>
    <row r="914" spans="1:2" x14ac:dyDescent="0.2">
      <c r="A914" s="5">
        <v>0.86663999999999997</v>
      </c>
      <c r="B914" s="5">
        <v>1.1909000000000001</v>
      </c>
    </row>
    <row r="915" spans="1:2" x14ac:dyDescent="0.2">
      <c r="A915" s="5">
        <v>0.55056000000000005</v>
      </c>
      <c r="B915" s="5">
        <v>1.1414</v>
      </c>
    </row>
    <row r="916" spans="1:2" x14ac:dyDescent="0.2">
      <c r="A916" s="5">
        <v>0.78078999999999998</v>
      </c>
      <c r="B916" s="5">
        <v>2.0956000000000001</v>
      </c>
    </row>
    <row r="917" spans="1:2" x14ac:dyDescent="0.2">
      <c r="A917" s="5">
        <v>0.82889999999999997</v>
      </c>
      <c r="B917" s="5">
        <v>1.0438000000000001</v>
      </c>
    </row>
    <row r="918" spans="1:2" x14ac:dyDescent="0.2">
      <c r="A918" s="5">
        <v>1.0549999999999999</v>
      </c>
      <c r="B918" s="5">
        <v>0.86673999999999995</v>
      </c>
    </row>
    <row r="919" spans="1:2" x14ac:dyDescent="0.2">
      <c r="A919" s="5">
        <v>1.0971</v>
      </c>
      <c r="B919" s="5">
        <v>0.79376000000000002</v>
      </c>
    </row>
    <row r="920" spans="1:2" x14ac:dyDescent="0.2">
      <c r="A920" s="5">
        <v>1.0242</v>
      </c>
      <c r="B920" s="5">
        <v>1.0648</v>
      </c>
    </row>
    <row r="921" spans="1:2" x14ac:dyDescent="0.2">
      <c r="A921" s="5">
        <v>1.0725</v>
      </c>
      <c r="B921" s="5">
        <v>1.1395</v>
      </c>
    </row>
    <row r="922" spans="1:2" x14ac:dyDescent="0.2">
      <c r="A922" s="5">
        <v>0.71709999999999996</v>
      </c>
      <c r="B922" s="5">
        <v>0.73740000000000006</v>
      </c>
    </row>
    <row r="923" spans="1:2" x14ac:dyDescent="0.2">
      <c r="A923" s="5">
        <v>0.99070999999999998</v>
      </c>
      <c r="B923" s="5">
        <v>0.92845999999999995</v>
      </c>
    </row>
    <row r="924" spans="1:2" x14ac:dyDescent="0.2">
      <c r="A924" s="5">
        <v>0.80291000000000001</v>
      </c>
      <c r="B924" s="5">
        <v>1.0073000000000001</v>
      </c>
    </row>
    <row r="925" spans="1:2" x14ac:dyDescent="0.2">
      <c r="A925" s="5">
        <v>0.88222</v>
      </c>
      <c r="B925" s="5">
        <v>1.0649999999999999</v>
      </c>
    </row>
    <row r="926" spans="1:2" x14ac:dyDescent="0.2">
      <c r="A926" s="5">
        <v>0.98414000000000001</v>
      </c>
      <c r="B926" s="5">
        <v>0.80989</v>
      </c>
    </row>
    <row r="927" spans="1:2" x14ac:dyDescent="0.2">
      <c r="A927" s="5">
        <v>0.88144999999999996</v>
      </c>
      <c r="B927" s="5">
        <v>1.3626</v>
      </c>
    </row>
    <row r="928" spans="1:2" x14ac:dyDescent="0.2">
      <c r="A928" s="5">
        <v>1.5005999999999999</v>
      </c>
      <c r="B928" s="5">
        <v>0.89400999999999997</v>
      </c>
    </row>
    <row r="929" spans="1:2" x14ac:dyDescent="0.2">
      <c r="A929" s="5">
        <v>0.94703000000000004</v>
      </c>
      <c r="B929" s="5">
        <v>1.4446000000000001</v>
      </c>
    </row>
    <row r="930" spans="1:2" x14ac:dyDescent="0.2">
      <c r="A930" s="5">
        <v>0.72707999999999995</v>
      </c>
      <c r="B930" s="5">
        <v>1.0499000000000001</v>
      </c>
    </row>
    <row r="931" spans="1:2" x14ac:dyDescent="0.2">
      <c r="A931" s="5">
        <v>0.67381000000000002</v>
      </c>
      <c r="B931" s="5">
        <v>0.79222999999999999</v>
      </c>
    </row>
    <row r="932" spans="1:2" x14ac:dyDescent="0.2">
      <c r="A932" s="5">
        <v>0.70237000000000005</v>
      </c>
      <c r="B932" s="5">
        <v>0.64195000000000002</v>
      </c>
    </row>
    <row r="933" spans="1:2" x14ac:dyDescent="0.2">
      <c r="A933" s="5">
        <v>0.79666000000000003</v>
      </c>
      <c r="B933" s="5">
        <v>1.1251</v>
      </c>
    </row>
    <row r="934" spans="1:2" x14ac:dyDescent="0.2">
      <c r="A934" s="5">
        <v>1.0542</v>
      </c>
      <c r="B934" s="5">
        <v>1.0306</v>
      </c>
    </row>
    <row r="935" spans="1:2" x14ac:dyDescent="0.2">
      <c r="A935" s="5">
        <v>0.63204000000000005</v>
      </c>
      <c r="B935" s="5">
        <v>1.0818000000000001</v>
      </c>
    </row>
    <row r="936" spans="1:2" x14ac:dyDescent="0.2">
      <c r="A936" s="5">
        <v>0.67871000000000004</v>
      </c>
      <c r="B936" s="5">
        <v>1.8994</v>
      </c>
    </row>
    <row r="937" spans="1:2" x14ac:dyDescent="0.2">
      <c r="A937" s="5">
        <v>0.58675999999999995</v>
      </c>
      <c r="B937" s="5">
        <v>0.80423</v>
      </c>
    </row>
    <row r="938" spans="1:2" x14ac:dyDescent="0.2">
      <c r="A938" s="5">
        <v>0.73558000000000001</v>
      </c>
      <c r="B938" s="5">
        <v>0.97828999999999999</v>
      </c>
    </row>
    <row r="939" spans="1:2" x14ac:dyDescent="0.2">
      <c r="A939" s="5">
        <v>0.73768</v>
      </c>
      <c r="B939" s="5">
        <v>1.1251</v>
      </c>
    </row>
    <row r="940" spans="1:2" x14ac:dyDescent="0.2">
      <c r="A940" s="5">
        <v>0.74207000000000001</v>
      </c>
      <c r="B940" s="5">
        <v>1.5475000000000001</v>
      </c>
    </row>
    <row r="941" spans="1:2" x14ac:dyDescent="0.2">
      <c r="A941" s="5">
        <v>0.62253000000000003</v>
      </c>
      <c r="B941" s="5">
        <v>0.65591999999999995</v>
      </c>
    </row>
    <row r="942" spans="1:2" x14ac:dyDescent="0.2">
      <c r="A942" s="5">
        <v>0.56108999999999998</v>
      </c>
      <c r="B942" s="5">
        <v>0.99248000000000003</v>
      </c>
    </row>
    <row r="943" spans="1:2" x14ac:dyDescent="0.2">
      <c r="A943" s="5">
        <v>0.61048999999999998</v>
      </c>
      <c r="B943" s="5">
        <v>0.79803999999999997</v>
      </c>
    </row>
    <row r="944" spans="1:2" x14ac:dyDescent="0.2">
      <c r="A944" s="5">
        <v>1.5014000000000001</v>
      </c>
      <c r="B944" s="5">
        <v>1.4073</v>
      </c>
    </row>
    <row r="945" spans="1:2" x14ac:dyDescent="0.2">
      <c r="A945" s="5">
        <v>1.1899</v>
      </c>
      <c r="B945" s="5">
        <v>0.61553000000000002</v>
      </c>
    </row>
    <row r="946" spans="1:2" x14ac:dyDescent="0.2">
      <c r="A946" s="5">
        <v>1.0849</v>
      </c>
      <c r="B946" s="5">
        <v>1.3318000000000001</v>
      </c>
    </row>
    <row r="947" spans="1:2" x14ac:dyDescent="0.2">
      <c r="A947" s="5">
        <v>0.62236999999999998</v>
      </c>
      <c r="B947" s="5">
        <v>1.4431</v>
      </c>
    </row>
    <row r="948" spans="1:2" x14ac:dyDescent="0.2">
      <c r="A948" s="5">
        <v>0.60836000000000001</v>
      </c>
      <c r="B948" s="5">
        <v>1.4339999999999999</v>
      </c>
    </row>
    <row r="949" spans="1:2" x14ac:dyDescent="0.2">
      <c r="A949" s="5">
        <v>1.3204</v>
      </c>
      <c r="B949" s="5">
        <v>1.2335</v>
      </c>
    </row>
    <row r="950" spans="1:2" x14ac:dyDescent="0.2">
      <c r="A950" s="5">
        <v>1.0737000000000001</v>
      </c>
      <c r="B950" s="5">
        <v>1.0484</v>
      </c>
    </row>
    <row r="951" spans="1:2" x14ac:dyDescent="0.2">
      <c r="A951" s="5">
        <v>0.70243999999999995</v>
      </c>
      <c r="B951" s="5">
        <v>1.2552000000000001</v>
      </c>
    </row>
    <row r="952" spans="1:2" x14ac:dyDescent="0.2">
      <c r="A952" s="5">
        <v>0.96392</v>
      </c>
      <c r="B952" s="5">
        <v>1.2189000000000001</v>
      </c>
    </row>
    <row r="953" spans="1:2" x14ac:dyDescent="0.2">
      <c r="A953" s="5">
        <v>0.59548000000000001</v>
      </c>
      <c r="B953" s="5">
        <v>0.90363000000000004</v>
      </c>
    </row>
    <row r="954" spans="1:2" x14ac:dyDescent="0.2">
      <c r="A954" s="5">
        <v>1.0759000000000001</v>
      </c>
      <c r="B954" s="5">
        <v>1.3180000000000001</v>
      </c>
    </row>
    <row r="955" spans="1:2" x14ac:dyDescent="0.2">
      <c r="A955" s="5">
        <v>0.64571000000000001</v>
      </c>
      <c r="B955" s="5">
        <v>1.0196000000000001</v>
      </c>
    </row>
    <row r="956" spans="1:2" x14ac:dyDescent="0.2">
      <c r="A956" s="5">
        <v>1.48</v>
      </c>
      <c r="B956" s="5">
        <v>1.52</v>
      </c>
    </row>
    <row r="957" spans="1:2" x14ac:dyDescent="0.2">
      <c r="A957" s="5">
        <v>1.0971</v>
      </c>
      <c r="B957" s="5">
        <v>0.74907999999999997</v>
      </c>
    </row>
    <row r="958" spans="1:2" x14ac:dyDescent="0.2">
      <c r="A958" s="5">
        <v>0.93232000000000004</v>
      </c>
      <c r="B958" s="5">
        <v>0.87844999999999995</v>
      </c>
    </row>
    <row r="959" spans="1:2" x14ac:dyDescent="0.2">
      <c r="A959" s="5">
        <v>1.2890999999999999</v>
      </c>
      <c r="B959" s="5">
        <v>1.5801000000000001</v>
      </c>
    </row>
    <row r="960" spans="1:2" x14ac:dyDescent="0.2">
      <c r="A960" s="5">
        <v>1.5046999999999999</v>
      </c>
      <c r="B960" s="5">
        <v>1.1318999999999999</v>
      </c>
    </row>
    <row r="961" spans="1:2" x14ac:dyDescent="0.2">
      <c r="A961" s="5">
        <v>0.60577000000000003</v>
      </c>
      <c r="B961" s="5">
        <v>1.3845000000000001</v>
      </c>
    </row>
    <row r="962" spans="1:2" x14ac:dyDescent="0.2">
      <c r="A962" s="5">
        <v>0.49603999999999998</v>
      </c>
      <c r="B962" s="5">
        <v>0.80327999999999999</v>
      </c>
    </row>
    <row r="963" spans="1:2" x14ac:dyDescent="0.2">
      <c r="A963" s="5">
        <v>1.482</v>
      </c>
      <c r="B963" s="5">
        <v>1.0819000000000001</v>
      </c>
    </row>
    <row r="964" spans="1:2" x14ac:dyDescent="0.2">
      <c r="A964" s="5">
        <v>0.86568000000000001</v>
      </c>
      <c r="B964" s="5">
        <v>1.7561</v>
      </c>
    </row>
    <row r="965" spans="1:2" x14ac:dyDescent="0.2">
      <c r="A965" s="5">
        <v>0.61531000000000002</v>
      </c>
      <c r="B965" s="5">
        <v>1.2017</v>
      </c>
    </row>
    <row r="966" spans="1:2" x14ac:dyDescent="0.2">
      <c r="A966" s="5">
        <v>1.04</v>
      </c>
      <c r="B966" s="5">
        <v>1.1676</v>
      </c>
    </row>
    <row r="967" spans="1:2" x14ac:dyDescent="0.2">
      <c r="A967" s="5">
        <v>0.64166000000000001</v>
      </c>
      <c r="B967" s="5">
        <v>0.93759999999999999</v>
      </c>
    </row>
    <row r="968" spans="1:2" x14ac:dyDescent="0.2">
      <c r="A968" s="5">
        <v>0.84333000000000002</v>
      </c>
      <c r="B968" s="5">
        <v>1.1727000000000001</v>
      </c>
    </row>
    <row r="969" spans="1:2" x14ac:dyDescent="0.2">
      <c r="A969" s="5">
        <v>0.64054</v>
      </c>
      <c r="B969" s="5">
        <v>0.86587000000000003</v>
      </c>
    </row>
    <row r="970" spans="1:2" x14ac:dyDescent="0.2">
      <c r="A970" s="5">
        <v>0.53320999999999996</v>
      </c>
      <c r="B970" s="5">
        <v>1.2524999999999999</v>
      </c>
    </row>
    <row r="971" spans="1:2" x14ac:dyDescent="0.2">
      <c r="A971" s="5">
        <v>0.66520000000000001</v>
      </c>
      <c r="B971" s="5">
        <v>1.2413000000000001</v>
      </c>
    </row>
    <row r="972" spans="1:2" x14ac:dyDescent="0.2">
      <c r="A972" s="5">
        <v>1.5882000000000001</v>
      </c>
      <c r="B972" s="5">
        <v>1.8008</v>
      </c>
    </row>
    <row r="973" spans="1:2" x14ac:dyDescent="0.2">
      <c r="A973" s="5">
        <v>0.67398999999999998</v>
      </c>
      <c r="B973" s="5">
        <v>1.1245000000000001</v>
      </c>
    </row>
    <row r="974" spans="1:2" x14ac:dyDescent="0.2">
      <c r="A974" s="5">
        <v>0.72435000000000005</v>
      </c>
      <c r="B974" s="5">
        <v>1.4263999999999999</v>
      </c>
    </row>
    <row r="975" spans="1:2" x14ac:dyDescent="0.2">
      <c r="A975" s="5">
        <v>0.81340000000000001</v>
      </c>
      <c r="B975" s="5">
        <v>1.1547000000000001</v>
      </c>
    </row>
    <row r="976" spans="1:2" x14ac:dyDescent="0.2">
      <c r="A976" s="5">
        <v>0.70218999999999998</v>
      </c>
      <c r="B976" s="5">
        <v>0.86682999999999999</v>
      </c>
    </row>
    <row r="977" spans="1:2" x14ac:dyDescent="0.2">
      <c r="A977" s="5">
        <v>0.57399999999999995</v>
      </c>
      <c r="B977" s="5">
        <v>1.7749999999999999</v>
      </c>
    </row>
    <row r="978" spans="1:2" x14ac:dyDescent="0.2">
      <c r="A978" s="5">
        <v>0.85311000000000003</v>
      </c>
      <c r="B978" s="5">
        <v>1.0239</v>
      </c>
    </row>
    <row r="979" spans="1:2" x14ac:dyDescent="0.2">
      <c r="A979" s="5">
        <v>0.70164000000000004</v>
      </c>
      <c r="B979" s="5">
        <v>0.70262000000000002</v>
      </c>
    </row>
    <row r="980" spans="1:2" x14ac:dyDescent="0.2">
      <c r="A980" s="5">
        <v>1.3219000000000001</v>
      </c>
      <c r="B980" s="5">
        <v>1.228</v>
      </c>
    </row>
    <row r="981" spans="1:2" x14ac:dyDescent="0.2">
      <c r="A981" s="5">
        <v>0.79574999999999996</v>
      </c>
      <c r="B981" s="5">
        <v>0.75539000000000001</v>
      </c>
    </row>
    <row r="982" spans="1:2" x14ac:dyDescent="0.2">
      <c r="A982" s="5">
        <v>0.54532000000000003</v>
      </c>
      <c r="B982" s="5">
        <v>0.87799000000000005</v>
      </c>
    </row>
    <row r="983" spans="1:2" x14ac:dyDescent="0.2">
      <c r="A983" s="5">
        <v>0.85602</v>
      </c>
      <c r="B983" s="5">
        <v>0.99497000000000002</v>
      </c>
    </row>
    <row r="984" spans="1:2" x14ac:dyDescent="0.2">
      <c r="A984" s="5">
        <v>0.82716000000000001</v>
      </c>
      <c r="B984" s="5">
        <v>0.98441000000000001</v>
      </c>
    </row>
    <row r="985" spans="1:2" x14ac:dyDescent="0.2">
      <c r="A985" s="5">
        <v>0.60021999999999998</v>
      </c>
      <c r="B985" s="5">
        <v>0.93149999999999999</v>
      </c>
    </row>
    <row r="986" spans="1:2" x14ac:dyDescent="0.2">
      <c r="A986" s="5">
        <v>0.57326999999999995</v>
      </c>
      <c r="B986" s="5">
        <v>1.2448999999999999</v>
      </c>
    </row>
    <row r="987" spans="1:2" x14ac:dyDescent="0.2">
      <c r="A987" s="5">
        <v>0.64986999999999995</v>
      </c>
      <c r="B987" s="5">
        <v>1.1247</v>
      </c>
    </row>
    <row r="988" spans="1:2" x14ac:dyDescent="0.2">
      <c r="A988" s="5">
        <v>0.70587</v>
      </c>
      <c r="B988" s="5">
        <v>1.0829</v>
      </c>
    </row>
    <row r="989" spans="1:2" x14ac:dyDescent="0.2">
      <c r="A989" s="5">
        <v>0.58159000000000005</v>
      </c>
      <c r="B989" s="5">
        <v>0.75587000000000004</v>
      </c>
    </row>
    <row r="990" spans="1:2" x14ac:dyDescent="0.2">
      <c r="A990" s="5">
        <v>0.67774000000000001</v>
      </c>
      <c r="B990" s="5">
        <v>1.9301999999999999</v>
      </c>
    </row>
    <row r="991" spans="1:2" x14ac:dyDescent="0.2">
      <c r="A991" s="5">
        <v>0.71196000000000004</v>
      </c>
      <c r="B991" s="5">
        <v>1.0478000000000001</v>
      </c>
    </row>
    <row r="992" spans="1:2" x14ac:dyDescent="0.2">
      <c r="A992" s="5">
        <v>0.98418000000000005</v>
      </c>
      <c r="B992" s="5">
        <v>0.71664000000000005</v>
      </c>
    </row>
    <row r="993" spans="1:2" x14ac:dyDescent="0.2">
      <c r="A993" s="5">
        <v>0.66474999999999995</v>
      </c>
      <c r="B993" s="5">
        <v>0.88016000000000005</v>
      </c>
    </row>
    <row r="994" spans="1:2" x14ac:dyDescent="0.2">
      <c r="A994" s="5">
        <v>0.73904999999999998</v>
      </c>
      <c r="B994" s="5">
        <v>1.0874999999999999</v>
      </c>
    </row>
    <row r="995" spans="1:2" x14ac:dyDescent="0.2">
      <c r="A995" s="5">
        <v>0.58962000000000003</v>
      </c>
      <c r="B995" s="5">
        <v>1.1448</v>
      </c>
    </row>
    <row r="996" spans="1:2" x14ac:dyDescent="0.2">
      <c r="A996" s="5">
        <v>0.86399999999999999</v>
      </c>
      <c r="B996" s="5">
        <v>1.0727</v>
      </c>
    </row>
    <row r="997" spans="1:2" x14ac:dyDescent="0.2">
      <c r="A997" s="5">
        <v>0.90254999999999996</v>
      </c>
      <c r="B997" s="5">
        <v>1.0128999999999999</v>
      </c>
    </row>
    <row r="998" spans="1:2" x14ac:dyDescent="0.2">
      <c r="A998" s="5">
        <v>0.63961000000000001</v>
      </c>
      <c r="B998" s="5">
        <v>1.2329000000000001</v>
      </c>
    </row>
    <row r="999" spans="1:2" x14ac:dyDescent="0.2">
      <c r="A999" s="5">
        <v>0.51434000000000002</v>
      </c>
      <c r="B999" s="5">
        <v>0.82326999999999995</v>
      </c>
    </row>
    <row r="1000" spans="1:2" x14ac:dyDescent="0.2">
      <c r="A1000" s="5">
        <v>1.0739000000000001</v>
      </c>
      <c r="B1000" s="5">
        <v>0.78708</v>
      </c>
    </row>
    <row r="1001" spans="1:2" x14ac:dyDescent="0.2">
      <c r="A1001" s="5">
        <v>1.0521</v>
      </c>
      <c r="B1001" s="5">
        <v>1.9705999999999999</v>
      </c>
    </row>
    <row r="1002" spans="1:2" x14ac:dyDescent="0.2">
      <c r="A1002" s="5">
        <v>1.3405</v>
      </c>
      <c r="B1002" s="5">
        <v>1.0125</v>
      </c>
    </row>
    <row r="1003" spans="1:2" x14ac:dyDescent="0.2">
      <c r="A1003" s="5">
        <v>0.76617999999999997</v>
      </c>
      <c r="B1003" s="5">
        <v>1.0164</v>
      </c>
    </row>
    <row r="1004" spans="1:2" x14ac:dyDescent="0.2">
      <c r="A1004" s="5">
        <v>1.1251</v>
      </c>
      <c r="B1004" s="5">
        <v>1.5687</v>
      </c>
    </row>
    <row r="1005" spans="1:2" x14ac:dyDescent="0.2">
      <c r="A1005" s="5">
        <v>0.72828000000000004</v>
      </c>
      <c r="B1005" s="5">
        <v>1.8448</v>
      </c>
    </row>
    <row r="1006" spans="1:2" x14ac:dyDescent="0.2">
      <c r="A1006" s="5">
        <v>0.61429</v>
      </c>
      <c r="B1006" s="5">
        <v>0.70981000000000005</v>
      </c>
    </row>
    <row r="1007" spans="1:2" x14ac:dyDescent="0.2">
      <c r="A1007" s="5">
        <v>0.49076999999999998</v>
      </c>
      <c r="B1007" s="5">
        <v>1.1079000000000001</v>
      </c>
    </row>
    <row r="1008" spans="1:2" x14ac:dyDescent="0.2">
      <c r="A1008" s="5">
        <v>0.58777000000000001</v>
      </c>
      <c r="B1008" s="5">
        <v>1.018</v>
      </c>
    </row>
    <row r="1009" spans="1:2" x14ac:dyDescent="0.2">
      <c r="A1009" s="5">
        <v>0.62395</v>
      </c>
      <c r="B1009" s="5">
        <v>1.1036999999999999</v>
      </c>
    </row>
    <row r="1010" spans="1:2" x14ac:dyDescent="0.2">
      <c r="A1010" s="5">
        <v>0.56128</v>
      </c>
      <c r="B1010" s="5">
        <v>1.5382</v>
      </c>
    </row>
    <row r="1011" spans="1:2" x14ac:dyDescent="0.2">
      <c r="A1011" s="5">
        <v>0.72740000000000005</v>
      </c>
      <c r="B1011" s="5">
        <v>1.5656000000000001</v>
      </c>
    </row>
    <row r="1012" spans="1:2" x14ac:dyDescent="0.2">
      <c r="A1012" s="5">
        <v>1.143</v>
      </c>
      <c r="B1012" s="5">
        <v>2.0644999999999998</v>
      </c>
    </row>
    <row r="1013" spans="1:2" x14ac:dyDescent="0.2">
      <c r="A1013" s="5">
        <v>1.7199</v>
      </c>
      <c r="B1013" s="5">
        <v>0.67034000000000005</v>
      </c>
    </row>
    <row r="1014" spans="1:2" x14ac:dyDescent="0.2">
      <c r="A1014" s="5">
        <v>0.93637999999999999</v>
      </c>
      <c r="B1014" s="5">
        <v>1.1086</v>
      </c>
    </row>
    <row r="1015" spans="1:2" x14ac:dyDescent="0.2">
      <c r="A1015" s="5">
        <v>0.81423999999999996</v>
      </c>
      <c r="B1015" s="5">
        <v>1.3071999999999999</v>
      </c>
    </row>
    <row r="1016" spans="1:2" x14ac:dyDescent="0.2">
      <c r="A1016" s="5">
        <v>0.78973000000000004</v>
      </c>
      <c r="B1016" s="5">
        <v>0.88754</v>
      </c>
    </row>
    <row r="1017" spans="1:2" x14ac:dyDescent="0.2">
      <c r="A1017" s="5">
        <v>0.82342000000000004</v>
      </c>
      <c r="B1017" s="5">
        <v>0.70909</v>
      </c>
    </row>
    <row r="1018" spans="1:2" x14ac:dyDescent="0.2">
      <c r="A1018" s="5">
        <v>0.97314000000000001</v>
      </c>
      <c r="B1018" s="5">
        <v>1.8422000000000001</v>
      </c>
    </row>
    <row r="1019" spans="1:2" x14ac:dyDescent="0.2">
      <c r="A1019" s="5">
        <v>0.85440000000000005</v>
      </c>
      <c r="B1019" s="5">
        <v>1.3552</v>
      </c>
    </row>
    <row r="1020" spans="1:2" x14ac:dyDescent="0.2">
      <c r="A1020" s="5">
        <v>0.83228000000000002</v>
      </c>
      <c r="B1020" s="5">
        <v>1.1032999999999999</v>
      </c>
    </row>
    <row r="1021" spans="1:2" x14ac:dyDescent="0.2">
      <c r="A1021" s="5">
        <v>1.3167</v>
      </c>
      <c r="B1021" s="5">
        <v>0.64817999999999998</v>
      </c>
    </row>
    <row r="1022" spans="1:2" x14ac:dyDescent="0.2">
      <c r="A1022" s="5">
        <v>0.71196000000000004</v>
      </c>
      <c r="B1022" s="5">
        <v>1.2241</v>
      </c>
    </row>
    <row r="1023" spans="1:2" x14ac:dyDescent="0.2">
      <c r="A1023" s="5">
        <v>0.67703000000000002</v>
      </c>
      <c r="B1023" s="5">
        <v>1.0651999999999999</v>
      </c>
    </row>
    <row r="1024" spans="1:2" x14ac:dyDescent="0.2">
      <c r="A1024" s="5">
        <v>0.61521000000000003</v>
      </c>
      <c r="B1024" s="5">
        <v>0.74443999999999999</v>
      </c>
    </row>
    <row r="1025" spans="1:2" x14ac:dyDescent="0.2">
      <c r="A1025" s="5">
        <v>0.76004000000000005</v>
      </c>
      <c r="B1025" s="5">
        <v>1.0001</v>
      </c>
    </row>
    <row r="1026" spans="1:2" x14ac:dyDescent="0.2">
      <c r="A1026" s="5">
        <v>0.87878999999999996</v>
      </c>
      <c r="B1026" s="5">
        <v>0.77649000000000001</v>
      </c>
    </row>
    <row r="1027" spans="1:2" x14ac:dyDescent="0.2">
      <c r="A1027" s="5">
        <v>1.4502999999999999</v>
      </c>
      <c r="B1027" s="5">
        <v>0.97550999999999999</v>
      </c>
    </row>
    <row r="1028" spans="1:2" x14ac:dyDescent="0.2">
      <c r="A1028" s="5">
        <v>0.80330999999999997</v>
      </c>
      <c r="B1028" s="5">
        <v>0.94918999999999998</v>
      </c>
    </row>
    <row r="1029" spans="1:2" x14ac:dyDescent="0.2">
      <c r="A1029" s="5">
        <v>0.59616000000000002</v>
      </c>
      <c r="B1029" s="5">
        <v>0.95250999999999997</v>
      </c>
    </row>
    <row r="1030" spans="1:2" x14ac:dyDescent="0.2">
      <c r="A1030" s="5">
        <v>1.0693999999999999</v>
      </c>
      <c r="B1030" s="5">
        <v>1.2296</v>
      </c>
    </row>
    <row r="1031" spans="1:2" x14ac:dyDescent="0.2">
      <c r="A1031" s="5">
        <v>0.98406000000000005</v>
      </c>
      <c r="B1031" s="5">
        <v>1.4466000000000001</v>
      </c>
    </row>
    <row r="1032" spans="1:2" x14ac:dyDescent="0.2">
      <c r="A1032" s="5">
        <v>0.83594999999999997</v>
      </c>
      <c r="B1032" s="5">
        <v>0.92403000000000002</v>
      </c>
    </row>
    <row r="1033" spans="1:2" x14ac:dyDescent="0.2">
      <c r="A1033" s="5">
        <v>0.98395999999999995</v>
      </c>
      <c r="B1033" s="5">
        <v>0.75412000000000001</v>
      </c>
    </row>
    <row r="1034" spans="1:2" x14ac:dyDescent="0.2">
      <c r="A1034" s="5">
        <v>0.72482999999999997</v>
      </c>
      <c r="B1034" s="5">
        <v>1.1911</v>
      </c>
    </row>
    <row r="1035" spans="1:2" x14ac:dyDescent="0.2">
      <c r="A1035" s="5">
        <v>0.78390000000000004</v>
      </c>
      <c r="B1035" s="5">
        <v>0.67398999999999998</v>
      </c>
    </row>
    <row r="1036" spans="1:2" x14ac:dyDescent="0.2">
      <c r="A1036" s="5">
        <v>0.58460000000000001</v>
      </c>
      <c r="B1036" s="5">
        <v>1.2865</v>
      </c>
    </row>
    <row r="1037" spans="1:2" x14ac:dyDescent="0.2">
      <c r="A1037" s="5">
        <v>1.1860999999999999</v>
      </c>
      <c r="B1037" s="5">
        <v>1.3653999999999999</v>
      </c>
    </row>
    <row r="1038" spans="1:2" x14ac:dyDescent="0.2">
      <c r="A1038" s="5">
        <v>0.53944000000000003</v>
      </c>
      <c r="B1038" s="5">
        <v>1.1953</v>
      </c>
    </row>
    <row r="1039" spans="1:2" x14ac:dyDescent="0.2">
      <c r="A1039" s="5">
        <v>0.81618000000000002</v>
      </c>
      <c r="B1039" s="5">
        <v>1.2034</v>
      </c>
    </row>
    <row r="1040" spans="1:2" x14ac:dyDescent="0.2">
      <c r="A1040" s="5">
        <v>1.2737000000000001</v>
      </c>
      <c r="B1040" s="5">
        <v>0.95859000000000005</v>
      </c>
    </row>
    <row r="1041" spans="1:2" x14ac:dyDescent="0.2">
      <c r="A1041" s="5">
        <v>0.84328999999999998</v>
      </c>
      <c r="B1041" s="5">
        <v>1.5487</v>
      </c>
    </row>
    <row r="1042" spans="1:2" x14ac:dyDescent="0.2">
      <c r="A1042" s="5">
        <v>0.89039000000000001</v>
      </c>
      <c r="B1042" s="5">
        <v>1.0544</v>
      </c>
    </row>
    <row r="1043" spans="1:2" x14ac:dyDescent="0.2">
      <c r="A1043" s="5">
        <v>0.88995000000000002</v>
      </c>
      <c r="B1043" s="5">
        <v>1.4146000000000001</v>
      </c>
    </row>
    <row r="1044" spans="1:2" x14ac:dyDescent="0.2">
      <c r="A1044" s="5">
        <v>0.90069999999999995</v>
      </c>
      <c r="B1044" s="5">
        <v>1.2538</v>
      </c>
    </row>
    <row r="1045" spans="1:2" x14ac:dyDescent="0.2">
      <c r="A1045" s="5">
        <v>0.71763999999999994</v>
      </c>
      <c r="B1045" s="5">
        <v>1.5270999999999999</v>
      </c>
    </row>
    <row r="1046" spans="1:2" x14ac:dyDescent="0.2">
      <c r="A1046" s="5">
        <v>1.1500999999999999</v>
      </c>
      <c r="B1046" s="5">
        <v>0.65556000000000003</v>
      </c>
    </row>
    <row r="1047" spans="1:2" x14ac:dyDescent="0.2">
      <c r="A1047" s="5">
        <v>0.67188999999999999</v>
      </c>
      <c r="B1047" s="5">
        <v>1.1669</v>
      </c>
    </row>
    <row r="1048" spans="1:2" x14ac:dyDescent="0.2">
      <c r="A1048" s="5">
        <v>0.71686000000000005</v>
      </c>
      <c r="B1048" s="5">
        <v>1.3123</v>
      </c>
    </row>
    <row r="1049" spans="1:2" x14ac:dyDescent="0.2">
      <c r="A1049" s="5">
        <v>1.3532</v>
      </c>
      <c r="B1049" s="5">
        <v>0.93735999999999997</v>
      </c>
    </row>
    <row r="1050" spans="1:2" x14ac:dyDescent="0.2">
      <c r="A1050" s="5">
        <v>1.1744000000000001</v>
      </c>
      <c r="B1050" s="5">
        <v>0.57440000000000002</v>
      </c>
    </row>
    <row r="1051" spans="1:2" x14ac:dyDescent="0.2">
      <c r="A1051" s="5">
        <v>0.86231000000000002</v>
      </c>
      <c r="B1051" s="5">
        <v>1.2339</v>
      </c>
    </row>
    <row r="1052" spans="1:2" x14ac:dyDescent="0.2">
      <c r="A1052" s="5">
        <v>0.95587</v>
      </c>
      <c r="B1052" s="5">
        <v>1.3593</v>
      </c>
    </row>
    <row r="1053" spans="1:2" x14ac:dyDescent="0.2">
      <c r="A1053" s="5">
        <v>0.63195000000000001</v>
      </c>
      <c r="B1053" s="5">
        <v>0.71267000000000003</v>
      </c>
    </row>
    <row r="1054" spans="1:2" x14ac:dyDescent="0.2">
      <c r="A1054" s="5">
        <v>2.0173000000000001</v>
      </c>
      <c r="B1054" s="5">
        <v>1.0580000000000001</v>
      </c>
    </row>
    <row r="1055" spans="1:2" x14ac:dyDescent="0.2">
      <c r="A1055" s="5">
        <v>1.5847</v>
      </c>
      <c r="B1055" s="5">
        <v>1.8297000000000001</v>
      </c>
    </row>
    <row r="1056" spans="1:2" x14ac:dyDescent="0.2">
      <c r="A1056" s="5">
        <v>0.59946999999999995</v>
      </c>
      <c r="B1056" s="5">
        <v>1.7591000000000001</v>
      </c>
    </row>
    <row r="1057" spans="1:2" x14ac:dyDescent="0.2">
      <c r="A1057" s="5">
        <v>1.0042</v>
      </c>
      <c r="B1057" s="5">
        <v>1.1047</v>
      </c>
    </row>
    <row r="1058" spans="1:2" x14ac:dyDescent="0.2">
      <c r="A1058" s="5">
        <v>0.64202000000000004</v>
      </c>
      <c r="B1058" s="5">
        <v>1.0424</v>
      </c>
    </row>
    <row r="1059" spans="1:2" x14ac:dyDescent="0.2">
      <c r="A1059" s="5">
        <v>0.55020000000000002</v>
      </c>
      <c r="B1059" s="5">
        <v>0.67740999999999996</v>
      </c>
    </row>
    <row r="1060" spans="1:2" x14ac:dyDescent="0.2">
      <c r="A1060" s="5">
        <v>1.2190000000000001</v>
      </c>
      <c r="B1060" s="5">
        <v>0.86167000000000005</v>
      </c>
    </row>
    <row r="1061" spans="1:2" x14ac:dyDescent="0.2">
      <c r="A1061" s="5">
        <v>0.79601999999999995</v>
      </c>
      <c r="B1061" s="5">
        <v>0.82452999999999999</v>
      </c>
    </row>
    <row r="1062" spans="1:2" x14ac:dyDescent="0.2">
      <c r="A1062" s="5">
        <v>0.83521999999999996</v>
      </c>
      <c r="B1062" s="5">
        <v>1.0546</v>
      </c>
    </row>
    <row r="1063" spans="1:2" x14ac:dyDescent="0.2">
      <c r="A1063" s="5">
        <v>0.55164000000000002</v>
      </c>
      <c r="B1063" s="5">
        <v>1.1086</v>
      </c>
    </row>
    <row r="1064" spans="1:2" x14ac:dyDescent="0.2">
      <c r="A1064" s="5">
        <v>0.44882</v>
      </c>
      <c r="B1064" s="5">
        <v>1.93</v>
      </c>
    </row>
    <row r="1065" spans="1:2" x14ac:dyDescent="0.2">
      <c r="A1065" s="5">
        <v>0.68020999999999998</v>
      </c>
      <c r="B1065" s="5">
        <v>0.71094999999999997</v>
      </c>
    </row>
    <row r="1066" spans="1:2" x14ac:dyDescent="0.2">
      <c r="A1066" s="5">
        <v>1.5676000000000001</v>
      </c>
      <c r="B1066" s="5">
        <v>1.1469</v>
      </c>
    </row>
    <row r="1067" spans="1:2" x14ac:dyDescent="0.2">
      <c r="A1067" s="5">
        <v>1.2333000000000001</v>
      </c>
      <c r="B1067" s="5">
        <v>1.2892999999999999</v>
      </c>
    </row>
    <row r="1068" spans="1:2" x14ac:dyDescent="0.2">
      <c r="A1068" s="5">
        <v>0.89004000000000005</v>
      </c>
      <c r="B1068" s="5">
        <v>1.0227999999999999</v>
      </c>
    </row>
    <row r="1069" spans="1:2" x14ac:dyDescent="0.2">
      <c r="A1069" s="5">
        <v>0.59708000000000006</v>
      </c>
      <c r="B1069" s="5">
        <v>1.0962000000000001</v>
      </c>
    </row>
    <row r="1070" spans="1:2" x14ac:dyDescent="0.2">
      <c r="A1070" s="5">
        <v>0.65917999999999999</v>
      </c>
      <c r="B1070" s="5">
        <v>1.0572999999999999</v>
      </c>
    </row>
    <row r="1071" spans="1:2" x14ac:dyDescent="0.2">
      <c r="A1071" s="5">
        <v>0.69127000000000005</v>
      </c>
      <c r="B1071" s="5">
        <v>0.96038999999999997</v>
      </c>
    </row>
    <row r="1072" spans="1:2" x14ac:dyDescent="0.2">
      <c r="A1072" s="5">
        <v>0.54052</v>
      </c>
      <c r="B1072" s="5">
        <v>1.29</v>
      </c>
    </row>
    <row r="1073" spans="1:2" x14ac:dyDescent="0.2">
      <c r="A1073" s="5">
        <v>0.82652999999999999</v>
      </c>
      <c r="B1073" s="5">
        <v>0.92798000000000003</v>
      </c>
    </row>
    <row r="1074" spans="1:2" x14ac:dyDescent="0.2">
      <c r="A1074" s="5">
        <v>1.0382</v>
      </c>
      <c r="B1074" s="5">
        <v>1.6573</v>
      </c>
    </row>
    <row r="1075" spans="1:2" x14ac:dyDescent="0.2">
      <c r="A1075" s="5">
        <v>1.0547</v>
      </c>
      <c r="B1075" s="5">
        <v>1.2889999999999999</v>
      </c>
    </row>
    <row r="1076" spans="1:2" x14ac:dyDescent="0.2">
      <c r="A1076" s="5">
        <v>0.98399000000000003</v>
      </c>
      <c r="B1076" s="5">
        <v>1.1803999999999999</v>
      </c>
    </row>
    <row r="1077" spans="1:2" x14ac:dyDescent="0.2">
      <c r="A1077" s="5">
        <v>0.72784000000000004</v>
      </c>
      <c r="B1077" s="5">
        <v>0.76907000000000003</v>
      </c>
    </row>
    <row r="1078" spans="1:2" x14ac:dyDescent="0.2">
      <c r="A1078" s="5">
        <v>0.84319999999999995</v>
      </c>
      <c r="B1078" s="5">
        <v>1.0387</v>
      </c>
    </row>
    <row r="1079" spans="1:2" x14ac:dyDescent="0.2">
      <c r="A1079" s="5">
        <v>0.84309000000000001</v>
      </c>
      <c r="B1079" s="5">
        <v>1.1462000000000001</v>
      </c>
    </row>
    <row r="1080" spans="1:2" x14ac:dyDescent="0.2">
      <c r="A1080" s="5">
        <v>0.70243999999999995</v>
      </c>
      <c r="B1080" s="5">
        <v>1.4636</v>
      </c>
    </row>
    <row r="1081" spans="1:2" x14ac:dyDescent="0.2">
      <c r="A1081" s="5">
        <v>0.58925000000000005</v>
      </c>
      <c r="B1081" s="5">
        <v>0.78186999999999995</v>
      </c>
    </row>
    <row r="1082" spans="1:2" x14ac:dyDescent="0.2">
      <c r="A1082" s="5">
        <v>0.70842000000000005</v>
      </c>
      <c r="B1082" s="5">
        <v>0.86445000000000005</v>
      </c>
    </row>
    <row r="1083" spans="1:2" x14ac:dyDescent="0.2">
      <c r="A1083" s="5">
        <v>0.57960999999999996</v>
      </c>
      <c r="B1083" s="5">
        <v>1.0489999999999999</v>
      </c>
    </row>
    <row r="1084" spans="1:2" x14ac:dyDescent="0.2">
      <c r="A1084" s="5">
        <v>0.46394000000000002</v>
      </c>
      <c r="B1084" s="5">
        <v>0.94772000000000001</v>
      </c>
    </row>
    <row r="1085" spans="1:2" x14ac:dyDescent="0.2">
      <c r="A1085" s="5">
        <v>0.68452999999999997</v>
      </c>
      <c r="B1085" s="5">
        <v>0.77642999999999995</v>
      </c>
    </row>
    <row r="1086" spans="1:2" x14ac:dyDescent="0.2">
      <c r="A1086" s="5">
        <v>0.91547000000000001</v>
      </c>
      <c r="B1086" s="5">
        <v>1.5548</v>
      </c>
    </row>
    <row r="1087" spans="1:2" x14ac:dyDescent="0.2">
      <c r="A1087" s="5">
        <v>0.59216000000000002</v>
      </c>
      <c r="B1087" s="5">
        <v>1.3124</v>
      </c>
    </row>
    <row r="1088" spans="1:2" x14ac:dyDescent="0.2">
      <c r="A1088" s="5">
        <v>0.63809000000000005</v>
      </c>
      <c r="B1088" s="5">
        <v>0.78061999999999998</v>
      </c>
    </row>
    <row r="1089" spans="1:2" x14ac:dyDescent="0.2">
      <c r="A1089" s="5">
        <v>0.82454000000000005</v>
      </c>
      <c r="B1089" s="5">
        <v>1.3595999999999999</v>
      </c>
    </row>
    <row r="1090" spans="1:2" x14ac:dyDescent="0.2">
      <c r="A1090" s="5">
        <v>0.91334000000000004</v>
      </c>
      <c r="B1090" s="5">
        <v>0.89944999999999997</v>
      </c>
    </row>
    <row r="1091" spans="1:2" x14ac:dyDescent="0.2">
      <c r="A1091" s="5">
        <v>0.90400000000000003</v>
      </c>
      <c r="B1091" s="5">
        <v>1.1809000000000001</v>
      </c>
    </row>
    <row r="1092" spans="1:2" x14ac:dyDescent="0.2">
      <c r="A1092" s="5">
        <v>0.83611999999999997</v>
      </c>
      <c r="B1092" s="5">
        <v>1.1874</v>
      </c>
    </row>
    <row r="1093" spans="1:2" x14ac:dyDescent="0.2">
      <c r="A1093" s="5">
        <v>1.2089000000000001</v>
      </c>
      <c r="B1093" s="5">
        <v>0.92007000000000005</v>
      </c>
    </row>
    <row r="1094" spans="1:2" x14ac:dyDescent="0.2">
      <c r="A1094" s="5">
        <v>0.87468000000000001</v>
      </c>
      <c r="B1094" s="5">
        <v>1.6680999999999999</v>
      </c>
    </row>
    <row r="1095" spans="1:2" x14ac:dyDescent="0.2">
      <c r="A1095" s="5">
        <v>0.69194</v>
      </c>
      <c r="B1095" s="5">
        <v>0.67723</v>
      </c>
    </row>
    <row r="1096" spans="1:2" x14ac:dyDescent="0.2">
      <c r="A1096" s="5">
        <v>1.1738999999999999</v>
      </c>
      <c r="B1096" s="5">
        <v>0.86868999999999996</v>
      </c>
    </row>
    <row r="1097" spans="1:2" x14ac:dyDescent="0.2">
      <c r="A1097" s="5">
        <v>0.95352000000000003</v>
      </c>
      <c r="B1097" s="5">
        <v>0.88380999999999998</v>
      </c>
    </row>
    <row r="1098" spans="1:2" x14ac:dyDescent="0.2">
      <c r="A1098" s="5">
        <v>0.52654999999999996</v>
      </c>
      <c r="B1098" s="5">
        <v>0.94835999999999998</v>
      </c>
    </row>
    <row r="1099" spans="1:2" x14ac:dyDescent="0.2">
      <c r="A1099" s="5">
        <v>0.77198999999999995</v>
      </c>
      <c r="B1099" s="5">
        <v>0.95245000000000002</v>
      </c>
    </row>
    <row r="1100" spans="1:2" x14ac:dyDescent="0.2">
      <c r="A1100" s="5">
        <v>0.70252000000000003</v>
      </c>
      <c r="B1100" s="5">
        <v>1.3222</v>
      </c>
    </row>
    <row r="1101" spans="1:2" x14ac:dyDescent="0.2">
      <c r="A1101" s="5">
        <v>0.70204999999999995</v>
      </c>
      <c r="B1101" s="5">
        <v>1.0968</v>
      </c>
    </row>
    <row r="1102" spans="1:2" x14ac:dyDescent="0.2">
      <c r="A1102" s="5">
        <v>1.2087000000000001</v>
      </c>
      <c r="B1102" s="5">
        <v>1.6115999999999999</v>
      </c>
    </row>
    <row r="1103" spans="1:2" x14ac:dyDescent="0.2">
      <c r="A1103" s="5">
        <v>0.78539999999999999</v>
      </c>
      <c r="B1103" s="5">
        <v>1.1724000000000001</v>
      </c>
    </row>
    <row r="1104" spans="1:2" x14ac:dyDescent="0.2">
      <c r="A1104" s="5">
        <v>0.89288999999999996</v>
      </c>
      <c r="B1104" s="5">
        <v>0.91385000000000005</v>
      </c>
    </row>
    <row r="1105" spans="1:2" x14ac:dyDescent="0.2">
      <c r="A1105" s="5">
        <v>1.2195</v>
      </c>
      <c r="B1105" s="5">
        <v>1.0909</v>
      </c>
    </row>
    <row r="1106" spans="1:2" x14ac:dyDescent="0.2">
      <c r="A1106" s="5">
        <v>0.94079999999999997</v>
      </c>
      <c r="B1106" s="5">
        <v>0.89400000000000002</v>
      </c>
    </row>
    <row r="1107" spans="1:2" x14ac:dyDescent="0.2">
      <c r="A1107" s="5">
        <v>0.92834000000000005</v>
      </c>
      <c r="B1107" s="5">
        <v>0.78986000000000001</v>
      </c>
    </row>
    <row r="1108" spans="1:2" x14ac:dyDescent="0.2">
      <c r="A1108" s="5">
        <v>0.84297</v>
      </c>
      <c r="B1108" s="5">
        <v>1.1017999999999999</v>
      </c>
    </row>
    <row r="1109" spans="1:2" x14ac:dyDescent="0.2">
      <c r="A1109" s="5">
        <v>0.92000999999999999</v>
      </c>
      <c r="B1109" s="5">
        <v>0.96408000000000005</v>
      </c>
    </row>
    <row r="1110" spans="1:2" x14ac:dyDescent="0.2">
      <c r="A1110" s="5">
        <v>0.74538000000000004</v>
      </c>
      <c r="B1110" s="5">
        <v>0.84292</v>
      </c>
    </row>
    <row r="1111" spans="1:2" x14ac:dyDescent="0.2">
      <c r="A1111" s="5">
        <v>0.74207000000000001</v>
      </c>
      <c r="B1111" s="5">
        <v>0.84313000000000005</v>
      </c>
    </row>
    <row r="1112" spans="1:2" x14ac:dyDescent="0.2">
      <c r="A1112" s="5">
        <v>0.57299999999999995</v>
      </c>
      <c r="B1112" s="5">
        <v>1.7082999999999999</v>
      </c>
    </row>
    <row r="1113" spans="1:2" x14ac:dyDescent="0.2">
      <c r="A1113" s="5">
        <v>0.67589999999999995</v>
      </c>
      <c r="B1113" s="5">
        <v>1.0551999999999999</v>
      </c>
    </row>
    <row r="1114" spans="1:2" x14ac:dyDescent="0.2">
      <c r="A1114" s="5">
        <v>1.0924</v>
      </c>
      <c r="B1114" s="5">
        <v>1.595</v>
      </c>
    </row>
    <row r="1115" spans="1:2" x14ac:dyDescent="0.2">
      <c r="A1115" s="5">
        <v>0.78468000000000004</v>
      </c>
      <c r="B1115" s="5">
        <v>1.266</v>
      </c>
    </row>
    <row r="1116" spans="1:2" x14ac:dyDescent="0.2">
      <c r="A1116" s="5">
        <v>0.70821000000000001</v>
      </c>
      <c r="B1116" s="5">
        <v>0.58045999999999998</v>
      </c>
    </row>
    <row r="1117" spans="1:2" x14ac:dyDescent="0.2">
      <c r="A1117" s="5">
        <v>1.3859999999999999</v>
      </c>
      <c r="B1117" s="5">
        <v>1.3203</v>
      </c>
    </row>
    <row r="1118" spans="1:2" x14ac:dyDescent="0.2">
      <c r="A1118" s="5">
        <v>0.67847999999999997</v>
      </c>
      <c r="B1118" s="5">
        <v>1.0806</v>
      </c>
    </row>
    <row r="1119" spans="1:2" x14ac:dyDescent="0.2">
      <c r="A1119" s="5">
        <v>0.87478999999999996</v>
      </c>
      <c r="B1119" s="5">
        <v>1.1385000000000001</v>
      </c>
    </row>
    <row r="1120" spans="1:2" x14ac:dyDescent="0.2">
      <c r="A1120" s="5">
        <v>0.67029000000000005</v>
      </c>
      <c r="B1120" s="5">
        <v>0.91071999999999997</v>
      </c>
    </row>
    <row r="1121" spans="1:2" x14ac:dyDescent="0.2">
      <c r="A1121" s="5">
        <v>1.0213000000000001</v>
      </c>
      <c r="B1121" s="5">
        <v>0.67981000000000003</v>
      </c>
    </row>
    <row r="1122" spans="1:2" x14ac:dyDescent="0.2">
      <c r="A1122" s="5">
        <v>0.69379999999999997</v>
      </c>
      <c r="B1122" s="5">
        <v>0.64549999999999996</v>
      </c>
    </row>
    <row r="1123" spans="1:2" x14ac:dyDescent="0.2">
      <c r="A1123" s="5">
        <v>1.2016</v>
      </c>
      <c r="B1123" s="5">
        <v>0.65561999999999998</v>
      </c>
    </row>
    <row r="1124" spans="1:2" x14ac:dyDescent="0.2">
      <c r="A1124" s="5">
        <v>0.73233000000000004</v>
      </c>
      <c r="B1124" s="5">
        <v>1.1448</v>
      </c>
    </row>
    <row r="1125" spans="1:2" x14ac:dyDescent="0.2">
      <c r="A1125" s="5">
        <v>0.88900000000000001</v>
      </c>
      <c r="B1125" s="5">
        <v>0.60626000000000002</v>
      </c>
    </row>
    <row r="1126" spans="1:2" x14ac:dyDescent="0.2">
      <c r="A1126" s="5">
        <v>0.65554999999999997</v>
      </c>
      <c r="B1126" s="5">
        <v>1.0382</v>
      </c>
    </row>
    <row r="1127" spans="1:2" x14ac:dyDescent="0.2">
      <c r="A1127" s="5">
        <v>0.75322</v>
      </c>
      <c r="B1127" s="5">
        <v>0.98382999999999998</v>
      </c>
    </row>
    <row r="1128" spans="1:2" x14ac:dyDescent="0.2">
      <c r="A1128" s="5">
        <v>0.76626000000000005</v>
      </c>
      <c r="B1128" s="5">
        <v>0.75295999999999996</v>
      </c>
    </row>
    <row r="1129" spans="1:2" x14ac:dyDescent="0.2">
      <c r="A1129" s="5">
        <v>0.72204999999999997</v>
      </c>
      <c r="B1129" s="5">
        <v>1.2191000000000001</v>
      </c>
    </row>
    <row r="1130" spans="1:2" x14ac:dyDescent="0.2">
      <c r="A1130" s="5">
        <v>1.1836</v>
      </c>
      <c r="B1130" s="5">
        <v>1.2337</v>
      </c>
    </row>
    <row r="1131" spans="1:2" x14ac:dyDescent="0.2">
      <c r="A1131" s="5">
        <v>0.62361</v>
      </c>
      <c r="B1131" s="5">
        <v>0.91096999999999995</v>
      </c>
    </row>
    <row r="1132" spans="1:2" x14ac:dyDescent="0.2">
      <c r="A1132" s="5">
        <v>0.85985</v>
      </c>
      <c r="B1132" s="5">
        <v>0.75446999999999997</v>
      </c>
    </row>
    <row r="1133" spans="1:2" x14ac:dyDescent="0.2">
      <c r="A1133" s="5">
        <v>1.1109</v>
      </c>
      <c r="B1133" s="5">
        <v>0.81438999999999995</v>
      </c>
    </row>
    <row r="1134" spans="1:2" x14ac:dyDescent="0.2">
      <c r="A1134" s="5">
        <v>0.50055000000000005</v>
      </c>
      <c r="B1134" s="5">
        <v>0.74245000000000005</v>
      </c>
    </row>
    <row r="1135" spans="1:2" x14ac:dyDescent="0.2">
      <c r="A1135" s="5">
        <v>0.55144000000000004</v>
      </c>
      <c r="B1135" s="5">
        <v>1.5238</v>
      </c>
    </row>
    <row r="1136" spans="1:2" x14ac:dyDescent="0.2">
      <c r="A1136" s="5">
        <v>1.0893999999999999</v>
      </c>
      <c r="B1136" s="5">
        <v>0.90283000000000002</v>
      </c>
    </row>
    <row r="1137" spans="1:2" x14ac:dyDescent="0.2">
      <c r="A1137" s="5">
        <v>0.86014999999999997</v>
      </c>
      <c r="B1137" s="5">
        <v>1.5324</v>
      </c>
    </row>
    <row r="1138" spans="1:2" x14ac:dyDescent="0.2">
      <c r="A1138" s="5">
        <v>0.74199000000000004</v>
      </c>
      <c r="B1138" s="5">
        <v>1.0611999999999999</v>
      </c>
    </row>
    <row r="1139" spans="1:2" x14ac:dyDescent="0.2">
      <c r="A1139" s="5">
        <v>0.79257</v>
      </c>
      <c r="B1139" s="5">
        <v>0.78247999999999995</v>
      </c>
    </row>
    <row r="1140" spans="1:2" x14ac:dyDescent="0.2">
      <c r="A1140" s="5">
        <v>1.3378000000000001</v>
      </c>
      <c r="B1140" s="5">
        <v>1.0383</v>
      </c>
    </row>
    <row r="1141" spans="1:2" x14ac:dyDescent="0.2">
      <c r="A1141" s="5">
        <v>0.72709000000000001</v>
      </c>
      <c r="B1141" s="5">
        <v>1.2836000000000001</v>
      </c>
    </row>
    <row r="1142" spans="1:2" x14ac:dyDescent="0.2">
      <c r="A1142" s="5">
        <v>1.0302</v>
      </c>
      <c r="B1142" s="5">
        <v>1.1020000000000001</v>
      </c>
    </row>
    <row r="1143" spans="1:2" x14ac:dyDescent="0.2">
      <c r="A1143" s="5">
        <v>1.2519</v>
      </c>
      <c r="B1143" s="5">
        <v>0.99100999999999995</v>
      </c>
    </row>
    <row r="1144" spans="1:2" x14ac:dyDescent="0.2">
      <c r="A1144" s="5">
        <v>0.54634000000000005</v>
      </c>
      <c r="B1144" s="5">
        <v>0.79144999999999999</v>
      </c>
    </row>
    <row r="1145" spans="1:2" x14ac:dyDescent="0.2">
      <c r="A1145" s="5">
        <v>0.90800000000000003</v>
      </c>
      <c r="B1145" s="5">
        <v>1.0313000000000001</v>
      </c>
    </row>
    <row r="1146" spans="1:2" x14ac:dyDescent="0.2">
      <c r="A1146" s="5">
        <v>1.5201</v>
      </c>
      <c r="B1146" s="5">
        <v>1.4247000000000001</v>
      </c>
    </row>
    <row r="1147" spans="1:2" x14ac:dyDescent="0.2">
      <c r="A1147" s="5">
        <v>0.89951999999999999</v>
      </c>
      <c r="B1147" s="5">
        <v>1.2345999999999999</v>
      </c>
    </row>
    <row r="1148" spans="1:2" x14ac:dyDescent="0.2">
      <c r="A1148" s="5">
        <v>1.2982</v>
      </c>
      <c r="B1148" s="5">
        <v>0.76409000000000005</v>
      </c>
    </row>
    <row r="1149" spans="1:2" x14ac:dyDescent="0.2">
      <c r="A1149" s="5">
        <v>0.63797000000000004</v>
      </c>
      <c r="B1149" s="5">
        <v>0.88361999999999996</v>
      </c>
    </row>
    <row r="1150" spans="1:2" x14ac:dyDescent="0.2">
      <c r="A1150" s="5">
        <v>0.56149000000000004</v>
      </c>
      <c r="B1150" s="5">
        <v>1.0315000000000001</v>
      </c>
    </row>
    <row r="1151" spans="1:2" x14ac:dyDescent="0.2">
      <c r="A1151" s="5">
        <v>0.74534</v>
      </c>
      <c r="B1151" s="5">
        <v>0.88380999999999998</v>
      </c>
    </row>
    <row r="1152" spans="1:2" x14ac:dyDescent="0.2">
      <c r="A1152" s="5">
        <v>1.2821</v>
      </c>
      <c r="B1152" s="5">
        <v>1.3030999999999999</v>
      </c>
    </row>
    <row r="1153" spans="1:2" x14ac:dyDescent="0.2">
      <c r="A1153" s="5">
        <v>0.67906</v>
      </c>
      <c r="B1153" s="5">
        <v>1.21</v>
      </c>
    </row>
    <row r="1154" spans="1:2" x14ac:dyDescent="0.2">
      <c r="A1154" s="5">
        <v>0.42059000000000002</v>
      </c>
      <c r="B1154" s="5">
        <v>1.1689000000000001</v>
      </c>
    </row>
    <row r="1155" spans="1:2" x14ac:dyDescent="0.2">
      <c r="A1155" s="5">
        <v>0.81850999999999996</v>
      </c>
      <c r="B1155" s="5">
        <v>0.76297000000000004</v>
      </c>
    </row>
    <row r="1156" spans="1:2" x14ac:dyDescent="0.2">
      <c r="A1156" s="5">
        <v>0.53434000000000004</v>
      </c>
      <c r="B1156" s="5">
        <v>1.1408</v>
      </c>
    </row>
    <row r="1157" spans="1:2" x14ac:dyDescent="0.2">
      <c r="A1157" s="5">
        <v>1.125</v>
      </c>
      <c r="B1157" s="5">
        <v>0.94233</v>
      </c>
    </row>
    <row r="1158" spans="1:2" x14ac:dyDescent="0.2">
      <c r="A1158" s="5">
        <v>0.77805999999999997</v>
      </c>
      <c r="B1158" s="5">
        <v>0.70269000000000004</v>
      </c>
    </row>
    <row r="1159" spans="1:2" x14ac:dyDescent="0.2">
      <c r="A1159" s="5">
        <v>0.73253000000000001</v>
      </c>
      <c r="B1159" s="5">
        <v>1.0128999999999999</v>
      </c>
    </row>
    <row r="1160" spans="1:2" x14ac:dyDescent="0.2">
      <c r="A1160" s="5">
        <v>0.62807999999999997</v>
      </c>
      <c r="B1160" s="5">
        <v>1.0605</v>
      </c>
    </row>
    <row r="1161" spans="1:2" x14ac:dyDescent="0.2">
      <c r="A1161" s="5">
        <v>1.5649999999999999</v>
      </c>
      <c r="B1161" s="5">
        <v>0.92010999999999998</v>
      </c>
    </row>
    <row r="1162" spans="1:2" x14ac:dyDescent="0.2">
      <c r="A1162" s="5">
        <v>0.60524999999999995</v>
      </c>
      <c r="B1162" s="5">
        <v>0.96389999999999998</v>
      </c>
    </row>
    <row r="1163" spans="1:2" x14ac:dyDescent="0.2">
      <c r="A1163" s="5">
        <v>1.2659</v>
      </c>
      <c r="B1163" s="5">
        <v>1.3597999999999999</v>
      </c>
    </row>
    <row r="1164" spans="1:2" x14ac:dyDescent="0.2">
      <c r="A1164" s="5">
        <v>1.2861</v>
      </c>
      <c r="B1164" s="5">
        <v>0.86245000000000005</v>
      </c>
    </row>
    <row r="1165" spans="1:2" x14ac:dyDescent="0.2">
      <c r="A1165" s="5">
        <v>0.64881</v>
      </c>
      <c r="B1165" s="5">
        <v>0.84231</v>
      </c>
    </row>
    <row r="1166" spans="1:2" x14ac:dyDescent="0.2">
      <c r="A1166" s="5">
        <v>1.2444</v>
      </c>
      <c r="B1166" s="5">
        <v>0.67554000000000003</v>
      </c>
    </row>
    <row r="1167" spans="1:2" x14ac:dyDescent="0.2">
      <c r="A1167" s="5">
        <v>0.75841000000000003</v>
      </c>
      <c r="B1167" s="5">
        <v>1.1244000000000001</v>
      </c>
    </row>
    <row r="1168" spans="1:2" x14ac:dyDescent="0.2">
      <c r="A1168" s="5">
        <v>1.0918000000000001</v>
      </c>
      <c r="B1168" s="5">
        <v>1.2346999999999999</v>
      </c>
    </row>
    <row r="1169" spans="1:2" x14ac:dyDescent="0.2">
      <c r="A1169" s="5">
        <v>1.5475000000000001</v>
      </c>
      <c r="B1169" s="5">
        <v>1.4328000000000001</v>
      </c>
    </row>
    <row r="1170" spans="1:2" x14ac:dyDescent="0.2">
      <c r="A1170" s="5">
        <v>0.60701000000000005</v>
      </c>
      <c r="B1170" s="5">
        <v>1.0123</v>
      </c>
    </row>
    <row r="1171" spans="1:2" x14ac:dyDescent="0.2">
      <c r="A1171" s="5">
        <v>0.71763999999999994</v>
      </c>
      <c r="B1171" s="5">
        <v>1.4851000000000001</v>
      </c>
    </row>
    <row r="1172" spans="1:2" x14ac:dyDescent="0.2">
      <c r="A1172" s="5">
        <v>0.87000999999999995</v>
      </c>
      <c r="B1172" s="5">
        <v>0.96952000000000005</v>
      </c>
    </row>
    <row r="1173" spans="1:2" x14ac:dyDescent="0.2">
      <c r="A1173" s="5">
        <v>0.45973999999999998</v>
      </c>
      <c r="B1173" s="5">
        <v>0.65481</v>
      </c>
    </row>
    <row r="1174" spans="1:2" x14ac:dyDescent="0.2">
      <c r="A1174" s="5">
        <v>0.93467999999999996</v>
      </c>
      <c r="B1174" s="5">
        <v>1.1092</v>
      </c>
    </row>
    <row r="1175" spans="1:2" x14ac:dyDescent="0.2">
      <c r="A1175" s="5">
        <v>0.64366999999999996</v>
      </c>
      <c r="B1175" s="5">
        <v>0.60123000000000004</v>
      </c>
    </row>
    <row r="1176" spans="1:2" x14ac:dyDescent="0.2">
      <c r="A1176" s="5">
        <v>1.0095000000000001</v>
      </c>
      <c r="B1176" s="5">
        <v>1.4279999999999999</v>
      </c>
    </row>
    <row r="1177" spans="1:2" x14ac:dyDescent="0.2">
      <c r="A1177" s="5">
        <v>0.72272000000000003</v>
      </c>
      <c r="B1177" s="5">
        <v>1.3389</v>
      </c>
    </row>
    <row r="1178" spans="1:2" x14ac:dyDescent="0.2">
      <c r="A1178" s="5">
        <v>0.61529999999999996</v>
      </c>
      <c r="B1178" s="5">
        <v>1.3555999999999999</v>
      </c>
    </row>
    <row r="1179" spans="1:2" x14ac:dyDescent="0.2">
      <c r="A1179" s="5">
        <v>0.64551000000000003</v>
      </c>
      <c r="B1179" s="5">
        <v>1.7168000000000001</v>
      </c>
    </row>
    <row r="1180" spans="1:2" x14ac:dyDescent="0.2">
      <c r="A1180" s="5">
        <v>0.95552999999999999</v>
      </c>
      <c r="B1180" s="5">
        <v>0.92030999999999996</v>
      </c>
    </row>
    <row r="1181" spans="1:2" x14ac:dyDescent="0.2">
      <c r="A1181" s="5">
        <v>0.54823</v>
      </c>
      <c r="B1181" s="5">
        <v>0.8962</v>
      </c>
    </row>
    <row r="1182" spans="1:2" x14ac:dyDescent="0.2">
      <c r="A1182" s="5">
        <v>0.90192000000000005</v>
      </c>
      <c r="B1182" s="5">
        <v>1.0903</v>
      </c>
    </row>
    <row r="1183" spans="1:2" x14ac:dyDescent="0.2">
      <c r="A1183" s="5">
        <v>0.52617000000000003</v>
      </c>
      <c r="B1183" s="5">
        <v>0.95535999999999999</v>
      </c>
    </row>
    <row r="1184" spans="1:2" x14ac:dyDescent="0.2">
      <c r="A1184" s="5">
        <v>0.62417</v>
      </c>
      <c r="B1184" s="5">
        <v>0.92945</v>
      </c>
    </row>
    <row r="1185" spans="1:2" x14ac:dyDescent="0.2">
      <c r="A1185" s="5">
        <v>1.0545</v>
      </c>
      <c r="B1185" s="5">
        <v>1.0226999999999999</v>
      </c>
    </row>
    <row r="1186" spans="1:2" x14ac:dyDescent="0.2">
      <c r="A1186" s="5">
        <v>0.59855999999999998</v>
      </c>
      <c r="B1186" s="5">
        <v>1.3047</v>
      </c>
    </row>
    <row r="1187" spans="1:2" x14ac:dyDescent="0.2">
      <c r="A1187" s="5">
        <v>0.87204999999999999</v>
      </c>
      <c r="B1187" s="5">
        <v>0.91815999999999998</v>
      </c>
    </row>
    <row r="1188" spans="1:2" x14ac:dyDescent="0.2">
      <c r="A1188" s="5">
        <v>0.82271000000000005</v>
      </c>
      <c r="B1188" s="5">
        <v>0.73907</v>
      </c>
    </row>
    <row r="1189" spans="1:2" x14ac:dyDescent="0.2">
      <c r="A1189" s="5">
        <v>1.2152000000000001</v>
      </c>
      <c r="B1189" s="5">
        <v>0.61068999999999996</v>
      </c>
    </row>
    <row r="1190" spans="1:2" x14ac:dyDescent="0.2">
      <c r="A1190" s="5">
        <v>1.0819000000000001</v>
      </c>
      <c r="B1190" s="5">
        <v>1.468</v>
      </c>
    </row>
    <row r="1191" spans="1:2" x14ac:dyDescent="0.2">
      <c r="A1191" s="5">
        <v>0.54513</v>
      </c>
      <c r="B1191" s="5">
        <v>0.92642999999999998</v>
      </c>
    </row>
    <row r="1192" spans="1:2" x14ac:dyDescent="0.2">
      <c r="A1192" s="5">
        <v>1.0168999999999999</v>
      </c>
      <c r="B1192" s="5">
        <v>1.0644</v>
      </c>
    </row>
    <row r="1193" spans="1:2" x14ac:dyDescent="0.2">
      <c r="A1193" s="5">
        <v>1.0818000000000001</v>
      </c>
      <c r="B1193" s="5">
        <v>1.4071</v>
      </c>
    </row>
    <row r="1194" spans="1:2" x14ac:dyDescent="0.2">
      <c r="A1194" s="5">
        <v>1.6181000000000001</v>
      </c>
      <c r="B1194" s="5">
        <v>1.5680000000000001</v>
      </c>
    </row>
    <row r="1195" spans="1:2" x14ac:dyDescent="0.2">
      <c r="A1195" s="5">
        <v>1.1783999999999999</v>
      </c>
      <c r="B1195" s="5">
        <v>0.72594000000000003</v>
      </c>
    </row>
    <row r="1196" spans="1:2" x14ac:dyDescent="0.2">
      <c r="A1196" s="5">
        <v>0.60682000000000003</v>
      </c>
      <c r="B1196" s="5">
        <v>1.1433</v>
      </c>
    </row>
    <row r="1197" spans="1:2" x14ac:dyDescent="0.2">
      <c r="A1197" s="5">
        <v>0.66718999999999995</v>
      </c>
      <c r="B1197" s="5">
        <v>0.89183000000000001</v>
      </c>
    </row>
    <row r="1198" spans="1:2" x14ac:dyDescent="0.2">
      <c r="A1198" s="5">
        <v>1.1751</v>
      </c>
      <c r="B1198" s="5">
        <v>1.0092000000000001</v>
      </c>
    </row>
    <row r="1199" spans="1:2" x14ac:dyDescent="0.2">
      <c r="A1199" s="5">
        <v>0.70992999999999995</v>
      </c>
      <c r="B1199" s="5">
        <v>0.72218000000000004</v>
      </c>
    </row>
    <row r="1200" spans="1:2" x14ac:dyDescent="0.2">
      <c r="A1200" s="5">
        <v>0.67391999999999996</v>
      </c>
      <c r="B1200" s="5">
        <v>1.0479000000000001</v>
      </c>
    </row>
    <row r="1201" spans="1:2" x14ac:dyDescent="0.2">
      <c r="A1201" s="5">
        <v>0.69625000000000004</v>
      </c>
      <c r="B1201" s="5">
        <v>0.95587</v>
      </c>
    </row>
    <row r="1202" spans="1:2" x14ac:dyDescent="0.2">
      <c r="A1202" s="5">
        <v>1.2425999999999999</v>
      </c>
      <c r="B1202" s="5">
        <v>0.90827999999999998</v>
      </c>
    </row>
    <row r="1203" spans="1:2" x14ac:dyDescent="0.2">
      <c r="A1203" s="5">
        <v>0.70215000000000005</v>
      </c>
      <c r="B1203" s="5">
        <v>0.77210999999999996</v>
      </c>
    </row>
    <row r="1204" spans="1:2" x14ac:dyDescent="0.2">
      <c r="A1204" s="5">
        <v>0.72224999999999995</v>
      </c>
      <c r="B1204" s="5">
        <v>1.0044</v>
      </c>
    </row>
    <row r="1205" spans="1:2" x14ac:dyDescent="0.2">
      <c r="A1205" s="5">
        <v>0.73067000000000004</v>
      </c>
      <c r="B1205" s="5">
        <v>0.98390999999999995</v>
      </c>
    </row>
    <row r="1206" spans="1:2" x14ac:dyDescent="0.2">
      <c r="A1206" s="5">
        <v>0.80913999999999997</v>
      </c>
      <c r="B1206" s="5">
        <v>1.43</v>
      </c>
    </row>
    <row r="1207" spans="1:2" x14ac:dyDescent="0.2">
      <c r="A1207" s="5">
        <v>0.72255999999999998</v>
      </c>
      <c r="B1207" s="5">
        <v>0.64810000000000001</v>
      </c>
    </row>
    <row r="1208" spans="1:2" x14ac:dyDescent="0.2">
      <c r="A1208" s="5">
        <v>1.5099</v>
      </c>
      <c r="B1208" s="5">
        <v>1.0730999999999999</v>
      </c>
    </row>
    <row r="1209" spans="1:2" x14ac:dyDescent="0.2">
      <c r="A1209" s="5">
        <v>0.61624000000000001</v>
      </c>
      <c r="B1209" s="5">
        <v>0.89593</v>
      </c>
    </row>
    <row r="1210" spans="1:2" x14ac:dyDescent="0.2">
      <c r="A1210" s="5">
        <v>1.0348999999999999</v>
      </c>
      <c r="B1210" s="5">
        <v>1.0846</v>
      </c>
    </row>
    <row r="1211" spans="1:2" x14ac:dyDescent="0.2">
      <c r="A1211" s="5">
        <v>1.0396000000000001</v>
      </c>
      <c r="B1211" s="5">
        <v>1.0410999999999999</v>
      </c>
    </row>
    <row r="1212" spans="1:2" x14ac:dyDescent="0.2">
      <c r="A1212" s="5">
        <v>0.51651000000000002</v>
      </c>
      <c r="B1212" s="5">
        <v>1.2019</v>
      </c>
    </row>
    <row r="1213" spans="1:2" x14ac:dyDescent="0.2">
      <c r="A1213" s="5">
        <v>1.0544</v>
      </c>
      <c r="B1213" s="5">
        <v>1.3364</v>
      </c>
    </row>
    <row r="1214" spans="1:2" x14ac:dyDescent="0.2">
      <c r="A1214" s="5">
        <v>1.103</v>
      </c>
      <c r="B1214" s="5">
        <v>0.81191999999999998</v>
      </c>
    </row>
    <row r="1215" spans="1:2" x14ac:dyDescent="0.2">
      <c r="A1215" s="5">
        <v>0.72468999999999995</v>
      </c>
      <c r="B1215" s="5">
        <v>1.7645</v>
      </c>
    </row>
    <row r="1216" spans="1:2" x14ac:dyDescent="0.2">
      <c r="A1216" s="5">
        <v>0.66739000000000004</v>
      </c>
      <c r="B1216" s="5">
        <v>0.74016999999999999</v>
      </c>
    </row>
    <row r="1217" spans="1:2" x14ac:dyDescent="0.2">
      <c r="A1217" s="5">
        <v>0.74917999999999996</v>
      </c>
      <c r="B1217" s="5">
        <v>0.85421999999999998</v>
      </c>
    </row>
    <row r="1218" spans="1:2" x14ac:dyDescent="0.2">
      <c r="A1218" s="5">
        <v>0.45078000000000001</v>
      </c>
      <c r="B1218" s="5">
        <v>0.87587000000000004</v>
      </c>
    </row>
    <row r="1219" spans="1:2" x14ac:dyDescent="0.2">
      <c r="A1219" s="5">
        <v>0.59669000000000005</v>
      </c>
      <c r="B1219" s="5">
        <v>1.6883999999999999</v>
      </c>
    </row>
    <row r="1220" spans="1:2" x14ac:dyDescent="0.2">
      <c r="A1220" s="5">
        <v>0.59772000000000003</v>
      </c>
      <c r="B1220" s="5">
        <v>0.82757000000000003</v>
      </c>
    </row>
    <row r="1221" spans="1:2" x14ac:dyDescent="0.2">
      <c r="A1221" s="5">
        <v>0.85199999999999998</v>
      </c>
      <c r="B1221" s="5">
        <v>0.76312999999999998</v>
      </c>
    </row>
    <row r="1222" spans="1:2" x14ac:dyDescent="0.2">
      <c r="A1222" s="5">
        <v>0.44353999999999999</v>
      </c>
      <c r="B1222" s="5">
        <v>0.88765000000000005</v>
      </c>
    </row>
    <row r="1223" spans="1:2" x14ac:dyDescent="0.2">
      <c r="A1223" s="5">
        <v>0.78310000000000002</v>
      </c>
      <c r="B1223" s="5">
        <v>0.75378000000000001</v>
      </c>
    </row>
    <row r="1224" spans="1:2" x14ac:dyDescent="0.2">
      <c r="A1224" s="5">
        <v>0.96611000000000002</v>
      </c>
      <c r="B1224" s="5">
        <v>0.84306999999999999</v>
      </c>
    </row>
    <row r="1225" spans="1:2" x14ac:dyDescent="0.2">
      <c r="A1225" s="5">
        <v>0.56072</v>
      </c>
      <c r="B1225" s="5">
        <v>0.95920000000000005</v>
      </c>
    </row>
    <row r="1226" spans="1:2" x14ac:dyDescent="0.2">
      <c r="A1226" s="5">
        <v>0.84255000000000002</v>
      </c>
      <c r="B1226" s="5">
        <v>1.3831</v>
      </c>
    </row>
    <row r="1227" spans="1:2" x14ac:dyDescent="0.2">
      <c r="A1227" s="5">
        <v>1.1509</v>
      </c>
      <c r="B1227" s="5">
        <v>1.1100000000000001</v>
      </c>
    </row>
    <row r="1228" spans="1:2" x14ac:dyDescent="0.2">
      <c r="A1228" s="5">
        <v>1.2058</v>
      </c>
      <c r="B1228" s="5">
        <v>0.95281000000000005</v>
      </c>
    </row>
    <row r="1229" spans="1:2" x14ac:dyDescent="0.2">
      <c r="A1229" s="5">
        <v>0.67066999999999999</v>
      </c>
      <c r="B1229" s="5">
        <v>0.92459999999999998</v>
      </c>
    </row>
    <row r="1230" spans="1:2" x14ac:dyDescent="0.2">
      <c r="A1230" s="5">
        <v>0.54318</v>
      </c>
      <c r="B1230" s="5">
        <v>0.93957000000000002</v>
      </c>
    </row>
    <row r="1231" spans="1:2" x14ac:dyDescent="0.2">
      <c r="A1231" s="5">
        <v>1.1254999999999999</v>
      </c>
      <c r="B1231" s="5">
        <v>1.2657</v>
      </c>
    </row>
    <row r="1232" spans="1:2" x14ac:dyDescent="0.2">
      <c r="A1232" s="5">
        <v>0.73094000000000003</v>
      </c>
      <c r="B1232" s="5">
        <v>1.3838999999999999</v>
      </c>
    </row>
    <row r="1233" spans="1:2" x14ac:dyDescent="0.2">
      <c r="A1233" s="5">
        <v>0.75873999999999997</v>
      </c>
      <c r="B1233" s="5">
        <v>1.1075999999999999</v>
      </c>
    </row>
    <row r="1234" spans="1:2" x14ac:dyDescent="0.2">
      <c r="A1234" s="5">
        <v>0.99675999999999998</v>
      </c>
      <c r="B1234" s="5">
        <v>1.01</v>
      </c>
    </row>
    <row r="1235" spans="1:2" x14ac:dyDescent="0.2">
      <c r="A1235" s="5">
        <v>0.69481000000000004</v>
      </c>
      <c r="B1235" s="5">
        <v>1.2116</v>
      </c>
    </row>
    <row r="1236" spans="1:2" x14ac:dyDescent="0.2">
      <c r="A1236" s="5">
        <v>0.99514000000000002</v>
      </c>
      <c r="B1236" s="5">
        <v>1.2016</v>
      </c>
    </row>
    <row r="1237" spans="1:2" x14ac:dyDescent="0.2">
      <c r="A1237" s="5">
        <v>0.97245999999999999</v>
      </c>
      <c r="B1237" s="5">
        <v>0.84343999999999997</v>
      </c>
    </row>
    <row r="1238" spans="1:2" x14ac:dyDescent="0.2">
      <c r="A1238" s="5">
        <v>1.2105999999999999</v>
      </c>
      <c r="B1238" s="5">
        <v>1.1255999999999999</v>
      </c>
    </row>
    <row r="1239" spans="1:2" x14ac:dyDescent="0.2">
      <c r="A1239" s="5">
        <v>1.3540000000000001</v>
      </c>
      <c r="B1239" s="5">
        <v>0.84267999999999998</v>
      </c>
    </row>
    <row r="1240" spans="1:2" x14ac:dyDescent="0.2">
      <c r="A1240" s="5">
        <v>1.3888</v>
      </c>
      <c r="B1240" s="5">
        <v>0.88719000000000003</v>
      </c>
    </row>
    <row r="1241" spans="1:2" x14ac:dyDescent="0.2">
      <c r="A1241" s="5">
        <v>1.3579000000000001</v>
      </c>
      <c r="B1241" s="5">
        <v>0.89553000000000005</v>
      </c>
    </row>
    <row r="1242" spans="1:2" x14ac:dyDescent="0.2">
      <c r="A1242" s="5">
        <v>0.94118000000000002</v>
      </c>
      <c r="B1242" s="5">
        <v>1.2096</v>
      </c>
    </row>
    <row r="1243" spans="1:2" x14ac:dyDescent="0.2">
      <c r="A1243" s="5">
        <v>0.71699999999999997</v>
      </c>
      <c r="B1243" s="5">
        <v>1.2372000000000001</v>
      </c>
    </row>
    <row r="1244" spans="1:2" x14ac:dyDescent="0.2">
      <c r="A1244" s="5">
        <v>0.72694999999999999</v>
      </c>
      <c r="B1244" s="5">
        <v>1.1397999999999999</v>
      </c>
    </row>
    <row r="1245" spans="1:2" x14ac:dyDescent="0.2">
      <c r="A1245" s="5">
        <v>1.0624</v>
      </c>
      <c r="B1245" s="5">
        <v>0.92191000000000001</v>
      </c>
    </row>
    <row r="1246" spans="1:2" x14ac:dyDescent="0.2">
      <c r="A1246" s="5">
        <v>0.57137000000000004</v>
      </c>
      <c r="B1246" s="5">
        <v>0.97990999999999995</v>
      </c>
    </row>
    <row r="1247" spans="1:2" x14ac:dyDescent="0.2">
      <c r="A1247" s="5">
        <v>0.72657000000000005</v>
      </c>
      <c r="B1247" s="5">
        <v>1.3894</v>
      </c>
    </row>
    <row r="1248" spans="1:2" x14ac:dyDescent="0.2">
      <c r="A1248" s="5">
        <v>1.2003999999999999</v>
      </c>
      <c r="B1248" s="5">
        <v>0.91456000000000004</v>
      </c>
    </row>
    <row r="1249" spans="1:2" x14ac:dyDescent="0.2">
      <c r="A1249" s="5">
        <v>1.2564</v>
      </c>
      <c r="B1249" s="5">
        <v>0.77254</v>
      </c>
    </row>
    <row r="1250" spans="1:2" x14ac:dyDescent="0.2">
      <c r="A1250" s="5">
        <v>1.6319999999999999</v>
      </c>
      <c r="B1250" s="5">
        <v>1.6217999999999999</v>
      </c>
    </row>
    <row r="1251" spans="1:2" x14ac:dyDescent="0.2">
      <c r="A1251" s="5">
        <v>0.75868000000000002</v>
      </c>
      <c r="B1251" s="5">
        <v>1.3413999999999999</v>
      </c>
    </row>
    <row r="1252" spans="1:2" x14ac:dyDescent="0.2">
      <c r="A1252" s="5">
        <v>1.1087</v>
      </c>
      <c r="B1252" s="5">
        <v>0.58979000000000004</v>
      </c>
    </row>
    <row r="1253" spans="1:2" x14ac:dyDescent="0.2">
      <c r="A1253" s="5">
        <v>0.64200999999999997</v>
      </c>
      <c r="B1253" s="5">
        <v>0.84350000000000003</v>
      </c>
    </row>
    <row r="1254" spans="1:2" x14ac:dyDescent="0.2">
      <c r="A1254" s="5">
        <v>0.57271000000000005</v>
      </c>
      <c r="B1254" s="5">
        <v>0.58089999999999997</v>
      </c>
    </row>
    <row r="1255" spans="1:2" x14ac:dyDescent="0.2">
      <c r="A1255" s="5">
        <v>1.7027000000000001</v>
      </c>
      <c r="B1255" s="5">
        <v>1.2255</v>
      </c>
    </row>
    <row r="1256" spans="1:2" x14ac:dyDescent="0.2">
      <c r="A1256" s="5">
        <v>0.50936999999999999</v>
      </c>
      <c r="B1256" s="5">
        <v>0.86434</v>
      </c>
    </row>
    <row r="1257" spans="1:2" x14ac:dyDescent="0.2">
      <c r="A1257" s="5">
        <v>0.47888999999999998</v>
      </c>
      <c r="B1257" s="5">
        <v>0.85453000000000001</v>
      </c>
    </row>
    <row r="1258" spans="1:2" x14ac:dyDescent="0.2">
      <c r="A1258" s="5">
        <v>0.80147000000000002</v>
      </c>
      <c r="B1258" s="5">
        <v>1.0038</v>
      </c>
    </row>
    <row r="1259" spans="1:2" x14ac:dyDescent="0.2">
      <c r="A1259" s="5">
        <v>0.53934000000000004</v>
      </c>
      <c r="B1259" s="5">
        <v>1.0575000000000001</v>
      </c>
    </row>
    <row r="1260" spans="1:2" x14ac:dyDescent="0.2">
      <c r="A1260" s="5">
        <v>0.73784000000000005</v>
      </c>
      <c r="B1260" s="5">
        <v>0.74939999999999996</v>
      </c>
    </row>
    <row r="1261" spans="1:2" x14ac:dyDescent="0.2">
      <c r="A1261" s="5">
        <v>0.66085000000000005</v>
      </c>
      <c r="B1261" s="5">
        <v>0.75156999999999996</v>
      </c>
    </row>
    <row r="1262" spans="1:2" x14ac:dyDescent="0.2">
      <c r="A1262" s="5">
        <v>0.53656000000000004</v>
      </c>
      <c r="B1262" s="5">
        <v>1.5483</v>
      </c>
    </row>
    <row r="1263" spans="1:2" x14ac:dyDescent="0.2">
      <c r="A1263" s="5">
        <v>0.97750000000000004</v>
      </c>
      <c r="B1263" s="5">
        <v>0.99070000000000003</v>
      </c>
    </row>
    <row r="1264" spans="1:2" x14ac:dyDescent="0.2">
      <c r="A1264" s="5">
        <v>1.0522</v>
      </c>
      <c r="B1264" s="5">
        <v>0.91788000000000003</v>
      </c>
    </row>
    <row r="1265" spans="1:2" x14ac:dyDescent="0.2">
      <c r="A1265" s="5">
        <v>1.0121</v>
      </c>
      <c r="B1265" s="5">
        <v>0.93737000000000004</v>
      </c>
    </row>
    <row r="1266" spans="1:2" x14ac:dyDescent="0.2">
      <c r="A1266" s="5">
        <v>0.87134</v>
      </c>
      <c r="B1266" s="5">
        <v>1.3124</v>
      </c>
    </row>
    <row r="1267" spans="1:2" x14ac:dyDescent="0.2">
      <c r="A1267" s="5">
        <v>1.3361000000000001</v>
      </c>
      <c r="B1267" s="5">
        <v>0.71792999999999996</v>
      </c>
    </row>
    <row r="1268" spans="1:2" x14ac:dyDescent="0.2">
      <c r="A1268" s="5">
        <v>0.63746000000000003</v>
      </c>
      <c r="B1268" s="5">
        <v>0.51441999999999999</v>
      </c>
    </row>
    <row r="1269" spans="1:2" x14ac:dyDescent="0.2">
      <c r="A1269" s="5">
        <v>1.1567000000000001</v>
      </c>
      <c r="B1269" s="5">
        <v>0.68362999999999996</v>
      </c>
    </row>
    <row r="1270" spans="1:2" x14ac:dyDescent="0.2">
      <c r="A1270" s="5">
        <v>0.76641999999999999</v>
      </c>
      <c r="B1270" s="5">
        <v>0.60589000000000004</v>
      </c>
    </row>
    <row r="1271" spans="1:2" x14ac:dyDescent="0.2">
      <c r="A1271" s="5">
        <v>0.62297000000000002</v>
      </c>
      <c r="B1271" s="5">
        <v>1.2941</v>
      </c>
    </row>
    <row r="1272" spans="1:2" x14ac:dyDescent="0.2">
      <c r="A1272" s="5">
        <v>0.71230000000000004</v>
      </c>
      <c r="B1272" s="5">
        <v>1.0074000000000001</v>
      </c>
    </row>
    <row r="1273" spans="1:2" x14ac:dyDescent="0.2">
      <c r="A1273" s="5">
        <v>0.69284999999999997</v>
      </c>
      <c r="B1273" s="5">
        <v>0.66739000000000004</v>
      </c>
    </row>
    <row r="1274" spans="1:2" x14ac:dyDescent="0.2">
      <c r="A1274" s="5">
        <v>0.54047999999999996</v>
      </c>
      <c r="B1274" s="5">
        <v>0.84343000000000001</v>
      </c>
    </row>
    <row r="1275" spans="1:2" x14ac:dyDescent="0.2">
      <c r="A1275" s="5">
        <v>0.78408</v>
      </c>
      <c r="B1275" s="5">
        <v>1.5849</v>
      </c>
    </row>
    <row r="1276" spans="1:2" x14ac:dyDescent="0.2">
      <c r="A1276" s="5">
        <v>0.74639999999999995</v>
      </c>
      <c r="B1276" s="5">
        <v>1.1254</v>
      </c>
    </row>
    <row r="1277" spans="1:2" x14ac:dyDescent="0.2">
      <c r="A1277" s="5">
        <v>1.3361000000000001</v>
      </c>
      <c r="B1277" s="5">
        <v>1.0819000000000001</v>
      </c>
    </row>
    <row r="1278" spans="1:2" x14ac:dyDescent="0.2">
      <c r="A1278" s="5">
        <v>0.60275999999999996</v>
      </c>
      <c r="B1278" s="5">
        <v>0.95286000000000004</v>
      </c>
    </row>
    <row r="1279" spans="1:2" x14ac:dyDescent="0.2">
      <c r="A1279" s="5">
        <v>0.87594000000000005</v>
      </c>
      <c r="B1279" s="5">
        <v>0.91622999999999999</v>
      </c>
    </row>
    <row r="1280" spans="1:2" x14ac:dyDescent="0.2">
      <c r="A1280" s="5">
        <v>0.89719000000000004</v>
      </c>
      <c r="B1280" s="5">
        <v>0.86329</v>
      </c>
    </row>
    <row r="1281" spans="1:2" x14ac:dyDescent="0.2">
      <c r="A1281" s="5">
        <v>0.98399999999999999</v>
      </c>
      <c r="B1281" s="5">
        <v>1.2279</v>
      </c>
    </row>
    <row r="1282" spans="1:2" x14ac:dyDescent="0.2">
      <c r="A1282" s="5">
        <v>0.8982</v>
      </c>
      <c r="B1282" s="5">
        <v>0.64205000000000001</v>
      </c>
    </row>
    <row r="1283" spans="1:2" x14ac:dyDescent="0.2">
      <c r="A1283" s="5">
        <v>1.5254000000000001</v>
      </c>
      <c r="B1283" s="5">
        <v>1.2191000000000001</v>
      </c>
    </row>
    <row r="1284" spans="1:2" x14ac:dyDescent="0.2">
      <c r="A1284" s="5">
        <v>0.87417999999999996</v>
      </c>
      <c r="B1284" s="5">
        <v>2.0175000000000001</v>
      </c>
    </row>
    <row r="1285" spans="1:2" x14ac:dyDescent="0.2">
      <c r="A1285" s="5">
        <v>0.96577000000000002</v>
      </c>
      <c r="B1285" s="5">
        <v>0.88019000000000003</v>
      </c>
    </row>
    <row r="1286" spans="1:2" x14ac:dyDescent="0.2">
      <c r="A1286" s="5">
        <v>1.0768</v>
      </c>
      <c r="B1286" s="5">
        <v>1.5274000000000001</v>
      </c>
    </row>
    <row r="1287" spans="1:2" x14ac:dyDescent="0.2">
      <c r="A1287" s="5">
        <v>1.5244</v>
      </c>
      <c r="B1287" s="5">
        <v>1.6883999999999999</v>
      </c>
    </row>
    <row r="1288" spans="1:2" x14ac:dyDescent="0.2">
      <c r="A1288" s="5">
        <v>0.75844999999999996</v>
      </c>
      <c r="B1288" s="5">
        <v>0.82777000000000001</v>
      </c>
    </row>
    <row r="1289" spans="1:2" x14ac:dyDescent="0.2">
      <c r="A1289" s="5">
        <v>0.72826000000000002</v>
      </c>
      <c r="B1289" s="5">
        <v>1.4968999999999999</v>
      </c>
    </row>
    <row r="1290" spans="1:2" x14ac:dyDescent="0.2">
      <c r="A1290" s="5">
        <v>1.2306999999999999</v>
      </c>
      <c r="B1290" s="5">
        <v>1.323</v>
      </c>
    </row>
    <row r="1291" spans="1:2" x14ac:dyDescent="0.2">
      <c r="A1291" s="5">
        <v>0.86509000000000003</v>
      </c>
      <c r="B1291" s="5">
        <v>1.1040000000000001</v>
      </c>
    </row>
    <row r="1292" spans="1:2" x14ac:dyDescent="0.2">
      <c r="A1292" s="5">
        <v>0.87424000000000002</v>
      </c>
      <c r="B1292" s="5">
        <v>1.5005999999999999</v>
      </c>
    </row>
    <row r="1293" spans="1:2" x14ac:dyDescent="0.2">
      <c r="A1293" s="5">
        <v>0.76844999999999997</v>
      </c>
      <c r="B1293" s="5">
        <v>1.1418999999999999</v>
      </c>
    </row>
    <row r="1294" spans="1:2" x14ac:dyDescent="0.2">
      <c r="A1294" s="5">
        <v>0.74307999999999996</v>
      </c>
      <c r="B1294" s="5">
        <v>0.88139000000000001</v>
      </c>
    </row>
    <row r="1295" spans="1:2" x14ac:dyDescent="0.2">
      <c r="A1295" s="5">
        <v>0.94611999999999996</v>
      </c>
      <c r="B1295" s="5">
        <v>0.63931000000000004</v>
      </c>
    </row>
    <row r="1296" spans="1:2" x14ac:dyDescent="0.2">
      <c r="A1296" s="5">
        <v>0.98399999999999999</v>
      </c>
      <c r="B1296" s="5">
        <v>0.89439999999999997</v>
      </c>
    </row>
    <row r="1297" spans="1:2" x14ac:dyDescent="0.2">
      <c r="A1297" s="5">
        <v>0.65964</v>
      </c>
      <c r="B1297" s="5">
        <v>1.1577</v>
      </c>
    </row>
    <row r="1298" spans="1:2" x14ac:dyDescent="0.2">
      <c r="A1298" s="5">
        <v>0.49521999999999999</v>
      </c>
      <c r="B1298" s="5">
        <v>1.8281000000000001</v>
      </c>
    </row>
    <row r="1299" spans="1:2" x14ac:dyDescent="0.2">
      <c r="A1299" s="5">
        <v>1.0782</v>
      </c>
      <c r="B1299" s="5">
        <v>0.79059999999999997</v>
      </c>
    </row>
    <row r="1300" spans="1:2" x14ac:dyDescent="0.2">
      <c r="A1300" s="5">
        <v>0.97297</v>
      </c>
      <c r="B1300" s="5">
        <v>1.0485</v>
      </c>
    </row>
    <row r="1301" spans="1:2" x14ac:dyDescent="0.2">
      <c r="A1301" s="5">
        <v>1.1016999999999999</v>
      </c>
      <c r="B1301" s="5">
        <v>0.85968</v>
      </c>
    </row>
    <row r="1302" spans="1:2" x14ac:dyDescent="0.2">
      <c r="A1302" s="5">
        <v>0.52837000000000001</v>
      </c>
      <c r="B1302" s="5">
        <v>1.0687</v>
      </c>
    </row>
    <row r="1303" spans="1:2" x14ac:dyDescent="0.2">
      <c r="A1303" s="5">
        <v>0.92018</v>
      </c>
      <c r="B1303" s="5">
        <v>0.73946999999999996</v>
      </c>
    </row>
    <row r="1304" spans="1:2" x14ac:dyDescent="0.2">
      <c r="A1304" s="5">
        <v>0.94025999999999998</v>
      </c>
      <c r="B1304" s="5">
        <v>1.2198</v>
      </c>
    </row>
    <row r="1305" spans="1:2" x14ac:dyDescent="0.2">
      <c r="A1305" s="5">
        <v>0.61812</v>
      </c>
      <c r="B1305" s="5">
        <v>0.81074000000000002</v>
      </c>
    </row>
    <row r="1306" spans="1:2" x14ac:dyDescent="0.2">
      <c r="A1306" s="5">
        <v>0.60811999999999999</v>
      </c>
      <c r="B1306" s="5">
        <v>1.069</v>
      </c>
    </row>
    <row r="1307" spans="1:2" x14ac:dyDescent="0.2">
      <c r="A1307" s="5">
        <v>0.91662999999999994</v>
      </c>
      <c r="B1307" s="5">
        <v>1.1631</v>
      </c>
    </row>
    <row r="1308" spans="1:2" x14ac:dyDescent="0.2">
      <c r="A1308" s="5">
        <v>0.71828999999999998</v>
      </c>
      <c r="B1308" s="5">
        <v>1.548</v>
      </c>
    </row>
    <row r="1309" spans="1:2" x14ac:dyDescent="0.2">
      <c r="A1309" s="5">
        <v>0.62060000000000004</v>
      </c>
      <c r="B1309" s="5">
        <v>1.3050999999999999</v>
      </c>
    </row>
    <row r="1310" spans="1:2" x14ac:dyDescent="0.2">
      <c r="A1310" s="5">
        <v>0.58843999999999996</v>
      </c>
      <c r="B1310" s="5">
        <v>1.256</v>
      </c>
    </row>
    <row r="1311" spans="1:2" x14ac:dyDescent="0.2">
      <c r="A1311" s="5">
        <v>0.65917000000000003</v>
      </c>
      <c r="B1311" s="5">
        <v>1.1244000000000001</v>
      </c>
    </row>
    <row r="1312" spans="1:2" x14ac:dyDescent="0.2">
      <c r="A1312" s="5">
        <v>1.0458000000000001</v>
      </c>
      <c r="B1312" s="5">
        <v>1.2766999999999999</v>
      </c>
    </row>
    <row r="1313" spans="1:2" x14ac:dyDescent="0.2">
      <c r="A1313" s="5">
        <v>1.2252000000000001</v>
      </c>
      <c r="B1313" s="5">
        <v>0.75531999999999999</v>
      </c>
    </row>
    <row r="1314" spans="1:2" x14ac:dyDescent="0.2">
      <c r="A1314" s="5">
        <v>0.75675000000000003</v>
      </c>
      <c r="B1314" s="5">
        <v>1.0609</v>
      </c>
    </row>
    <row r="1315" spans="1:2" x14ac:dyDescent="0.2">
      <c r="A1315" s="5">
        <v>0.64398</v>
      </c>
      <c r="B1315" s="5">
        <v>1.2016</v>
      </c>
    </row>
    <row r="1316" spans="1:2" x14ac:dyDescent="0.2">
      <c r="A1316" s="5">
        <v>0.59928000000000003</v>
      </c>
      <c r="B1316" s="5">
        <v>0.95599000000000001</v>
      </c>
    </row>
    <row r="1317" spans="1:2" x14ac:dyDescent="0.2">
      <c r="A1317" s="5">
        <v>0.82287999999999994</v>
      </c>
      <c r="B1317" s="5">
        <v>0.89000999999999997</v>
      </c>
    </row>
    <row r="1318" spans="1:2" x14ac:dyDescent="0.2">
      <c r="A1318" s="5">
        <v>0.70243999999999995</v>
      </c>
      <c r="B1318" s="5">
        <v>1.6577</v>
      </c>
    </row>
    <row r="1319" spans="1:2" x14ac:dyDescent="0.2">
      <c r="A1319" s="5">
        <v>0.86180000000000001</v>
      </c>
      <c r="B1319" s="5">
        <v>1.0407</v>
      </c>
    </row>
    <row r="1320" spans="1:2" x14ac:dyDescent="0.2">
      <c r="A1320" s="5">
        <v>0.70276000000000005</v>
      </c>
      <c r="B1320" s="5">
        <v>0.71328000000000003</v>
      </c>
    </row>
    <row r="1321" spans="1:2" x14ac:dyDescent="0.2">
      <c r="A1321" s="5">
        <v>0.58989999999999998</v>
      </c>
      <c r="B1321" s="5">
        <v>0.89444999999999997</v>
      </c>
    </row>
    <row r="1322" spans="1:2" x14ac:dyDescent="0.2">
      <c r="A1322" s="5">
        <v>0.95343</v>
      </c>
      <c r="B1322" s="5">
        <v>1.637</v>
      </c>
    </row>
    <row r="1323" spans="1:2" x14ac:dyDescent="0.2">
      <c r="A1323" s="5">
        <v>0.70811999999999997</v>
      </c>
      <c r="B1323" s="5">
        <v>1.8197000000000001</v>
      </c>
    </row>
    <row r="1324" spans="1:2" x14ac:dyDescent="0.2">
      <c r="A1324" s="5">
        <v>1.0891999999999999</v>
      </c>
      <c r="B1324" s="5">
        <v>1.8572</v>
      </c>
    </row>
    <row r="1325" spans="1:2" x14ac:dyDescent="0.2">
      <c r="A1325" s="5">
        <v>0.59997</v>
      </c>
      <c r="B1325" s="5">
        <v>1.3556999999999999</v>
      </c>
    </row>
    <row r="1326" spans="1:2" x14ac:dyDescent="0.2">
      <c r="A1326" s="5">
        <v>1.1726000000000001</v>
      </c>
      <c r="B1326" s="5">
        <v>1.407</v>
      </c>
    </row>
    <row r="1327" spans="1:2" x14ac:dyDescent="0.2">
      <c r="A1327" s="5">
        <v>1.6265000000000001</v>
      </c>
      <c r="B1327" s="5">
        <v>0.85626000000000002</v>
      </c>
    </row>
    <row r="1328" spans="1:2" x14ac:dyDescent="0.2">
      <c r="A1328" s="5">
        <v>0.99258999999999997</v>
      </c>
      <c r="B1328" s="5">
        <v>0.87424000000000002</v>
      </c>
    </row>
    <row r="1329" spans="1:2" x14ac:dyDescent="0.2">
      <c r="A1329" s="5">
        <v>1.7511000000000001</v>
      </c>
      <c r="B1329" s="5">
        <v>1.1928000000000001</v>
      </c>
    </row>
    <row r="1330" spans="1:2" x14ac:dyDescent="0.2">
      <c r="A1330" s="5">
        <v>0.79649000000000003</v>
      </c>
      <c r="B1330" s="5">
        <v>1.1014999999999999</v>
      </c>
    </row>
    <row r="1331" spans="1:2" x14ac:dyDescent="0.2">
      <c r="A1331" s="5">
        <v>1.0382</v>
      </c>
      <c r="B1331" s="5">
        <v>0.99485000000000001</v>
      </c>
    </row>
    <row r="1332" spans="1:2" x14ac:dyDescent="0.2">
      <c r="A1332" s="5">
        <v>0.95726</v>
      </c>
      <c r="B1332" s="5">
        <v>0.69447000000000003</v>
      </c>
    </row>
    <row r="1333" spans="1:2" x14ac:dyDescent="0.2">
      <c r="A1333" s="5">
        <v>1.3866000000000001</v>
      </c>
      <c r="B1333" s="5">
        <v>0.87871999999999995</v>
      </c>
    </row>
    <row r="1334" spans="1:2" x14ac:dyDescent="0.2">
      <c r="A1334" s="5">
        <v>1.2724</v>
      </c>
      <c r="B1334" s="5">
        <v>1.1448</v>
      </c>
    </row>
    <row r="1335" spans="1:2" x14ac:dyDescent="0.2">
      <c r="A1335" s="5">
        <v>0.84780999999999995</v>
      </c>
      <c r="B1335" s="5">
        <v>1.3131999999999999</v>
      </c>
    </row>
    <row r="1336" spans="1:2" x14ac:dyDescent="0.2">
      <c r="A1336" s="5">
        <v>0.75739999999999996</v>
      </c>
      <c r="B1336" s="5">
        <v>1.0421</v>
      </c>
    </row>
    <row r="1337" spans="1:2" x14ac:dyDescent="0.2">
      <c r="A1337" s="5">
        <v>0.73063999999999996</v>
      </c>
      <c r="B1337" s="5">
        <v>1.2659</v>
      </c>
    </row>
    <row r="1338" spans="1:2" x14ac:dyDescent="0.2">
      <c r="A1338" s="5">
        <v>0.79039999999999999</v>
      </c>
      <c r="B1338" s="5">
        <v>1.1689000000000001</v>
      </c>
    </row>
    <row r="1339" spans="1:2" x14ac:dyDescent="0.2">
      <c r="A1339" s="5">
        <v>0.85916999999999999</v>
      </c>
      <c r="B1339" s="5">
        <v>1.1046</v>
      </c>
    </row>
    <row r="1340" spans="1:2" x14ac:dyDescent="0.2">
      <c r="A1340" s="5">
        <v>0.80950999999999995</v>
      </c>
      <c r="B1340" s="5">
        <v>1.0043</v>
      </c>
    </row>
    <row r="1341" spans="1:2" x14ac:dyDescent="0.2">
      <c r="A1341" s="5">
        <v>0.81179999999999997</v>
      </c>
      <c r="B1341" s="5">
        <v>0.70240000000000002</v>
      </c>
    </row>
    <row r="1342" spans="1:2" x14ac:dyDescent="0.2">
      <c r="A1342" s="5">
        <v>1.0484</v>
      </c>
      <c r="B1342" s="5">
        <v>1.4608000000000001</v>
      </c>
    </row>
    <row r="1343" spans="1:2" x14ac:dyDescent="0.2">
      <c r="A1343" s="5">
        <v>0.82625000000000004</v>
      </c>
      <c r="B1343" s="5">
        <v>1.8571</v>
      </c>
    </row>
    <row r="1344" spans="1:2" x14ac:dyDescent="0.2">
      <c r="A1344" s="5">
        <v>1.0321</v>
      </c>
      <c r="B1344" s="5">
        <v>1.4213</v>
      </c>
    </row>
    <row r="1345" spans="1:2" x14ac:dyDescent="0.2">
      <c r="A1345" s="5">
        <v>1.3868</v>
      </c>
      <c r="B1345" s="5">
        <v>1.3761000000000001</v>
      </c>
    </row>
    <row r="1346" spans="1:2" x14ac:dyDescent="0.2">
      <c r="A1346" s="5">
        <v>0.75831000000000004</v>
      </c>
      <c r="B1346" s="5">
        <v>1.2884</v>
      </c>
    </row>
    <row r="1347" spans="1:2" x14ac:dyDescent="0.2">
      <c r="A1347" s="5">
        <v>0.70645000000000002</v>
      </c>
      <c r="B1347" s="5">
        <v>1.3560000000000001</v>
      </c>
    </row>
    <row r="1348" spans="1:2" x14ac:dyDescent="0.2">
      <c r="A1348" s="5">
        <v>0.65537999999999996</v>
      </c>
      <c r="B1348" s="5">
        <v>1.2424999999999999</v>
      </c>
    </row>
    <row r="1349" spans="1:2" x14ac:dyDescent="0.2">
      <c r="A1349" s="5">
        <v>0.58089999999999997</v>
      </c>
      <c r="B1349" s="5">
        <v>0.87485999999999997</v>
      </c>
    </row>
    <row r="1350" spans="1:2" x14ac:dyDescent="0.2">
      <c r="A1350" s="5">
        <v>0.61961999999999995</v>
      </c>
      <c r="B1350" s="5">
        <v>1.7354000000000001</v>
      </c>
    </row>
    <row r="1351" spans="1:2" x14ac:dyDescent="0.2">
      <c r="A1351" s="5">
        <v>0.70233000000000001</v>
      </c>
      <c r="B1351" s="5">
        <v>0.82293000000000005</v>
      </c>
    </row>
    <row r="1352" spans="1:2" x14ac:dyDescent="0.2">
      <c r="A1352" s="5">
        <v>0.80434000000000005</v>
      </c>
      <c r="B1352" s="5">
        <v>0.98390999999999995</v>
      </c>
    </row>
    <row r="1353" spans="1:2" x14ac:dyDescent="0.2">
      <c r="A1353" s="5">
        <v>0.63217000000000001</v>
      </c>
      <c r="B1353" s="5">
        <v>1.2323999999999999</v>
      </c>
    </row>
    <row r="1354" spans="1:2" x14ac:dyDescent="0.2">
      <c r="A1354" s="5">
        <v>0.89639999999999997</v>
      </c>
      <c r="B1354" s="5">
        <v>1.1672</v>
      </c>
    </row>
    <row r="1355" spans="1:2" x14ac:dyDescent="0.2">
      <c r="A1355" s="5">
        <v>1.8057000000000001</v>
      </c>
      <c r="B1355" s="5">
        <v>1.3448</v>
      </c>
    </row>
    <row r="1356" spans="1:2" x14ac:dyDescent="0.2">
      <c r="A1356" s="5">
        <v>0.80434000000000005</v>
      </c>
      <c r="B1356" s="5">
        <v>1.5859000000000001</v>
      </c>
    </row>
    <row r="1357" spans="1:2" x14ac:dyDescent="0.2">
      <c r="A1357" s="5">
        <v>1.5067999999999999</v>
      </c>
      <c r="B1357" s="5">
        <v>1.2861</v>
      </c>
    </row>
    <row r="1358" spans="1:2" x14ac:dyDescent="0.2">
      <c r="A1358" s="5">
        <v>0.78502000000000005</v>
      </c>
      <c r="B1358" s="5">
        <v>1.3123</v>
      </c>
    </row>
    <row r="1359" spans="1:2" x14ac:dyDescent="0.2">
      <c r="A1359" s="5">
        <v>0.92596999999999996</v>
      </c>
      <c r="B1359" s="5">
        <v>0.97950000000000004</v>
      </c>
    </row>
    <row r="1360" spans="1:2" x14ac:dyDescent="0.2">
      <c r="A1360" s="5">
        <v>0.80835000000000001</v>
      </c>
      <c r="B1360" s="5">
        <v>1.1369</v>
      </c>
    </row>
    <row r="1361" spans="1:2" x14ac:dyDescent="0.2">
      <c r="A1361" s="5">
        <v>0.79337999999999997</v>
      </c>
      <c r="B1361" s="5">
        <v>1.0309999999999999</v>
      </c>
    </row>
    <row r="1362" spans="1:2" x14ac:dyDescent="0.2">
      <c r="A1362" s="5">
        <v>1.5714999999999999</v>
      </c>
      <c r="B1362" s="5">
        <v>0.89802000000000004</v>
      </c>
    </row>
    <row r="1363" spans="1:2" x14ac:dyDescent="0.2">
      <c r="A1363" s="5">
        <v>0.82023000000000001</v>
      </c>
      <c r="B1363" s="5">
        <v>0.86224000000000001</v>
      </c>
    </row>
    <row r="1364" spans="1:2" x14ac:dyDescent="0.2">
      <c r="A1364" s="5">
        <v>0.62961999999999996</v>
      </c>
      <c r="B1364" s="5">
        <v>1.2661</v>
      </c>
    </row>
    <row r="1365" spans="1:2" x14ac:dyDescent="0.2">
      <c r="A1365" s="5">
        <v>0.67269999999999996</v>
      </c>
      <c r="B1365" s="5">
        <v>1.2274</v>
      </c>
    </row>
    <row r="1366" spans="1:2" x14ac:dyDescent="0.2">
      <c r="A1366" s="5">
        <v>1.0893999999999999</v>
      </c>
      <c r="B1366" s="5">
        <v>1.1107</v>
      </c>
    </row>
    <row r="1367" spans="1:2" x14ac:dyDescent="0.2">
      <c r="A1367" s="5">
        <v>0.79656000000000005</v>
      </c>
      <c r="B1367" s="5">
        <v>0.99278999999999995</v>
      </c>
    </row>
    <row r="1368" spans="1:2" x14ac:dyDescent="0.2">
      <c r="A1368" s="5">
        <v>1.0902000000000001</v>
      </c>
      <c r="B1368" s="5">
        <v>1.4810000000000001</v>
      </c>
    </row>
    <row r="1369" spans="1:2" x14ac:dyDescent="0.2">
      <c r="A1369" s="5">
        <v>0.66288000000000002</v>
      </c>
      <c r="B1369" s="5">
        <v>1.0195000000000001</v>
      </c>
    </row>
    <row r="1370" spans="1:2" x14ac:dyDescent="0.2">
      <c r="A1370" s="5">
        <v>0.67706</v>
      </c>
      <c r="B1370" s="5">
        <v>1.2343999999999999</v>
      </c>
    </row>
    <row r="1371" spans="1:2" x14ac:dyDescent="0.2">
      <c r="A1371" s="5">
        <v>0.70523000000000002</v>
      </c>
      <c r="B1371" s="5">
        <v>1.0484</v>
      </c>
    </row>
    <row r="1372" spans="1:2" x14ac:dyDescent="0.2">
      <c r="A1372" s="5">
        <v>0.46200999999999998</v>
      </c>
      <c r="B1372" s="5">
        <v>0.98745000000000005</v>
      </c>
    </row>
    <row r="1373" spans="1:2" x14ac:dyDescent="0.2">
      <c r="A1373" s="5">
        <v>0.46343000000000001</v>
      </c>
      <c r="B1373" s="5">
        <v>0.70864000000000005</v>
      </c>
    </row>
    <row r="1374" spans="1:2" x14ac:dyDescent="0.2">
      <c r="A1374" s="5">
        <v>0.44297999999999998</v>
      </c>
      <c r="B1374" s="5">
        <v>1.2054</v>
      </c>
    </row>
    <row r="1375" spans="1:2" x14ac:dyDescent="0.2">
      <c r="A1375" s="5">
        <v>0.56128999999999996</v>
      </c>
      <c r="B1375" s="5">
        <v>1.6415</v>
      </c>
    </row>
    <row r="1376" spans="1:2" x14ac:dyDescent="0.2">
      <c r="A1376" s="5">
        <v>1.1480999999999999</v>
      </c>
      <c r="B1376" s="5">
        <v>1.4226000000000001</v>
      </c>
    </row>
    <row r="1377" spans="1:2" x14ac:dyDescent="0.2">
      <c r="A1377" s="5">
        <v>0.85787999999999998</v>
      </c>
      <c r="B1377" s="5">
        <v>1.1043000000000001</v>
      </c>
    </row>
    <row r="1378" spans="1:2" x14ac:dyDescent="0.2">
      <c r="A1378" s="5">
        <v>0.75905</v>
      </c>
      <c r="B1378" s="5">
        <v>1.4575</v>
      </c>
    </row>
    <row r="1379" spans="1:2" x14ac:dyDescent="0.2">
      <c r="A1379" s="5">
        <v>0.76929999999999998</v>
      </c>
      <c r="B1379" s="5">
        <v>0.77686999999999995</v>
      </c>
    </row>
    <row r="1380" spans="1:2" x14ac:dyDescent="0.2">
      <c r="A1380" s="5">
        <v>0.74939999999999996</v>
      </c>
      <c r="B1380" s="5">
        <v>1.4069</v>
      </c>
    </row>
    <row r="1381" spans="1:2" x14ac:dyDescent="0.2">
      <c r="A1381" s="5">
        <v>0.76029000000000002</v>
      </c>
      <c r="B1381" s="5">
        <v>1.4069</v>
      </c>
    </row>
    <row r="1382" spans="1:2" x14ac:dyDescent="0.2">
      <c r="A1382" s="5">
        <v>0.69728999999999997</v>
      </c>
      <c r="B1382" s="5">
        <v>0.56091000000000002</v>
      </c>
    </row>
    <row r="1383" spans="1:2" x14ac:dyDescent="0.2">
      <c r="A1383" s="5">
        <v>0.63463999999999998</v>
      </c>
      <c r="B1383" s="5">
        <v>1.2056</v>
      </c>
    </row>
    <row r="1384" spans="1:2" x14ac:dyDescent="0.2">
      <c r="A1384" s="5">
        <v>0.69677</v>
      </c>
      <c r="B1384" s="5">
        <v>2.1113</v>
      </c>
    </row>
    <row r="1385" spans="1:2" x14ac:dyDescent="0.2">
      <c r="A1385" s="5">
        <v>0.87919000000000003</v>
      </c>
      <c r="B1385" s="5">
        <v>1.2939000000000001</v>
      </c>
    </row>
    <row r="1386" spans="1:2" x14ac:dyDescent="0.2">
      <c r="A1386" s="5">
        <v>0.77312000000000003</v>
      </c>
      <c r="B1386" s="5">
        <v>1.1580999999999999</v>
      </c>
    </row>
    <row r="1387" spans="1:2" x14ac:dyDescent="0.2">
      <c r="A1387" s="5">
        <v>0.85568</v>
      </c>
      <c r="B1387" s="5">
        <v>1.8644000000000001</v>
      </c>
    </row>
    <row r="1388" spans="1:2" x14ac:dyDescent="0.2">
      <c r="A1388" s="5">
        <v>0.74021000000000003</v>
      </c>
      <c r="B1388" s="5">
        <v>1.4422999999999999</v>
      </c>
    </row>
    <row r="1389" spans="1:2" x14ac:dyDescent="0.2">
      <c r="A1389" s="5">
        <v>0.71101999999999999</v>
      </c>
      <c r="B1389" s="5">
        <v>0.94879000000000002</v>
      </c>
    </row>
    <row r="1390" spans="1:2" x14ac:dyDescent="0.2">
      <c r="A1390" s="5">
        <v>1.1415999999999999</v>
      </c>
      <c r="B1390" s="5">
        <v>1.2795000000000001</v>
      </c>
    </row>
    <row r="1391" spans="1:2" x14ac:dyDescent="0.2">
      <c r="A1391" s="5">
        <v>0.86724999999999997</v>
      </c>
      <c r="B1391" s="5">
        <v>1.3228</v>
      </c>
    </row>
    <row r="1392" spans="1:2" x14ac:dyDescent="0.2">
      <c r="A1392" s="5">
        <v>0.98868</v>
      </c>
      <c r="B1392" s="5">
        <v>1.6887000000000001</v>
      </c>
    </row>
    <row r="1393" spans="1:2" x14ac:dyDescent="0.2">
      <c r="A1393" s="5">
        <v>0.87609999999999999</v>
      </c>
      <c r="B1393" s="5">
        <v>1.5474000000000001</v>
      </c>
    </row>
    <row r="1394" spans="1:2" x14ac:dyDescent="0.2">
      <c r="A1394" s="5">
        <v>0.58174999999999999</v>
      </c>
      <c r="B1394" s="5">
        <v>0.78400999999999998</v>
      </c>
    </row>
    <row r="1395" spans="1:2" x14ac:dyDescent="0.2">
      <c r="A1395" s="5">
        <v>0.77808999999999995</v>
      </c>
      <c r="B1395" s="5">
        <v>1.57</v>
      </c>
    </row>
    <row r="1396" spans="1:2" x14ac:dyDescent="0.2">
      <c r="A1396" s="5">
        <v>0.90188999999999997</v>
      </c>
      <c r="B1396" s="5">
        <v>1.2565999999999999</v>
      </c>
    </row>
    <row r="1397" spans="1:2" x14ac:dyDescent="0.2">
      <c r="A1397" s="5">
        <v>0.66698000000000002</v>
      </c>
      <c r="B1397" s="5">
        <v>0.76019999999999999</v>
      </c>
    </row>
    <row r="1398" spans="1:2" x14ac:dyDescent="0.2">
      <c r="A1398" s="5">
        <v>0.66583000000000003</v>
      </c>
      <c r="B1398" s="5">
        <v>1.5758000000000001</v>
      </c>
    </row>
    <row r="1399" spans="1:2" x14ac:dyDescent="0.2">
      <c r="A1399" s="5">
        <v>0.84284999999999999</v>
      </c>
      <c r="B1399" s="5">
        <v>1.7483</v>
      </c>
    </row>
    <row r="1400" spans="1:2" x14ac:dyDescent="0.2">
      <c r="A1400" s="5">
        <v>1.1953</v>
      </c>
      <c r="B1400" s="5">
        <v>0.73504000000000003</v>
      </c>
    </row>
    <row r="1401" spans="1:2" x14ac:dyDescent="0.2">
      <c r="A1401" s="5">
        <v>0.74902999999999997</v>
      </c>
      <c r="B1401" s="5">
        <v>1.0901000000000001</v>
      </c>
    </row>
    <row r="1402" spans="1:2" x14ac:dyDescent="0.2">
      <c r="A1402" s="5">
        <v>1.2188000000000001</v>
      </c>
      <c r="B1402" s="5">
        <v>0.94528000000000001</v>
      </c>
    </row>
    <row r="1403" spans="1:2" x14ac:dyDescent="0.2">
      <c r="A1403" s="5">
        <v>0.93661000000000005</v>
      </c>
      <c r="B1403" s="5">
        <v>1.0310999999999999</v>
      </c>
    </row>
    <row r="1404" spans="1:2" x14ac:dyDescent="0.2">
      <c r="A1404" s="5">
        <v>0.88358000000000003</v>
      </c>
      <c r="B1404" s="5">
        <v>1.1006</v>
      </c>
    </row>
    <row r="1405" spans="1:2" x14ac:dyDescent="0.2">
      <c r="A1405" s="5">
        <v>0.74021000000000003</v>
      </c>
      <c r="B1405" s="5">
        <v>1.6263000000000001</v>
      </c>
    </row>
    <row r="1406" spans="1:2" x14ac:dyDescent="0.2">
      <c r="A1406" s="5">
        <v>1.1249</v>
      </c>
      <c r="B1406" s="5">
        <v>0.75695999999999997</v>
      </c>
    </row>
    <row r="1407" spans="1:2" x14ac:dyDescent="0.2">
      <c r="A1407" s="5">
        <v>0.99085999999999996</v>
      </c>
      <c r="B1407" s="5">
        <v>1.4442999999999999</v>
      </c>
    </row>
    <row r="1408" spans="1:2" x14ac:dyDescent="0.2">
      <c r="A1408" s="5">
        <v>0.84289999999999998</v>
      </c>
      <c r="B1408" s="5">
        <v>0.84348000000000001</v>
      </c>
    </row>
    <row r="1409" spans="1:2" x14ac:dyDescent="0.2">
      <c r="A1409" s="5">
        <v>1.0544</v>
      </c>
      <c r="B1409" s="5">
        <v>1.1531</v>
      </c>
    </row>
    <row r="1410" spans="1:2" x14ac:dyDescent="0.2">
      <c r="A1410" s="5">
        <v>0.74433000000000005</v>
      </c>
      <c r="B1410" s="5">
        <v>1.6633</v>
      </c>
    </row>
    <row r="1411" spans="1:2" x14ac:dyDescent="0.2">
      <c r="A1411" s="5">
        <v>0.65485000000000004</v>
      </c>
      <c r="B1411" s="5">
        <v>1.6888000000000001</v>
      </c>
    </row>
    <row r="1412" spans="1:2" x14ac:dyDescent="0.2">
      <c r="A1412" s="5">
        <v>0.74011000000000005</v>
      </c>
      <c r="B1412" s="5">
        <v>0.85689000000000004</v>
      </c>
    </row>
    <row r="1413" spans="1:2" x14ac:dyDescent="0.2">
      <c r="A1413" s="5">
        <v>0.70167999999999997</v>
      </c>
      <c r="B1413" s="5">
        <v>1.3777999999999999</v>
      </c>
    </row>
    <row r="1414" spans="1:2" x14ac:dyDescent="0.2">
      <c r="A1414" s="5">
        <v>0.90249000000000001</v>
      </c>
      <c r="B1414" s="5">
        <v>0.85841000000000001</v>
      </c>
    </row>
    <row r="1415" spans="1:2" x14ac:dyDescent="0.2">
      <c r="A1415" s="5">
        <v>0.84299999999999997</v>
      </c>
      <c r="B1415" s="5">
        <v>1.0541</v>
      </c>
    </row>
    <row r="1416" spans="1:2" x14ac:dyDescent="0.2">
      <c r="A1416" s="5">
        <v>1.1619999999999999</v>
      </c>
      <c r="B1416" s="5">
        <v>1.0609999999999999</v>
      </c>
    </row>
    <row r="1417" spans="1:2" x14ac:dyDescent="0.2">
      <c r="A1417" s="5">
        <v>0.96982000000000002</v>
      </c>
      <c r="B1417" s="5">
        <v>1.6508</v>
      </c>
    </row>
    <row r="1418" spans="1:2" x14ac:dyDescent="0.2">
      <c r="A1418" s="5">
        <v>0.80574999999999997</v>
      </c>
      <c r="B1418" s="5">
        <v>0.54481999999999997</v>
      </c>
    </row>
    <row r="1419" spans="1:2" x14ac:dyDescent="0.2">
      <c r="A1419" s="5">
        <v>0.66842999999999997</v>
      </c>
      <c r="B1419" s="5">
        <v>1.0598000000000001</v>
      </c>
    </row>
    <row r="1420" spans="1:2" x14ac:dyDescent="0.2">
      <c r="A1420" s="5">
        <v>0.51932</v>
      </c>
      <c r="B1420" s="5">
        <v>0.81735999999999998</v>
      </c>
    </row>
    <row r="1421" spans="1:2" x14ac:dyDescent="0.2">
      <c r="A1421" s="5">
        <v>1.1913</v>
      </c>
      <c r="B1421" s="5">
        <v>1.2504999999999999</v>
      </c>
    </row>
    <row r="1422" spans="1:2" x14ac:dyDescent="0.2">
      <c r="A1422" s="5">
        <v>0.72036</v>
      </c>
      <c r="B1422" s="5">
        <v>1.5005999999999999</v>
      </c>
    </row>
    <row r="1423" spans="1:2" x14ac:dyDescent="0.2">
      <c r="A1423" s="5">
        <v>0.69035999999999997</v>
      </c>
      <c r="B1423" s="5">
        <v>0.92945</v>
      </c>
    </row>
    <row r="1424" spans="1:2" x14ac:dyDescent="0.2">
      <c r="A1424" s="5">
        <v>0.71996000000000004</v>
      </c>
      <c r="B1424" s="5">
        <v>1.4061999999999999</v>
      </c>
    </row>
    <row r="1425" spans="1:2" x14ac:dyDescent="0.2">
      <c r="A1425" s="5">
        <v>1.1884999999999999</v>
      </c>
      <c r="B1425" s="5">
        <v>1.6181000000000001</v>
      </c>
    </row>
    <row r="1426" spans="1:2" x14ac:dyDescent="0.2">
      <c r="A1426" s="5">
        <v>0.70259000000000005</v>
      </c>
      <c r="B1426" s="5">
        <v>1.1920999999999999</v>
      </c>
    </row>
    <row r="1427" spans="1:2" x14ac:dyDescent="0.2">
      <c r="A1427" s="5">
        <v>0.74941999999999998</v>
      </c>
      <c r="B1427" s="5">
        <v>1.1772</v>
      </c>
    </row>
    <row r="1428" spans="1:2" x14ac:dyDescent="0.2">
      <c r="A1428" s="5">
        <v>0.86195999999999995</v>
      </c>
      <c r="B1428" s="5">
        <v>0.65047999999999995</v>
      </c>
    </row>
    <row r="1429" spans="1:2" x14ac:dyDescent="0.2">
      <c r="A1429" s="5">
        <v>0.89497000000000004</v>
      </c>
      <c r="B1429" s="5">
        <v>0.94311999999999996</v>
      </c>
    </row>
    <row r="1430" spans="1:2" x14ac:dyDescent="0.2">
      <c r="A1430" s="5">
        <v>0.63588999999999996</v>
      </c>
      <c r="B1430" s="5">
        <v>1.3320000000000001</v>
      </c>
    </row>
    <row r="1431" spans="1:2" x14ac:dyDescent="0.2">
      <c r="A1431" s="5">
        <v>0.77522000000000002</v>
      </c>
      <c r="B1431" s="5">
        <v>0.64571000000000001</v>
      </c>
    </row>
    <row r="1432" spans="1:2" x14ac:dyDescent="0.2">
      <c r="A1432" s="5">
        <v>0.67723</v>
      </c>
      <c r="B1432" s="5">
        <v>0.96823000000000004</v>
      </c>
    </row>
    <row r="1433" spans="1:2" x14ac:dyDescent="0.2">
      <c r="A1433" s="5">
        <v>0.90039000000000002</v>
      </c>
      <c r="B1433" s="5">
        <v>0.60204999999999997</v>
      </c>
    </row>
    <row r="1434" spans="1:2" x14ac:dyDescent="0.2">
      <c r="A1434" s="5">
        <v>1.0894999999999999</v>
      </c>
      <c r="B1434" s="5">
        <v>1.4387000000000001</v>
      </c>
    </row>
    <row r="1435" spans="1:2" x14ac:dyDescent="0.2">
      <c r="A1435" s="5">
        <v>0.82154000000000005</v>
      </c>
      <c r="B1435" s="5">
        <v>0.80101</v>
      </c>
    </row>
    <row r="1436" spans="1:2" x14ac:dyDescent="0.2">
      <c r="A1436" s="5">
        <v>0.82157999999999998</v>
      </c>
      <c r="B1436" s="5">
        <v>0.88214000000000004</v>
      </c>
    </row>
    <row r="1437" spans="1:2" x14ac:dyDescent="0.2">
      <c r="A1437" s="5">
        <v>0.57211000000000001</v>
      </c>
      <c r="B1437" s="5">
        <v>0.77956999999999999</v>
      </c>
    </row>
    <row r="1438" spans="1:2" x14ac:dyDescent="0.2">
      <c r="A1438" s="5">
        <v>0.84311999999999998</v>
      </c>
      <c r="B1438" s="5">
        <v>1.3293999999999999</v>
      </c>
    </row>
    <row r="1439" spans="1:2" x14ac:dyDescent="0.2">
      <c r="A1439" s="5">
        <v>0.85909999999999997</v>
      </c>
      <c r="B1439" s="5">
        <v>1.1651</v>
      </c>
    </row>
    <row r="1440" spans="1:2" x14ac:dyDescent="0.2">
      <c r="A1440" s="5">
        <v>0.59277000000000002</v>
      </c>
      <c r="B1440" s="5">
        <v>0.87155000000000005</v>
      </c>
    </row>
    <row r="1441" spans="1:2" x14ac:dyDescent="0.2">
      <c r="A1441" s="5">
        <v>0.74960000000000004</v>
      </c>
      <c r="B1441" s="5">
        <v>1.4562999999999999</v>
      </c>
    </row>
    <row r="1442" spans="1:2" x14ac:dyDescent="0.2">
      <c r="A1442" s="5">
        <v>0.69498000000000004</v>
      </c>
      <c r="B1442" s="5">
        <v>1.6234</v>
      </c>
    </row>
    <row r="1443" spans="1:2" x14ac:dyDescent="0.2">
      <c r="A1443" s="5">
        <v>0.74289000000000005</v>
      </c>
      <c r="B1443" s="5">
        <v>1.1601999999999999</v>
      </c>
    </row>
    <row r="1444" spans="1:2" x14ac:dyDescent="0.2">
      <c r="A1444" s="5">
        <v>0.56138999999999994</v>
      </c>
      <c r="B1444" s="5">
        <v>1.1249</v>
      </c>
    </row>
    <row r="1445" spans="1:2" x14ac:dyDescent="0.2">
      <c r="A1445" s="5">
        <v>0.84323000000000004</v>
      </c>
      <c r="B1445" s="5">
        <v>1.4073</v>
      </c>
    </row>
    <row r="1446" spans="1:2" x14ac:dyDescent="0.2">
      <c r="A1446" s="5">
        <v>0.65568000000000004</v>
      </c>
      <c r="B1446" s="5">
        <v>1.0773999999999999</v>
      </c>
    </row>
    <row r="1447" spans="1:2" x14ac:dyDescent="0.2">
      <c r="A1447" s="5">
        <v>0.68059000000000003</v>
      </c>
      <c r="B1447" s="5">
        <v>0.91781000000000001</v>
      </c>
    </row>
    <row r="1448" spans="1:2" x14ac:dyDescent="0.2">
      <c r="A1448" s="5">
        <v>1.3566</v>
      </c>
      <c r="B1448" s="5">
        <v>0.92549000000000003</v>
      </c>
    </row>
    <row r="1449" spans="1:2" x14ac:dyDescent="0.2">
      <c r="A1449" s="5">
        <v>0.66786999999999996</v>
      </c>
      <c r="B1449" s="5">
        <v>1.0504</v>
      </c>
    </row>
    <row r="1450" spans="1:2" x14ac:dyDescent="0.2">
      <c r="A1450" s="5">
        <v>0.76093999999999995</v>
      </c>
      <c r="B1450" s="5">
        <v>1.6675</v>
      </c>
    </row>
    <row r="1451" spans="1:2" x14ac:dyDescent="0.2">
      <c r="A1451" s="5">
        <v>0.71577999999999997</v>
      </c>
      <c r="B1451" s="5">
        <v>1.2374000000000001</v>
      </c>
    </row>
    <row r="1452" spans="1:2" x14ac:dyDescent="0.2">
      <c r="A1452" s="5">
        <v>1.06</v>
      </c>
      <c r="B1452" s="5">
        <v>1.2485999999999999</v>
      </c>
    </row>
    <row r="1453" spans="1:2" x14ac:dyDescent="0.2">
      <c r="A1453" s="5">
        <v>0.81662000000000001</v>
      </c>
      <c r="B1453" s="5">
        <v>0.58316000000000001</v>
      </c>
    </row>
    <row r="1454" spans="1:2" x14ac:dyDescent="0.2">
      <c r="A1454" s="5">
        <v>0.93745999999999996</v>
      </c>
      <c r="B1454" s="5">
        <v>0.78918999999999995</v>
      </c>
    </row>
    <row r="1455" spans="1:2" x14ac:dyDescent="0.2">
      <c r="A1455" s="5">
        <v>1.0311999999999999</v>
      </c>
      <c r="B1455" s="5">
        <v>1.2534000000000001</v>
      </c>
    </row>
    <row r="1456" spans="1:2" x14ac:dyDescent="0.2">
      <c r="A1456" s="5">
        <v>0.79578000000000004</v>
      </c>
      <c r="B1456" s="5">
        <v>1.5203</v>
      </c>
    </row>
    <row r="1457" spans="1:2" x14ac:dyDescent="0.2">
      <c r="A1457" s="5">
        <v>0.79642000000000002</v>
      </c>
      <c r="B1457" s="5">
        <v>0.88144999999999996</v>
      </c>
    </row>
    <row r="1458" spans="1:2" x14ac:dyDescent="0.2">
      <c r="A1458" s="5">
        <v>0.54990000000000006</v>
      </c>
      <c r="B1458" s="5">
        <v>0.96416999999999997</v>
      </c>
    </row>
    <row r="1459" spans="1:2" x14ac:dyDescent="0.2">
      <c r="A1459" s="5">
        <v>0.55084</v>
      </c>
      <c r="B1459" s="5">
        <v>1.1249</v>
      </c>
    </row>
    <row r="1460" spans="1:2" x14ac:dyDescent="0.2">
      <c r="A1460" s="5">
        <v>0.85573999999999995</v>
      </c>
      <c r="B1460" s="5">
        <v>2.1105999999999998</v>
      </c>
    </row>
    <row r="1461" spans="1:2" x14ac:dyDescent="0.2">
      <c r="A1461" s="5">
        <v>0.88154999999999994</v>
      </c>
      <c r="B1461" s="5">
        <v>1.2258</v>
      </c>
    </row>
    <row r="1462" spans="1:2" x14ac:dyDescent="0.2">
      <c r="A1462" s="5">
        <v>1.0546</v>
      </c>
      <c r="B1462" s="5">
        <v>1.2661</v>
      </c>
    </row>
    <row r="1463" spans="1:2" x14ac:dyDescent="0.2">
      <c r="A1463" s="5">
        <v>0.71647000000000005</v>
      </c>
      <c r="B1463" s="5">
        <v>0.61389000000000005</v>
      </c>
    </row>
    <row r="1464" spans="1:2" x14ac:dyDescent="0.2">
      <c r="A1464" s="5">
        <v>0.87583999999999995</v>
      </c>
      <c r="B1464" s="5">
        <v>1.3186</v>
      </c>
    </row>
    <row r="1465" spans="1:2" x14ac:dyDescent="0.2">
      <c r="A1465" s="5">
        <v>0.96753</v>
      </c>
      <c r="B1465" s="5">
        <v>0.93074000000000001</v>
      </c>
    </row>
    <row r="1466" spans="1:2" x14ac:dyDescent="0.2">
      <c r="A1466" s="5">
        <v>0.72453999999999996</v>
      </c>
      <c r="B1466" s="5">
        <v>0.79896</v>
      </c>
    </row>
    <row r="1467" spans="1:2" x14ac:dyDescent="0.2">
      <c r="A1467" s="5">
        <v>0.78154999999999997</v>
      </c>
      <c r="B1467" s="5">
        <v>1.0597000000000001</v>
      </c>
    </row>
    <row r="1468" spans="1:2" x14ac:dyDescent="0.2">
      <c r="A1468" s="5">
        <v>0.57188000000000005</v>
      </c>
      <c r="B1468" s="5">
        <v>1.6486000000000001</v>
      </c>
    </row>
    <row r="1469" spans="1:2" x14ac:dyDescent="0.2">
      <c r="A1469" s="5">
        <v>0.74978</v>
      </c>
      <c r="B1469" s="5">
        <v>1.2189000000000001</v>
      </c>
    </row>
    <row r="1470" spans="1:2" x14ac:dyDescent="0.2">
      <c r="A1470" s="5">
        <v>1.1254</v>
      </c>
      <c r="B1470" s="5">
        <v>0.82535000000000003</v>
      </c>
    </row>
    <row r="1471" spans="1:2" x14ac:dyDescent="0.2">
      <c r="A1471" s="5">
        <v>0.89703999999999995</v>
      </c>
      <c r="B1471" s="5">
        <v>1.1073</v>
      </c>
    </row>
    <row r="1472" spans="1:2" x14ac:dyDescent="0.2">
      <c r="A1472" s="5">
        <v>1.1729000000000001</v>
      </c>
      <c r="B1472" s="5">
        <v>0.83474999999999999</v>
      </c>
    </row>
    <row r="1473" spans="1:2" x14ac:dyDescent="0.2">
      <c r="A1473" s="5">
        <v>1.1094999999999999</v>
      </c>
      <c r="B1473" s="5">
        <v>0.81040000000000001</v>
      </c>
    </row>
    <row r="1474" spans="1:2" x14ac:dyDescent="0.2">
      <c r="A1474" s="5">
        <v>0.74626999999999999</v>
      </c>
      <c r="B1474" s="5">
        <v>1.1819999999999999</v>
      </c>
    </row>
    <row r="1475" spans="1:2" x14ac:dyDescent="0.2">
      <c r="A1475" s="5">
        <v>0.70818999999999999</v>
      </c>
      <c r="B1475" s="5">
        <v>0.88497999999999999</v>
      </c>
    </row>
    <row r="1476" spans="1:2" x14ac:dyDescent="0.2">
      <c r="A1476" s="5">
        <v>0.75366</v>
      </c>
      <c r="B1476" s="5">
        <v>0.85457000000000005</v>
      </c>
    </row>
    <row r="1477" spans="1:2" x14ac:dyDescent="0.2">
      <c r="A1477" s="5">
        <v>1.4631000000000001</v>
      </c>
      <c r="B1477" s="5">
        <v>1.3859999999999999</v>
      </c>
    </row>
    <row r="1478" spans="1:2" x14ac:dyDescent="0.2">
      <c r="A1478" s="5">
        <v>0.76729999999999998</v>
      </c>
      <c r="B1478" s="5">
        <v>1.5156000000000001</v>
      </c>
    </row>
    <row r="1479" spans="1:2" x14ac:dyDescent="0.2">
      <c r="A1479" s="5">
        <v>0.77603</v>
      </c>
      <c r="B1479" s="5">
        <v>0.98438000000000003</v>
      </c>
    </row>
    <row r="1480" spans="1:2" x14ac:dyDescent="0.2">
      <c r="A1480" s="5">
        <v>0.74983999999999995</v>
      </c>
      <c r="B1480" s="5">
        <v>0.80559000000000003</v>
      </c>
    </row>
    <row r="1481" spans="1:2" x14ac:dyDescent="0.2">
      <c r="A1481" s="5">
        <v>0.79069999999999996</v>
      </c>
      <c r="B1481" s="5">
        <v>0.85257000000000005</v>
      </c>
    </row>
    <row r="1482" spans="1:2" x14ac:dyDescent="0.2">
      <c r="A1482" s="5">
        <v>1.0661</v>
      </c>
      <c r="B1482" s="5">
        <v>0.98387000000000002</v>
      </c>
    </row>
    <row r="1483" spans="1:2" x14ac:dyDescent="0.2">
      <c r="A1483" s="5">
        <v>0.92501</v>
      </c>
      <c r="B1483" s="5">
        <v>1.4196</v>
      </c>
    </row>
    <row r="1484" spans="1:2" x14ac:dyDescent="0.2">
      <c r="A1484" s="5">
        <v>0.97452000000000005</v>
      </c>
      <c r="B1484" s="5">
        <v>1.2662</v>
      </c>
    </row>
    <row r="1485" spans="1:2" x14ac:dyDescent="0.2">
      <c r="A1485" s="5">
        <v>1.1092</v>
      </c>
      <c r="B1485" s="5">
        <v>1.0441</v>
      </c>
    </row>
    <row r="1486" spans="1:2" x14ac:dyDescent="0.2">
      <c r="A1486" s="5">
        <v>0.72041999999999995</v>
      </c>
      <c r="B1486" s="5">
        <v>1.1252</v>
      </c>
    </row>
    <row r="1487" spans="1:2" x14ac:dyDescent="0.2">
      <c r="A1487" s="5">
        <v>1.0567</v>
      </c>
      <c r="B1487" s="5">
        <v>1.0192000000000001</v>
      </c>
    </row>
    <row r="1488" spans="1:2" x14ac:dyDescent="0.2">
      <c r="A1488" s="5">
        <v>1.0603</v>
      </c>
      <c r="B1488" s="5">
        <v>0.99846999999999997</v>
      </c>
    </row>
    <row r="1489" spans="1:2" x14ac:dyDescent="0.2">
      <c r="A1489" s="5">
        <v>1.2801</v>
      </c>
      <c r="B1489" s="5">
        <v>1.2605999999999999</v>
      </c>
    </row>
    <row r="1490" spans="1:2" x14ac:dyDescent="0.2">
      <c r="A1490" s="5">
        <v>0.69045000000000001</v>
      </c>
      <c r="B1490" s="5">
        <v>1.0541</v>
      </c>
    </row>
    <row r="1491" spans="1:2" x14ac:dyDescent="0.2">
      <c r="A1491" s="5">
        <v>0.95770999999999995</v>
      </c>
      <c r="B1491" s="5">
        <v>1.3592</v>
      </c>
    </row>
    <row r="1492" spans="1:2" x14ac:dyDescent="0.2">
      <c r="A1492" s="5">
        <v>0.67432000000000003</v>
      </c>
      <c r="B1492" s="5">
        <v>1.6318999999999999</v>
      </c>
    </row>
    <row r="1493" spans="1:2" x14ac:dyDescent="0.2">
      <c r="A1493" s="5">
        <v>0.57410000000000005</v>
      </c>
      <c r="B1493" s="5">
        <v>0.80659999999999998</v>
      </c>
    </row>
    <row r="1494" spans="1:2" x14ac:dyDescent="0.2">
      <c r="A1494" s="5">
        <v>0.69393000000000005</v>
      </c>
      <c r="B1494" s="5">
        <v>1.2148000000000001</v>
      </c>
    </row>
    <row r="1495" spans="1:2" x14ac:dyDescent="0.2">
      <c r="A1495" s="5">
        <v>0.68420000000000003</v>
      </c>
      <c r="B1495" s="5">
        <v>1.5470999999999999</v>
      </c>
    </row>
    <row r="1496" spans="1:2" x14ac:dyDescent="0.2">
      <c r="A1496" s="5">
        <v>0.66256000000000004</v>
      </c>
      <c r="B1496" s="5">
        <v>1.2524</v>
      </c>
    </row>
    <row r="1497" spans="1:2" x14ac:dyDescent="0.2">
      <c r="A1497" s="5">
        <v>0.73638000000000003</v>
      </c>
      <c r="B1497" s="5">
        <v>1.6262000000000001</v>
      </c>
    </row>
    <row r="1498" spans="1:2" x14ac:dyDescent="0.2">
      <c r="A1498" s="5">
        <v>0.57732000000000006</v>
      </c>
      <c r="B1498" s="5">
        <v>0.77815000000000001</v>
      </c>
    </row>
    <row r="1499" spans="1:2" x14ac:dyDescent="0.2">
      <c r="A1499" s="5">
        <v>0.51941000000000004</v>
      </c>
      <c r="B1499" s="5">
        <v>1.1952</v>
      </c>
    </row>
    <row r="1500" spans="1:2" x14ac:dyDescent="0.2">
      <c r="A1500" s="5">
        <v>0.76987000000000005</v>
      </c>
      <c r="B1500" s="5">
        <v>1.4072</v>
      </c>
    </row>
    <row r="1501" spans="1:2" x14ac:dyDescent="0.2">
      <c r="A1501" s="5">
        <v>1.0153000000000001</v>
      </c>
      <c r="B1501" s="5">
        <v>1.2054</v>
      </c>
    </row>
    <row r="1502" spans="1:2" x14ac:dyDescent="0.2">
      <c r="A1502" s="5">
        <v>1.3332999999999999</v>
      </c>
      <c r="B1502" s="5">
        <v>0.95323000000000002</v>
      </c>
    </row>
    <row r="1503" spans="1:2" x14ac:dyDescent="0.2">
      <c r="A1503" s="5">
        <v>0.84408000000000005</v>
      </c>
      <c r="B1503" s="5">
        <v>1.2336</v>
      </c>
    </row>
    <row r="1504" spans="1:2" x14ac:dyDescent="0.2">
      <c r="A1504" s="5">
        <v>0.61438999999999999</v>
      </c>
      <c r="B1504" s="5">
        <v>0.84277000000000002</v>
      </c>
    </row>
    <row r="1505" spans="1:2" x14ac:dyDescent="0.2">
      <c r="A1505" s="5">
        <v>0.85777000000000003</v>
      </c>
      <c r="B1505" s="5">
        <v>1.782</v>
      </c>
    </row>
    <row r="1506" spans="1:2" x14ac:dyDescent="0.2">
      <c r="A1506" s="5">
        <v>0.69777</v>
      </c>
      <c r="B1506" s="5">
        <v>0.95828999999999998</v>
      </c>
    </row>
    <row r="1507" spans="1:2" x14ac:dyDescent="0.2">
      <c r="A1507" s="5">
        <v>0.48792999999999997</v>
      </c>
      <c r="B1507" s="5">
        <v>1.0044</v>
      </c>
    </row>
    <row r="1508" spans="1:2" x14ac:dyDescent="0.2">
      <c r="A1508" s="5">
        <v>0.55303999999999998</v>
      </c>
      <c r="B1508" s="5">
        <v>1.4944</v>
      </c>
    </row>
    <row r="1509" spans="1:2" x14ac:dyDescent="0.2">
      <c r="A1509" s="5">
        <v>0.70247000000000004</v>
      </c>
      <c r="B1509" s="5">
        <v>0.78446000000000005</v>
      </c>
    </row>
    <row r="1510" spans="1:2" x14ac:dyDescent="0.2">
      <c r="A1510" s="5">
        <v>0.93969999999999998</v>
      </c>
      <c r="B1510" s="5">
        <v>0.73077999999999999</v>
      </c>
    </row>
    <row r="1511" spans="1:2" x14ac:dyDescent="0.2">
      <c r="A1511" s="5">
        <v>0.77227000000000001</v>
      </c>
      <c r="B1511" s="5">
        <v>0.86700999999999995</v>
      </c>
    </row>
    <row r="1512" spans="1:2" x14ac:dyDescent="0.2">
      <c r="A1512" s="5">
        <v>1.0447</v>
      </c>
      <c r="B1512" s="5">
        <v>1.1253</v>
      </c>
    </row>
    <row r="1513" spans="1:2" x14ac:dyDescent="0.2">
      <c r="A1513" s="5">
        <v>0.56152999999999997</v>
      </c>
      <c r="B1513" s="5">
        <v>1.2658</v>
      </c>
    </row>
    <row r="1514" spans="1:2" x14ac:dyDescent="0.2">
      <c r="A1514" s="5">
        <v>1.0314000000000001</v>
      </c>
      <c r="B1514" s="5">
        <v>1.1948000000000001</v>
      </c>
    </row>
    <row r="1515" spans="1:2" x14ac:dyDescent="0.2">
      <c r="A1515" s="5">
        <v>0.66696</v>
      </c>
      <c r="B1515" s="5">
        <v>1.1998</v>
      </c>
    </row>
    <row r="1516" spans="1:2" x14ac:dyDescent="0.2">
      <c r="A1516" s="5">
        <v>0.66156999999999999</v>
      </c>
      <c r="B1516" s="5">
        <v>1.6600999999999999</v>
      </c>
    </row>
    <row r="1517" spans="1:2" x14ac:dyDescent="0.2">
      <c r="A1517" s="5">
        <v>0.94701000000000002</v>
      </c>
      <c r="B1517" s="5">
        <v>1.0831999999999999</v>
      </c>
    </row>
    <row r="1518" spans="1:2" x14ac:dyDescent="0.2">
      <c r="A1518" s="5">
        <v>0.71518000000000004</v>
      </c>
      <c r="B1518" s="5">
        <v>0.73428000000000004</v>
      </c>
    </row>
    <row r="1519" spans="1:2" x14ac:dyDescent="0.2">
      <c r="A1519" s="5">
        <v>0.97496000000000005</v>
      </c>
      <c r="B1519" s="5">
        <v>1.3539000000000001</v>
      </c>
    </row>
    <row r="1520" spans="1:2" x14ac:dyDescent="0.2">
      <c r="A1520" s="5">
        <v>1.3665</v>
      </c>
      <c r="B1520" s="5">
        <v>1.1724000000000001</v>
      </c>
    </row>
    <row r="1521" spans="1:2" x14ac:dyDescent="0.2">
      <c r="A1521" s="5">
        <v>0.66691999999999996</v>
      </c>
      <c r="B1521" s="5">
        <v>1.1061000000000001</v>
      </c>
    </row>
    <row r="1522" spans="1:2" x14ac:dyDescent="0.2">
      <c r="A1522" s="5">
        <v>0.62951000000000001</v>
      </c>
      <c r="B1522" s="5">
        <v>0.83740999999999999</v>
      </c>
    </row>
    <row r="1523" spans="1:2" x14ac:dyDescent="0.2">
      <c r="A1523" s="5">
        <v>0.63882000000000005</v>
      </c>
      <c r="B1523" s="5">
        <v>0.69481000000000004</v>
      </c>
    </row>
    <row r="1524" spans="1:2" x14ac:dyDescent="0.2">
      <c r="A1524" s="5">
        <v>0.93149999999999999</v>
      </c>
      <c r="B1524" s="5">
        <v>1.5122</v>
      </c>
    </row>
    <row r="1525" spans="1:2" x14ac:dyDescent="0.2">
      <c r="A1525" s="5">
        <v>0.95321999999999996</v>
      </c>
      <c r="B1525" s="5">
        <v>2.3723999999999998</v>
      </c>
    </row>
    <row r="1526" spans="1:2" x14ac:dyDescent="0.2">
      <c r="A1526" s="5">
        <v>1.0383</v>
      </c>
      <c r="B1526" s="5">
        <v>1.1387</v>
      </c>
    </row>
    <row r="1527" spans="1:2" x14ac:dyDescent="0.2">
      <c r="A1527" s="5">
        <v>0.97907</v>
      </c>
      <c r="B1527" s="5">
        <v>0.78383999999999998</v>
      </c>
    </row>
    <row r="1528" spans="1:2" x14ac:dyDescent="0.2">
      <c r="A1528" s="5">
        <v>0.98345000000000005</v>
      </c>
      <c r="B1528" s="5">
        <v>0.67686000000000002</v>
      </c>
    </row>
    <row r="1529" spans="1:2" x14ac:dyDescent="0.2">
      <c r="A1529" s="5">
        <v>0.68450999999999995</v>
      </c>
      <c r="B1529" s="5">
        <v>0.84316999999999998</v>
      </c>
    </row>
    <row r="1530" spans="1:2" x14ac:dyDescent="0.2">
      <c r="A1530" s="5">
        <v>0.50033000000000005</v>
      </c>
      <c r="B1530" s="5">
        <v>0.66539000000000004</v>
      </c>
    </row>
    <row r="1531" spans="1:2" x14ac:dyDescent="0.2">
      <c r="A1531" s="5">
        <v>0.86173999999999995</v>
      </c>
      <c r="B1531" s="5">
        <v>1.0407</v>
      </c>
    </row>
    <row r="1532" spans="1:2" x14ac:dyDescent="0.2">
      <c r="A1532" s="5">
        <v>0.77</v>
      </c>
      <c r="B1532" s="5">
        <v>0.76288</v>
      </c>
    </row>
    <row r="1533" spans="1:2" x14ac:dyDescent="0.2">
      <c r="A1533" s="5">
        <v>0.64915</v>
      </c>
      <c r="B1533" s="5">
        <v>1.351</v>
      </c>
    </row>
    <row r="1534" spans="1:2" x14ac:dyDescent="0.2">
      <c r="A1534" s="5">
        <v>1.1603000000000001</v>
      </c>
      <c r="B1534" s="5">
        <v>0.87810999999999995</v>
      </c>
    </row>
    <row r="1535" spans="1:2" x14ac:dyDescent="0.2">
      <c r="A1535" s="5">
        <v>0.72982000000000002</v>
      </c>
      <c r="B1535" s="5">
        <v>0.68638999999999994</v>
      </c>
    </row>
    <row r="1536" spans="1:2" x14ac:dyDescent="0.2">
      <c r="A1536" s="5">
        <v>0.57282</v>
      </c>
      <c r="B1536" s="5">
        <v>1.3452</v>
      </c>
    </row>
    <row r="1537" spans="1:2" x14ac:dyDescent="0.2">
      <c r="A1537" s="5">
        <v>0.84746999999999995</v>
      </c>
      <c r="B1537" s="5">
        <v>0.96962999999999999</v>
      </c>
    </row>
    <row r="1538" spans="1:2" x14ac:dyDescent="0.2">
      <c r="A1538" s="5">
        <v>0.56138999999999994</v>
      </c>
      <c r="B1538" s="5">
        <v>1.1578999999999999</v>
      </c>
    </row>
    <row r="1539" spans="1:2" x14ac:dyDescent="0.2">
      <c r="A1539" s="5">
        <v>0.99489000000000005</v>
      </c>
      <c r="B1539" s="5">
        <v>1.407</v>
      </c>
    </row>
    <row r="1540" spans="1:2" x14ac:dyDescent="0.2">
      <c r="A1540" s="5">
        <v>0.84313000000000005</v>
      </c>
      <c r="B1540" s="5">
        <v>0.89756000000000002</v>
      </c>
    </row>
    <row r="1541" spans="1:2" x14ac:dyDescent="0.2">
      <c r="A1541" s="5">
        <v>0.91754000000000002</v>
      </c>
      <c r="B1541" s="5">
        <v>1.2884</v>
      </c>
    </row>
    <row r="1542" spans="1:2" x14ac:dyDescent="0.2">
      <c r="A1542" s="5">
        <v>0.82625000000000004</v>
      </c>
      <c r="B1542" s="5">
        <v>1.1396999999999999</v>
      </c>
    </row>
    <row r="1543" spans="1:2" x14ac:dyDescent="0.2">
      <c r="A1543" s="5">
        <v>0.62946999999999997</v>
      </c>
      <c r="B1543" s="5">
        <v>0.74604999999999999</v>
      </c>
    </row>
    <row r="1544" spans="1:2" x14ac:dyDescent="0.2">
      <c r="A1544" s="5">
        <v>0.70221999999999996</v>
      </c>
      <c r="B1544" s="5">
        <v>0.85906000000000005</v>
      </c>
    </row>
    <row r="1545" spans="1:2" x14ac:dyDescent="0.2">
      <c r="A1545" s="5">
        <v>1.1890000000000001</v>
      </c>
      <c r="B1545" s="5">
        <v>0.95587</v>
      </c>
    </row>
    <row r="1546" spans="1:2" x14ac:dyDescent="0.2">
      <c r="A1546" s="5">
        <v>0.69562000000000002</v>
      </c>
      <c r="B1546" s="5">
        <v>1.0363</v>
      </c>
    </row>
    <row r="1547" spans="1:2" x14ac:dyDescent="0.2">
      <c r="A1547" s="5">
        <v>0.71038000000000001</v>
      </c>
      <c r="B1547" s="5">
        <v>0.63732</v>
      </c>
    </row>
    <row r="1548" spans="1:2" x14ac:dyDescent="0.2">
      <c r="A1548" s="5">
        <v>0.80610000000000004</v>
      </c>
      <c r="B1548" s="5">
        <v>0.72187000000000001</v>
      </c>
    </row>
    <row r="1549" spans="1:2" x14ac:dyDescent="0.2">
      <c r="A1549" s="5">
        <v>0.57704999999999995</v>
      </c>
      <c r="B1549" s="5">
        <v>1.1506000000000001</v>
      </c>
    </row>
    <row r="1550" spans="1:2" x14ac:dyDescent="0.2">
      <c r="A1550" s="5">
        <v>0.86</v>
      </c>
      <c r="B1550" s="5">
        <v>0.96974000000000005</v>
      </c>
    </row>
    <row r="1551" spans="1:2" x14ac:dyDescent="0.2">
      <c r="A1551" s="5">
        <v>0.60582999999999998</v>
      </c>
      <c r="B1551" s="5">
        <v>1.3755999999999999</v>
      </c>
    </row>
    <row r="1552" spans="1:2" x14ac:dyDescent="0.2">
      <c r="A1552" s="5">
        <v>0.54752999999999996</v>
      </c>
      <c r="B1552" s="5">
        <v>1.3933</v>
      </c>
    </row>
    <row r="1553" spans="1:2" x14ac:dyDescent="0.2">
      <c r="A1553" s="5">
        <v>0.64046000000000003</v>
      </c>
      <c r="B1553" s="5">
        <v>1.5004</v>
      </c>
    </row>
    <row r="1554" spans="1:2" x14ac:dyDescent="0.2">
      <c r="A1554" s="5">
        <v>1.1840999999999999</v>
      </c>
      <c r="B1554" s="5">
        <v>1.0682</v>
      </c>
    </row>
    <row r="1555" spans="1:2" x14ac:dyDescent="0.2">
      <c r="A1555" s="5">
        <v>1.1439999999999999</v>
      </c>
      <c r="B1555" s="5">
        <v>0.51483999999999996</v>
      </c>
    </row>
    <row r="1556" spans="1:2" x14ac:dyDescent="0.2">
      <c r="A1556" s="5">
        <v>0.60058999999999996</v>
      </c>
      <c r="B1556" s="5">
        <v>1.3467</v>
      </c>
    </row>
    <row r="1557" spans="1:2" x14ac:dyDescent="0.2">
      <c r="A1557" s="5">
        <v>0.66718999999999995</v>
      </c>
      <c r="B1557" s="5">
        <v>1.0242</v>
      </c>
    </row>
    <row r="1558" spans="1:2" x14ac:dyDescent="0.2">
      <c r="A1558" s="5">
        <v>0.66288000000000002</v>
      </c>
      <c r="B1558" s="5">
        <v>0.93722000000000005</v>
      </c>
    </row>
    <row r="1559" spans="1:2" x14ac:dyDescent="0.2">
      <c r="A1559" s="5">
        <v>0.98406000000000005</v>
      </c>
      <c r="B1559" s="5">
        <v>1.0543</v>
      </c>
    </row>
    <row r="1560" spans="1:2" x14ac:dyDescent="0.2">
      <c r="A1560" s="5">
        <v>0.65502000000000005</v>
      </c>
      <c r="B1560" s="5">
        <v>0.89981999999999995</v>
      </c>
    </row>
    <row r="1561" spans="1:2" x14ac:dyDescent="0.2">
      <c r="A1561" s="5">
        <v>0.62929999999999997</v>
      </c>
      <c r="B1561" s="5">
        <v>1.0123</v>
      </c>
    </row>
    <row r="1562" spans="1:2" x14ac:dyDescent="0.2">
      <c r="A1562" s="5">
        <v>0.97001000000000004</v>
      </c>
      <c r="B1562" s="5">
        <v>1.0374000000000001</v>
      </c>
    </row>
    <row r="1563" spans="1:2" x14ac:dyDescent="0.2">
      <c r="A1563" s="5">
        <v>1.0685</v>
      </c>
      <c r="B1563" s="5">
        <v>0.78878000000000004</v>
      </c>
    </row>
    <row r="1564" spans="1:2" x14ac:dyDescent="0.2">
      <c r="A1564" s="5">
        <v>0.71518000000000004</v>
      </c>
      <c r="B1564" s="5">
        <v>0.58803000000000005</v>
      </c>
    </row>
    <row r="1565" spans="1:2" x14ac:dyDescent="0.2">
      <c r="A1565" s="5">
        <v>0.70233000000000001</v>
      </c>
      <c r="B1565" s="5">
        <v>0.57960999999999996</v>
      </c>
    </row>
    <row r="1566" spans="1:2" x14ac:dyDescent="0.2">
      <c r="A1566" s="5">
        <v>0.58950000000000002</v>
      </c>
      <c r="B1566" s="5">
        <v>1.024</v>
      </c>
    </row>
    <row r="1567" spans="1:2" x14ac:dyDescent="0.2">
      <c r="A1567" s="5">
        <v>0.91544999999999999</v>
      </c>
      <c r="B1567" s="5">
        <v>2.0514000000000001</v>
      </c>
    </row>
    <row r="1568" spans="1:2" x14ac:dyDescent="0.2">
      <c r="A1568" s="5">
        <v>1.2342</v>
      </c>
      <c r="B1568" s="5">
        <v>1.0313000000000001</v>
      </c>
    </row>
    <row r="1569" spans="1:2" x14ac:dyDescent="0.2">
      <c r="A1569" s="5">
        <v>0.65042</v>
      </c>
      <c r="B1569" s="5">
        <v>1.1034999999999999</v>
      </c>
    </row>
    <row r="1570" spans="1:2" x14ac:dyDescent="0.2">
      <c r="A1570" s="5">
        <v>0.89176</v>
      </c>
      <c r="B1570" s="5">
        <v>0.92329000000000006</v>
      </c>
    </row>
    <row r="1571" spans="1:2" x14ac:dyDescent="0.2">
      <c r="A1571" s="5">
        <v>0.61414000000000002</v>
      </c>
      <c r="B1571" s="5">
        <v>0.97396000000000005</v>
      </c>
    </row>
    <row r="1572" spans="1:2" x14ac:dyDescent="0.2">
      <c r="A1572" s="5">
        <v>0.80518000000000001</v>
      </c>
      <c r="B1572" s="5">
        <v>1.4581</v>
      </c>
    </row>
    <row r="1573" spans="1:2" x14ac:dyDescent="0.2">
      <c r="A1573" s="5">
        <v>0.87041999999999997</v>
      </c>
      <c r="B1573" s="5">
        <v>1.3173999999999999</v>
      </c>
    </row>
    <row r="1574" spans="1:2" x14ac:dyDescent="0.2">
      <c r="A1574" s="5">
        <v>0.74950000000000006</v>
      </c>
      <c r="B1574" s="5">
        <v>1.3433999999999999</v>
      </c>
    </row>
    <row r="1575" spans="1:2" x14ac:dyDescent="0.2">
      <c r="A1575" s="5">
        <v>0.98428000000000004</v>
      </c>
      <c r="B1575" s="5">
        <v>0.80132999999999999</v>
      </c>
    </row>
    <row r="1576" spans="1:2" x14ac:dyDescent="0.2">
      <c r="A1576" s="5">
        <v>0.54157</v>
      </c>
      <c r="B1576" s="5">
        <v>1.0255000000000001</v>
      </c>
    </row>
    <row r="1577" spans="1:2" x14ac:dyDescent="0.2">
      <c r="A1577" s="5">
        <v>0.93705000000000005</v>
      </c>
      <c r="B1577" s="5">
        <v>1.9056</v>
      </c>
    </row>
    <row r="1578" spans="1:2" x14ac:dyDescent="0.2">
      <c r="A1578" s="5">
        <v>0.79652000000000001</v>
      </c>
      <c r="B1578" s="5">
        <v>0.72350000000000003</v>
      </c>
    </row>
    <row r="1579" spans="1:2" x14ac:dyDescent="0.2">
      <c r="A1579" s="5">
        <v>0.80754000000000004</v>
      </c>
      <c r="B1579" s="5">
        <v>1.1719999999999999</v>
      </c>
    </row>
    <row r="1580" spans="1:2" x14ac:dyDescent="0.2">
      <c r="A1580" s="5">
        <v>0.78225999999999996</v>
      </c>
      <c r="B1580" s="5">
        <v>1.1726000000000001</v>
      </c>
    </row>
    <row r="1581" spans="1:2" x14ac:dyDescent="0.2">
      <c r="A1581" s="5">
        <v>0.80574999999999997</v>
      </c>
      <c r="B1581" s="5">
        <v>0.88131000000000004</v>
      </c>
    </row>
    <row r="1582" spans="1:2" x14ac:dyDescent="0.2">
      <c r="A1582" s="5">
        <v>0.66195000000000004</v>
      </c>
      <c r="B1582" s="5">
        <v>1.1890000000000001</v>
      </c>
    </row>
    <row r="1583" spans="1:2" x14ac:dyDescent="0.2">
      <c r="A1583" s="5">
        <v>0.70435000000000003</v>
      </c>
      <c r="B1583" s="5">
        <v>1.1032999999999999</v>
      </c>
    </row>
    <row r="1584" spans="1:2" x14ac:dyDescent="0.2">
      <c r="A1584" s="5">
        <v>0.86592999999999998</v>
      </c>
      <c r="B1584" s="5">
        <v>1.179</v>
      </c>
    </row>
    <row r="1585" spans="1:2" x14ac:dyDescent="0.2">
      <c r="A1585" s="5">
        <v>0.95065999999999995</v>
      </c>
      <c r="B1585" s="5">
        <v>0.58223000000000003</v>
      </c>
    </row>
    <row r="1586" spans="1:2" x14ac:dyDescent="0.2">
      <c r="A1586" s="5">
        <v>1.2911999999999999</v>
      </c>
      <c r="B1586" s="5">
        <v>0.96014999999999995</v>
      </c>
    </row>
    <row r="1587" spans="1:2" x14ac:dyDescent="0.2">
      <c r="A1587" s="5">
        <v>0.67662</v>
      </c>
      <c r="B1587" s="5">
        <v>1.0309999999999999</v>
      </c>
    </row>
    <row r="1588" spans="1:2" x14ac:dyDescent="0.2">
      <c r="A1588" s="5">
        <v>0.78193999999999997</v>
      </c>
      <c r="B1588" s="5">
        <v>0.98433000000000004</v>
      </c>
    </row>
    <row r="1589" spans="1:2" x14ac:dyDescent="0.2">
      <c r="A1589" s="5">
        <v>0.80591999999999997</v>
      </c>
      <c r="B1589" s="5">
        <v>1.2458</v>
      </c>
    </row>
    <row r="1590" spans="1:2" x14ac:dyDescent="0.2">
      <c r="A1590" s="5">
        <v>1.6374</v>
      </c>
      <c r="B1590" s="5">
        <v>1.3357000000000001</v>
      </c>
    </row>
    <row r="1591" spans="1:2" x14ac:dyDescent="0.2">
      <c r="A1591" s="5">
        <v>1.1617</v>
      </c>
      <c r="B1591" s="5">
        <v>1.1808000000000001</v>
      </c>
    </row>
    <row r="1592" spans="1:2" x14ac:dyDescent="0.2">
      <c r="A1592" s="5">
        <v>1.1423000000000001</v>
      </c>
      <c r="B1592" s="5">
        <v>0.90725999999999996</v>
      </c>
    </row>
    <row r="1593" spans="1:2" x14ac:dyDescent="0.2">
      <c r="A1593" s="5">
        <v>0.69403000000000004</v>
      </c>
      <c r="B1593" s="5">
        <v>1.0933999999999999</v>
      </c>
    </row>
    <row r="1594" spans="1:2" x14ac:dyDescent="0.2">
      <c r="A1594" s="5">
        <v>0.76466000000000001</v>
      </c>
      <c r="B1594" s="5">
        <v>0.88880000000000003</v>
      </c>
    </row>
    <row r="1595" spans="1:2" x14ac:dyDescent="0.2">
      <c r="A1595" s="5">
        <v>0.73412999999999995</v>
      </c>
      <c r="B1595" s="5">
        <v>0.65930999999999995</v>
      </c>
    </row>
    <row r="1596" spans="1:2" x14ac:dyDescent="0.2">
      <c r="A1596" s="5">
        <v>0.76878999999999997</v>
      </c>
      <c r="B1596" s="5">
        <v>0.99787000000000003</v>
      </c>
    </row>
    <row r="1597" spans="1:2" x14ac:dyDescent="0.2">
      <c r="A1597" s="5">
        <v>1.0845</v>
      </c>
      <c r="B1597" s="5">
        <v>0.90583999999999998</v>
      </c>
    </row>
    <row r="1598" spans="1:2" x14ac:dyDescent="0.2">
      <c r="A1598" s="5">
        <v>0.65495000000000003</v>
      </c>
      <c r="B1598" s="5">
        <v>1.2459</v>
      </c>
    </row>
    <row r="1599" spans="1:2" x14ac:dyDescent="0.2">
      <c r="A1599" s="5">
        <v>0.68003999999999998</v>
      </c>
      <c r="B1599" s="5">
        <v>0.90720000000000001</v>
      </c>
    </row>
    <row r="1600" spans="1:2" x14ac:dyDescent="0.2">
      <c r="A1600" s="5">
        <v>1.0032000000000001</v>
      </c>
      <c r="B1600" s="5">
        <v>1.3203</v>
      </c>
    </row>
    <row r="1601" spans="1:2" x14ac:dyDescent="0.2">
      <c r="A1601" s="5">
        <v>0.49954999999999999</v>
      </c>
      <c r="B1601" s="5">
        <v>1.2255</v>
      </c>
    </row>
    <row r="1602" spans="1:2" x14ac:dyDescent="0.2">
      <c r="A1602" s="5">
        <v>0.95067999999999997</v>
      </c>
      <c r="B1602" s="5">
        <v>0.79754000000000003</v>
      </c>
    </row>
    <row r="1603" spans="1:2" x14ac:dyDescent="0.2">
      <c r="A1603" s="5">
        <v>0.63143000000000005</v>
      </c>
      <c r="B1603" s="5">
        <v>0.85607999999999995</v>
      </c>
    </row>
    <row r="1604" spans="1:2" x14ac:dyDescent="0.2">
      <c r="A1604" s="5">
        <v>0.62477000000000005</v>
      </c>
      <c r="B1604" s="5">
        <v>0.94572000000000001</v>
      </c>
    </row>
    <row r="1605" spans="1:2" x14ac:dyDescent="0.2">
      <c r="A1605" s="5">
        <v>0.74924000000000002</v>
      </c>
      <c r="B1605" s="5">
        <v>0.94384999999999997</v>
      </c>
    </row>
    <row r="1606" spans="1:2" x14ac:dyDescent="0.2">
      <c r="A1606" s="5">
        <v>0.65903</v>
      </c>
      <c r="B1606" s="5">
        <v>1.1840999999999999</v>
      </c>
    </row>
    <row r="1607" spans="1:2" x14ac:dyDescent="0.2">
      <c r="A1607" s="5">
        <v>0.77254</v>
      </c>
      <c r="B1607" s="5">
        <v>0.93681999999999999</v>
      </c>
    </row>
    <row r="1608" spans="1:2" x14ac:dyDescent="0.2">
      <c r="A1608" s="5">
        <v>0.82437000000000005</v>
      </c>
      <c r="B1608" s="5">
        <v>1.5947</v>
      </c>
    </row>
    <row r="1609" spans="1:2" x14ac:dyDescent="0.2">
      <c r="A1609" s="5">
        <v>1.2765</v>
      </c>
      <c r="B1609" s="5">
        <v>1.1564000000000001</v>
      </c>
    </row>
    <row r="1610" spans="1:2" x14ac:dyDescent="0.2">
      <c r="A1610" s="5">
        <v>0.82508000000000004</v>
      </c>
      <c r="B1610" s="5">
        <v>1.2765</v>
      </c>
    </row>
    <row r="1611" spans="1:2" x14ac:dyDescent="0.2">
      <c r="A1611" s="5">
        <v>1.0501</v>
      </c>
      <c r="B1611" s="5">
        <v>0.79376000000000002</v>
      </c>
    </row>
    <row r="1612" spans="1:2" x14ac:dyDescent="0.2">
      <c r="A1612" s="5">
        <v>0.89668000000000003</v>
      </c>
      <c r="B1612" s="5">
        <v>1.1500999999999999</v>
      </c>
    </row>
    <row r="1613" spans="1:2" x14ac:dyDescent="0.2">
      <c r="A1613" s="5">
        <v>0.70208000000000004</v>
      </c>
      <c r="B1613" s="5">
        <v>1.3920999999999999</v>
      </c>
    </row>
    <row r="1614" spans="1:2" x14ac:dyDescent="0.2">
      <c r="A1614" s="5">
        <v>0.71448</v>
      </c>
      <c r="B1614" s="5">
        <v>1.8859999999999999</v>
      </c>
    </row>
    <row r="1615" spans="1:2" x14ac:dyDescent="0.2">
      <c r="A1615" s="5">
        <v>1.1596</v>
      </c>
      <c r="B1615" s="5">
        <v>1.1489</v>
      </c>
    </row>
    <row r="1616" spans="1:2" x14ac:dyDescent="0.2">
      <c r="A1616" s="5">
        <v>1.1839</v>
      </c>
      <c r="B1616" s="5">
        <v>0.76685999999999999</v>
      </c>
    </row>
    <row r="1617" spans="1:2" x14ac:dyDescent="0.2">
      <c r="A1617" s="5">
        <v>0.72833999999999999</v>
      </c>
      <c r="B1617" s="5">
        <v>1.1913</v>
      </c>
    </row>
    <row r="1618" spans="1:2" x14ac:dyDescent="0.2">
      <c r="A1618" s="5">
        <v>0.52627000000000002</v>
      </c>
      <c r="B1618" s="5">
        <v>0.75417999999999996</v>
      </c>
    </row>
    <row r="1619" spans="1:2" x14ac:dyDescent="0.2">
      <c r="A1619" s="5">
        <v>0.78083999999999998</v>
      </c>
      <c r="B1619" s="5">
        <v>1.2725</v>
      </c>
    </row>
    <row r="1620" spans="1:2" x14ac:dyDescent="0.2">
      <c r="A1620" s="5">
        <v>1.3744000000000001</v>
      </c>
      <c r="B1620" s="5">
        <v>0.93271999999999999</v>
      </c>
    </row>
    <row r="1621" spans="1:2" x14ac:dyDescent="0.2">
      <c r="A1621" s="5">
        <v>0.54883000000000004</v>
      </c>
      <c r="B1621" s="5">
        <v>0.84377000000000002</v>
      </c>
    </row>
    <row r="1622" spans="1:2" x14ac:dyDescent="0.2">
      <c r="A1622" s="5">
        <v>0.72663999999999995</v>
      </c>
      <c r="B1622" s="5">
        <v>1.0427999999999999</v>
      </c>
    </row>
    <row r="1623" spans="1:2" x14ac:dyDescent="0.2">
      <c r="A1623" s="5">
        <v>0.69777</v>
      </c>
      <c r="B1623" s="5">
        <v>1.0896999999999999</v>
      </c>
    </row>
    <row r="1624" spans="1:2" x14ac:dyDescent="0.2">
      <c r="A1624" s="5">
        <v>1.0495000000000001</v>
      </c>
      <c r="B1624" s="5">
        <v>1.0777000000000001</v>
      </c>
    </row>
    <row r="1625" spans="1:2" x14ac:dyDescent="0.2">
      <c r="A1625" s="5">
        <v>0.65185999999999999</v>
      </c>
      <c r="B1625" s="5">
        <v>1.3127</v>
      </c>
    </row>
    <row r="1626" spans="1:2" x14ac:dyDescent="0.2">
      <c r="A1626" s="5">
        <v>0.95021</v>
      </c>
      <c r="B1626" s="5">
        <v>2.1985000000000001</v>
      </c>
    </row>
    <row r="1627" spans="1:2" x14ac:dyDescent="0.2">
      <c r="A1627" s="5">
        <v>0.72594000000000003</v>
      </c>
      <c r="B1627" s="5">
        <v>0.81147999999999998</v>
      </c>
    </row>
    <row r="1628" spans="1:2" x14ac:dyDescent="0.2">
      <c r="A1628" s="5">
        <v>0.64581</v>
      </c>
      <c r="B1628" s="5">
        <v>0.73916000000000004</v>
      </c>
    </row>
    <row r="1629" spans="1:2" x14ac:dyDescent="0.2">
      <c r="A1629" s="5">
        <v>0.97135000000000005</v>
      </c>
      <c r="B1629" s="5">
        <v>1.1674</v>
      </c>
    </row>
    <row r="1630" spans="1:2" x14ac:dyDescent="0.2">
      <c r="A1630" s="5">
        <v>0.84338999999999997</v>
      </c>
      <c r="B1630" s="5">
        <v>1.6066</v>
      </c>
    </row>
    <row r="1631" spans="1:2" x14ac:dyDescent="0.2">
      <c r="A1631" s="5">
        <v>1.0693999999999999</v>
      </c>
      <c r="B1631" s="5">
        <v>1.1254</v>
      </c>
    </row>
    <row r="1632" spans="1:2" x14ac:dyDescent="0.2">
      <c r="A1632" s="5">
        <v>0.60829999999999995</v>
      </c>
      <c r="B1632" s="5">
        <v>1.1251</v>
      </c>
    </row>
    <row r="1633" spans="1:2" x14ac:dyDescent="0.2">
      <c r="A1633" s="5">
        <v>0.75956000000000001</v>
      </c>
      <c r="B1633" s="5">
        <v>1.1814</v>
      </c>
    </row>
    <row r="1634" spans="1:2" x14ac:dyDescent="0.2">
      <c r="A1634" s="5">
        <v>1.1252</v>
      </c>
      <c r="B1634" s="5">
        <v>0.81632000000000005</v>
      </c>
    </row>
    <row r="1635" spans="1:2" x14ac:dyDescent="0.2">
      <c r="A1635" s="5">
        <v>0.64307999999999998</v>
      </c>
      <c r="B1635" s="5">
        <v>1.1255999999999999</v>
      </c>
    </row>
    <row r="1636" spans="1:2" x14ac:dyDescent="0.2">
      <c r="A1636" s="5">
        <v>0.49419000000000002</v>
      </c>
      <c r="B1636" s="5">
        <v>0.71145999999999998</v>
      </c>
    </row>
    <row r="1637" spans="1:2" x14ac:dyDescent="0.2">
      <c r="A1637" s="5">
        <v>1.2018</v>
      </c>
      <c r="B1637" s="5">
        <v>0.81191999999999998</v>
      </c>
    </row>
    <row r="1638" spans="1:2" x14ac:dyDescent="0.2">
      <c r="A1638" s="5">
        <v>0.86700999999999995</v>
      </c>
      <c r="B1638" s="5">
        <v>1.0522</v>
      </c>
    </row>
    <row r="1639" spans="1:2" x14ac:dyDescent="0.2">
      <c r="A1639" s="5">
        <v>0.76048000000000004</v>
      </c>
      <c r="B1639" s="5">
        <v>1.1698999999999999</v>
      </c>
    </row>
    <row r="1640" spans="1:2" x14ac:dyDescent="0.2">
      <c r="A1640" s="5">
        <v>0.80852999999999997</v>
      </c>
      <c r="B1640" s="5">
        <v>0.96274999999999999</v>
      </c>
    </row>
    <row r="1641" spans="1:2" x14ac:dyDescent="0.2">
      <c r="A1641" s="5">
        <v>0.71465000000000001</v>
      </c>
      <c r="B1641" s="5">
        <v>0.74377000000000004</v>
      </c>
    </row>
    <row r="1642" spans="1:2" x14ac:dyDescent="0.2">
      <c r="A1642" s="5">
        <v>0.72458</v>
      </c>
      <c r="B1642" s="5">
        <v>0.97524999999999995</v>
      </c>
    </row>
    <row r="1643" spans="1:2" x14ac:dyDescent="0.2">
      <c r="A1643" s="5">
        <v>0.94342000000000004</v>
      </c>
      <c r="B1643" s="5">
        <v>1.0883</v>
      </c>
    </row>
    <row r="1644" spans="1:2" x14ac:dyDescent="0.2">
      <c r="A1644" s="5">
        <v>0.77251999999999998</v>
      </c>
      <c r="B1644" s="5">
        <v>1.0712999999999999</v>
      </c>
    </row>
    <row r="1645" spans="1:2" x14ac:dyDescent="0.2">
      <c r="A1645" s="5">
        <v>0.57967999999999997</v>
      </c>
      <c r="B1645" s="5">
        <v>1.1175999999999999</v>
      </c>
    </row>
    <row r="1646" spans="1:2" x14ac:dyDescent="0.2">
      <c r="A1646" s="5">
        <v>0.77264999999999995</v>
      </c>
      <c r="B1646" s="5">
        <v>0.60058999999999996</v>
      </c>
    </row>
    <row r="1647" spans="1:2" x14ac:dyDescent="0.2">
      <c r="A1647" s="5">
        <v>1.0350999999999999</v>
      </c>
      <c r="B1647" s="5">
        <v>1.9709000000000001</v>
      </c>
    </row>
    <row r="1648" spans="1:2" x14ac:dyDescent="0.2">
      <c r="A1648" s="5">
        <v>0.82786999999999999</v>
      </c>
      <c r="B1648" s="5">
        <v>2.1305999999999998</v>
      </c>
    </row>
    <row r="1649" spans="1:2" x14ac:dyDescent="0.2">
      <c r="A1649" s="5">
        <v>1.2374000000000001</v>
      </c>
      <c r="B1649" s="5">
        <v>1.1411</v>
      </c>
    </row>
    <row r="1650" spans="1:2" x14ac:dyDescent="0.2">
      <c r="A1650" s="5">
        <v>0.99448000000000003</v>
      </c>
      <c r="B1650" s="5">
        <v>1.1686000000000001</v>
      </c>
    </row>
    <row r="1651" spans="1:2" x14ac:dyDescent="0.2">
      <c r="A1651" s="5">
        <v>0.80298999999999998</v>
      </c>
      <c r="B1651" s="5">
        <v>0.77271999999999996</v>
      </c>
    </row>
    <row r="1652" spans="1:2" x14ac:dyDescent="0.2">
      <c r="A1652" s="5">
        <v>0.60821000000000003</v>
      </c>
      <c r="B1652" s="5">
        <v>1.9175</v>
      </c>
    </row>
    <row r="1653" spans="1:2" x14ac:dyDescent="0.2">
      <c r="A1653" s="5">
        <v>0.87909000000000004</v>
      </c>
      <c r="B1653" s="5">
        <v>0.98429999999999995</v>
      </c>
    </row>
    <row r="1654" spans="1:2" x14ac:dyDescent="0.2">
      <c r="A1654" s="5">
        <v>1.052</v>
      </c>
      <c r="B1654" s="5">
        <v>1.0544</v>
      </c>
    </row>
    <row r="1655" spans="1:2" x14ac:dyDescent="0.2">
      <c r="A1655" s="5">
        <v>1.0126999999999999</v>
      </c>
      <c r="B1655" s="5">
        <v>1.6174999999999999</v>
      </c>
    </row>
    <row r="1656" spans="1:2" x14ac:dyDescent="0.2">
      <c r="A1656" s="5">
        <v>0.59963999999999995</v>
      </c>
      <c r="B1656" s="5">
        <v>0.92779999999999996</v>
      </c>
    </row>
    <row r="1657" spans="1:2" x14ac:dyDescent="0.2">
      <c r="A1657" s="5">
        <v>0.65851999999999999</v>
      </c>
      <c r="B1657" s="5">
        <v>1.0623</v>
      </c>
    </row>
    <row r="1658" spans="1:2" x14ac:dyDescent="0.2">
      <c r="A1658" s="5">
        <v>1.1246</v>
      </c>
      <c r="B1658" s="5">
        <v>0.85862000000000005</v>
      </c>
    </row>
    <row r="1659" spans="1:2" x14ac:dyDescent="0.2">
      <c r="A1659" s="5">
        <v>0.65524000000000004</v>
      </c>
      <c r="B1659" s="5">
        <v>0.70838999999999996</v>
      </c>
    </row>
    <row r="1660" spans="1:2" x14ac:dyDescent="0.2">
      <c r="A1660" s="5">
        <v>0.63980000000000004</v>
      </c>
      <c r="B1660" s="5">
        <v>0.90456000000000003</v>
      </c>
    </row>
    <row r="1661" spans="1:2" x14ac:dyDescent="0.2">
      <c r="A1661" s="5">
        <v>0.48553000000000002</v>
      </c>
      <c r="B1661" s="5">
        <v>1.5713999999999999</v>
      </c>
    </row>
    <row r="1662" spans="1:2" x14ac:dyDescent="0.2">
      <c r="A1662" s="5">
        <v>0.92984</v>
      </c>
      <c r="B1662" s="5">
        <v>1.1294999999999999</v>
      </c>
    </row>
    <row r="1663" spans="1:2" x14ac:dyDescent="0.2">
      <c r="A1663" s="5">
        <v>0.75180999999999998</v>
      </c>
      <c r="B1663" s="5">
        <v>1.5571999999999999</v>
      </c>
    </row>
    <row r="1664" spans="1:2" x14ac:dyDescent="0.2">
      <c r="A1664" s="5">
        <v>1.0378000000000001</v>
      </c>
      <c r="B1664" s="5">
        <v>0.90432000000000001</v>
      </c>
    </row>
    <row r="1665" spans="1:2" x14ac:dyDescent="0.2">
      <c r="A1665" s="5">
        <v>1.1083000000000001</v>
      </c>
      <c r="B1665" s="5">
        <v>1.081</v>
      </c>
    </row>
    <row r="1666" spans="1:2" x14ac:dyDescent="0.2">
      <c r="A1666" s="5">
        <v>1.1126</v>
      </c>
      <c r="B1666" s="5">
        <v>0.84299000000000002</v>
      </c>
    </row>
    <row r="1667" spans="1:2" x14ac:dyDescent="0.2">
      <c r="A1667" s="5">
        <v>0.84326999999999996</v>
      </c>
      <c r="B1667" s="5">
        <v>0.78996</v>
      </c>
    </row>
    <row r="1668" spans="1:2" x14ac:dyDescent="0.2">
      <c r="A1668" s="5">
        <v>0.64895000000000003</v>
      </c>
      <c r="B1668" s="5">
        <v>1.1903999999999999</v>
      </c>
    </row>
    <row r="1669" spans="1:2" x14ac:dyDescent="0.2">
      <c r="A1669" s="5">
        <v>0.53391999999999995</v>
      </c>
      <c r="B1669" s="5">
        <v>1.5245</v>
      </c>
    </row>
    <row r="1670" spans="1:2" x14ac:dyDescent="0.2">
      <c r="A1670" s="5">
        <v>0.48527999999999999</v>
      </c>
      <c r="B1670" s="5">
        <v>0.90827999999999998</v>
      </c>
    </row>
    <row r="1671" spans="1:2" x14ac:dyDescent="0.2">
      <c r="A1671" s="5">
        <v>0.8276</v>
      </c>
      <c r="B1671" s="5">
        <v>1.7355</v>
      </c>
    </row>
    <row r="1672" spans="1:2" x14ac:dyDescent="0.2">
      <c r="A1672" s="5">
        <v>0.56200000000000006</v>
      </c>
      <c r="B1672" s="5">
        <v>1.0686</v>
      </c>
    </row>
    <row r="1673" spans="1:2" x14ac:dyDescent="0.2">
      <c r="A1673" s="5">
        <v>0.75297000000000003</v>
      </c>
      <c r="B1673" s="5">
        <v>0.43733</v>
      </c>
    </row>
    <row r="1674" spans="1:2" x14ac:dyDescent="0.2">
      <c r="A1674" s="5">
        <v>0.68459999999999999</v>
      </c>
      <c r="B1674" s="5">
        <v>1.0248999999999999</v>
      </c>
    </row>
    <row r="1675" spans="1:2" x14ac:dyDescent="0.2">
      <c r="A1675" s="5">
        <v>0.87753999999999999</v>
      </c>
      <c r="B1675" s="5">
        <v>1.7470000000000001</v>
      </c>
    </row>
    <row r="1676" spans="1:2" x14ac:dyDescent="0.2">
      <c r="A1676" s="5">
        <v>0.66415000000000002</v>
      </c>
      <c r="B1676" s="5">
        <v>1.3412999999999999</v>
      </c>
    </row>
    <row r="1677" spans="1:2" x14ac:dyDescent="0.2">
      <c r="A1677" s="5">
        <v>0.67959000000000003</v>
      </c>
      <c r="B1677" s="5">
        <v>0.62932999999999995</v>
      </c>
    </row>
    <row r="1678" spans="1:2" x14ac:dyDescent="0.2">
      <c r="A1678" s="5">
        <v>0.67091000000000001</v>
      </c>
      <c r="B1678" s="5">
        <v>0.98487000000000002</v>
      </c>
    </row>
    <row r="1679" spans="1:2" x14ac:dyDescent="0.2">
      <c r="A1679" s="5">
        <v>0.46438000000000001</v>
      </c>
      <c r="B1679" s="5">
        <v>1.7544</v>
      </c>
    </row>
    <row r="1680" spans="1:2" x14ac:dyDescent="0.2">
      <c r="A1680" s="5">
        <v>0.72765000000000002</v>
      </c>
      <c r="B1680" s="5">
        <v>0.94205000000000005</v>
      </c>
    </row>
    <row r="1681" spans="1:2" x14ac:dyDescent="0.2">
      <c r="A1681" s="5">
        <v>0.86167000000000005</v>
      </c>
      <c r="B1681" s="5">
        <v>1.4269000000000001</v>
      </c>
    </row>
    <row r="1682" spans="1:2" x14ac:dyDescent="0.2">
      <c r="A1682" s="5">
        <v>0.66822999999999999</v>
      </c>
      <c r="B1682" s="5">
        <v>0.79425999999999997</v>
      </c>
    </row>
    <row r="1683" spans="1:2" x14ac:dyDescent="0.2">
      <c r="A1683" s="5">
        <v>0.71489999999999998</v>
      </c>
      <c r="B1683" s="5">
        <v>1.2608999999999999</v>
      </c>
    </row>
    <row r="1684" spans="1:2" x14ac:dyDescent="0.2">
      <c r="A1684" s="5">
        <v>0.62344999999999995</v>
      </c>
      <c r="B1684" s="5">
        <v>1.0596000000000001</v>
      </c>
    </row>
    <row r="1685" spans="1:2" x14ac:dyDescent="0.2">
      <c r="A1685" s="5">
        <v>1.0725</v>
      </c>
      <c r="B1685" s="5">
        <v>1.6055999999999999</v>
      </c>
    </row>
    <row r="1686" spans="1:2" x14ac:dyDescent="0.2">
      <c r="A1686" s="5">
        <v>0.95376000000000005</v>
      </c>
      <c r="B1686" s="5">
        <v>0.71784999999999999</v>
      </c>
    </row>
    <row r="1687" spans="1:2" x14ac:dyDescent="0.2">
      <c r="A1687" s="5">
        <v>0.57382999999999995</v>
      </c>
      <c r="B1687" s="5">
        <v>1.5572999999999999</v>
      </c>
    </row>
    <row r="1688" spans="1:2" x14ac:dyDescent="0.2">
      <c r="A1688" s="5">
        <v>0.87702000000000002</v>
      </c>
      <c r="B1688" s="5">
        <v>1.6725000000000001</v>
      </c>
    </row>
    <row r="1689" spans="1:2" x14ac:dyDescent="0.2">
      <c r="A1689" s="5">
        <v>1.0463</v>
      </c>
      <c r="B1689" s="5">
        <v>1.0355000000000001</v>
      </c>
    </row>
    <row r="1690" spans="1:2" x14ac:dyDescent="0.2">
      <c r="A1690" s="5">
        <v>0.58272999999999997</v>
      </c>
      <c r="B1690" s="5">
        <v>1.0491999999999999</v>
      </c>
    </row>
    <row r="1691" spans="1:2" x14ac:dyDescent="0.2">
      <c r="A1691" s="5">
        <v>0.75153999999999999</v>
      </c>
      <c r="B1691" s="5">
        <v>1.3864000000000001</v>
      </c>
    </row>
    <row r="1692" spans="1:2" x14ac:dyDescent="0.2">
      <c r="A1692" s="5">
        <v>0.79552</v>
      </c>
      <c r="B1692" s="5">
        <v>0.98977999999999999</v>
      </c>
    </row>
    <row r="1693" spans="1:2" x14ac:dyDescent="0.2">
      <c r="A1693" s="5">
        <v>0.72597</v>
      </c>
      <c r="B1693" s="5">
        <v>1.5148999999999999</v>
      </c>
    </row>
    <row r="1694" spans="1:2" x14ac:dyDescent="0.2">
      <c r="A1694" s="5">
        <v>0.85965999999999998</v>
      </c>
      <c r="B1694" s="5">
        <v>1.1849000000000001</v>
      </c>
    </row>
    <row r="1695" spans="1:2" x14ac:dyDescent="0.2">
      <c r="A1695" s="5">
        <v>1.006</v>
      </c>
      <c r="B1695" s="5">
        <v>1.4635</v>
      </c>
    </row>
    <row r="1696" spans="1:2" x14ac:dyDescent="0.2">
      <c r="A1696" s="5">
        <v>0.69437000000000004</v>
      </c>
      <c r="B1696" s="5">
        <v>1.2427999999999999</v>
      </c>
    </row>
    <row r="1697" spans="1:2" x14ac:dyDescent="0.2">
      <c r="A1697" s="5">
        <v>0.57613999999999999</v>
      </c>
      <c r="B1697" s="5">
        <v>0.74080999999999997</v>
      </c>
    </row>
    <row r="1698" spans="1:2" x14ac:dyDescent="0.2">
      <c r="A1698" s="5">
        <v>0.66261999999999999</v>
      </c>
      <c r="B1698" s="5">
        <v>0.88358000000000003</v>
      </c>
    </row>
    <row r="1699" spans="1:2" x14ac:dyDescent="0.2">
      <c r="A1699" s="5">
        <v>0.93722000000000005</v>
      </c>
      <c r="B1699" s="5">
        <v>0.96416999999999997</v>
      </c>
    </row>
    <row r="1700" spans="1:2" x14ac:dyDescent="0.2">
      <c r="A1700" s="5">
        <v>0.82642000000000004</v>
      </c>
      <c r="B1700" s="5">
        <v>1.1651</v>
      </c>
    </row>
    <row r="1701" spans="1:2" x14ac:dyDescent="0.2">
      <c r="A1701" s="5">
        <v>0.65005999999999997</v>
      </c>
      <c r="B1701" s="5">
        <v>0.90810999999999997</v>
      </c>
    </row>
    <row r="1702" spans="1:2" x14ac:dyDescent="0.2">
      <c r="A1702" s="5">
        <v>1.1526000000000001</v>
      </c>
      <c r="B1702" s="5">
        <v>1.7448999999999999</v>
      </c>
    </row>
    <row r="1703" spans="1:2" x14ac:dyDescent="0.2">
      <c r="A1703" s="5">
        <v>1.0250999999999999</v>
      </c>
      <c r="B1703" s="5">
        <v>1.0256000000000001</v>
      </c>
    </row>
    <row r="1704" spans="1:2" x14ac:dyDescent="0.2">
      <c r="A1704" s="5">
        <v>0.92842999999999998</v>
      </c>
      <c r="B1704" s="5">
        <v>1.2985</v>
      </c>
    </row>
    <row r="1705" spans="1:2" x14ac:dyDescent="0.2">
      <c r="A1705" s="5">
        <v>0.91866000000000003</v>
      </c>
      <c r="B1705" s="5">
        <v>0.98914999999999997</v>
      </c>
    </row>
    <row r="1706" spans="1:2" x14ac:dyDescent="0.2">
      <c r="A1706" s="5">
        <v>0.76968999999999999</v>
      </c>
      <c r="B1706" s="5">
        <v>1.1076999999999999</v>
      </c>
    </row>
    <row r="1707" spans="1:2" x14ac:dyDescent="0.2">
      <c r="A1707" s="5">
        <v>0.65071000000000001</v>
      </c>
      <c r="B1707" s="5">
        <v>1.0264</v>
      </c>
    </row>
    <row r="1708" spans="1:2" x14ac:dyDescent="0.2">
      <c r="A1708" s="5">
        <v>0.94364999999999999</v>
      </c>
      <c r="B1708" s="5">
        <v>1.2659</v>
      </c>
    </row>
    <row r="1709" spans="1:2" x14ac:dyDescent="0.2">
      <c r="A1709" s="5">
        <v>1.0257000000000001</v>
      </c>
      <c r="B1709" s="5">
        <v>1.1876</v>
      </c>
    </row>
    <row r="1710" spans="1:2" x14ac:dyDescent="0.2">
      <c r="A1710" s="5">
        <v>0.78681000000000001</v>
      </c>
      <c r="B1710" s="5">
        <v>1.3832</v>
      </c>
    </row>
    <row r="1711" spans="1:2" x14ac:dyDescent="0.2">
      <c r="A1711" s="5">
        <v>0.89580000000000004</v>
      </c>
      <c r="B1711" s="5">
        <v>1.4061999999999999</v>
      </c>
    </row>
    <row r="1712" spans="1:2" x14ac:dyDescent="0.2">
      <c r="A1712" s="5">
        <v>0.78520000000000001</v>
      </c>
      <c r="B1712" s="5">
        <v>0.69457999999999998</v>
      </c>
    </row>
    <row r="1713" spans="1:2" x14ac:dyDescent="0.2">
      <c r="A1713" s="5">
        <v>0.65612999999999999</v>
      </c>
      <c r="B1713" s="5">
        <v>1.6028</v>
      </c>
    </row>
    <row r="1714" spans="1:2" x14ac:dyDescent="0.2">
      <c r="A1714" s="5">
        <v>0.79420000000000002</v>
      </c>
      <c r="B1714" s="5">
        <v>1.1467000000000001</v>
      </c>
    </row>
    <row r="1715" spans="1:2" x14ac:dyDescent="0.2">
      <c r="A1715" s="5">
        <v>0.53476999999999997</v>
      </c>
      <c r="B1715" s="5">
        <v>1.2334000000000001</v>
      </c>
    </row>
    <row r="1716" spans="1:2" x14ac:dyDescent="0.2">
      <c r="A1716" s="5">
        <v>0.74453999999999998</v>
      </c>
      <c r="B1716" s="5">
        <v>0.69520000000000004</v>
      </c>
    </row>
    <row r="1717" spans="1:2" x14ac:dyDescent="0.2">
      <c r="A1717" s="5">
        <v>0.86129</v>
      </c>
      <c r="B1717" s="5">
        <v>1.341</v>
      </c>
    </row>
    <row r="1718" spans="1:2" x14ac:dyDescent="0.2">
      <c r="A1718" s="5">
        <v>0.84326999999999996</v>
      </c>
      <c r="B1718" s="5">
        <v>0.79990000000000006</v>
      </c>
    </row>
    <row r="1719" spans="1:2" x14ac:dyDescent="0.2">
      <c r="A1719" s="5">
        <v>0.74955000000000005</v>
      </c>
      <c r="B1719" s="5">
        <v>1.2504999999999999</v>
      </c>
    </row>
    <row r="1720" spans="1:2" x14ac:dyDescent="0.2">
      <c r="A1720" s="5">
        <v>0.70918999999999999</v>
      </c>
      <c r="B1720" s="5">
        <v>1.3574999999999999</v>
      </c>
    </row>
    <row r="1721" spans="1:2" x14ac:dyDescent="0.2">
      <c r="A1721" s="5">
        <v>0.71240000000000003</v>
      </c>
      <c r="B1721" s="5">
        <v>1.6753</v>
      </c>
    </row>
    <row r="1722" spans="1:2" x14ac:dyDescent="0.2">
      <c r="A1722" s="5">
        <v>0.53132000000000001</v>
      </c>
      <c r="B1722" s="5">
        <v>1.5132000000000001</v>
      </c>
    </row>
    <row r="1723" spans="1:2" x14ac:dyDescent="0.2">
      <c r="A1723" s="5">
        <v>0.9375</v>
      </c>
      <c r="B1723" s="5">
        <v>3.0657999999999999</v>
      </c>
    </row>
    <row r="1724" spans="1:2" x14ac:dyDescent="0.2">
      <c r="A1724" s="5">
        <v>0.53278000000000003</v>
      </c>
      <c r="B1724" s="5">
        <v>1.0779000000000001</v>
      </c>
    </row>
    <row r="1725" spans="1:2" x14ac:dyDescent="0.2">
      <c r="A1725" s="5">
        <v>1.2535000000000001</v>
      </c>
      <c r="B1725" s="5">
        <v>1.7450000000000001</v>
      </c>
    </row>
    <row r="1726" spans="1:2" x14ac:dyDescent="0.2">
      <c r="A1726" s="5">
        <v>0.66827000000000003</v>
      </c>
      <c r="B1726" s="5">
        <v>1.8545</v>
      </c>
    </row>
    <row r="1727" spans="1:2" x14ac:dyDescent="0.2">
      <c r="A1727" s="5">
        <v>0.90610000000000002</v>
      </c>
      <c r="B1727" s="5">
        <v>1.1919999999999999</v>
      </c>
    </row>
    <row r="1728" spans="1:2" x14ac:dyDescent="0.2">
      <c r="A1728" s="5">
        <v>0.85658999999999996</v>
      </c>
      <c r="B1728" s="5">
        <v>1.1758</v>
      </c>
    </row>
    <row r="1729" spans="1:2" x14ac:dyDescent="0.2">
      <c r="A1729" s="5">
        <v>1.0041</v>
      </c>
      <c r="B1729" s="5">
        <v>1.2189000000000001</v>
      </c>
    </row>
    <row r="1730" spans="1:2" x14ac:dyDescent="0.2">
      <c r="A1730" s="5">
        <v>0.80267999999999995</v>
      </c>
      <c r="B1730" s="5">
        <v>0.96347000000000005</v>
      </c>
    </row>
    <row r="1731" spans="1:2" x14ac:dyDescent="0.2">
      <c r="A1731" s="5">
        <v>0.62466999999999995</v>
      </c>
      <c r="B1731" s="5">
        <v>0.97084999999999999</v>
      </c>
    </row>
    <row r="1732" spans="1:2" x14ac:dyDescent="0.2">
      <c r="A1732" s="5">
        <v>0.95452000000000004</v>
      </c>
      <c r="B1732" s="5">
        <v>1.8382000000000001</v>
      </c>
    </row>
    <row r="1733" spans="1:2" x14ac:dyDescent="0.2">
      <c r="A1733" s="5">
        <v>0.64097000000000004</v>
      </c>
      <c r="B1733" s="5">
        <v>0.82621999999999995</v>
      </c>
    </row>
    <row r="1734" spans="1:2" x14ac:dyDescent="0.2">
      <c r="A1734" s="5">
        <v>0.63190999999999997</v>
      </c>
      <c r="B1734" s="5">
        <v>1.1707000000000001</v>
      </c>
    </row>
    <row r="1735" spans="1:2" x14ac:dyDescent="0.2">
      <c r="A1735" s="5">
        <v>1.1475</v>
      </c>
      <c r="B1735" s="5">
        <v>0.81644000000000005</v>
      </c>
    </row>
    <row r="1736" spans="1:2" x14ac:dyDescent="0.2">
      <c r="A1736" s="5">
        <v>1.0206999999999999</v>
      </c>
      <c r="B1736" s="5">
        <v>1.1047</v>
      </c>
    </row>
    <row r="1737" spans="1:2" x14ac:dyDescent="0.2">
      <c r="A1737" s="5">
        <v>0.88358000000000003</v>
      </c>
      <c r="B1737" s="5">
        <v>1.3597999999999999</v>
      </c>
    </row>
    <row r="1738" spans="1:2" x14ac:dyDescent="0.2">
      <c r="A1738" s="5">
        <v>0.94833000000000001</v>
      </c>
      <c r="B1738" s="5">
        <v>0.97355000000000003</v>
      </c>
    </row>
    <row r="1739" spans="1:2" x14ac:dyDescent="0.2">
      <c r="A1739" s="5">
        <v>0.78151000000000004</v>
      </c>
      <c r="B1739" s="5">
        <v>0.70247000000000004</v>
      </c>
    </row>
    <row r="1740" spans="1:2" x14ac:dyDescent="0.2">
      <c r="A1740" s="5">
        <v>0.57667999999999997</v>
      </c>
      <c r="B1740" s="5">
        <v>1.0411999999999999</v>
      </c>
    </row>
    <row r="1741" spans="1:2" x14ac:dyDescent="0.2">
      <c r="A1741" s="5">
        <v>1.2410000000000001</v>
      </c>
      <c r="B1741" s="5">
        <v>1.0497000000000001</v>
      </c>
    </row>
    <row r="1742" spans="1:2" x14ac:dyDescent="0.2">
      <c r="A1742" s="5">
        <v>1.1779999999999999</v>
      </c>
      <c r="B1742" s="5">
        <v>1.3506</v>
      </c>
    </row>
    <row r="1743" spans="1:2" x14ac:dyDescent="0.2">
      <c r="A1743" s="5">
        <v>0.7077</v>
      </c>
      <c r="B1743" s="5">
        <v>1.0068999999999999</v>
      </c>
    </row>
    <row r="1744" spans="1:2" x14ac:dyDescent="0.2">
      <c r="A1744" s="5">
        <v>0.85496000000000005</v>
      </c>
      <c r="B1744" s="5">
        <v>1.0353000000000001</v>
      </c>
    </row>
    <row r="1745" spans="1:2" x14ac:dyDescent="0.2">
      <c r="A1745" s="5">
        <v>0.91152</v>
      </c>
      <c r="B1745" s="5">
        <v>1.7827</v>
      </c>
    </row>
    <row r="1746" spans="1:2" x14ac:dyDescent="0.2">
      <c r="A1746" s="5">
        <v>0.88837999999999995</v>
      </c>
      <c r="B1746" s="5">
        <v>0.92030999999999996</v>
      </c>
    </row>
    <row r="1747" spans="1:2" x14ac:dyDescent="0.2">
      <c r="A1747" s="5">
        <v>1.6449</v>
      </c>
      <c r="B1747" s="5">
        <v>1.1254</v>
      </c>
    </row>
    <row r="1748" spans="1:2" x14ac:dyDescent="0.2">
      <c r="A1748" s="5">
        <v>1.0595000000000001</v>
      </c>
      <c r="B1748" s="5">
        <v>1.3571</v>
      </c>
    </row>
    <row r="1749" spans="1:2" x14ac:dyDescent="0.2">
      <c r="A1749" s="5">
        <v>0.58331</v>
      </c>
      <c r="B1749" s="5">
        <v>1.3463000000000001</v>
      </c>
    </row>
    <row r="1750" spans="1:2" x14ac:dyDescent="0.2">
      <c r="A1750" s="5">
        <v>0.70964000000000005</v>
      </c>
      <c r="B1750" s="5">
        <v>1.2499</v>
      </c>
    </row>
    <row r="1751" spans="1:2" x14ac:dyDescent="0.2">
      <c r="A1751" s="5">
        <v>0.95855999999999997</v>
      </c>
      <c r="B1751" s="5">
        <v>0.99505999999999994</v>
      </c>
    </row>
    <row r="1752" spans="1:2" x14ac:dyDescent="0.2">
      <c r="A1752" s="5">
        <v>0.63204000000000005</v>
      </c>
      <c r="B1752" s="5">
        <v>1.0096000000000001</v>
      </c>
    </row>
    <row r="1753" spans="1:2" x14ac:dyDescent="0.2">
      <c r="A1753" s="5">
        <v>0.70254000000000005</v>
      </c>
      <c r="B1753" s="5">
        <v>1.0335000000000001</v>
      </c>
    </row>
    <row r="1754" spans="1:2" x14ac:dyDescent="0.2">
      <c r="A1754" s="5">
        <v>0.75597000000000003</v>
      </c>
      <c r="B1754" s="5">
        <v>1.0313000000000001</v>
      </c>
    </row>
    <row r="1755" spans="1:2" x14ac:dyDescent="0.2">
      <c r="A1755" s="5">
        <v>0.73551</v>
      </c>
      <c r="B1755" s="5">
        <v>1.3104</v>
      </c>
    </row>
    <row r="1756" spans="1:2" x14ac:dyDescent="0.2">
      <c r="A1756" s="5">
        <v>1.0625</v>
      </c>
      <c r="B1756" s="5">
        <v>2.8955000000000002</v>
      </c>
    </row>
    <row r="1757" spans="1:2" x14ac:dyDescent="0.2">
      <c r="A1757" s="5">
        <v>0.85919000000000001</v>
      </c>
      <c r="B1757" s="5">
        <v>2.5893999999999999</v>
      </c>
    </row>
    <row r="1758" spans="1:2" x14ac:dyDescent="0.2">
      <c r="A1758" s="5">
        <v>1.272</v>
      </c>
      <c r="B1758" s="5">
        <v>1.1486000000000001</v>
      </c>
    </row>
    <row r="1759" spans="1:2" x14ac:dyDescent="0.2">
      <c r="A1759" s="5">
        <v>1.3552999999999999</v>
      </c>
      <c r="B1759" s="5">
        <v>1.4470000000000001</v>
      </c>
    </row>
    <row r="1760" spans="1:2" x14ac:dyDescent="0.2">
      <c r="A1760" s="5">
        <v>0.59087999999999996</v>
      </c>
      <c r="B1760" s="5">
        <v>1.8491</v>
      </c>
    </row>
    <row r="1761" spans="1:2" x14ac:dyDescent="0.2">
      <c r="A1761" s="5">
        <v>1.4068000000000001</v>
      </c>
      <c r="B1761" s="5">
        <v>1.1768000000000001</v>
      </c>
    </row>
    <row r="1762" spans="1:2" x14ac:dyDescent="0.2">
      <c r="A1762" s="5">
        <v>0.69784000000000002</v>
      </c>
      <c r="B1762" s="5">
        <v>0.69606000000000001</v>
      </c>
    </row>
    <row r="1763" spans="1:2" x14ac:dyDescent="0.2">
      <c r="A1763" s="5">
        <v>0.90946000000000005</v>
      </c>
      <c r="B1763" s="5">
        <v>1.1247</v>
      </c>
    </row>
    <row r="1764" spans="1:2" x14ac:dyDescent="0.2">
      <c r="A1764" s="5">
        <v>0.97675999999999996</v>
      </c>
      <c r="B1764" s="5">
        <v>0.78263000000000005</v>
      </c>
    </row>
    <row r="1765" spans="1:2" x14ac:dyDescent="0.2">
      <c r="A1765" s="5">
        <v>0.66842999999999997</v>
      </c>
      <c r="B1765" s="5">
        <v>1.657</v>
      </c>
    </row>
    <row r="1766" spans="1:2" x14ac:dyDescent="0.2">
      <c r="A1766" s="5">
        <v>1.1255999999999999</v>
      </c>
      <c r="B1766" s="5">
        <v>1.0389999999999999</v>
      </c>
    </row>
    <row r="1767" spans="1:2" x14ac:dyDescent="0.2">
      <c r="A1767" s="5">
        <v>0.73067000000000004</v>
      </c>
      <c r="B1767" s="5">
        <v>1.0584</v>
      </c>
    </row>
    <row r="1768" spans="1:2" x14ac:dyDescent="0.2">
      <c r="A1768" s="5">
        <v>0.64158999999999999</v>
      </c>
      <c r="B1768" s="5">
        <v>1.1254</v>
      </c>
    </row>
    <row r="1769" spans="1:2" x14ac:dyDescent="0.2">
      <c r="A1769" s="5">
        <v>1.3551</v>
      </c>
      <c r="B1769" s="5">
        <v>1.4074</v>
      </c>
    </row>
    <row r="1770" spans="1:2" x14ac:dyDescent="0.2">
      <c r="A1770" s="5">
        <v>0.71</v>
      </c>
      <c r="B1770" s="5">
        <v>1.1814</v>
      </c>
    </row>
    <row r="1771" spans="1:2" x14ac:dyDescent="0.2">
      <c r="A1771" s="5">
        <v>0.88134999999999997</v>
      </c>
      <c r="B1771" s="5">
        <v>0.87631000000000003</v>
      </c>
    </row>
    <row r="1772" spans="1:2" x14ac:dyDescent="0.2">
      <c r="A1772" s="5">
        <v>0.68698000000000004</v>
      </c>
      <c r="B1772" s="5">
        <v>0.98406000000000005</v>
      </c>
    </row>
    <row r="1773" spans="1:2" x14ac:dyDescent="0.2">
      <c r="A1773" s="5">
        <v>0.88327</v>
      </c>
      <c r="B1773" s="5">
        <v>0.94452000000000003</v>
      </c>
    </row>
    <row r="1774" spans="1:2" x14ac:dyDescent="0.2">
      <c r="A1774" s="5">
        <v>0.73063</v>
      </c>
      <c r="B1774" s="5">
        <v>1.0596000000000001</v>
      </c>
    </row>
    <row r="1775" spans="1:2" x14ac:dyDescent="0.2">
      <c r="A1775" s="5">
        <v>0.90547</v>
      </c>
      <c r="B1775" s="5">
        <v>1.2941</v>
      </c>
    </row>
    <row r="1776" spans="1:2" x14ac:dyDescent="0.2">
      <c r="A1776" s="5">
        <v>0.76890000000000003</v>
      </c>
      <c r="B1776" s="5">
        <v>1.1116999999999999</v>
      </c>
    </row>
    <row r="1777" spans="1:2" x14ac:dyDescent="0.2">
      <c r="A1777" s="5">
        <v>0.63588999999999996</v>
      </c>
      <c r="B1777" s="5">
        <v>1.0899000000000001</v>
      </c>
    </row>
    <row r="1778" spans="1:2" x14ac:dyDescent="0.2">
      <c r="A1778" s="5">
        <v>0.52610999999999997</v>
      </c>
      <c r="B1778" s="5">
        <v>1.1247</v>
      </c>
    </row>
    <row r="1779" spans="1:2" x14ac:dyDescent="0.2">
      <c r="A1779" s="5">
        <v>0.82054000000000005</v>
      </c>
      <c r="B1779" s="5">
        <v>1.6323000000000001</v>
      </c>
    </row>
    <row r="1780" spans="1:2" x14ac:dyDescent="0.2">
      <c r="A1780" s="5">
        <v>1.3601000000000001</v>
      </c>
      <c r="B1780" s="5">
        <v>0.90927999999999998</v>
      </c>
    </row>
    <row r="1781" spans="1:2" x14ac:dyDescent="0.2">
      <c r="A1781" s="5">
        <v>1.0674999999999999</v>
      </c>
      <c r="B1781" s="5">
        <v>1.3812</v>
      </c>
    </row>
    <row r="1782" spans="1:2" x14ac:dyDescent="0.2">
      <c r="A1782" s="5">
        <v>0.84221999999999997</v>
      </c>
      <c r="B1782" s="5">
        <v>1.0864</v>
      </c>
    </row>
    <row r="1783" spans="1:2" x14ac:dyDescent="0.2">
      <c r="A1783" s="5">
        <v>1.0401</v>
      </c>
      <c r="B1783" s="5">
        <v>1.7827999999999999</v>
      </c>
    </row>
    <row r="1784" spans="1:2" x14ac:dyDescent="0.2">
      <c r="A1784" s="5">
        <v>0.71543999999999996</v>
      </c>
      <c r="B1784" s="5">
        <v>1.1045</v>
      </c>
    </row>
    <row r="1785" spans="1:2" x14ac:dyDescent="0.2">
      <c r="A1785" s="5">
        <v>0.66715000000000002</v>
      </c>
      <c r="B1785" s="5">
        <v>1.5788</v>
      </c>
    </row>
    <row r="1786" spans="1:2" x14ac:dyDescent="0.2">
      <c r="A1786" s="5">
        <v>0.45619999999999999</v>
      </c>
      <c r="B1786" s="5">
        <v>1.4863999999999999</v>
      </c>
    </row>
    <row r="1787" spans="1:2" x14ac:dyDescent="0.2">
      <c r="A1787" s="5">
        <v>0.93740000000000001</v>
      </c>
      <c r="B1787" s="5">
        <v>1.0159</v>
      </c>
    </row>
    <row r="1788" spans="1:2" x14ac:dyDescent="0.2">
      <c r="A1788" s="5">
        <v>1.1408</v>
      </c>
      <c r="B1788" s="5">
        <v>1.4221999999999999</v>
      </c>
    </row>
    <row r="1789" spans="1:2" x14ac:dyDescent="0.2">
      <c r="A1789" s="5">
        <v>0.53646000000000005</v>
      </c>
      <c r="B1789" s="5">
        <v>1.1957</v>
      </c>
    </row>
    <row r="1790" spans="1:2" x14ac:dyDescent="0.2">
      <c r="A1790" s="5">
        <v>1.3954</v>
      </c>
      <c r="B1790" s="5">
        <v>1.1742999999999999</v>
      </c>
    </row>
    <row r="1791" spans="1:2" x14ac:dyDescent="0.2">
      <c r="A1791" s="5">
        <v>0.90542999999999996</v>
      </c>
      <c r="B1791" s="5">
        <v>0.79879</v>
      </c>
    </row>
    <row r="1792" spans="1:2" x14ac:dyDescent="0.2">
      <c r="A1792" s="5">
        <v>0.82145000000000001</v>
      </c>
      <c r="B1792" s="5">
        <v>1.3371</v>
      </c>
    </row>
    <row r="1793" spans="1:2" x14ac:dyDescent="0.2">
      <c r="A1793" s="5">
        <v>1.1652</v>
      </c>
      <c r="B1793" s="5">
        <v>2.3578000000000001</v>
      </c>
    </row>
    <row r="1794" spans="1:2" x14ac:dyDescent="0.2">
      <c r="A1794" s="5">
        <v>1.1464000000000001</v>
      </c>
      <c r="B1794" s="5">
        <v>1.3563000000000001</v>
      </c>
    </row>
    <row r="1795" spans="1:2" x14ac:dyDescent="0.2">
      <c r="A1795" s="5">
        <v>0.74382000000000004</v>
      </c>
      <c r="B1795" s="5">
        <v>1.1245000000000001</v>
      </c>
    </row>
    <row r="1796" spans="1:2" x14ac:dyDescent="0.2">
      <c r="A1796" s="5">
        <v>0.67735999999999996</v>
      </c>
      <c r="B1796" s="5">
        <v>1.3425</v>
      </c>
    </row>
    <row r="1797" spans="1:2" x14ac:dyDescent="0.2">
      <c r="A1797" s="5">
        <v>1.0196000000000001</v>
      </c>
      <c r="B1797" s="5">
        <v>2.0828000000000002</v>
      </c>
    </row>
    <row r="1798" spans="1:2" x14ac:dyDescent="0.2">
      <c r="A1798" s="5">
        <v>0.90559000000000001</v>
      </c>
      <c r="B1798" s="5">
        <v>2.4394</v>
      </c>
    </row>
    <row r="1799" spans="1:2" x14ac:dyDescent="0.2">
      <c r="A1799" s="5">
        <v>0.64868000000000003</v>
      </c>
      <c r="B1799" s="5">
        <v>0.92352000000000001</v>
      </c>
    </row>
    <row r="1800" spans="1:2" x14ac:dyDescent="0.2">
      <c r="A1800" s="5">
        <v>0.61301000000000005</v>
      </c>
      <c r="B1800" s="5">
        <v>1.1489</v>
      </c>
    </row>
    <row r="1801" spans="1:2" x14ac:dyDescent="0.2">
      <c r="A1801" s="5">
        <v>0.51251999999999998</v>
      </c>
      <c r="B1801" s="5">
        <v>1.1052</v>
      </c>
    </row>
    <row r="1802" spans="1:2" x14ac:dyDescent="0.2">
      <c r="A1802" s="5">
        <v>0.67334000000000005</v>
      </c>
      <c r="B1802" s="5">
        <v>1.0847</v>
      </c>
    </row>
    <row r="1803" spans="1:2" x14ac:dyDescent="0.2">
      <c r="A1803" s="5">
        <v>0.97372000000000003</v>
      </c>
      <c r="B1803" s="5">
        <v>1.1762999999999999</v>
      </c>
    </row>
    <row r="1804" spans="1:2" x14ac:dyDescent="0.2">
      <c r="A1804" s="5">
        <v>0.70223000000000002</v>
      </c>
      <c r="B1804" s="5">
        <v>0.95213000000000003</v>
      </c>
    </row>
    <row r="1805" spans="1:2" x14ac:dyDescent="0.2">
      <c r="A1805" s="5">
        <v>0.84265999999999996</v>
      </c>
      <c r="B1805" s="5">
        <v>1.6888000000000001</v>
      </c>
    </row>
    <row r="1806" spans="1:2" x14ac:dyDescent="0.2">
      <c r="A1806" s="5">
        <v>0.64002000000000003</v>
      </c>
      <c r="B1806" s="5">
        <v>0.92040999999999995</v>
      </c>
    </row>
    <row r="1807" spans="1:2" x14ac:dyDescent="0.2">
      <c r="A1807" s="5">
        <v>0.65893000000000002</v>
      </c>
      <c r="B1807" s="5">
        <v>1.8018000000000001</v>
      </c>
    </row>
    <row r="1808" spans="1:2" x14ac:dyDescent="0.2">
      <c r="A1808" s="5">
        <v>0.73753999999999997</v>
      </c>
      <c r="B1808" s="5">
        <v>0.97699000000000003</v>
      </c>
    </row>
    <row r="1809" spans="1:2" x14ac:dyDescent="0.2">
      <c r="A1809" s="5">
        <v>1.2658</v>
      </c>
      <c r="B1809" s="5">
        <v>0.98450000000000004</v>
      </c>
    </row>
    <row r="1810" spans="1:2" x14ac:dyDescent="0.2">
      <c r="A1810" s="5">
        <v>0.88095000000000001</v>
      </c>
      <c r="B1810" s="5">
        <v>1.1814</v>
      </c>
    </row>
    <row r="1811" spans="1:2" x14ac:dyDescent="0.2">
      <c r="A1811" s="5">
        <v>0.87812999999999997</v>
      </c>
      <c r="B1811" s="5">
        <v>1.18</v>
      </c>
    </row>
    <row r="1812" spans="1:2" x14ac:dyDescent="0.2">
      <c r="A1812" s="5">
        <v>0.86575000000000002</v>
      </c>
      <c r="B1812" s="5">
        <v>1.9955000000000001</v>
      </c>
    </row>
    <row r="1813" spans="1:2" x14ac:dyDescent="0.2">
      <c r="A1813" s="5">
        <v>1.1866000000000001</v>
      </c>
      <c r="B1813" s="5">
        <v>1.0089999999999999</v>
      </c>
    </row>
    <row r="1814" spans="1:2" x14ac:dyDescent="0.2">
      <c r="A1814" s="5">
        <v>0.76959999999999995</v>
      </c>
      <c r="B1814" s="5">
        <v>1.1246</v>
      </c>
    </row>
    <row r="1815" spans="1:2" x14ac:dyDescent="0.2">
      <c r="A1815" s="5">
        <v>0.58557000000000003</v>
      </c>
      <c r="B1815" s="5">
        <v>0.81803999999999999</v>
      </c>
    </row>
    <row r="1816" spans="1:2" x14ac:dyDescent="0.2">
      <c r="A1816" s="5">
        <v>1.1715</v>
      </c>
      <c r="B1816" s="5">
        <v>1.2375</v>
      </c>
    </row>
    <row r="1817" spans="1:2" x14ac:dyDescent="0.2">
      <c r="A1817" s="5">
        <v>0.77078000000000002</v>
      </c>
      <c r="B1817" s="5">
        <v>0.83467000000000002</v>
      </c>
    </row>
    <row r="1818" spans="1:2" x14ac:dyDescent="0.2">
      <c r="A1818" s="5">
        <v>0.62971999999999995</v>
      </c>
      <c r="B1818" s="5">
        <v>1.6880999999999999</v>
      </c>
    </row>
    <row r="1819" spans="1:2" x14ac:dyDescent="0.2">
      <c r="A1819" s="5">
        <v>0.66298999999999997</v>
      </c>
      <c r="B1819" s="5">
        <v>0.82816999999999996</v>
      </c>
    </row>
    <row r="1820" spans="1:2" x14ac:dyDescent="0.2">
      <c r="A1820" s="5">
        <v>0.74507999999999996</v>
      </c>
      <c r="B1820" s="5">
        <v>0.67410999999999999</v>
      </c>
    </row>
    <row r="1821" spans="1:2" x14ac:dyDescent="0.2">
      <c r="A1821" s="5">
        <v>0.84289000000000003</v>
      </c>
      <c r="B1821" s="5">
        <v>1.0653999999999999</v>
      </c>
    </row>
    <row r="1822" spans="1:2" x14ac:dyDescent="0.2">
      <c r="A1822" s="5">
        <v>0.72023000000000004</v>
      </c>
      <c r="B1822" s="5">
        <v>1.0580000000000001</v>
      </c>
    </row>
    <row r="1823" spans="1:2" x14ac:dyDescent="0.2">
      <c r="A1823" s="5">
        <v>0.79325000000000001</v>
      </c>
      <c r="B1823" s="5">
        <v>0.63644999999999996</v>
      </c>
    </row>
    <row r="1824" spans="1:2" x14ac:dyDescent="0.2">
      <c r="A1824" s="5">
        <v>0.59448999999999996</v>
      </c>
      <c r="B1824" s="5">
        <v>1.4303999999999999</v>
      </c>
    </row>
    <row r="1825" spans="1:2" x14ac:dyDescent="0.2">
      <c r="A1825" s="5">
        <v>1.3603000000000001</v>
      </c>
      <c r="B1825" s="5">
        <v>1.1485000000000001</v>
      </c>
    </row>
    <row r="1826" spans="1:2" x14ac:dyDescent="0.2">
      <c r="A1826" s="5">
        <v>0.97558</v>
      </c>
      <c r="B1826" s="5">
        <v>1.5670999999999999</v>
      </c>
    </row>
    <row r="1827" spans="1:2" x14ac:dyDescent="0.2">
      <c r="A1827" s="5">
        <v>0.77617000000000003</v>
      </c>
      <c r="B1827" s="5">
        <v>1.0161</v>
      </c>
    </row>
    <row r="1828" spans="1:2" x14ac:dyDescent="0.2">
      <c r="A1828" s="5">
        <v>0.75716000000000006</v>
      </c>
      <c r="B1828" s="5">
        <v>0.69194</v>
      </c>
    </row>
    <row r="1829" spans="1:2" x14ac:dyDescent="0.2">
      <c r="A1829" s="5">
        <v>0.74546000000000001</v>
      </c>
      <c r="B1829" s="5">
        <v>0.88373999999999997</v>
      </c>
    </row>
    <row r="1830" spans="1:2" x14ac:dyDescent="0.2">
      <c r="A1830" s="5">
        <v>0.79601999999999995</v>
      </c>
      <c r="B1830" s="5">
        <v>0.86338000000000004</v>
      </c>
    </row>
    <row r="1831" spans="1:2" x14ac:dyDescent="0.2">
      <c r="A1831" s="5">
        <v>0.66103000000000001</v>
      </c>
      <c r="B1831" s="5">
        <v>0.97304999999999997</v>
      </c>
    </row>
    <row r="1832" spans="1:2" x14ac:dyDescent="0.2">
      <c r="A1832" s="5">
        <v>0.61794000000000004</v>
      </c>
      <c r="B1832" s="5">
        <v>0.82520000000000004</v>
      </c>
    </row>
    <row r="1833" spans="1:2" x14ac:dyDescent="0.2">
      <c r="A1833" s="5">
        <v>0.69423999999999997</v>
      </c>
      <c r="B1833" s="5">
        <v>1.0606</v>
      </c>
    </row>
    <row r="1834" spans="1:2" x14ac:dyDescent="0.2">
      <c r="A1834" s="5">
        <v>1.3290999999999999</v>
      </c>
      <c r="B1834" s="5">
        <v>1.1903999999999999</v>
      </c>
    </row>
    <row r="1835" spans="1:2" x14ac:dyDescent="0.2">
      <c r="A1835" s="5">
        <v>1.4912000000000001</v>
      </c>
      <c r="B1835" s="5">
        <v>0.93320999999999998</v>
      </c>
    </row>
    <row r="1836" spans="1:2" x14ac:dyDescent="0.2">
      <c r="A1836" s="5">
        <v>0.68315000000000003</v>
      </c>
      <c r="B1836" s="5">
        <v>1.2190000000000001</v>
      </c>
    </row>
    <row r="1837" spans="1:2" x14ac:dyDescent="0.2">
      <c r="A1837" s="5">
        <v>0.89307999999999998</v>
      </c>
      <c r="B1837" s="5">
        <v>1.1059000000000001</v>
      </c>
    </row>
    <row r="1838" spans="1:2" x14ac:dyDescent="0.2">
      <c r="A1838" s="5">
        <v>1.1949000000000001</v>
      </c>
      <c r="B1838" s="5">
        <v>1.0709</v>
      </c>
    </row>
    <row r="1839" spans="1:2" x14ac:dyDescent="0.2">
      <c r="A1839" s="5">
        <v>1.2896000000000001</v>
      </c>
      <c r="B1839" s="5">
        <v>1.8140000000000001</v>
      </c>
    </row>
    <row r="1840" spans="1:2" x14ac:dyDescent="0.2">
      <c r="A1840" s="5">
        <v>0.81045999999999996</v>
      </c>
      <c r="B1840" s="5">
        <v>0.93003000000000002</v>
      </c>
    </row>
    <row r="1841" spans="1:2" x14ac:dyDescent="0.2">
      <c r="A1841" s="5">
        <v>0.80554999999999999</v>
      </c>
      <c r="B1841" s="5">
        <v>0.62582000000000004</v>
      </c>
    </row>
    <row r="1842" spans="1:2" x14ac:dyDescent="0.2">
      <c r="A1842" s="5">
        <v>0.76266</v>
      </c>
      <c r="B1842" s="5">
        <v>0.66263000000000005</v>
      </c>
    </row>
    <row r="1843" spans="1:2" x14ac:dyDescent="0.2">
      <c r="A1843" s="5">
        <v>0.93708999999999998</v>
      </c>
      <c r="B1843" s="5">
        <v>1.0649999999999999</v>
      </c>
    </row>
    <row r="1844" spans="1:2" x14ac:dyDescent="0.2">
      <c r="A1844" s="5">
        <v>0.63529000000000002</v>
      </c>
      <c r="B1844" s="5">
        <v>1.2309000000000001</v>
      </c>
    </row>
    <row r="1845" spans="1:2" x14ac:dyDescent="0.2">
      <c r="A1845" s="5">
        <v>0.66700999999999999</v>
      </c>
      <c r="B1845" s="5">
        <v>1.0437000000000001</v>
      </c>
    </row>
    <row r="1846" spans="1:2" x14ac:dyDescent="0.2">
      <c r="A1846" s="5">
        <v>0.68937000000000004</v>
      </c>
      <c r="B1846" s="5">
        <v>1.4242999999999999</v>
      </c>
    </row>
    <row r="1847" spans="1:2" x14ac:dyDescent="0.2">
      <c r="A1847" s="5">
        <v>0.57391000000000003</v>
      </c>
      <c r="B1847" s="5">
        <v>1.4069</v>
      </c>
    </row>
    <row r="1848" spans="1:2" x14ac:dyDescent="0.2">
      <c r="A1848" s="5">
        <v>0.86226999999999998</v>
      </c>
      <c r="B1848" s="5">
        <v>1.0416000000000001</v>
      </c>
    </row>
    <row r="1849" spans="1:2" x14ac:dyDescent="0.2">
      <c r="A1849" s="5">
        <v>0.64881</v>
      </c>
      <c r="B1849" s="5">
        <v>1.0780000000000001</v>
      </c>
    </row>
    <row r="1850" spans="1:2" x14ac:dyDescent="0.2">
      <c r="A1850" s="5">
        <v>0.89573000000000003</v>
      </c>
      <c r="B1850" s="5">
        <v>0.91317999999999999</v>
      </c>
    </row>
    <row r="1851" spans="1:2" x14ac:dyDescent="0.2">
      <c r="A1851" s="5">
        <v>0.69601000000000002</v>
      </c>
      <c r="B1851" s="5">
        <v>2.2519999999999998</v>
      </c>
    </row>
    <row r="1852" spans="1:2" x14ac:dyDescent="0.2">
      <c r="A1852" s="5">
        <v>0.61040000000000005</v>
      </c>
      <c r="B1852" s="5">
        <v>1.54</v>
      </c>
    </row>
    <row r="1853" spans="1:2" x14ac:dyDescent="0.2">
      <c r="A1853" s="5">
        <v>1.1694</v>
      </c>
      <c r="B1853" s="5">
        <v>1.3460000000000001</v>
      </c>
    </row>
    <row r="1854" spans="1:2" x14ac:dyDescent="0.2">
      <c r="A1854" s="5">
        <v>0.84301999999999999</v>
      </c>
      <c r="B1854" s="5">
        <v>1.3420000000000001</v>
      </c>
    </row>
    <row r="1855" spans="1:2" x14ac:dyDescent="0.2">
      <c r="A1855" s="5">
        <v>0.95975999999999995</v>
      </c>
      <c r="B1855" s="5">
        <v>0.98397000000000001</v>
      </c>
    </row>
    <row r="1856" spans="1:2" x14ac:dyDescent="0.2">
      <c r="A1856" s="5">
        <v>0.56969999999999998</v>
      </c>
      <c r="B1856" s="5">
        <v>0.76273999999999997</v>
      </c>
    </row>
    <row r="1857" spans="1:2" x14ac:dyDescent="0.2">
      <c r="A1857" s="5">
        <v>0.96928999999999998</v>
      </c>
      <c r="B1857" s="5">
        <v>0.79217000000000004</v>
      </c>
    </row>
    <row r="1858" spans="1:2" x14ac:dyDescent="0.2">
      <c r="A1858" s="5">
        <v>0.64229999999999998</v>
      </c>
      <c r="B1858" s="5">
        <v>0.66229000000000005</v>
      </c>
    </row>
    <row r="1859" spans="1:2" x14ac:dyDescent="0.2">
      <c r="A1859" s="5">
        <v>0.73614000000000002</v>
      </c>
      <c r="B1859" s="5">
        <v>2.5735000000000001</v>
      </c>
    </row>
    <row r="1860" spans="1:2" x14ac:dyDescent="0.2">
      <c r="A1860" s="5">
        <v>0.76632</v>
      </c>
      <c r="B1860" s="5">
        <v>1.2856000000000001</v>
      </c>
    </row>
    <row r="1861" spans="1:2" x14ac:dyDescent="0.2">
      <c r="A1861" s="5">
        <v>0.48614000000000002</v>
      </c>
      <c r="B1861" s="5">
        <v>0.82582</v>
      </c>
    </row>
    <row r="1862" spans="1:2" x14ac:dyDescent="0.2">
      <c r="A1862" s="5">
        <v>0.85833999999999999</v>
      </c>
      <c r="B1862" s="5">
        <v>1.3692</v>
      </c>
    </row>
    <row r="1863" spans="1:2" x14ac:dyDescent="0.2">
      <c r="A1863" s="5">
        <v>0.91354999999999997</v>
      </c>
      <c r="B1863" s="5">
        <v>0.88602000000000003</v>
      </c>
    </row>
    <row r="1864" spans="1:2" x14ac:dyDescent="0.2">
      <c r="A1864" s="5">
        <v>1.0777000000000001</v>
      </c>
      <c r="B1864" s="5">
        <v>0.64158999999999999</v>
      </c>
    </row>
    <row r="1865" spans="1:2" x14ac:dyDescent="0.2">
      <c r="A1865" s="5">
        <v>0.92737999999999998</v>
      </c>
      <c r="B1865" s="5">
        <v>1.1954</v>
      </c>
    </row>
    <row r="1866" spans="1:2" x14ac:dyDescent="0.2">
      <c r="A1866" s="5">
        <v>0.72536</v>
      </c>
      <c r="B1866" s="5">
        <v>1.3716999999999999</v>
      </c>
    </row>
    <row r="1867" spans="1:2" x14ac:dyDescent="0.2">
      <c r="A1867" s="5">
        <v>0.92325999999999997</v>
      </c>
      <c r="B1867" s="5">
        <v>0.73516999999999999</v>
      </c>
    </row>
    <row r="1868" spans="1:2" x14ac:dyDescent="0.2">
      <c r="A1868" s="5">
        <v>1.3851</v>
      </c>
      <c r="B1868" s="5">
        <v>1.0243</v>
      </c>
    </row>
    <row r="1869" spans="1:2" x14ac:dyDescent="0.2">
      <c r="A1869" s="5">
        <v>0.71553999999999995</v>
      </c>
      <c r="B1869" s="5">
        <v>0.79701999999999995</v>
      </c>
    </row>
    <row r="1870" spans="1:2" x14ac:dyDescent="0.2">
      <c r="A1870" s="5">
        <v>0.66117000000000004</v>
      </c>
      <c r="B1870" s="5">
        <v>1.2728999999999999</v>
      </c>
    </row>
    <row r="1871" spans="1:2" x14ac:dyDescent="0.2">
      <c r="A1871" s="5">
        <v>0.81637999999999999</v>
      </c>
      <c r="B1871" s="5">
        <v>0.78075000000000006</v>
      </c>
    </row>
    <row r="1872" spans="1:2" x14ac:dyDescent="0.2">
      <c r="A1872" s="5">
        <v>0.84241999999999995</v>
      </c>
      <c r="B1872" s="5">
        <v>0.82172999999999996</v>
      </c>
    </row>
    <row r="1873" spans="1:2" x14ac:dyDescent="0.2">
      <c r="A1873" s="5">
        <v>0.62388999999999994</v>
      </c>
      <c r="B1873" s="5">
        <v>0.72613000000000005</v>
      </c>
    </row>
    <row r="1874" spans="1:2" x14ac:dyDescent="0.2">
      <c r="A1874" s="5">
        <v>0.75946000000000002</v>
      </c>
      <c r="B1874" s="5">
        <v>0.74480999999999997</v>
      </c>
    </row>
    <row r="1875" spans="1:2" x14ac:dyDescent="0.2">
      <c r="A1875" s="5">
        <v>0.78695000000000004</v>
      </c>
      <c r="B1875" s="5">
        <v>1.2136</v>
      </c>
    </row>
    <row r="1876" spans="1:2" x14ac:dyDescent="0.2">
      <c r="A1876" s="5">
        <v>0.90271999999999997</v>
      </c>
      <c r="B1876" s="5">
        <v>1.2191000000000001</v>
      </c>
    </row>
    <row r="1877" spans="1:2" x14ac:dyDescent="0.2">
      <c r="A1877" s="5">
        <v>0.73406000000000005</v>
      </c>
      <c r="B1877" s="5">
        <v>0.72685999999999995</v>
      </c>
    </row>
    <row r="1878" spans="1:2" x14ac:dyDescent="0.2">
      <c r="A1878" s="5">
        <v>0.78647999999999996</v>
      </c>
      <c r="B1878" s="5">
        <v>1.1982999999999999</v>
      </c>
    </row>
    <row r="1879" spans="1:2" x14ac:dyDescent="0.2">
      <c r="A1879" s="5">
        <v>0.73958999999999997</v>
      </c>
      <c r="B1879" s="5">
        <v>0.86202999999999996</v>
      </c>
    </row>
    <row r="1880" spans="1:2" x14ac:dyDescent="0.2">
      <c r="A1880" s="5">
        <v>1.2055</v>
      </c>
      <c r="B1880" s="5">
        <v>1.4496</v>
      </c>
    </row>
    <row r="1881" spans="1:2" x14ac:dyDescent="0.2">
      <c r="A1881" s="5">
        <v>0.49414999999999998</v>
      </c>
      <c r="B1881" s="5">
        <v>0.96003000000000005</v>
      </c>
    </row>
    <row r="1882" spans="1:2" x14ac:dyDescent="0.2">
      <c r="A1882" s="5">
        <v>0.56125000000000003</v>
      </c>
      <c r="B1882" s="5">
        <v>0.98429999999999995</v>
      </c>
    </row>
    <row r="1883" spans="1:2" x14ac:dyDescent="0.2">
      <c r="A1883" s="5">
        <v>0.89410000000000001</v>
      </c>
      <c r="B1883" s="5">
        <v>1.0007999999999999</v>
      </c>
    </row>
    <row r="1884" spans="1:2" x14ac:dyDescent="0.2">
      <c r="A1884" s="5">
        <v>0.86329</v>
      </c>
      <c r="B1884" s="5">
        <v>1.0813999999999999</v>
      </c>
    </row>
    <row r="1885" spans="1:2" x14ac:dyDescent="0.2">
      <c r="A1885" s="5">
        <v>0.75646999999999998</v>
      </c>
      <c r="B1885" s="5">
        <v>1.1918</v>
      </c>
    </row>
    <row r="1886" spans="1:2" x14ac:dyDescent="0.2">
      <c r="A1886" s="5">
        <v>0.84347000000000005</v>
      </c>
      <c r="B1886" s="5">
        <v>1.2939000000000001</v>
      </c>
    </row>
    <row r="1887" spans="1:2" x14ac:dyDescent="0.2">
      <c r="A1887" s="5">
        <v>1.1103000000000001</v>
      </c>
      <c r="B1887" s="5">
        <v>1.4625999999999999</v>
      </c>
    </row>
    <row r="1888" spans="1:2" x14ac:dyDescent="0.2">
      <c r="A1888" s="5">
        <v>0.91852</v>
      </c>
      <c r="B1888" s="5">
        <v>2.3576999999999999</v>
      </c>
    </row>
    <row r="1889" spans="1:2" x14ac:dyDescent="0.2">
      <c r="A1889" s="5">
        <v>0.68215999999999999</v>
      </c>
      <c r="B1889" s="5">
        <v>0.95433000000000001</v>
      </c>
    </row>
    <row r="1890" spans="1:2" x14ac:dyDescent="0.2">
      <c r="A1890" s="5">
        <v>0.58720000000000006</v>
      </c>
      <c r="B1890" s="5">
        <v>1.0683</v>
      </c>
    </row>
    <row r="1891" spans="1:2" x14ac:dyDescent="0.2">
      <c r="A1891" s="5">
        <v>0.74929999999999997</v>
      </c>
      <c r="B1891" s="5">
        <v>1.5761000000000001</v>
      </c>
    </row>
    <row r="1892" spans="1:2" x14ac:dyDescent="0.2">
      <c r="A1892" s="5">
        <v>0.82467000000000001</v>
      </c>
      <c r="B1892" s="5">
        <v>1.4634</v>
      </c>
    </row>
    <row r="1893" spans="1:2" x14ac:dyDescent="0.2">
      <c r="A1893" s="5">
        <v>0.67378000000000005</v>
      </c>
      <c r="B1893" s="5">
        <v>1.3808</v>
      </c>
    </row>
    <row r="1894" spans="1:2" x14ac:dyDescent="0.2">
      <c r="A1894" s="5">
        <v>0.66893999999999998</v>
      </c>
      <c r="B1894" s="5">
        <v>1.1904999999999999</v>
      </c>
    </row>
    <row r="1895" spans="1:2" x14ac:dyDescent="0.2">
      <c r="A1895" s="5">
        <v>0.71069000000000004</v>
      </c>
      <c r="B1895" s="5">
        <v>1.6887000000000001</v>
      </c>
    </row>
    <row r="1896" spans="1:2" x14ac:dyDescent="0.2">
      <c r="A1896" s="5">
        <v>0.86</v>
      </c>
      <c r="B1896" s="5">
        <v>0.93011999999999995</v>
      </c>
    </row>
    <row r="1897" spans="1:2" x14ac:dyDescent="0.2">
      <c r="A1897" s="5">
        <v>0.62858999999999998</v>
      </c>
      <c r="B1897" s="5">
        <v>1.4915</v>
      </c>
    </row>
    <row r="1898" spans="1:2" x14ac:dyDescent="0.2">
      <c r="A1898" s="5">
        <v>0.66903999999999997</v>
      </c>
      <c r="B1898" s="5">
        <v>1.3288</v>
      </c>
    </row>
    <row r="1899" spans="1:2" x14ac:dyDescent="0.2">
      <c r="A1899" s="5">
        <v>0.77805999999999997</v>
      </c>
      <c r="B1899" s="5">
        <v>0.89049</v>
      </c>
    </row>
    <row r="1900" spans="1:2" x14ac:dyDescent="0.2">
      <c r="A1900" s="5">
        <v>0.63156999999999996</v>
      </c>
      <c r="B1900" s="5">
        <v>1.1255999999999999</v>
      </c>
    </row>
    <row r="1901" spans="1:2" x14ac:dyDescent="0.2">
      <c r="A1901" s="5">
        <v>0.63163000000000002</v>
      </c>
      <c r="B1901" s="5">
        <v>1.1116999999999999</v>
      </c>
    </row>
    <row r="1902" spans="1:2" x14ac:dyDescent="0.2">
      <c r="A1902" s="5">
        <v>0.92596999999999996</v>
      </c>
      <c r="B1902" s="5">
        <v>0.81813999999999998</v>
      </c>
    </row>
    <row r="1903" spans="1:2" x14ac:dyDescent="0.2">
      <c r="A1903" s="5">
        <v>0.84343999999999997</v>
      </c>
      <c r="B1903" s="5">
        <v>1.843</v>
      </c>
    </row>
    <row r="1904" spans="1:2" x14ac:dyDescent="0.2">
      <c r="A1904" s="5">
        <v>0.98394000000000004</v>
      </c>
      <c r="B1904" s="5">
        <v>1.1531</v>
      </c>
    </row>
    <row r="1905" spans="1:2" x14ac:dyDescent="0.2">
      <c r="A1905" s="5">
        <v>0.54752000000000001</v>
      </c>
      <c r="B1905" s="5">
        <v>0.96323999999999999</v>
      </c>
    </row>
    <row r="1906" spans="1:2" x14ac:dyDescent="0.2">
      <c r="A1906" s="5">
        <v>0.74443999999999999</v>
      </c>
      <c r="B1906" s="5">
        <v>0.73519999999999996</v>
      </c>
    </row>
    <row r="1907" spans="1:2" x14ac:dyDescent="0.2">
      <c r="A1907" s="5">
        <v>0.78902000000000005</v>
      </c>
      <c r="B1907" s="5">
        <v>1.4912000000000001</v>
      </c>
    </row>
    <row r="1908" spans="1:2" x14ac:dyDescent="0.2">
      <c r="A1908" s="5">
        <v>0.63193999999999995</v>
      </c>
      <c r="B1908" s="5">
        <v>0.73941999999999997</v>
      </c>
    </row>
    <row r="1909" spans="1:2" x14ac:dyDescent="0.2">
      <c r="A1909" s="5">
        <v>0.71686000000000005</v>
      </c>
      <c r="B1909" s="5">
        <v>1.1134999999999999</v>
      </c>
    </row>
    <row r="1910" spans="1:2" x14ac:dyDescent="0.2">
      <c r="A1910" s="5">
        <v>2.1890000000000001</v>
      </c>
      <c r="B1910" s="5">
        <v>0.86367000000000005</v>
      </c>
    </row>
    <row r="1911" spans="1:2" x14ac:dyDescent="0.2">
      <c r="A1911" s="5">
        <v>1.355</v>
      </c>
      <c r="B1911" s="5">
        <v>0.74524999999999997</v>
      </c>
    </row>
    <row r="1912" spans="1:2" x14ac:dyDescent="0.2">
      <c r="A1912" s="5">
        <v>0.90990000000000004</v>
      </c>
      <c r="B1912" s="5">
        <v>0.89405999999999997</v>
      </c>
    </row>
    <row r="1913" spans="1:2" x14ac:dyDescent="0.2">
      <c r="A1913" s="5">
        <v>1.0039</v>
      </c>
      <c r="B1913" s="5">
        <v>0.92088999999999999</v>
      </c>
    </row>
    <row r="1914" spans="1:2" x14ac:dyDescent="0.2">
      <c r="A1914" s="5">
        <v>0.98363</v>
      </c>
      <c r="B1914" s="5">
        <v>1.6278999999999999</v>
      </c>
    </row>
    <row r="1915" spans="1:2" x14ac:dyDescent="0.2">
      <c r="A1915" s="5">
        <v>0.95762999999999998</v>
      </c>
      <c r="B1915" s="5">
        <v>0.68679999999999997</v>
      </c>
    </row>
    <row r="1916" spans="1:2" x14ac:dyDescent="0.2">
      <c r="A1916" s="5">
        <v>0.88226000000000004</v>
      </c>
      <c r="B1916" s="5">
        <v>1.2476</v>
      </c>
    </row>
    <row r="1917" spans="1:2" x14ac:dyDescent="0.2">
      <c r="A1917" s="5">
        <v>1.7</v>
      </c>
      <c r="B1917" s="5">
        <v>1.2095</v>
      </c>
    </row>
    <row r="1918" spans="1:2" x14ac:dyDescent="0.2">
      <c r="A1918" s="5">
        <v>0.66105999999999998</v>
      </c>
      <c r="B1918" s="5">
        <v>0.69360999999999995</v>
      </c>
    </row>
    <row r="1919" spans="1:2" x14ac:dyDescent="0.2">
      <c r="A1919" s="5">
        <v>1.1351</v>
      </c>
      <c r="B1919" s="5">
        <v>1.0124</v>
      </c>
    </row>
    <row r="1920" spans="1:2" x14ac:dyDescent="0.2">
      <c r="A1920" s="5">
        <v>1.0713999999999999</v>
      </c>
      <c r="B1920" s="5">
        <v>0.94901999999999997</v>
      </c>
    </row>
    <row r="1921" spans="1:2" x14ac:dyDescent="0.2">
      <c r="A1921" s="5">
        <v>1.8757999999999999</v>
      </c>
      <c r="B1921" s="5">
        <v>0.91391999999999995</v>
      </c>
    </row>
    <row r="1922" spans="1:2" x14ac:dyDescent="0.2">
      <c r="A1922" s="5">
        <v>1.1849000000000001</v>
      </c>
      <c r="B1922" s="5">
        <v>1.0364</v>
      </c>
    </row>
    <row r="1923" spans="1:2" x14ac:dyDescent="0.2">
      <c r="A1923" s="5">
        <v>0.84299999999999997</v>
      </c>
      <c r="B1923" s="5">
        <v>1.0501</v>
      </c>
    </row>
    <row r="1924" spans="1:2" x14ac:dyDescent="0.2">
      <c r="A1924" s="5">
        <v>1.6431</v>
      </c>
      <c r="B1924" s="5">
        <v>0.98421000000000003</v>
      </c>
    </row>
    <row r="1925" spans="1:2" x14ac:dyDescent="0.2">
      <c r="A1925" s="5">
        <v>1.2896000000000001</v>
      </c>
      <c r="B1925" s="5">
        <v>1.548</v>
      </c>
    </row>
    <row r="1926" spans="1:2" x14ac:dyDescent="0.2">
      <c r="A1926" s="5">
        <v>1.1653</v>
      </c>
      <c r="B1926" s="5">
        <v>1.3501000000000001</v>
      </c>
    </row>
    <row r="1927" spans="1:2" x14ac:dyDescent="0.2">
      <c r="A1927" s="5">
        <v>1.1439999999999999</v>
      </c>
      <c r="B1927" s="5">
        <v>0.96462000000000003</v>
      </c>
    </row>
    <row r="1928" spans="1:2" x14ac:dyDescent="0.2">
      <c r="A1928" s="5">
        <v>0.77266999999999997</v>
      </c>
      <c r="B1928" s="5">
        <v>1.0652999999999999</v>
      </c>
    </row>
    <row r="1929" spans="1:2" x14ac:dyDescent="0.2">
      <c r="A1929" s="5">
        <v>1.5123</v>
      </c>
      <c r="B1929" s="5">
        <v>1.0845</v>
      </c>
    </row>
    <row r="1930" spans="1:2" x14ac:dyDescent="0.2">
      <c r="A1930" s="5">
        <v>1.1572</v>
      </c>
      <c r="B1930" s="5">
        <v>1.5246999999999999</v>
      </c>
    </row>
    <row r="1931" spans="1:2" x14ac:dyDescent="0.2">
      <c r="A1931" s="5">
        <v>0.96608000000000005</v>
      </c>
      <c r="B1931" s="5">
        <v>0.81361000000000006</v>
      </c>
    </row>
    <row r="1932" spans="1:2" x14ac:dyDescent="0.2">
      <c r="A1932" s="5">
        <v>0.51880000000000004</v>
      </c>
      <c r="B1932" s="5">
        <v>1.4915</v>
      </c>
    </row>
    <row r="1933" spans="1:2" x14ac:dyDescent="0.2">
      <c r="A1933" s="5">
        <v>0.63471</v>
      </c>
      <c r="B1933" s="5">
        <v>0.94396000000000002</v>
      </c>
    </row>
    <row r="1934" spans="1:2" x14ac:dyDescent="0.2">
      <c r="A1934" s="5">
        <v>0.81689000000000001</v>
      </c>
      <c r="B1934" s="5">
        <v>1.4675</v>
      </c>
    </row>
    <row r="1935" spans="1:2" x14ac:dyDescent="0.2">
      <c r="A1935" s="5">
        <v>0.97953999999999997</v>
      </c>
      <c r="B1935" s="5">
        <v>0.90542999999999996</v>
      </c>
    </row>
    <row r="1936" spans="1:2" x14ac:dyDescent="0.2">
      <c r="A1936" s="5">
        <v>0.80794999999999995</v>
      </c>
      <c r="B1936" s="5">
        <v>1.3125</v>
      </c>
    </row>
    <row r="1937" spans="1:2" x14ac:dyDescent="0.2">
      <c r="A1937" s="5">
        <v>0.76500999999999997</v>
      </c>
      <c r="B1937" s="5">
        <v>1.8858999999999999</v>
      </c>
    </row>
    <row r="1938" spans="1:2" x14ac:dyDescent="0.2">
      <c r="A1938" s="5">
        <v>0.73763999999999996</v>
      </c>
      <c r="B1938" s="5">
        <v>0.66071999999999997</v>
      </c>
    </row>
    <row r="1939" spans="1:2" x14ac:dyDescent="0.2">
      <c r="A1939" s="5">
        <v>0.85260000000000002</v>
      </c>
      <c r="B1939" s="5">
        <v>0.73729999999999996</v>
      </c>
    </row>
    <row r="1940" spans="1:2" x14ac:dyDescent="0.2">
      <c r="A1940" s="5">
        <v>0.70992999999999995</v>
      </c>
      <c r="B1940" s="5">
        <v>1.2030000000000001</v>
      </c>
    </row>
    <row r="1941" spans="1:2" x14ac:dyDescent="0.2">
      <c r="A1941" s="5">
        <v>1.1021000000000001</v>
      </c>
      <c r="B1941" s="5">
        <v>0.95196000000000003</v>
      </c>
    </row>
    <row r="1942" spans="1:2" x14ac:dyDescent="0.2">
      <c r="A1942" s="5">
        <v>0.98068</v>
      </c>
      <c r="B1942" s="5">
        <v>0.70189000000000001</v>
      </c>
    </row>
    <row r="1943" spans="1:2" x14ac:dyDescent="0.2">
      <c r="A1943" s="5">
        <v>0.66696</v>
      </c>
      <c r="B1943" s="5">
        <v>2.0411000000000001</v>
      </c>
    </row>
    <row r="1944" spans="1:2" x14ac:dyDescent="0.2">
      <c r="A1944" s="5">
        <v>0.70992999999999995</v>
      </c>
      <c r="B1944" s="5">
        <v>1.2662</v>
      </c>
    </row>
    <row r="1945" spans="1:2" x14ac:dyDescent="0.2">
      <c r="A1945" s="5">
        <v>0.87139999999999995</v>
      </c>
      <c r="B1945" s="5">
        <v>0.95196000000000003</v>
      </c>
    </row>
    <row r="1946" spans="1:2" x14ac:dyDescent="0.2">
      <c r="A1946" s="5">
        <v>1.0408999999999999</v>
      </c>
      <c r="B1946" s="5">
        <v>0.96228000000000002</v>
      </c>
    </row>
    <row r="1947" spans="1:2" x14ac:dyDescent="0.2">
      <c r="A1947" s="5">
        <v>0.72689000000000004</v>
      </c>
      <c r="B1947" s="5">
        <v>0.82672000000000001</v>
      </c>
    </row>
    <row r="1948" spans="1:2" x14ac:dyDescent="0.2">
      <c r="A1948" s="5">
        <v>0.72228000000000003</v>
      </c>
      <c r="B1948" s="5">
        <v>1.3128</v>
      </c>
    </row>
    <row r="1949" spans="1:2" x14ac:dyDescent="0.2">
      <c r="A1949" s="5">
        <v>0.73702999999999996</v>
      </c>
      <c r="B1949" s="5">
        <v>0.91859000000000002</v>
      </c>
    </row>
    <row r="1950" spans="1:2" x14ac:dyDescent="0.2">
      <c r="A1950" s="5">
        <v>0.69330000000000003</v>
      </c>
      <c r="B1950" s="5">
        <v>0.73329999999999995</v>
      </c>
    </row>
    <row r="1951" spans="1:2" x14ac:dyDescent="0.2">
      <c r="A1951" s="5">
        <v>1.2488999999999999</v>
      </c>
      <c r="B1951" s="5">
        <v>1.4632000000000001</v>
      </c>
    </row>
    <row r="1952" spans="1:2" x14ac:dyDescent="0.2">
      <c r="A1952" s="5">
        <v>0.78720999999999997</v>
      </c>
      <c r="B1952" s="5">
        <v>0.98324999999999996</v>
      </c>
    </row>
    <row r="1953" spans="1:2" x14ac:dyDescent="0.2">
      <c r="A1953" s="5">
        <v>0.79615000000000002</v>
      </c>
      <c r="B1953" s="5">
        <v>0.63995999999999997</v>
      </c>
    </row>
    <row r="1954" spans="1:2" x14ac:dyDescent="0.2">
      <c r="A1954" s="5">
        <v>0.65046999999999999</v>
      </c>
      <c r="B1954" s="5">
        <v>0.70852000000000004</v>
      </c>
    </row>
    <row r="1955" spans="1:2" x14ac:dyDescent="0.2">
      <c r="A1955" s="5">
        <v>0.53471000000000002</v>
      </c>
      <c r="B1955" s="5">
        <v>1.3559000000000001</v>
      </c>
    </row>
    <row r="1956" spans="1:2" x14ac:dyDescent="0.2">
      <c r="A1956" s="5">
        <v>0.79274</v>
      </c>
      <c r="B1956" s="5">
        <v>1.1809000000000001</v>
      </c>
    </row>
    <row r="1957" spans="1:2" x14ac:dyDescent="0.2">
      <c r="A1957" s="5">
        <v>0.95530999999999999</v>
      </c>
      <c r="B1957" s="5">
        <v>0.9698</v>
      </c>
    </row>
    <row r="1958" spans="1:2" x14ac:dyDescent="0.2">
      <c r="A1958" s="5">
        <v>0.60338999999999998</v>
      </c>
      <c r="B1958" s="5">
        <v>1.2381</v>
      </c>
    </row>
    <row r="1959" spans="1:2" x14ac:dyDescent="0.2">
      <c r="A1959" s="5">
        <v>1.0309999999999999</v>
      </c>
      <c r="B1959" s="5">
        <v>2.4283999999999999</v>
      </c>
    </row>
    <row r="1960" spans="1:2" x14ac:dyDescent="0.2">
      <c r="A1960" s="5">
        <v>0.62453999999999998</v>
      </c>
      <c r="B1960" s="5">
        <v>1.2662</v>
      </c>
    </row>
    <row r="1961" spans="1:2" x14ac:dyDescent="0.2">
      <c r="A1961" s="5">
        <v>0.88307000000000002</v>
      </c>
      <c r="B1961" s="5">
        <v>1.2332000000000001</v>
      </c>
    </row>
    <row r="1962" spans="1:2" x14ac:dyDescent="0.2">
      <c r="A1962" s="5">
        <v>0.63683999999999996</v>
      </c>
      <c r="B1962" s="5">
        <v>1.6559999999999999</v>
      </c>
    </row>
    <row r="1963" spans="1:2" x14ac:dyDescent="0.2">
      <c r="A1963" s="5">
        <v>0.71935000000000004</v>
      </c>
      <c r="B1963" s="5">
        <v>1.1060000000000001</v>
      </c>
    </row>
    <row r="1964" spans="1:2" x14ac:dyDescent="0.2">
      <c r="A1964" s="5">
        <v>1.2547999999999999</v>
      </c>
      <c r="B1964" s="5">
        <v>1.2659</v>
      </c>
    </row>
    <row r="1965" spans="1:2" x14ac:dyDescent="0.2">
      <c r="A1965" s="5">
        <v>0.99316000000000004</v>
      </c>
      <c r="B1965" s="5">
        <v>1.1531</v>
      </c>
    </row>
    <row r="1966" spans="1:2" x14ac:dyDescent="0.2">
      <c r="A1966" s="5">
        <v>0.88334999999999997</v>
      </c>
      <c r="B1966" s="5">
        <v>1.4829000000000001</v>
      </c>
    </row>
    <row r="1967" spans="1:2" x14ac:dyDescent="0.2">
      <c r="A1967" s="5">
        <v>1.0686</v>
      </c>
      <c r="B1967" s="5">
        <v>0.70215000000000005</v>
      </c>
    </row>
    <row r="1968" spans="1:2" x14ac:dyDescent="0.2">
      <c r="A1968" s="5">
        <v>1.1240000000000001</v>
      </c>
      <c r="B1968" s="5">
        <v>1.1483000000000001</v>
      </c>
    </row>
    <row r="1969" spans="1:2" x14ac:dyDescent="0.2">
      <c r="A1969" s="5">
        <v>0.89039000000000001</v>
      </c>
      <c r="B1969" s="5">
        <v>0.83169999999999999</v>
      </c>
    </row>
    <row r="1970" spans="1:2" x14ac:dyDescent="0.2">
      <c r="A1970" s="5">
        <v>0.86484000000000005</v>
      </c>
      <c r="B1970" s="5">
        <v>1.3131999999999999</v>
      </c>
    </row>
    <row r="1971" spans="1:2" x14ac:dyDescent="0.2">
      <c r="A1971" s="5">
        <v>0.44868999999999998</v>
      </c>
      <c r="B1971" s="5">
        <v>1.1849000000000001</v>
      </c>
    </row>
    <row r="1972" spans="1:2" x14ac:dyDescent="0.2">
      <c r="A1972" s="5">
        <v>0.47281000000000001</v>
      </c>
      <c r="B1972" s="5">
        <v>1.6603000000000001</v>
      </c>
    </row>
    <row r="1973" spans="1:2" x14ac:dyDescent="0.2">
      <c r="A1973" s="5">
        <v>0.72269000000000005</v>
      </c>
      <c r="B1973" s="5">
        <v>1.1599999999999999</v>
      </c>
    </row>
    <row r="1974" spans="1:2" x14ac:dyDescent="0.2">
      <c r="A1974" s="5">
        <v>1.0685</v>
      </c>
      <c r="B1974" s="5">
        <v>1.0306</v>
      </c>
    </row>
    <row r="1975" spans="1:2" x14ac:dyDescent="0.2">
      <c r="A1975" s="5">
        <v>0.84306000000000003</v>
      </c>
      <c r="B1975" s="5">
        <v>0.64581</v>
      </c>
    </row>
    <row r="1976" spans="1:2" x14ac:dyDescent="0.2">
      <c r="A1976" s="5">
        <v>0.77707999999999999</v>
      </c>
      <c r="B1976" s="5">
        <v>1.3129</v>
      </c>
    </row>
    <row r="1977" spans="1:2" x14ac:dyDescent="0.2">
      <c r="A1977" s="5">
        <v>1.3809</v>
      </c>
      <c r="B1977" s="5">
        <v>1.4065000000000001</v>
      </c>
    </row>
    <row r="1978" spans="1:2" x14ac:dyDescent="0.2">
      <c r="A1978" s="5">
        <v>0.64420999999999995</v>
      </c>
      <c r="B1978" s="5">
        <v>1.125</v>
      </c>
    </row>
    <row r="1979" spans="1:2" x14ac:dyDescent="0.2">
      <c r="A1979" s="5">
        <v>0.74146999999999996</v>
      </c>
      <c r="B1979" s="5">
        <v>0.65541000000000005</v>
      </c>
    </row>
    <row r="1980" spans="1:2" x14ac:dyDescent="0.2">
      <c r="A1980" s="5">
        <v>0.89749000000000001</v>
      </c>
      <c r="B1980" s="5">
        <v>0.67969999999999997</v>
      </c>
    </row>
    <row r="1981" spans="1:2" x14ac:dyDescent="0.2">
      <c r="A1981" s="5">
        <v>1.3736999999999999</v>
      </c>
      <c r="B1981" s="5">
        <v>1.1412</v>
      </c>
    </row>
    <row r="1982" spans="1:2" x14ac:dyDescent="0.2">
      <c r="A1982" s="5">
        <v>0.51371</v>
      </c>
      <c r="B1982" s="5">
        <v>2.3077000000000001</v>
      </c>
    </row>
    <row r="1983" spans="1:2" x14ac:dyDescent="0.2">
      <c r="A1983" s="5">
        <v>0.64195000000000002</v>
      </c>
      <c r="B1983" s="5">
        <v>1.4067000000000001</v>
      </c>
    </row>
    <row r="1984" spans="1:2" x14ac:dyDescent="0.2">
      <c r="A1984" s="5">
        <v>1.0447</v>
      </c>
      <c r="B1984" s="5">
        <v>1.0487</v>
      </c>
    </row>
    <row r="1985" spans="1:2" x14ac:dyDescent="0.2">
      <c r="A1985" s="5">
        <v>0.73487000000000002</v>
      </c>
      <c r="B1985" s="5">
        <v>1.1953</v>
      </c>
    </row>
    <row r="1986" spans="1:2" x14ac:dyDescent="0.2">
      <c r="A1986" s="5">
        <v>0.77839000000000003</v>
      </c>
      <c r="B1986" s="5">
        <v>1.2569999999999999</v>
      </c>
    </row>
    <row r="1987" spans="1:2" x14ac:dyDescent="0.2">
      <c r="A1987" s="5">
        <v>1.2007000000000001</v>
      </c>
      <c r="B1987" s="5">
        <v>0.97613000000000005</v>
      </c>
    </row>
    <row r="1988" spans="1:2" x14ac:dyDescent="0.2">
      <c r="A1988" s="5">
        <v>0.79005999999999998</v>
      </c>
      <c r="B1988" s="5">
        <v>0.77988999999999997</v>
      </c>
    </row>
    <row r="1989" spans="1:2" x14ac:dyDescent="0.2">
      <c r="A1989" s="5">
        <v>0.78695999999999999</v>
      </c>
      <c r="B1989" s="5">
        <v>0.76490000000000002</v>
      </c>
    </row>
    <row r="1990" spans="1:2" x14ac:dyDescent="0.2">
      <c r="A1990" s="5">
        <v>0.59708000000000006</v>
      </c>
      <c r="B1990" s="5">
        <v>1.7456</v>
      </c>
    </row>
    <row r="1991" spans="1:2" x14ac:dyDescent="0.2">
      <c r="A1991" s="5">
        <v>0.60175000000000001</v>
      </c>
      <c r="B1991" s="5">
        <v>1.0448999999999999</v>
      </c>
    </row>
    <row r="1992" spans="1:2" x14ac:dyDescent="0.2">
      <c r="A1992" s="5">
        <v>0.76476999999999995</v>
      </c>
      <c r="B1992" s="5">
        <v>0.71323999999999999</v>
      </c>
    </row>
    <row r="1993" spans="1:2" x14ac:dyDescent="0.2">
      <c r="A1993" s="5">
        <v>0.57089000000000001</v>
      </c>
      <c r="B1993" s="5">
        <v>0.75629999999999997</v>
      </c>
    </row>
    <row r="1994" spans="1:2" x14ac:dyDescent="0.2">
      <c r="A1994" s="5">
        <v>0.80145999999999995</v>
      </c>
      <c r="B1994" s="5">
        <v>0.69059000000000004</v>
      </c>
    </row>
    <row r="1995" spans="1:2" x14ac:dyDescent="0.2">
      <c r="A1995" s="5">
        <v>0.97570999999999997</v>
      </c>
      <c r="B1995" s="5">
        <v>0.64917999999999998</v>
      </c>
    </row>
    <row r="1996" spans="1:2" x14ac:dyDescent="0.2">
      <c r="A1996" s="5">
        <v>0.92156000000000005</v>
      </c>
      <c r="B1996" s="5">
        <v>1.1255999999999999</v>
      </c>
    </row>
    <row r="1997" spans="1:2" x14ac:dyDescent="0.2">
      <c r="A1997" s="5">
        <v>0.71825000000000006</v>
      </c>
      <c r="B1997" s="5">
        <v>1.1466000000000001</v>
      </c>
    </row>
    <row r="1998" spans="1:2" x14ac:dyDescent="0.2">
      <c r="A1998" s="5">
        <v>0.80237999999999998</v>
      </c>
      <c r="B1998" s="5">
        <v>0.88273000000000001</v>
      </c>
    </row>
    <row r="1999" spans="1:2" x14ac:dyDescent="0.2">
      <c r="A1999" s="5">
        <v>1.0382</v>
      </c>
      <c r="B1999" s="5">
        <v>0.76249999999999996</v>
      </c>
    </row>
    <row r="2000" spans="1:2" x14ac:dyDescent="0.2">
      <c r="A2000" s="5">
        <v>1.2306999999999999</v>
      </c>
      <c r="B2000" s="5">
        <v>1.256</v>
      </c>
    </row>
    <row r="2001" spans="1:2" x14ac:dyDescent="0.2">
      <c r="A2001" s="5">
        <v>0.87458999999999998</v>
      </c>
      <c r="B2001" s="5">
        <v>1.0367</v>
      </c>
    </row>
    <row r="2002" spans="1:2" x14ac:dyDescent="0.2">
      <c r="A2002" s="5">
        <v>0.66254000000000002</v>
      </c>
      <c r="B2002" s="5">
        <v>1.1252</v>
      </c>
    </row>
    <row r="2003" spans="1:2" x14ac:dyDescent="0.2">
      <c r="A2003" s="5">
        <v>1.0378000000000001</v>
      </c>
      <c r="B2003" s="5">
        <v>1.3927</v>
      </c>
    </row>
    <row r="2004" spans="1:2" x14ac:dyDescent="0.2">
      <c r="A2004" s="5">
        <v>0.99994000000000005</v>
      </c>
      <c r="B2004" s="5">
        <v>1.6316999999999999</v>
      </c>
    </row>
    <row r="2005" spans="1:2" x14ac:dyDescent="0.2">
      <c r="A2005" s="5">
        <v>0.76861000000000002</v>
      </c>
      <c r="B2005" s="5">
        <v>1.1654</v>
      </c>
    </row>
    <row r="2006" spans="1:2" x14ac:dyDescent="0.2">
      <c r="A2006" s="5">
        <v>0.85782000000000003</v>
      </c>
      <c r="B2006" s="5">
        <v>1.2791999999999999</v>
      </c>
    </row>
    <row r="2007" spans="1:2" x14ac:dyDescent="0.2">
      <c r="A2007" s="5">
        <v>0.69630999999999998</v>
      </c>
      <c r="B2007" s="5">
        <v>1.0681</v>
      </c>
    </row>
    <row r="2008" spans="1:2" x14ac:dyDescent="0.2">
      <c r="A2008" s="5">
        <v>0.45965</v>
      </c>
      <c r="B2008" s="5">
        <v>0.90922000000000003</v>
      </c>
    </row>
    <row r="2009" spans="1:2" x14ac:dyDescent="0.2">
      <c r="A2009" s="5">
        <v>0.75512000000000001</v>
      </c>
      <c r="B2009" s="5">
        <v>0.84340000000000004</v>
      </c>
    </row>
    <row r="2010" spans="1:2" x14ac:dyDescent="0.2">
      <c r="A2010" s="5">
        <v>0.87448000000000004</v>
      </c>
      <c r="B2010" s="5">
        <v>1.0764</v>
      </c>
    </row>
    <row r="2011" spans="1:2" x14ac:dyDescent="0.2">
      <c r="A2011" s="5">
        <v>0.47360999999999998</v>
      </c>
      <c r="B2011" s="5">
        <v>1.0760000000000001</v>
      </c>
    </row>
    <row r="2012" spans="1:2" x14ac:dyDescent="0.2">
      <c r="A2012" s="5">
        <v>0.63502999999999998</v>
      </c>
      <c r="B2012" s="5">
        <v>1.3735999999999999</v>
      </c>
    </row>
    <row r="2013" spans="1:2" x14ac:dyDescent="0.2">
      <c r="A2013" s="5">
        <v>0.99065999999999999</v>
      </c>
      <c r="B2013" s="5">
        <v>1.6880999999999999</v>
      </c>
    </row>
    <row r="2014" spans="1:2" x14ac:dyDescent="0.2">
      <c r="A2014" s="5">
        <v>0.66588999999999998</v>
      </c>
      <c r="B2014" s="5">
        <v>0.57538</v>
      </c>
    </row>
    <row r="2015" spans="1:2" x14ac:dyDescent="0.2">
      <c r="A2015" s="5">
        <v>0.94623000000000002</v>
      </c>
      <c r="B2015" s="5">
        <v>1.0621</v>
      </c>
    </row>
    <row r="2016" spans="1:2" x14ac:dyDescent="0.2">
      <c r="A2016" s="5">
        <v>0.90895999999999999</v>
      </c>
      <c r="B2016" s="5">
        <v>1.0391999999999999</v>
      </c>
    </row>
    <row r="2017" spans="1:2" x14ac:dyDescent="0.2">
      <c r="A2017" s="5">
        <v>1.0199</v>
      </c>
      <c r="B2017" s="5">
        <v>0.94703999999999999</v>
      </c>
    </row>
    <row r="2018" spans="1:2" x14ac:dyDescent="0.2">
      <c r="A2018" s="5">
        <v>0.66664999999999996</v>
      </c>
      <c r="B2018" s="5">
        <v>0.80800000000000005</v>
      </c>
    </row>
    <row r="2019" spans="1:2" x14ac:dyDescent="0.2">
      <c r="A2019" s="5">
        <v>1.0904</v>
      </c>
      <c r="B2019" s="5">
        <v>1.2444</v>
      </c>
    </row>
    <row r="2020" spans="1:2" x14ac:dyDescent="0.2">
      <c r="A2020" s="5">
        <v>0.69028999999999996</v>
      </c>
      <c r="B2020" s="5">
        <v>1.1047</v>
      </c>
    </row>
    <row r="2021" spans="1:2" x14ac:dyDescent="0.2">
      <c r="A2021" s="5">
        <v>1.3909</v>
      </c>
      <c r="B2021" s="5">
        <v>1.4066000000000001</v>
      </c>
    </row>
    <row r="2022" spans="1:2" x14ac:dyDescent="0.2">
      <c r="A2022" s="5">
        <v>0.66103000000000001</v>
      </c>
      <c r="B2022" s="5">
        <v>0.88693</v>
      </c>
    </row>
    <row r="2023" spans="1:2" x14ac:dyDescent="0.2">
      <c r="A2023" s="5">
        <v>0.64178000000000002</v>
      </c>
      <c r="B2023" s="5">
        <v>1.2978000000000001</v>
      </c>
    </row>
    <row r="2024" spans="1:2" x14ac:dyDescent="0.2">
      <c r="A2024" s="5">
        <v>1.0122</v>
      </c>
      <c r="B2024" s="5">
        <v>0.71031999999999995</v>
      </c>
    </row>
    <row r="2025" spans="1:2" x14ac:dyDescent="0.2">
      <c r="A2025" s="5">
        <v>0.46496999999999999</v>
      </c>
      <c r="B2025" s="5">
        <v>1.2734000000000001</v>
      </c>
    </row>
    <row r="2026" spans="1:2" x14ac:dyDescent="0.2">
      <c r="A2026" s="5">
        <v>0.91307000000000005</v>
      </c>
      <c r="B2026" s="5">
        <v>1.7182999999999999</v>
      </c>
    </row>
    <row r="2027" spans="1:2" x14ac:dyDescent="0.2">
      <c r="A2027" s="5">
        <v>0.78652</v>
      </c>
      <c r="B2027" s="5">
        <v>0.78073000000000004</v>
      </c>
    </row>
    <row r="2028" spans="1:2" x14ac:dyDescent="0.2">
      <c r="A2028" s="5">
        <v>0.84292999999999996</v>
      </c>
      <c r="B2028" s="5">
        <v>0.99424000000000001</v>
      </c>
    </row>
    <row r="2029" spans="1:2" x14ac:dyDescent="0.2">
      <c r="A2029" s="5">
        <v>0.77495000000000003</v>
      </c>
      <c r="B2029" s="5">
        <v>1.6526000000000001</v>
      </c>
    </row>
    <row r="2030" spans="1:2" x14ac:dyDescent="0.2">
      <c r="A2030" s="5">
        <v>1.0307999999999999</v>
      </c>
      <c r="B2030" s="5">
        <v>0.7097</v>
      </c>
    </row>
    <row r="2031" spans="1:2" x14ac:dyDescent="0.2">
      <c r="A2031" s="5">
        <v>0.61382000000000003</v>
      </c>
      <c r="B2031" s="5">
        <v>1.1535</v>
      </c>
    </row>
    <row r="2032" spans="1:2" x14ac:dyDescent="0.2">
      <c r="A2032" s="5">
        <v>0.60755000000000003</v>
      </c>
      <c r="B2032" s="5">
        <v>1.0448</v>
      </c>
    </row>
    <row r="2033" spans="1:2" x14ac:dyDescent="0.2">
      <c r="A2033" s="5">
        <v>0.90764</v>
      </c>
      <c r="B2033" s="5">
        <v>1.1245000000000001</v>
      </c>
    </row>
    <row r="2034" spans="1:2" x14ac:dyDescent="0.2">
      <c r="A2034" s="5">
        <v>0.93340000000000001</v>
      </c>
      <c r="B2034" s="5">
        <v>1.8819999999999999</v>
      </c>
    </row>
    <row r="2035" spans="1:2" x14ac:dyDescent="0.2">
      <c r="A2035" s="5">
        <v>0.89283999999999997</v>
      </c>
      <c r="B2035" s="5">
        <v>1.1015999999999999</v>
      </c>
    </row>
    <row r="2036" spans="1:2" x14ac:dyDescent="0.2">
      <c r="A2036" s="5">
        <v>1.4560999999999999</v>
      </c>
      <c r="B2036" s="5">
        <v>1.0802</v>
      </c>
    </row>
    <row r="2037" spans="1:2" x14ac:dyDescent="0.2">
      <c r="A2037" s="5">
        <v>1.0986</v>
      </c>
      <c r="B2037" s="5">
        <v>0.87631999999999999</v>
      </c>
    </row>
    <row r="2038" spans="1:2" x14ac:dyDescent="0.2">
      <c r="A2038" s="5">
        <v>1.8291999999999999</v>
      </c>
      <c r="B2038" s="5">
        <v>1.4446000000000001</v>
      </c>
    </row>
    <row r="2039" spans="1:2" x14ac:dyDescent="0.2">
      <c r="A2039" s="5">
        <v>0.72826000000000002</v>
      </c>
      <c r="B2039" s="5">
        <v>1.1009</v>
      </c>
    </row>
    <row r="2040" spans="1:2" x14ac:dyDescent="0.2">
      <c r="A2040" s="5">
        <v>0.80815000000000003</v>
      </c>
      <c r="B2040" s="5">
        <v>1.1852</v>
      </c>
    </row>
    <row r="2041" spans="1:2" x14ac:dyDescent="0.2">
      <c r="A2041" s="5">
        <v>1.2371000000000001</v>
      </c>
      <c r="B2041" s="5">
        <v>1.2423999999999999</v>
      </c>
    </row>
    <row r="2042" spans="1:2" x14ac:dyDescent="0.2">
      <c r="A2042" s="5">
        <v>0.87133000000000005</v>
      </c>
      <c r="B2042" s="5">
        <v>2.0506000000000002</v>
      </c>
    </row>
    <row r="2043" spans="1:2" x14ac:dyDescent="0.2">
      <c r="A2043" s="5">
        <v>0.56162999999999996</v>
      </c>
      <c r="B2043" s="5">
        <v>1.2347999999999999</v>
      </c>
    </row>
    <row r="2044" spans="1:2" x14ac:dyDescent="0.2">
      <c r="A2044" s="5">
        <v>0.88634999999999997</v>
      </c>
      <c r="B2044" s="5">
        <v>0.86509000000000003</v>
      </c>
    </row>
    <row r="2045" spans="1:2" x14ac:dyDescent="0.2">
      <c r="A2045" s="5">
        <v>1.1245000000000001</v>
      </c>
      <c r="B2045" s="5">
        <v>1.7825</v>
      </c>
    </row>
    <row r="2046" spans="1:2" x14ac:dyDescent="0.2">
      <c r="A2046" s="5">
        <v>0.47937999999999997</v>
      </c>
      <c r="B2046" s="5">
        <v>1.2325999999999999</v>
      </c>
    </row>
    <row r="2047" spans="1:2" x14ac:dyDescent="0.2">
      <c r="A2047" s="5">
        <v>0.89961999999999998</v>
      </c>
      <c r="B2047" s="5">
        <v>1.4012</v>
      </c>
    </row>
    <row r="2048" spans="1:2" x14ac:dyDescent="0.2">
      <c r="A2048" s="5">
        <v>1.1251</v>
      </c>
      <c r="B2048" s="5">
        <v>1.2664</v>
      </c>
    </row>
    <row r="2049" spans="1:2" x14ac:dyDescent="0.2">
      <c r="A2049" s="5">
        <v>0.75700999999999996</v>
      </c>
      <c r="B2049" s="5">
        <v>1.4449000000000001</v>
      </c>
    </row>
    <row r="2050" spans="1:2" x14ac:dyDescent="0.2">
      <c r="A2050" s="5">
        <v>1.0304</v>
      </c>
      <c r="B2050" s="5">
        <v>1.1681999999999999</v>
      </c>
    </row>
    <row r="2051" spans="1:2" x14ac:dyDescent="0.2">
      <c r="A2051" s="5">
        <v>0.66071999999999997</v>
      </c>
      <c r="B2051" s="5">
        <v>0.84355999999999998</v>
      </c>
    </row>
    <row r="2052" spans="1:2" x14ac:dyDescent="0.2">
      <c r="A2052" s="5">
        <v>0.84284999999999999</v>
      </c>
      <c r="B2052" s="5">
        <v>1.0313000000000001</v>
      </c>
    </row>
    <row r="2053" spans="1:2" x14ac:dyDescent="0.2">
      <c r="A2053" s="5">
        <v>1.1959</v>
      </c>
      <c r="B2053" s="5">
        <v>1.3815999999999999</v>
      </c>
    </row>
    <row r="2054" spans="1:2" x14ac:dyDescent="0.2">
      <c r="A2054" s="5">
        <v>0.99134999999999995</v>
      </c>
      <c r="B2054" s="5">
        <v>2.0013000000000001</v>
      </c>
    </row>
    <row r="2055" spans="1:2" x14ac:dyDescent="0.2">
      <c r="A2055" s="5">
        <v>0.70252000000000003</v>
      </c>
      <c r="B2055" s="5">
        <v>1.085</v>
      </c>
    </row>
    <row r="2056" spans="1:2" x14ac:dyDescent="0.2">
      <c r="A2056" s="5">
        <v>1.2371000000000001</v>
      </c>
      <c r="B2056" s="5">
        <v>1.5561</v>
      </c>
    </row>
    <row r="2057" spans="1:2" x14ac:dyDescent="0.2">
      <c r="A2057" s="5">
        <v>0.98048000000000002</v>
      </c>
      <c r="B2057" s="5">
        <v>1.4770000000000001</v>
      </c>
    </row>
    <row r="2058" spans="1:2" x14ac:dyDescent="0.2">
      <c r="A2058" s="5">
        <v>0.73723000000000005</v>
      </c>
      <c r="B2058" s="5">
        <v>1.2866</v>
      </c>
    </row>
    <row r="2059" spans="1:2" x14ac:dyDescent="0.2">
      <c r="A2059" s="5">
        <v>0.77610000000000001</v>
      </c>
      <c r="B2059" s="5">
        <v>1.3132999999999999</v>
      </c>
    </row>
    <row r="2060" spans="1:2" x14ac:dyDescent="0.2">
      <c r="A2060" s="5">
        <v>0.50263999999999998</v>
      </c>
      <c r="B2060" s="5">
        <v>1.1240000000000001</v>
      </c>
    </row>
    <row r="2061" spans="1:2" x14ac:dyDescent="0.2">
      <c r="A2061" s="5">
        <v>1.0307999999999999</v>
      </c>
      <c r="B2061" s="5">
        <v>1.1842999999999999</v>
      </c>
    </row>
    <row r="2062" spans="1:2" x14ac:dyDescent="0.2">
      <c r="A2062" s="5">
        <v>1.2056</v>
      </c>
      <c r="B2062" s="5">
        <v>1.8298000000000001</v>
      </c>
    </row>
    <row r="2063" spans="1:2" x14ac:dyDescent="0.2">
      <c r="A2063" s="5">
        <v>0.99456</v>
      </c>
      <c r="B2063" s="5">
        <v>1.4697</v>
      </c>
    </row>
    <row r="2064" spans="1:2" x14ac:dyDescent="0.2">
      <c r="A2064" s="5">
        <v>0.91361000000000003</v>
      </c>
      <c r="B2064" s="5">
        <v>1.1957</v>
      </c>
    </row>
    <row r="2065" spans="1:2" x14ac:dyDescent="0.2">
      <c r="A2065" s="5">
        <v>1.7168000000000001</v>
      </c>
      <c r="B2065" s="5">
        <v>2.1772</v>
      </c>
    </row>
    <row r="2066" spans="1:2" x14ac:dyDescent="0.2">
      <c r="A2066" s="5">
        <v>0.85631999999999997</v>
      </c>
      <c r="B2066" s="5">
        <v>1.0729</v>
      </c>
    </row>
    <row r="2067" spans="1:2" x14ac:dyDescent="0.2">
      <c r="A2067" s="5">
        <v>0.92552999999999996</v>
      </c>
      <c r="B2067" s="5">
        <v>1.8581000000000001</v>
      </c>
    </row>
    <row r="2068" spans="1:2" x14ac:dyDescent="0.2">
      <c r="A2068" s="5">
        <v>1.3633999999999999</v>
      </c>
      <c r="B2068" s="5">
        <v>2.5335999999999999</v>
      </c>
    </row>
    <row r="2069" spans="1:2" x14ac:dyDescent="0.2">
      <c r="A2069" s="5">
        <v>1.8896999999999999</v>
      </c>
      <c r="B2069" s="5">
        <v>0.95372000000000001</v>
      </c>
    </row>
    <row r="2070" spans="1:2" x14ac:dyDescent="0.2">
      <c r="A2070" s="5">
        <v>0.86151999999999995</v>
      </c>
      <c r="B2070" s="5">
        <v>1.6556999999999999</v>
      </c>
    </row>
    <row r="2071" spans="1:2" x14ac:dyDescent="0.2">
      <c r="A2071" s="5">
        <v>1.1597999999999999</v>
      </c>
      <c r="B2071" s="5">
        <v>0.78417999999999999</v>
      </c>
    </row>
    <row r="2072" spans="1:2" x14ac:dyDescent="0.2">
      <c r="A2072" s="5">
        <v>0.79381999999999997</v>
      </c>
      <c r="B2072" s="5">
        <v>1.1254</v>
      </c>
    </row>
    <row r="2073" spans="1:2" x14ac:dyDescent="0.2">
      <c r="A2073" s="5">
        <v>1.1436999999999999</v>
      </c>
      <c r="B2073" s="5">
        <v>1.3855999999999999</v>
      </c>
    </row>
    <row r="2074" spans="1:2" x14ac:dyDescent="0.2">
      <c r="A2074" s="5">
        <v>0.98451</v>
      </c>
      <c r="B2074" s="5">
        <v>1.2056</v>
      </c>
    </row>
    <row r="2075" spans="1:2" x14ac:dyDescent="0.2">
      <c r="A2075" s="5">
        <v>1.2027000000000001</v>
      </c>
      <c r="B2075" s="5">
        <v>0.88310999999999995</v>
      </c>
    </row>
    <row r="2076" spans="1:2" x14ac:dyDescent="0.2">
      <c r="A2076" s="5">
        <v>1.0603</v>
      </c>
      <c r="B2076" s="5">
        <v>0.86509000000000003</v>
      </c>
    </row>
    <row r="2077" spans="1:2" x14ac:dyDescent="0.2">
      <c r="A2077" s="5">
        <v>1.6477999999999999</v>
      </c>
      <c r="B2077" s="5">
        <v>0.72355999999999998</v>
      </c>
    </row>
    <row r="2078" spans="1:2" x14ac:dyDescent="0.2">
      <c r="A2078" s="5">
        <v>1.6880999999999999</v>
      </c>
      <c r="B2078" s="5">
        <v>1.8294999999999999</v>
      </c>
    </row>
    <row r="2079" spans="1:2" x14ac:dyDescent="0.2">
      <c r="A2079" s="5">
        <v>0.83389000000000002</v>
      </c>
      <c r="B2079" s="5">
        <v>2.44</v>
      </c>
    </row>
    <row r="2080" spans="1:2" x14ac:dyDescent="0.2">
      <c r="A2080" s="5">
        <v>0.79913000000000001</v>
      </c>
      <c r="B2080" s="5">
        <v>0.87448000000000004</v>
      </c>
    </row>
    <row r="2081" spans="1:2" x14ac:dyDescent="0.2">
      <c r="A2081" s="5">
        <v>0.62388999999999994</v>
      </c>
      <c r="B2081" s="5">
        <v>0.90339999999999998</v>
      </c>
    </row>
    <row r="2082" spans="1:2" x14ac:dyDescent="0.2">
      <c r="A2082" s="5">
        <v>0.81072</v>
      </c>
      <c r="B2082" s="5">
        <v>1.4064000000000001</v>
      </c>
    </row>
    <row r="2083" spans="1:2" x14ac:dyDescent="0.2">
      <c r="A2083" s="5">
        <v>1.4065000000000001</v>
      </c>
      <c r="B2083" s="5">
        <v>1.9922</v>
      </c>
    </row>
    <row r="2084" spans="1:2" x14ac:dyDescent="0.2">
      <c r="A2084" s="5">
        <v>0.80549000000000004</v>
      </c>
      <c r="B2084" s="5">
        <v>0.93698000000000004</v>
      </c>
    </row>
    <row r="2085" spans="1:2" x14ac:dyDescent="0.2">
      <c r="A2085" s="5">
        <v>0.64044000000000001</v>
      </c>
      <c r="B2085" s="5">
        <v>1.355</v>
      </c>
    </row>
    <row r="2086" spans="1:2" x14ac:dyDescent="0.2">
      <c r="A2086" s="5">
        <v>0.46747</v>
      </c>
      <c r="B2086" s="5">
        <v>1.2857000000000001</v>
      </c>
    </row>
    <row r="2087" spans="1:2" x14ac:dyDescent="0.2">
      <c r="A2087" s="5">
        <v>1.0137</v>
      </c>
      <c r="B2087" s="5">
        <v>1.3325</v>
      </c>
    </row>
    <row r="2088" spans="1:2" x14ac:dyDescent="0.2">
      <c r="A2088" s="5">
        <v>0.63210999999999995</v>
      </c>
      <c r="B2088" s="5">
        <v>0.85496000000000005</v>
      </c>
    </row>
    <row r="2089" spans="1:2" x14ac:dyDescent="0.2">
      <c r="A2089" s="5">
        <v>0.63607000000000002</v>
      </c>
      <c r="B2089" s="5">
        <v>0.93249000000000004</v>
      </c>
    </row>
    <row r="2090" spans="1:2" x14ac:dyDescent="0.2">
      <c r="A2090" s="5">
        <v>0.82423000000000002</v>
      </c>
      <c r="B2090" s="5">
        <v>1.3662000000000001</v>
      </c>
    </row>
    <row r="2091" spans="1:2" x14ac:dyDescent="0.2">
      <c r="A2091" s="5">
        <v>0.59275</v>
      </c>
      <c r="B2091" s="5">
        <v>1.2523</v>
      </c>
    </row>
    <row r="2092" spans="1:2" x14ac:dyDescent="0.2">
      <c r="A2092" s="5">
        <v>0.74924000000000002</v>
      </c>
      <c r="B2092" s="5">
        <v>0.87507000000000001</v>
      </c>
    </row>
    <row r="2093" spans="1:2" x14ac:dyDescent="0.2">
      <c r="A2093" s="5">
        <v>0.59111000000000002</v>
      </c>
      <c r="B2093" s="5">
        <v>1.468</v>
      </c>
    </row>
    <row r="2094" spans="1:2" x14ac:dyDescent="0.2">
      <c r="A2094" s="5">
        <v>0.72877000000000003</v>
      </c>
      <c r="B2094" s="5">
        <v>1.0217000000000001</v>
      </c>
    </row>
    <row r="2095" spans="1:2" x14ac:dyDescent="0.2">
      <c r="A2095" s="5">
        <v>1.2767999999999999</v>
      </c>
      <c r="B2095" s="5">
        <v>0.82286000000000004</v>
      </c>
    </row>
    <row r="2096" spans="1:2" x14ac:dyDescent="0.2">
      <c r="A2096" s="5">
        <v>1.6891</v>
      </c>
      <c r="B2096" s="5">
        <v>2.0375000000000001</v>
      </c>
    </row>
    <row r="2097" spans="1:2" x14ac:dyDescent="0.2">
      <c r="A2097" s="5">
        <v>1.0994999999999999</v>
      </c>
      <c r="B2097" s="5">
        <v>1.0924</v>
      </c>
    </row>
    <row r="2098" spans="1:2" x14ac:dyDescent="0.2">
      <c r="A2098" s="5">
        <v>0.73770000000000002</v>
      </c>
      <c r="B2098" s="5">
        <v>1.0483</v>
      </c>
    </row>
    <row r="2099" spans="1:2" x14ac:dyDescent="0.2">
      <c r="A2099" s="5">
        <v>0.91388000000000003</v>
      </c>
      <c r="B2099" s="5">
        <v>1.2865</v>
      </c>
    </row>
    <row r="2100" spans="1:2" x14ac:dyDescent="0.2">
      <c r="A2100" s="5">
        <v>0.81596999999999997</v>
      </c>
      <c r="B2100" s="5">
        <v>1.4838</v>
      </c>
    </row>
    <row r="2101" spans="1:2" x14ac:dyDescent="0.2">
      <c r="A2101" s="5">
        <v>1.4286000000000001</v>
      </c>
      <c r="B2101" s="5">
        <v>1.157</v>
      </c>
    </row>
    <row r="2102" spans="1:2" x14ac:dyDescent="0.2">
      <c r="A2102" s="5">
        <v>0.91341000000000006</v>
      </c>
      <c r="B2102" s="5">
        <v>0.75683999999999996</v>
      </c>
    </row>
    <row r="2103" spans="1:2" x14ac:dyDescent="0.2">
      <c r="A2103" s="5">
        <v>1.1254</v>
      </c>
      <c r="B2103" s="5">
        <v>1.0875999999999999</v>
      </c>
    </row>
    <row r="2104" spans="1:2" x14ac:dyDescent="0.2">
      <c r="A2104" s="5">
        <v>1.2355</v>
      </c>
      <c r="B2104" s="5">
        <v>1.0993999999999999</v>
      </c>
    </row>
    <row r="2105" spans="1:2" x14ac:dyDescent="0.2">
      <c r="A2105" s="5">
        <v>1.0642</v>
      </c>
      <c r="B2105" s="5">
        <v>1.3759999999999999</v>
      </c>
    </row>
    <row r="2106" spans="1:2" x14ac:dyDescent="0.2">
      <c r="A2106" s="5">
        <v>0.92584999999999995</v>
      </c>
      <c r="B2106" s="5">
        <v>1.6371</v>
      </c>
    </row>
    <row r="2107" spans="1:2" x14ac:dyDescent="0.2">
      <c r="A2107" s="5">
        <v>0.74953999999999998</v>
      </c>
      <c r="B2107" s="5">
        <v>1.6634</v>
      </c>
    </row>
    <row r="2108" spans="1:2" x14ac:dyDescent="0.2">
      <c r="A2108" s="5">
        <v>0.78302000000000005</v>
      </c>
      <c r="B2108" s="5">
        <v>0.81377999999999995</v>
      </c>
    </row>
    <row r="2109" spans="1:2" x14ac:dyDescent="0.2">
      <c r="A2109" s="5">
        <v>1.1100000000000001</v>
      </c>
      <c r="B2109" s="5">
        <v>1.2189000000000001</v>
      </c>
    </row>
    <row r="2110" spans="1:2" x14ac:dyDescent="0.2">
      <c r="A2110" s="5">
        <v>1.5582</v>
      </c>
      <c r="B2110" s="5">
        <v>2.0463</v>
      </c>
    </row>
    <row r="2111" spans="1:2" x14ac:dyDescent="0.2">
      <c r="A2111" s="5">
        <v>0.99726000000000004</v>
      </c>
      <c r="B2111" s="5">
        <v>0.86063999999999996</v>
      </c>
    </row>
    <row r="2112" spans="1:2" x14ac:dyDescent="0.2">
      <c r="A2112" s="5">
        <v>0.54839000000000004</v>
      </c>
      <c r="B2112" s="5">
        <v>0.85968</v>
      </c>
    </row>
    <row r="2113" spans="1:2" x14ac:dyDescent="0.2">
      <c r="A2113" s="5">
        <v>1.1255999999999999</v>
      </c>
      <c r="B2113" s="5">
        <v>0.99497000000000002</v>
      </c>
    </row>
    <row r="2114" spans="1:2" x14ac:dyDescent="0.2">
      <c r="A2114" s="5">
        <v>0.84223999999999999</v>
      </c>
      <c r="B2114" s="5">
        <v>1.0242</v>
      </c>
    </row>
    <row r="2115" spans="1:2" x14ac:dyDescent="0.2">
      <c r="A2115" s="5">
        <v>0.82281000000000004</v>
      </c>
      <c r="B2115" s="5">
        <v>0.96226</v>
      </c>
    </row>
    <row r="2116" spans="1:2" x14ac:dyDescent="0.2">
      <c r="A2116" s="5">
        <v>0.52607999999999999</v>
      </c>
      <c r="B2116" s="5">
        <v>0.84394999999999998</v>
      </c>
    </row>
    <row r="2117" spans="1:2" x14ac:dyDescent="0.2">
      <c r="A2117" s="5">
        <v>0.93701999999999996</v>
      </c>
      <c r="B2117" s="5">
        <v>1.2238</v>
      </c>
    </row>
    <row r="2118" spans="1:2" x14ac:dyDescent="0.2">
      <c r="A2118" s="5">
        <v>0.61775999999999998</v>
      </c>
      <c r="B2118" s="5">
        <v>1.4254</v>
      </c>
    </row>
    <row r="2119" spans="1:2" x14ac:dyDescent="0.2">
      <c r="A2119" s="5">
        <v>0.84279999999999999</v>
      </c>
      <c r="B2119" s="5">
        <v>1.9703999999999999</v>
      </c>
    </row>
    <row r="2120" spans="1:2" x14ac:dyDescent="0.2">
      <c r="A2120" s="5">
        <v>0.77751999999999999</v>
      </c>
      <c r="B2120" s="5">
        <v>1.3419000000000001</v>
      </c>
    </row>
    <row r="2121" spans="1:2" x14ac:dyDescent="0.2">
      <c r="A2121" s="5">
        <v>0.69515000000000005</v>
      </c>
      <c r="B2121" s="5">
        <v>1.3129999999999999</v>
      </c>
    </row>
    <row r="2122" spans="1:2" x14ac:dyDescent="0.2">
      <c r="A2122" s="5">
        <v>0.81238999999999995</v>
      </c>
      <c r="B2122" s="5">
        <v>0.98351999999999995</v>
      </c>
    </row>
    <row r="2123" spans="1:2" x14ac:dyDescent="0.2">
      <c r="A2123" s="5">
        <v>0.60187999999999997</v>
      </c>
      <c r="B2123" s="5">
        <v>0.82601999999999998</v>
      </c>
    </row>
    <row r="2124" spans="1:2" x14ac:dyDescent="0.2">
      <c r="A2124" s="5">
        <v>0.82313999999999998</v>
      </c>
      <c r="B2124" s="5">
        <v>2.0074000000000001</v>
      </c>
    </row>
    <row r="2125" spans="1:2" x14ac:dyDescent="0.2">
      <c r="A2125" s="5">
        <v>0.96455000000000002</v>
      </c>
      <c r="B2125" s="5">
        <v>1.3132999999999999</v>
      </c>
    </row>
    <row r="2126" spans="1:2" x14ac:dyDescent="0.2">
      <c r="A2126" s="5">
        <v>0.57171000000000005</v>
      </c>
      <c r="B2126" s="5">
        <v>1.2882</v>
      </c>
    </row>
    <row r="2127" spans="1:2" x14ac:dyDescent="0.2">
      <c r="A2127" s="5">
        <v>0.76053999999999999</v>
      </c>
      <c r="B2127" s="5">
        <v>0.75451999999999997</v>
      </c>
    </row>
    <row r="2128" spans="1:2" x14ac:dyDescent="0.2">
      <c r="A2128" s="5">
        <v>1.1954</v>
      </c>
      <c r="B2128" s="5">
        <v>1.5558000000000001</v>
      </c>
    </row>
    <row r="2129" spans="1:2" x14ac:dyDescent="0.2">
      <c r="A2129" s="5">
        <v>0.64354</v>
      </c>
      <c r="B2129" s="5">
        <v>0.92876999999999998</v>
      </c>
    </row>
    <row r="2130" spans="1:2" x14ac:dyDescent="0.2">
      <c r="A2130" s="5">
        <v>0.91354000000000002</v>
      </c>
      <c r="B2130" s="5">
        <v>0.89410000000000001</v>
      </c>
    </row>
    <row r="2131" spans="1:2" x14ac:dyDescent="0.2">
      <c r="A2131" s="5">
        <v>0.81008000000000002</v>
      </c>
      <c r="B2131" s="5">
        <v>1.7922</v>
      </c>
    </row>
    <row r="2132" spans="1:2" x14ac:dyDescent="0.2">
      <c r="A2132" s="5">
        <v>0.59953999999999996</v>
      </c>
      <c r="B2132" s="5">
        <v>1.0849</v>
      </c>
    </row>
    <row r="2133" spans="1:2" x14ac:dyDescent="0.2">
      <c r="A2133" s="5">
        <v>0.97441999999999995</v>
      </c>
      <c r="B2133" s="5">
        <v>0.89470000000000005</v>
      </c>
    </row>
    <row r="2134" spans="1:2" x14ac:dyDescent="0.2">
      <c r="A2134" s="5">
        <v>0.92390000000000005</v>
      </c>
      <c r="B2134" s="5">
        <v>1.0815999999999999</v>
      </c>
    </row>
    <row r="2135" spans="1:2" x14ac:dyDescent="0.2">
      <c r="A2135" s="5">
        <v>1.2386999999999999</v>
      </c>
      <c r="B2135" s="5">
        <v>0.88285000000000002</v>
      </c>
    </row>
    <row r="2136" spans="1:2" x14ac:dyDescent="0.2">
      <c r="A2136" s="5">
        <v>0.73087999999999997</v>
      </c>
      <c r="B2136" s="5">
        <v>0.69393000000000005</v>
      </c>
    </row>
    <row r="2137" spans="1:2" x14ac:dyDescent="0.2">
      <c r="A2137" s="5">
        <v>1.2657</v>
      </c>
      <c r="B2137" s="5">
        <v>2.3927</v>
      </c>
    </row>
    <row r="2138" spans="1:2" x14ac:dyDescent="0.2">
      <c r="A2138" s="5">
        <v>1.9698</v>
      </c>
      <c r="B2138" s="5">
        <v>1.6894</v>
      </c>
    </row>
    <row r="2139" spans="1:2" x14ac:dyDescent="0.2">
      <c r="A2139" s="5">
        <v>0.86151999999999995</v>
      </c>
      <c r="B2139" s="5">
        <v>1.2431000000000001</v>
      </c>
    </row>
    <row r="2140" spans="1:2" x14ac:dyDescent="0.2">
      <c r="A2140" s="5">
        <v>1.1147</v>
      </c>
      <c r="B2140" s="5">
        <v>0.71626000000000001</v>
      </c>
    </row>
    <row r="2141" spans="1:2" x14ac:dyDescent="0.2">
      <c r="A2141" s="5">
        <v>1.5201</v>
      </c>
      <c r="B2141" s="5">
        <v>0.96863999999999995</v>
      </c>
    </row>
    <row r="2142" spans="1:2" x14ac:dyDescent="0.2">
      <c r="A2142" s="5">
        <v>0.98453999999999997</v>
      </c>
      <c r="B2142" s="5">
        <v>1.2577</v>
      </c>
    </row>
    <row r="2143" spans="1:2" x14ac:dyDescent="0.2">
      <c r="A2143" s="5">
        <v>1.0541</v>
      </c>
      <c r="B2143" s="5">
        <v>0.98319999999999996</v>
      </c>
    </row>
    <row r="2144" spans="1:2" x14ac:dyDescent="0.2">
      <c r="A2144" s="5">
        <v>0.66096999999999995</v>
      </c>
      <c r="B2144" s="5">
        <v>1.0933999999999999</v>
      </c>
    </row>
    <row r="2145" spans="1:2" x14ac:dyDescent="0.2">
      <c r="A2145" s="5">
        <v>0.74331999999999998</v>
      </c>
      <c r="B2145" s="5">
        <v>1.2459</v>
      </c>
    </row>
    <row r="2146" spans="1:2" x14ac:dyDescent="0.2">
      <c r="A2146" s="5">
        <v>1.1416999999999999</v>
      </c>
      <c r="B2146" s="5">
        <v>1.1153999999999999</v>
      </c>
    </row>
    <row r="2147" spans="1:2" x14ac:dyDescent="0.2">
      <c r="A2147" s="5">
        <v>0.83467999999999998</v>
      </c>
      <c r="B2147" s="5">
        <v>1.1855</v>
      </c>
    </row>
    <row r="2148" spans="1:2" x14ac:dyDescent="0.2">
      <c r="A2148" s="5">
        <v>0.98428000000000004</v>
      </c>
      <c r="B2148" s="5">
        <v>1.2271000000000001</v>
      </c>
    </row>
    <row r="2149" spans="1:2" x14ac:dyDescent="0.2">
      <c r="A2149" s="5">
        <v>0.89951999999999999</v>
      </c>
      <c r="B2149" s="5">
        <v>0.71182000000000001</v>
      </c>
    </row>
    <row r="2150" spans="1:2" x14ac:dyDescent="0.2">
      <c r="A2150" s="5">
        <v>0.98406000000000005</v>
      </c>
      <c r="B2150" s="5">
        <v>1.5945</v>
      </c>
    </row>
    <row r="2151" spans="1:2" x14ac:dyDescent="0.2">
      <c r="A2151" s="5">
        <v>0.97641999999999995</v>
      </c>
      <c r="B2151" s="5">
        <v>1.1840999999999999</v>
      </c>
    </row>
    <row r="2152" spans="1:2" x14ac:dyDescent="0.2">
      <c r="A2152" s="5">
        <v>0.76888000000000001</v>
      </c>
      <c r="B2152" s="5">
        <v>1.1949000000000001</v>
      </c>
    </row>
    <row r="2153" spans="1:2" x14ac:dyDescent="0.2">
      <c r="A2153" s="5">
        <v>1.0317000000000001</v>
      </c>
      <c r="B2153" s="5">
        <v>1.1950000000000001</v>
      </c>
    </row>
    <row r="2154" spans="1:2" x14ac:dyDescent="0.2">
      <c r="A2154" s="5">
        <v>0.88304000000000005</v>
      </c>
      <c r="B2154" s="5">
        <v>1.8701000000000001</v>
      </c>
    </row>
    <row r="2155" spans="1:2" x14ac:dyDescent="0.2">
      <c r="A2155" s="5">
        <v>0.74361999999999995</v>
      </c>
      <c r="B2155" s="5">
        <v>1.6180000000000001</v>
      </c>
    </row>
    <row r="2156" spans="1:2" x14ac:dyDescent="0.2">
      <c r="A2156" s="5">
        <v>0.78083000000000002</v>
      </c>
      <c r="B2156" s="5">
        <v>1.5845</v>
      </c>
    </row>
    <row r="2157" spans="1:2" x14ac:dyDescent="0.2">
      <c r="A2157" s="5">
        <v>1.0246</v>
      </c>
      <c r="B2157" s="5">
        <v>0.58289999999999997</v>
      </c>
    </row>
    <row r="2158" spans="1:2" x14ac:dyDescent="0.2">
      <c r="A2158" s="5">
        <v>0.76288</v>
      </c>
      <c r="B2158" s="5">
        <v>1.4419</v>
      </c>
    </row>
    <row r="2159" spans="1:2" x14ac:dyDescent="0.2">
      <c r="A2159" s="5">
        <v>0.72241</v>
      </c>
      <c r="B2159" s="5">
        <v>1.2270000000000001</v>
      </c>
    </row>
    <row r="2160" spans="1:2" x14ac:dyDescent="0.2">
      <c r="A2160" s="5">
        <v>0.80581999999999998</v>
      </c>
      <c r="B2160" s="5">
        <v>1.1848000000000001</v>
      </c>
    </row>
    <row r="2161" spans="1:2" x14ac:dyDescent="0.2">
      <c r="A2161" s="5">
        <v>0.84328999999999998</v>
      </c>
      <c r="B2161" s="5">
        <v>1.1676</v>
      </c>
    </row>
    <row r="2162" spans="1:2" x14ac:dyDescent="0.2">
      <c r="A2162" s="5">
        <v>0.68427000000000004</v>
      </c>
      <c r="B2162" s="5">
        <v>1.2523</v>
      </c>
    </row>
    <row r="2163" spans="1:2" x14ac:dyDescent="0.2">
      <c r="A2163" s="5">
        <v>0.95925000000000005</v>
      </c>
      <c r="B2163" s="5">
        <v>1.6245000000000001</v>
      </c>
    </row>
    <row r="2164" spans="1:2" x14ac:dyDescent="0.2">
      <c r="A2164" s="5">
        <v>1.4256</v>
      </c>
      <c r="B2164" s="5">
        <v>1.3704000000000001</v>
      </c>
    </row>
    <row r="2165" spans="1:2" x14ac:dyDescent="0.2">
      <c r="A2165" s="5">
        <v>0.82645999999999997</v>
      </c>
      <c r="B2165" s="5">
        <v>0.59484999999999999</v>
      </c>
    </row>
    <row r="2166" spans="1:2" x14ac:dyDescent="0.2">
      <c r="A2166" s="5">
        <v>1.0127999999999999</v>
      </c>
      <c r="B2166" s="5">
        <v>1.6318999999999999</v>
      </c>
    </row>
    <row r="2167" spans="1:2" x14ac:dyDescent="0.2">
      <c r="A2167" s="5">
        <v>0.90620999999999996</v>
      </c>
      <c r="B2167" s="5">
        <v>1.0745</v>
      </c>
    </row>
    <row r="2168" spans="1:2" x14ac:dyDescent="0.2">
      <c r="A2168" s="5">
        <v>0.87561</v>
      </c>
      <c r="B2168" s="5">
        <v>0.75251999999999997</v>
      </c>
    </row>
    <row r="2169" spans="1:2" x14ac:dyDescent="0.2">
      <c r="A2169" s="5">
        <v>1.3909</v>
      </c>
      <c r="B2169" s="5">
        <v>1.6323000000000001</v>
      </c>
    </row>
    <row r="2170" spans="1:2" x14ac:dyDescent="0.2">
      <c r="A2170" s="5">
        <v>0.98351999999999995</v>
      </c>
      <c r="B2170" s="5">
        <v>1.2304999999999999</v>
      </c>
    </row>
    <row r="2171" spans="1:2" x14ac:dyDescent="0.2">
      <c r="A2171" s="5">
        <v>0.90451999999999999</v>
      </c>
      <c r="B2171" s="5">
        <v>1.8835</v>
      </c>
    </row>
    <row r="2172" spans="1:2" x14ac:dyDescent="0.2">
      <c r="A2172" s="5">
        <v>0.81345999999999996</v>
      </c>
      <c r="B2172" s="5">
        <v>2.1495000000000002</v>
      </c>
    </row>
    <row r="2173" spans="1:2" x14ac:dyDescent="0.2">
      <c r="A2173" s="5">
        <v>1.2738</v>
      </c>
      <c r="B2173" s="5">
        <v>1.1053999999999999</v>
      </c>
    </row>
    <row r="2174" spans="1:2" x14ac:dyDescent="0.2">
      <c r="A2174" s="5">
        <v>1.1422000000000001</v>
      </c>
      <c r="B2174" s="5">
        <v>1.4470000000000001</v>
      </c>
    </row>
    <row r="2175" spans="1:2" x14ac:dyDescent="0.2">
      <c r="A2175" s="5">
        <v>0.71131999999999995</v>
      </c>
      <c r="B2175" s="5">
        <v>1.4963</v>
      </c>
    </row>
    <row r="2176" spans="1:2" x14ac:dyDescent="0.2">
      <c r="A2176" s="5">
        <v>1.2999000000000001</v>
      </c>
      <c r="B2176" s="5">
        <v>1.1444000000000001</v>
      </c>
    </row>
    <row r="2177" spans="1:2" x14ac:dyDescent="0.2">
      <c r="A2177" s="5">
        <v>1.3594999999999999</v>
      </c>
      <c r="B2177" s="5">
        <v>2.6276000000000002</v>
      </c>
    </row>
    <row r="2178" spans="1:2" x14ac:dyDescent="0.2">
      <c r="A2178" s="5">
        <v>0.63804000000000005</v>
      </c>
      <c r="B2178" s="5">
        <v>1.9699</v>
      </c>
    </row>
    <row r="2179" spans="1:2" x14ac:dyDescent="0.2">
      <c r="A2179" s="5">
        <v>1.0682</v>
      </c>
      <c r="B2179" s="5">
        <v>1.0486</v>
      </c>
    </row>
    <row r="2180" spans="1:2" x14ac:dyDescent="0.2">
      <c r="A2180" s="5">
        <v>1.8089</v>
      </c>
      <c r="B2180" s="5">
        <v>1.0921000000000001</v>
      </c>
    </row>
    <row r="2181" spans="1:2" x14ac:dyDescent="0.2">
      <c r="A2181" s="5">
        <v>0.83384000000000003</v>
      </c>
      <c r="B2181" s="5">
        <v>1.0550999999999999</v>
      </c>
    </row>
    <row r="2182" spans="1:2" x14ac:dyDescent="0.2">
      <c r="A2182" s="5">
        <v>1.2657</v>
      </c>
      <c r="B2182" s="5">
        <v>1.6880999999999999</v>
      </c>
    </row>
    <row r="2183" spans="1:2" x14ac:dyDescent="0.2">
      <c r="A2183" s="5">
        <v>1.0058</v>
      </c>
      <c r="B2183" s="5">
        <v>1.4379</v>
      </c>
    </row>
    <row r="2184" spans="1:2" x14ac:dyDescent="0.2">
      <c r="A2184" s="5">
        <v>0.66225000000000001</v>
      </c>
      <c r="B2184" s="5">
        <v>1.0484</v>
      </c>
    </row>
    <row r="2185" spans="1:2" x14ac:dyDescent="0.2">
      <c r="A2185" s="5">
        <v>0.87814000000000003</v>
      </c>
      <c r="B2185" s="5">
        <v>1.2659</v>
      </c>
    </row>
    <row r="2186" spans="1:2" x14ac:dyDescent="0.2">
      <c r="A2186" s="5">
        <v>0.78339000000000003</v>
      </c>
      <c r="B2186" s="5">
        <v>1.1786000000000001</v>
      </c>
    </row>
    <row r="2187" spans="1:2" x14ac:dyDescent="0.2">
      <c r="A2187" s="5">
        <v>1.0993999999999999</v>
      </c>
      <c r="B2187" s="5">
        <v>0.93698000000000004</v>
      </c>
    </row>
    <row r="2188" spans="1:2" x14ac:dyDescent="0.2">
      <c r="A2188" s="5">
        <v>0.52432000000000001</v>
      </c>
      <c r="B2188" s="5">
        <v>1.0510999999999999</v>
      </c>
    </row>
    <row r="2189" spans="1:2" x14ac:dyDescent="0.2">
      <c r="A2189" s="5">
        <v>0.90432000000000001</v>
      </c>
      <c r="B2189" s="5">
        <v>1.4851000000000001</v>
      </c>
    </row>
    <row r="2190" spans="1:2" x14ac:dyDescent="0.2">
      <c r="A2190" s="5">
        <v>0.83545999999999998</v>
      </c>
      <c r="B2190" s="5">
        <v>1.2134</v>
      </c>
    </row>
    <row r="2191" spans="1:2" x14ac:dyDescent="0.2">
      <c r="A2191" s="5">
        <v>0.72575999999999996</v>
      </c>
      <c r="B2191" s="5">
        <v>0.54088000000000003</v>
      </c>
    </row>
    <row r="2192" spans="1:2" x14ac:dyDescent="0.2">
      <c r="A2192" s="5">
        <v>0.85621999999999998</v>
      </c>
      <c r="B2192" s="5">
        <v>0.84221999999999997</v>
      </c>
    </row>
    <row r="2193" spans="1:2" x14ac:dyDescent="0.2">
      <c r="A2193" s="5">
        <v>0.94876000000000005</v>
      </c>
      <c r="B2193" s="5">
        <v>1.5481</v>
      </c>
    </row>
    <row r="2194" spans="1:2" x14ac:dyDescent="0.2">
      <c r="A2194" s="5">
        <v>0.90330999999999995</v>
      </c>
      <c r="B2194" s="5">
        <v>1.8707</v>
      </c>
    </row>
    <row r="2195" spans="1:2" x14ac:dyDescent="0.2">
      <c r="A2195" s="5">
        <v>0.96786000000000005</v>
      </c>
      <c r="B2195" s="5">
        <v>1.4351</v>
      </c>
    </row>
    <row r="2196" spans="1:2" x14ac:dyDescent="0.2">
      <c r="A2196" s="5">
        <v>1.3863000000000001</v>
      </c>
      <c r="B2196" s="5">
        <v>2.0783999999999998</v>
      </c>
    </row>
    <row r="2197" spans="1:2" x14ac:dyDescent="0.2">
      <c r="A2197" s="5">
        <v>0.84326999999999996</v>
      </c>
      <c r="B2197" s="5">
        <v>1.8455999999999999</v>
      </c>
    </row>
    <row r="2198" spans="1:2" x14ac:dyDescent="0.2">
      <c r="A2198" s="5">
        <v>0.95335000000000003</v>
      </c>
      <c r="B2198" s="5">
        <v>0.98387000000000002</v>
      </c>
    </row>
    <row r="2199" spans="1:2" x14ac:dyDescent="0.2">
      <c r="A2199" s="5">
        <v>0.71479999999999999</v>
      </c>
      <c r="B2199" s="5">
        <v>0.95662999999999998</v>
      </c>
    </row>
    <row r="2200" spans="1:2" x14ac:dyDescent="0.2">
      <c r="A2200" s="5">
        <v>0.6976</v>
      </c>
      <c r="B2200" s="5">
        <v>1.4827999999999999</v>
      </c>
    </row>
    <row r="2201" spans="1:2" x14ac:dyDescent="0.2">
      <c r="A2201" s="5">
        <v>0.78885000000000005</v>
      </c>
      <c r="B2201" s="5">
        <v>1.7281</v>
      </c>
    </row>
    <row r="2202" spans="1:2" x14ac:dyDescent="0.2">
      <c r="A2202" s="5">
        <v>0.85560999999999998</v>
      </c>
      <c r="B2202" s="5">
        <v>0.99050000000000005</v>
      </c>
    </row>
    <row r="2203" spans="1:2" x14ac:dyDescent="0.2">
      <c r="A2203" s="5">
        <v>0.68276999999999999</v>
      </c>
      <c r="B2203" s="5">
        <v>1.0993999999999999</v>
      </c>
    </row>
    <row r="2204" spans="1:2" x14ac:dyDescent="0.2">
      <c r="A2204" s="5">
        <v>0.80842000000000003</v>
      </c>
      <c r="B2204" s="5">
        <v>1.8294999999999999</v>
      </c>
    </row>
    <row r="2205" spans="1:2" x14ac:dyDescent="0.2">
      <c r="A2205" s="5">
        <v>1.0476000000000001</v>
      </c>
      <c r="B2205" s="5">
        <v>1.5477000000000001</v>
      </c>
    </row>
    <row r="2206" spans="1:2" x14ac:dyDescent="0.2">
      <c r="A2206" s="5">
        <v>1.0036</v>
      </c>
      <c r="B2206" s="5">
        <v>1.5636000000000001</v>
      </c>
    </row>
    <row r="2207" spans="1:2" x14ac:dyDescent="0.2">
      <c r="A2207" s="5">
        <v>0.62812999999999997</v>
      </c>
      <c r="B2207" s="5">
        <v>1.7452000000000001</v>
      </c>
    </row>
    <row r="2208" spans="1:2" x14ac:dyDescent="0.2">
      <c r="A2208" s="5">
        <v>1.2123999999999999</v>
      </c>
      <c r="B2208" s="5">
        <v>1.3812</v>
      </c>
    </row>
    <row r="2209" spans="1:2" x14ac:dyDescent="0.2">
      <c r="A2209" s="5">
        <v>0.77271999999999996</v>
      </c>
      <c r="B2209" s="5">
        <v>0.77278999999999998</v>
      </c>
    </row>
    <row r="2210" spans="1:2" x14ac:dyDescent="0.2">
      <c r="A2210" s="5">
        <v>0.64190999999999998</v>
      </c>
      <c r="B2210" s="5">
        <v>1.2002999999999999</v>
      </c>
    </row>
    <row r="2211" spans="1:2" x14ac:dyDescent="0.2">
      <c r="A2211" s="5">
        <v>0.92030999999999996</v>
      </c>
      <c r="B2211" s="5">
        <v>1.6627000000000001</v>
      </c>
    </row>
    <row r="2212" spans="1:2" x14ac:dyDescent="0.2">
      <c r="A2212" s="5">
        <v>1.2347999999999999</v>
      </c>
      <c r="B2212" s="5">
        <v>1.2657</v>
      </c>
    </row>
    <row r="2213" spans="1:2" x14ac:dyDescent="0.2">
      <c r="A2213" s="5">
        <v>1.0981000000000001</v>
      </c>
      <c r="B2213" s="5">
        <v>0.99592999999999998</v>
      </c>
    </row>
    <row r="2214" spans="1:2" x14ac:dyDescent="0.2">
      <c r="A2214" s="5">
        <v>1.1248</v>
      </c>
      <c r="B2214" s="5">
        <v>0.89959</v>
      </c>
    </row>
    <row r="2215" spans="1:2" x14ac:dyDescent="0.2">
      <c r="A2215" s="5">
        <v>0.63136000000000003</v>
      </c>
      <c r="B2215" s="5">
        <v>1.6059000000000001</v>
      </c>
    </row>
    <row r="2216" spans="1:2" x14ac:dyDescent="0.2">
      <c r="A2216" s="5">
        <v>0.65558000000000005</v>
      </c>
      <c r="B2216" s="5">
        <v>1.0648</v>
      </c>
    </row>
    <row r="2217" spans="1:2" x14ac:dyDescent="0.2">
      <c r="A2217" s="5">
        <v>0.85821999999999998</v>
      </c>
      <c r="B2217" s="5">
        <v>1.6417999999999999</v>
      </c>
    </row>
    <row r="2218" spans="1:2" x14ac:dyDescent="0.2">
      <c r="A2218" s="5">
        <v>0.58726</v>
      </c>
      <c r="B2218" s="5">
        <v>1.7117</v>
      </c>
    </row>
    <row r="2219" spans="1:2" x14ac:dyDescent="0.2">
      <c r="A2219" s="5">
        <v>0.58560000000000001</v>
      </c>
      <c r="B2219" s="5">
        <v>2.4864000000000002</v>
      </c>
    </row>
    <row r="2220" spans="1:2" x14ac:dyDescent="0.2">
      <c r="A2220" s="5">
        <v>0.75336999999999998</v>
      </c>
      <c r="B2220" s="5">
        <v>1.6711</v>
      </c>
    </row>
    <row r="2221" spans="1:2" x14ac:dyDescent="0.2">
      <c r="A2221" s="5">
        <v>1.2377</v>
      </c>
      <c r="B2221" s="5">
        <v>1.7399</v>
      </c>
    </row>
    <row r="2222" spans="1:2" x14ac:dyDescent="0.2">
      <c r="A2222" s="5">
        <v>1.6367</v>
      </c>
      <c r="B2222" s="5">
        <v>1.1624000000000001</v>
      </c>
    </row>
    <row r="2223" spans="1:2" x14ac:dyDescent="0.2">
      <c r="A2223" s="5">
        <v>1.1307</v>
      </c>
      <c r="B2223" s="5">
        <v>1.2889999999999999</v>
      </c>
    </row>
    <row r="2224" spans="1:2" x14ac:dyDescent="0.2">
      <c r="A2224" s="5">
        <v>0.84336</v>
      </c>
      <c r="B2224" s="5">
        <v>0.85321999999999998</v>
      </c>
    </row>
    <row r="2225" spans="1:2" x14ac:dyDescent="0.2">
      <c r="A2225" s="5">
        <v>1.1600999999999999</v>
      </c>
      <c r="B2225" s="5">
        <v>0.72224999999999995</v>
      </c>
    </row>
    <row r="2226" spans="1:2" x14ac:dyDescent="0.2">
      <c r="A2226" s="5">
        <v>1.4294</v>
      </c>
      <c r="B2226" s="5">
        <v>0.58909</v>
      </c>
    </row>
    <row r="2227" spans="1:2" x14ac:dyDescent="0.2">
      <c r="A2227" s="5">
        <v>1.0485</v>
      </c>
      <c r="B2227" s="5">
        <v>0.95652999999999999</v>
      </c>
    </row>
    <row r="2228" spans="1:2" x14ac:dyDescent="0.2">
      <c r="A2228" s="5">
        <v>0.85197000000000001</v>
      </c>
      <c r="B2228" s="5">
        <v>1.3645</v>
      </c>
    </row>
    <row r="2229" spans="1:2" x14ac:dyDescent="0.2">
      <c r="A2229" s="5">
        <v>0.79220000000000002</v>
      </c>
      <c r="B2229" s="5">
        <v>1.3259000000000001</v>
      </c>
    </row>
    <row r="2230" spans="1:2" x14ac:dyDescent="0.2">
      <c r="A2230" s="5">
        <v>1.3171999999999999</v>
      </c>
      <c r="B2230" s="5">
        <v>1.1767000000000001</v>
      </c>
    </row>
    <row r="2231" spans="1:2" x14ac:dyDescent="0.2">
      <c r="A2231" s="5">
        <v>0.80105999999999999</v>
      </c>
      <c r="B2231" s="5">
        <v>1.1251</v>
      </c>
    </row>
    <row r="2232" spans="1:2" x14ac:dyDescent="0.2">
      <c r="A2232" s="5">
        <v>0.82896999999999998</v>
      </c>
      <c r="B2232" s="5">
        <v>1.407</v>
      </c>
    </row>
    <row r="2233" spans="1:2" x14ac:dyDescent="0.2">
      <c r="A2233" s="5">
        <v>1.0545</v>
      </c>
      <c r="B2233" s="5">
        <v>1.1978</v>
      </c>
    </row>
    <row r="2234" spans="1:2" x14ac:dyDescent="0.2">
      <c r="A2234" s="5">
        <v>1.0316000000000001</v>
      </c>
      <c r="B2234" s="5">
        <v>0.90637999999999996</v>
      </c>
    </row>
    <row r="2235" spans="1:2" x14ac:dyDescent="0.2">
      <c r="A2235" s="5">
        <v>0.94435000000000002</v>
      </c>
      <c r="B2235" s="5">
        <v>1.2735000000000001</v>
      </c>
    </row>
    <row r="2236" spans="1:2" x14ac:dyDescent="0.2">
      <c r="A2236" s="5">
        <v>1.2456</v>
      </c>
      <c r="B2236" s="5">
        <v>1.8023</v>
      </c>
    </row>
    <row r="2237" spans="1:2" x14ac:dyDescent="0.2">
      <c r="A2237" s="5">
        <v>0.91737999999999997</v>
      </c>
      <c r="B2237" s="5">
        <v>1.2366999999999999</v>
      </c>
    </row>
    <row r="2238" spans="1:2" x14ac:dyDescent="0.2">
      <c r="A2238" s="5">
        <v>0.60482000000000002</v>
      </c>
      <c r="B2238" s="5">
        <v>1.1814</v>
      </c>
    </row>
    <row r="2239" spans="1:2" x14ac:dyDescent="0.2">
      <c r="A2239" s="5">
        <v>1.0178</v>
      </c>
      <c r="B2239" s="5">
        <v>1.5094000000000001</v>
      </c>
    </row>
    <row r="2240" spans="1:2" x14ac:dyDescent="0.2">
      <c r="A2240" s="5">
        <v>1.1140000000000001</v>
      </c>
      <c r="B2240" s="5">
        <v>1.1578999999999999</v>
      </c>
    </row>
    <row r="2241" spans="1:2" x14ac:dyDescent="0.2">
      <c r="A2241" s="5">
        <v>0.52524000000000004</v>
      </c>
      <c r="B2241" s="5">
        <v>1.1405000000000001</v>
      </c>
    </row>
    <row r="2242" spans="1:2" x14ac:dyDescent="0.2">
      <c r="A2242" s="5">
        <v>0.98380000000000001</v>
      </c>
      <c r="B2242" s="5">
        <v>1.3230999999999999</v>
      </c>
    </row>
    <row r="2243" spans="1:2" x14ac:dyDescent="0.2">
      <c r="A2243" s="5">
        <v>0.91108999999999996</v>
      </c>
      <c r="B2243" s="5">
        <v>1.3740000000000001</v>
      </c>
    </row>
    <row r="2244" spans="1:2" x14ac:dyDescent="0.2">
      <c r="A2244" s="5">
        <v>0.46331</v>
      </c>
      <c r="B2244" s="5">
        <v>1.5051000000000001</v>
      </c>
    </row>
    <row r="2245" spans="1:2" x14ac:dyDescent="0.2">
      <c r="A2245" s="5">
        <v>0.81483000000000005</v>
      </c>
      <c r="B2245" s="5">
        <v>2.0648</v>
      </c>
    </row>
    <row r="2246" spans="1:2" x14ac:dyDescent="0.2">
      <c r="A2246" s="5">
        <v>0.67517000000000005</v>
      </c>
      <c r="B2246" s="5">
        <v>1.3613999999999999</v>
      </c>
    </row>
    <row r="2247" spans="1:2" x14ac:dyDescent="0.2">
      <c r="A2247" s="5">
        <v>0.76929999999999998</v>
      </c>
      <c r="B2247" s="5">
        <v>2.3919999999999999</v>
      </c>
    </row>
    <row r="2248" spans="1:2" x14ac:dyDescent="0.2">
      <c r="A2248" s="5">
        <v>1.1119000000000001</v>
      </c>
      <c r="B2248" s="5">
        <v>1.8998999999999999</v>
      </c>
    </row>
    <row r="2249" spans="1:2" x14ac:dyDescent="0.2">
      <c r="A2249" s="5">
        <v>0.62787999999999999</v>
      </c>
      <c r="B2249" s="5">
        <v>1.1077999999999999</v>
      </c>
    </row>
    <row r="2250" spans="1:2" x14ac:dyDescent="0.2">
      <c r="A2250" s="5">
        <v>0.59177000000000002</v>
      </c>
      <c r="B2250" s="5">
        <v>1.4267000000000001</v>
      </c>
    </row>
    <row r="2251" spans="1:2" x14ac:dyDescent="0.2">
      <c r="A2251" s="5">
        <v>0.86504999999999999</v>
      </c>
      <c r="B2251" s="5">
        <v>2.0129000000000001</v>
      </c>
    </row>
    <row r="2252" spans="1:2" x14ac:dyDescent="0.2">
      <c r="A2252" s="5">
        <v>0.62412999999999996</v>
      </c>
      <c r="B2252" s="5">
        <v>3.4914000000000001</v>
      </c>
    </row>
    <row r="2253" spans="1:2" x14ac:dyDescent="0.2">
      <c r="A2253" s="5">
        <v>0.73080999999999996</v>
      </c>
      <c r="B2253" s="5">
        <v>1.1468</v>
      </c>
    </row>
    <row r="2254" spans="1:2" x14ac:dyDescent="0.2">
      <c r="A2254" s="5">
        <v>0.65515000000000001</v>
      </c>
      <c r="B2254" s="5">
        <v>2.0209999999999999</v>
      </c>
    </row>
    <row r="2255" spans="1:2" x14ac:dyDescent="0.2">
      <c r="A2255" s="5">
        <v>0.67779999999999996</v>
      </c>
      <c r="B2255" s="5">
        <v>1.1256999999999999</v>
      </c>
    </row>
    <row r="2256" spans="1:2" x14ac:dyDescent="0.2">
      <c r="A2256" s="5">
        <v>1.5197000000000001</v>
      </c>
      <c r="B2256" s="5">
        <v>1.4697</v>
      </c>
    </row>
    <row r="2257" spans="1:2" x14ac:dyDescent="0.2">
      <c r="A2257" s="5">
        <v>0.76415</v>
      </c>
      <c r="B2257" s="5">
        <v>1.2154</v>
      </c>
    </row>
    <row r="2258" spans="1:2" x14ac:dyDescent="0.2">
      <c r="A2258" s="5">
        <v>0.96887999999999996</v>
      </c>
      <c r="B2258" s="5">
        <v>1.5049999999999999</v>
      </c>
    </row>
    <row r="2259" spans="1:2" x14ac:dyDescent="0.2">
      <c r="A2259" s="5">
        <v>0.62383</v>
      </c>
      <c r="B2259" s="5">
        <v>1.0586</v>
      </c>
    </row>
    <row r="2260" spans="1:2" x14ac:dyDescent="0.2">
      <c r="A2260" s="5">
        <v>0.79629000000000005</v>
      </c>
      <c r="B2260" s="5">
        <v>0.99665999999999999</v>
      </c>
    </row>
    <row r="2261" spans="1:2" x14ac:dyDescent="0.2">
      <c r="A2261" s="5">
        <v>1.427</v>
      </c>
      <c r="B2261" s="5">
        <v>1.9180999999999999</v>
      </c>
    </row>
    <row r="2262" spans="1:2" x14ac:dyDescent="0.2">
      <c r="A2262" s="5">
        <v>1.0742</v>
      </c>
      <c r="B2262" s="5">
        <v>1.9198</v>
      </c>
    </row>
    <row r="2263" spans="1:2" x14ac:dyDescent="0.2">
      <c r="A2263" s="5">
        <v>0.56145999999999996</v>
      </c>
      <c r="B2263" s="5">
        <v>1.3223</v>
      </c>
    </row>
    <row r="2264" spans="1:2" x14ac:dyDescent="0.2">
      <c r="A2264" s="5">
        <v>0.70252000000000003</v>
      </c>
      <c r="B2264" s="5">
        <v>1.0159</v>
      </c>
    </row>
    <row r="2265" spans="1:2" x14ac:dyDescent="0.2">
      <c r="A2265" s="5">
        <v>0.79906999999999995</v>
      </c>
      <c r="B2265" s="5">
        <v>1.2803</v>
      </c>
    </row>
    <row r="2266" spans="1:2" x14ac:dyDescent="0.2">
      <c r="A2266" s="5">
        <v>1.1662999999999999</v>
      </c>
      <c r="B2266" s="5">
        <v>1.3636999999999999</v>
      </c>
    </row>
    <row r="2267" spans="1:2" x14ac:dyDescent="0.2">
      <c r="A2267" s="5">
        <v>0.95569999999999999</v>
      </c>
      <c r="B2267" s="5">
        <v>0.91349000000000002</v>
      </c>
    </row>
    <row r="2268" spans="1:2" x14ac:dyDescent="0.2">
      <c r="A2268" s="5">
        <v>0.69701999999999997</v>
      </c>
      <c r="B2268" s="5">
        <v>1.1486000000000001</v>
      </c>
    </row>
    <row r="2269" spans="1:2" x14ac:dyDescent="0.2">
      <c r="A2269" s="5">
        <v>0.78008</v>
      </c>
      <c r="B2269" s="5">
        <v>0.94889999999999997</v>
      </c>
    </row>
    <row r="2270" spans="1:2" x14ac:dyDescent="0.2">
      <c r="A2270" s="5">
        <v>0.85755000000000003</v>
      </c>
      <c r="B2270" s="5">
        <v>2.3723999999999998</v>
      </c>
    </row>
    <row r="2271" spans="1:2" x14ac:dyDescent="0.2">
      <c r="A2271" s="5">
        <v>0.63427999999999995</v>
      </c>
      <c r="B2271" s="5">
        <v>1.2575000000000001</v>
      </c>
    </row>
    <row r="2272" spans="1:2" x14ac:dyDescent="0.2">
      <c r="A2272" s="5">
        <v>1.2024999999999999</v>
      </c>
      <c r="B2272" s="5">
        <v>1.3623000000000001</v>
      </c>
    </row>
    <row r="2273" spans="1:2" x14ac:dyDescent="0.2">
      <c r="A2273" s="5">
        <v>0.7127</v>
      </c>
      <c r="B2273" s="5">
        <v>1.0980000000000001</v>
      </c>
    </row>
    <row r="2274" spans="1:2" x14ac:dyDescent="0.2">
      <c r="A2274" s="5">
        <v>0.81977</v>
      </c>
      <c r="B2274" s="5">
        <v>0.78637999999999997</v>
      </c>
    </row>
    <row r="2275" spans="1:2" x14ac:dyDescent="0.2">
      <c r="A2275" s="5">
        <v>1.2801</v>
      </c>
      <c r="B2275" s="5">
        <v>1.7947</v>
      </c>
    </row>
    <row r="2276" spans="1:2" x14ac:dyDescent="0.2">
      <c r="A2276" s="5">
        <v>0.74292000000000002</v>
      </c>
      <c r="B2276" s="5">
        <v>1.4623999999999999</v>
      </c>
    </row>
    <row r="2277" spans="1:2" x14ac:dyDescent="0.2">
      <c r="A2277" s="5">
        <v>0.99322999999999995</v>
      </c>
      <c r="B2277" s="5">
        <v>1.3365</v>
      </c>
    </row>
    <row r="2278" spans="1:2" x14ac:dyDescent="0.2">
      <c r="A2278" s="5">
        <v>1.6881999999999999</v>
      </c>
      <c r="B2278" s="5">
        <v>1.0737000000000001</v>
      </c>
    </row>
    <row r="2279" spans="1:2" x14ac:dyDescent="0.2">
      <c r="A2279" s="5">
        <v>0.91374999999999995</v>
      </c>
      <c r="B2279" s="5">
        <v>1.7401</v>
      </c>
    </row>
    <row r="2280" spans="1:2" x14ac:dyDescent="0.2">
      <c r="A2280" s="5">
        <v>0.81401000000000001</v>
      </c>
      <c r="B2280" s="5">
        <v>1.0123</v>
      </c>
    </row>
    <row r="2281" spans="1:2" x14ac:dyDescent="0.2">
      <c r="A2281" s="5">
        <v>0.71557999999999999</v>
      </c>
      <c r="B2281" s="5">
        <v>0.86646999999999996</v>
      </c>
    </row>
    <row r="2282" spans="1:2" x14ac:dyDescent="0.2">
      <c r="A2282" s="5">
        <v>0.77958000000000005</v>
      </c>
      <c r="B2282" s="5">
        <v>2.1111</v>
      </c>
    </row>
    <row r="2283" spans="1:2" x14ac:dyDescent="0.2">
      <c r="A2283" s="5">
        <v>0.80903999999999998</v>
      </c>
      <c r="B2283" s="5">
        <v>0.89315</v>
      </c>
    </row>
    <row r="2284" spans="1:2" x14ac:dyDescent="0.2">
      <c r="A2284" s="5">
        <v>0.98431000000000002</v>
      </c>
      <c r="B2284" s="5">
        <v>1.0095000000000001</v>
      </c>
    </row>
    <row r="2285" spans="1:2" x14ac:dyDescent="0.2">
      <c r="A2285" s="5">
        <v>0.97719999999999996</v>
      </c>
      <c r="B2285" s="5">
        <v>0.87771999999999994</v>
      </c>
    </row>
    <row r="2286" spans="1:2" x14ac:dyDescent="0.2">
      <c r="A2286" s="5">
        <v>1.2746999999999999</v>
      </c>
      <c r="B2286" s="5">
        <v>2.0106999999999999</v>
      </c>
    </row>
    <row r="2287" spans="1:2" x14ac:dyDescent="0.2">
      <c r="A2287" s="5">
        <v>0.58957000000000004</v>
      </c>
      <c r="B2287" s="5">
        <v>1.4875</v>
      </c>
    </row>
    <row r="2288" spans="1:2" x14ac:dyDescent="0.2">
      <c r="A2288" s="5">
        <v>0.77724000000000004</v>
      </c>
      <c r="B2288" s="5">
        <v>1.8859999999999999</v>
      </c>
    </row>
    <row r="2289" spans="1:2" x14ac:dyDescent="0.2">
      <c r="A2289" s="5">
        <v>0.73590999999999995</v>
      </c>
      <c r="B2289" s="5">
        <v>0.91315000000000002</v>
      </c>
    </row>
    <row r="2290" spans="1:2" x14ac:dyDescent="0.2">
      <c r="A2290" s="5">
        <v>0.55020000000000002</v>
      </c>
      <c r="B2290" s="5">
        <v>1.5880000000000001</v>
      </c>
    </row>
    <row r="2291" spans="1:2" x14ac:dyDescent="0.2">
      <c r="A2291" s="5">
        <v>1.4068000000000001</v>
      </c>
      <c r="B2291" s="5">
        <v>0.91449000000000003</v>
      </c>
    </row>
    <row r="2292" spans="1:2" x14ac:dyDescent="0.2">
      <c r="A2292" s="5">
        <v>0.76646000000000003</v>
      </c>
      <c r="B2292" s="5">
        <v>0.92352000000000001</v>
      </c>
    </row>
    <row r="2293" spans="1:2" x14ac:dyDescent="0.2">
      <c r="A2293" s="5">
        <v>1.3266</v>
      </c>
      <c r="B2293" s="5">
        <v>0.99665999999999999</v>
      </c>
    </row>
    <row r="2294" spans="1:2" x14ac:dyDescent="0.2">
      <c r="A2294" s="5">
        <v>0.90666000000000002</v>
      </c>
      <c r="B2294" s="5">
        <v>0.84333999999999998</v>
      </c>
    </row>
    <row r="2295" spans="1:2" x14ac:dyDescent="0.2">
      <c r="A2295" s="5">
        <v>0.91737000000000002</v>
      </c>
      <c r="B2295" s="5">
        <v>1.1915</v>
      </c>
    </row>
    <row r="2296" spans="1:2" x14ac:dyDescent="0.2">
      <c r="A2296" s="5">
        <v>0.86117999999999995</v>
      </c>
      <c r="B2296" s="5">
        <v>1.9137</v>
      </c>
    </row>
    <row r="2297" spans="1:2" x14ac:dyDescent="0.2">
      <c r="A2297" s="5">
        <v>0.98911000000000004</v>
      </c>
      <c r="B2297" s="5">
        <v>0.88109000000000004</v>
      </c>
    </row>
    <row r="2298" spans="1:2" x14ac:dyDescent="0.2">
      <c r="A2298" s="5">
        <v>0.87771999999999994</v>
      </c>
      <c r="B2298" s="5">
        <v>1.1064000000000001</v>
      </c>
    </row>
    <row r="2299" spans="1:2" x14ac:dyDescent="0.2">
      <c r="A2299" s="5">
        <v>0.92935000000000001</v>
      </c>
      <c r="B2299" s="5">
        <v>0.96174999999999999</v>
      </c>
    </row>
    <row r="2300" spans="1:2" x14ac:dyDescent="0.2">
      <c r="A2300" s="5">
        <v>0.49881999999999999</v>
      </c>
      <c r="B2300" s="5">
        <v>1.1246</v>
      </c>
    </row>
    <row r="2301" spans="1:2" x14ac:dyDescent="0.2">
      <c r="A2301" s="5">
        <v>1.3503000000000001</v>
      </c>
      <c r="B2301" s="5">
        <v>1.2423</v>
      </c>
    </row>
    <row r="2302" spans="1:2" x14ac:dyDescent="0.2">
      <c r="A2302" s="5">
        <v>0.83084999999999998</v>
      </c>
      <c r="B2302" s="5">
        <v>0.77815000000000001</v>
      </c>
    </row>
    <row r="2303" spans="1:2" x14ac:dyDescent="0.2">
      <c r="A2303" s="5">
        <v>0.94030000000000002</v>
      </c>
      <c r="B2303" s="5">
        <v>1.5602</v>
      </c>
    </row>
    <row r="2304" spans="1:2" x14ac:dyDescent="0.2">
      <c r="A2304" s="5">
        <v>0.77717999999999998</v>
      </c>
      <c r="B2304" s="5">
        <v>1.7508999999999999</v>
      </c>
    </row>
    <row r="2305" spans="1:2" x14ac:dyDescent="0.2">
      <c r="A2305" s="5">
        <v>0.82948999999999995</v>
      </c>
      <c r="B2305" s="5">
        <v>0.89961999999999998</v>
      </c>
    </row>
    <row r="2306" spans="1:2" x14ac:dyDescent="0.2">
      <c r="A2306" s="5">
        <v>0.69784000000000002</v>
      </c>
      <c r="B2306" s="5">
        <v>2.5331999999999999</v>
      </c>
    </row>
    <row r="2307" spans="1:2" x14ac:dyDescent="0.2">
      <c r="A2307" s="5">
        <v>0.86768000000000001</v>
      </c>
      <c r="B2307" s="5">
        <v>0.87102999999999997</v>
      </c>
    </row>
    <row r="2308" spans="1:2" x14ac:dyDescent="0.2">
      <c r="A2308" s="5">
        <v>0.79659999999999997</v>
      </c>
      <c r="B2308" s="5">
        <v>0.90627000000000002</v>
      </c>
    </row>
    <row r="2309" spans="1:2" x14ac:dyDescent="0.2">
      <c r="A2309" s="5">
        <v>0.62929999999999997</v>
      </c>
      <c r="B2309" s="5">
        <v>1.1629</v>
      </c>
    </row>
    <row r="2310" spans="1:2" x14ac:dyDescent="0.2">
      <c r="A2310" s="5">
        <v>1.0087999999999999</v>
      </c>
      <c r="B2310" s="5">
        <v>1.7146999999999999</v>
      </c>
    </row>
    <row r="2311" spans="1:2" x14ac:dyDescent="0.2">
      <c r="A2311" s="5">
        <v>0.52817999999999998</v>
      </c>
      <c r="B2311" s="5">
        <v>0.77612999999999999</v>
      </c>
    </row>
    <row r="2312" spans="1:2" x14ac:dyDescent="0.2">
      <c r="A2312" s="5">
        <v>1.125</v>
      </c>
      <c r="B2312" s="5">
        <v>1.2281</v>
      </c>
    </row>
    <row r="2313" spans="1:2" x14ac:dyDescent="0.2">
      <c r="A2313" s="5">
        <v>0.77293999999999996</v>
      </c>
      <c r="B2313" s="5">
        <v>1.4313</v>
      </c>
    </row>
    <row r="2314" spans="1:2" x14ac:dyDescent="0.2">
      <c r="A2314" s="5">
        <v>1.0166999999999999</v>
      </c>
      <c r="B2314" s="5">
        <v>1.0066999999999999</v>
      </c>
    </row>
    <row r="2315" spans="1:2" x14ac:dyDescent="0.2">
      <c r="A2315" s="5">
        <v>1.5193000000000001</v>
      </c>
      <c r="B2315" s="5">
        <v>1.0043</v>
      </c>
    </row>
    <row r="2316" spans="1:2" x14ac:dyDescent="0.2">
      <c r="A2316" s="5">
        <v>1.6680999999999999</v>
      </c>
      <c r="B2316" s="5">
        <v>1.3191999999999999</v>
      </c>
    </row>
    <row r="2317" spans="1:2" x14ac:dyDescent="0.2">
      <c r="A2317" s="5">
        <v>0.77866999999999997</v>
      </c>
      <c r="B2317" s="5">
        <v>1.3321000000000001</v>
      </c>
    </row>
    <row r="2318" spans="1:2" x14ac:dyDescent="0.2">
      <c r="A2318" s="5">
        <v>0.77264999999999995</v>
      </c>
      <c r="B2318" s="5">
        <v>1.5062</v>
      </c>
    </row>
    <row r="2319" spans="1:2" x14ac:dyDescent="0.2">
      <c r="A2319" s="5">
        <v>1.3015000000000001</v>
      </c>
      <c r="B2319" s="5">
        <v>1.5883</v>
      </c>
    </row>
    <row r="2320" spans="1:2" x14ac:dyDescent="0.2">
      <c r="A2320" s="5">
        <v>0.84333999999999998</v>
      </c>
      <c r="B2320" s="5">
        <v>1.9695</v>
      </c>
    </row>
    <row r="2321" spans="1:2" x14ac:dyDescent="0.2">
      <c r="A2321" s="5">
        <v>0.79591000000000001</v>
      </c>
      <c r="B2321" s="5">
        <v>0.96416999999999997</v>
      </c>
    </row>
    <row r="2322" spans="1:2" x14ac:dyDescent="0.2">
      <c r="A2322" s="5">
        <v>0.96757000000000004</v>
      </c>
      <c r="B2322" s="5">
        <v>1.4730000000000001</v>
      </c>
    </row>
    <row r="2323" spans="1:2" x14ac:dyDescent="0.2">
      <c r="A2323" s="5">
        <v>1.2183999999999999</v>
      </c>
      <c r="B2323" s="5">
        <v>1.3704000000000001</v>
      </c>
    </row>
    <row r="2324" spans="1:2" x14ac:dyDescent="0.2">
      <c r="A2324" s="5">
        <v>0.77571999999999997</v>
      </c>
      <c r="B2324" s="5">
        <v>2.2806999999999999</v>
      </c>
    </row>
    <row r="2325" spans="1:2" x14ac:dyDescent="0.2">
      <c r="A2325" s="5">
        <v>0.76243000000000005</v>
      </c>
      <c r="B2325" s="5">
        <v>1.0268999999999999</v>
      </c>
    </row>
    <row r="2326" spans="1:2" x14ac:dyDescent="0.2">
      <c r="A2326" s="5">
        <v>1.0649</v>
      </c>
      <c r="B2326" s="5">
        <v>0.96338000000000001</v>
      </c>
    </row>
    <row r="2327" spans="1:2" x14ac:dyDescent="0.2">
      <c r="A2327" s="5">
        <v>0.71994999999999998</v>
      </c>
      <c r="B2327" s="5">
        <v>0.86902999999999997</v>
      </c>
    </row>
    <row r="2328" spans="1:2" x14ac:dyDescent="0.2">
      <c r="A2328" s="5">
        <v>0.73124999999999996</v>
      </c>
      <c r="B2328" s="5">
        <v>1.1954</v>
      </c>
    </row>
    <row r="2329" spans="1:2" x14ac:dyDescent="0.2">
      <c r="A2329" s="5">
        <v>0.92995000000000005</v>
      </c>
      <c r="B2329" s="5">
        <v>0.88036999999999999</v>
      </c>
    </row>
    <row r="2330" spans="1:2" x14ac:dyDescent="0.2">
      <c r="A2330" s="5">
        <v>0.86392000000000002</v>
      </c>
      <c r="B2330" s="5">
        <v>1.0062</v>
      </c>
    </row>
    <row r="2331" spans="1:2" x14ac:dyDescent="0.2">
      <c r="A2331" s="5">
        <v>0.88651999999999997</v>
      </c>
      <c r="B2331" s="5">
        <v>1.2189000000000001</v>
      </c>
    </row>
    <row r="2332" spans="1:2" x14ac:dyDescent="0.2">
      <c r="A2332" s="5">
        <v>1.2756000000000001</v>
      </c>
      <c r="B2332" s="5">
        <v>0.97280999999999995</v>
      </c>
    </row>
    <row r="2333" spans="1:2" x14ac:dyDescent="0.2">
      <c r="A2333" s="5">
        <v>0.91313999999999995</v>
      </c>
      <c r="B2333" s="5">
        <v>0.72758999999999996</v>
      </c>
    </row>
    <row r="2334" spans="1:2" x14ac:dyDescent="0.2">
      <c r="A2334" s="5">
        <v>0.99514000000000002</v>
      </c>
      <c r="B2334" s="5">
        <v>0.97740000000000005</v>
      </c>
    </row>
    <row r="2335" spans="1:2" x14ac:dyDescent="0.2">
      <c r="A2335" s="5">
        <v>0.87973000000000001</v>
      </c>
      <c r="B2335" s="5">
        <v>1.5478000000000001</v>
      </c>
    </row>
    <row r="2336" spans="1:2" x14ac:dyDescent="0.2">
      <c r="A2336" s="5">
        <v>0.92366999999999999</v>
      </c>
      <c r="B2336" s="5">
        <v>1.4359999999999999</v>
      </c>
    </row>
    <row r="2337" spans="1:2" x14ac:dyDescent="0.2">
      <c r="A2337" s="5">
        <v>0.86119000000000001</v>
      </c>
      <c r="B2337" s="5">
        <v>1.5079</v>
      </c>
    </row>
    <row r="2338" spans="1:2" x14ac:dyDescent="0.2">
      <c r="A2338" s="5">
        <v>0.52603999999999995</v>
      </c>
      <c r="B2338" s="5">
        <v>1.3361000000000001</v>
      </c>
    </row>
    <row r="2339" spans="1:2" x14ac:dyDescent="0.2">
      <c r="A2339" s="5">
        <v>0.66241000000000005</v>
      </c>
      <c r="B2339" s="5">
        <v>1.0426</v>
      </c>
    </row>
    <row r="2340" spans="1:2" x14ac:dyDescent="0.2">
      <c r="A2340" s="5">
        <v>0.65578999999999998</v>
      </c>
      <c r="B2340" s="5">
        <v>1.3132999999999999</v>
      </c>
    </row>
    <row r="2341" spans="1:2" x14ac:dyDescent="0.2">
      <c r="A2341" s="5">
        <v>0.80230000000000001</v>
      </c>
      <c r="B2341" s="5">
        <v>0.97267000000000003</v>
      </c>
    </row>
    <row r="2342" spans="1:2" x14ac:dyDescent="0.2">
      <c r="A2342" s="5">
        <v>0.80015000000000003</v>
      </c>
      <c r="B2342" s="5">
        <v>1.8057000000000001</v>
      </c>
    </row>
    <row r="2343" spans="1:2" x14ac:dyDescent="0.2">
      <c r="A2343" s="5">
        <v>0.95609</v>
      </c>
      <c r="B2343" s="5">
        <v>0.81208999999999998</v>
      </c>
    </row>
    <row r="2344" spans="1:2" x14ac:dyDescent="0.2">
      <c r="A2344" s="5">
        <v>0.65969999999999995</v>
      </c>
      <c r="B2344" s="5">
        <v>1.0166999999999999</v>
      </c>
    </row>
    <row r="2345" spans="1:2" x14ac:dyDescent="0.2">
      <c r="A2345" s="5">
        <v>1.0168999999999999</v>
      </c>
      <c r="B2345" s="5">
        <v>1.2890999999999999</v>
      </c>
    </row>
    <row r="2346" spans="1:2" x14ac:dyDescent="0.2">
      <c r="A2346" s="5">
        <v>1.0057</v>
      </c>
      <c r="B2346" s="5">
        <v>1.1606000000000001</v>
      </c>
    </row>
    <row r="2347" spans="1:2" x14ac:dyDescent="0.2">
      <c r="A2347" s="5">
        <v>0.82750999999999997</v>
      </c>
      <c r="B2347" s="5">
        <v>0.91617999999999999</v>
      </c>
    </row>
    <row r="2348" spans="1:2" x14ac:dyDescent="0.2">
      <c r="A2348" s="5">
        <v>0.88953000000000004</v>
      </c>
      <c r="B2348" s="5">
        <v>1.0043</v>
      </c>
    </row>
    <row r="2349" spans="1:2" x14ac:dyDescent="0.2">
      <c r="A2349" s="5">
        <v>0.70211999999999997</v>
      </c>
      <c r="B2349" s="5">
        <v>0.82516</v>
      </c>
    </row>
    <row r="2350" spans="1:2" x14ac:dyDescent="0.2">
      <c r="A2350" s="5">
        <v>1.0152000000000001</v>
      </c>
      <c r="B2350" s="5">
        <v>1.3192999999999999</v>
      </c>
    </row>
    <row r="2351" spans="1:2" x14ac:dyDescent="0.2">
      <c r="A2351" s="5">
        <v>0.67442999999999997</v>
      </c>
      <c r="B2351" s="5">
        <v>1.5707</v>
      </c>
    </row>
    <row r="2352" spans="1:2" x14ac:dyDescent="0.2">
      <c r="A2352" s="5">
        <v>1.0812999999999999</v>
      </c>
      <c r="B2352" s="5">
        <v>1.3907</v>
      </c>
    </row>
    <row r="2353" spans="1:2" x14ac:dyDescent="0.2">
      <c r="A2353" s="5">
        <v>0.91513999999999995</v>
      </c>
      <c r="B2353" s="5">
        <v>1.1578999999999999</v>
      </c>
    </row>
    <row r="2354" spans="1:2" x14ac:dyDescent="0.2">
      <c r="A2354" s="5">
        <v>1.05</v>
      </c>
      <c r="B2354" s="5">
        <v>1.2181</v>
      </c>
    </row>
    <row r="2355" spans="1:2" x14ac:dyDescent="0.2">
      <c r="A2355" s="5">
        <v>0.78698000000000001</v>
      </c>
      <c r="B2355" s="5">
        <v>1.2116</v>
      </c>
    </row>
    <row r="2356" spans="1:2" x14ac:dyDescent="0.2">
      <c r="A2356" s="5">
        <v>1.0507</v>
      </c>
      <c r="B2356" s="5">
        <v>1.2383</v>
      </c>
    </row>
    <row r="2357" spans="1:2" x14ac:dyDescent="0.2">
      <c r="A2357" s="5">
        <v>0.95596999999999999</v>
      </c>
      <c r="B2357" s="5">
        <v>1.1721999999999999</v>
      </c>
    </row>
    <row r="2358" spans="1:2" x14ac:dyDescent="0.2">
      <c r="A2358" s="5">
        <v>0.87668999999999997</v>
      </c>
      <c r="B2358" s="5">
        <v>1.3475999999999999</v>
      </c>
    </row>
    <row r="2359" spans="1:2" x14ac:dyDescent="0.2">
      <c r="A2359" s="5">
        <v>1.2706</v>
      </c>
      <c r="B2359" s="5">
        <v>2.1345000000000001</v>
      </c>
    </row>
    <row r="2360" spans="1:2" x14ac:dyDescent="0.2">
      <c r="A2360" s="5">
        <v>1.0167999999999999</v>
      </c>
      <c r="B2360" s="5">
        <v>0.97745000000000004</v>
      </c>
    </row>
    <row r="2361" spans="1:2" x14ac:dyDescent="0.2">
      <c r="A2361" s="5">
        <v>1.2234</v>
      </c>
      <c r="B2361" s="5">
        <v>1.0162</v>
      </c>
    </row>
    <row r="2362" spans="1:2" x14ac:dyDescent="0.2">
      <c r="A2362" s="5">
        <v>0.91361000000000003</v>
      </c>
      <c r="B2362" s="5">
        <v>0.86202999999999996</v>
      </c>
    </row>
    <row r="2363" spans="1:2" x14ac:dyDescent="0.2">
      <c r="A2363" s="5">
        <v>0.94450000000000001</v>
      </c>
      <c r="B2363" s="5">
        <v>1.5149999999999999</v>
      </c>
    </row>
    <row r="2364" spans="1:2" x14ac:dyDescent="0.2">
      <c r="A2364" s="5">
        <v>0.73219999999999996</v>
      </c>
      <c r="B2364" s="5">
        <v>1.1487000000000001</v>
      </c>
    </row>
    <row r="2365" spans="1:2" x14ac:dyDescent="0.2">
      <c r="A2365" s="5">
        <v>0.82816999999999996</v>
      </c>
      <c r="B2365" s="5">
        <v>1.8301000000000001</v>
      </c>
    </row>
    <row r="2366" spans="1:2" x14ac:dyDescent="0.2">
      <c r="A2366" s="5">
        <v>1.2082999999999999</v>
      </c>
      <c r="B2366" s="5">
        <v>1.3752</v>
      </c>
    </row>
    <row r="2367" spans="1:2" x14ac:dyDescent="0.2">
      <c r="A2367" s="5">
        <v>0.53398999999999996</v>
      </c>
      <c r="B2367" s="5">
        <v>1.0068999999999999</v>
      </c>
    </row>
    <row r="2368" spans="1:2" x14ac:dyDescent="0.2">
      <c r="A2368" s="5">
        <v>0.87817999999999996</v>
      </c>
      <c r="B2368" s="5">
        <v>1.9701</v>
      </c>
    </row>
    <row r="2369" spans="1:2" x14ac:dyDescent="0.2">
      <c r="A2369" s="5">
        <v>0.56147999999999998</v>
      </c>
      <c r="B2369" s="5">
        <v>1.4782999999999999</v>
      </c>
    </row>
    <row r="2370" spans="1:2" x14ac:dyDescent="0.2">
      <c r="A2370" s="5">
        <v>0.82503000000000004</v>
      </c>
      <c r="B2370" s="5">
        <v>1.0631999999999999</v>
      </c>
    </row>
    <row r="2371" spans="1:2" x14ac:dyDescent="0.2">
      <c r="A2371" s="5">
        <v>0.69769000000000003</v>
      </c>
      <c r="B2371" s="5">
        <v>1.4077</v>
      </c>
    </row>
    <row r="2372" spans="1:2" x14ac:dyDescent="0.2">
      <c r="A2372" s="5">
        <v>0.89022000000000001</v>
      </c>
      <c r="B2372" s="5">
        <v>1.4192</v>
      </c>
    </row>
    <row r="2373" spans="1:2" x14ac:dyDescent="0.2">
      <c r="A2373" s="5">
        <v>0.67888999999999999</v>
      </c>
      <c r="B2373" s="5">
        <v>1.1957</v>
      </c>
    </row>
    <row r="2374" spans="1:2" x14ac:dyDescent="0.2">
      <c r="A2374" s="5">
        <v>0.91056999999999999</v>
      </c>
      <c r="B2374" s="5">
        <v>0.69274999999999998</v>
      </c>
    </row>
    <row r="2375" spans="1:2" x14ac:dyDescent="0.2">
      <c r="A2375" s="5">
        <v>0.82067000000000001</v>
      </c>
      <c r="B2375" s="5">
        <v>0.88080999999999998</v>
      </c>
    </row>
    <row r="2376" spans="1:2" x14ac:dyDescent="0.2">
      <c r="A2376" s="5">
        <v>0.72394999999999998</v>
      </c>
      <c r="B2376" s="5">
        <v>0.8115</v>
      </c>
    </row>
    <row r="2377" spans="1:2" x14ac:dyDescent="0.2">
      <c r="A2377" s="5">
        <v>0.86629</v>
      </c>
      <c r="B2377" s="5">
        <v>1.0041</v>
      </c>
    </row>
    <row r="2378" spans="1:2" x14ac:dyDescent="0.2">
      <c r="A2378" s="5">
        <v>0.80822000000000005</v>
      </c>
      <c r="B2378" s="5">
        <v>0.92801999999999996</v>
      </c>
    </row>
    <row r="2379" spans="1:2" x14ac:dyDescent="0.2">
      <c r="A2379" s="5">
        <v>0.76766999999999996</v>
      </c>
      <c r="B2379" s="5">
        <v>1.3601000000000001</v>
      </c>
    </row>
    <row r="2380" spans="1:2" x14ac:dyDescent="0.2">
      <c r="A2380" s="5">
        <v>1.0222</v>
      </c>
      <c r="B2380" s="5">
        <v>0.87663999999999997</v>
      </c>
    </row>
    <row r="2381" spans="1:2" x14ac:dyDescent="0.2">
      <c r="A2381" s="5">
        <v>0.77288000000000001</v>
      </c>
      <c r="B2381" s="5">
        <v>1.2058</v>
      </c>
    </row>
    <row r="2382" spans="1:2" x14ac:dyDescent="0.2">
      <c r="A2382" s="5">
        <v>0.78344000000000003</v>
      </c>
      <c r="B2382" s="5">
        <v>1.1581999999999999</v>
      </c>
    </row>
    <row r="2383" spans="1:2" x14ac:dyDescent="0.2">
      <c r="A2383" s="5">
        <v>0.73729999999999996</v>
      </c>
      <c r="B2383" s="5">
        <v>0.73031000000000001</v>
      </c>
    </row>
    <row r="2384" spans="1:2" x14ac:dyDescent="0.2">
      <c r="A2384" s="5">
        <v>1.2733000000000001</v>
      </c>
      <c r="B2384" s="5">
        <v>1.0847</v>
      </c>
    </row>
    <row r="2385" spans="1:2" x14ac:dyDescent="0.2">
      <c r="A2385" s="5">
        <v>0.67405999999999999</v>
      </c>
      <c r="B2385" s="5">
        <v>1.1254999999999999</v>
      </c>
    </row>
    <row r="2386" spans="1:2" x14ac:dyDescent="0.2">
      <c r="A2386" s="5">
        <v>0.65220999999999996</v>
      </c>
      <c r="B2386" s="5">
        <v>1.5366</v>
      </c>
    </row>
    <row r="2387" spans="1:2" x14ac:dyDescent="0.2">
      <c r="A2387" s="5">
        <v>1.8934</v>
      </c>
      <c r="B2387" s="5">
        <v>2.2130999999999998</v>
      </c>
    </row>
    <row r="2388" spans="1:2" x14ac:dyDescent="0.2">
      <c r="A2388" s="5">
        <v>1.4852000000000001</v>
      </c>
      <c r="B2388" s="5">
        <v>1.2861</v>
      </c>
    </row>
    <row r="2389" spans="1:2" x14ac:dyDescent="0.2">
      <c r="A2389" s="5">
        <v>1.1778999999999999</v>
      </c>
      <c r="B2389" s="5">
        <v>1.1742999999999999</v>
      </c>
    </row>
    <row r="2390" spans="1:2" x14ac:dyDescent="0.2">
      <c r="A2390" s="5">
        <v>0.67793000000000003</v>
      </c>
      <c r="B2390" s="5">
        <v>1.0384</v>
      </c>
    </row>
    <row r="2391" spans="1:2" x14ac:dyDescent="0.2">
      <c r="A2391" s="5">
        <v>0.87016000000000004</v>
      </c>
      <c r="B2391" s="5">
        <v>0.88138000000000005</v>
      </c>
    </row>
    <row r="2392" spans="1:2" x14ac:dyDescent="0.2">
      <c r="A2392" s="5">
        <v>0.84292999999999996</v>
      </c>
      <c r="B2392" s="5">
        <v>0.76571999999999996</v>
      </c>
    </row>
    <row r="2393" spans="1:2" x14ac:dyDescent="0.2">
      <c r="A2393" s="5">
        <v>0.81991999999999998</v>
      </c>
      <c r="B2393" s="5">
        <v>0.74090999999999996</v>
      </c>
    </row>
    <row r="2394" spans="1:2" x14ac:dyDescent="0.2">
      <c r="A2394" s="5">
        <v>0.89000999999999997</v>
      </c>
      <c r="B2394" s="5">
        <v>2.2993000000000001</v>
      </c>
    </row>
    <row r="2395" spans="1:2" x14ac:dyDescent="0.2">
      <c r="A2395" s="5">
        <v>0.80015000000000003</v>
      </c>
      <c r="B2395" s="5">
        <v>1.8754999999999999</v>
      </c>
    </row>
    <row r="2396" spans="1:2" x14ac:dyDescent="0.2">
      <c r="A2396" s="5">
        <v>0.69303000000000003</v>
      </c>
      <c r="B2396" s="5">
        <v>1.2091000000000001</v>
      </c>
    </row>
    <row r="2397" spans="1:2" x14ac:dyDescent="0.2">
      <c r="A2397" s="5">
        <v>0.99651999999999996</v>
      </c>
      <c r="B2397" s="5">
        <v>1.2656000000000001</v>
      </c>
    </row>
    <row r="2398" spans="1:2" x14ac:dyDescent="0.2">
      <c r="A2398" s="5">
        <v>1.5062</v>
      </c>
      <c r="B2398" s="5">
        <v>1.6890000000000001</v>
      </c>
    </row>
    <row r="2399" spans="1:2" x14ac:dyDescent="0.2">
      <c r="A2399" s="5">
        <v>1.5468</v>
      </c>
      <c r="B2399" s="5">
        <v>1.4907999999999999</v>
      </c>
    </row>
    <row r="2400" spans="1:2" x14ac:dyDescent="0.2">
      <c r="A2400" s="5">
        <v>1.0043</v>
      </c>
      <c r="B2400" s="5">
        <v>1.7050000000000001</v>
      </c>
    </row>
    <row r="2401" spans="1:2" x14ac:dyDescent="0.2">
      <c r="A2401" s="5">
        <v>0.53832000000000002</v>
      </c>
      <c r="B2401" s="5">
        <v>1.0501</v>
      </c>
    </row>
    <row r="2402" spans="1:2" x14ac:dyDescent="0.2">
      <c r="A2402" s="5">
        <v>0.79656000000000005</v>
      </c>
      <c r="B2402" s="5">
        <v>1.2422</v>
      </c>
    </row>
    <row r="2403" spans="1:2" x14ac:dyDescent="0.2">
      <c r="A2403" s="5">
        <v>1.2544</v>
      </c>
      <c r="B2403" s="5">
        <v>1.2059</v>
      </c>
    </row>
    <row r="2404" spans="1:2" x14ac:dyDescent="0.2">
      <c r="A2404" s="5">
        <v>0.93069000000000002</v>
      </c>
      <c r="B2404" s="5">
        <v>0.83055000000000001</v>
      </c>
    </row>
    <row r="2405" spans="1:2" x14ac:dyDescent="0.2">
      <c r="A2405" s="5">
        <v>0.69547000000000003</v>
      </c>
      <c r="B2405" s="5">
        <v>1.4629000000000001</v>
      </c>
    </row>
    <row r="2406" spans="1:2" x14ac:dyDescent="0.2">
      <c r="A2406" s="5">
        <v>0.91932999999999998</v>
      </c>
      <c r="B2406" s="5">
        <v>0.82320000000000004</v>
      </c>
    </row>
    <row r="2407" spans="1:2" x14ac:dyDescent="0.2">
      <c r="A2407" s="5">
        <v>0.92971000000000004</v>
      </c>
      <c r="B2407" s="5">
        <v>0.84279999999999999</v>
      </c>
    </row>
    <row r="2408" spans="1:2" x14ac:dyDescent="0.2">
      <c r="A2408" s="5">
        <v>1.024</v>
      </c>
      <c r="B2408" s="5">
        <v>1.1251</v>
      </c>
    </row>
    <row r="2409" spans="1:2" x14ac:dyDescent="0.2">
      <c r="A2409" s="5">
        <v>0.99294000000000004</v>
      </c>
      <c r="B2409" s="5">
        <v>0.81850000000000001</v>
      </c>
    </row>
    <row r="2410" spans="1:2" x14ac:dyDescent="0.2">
      <c r="A2410" s="5">
        <v>0.77673999999999999</v>
      </c>
      <c r="B2410" s="5">
        <v>1.5319</v>
      </c>
    </row>
    <row r="2411" spans="1:2" x14ac:dyDescent="0.2">
      <c r="A2411" s="5">
        <v>0.74168999999999996</v>
      </c>
      <c r="B2411" s="5">
        <v>1.2555000000000001</v>
      </c>
    </row>
    <row r="2412" spans="1:2" x14ac:dyDescent="0.2">
      <c r="A2412" s="5">
        <v>1.2829999999999999</v>
      </c>
      <c r="B2412" s="5">
        <v>0.89302000000000004</v>
      </c>
    </row>
    <row r="2413" spans="1:2" x14ac:dyDescent="0.2">
      <c r="A2413" s="5">
        <v>1.1074999999999999</v>
      </c>
      <c r="B2413" s="5">
        <v>1.6319999999999999</v>
      </c>
    </row>
    <row r="2414" spans="1:2" x14ac:dyDescent="0.2">
      <c r="A2414" s="5">
        <v>0.89019999999999999</v>
      </c>
      <c r="B2414" s="5">
        <v>2.2172999999999998</v>
      </c>
    </row>
    <row r="2415" spans="1:2" x14ac:dyDescent="0.2">
      <c r="A2415" s="5">
        <v>0.87144999999999995</v>
      </c>
      <c r="B2415" s="5">
        <v>1.0007999999999999</v>
      </c>
    </row>
    <row r="2416" spans="1:2" x14ac:dyDescent="0.2">
      <c r="A2416" s="5">
        <v>0.58945999999999998</v>
      </c>
      <c r="B2416" s="5">
        <v>1.5297000000000001</v>
      </c>
    </row>
    <row r="2417" spans="1:2" x14ac:dyDescent="0.2">
      <c r="A2417" s="5">
        <v>0.96155000000000002</v>
      </c>
      <c r="B2417" s="5">
        <v>1.0869</v>
      </c>
    </row>
    <row r="2418" spans="1:2" x14ac:dyDescent="0.2">
      <c r="A2418" s="5">
        <v>1.0595000000000001</v>
      </c>
      <c r="B2418" s="5">
        <v>0.83120000000000005</v>
      </c>
    </row>
    <row r="2419" spans="1:2" x14ac:dyDescent="0.2">
      <c r="A2419" s="5">
        <v>0.82833999999999997</v>
      </c>
      <c r="B2419" s="5">
        <v>1.6181000000000001</v>
      </c>
    </row>
    <row r="2420" spans="1:2" x14ac:dyDescent="0.2">
      <c r="A2420" s="5">
        <v>0.65519000000000005</v>
      </c>
      <c r="B2420" s="5">
        <v>0.96645000000000003</v>
      </c>
    </row>
    <row r="2421" spans="1:2" x14ac:dyDescent="0.2">
      <c r="A2421" s="5">
        <v>0.92630000000000001</v>
      </c>
      <c r="B2421" s="5">
        <v>1.1959</v>
      </c>
    </row>
    <row r="2422" spans="1:2" x14ac:dyDescent="0.2">
      <c r="A2422" s="5">
        <v>0.80467</v>
      </c>
      <c r="B2422" s="5">
        <v>1.2572000000000001</v>
      </c>
    </row>
    <row r="2423" spans="1:2" x14ac:dyDescent="0.2">
      <c r="A2423" s="5">
        <v>0.76073999999999997</v>
      </c>
      <c r="B2423" s="5">
        <v>1.6677</v>
      </c>
    </row>
    <row r="2424" spans="1:2" x14ac:dyDescent="0.2">
      <c r="A2424" s="5">
        <v>0.82596000000000003</v>
      </c>
      <c r="B2424" s="5">
        <v>0.84345999999999999</v>
      </c>
    </row>
    <row r="2425" spans="1:2" x14ac:dyDescent="0.2">
      <c r="A2425" s="5">
        <v>0.71335999999999999</v>
      </c>
      <c r="B2425" s="5">
        <v>1.397</v>
      </c>
    </row>
    <row r="2426" spans="1:2" x14ac:dyDescent="0.2">
      <c r="A2426" s="5">
        <v>1.1406000000000001</v>
      </c>
      <c r="B2426" s="5">
        <v>1.3815</v>
      </c>
    </row>
    <row r="2427" spans="1:2" x14ac:dyDescent="0.2">
      <c r="A2427" s="5">
        <v>0.84326999999999996</v>
      </c>
      <c r="B2427" s="5">
        <v>1.6880999999999999</v>
      </c>
    </row>
    <row r="2428" spans="1:2" x14ac:dyDescent="0.2">
      <c r="A2428" s="5">
        <v>0.92390000000000005</v>
      </c>
      <c r="B2428" s="5">
        <v>1.1839999999999999</v>
      </c>
    </row>
    <row r="2429" spans="1:2" x14ac:dyDescent="0.2">
      <c r="A2429" s="5">
        <v>0.86180999999999996</v>
      </c>
      <c r="B2429" s="5">
        <v>0.92779999999999996</v>
      </c>
    </row>
    <row r="2430" spans="1:2" x14ac:dyDescent="0.2">
      <c r="A2430" s="5">
        <v>0.87448000000000004</v>
      </c>
      <c r="B2430" s="5">
        <v>0.79305000000000003</v>
      </c>
    </row>
    <row r="2431" spans="1:2" x14ac:dyDescent="0.2">
      <c r="A2431" s="5">
        <v>0.94618000000000002</v>
      </c>
      <c r="B2431" s="5">
        <v>1.2424999999999999</v>
      </c>
    </row>
    <row r="2432" spans="1:2" x14ac:dyDescent="0.2">
      <c r="A2432" s="5">
        <v>0.92705000000000004</v>
      </c>
      <c r="B2432" s="5">
        <v>1.0969</v>
      </c>
    </row>
    <row r="2433" spans="1:2" x14ac:dyDescent="0.2">
      <c r="A2433" s="5">
        <v>0.55483000000000005</v>
      </c>
      <c r="B2433" s="5">
        <v>0.99367000000000005</v>
      </c>
    </row>
    <row r="2434" spans="1:2" x14ac:dyDescent="0.2">
      <c r="A2434" s="5">
        <v>0.87255000000000005</v>
      </c>
      <c r="B2434" s="5">
        <v>1.4073</v>
      </c>
    </row>
    <row r="2435" spans="1:2" x14ac:dyDescent="0.2">
      <c r="A2435" s="5">
        <v>0.92642999999999998</v>
      </c>
      <c r="B2435" s="5">
        <v>0.68376000000000003</v>
      </c>
    </row>
    <row r="2436" spans="1:2" x14ac:dyDescent="0.2">
      <c r="A2436" s="5">
        <v>0.54515999999999998</v>
      </c>
      <c r="B2436" s="5">
        <v>1.1448</v>
      </c>
    </row>
    <row r="2437" spans="1:2" x14ac:dyDescent="0.2">
      <c r="A2437" s="5">
        <v>0.73973</v>
      </c>
      <c r="B2437" s="5">
        <v>0.78993000000000002</v>
      </c>
    </row>
    <row r="2438" spans="1:2" x14ac:dyDescent="0.2">
      <c r="A2438" s="5">
        <v>1.5519000000000001</v>
      </c>
      <c r="B2438" s="5">
        <v>1.0866</v>
      </c>
    </row>
    <row r="2439" spans="1:2" x14ac:dyDescent="0.2">
      <c r="A2439" s="5">
        <v>0.96623999999999999</v>
      </c>
      <c r="B2439" s="5">
        <v>1.1103000000000001</v>
      </c>
    </row>
    <row r="2440" spans="1:2" x14ac:dyDescent="0.2">
      <c r="A2440" s="5">
        <v>0.81294999999999995</v>
      </c>
      <c r="B2440" s="5">
        <v>1.0788</v>
      </c>
    </row>
    <row r="2441" spans="1:2" x14ac:dyDescent="0.2">
      <c r="A2441" s="5">
        <v>0.67134000000000005</v>
      </c>
      <c r="B2441" s="5">
        <v>2.1238000000000001</v>
      </c>
    </row>
    <row r="2442" spans="1:2" x14ac:dyDescent="0.2">
      <c r="A2442" s="5">
        <v>0.93781000000000003</v>
      </c>
      <c r="B2442" s="5">
        <v>1.3127</v>
      </c>
    </row>
    <row r="2443" spans="1:2" x14ac:dyDescent="0.2">
      <c r="A2443" s="5">
        <v>1.0597000000000001</v>
      </c>
      <c r="B2443" s="5">
        <v>1.2974000000000001</v>
      </c>
    </row>
    <row r="2444" spans="1:2" x14ac:dyDescent="0.2">
      <c r="A2444" s="5">
        <v>0.85550999999999999</v>
      </c>
      <c r="B2444" s="5">
        <v>1.1335</v>
      </c>
    </row>
    <row r="2445" spans="1:2" x14ac:dyDescent="0.2">
      <c r="A2445" s="5">
        <v>0.59145999999999999</v>
      </c>
      <c r="B2445" s="5">
        <v>1.3596999999999999</v>
      </c>
    </row>
    <row r="2446" spans="1:2" x14ac:dyDescent="0.2">
      <c r="A2446" s="5">
        <v>0.85787999999999998</v>
      </c>
      <c r="B2446" s="5">
        <v>1.6875</v>
      </c>
    </row>
    <row r="2447" spans="1:2" x14ac:dyDescent="0.2">
      <c r="A2447" s="5">
        <v>0.69404999999999994</v>
      </c>
      <c r="B2447" s="5">
        <v>0.86070999999999998</v>
      </c>
    </row>
    <row r="2448" spans="1:2" x14ac:dyDescent="0.2">
      <c r="A2448" s="5">
        <v>1.7392000000000001</v>
      </c>
      <c r="B2448" s="5">
        <v>0.78512999999999999</v>
      </c>
    </row>
    <row r="2449" spans="1:2" x14ac:dyDescent="0.2">
      <c r="A2449" s="5">
        <v>1.266</v>
      </c>
      <c r="B2449" s="5">
        <v>1.0969</v>
      </c>
    </row>
    <row r="2450" spans="1:2" x14ac:dyDescent="0.2">
      <c r="A2450" s="5">
        <v>0.54945999999999995</v>
      </c>
      <c r="B2450" s="5">
        <v>1.4069</v>
      </c>
    </row>
    <row r="2451" spans="1:2" x14ac:dyDescent="0.2">
      <c r="A2451" s="5">
        <v>0.95304999999999995</v>
      </c>
      <c r="B2451" s="5">
        <v>0.94260999999999995</v>
      </c>
    </row>
    <row r="2452" spans="1:2" x14ac:dyDescent="0.2">
      <c r="A2452" s="5">
        <v>1.0472999999999999</v>
      </c>
      <c r="B2452" s="5">
        <v>1.6677999999999999</v>
      </c>
    </row>
    <row r="2453" spans="1:2" x14ac:dyDescent="0.2">
      <c r="A2453" s="5">
        <v>0.83325000000000005</v>
      </c>
      <c r="B2453" s="5">
        <v>1.6508</v>
      </c>
    </row>
    <row r="2454" spans="1:2" x14ac:dyDescent="0.2">
      <c r="A2454" s="5">
        <v>0.63238000000000005</v>
      </c>
      <c r="B2454" s="5">
        <v>0.65568000000000004</v>
      </c>
    </row>
    <row r="2455" spans="1:2" x14ac:dyDescent="0.2">
      <c r="A2455" s="5">
        <v>0.65508</v>
      </c>
      <c r="B2455" s="5">
        <v>0.94554000000000005</v>
      </c>
    </row>
    <row r="2456" spans="1:2" x14ac:dyDescent="0.2">
      <c r="A2456" s="5">
        <v>1.0369999999999999</v>
      </c>
      <c r="B2456" s="5">
        <v>1.4490000000000001</v>
      </c>
    </row>
    <row r="2457" spans="1:2" x14ac:dyDescent="0.2">
      <c r="A2457" s="5">
        <v>1.0366</v>
      </c>
      <c r="B2457" s="5">
        <v>1.0819000000000001</v>
      </c>
    </row>
    <row r="2458" spans="1:2" x14ac:dyDescent="0.2">
      <c r="A2458" s="5">
        <v>1.0590999999999999</v>
      </c>
      <c r="B2458" s="5">
        <v>0.95986000000000005</v>
      </c>
    </row>
    <row r="2459" spans="1:2" x14ac:dyDescent="0.2">
      <c r="A2459" s="5">
        <v>0.63217999999999996</v>
      </c>
      <c r="B2459" s="5">
        <v>0.74816000000000005</v>
      </c>
    </row>
    <row r="2460" spans="1:2" x14ac:dyDescent="0.2">
      <c r="A2460" s="5">
        <v>0.95899999999999996</v>
      </c>
      <c r="B2460" s="5">
        <v>0.84302999999999995</v>
      </c>
    </row>
    <row r="2461" spans="1:2" x14ac:dyDescent="0.2">
      <c r="A2461" s="5">
        <v>0.61382000000000003</v>
      </c>
      <c r="B2461" s="5">
        <v>1.4513</v>
      </c>
    </row>
    <row r="2462" spans="1:2" x14ac:dyDescent="0.2">
      <c r="A2462" s="5">
        <v>2.4866999999999999</v>
      </c>
      <c r="B2462" s="5">
        <v>0.93700000000000006</v>
      </c>
    </row>
    <row r="2463" spans="1:2" x14ac:dyDescent="0.2">
      <c r="A2463" s="5">
        <v>0.95318999999999998</v>
      </c>
      <c r="B2463" s="5">
        <v>0.89973999999999998</v>
      </c>
    </row>
    <row r="2464" spans="1:2" x14ac:dyDescent="0.2">
      <c r="A2464" s="5">
        <v>0.64175000000000004</v>
      </c>
      <c r="B2464" s="5">
        <v>0.73046</v>
      </c>
    </row>
    <row r="2465" spans="1:2" x14ac:dyDescent="0.2">
      <c r="A2465" s="5">
        <v>1.0418000000000001</v>
      </c>
      <c r="B2465" s="5">
        <v>1.06</v>
      </c>
    </row>
    <row r="2466" spans="1:2" x14ac:dyDescent="0.2">
      <c r="A2466" s="5">
        <v>0.61577999999999999</v>
      </c>
      <c r="B2466" s="5">
        <v>1.2831999999999999</v>
      </c>
    </row>
    <row r="2467" spans="1:2" x14ac:dyDescent="0.2">
      <c r="A2467" s="5">
        <v>0.64803999999999995</v>
      </c>
      <c r="B2467" s="5">
        <v>1.0745</v>
      </c>
    </row>
    <row r="2468" spans="1:2" x14ac:dyDescent="0.2">
      <c r="A2468" s="5">
        <v>0.70235000000000003</v>
      </c>
      <c r="B2468" s="5">
        <v>1.5829</v>
      </c>
    </row>
    <row r="2469" spans="1:2" x14ac:dyDescent="0.2">
      <c r="A2469" s="5">
        <v>0.70199</v>
      </c>
      <c r="B2469" s="5">
        <v>1.1359999999999999</v>
      </c>
    </row>
    <row r="2470" spans="1:2" x14ac:dyDescent="0.2">
      <c r="A2470" s="5">
        <v>0.91141000000000005</v>
      </c>
      <c r="B2470" s="5">
        <v>0.73328000000000004</v>
      </c>
    </row>
    <row r="2471" spans="1:2" x14ac:dyDescent="0.2">
      <c r="A2471" s="5">
        <v>0.90895000000000004</v>
      </c>
      <c r="B2471" s="5">
        <v>1.8163</v>
      </c>
    </row>
    <row r="2472" spans="1:2" x14ac:dyDescent="0.2">
      <c r="A2472" s="5">
        <v>0.97263999999999995</v>
      </c>
      <c r="B2472" s="5">
        <v>1.3412999999999999</v>
      </c>
    </row>
    <row r="2473" spans="1:2" x14ac:dyDescent="0.2">
      <c r="A2473" s="5">
        <v>1.1997</v>
      </c>
      <c r="B2473" s="5">
        <v>1.0371999999999999</v>
      </c>
    </row>
    <row r="2474" spans="1:2" x14ac:dyDescent="0.2">
      <c r="A2474" s="5">
        <v>1.1249</v>
      </c>
      <c r="B2474" s="5">
        <v>1.1485000000000001</v>
      </c>
    </row>
    <row r="2475" spans="1:2" x14ac:dyDescent="0.2">
      <c r="A2475" s="5">
        <v>1.1644000000000001</v>
      </c>
      <c r="B2475" s="5">
        <v>1.0942000000000001</v>
      </c>
    </row>
    <row r="2476" spans="1:2" x14ac:dyDescent="0.2">
      <c r="A2476" s="5">
        <v>0.49835000000000002</v>
      </c>
      <c r="B2476" s="5">
        <v>0.89434999999999998</v>
      </c>
    </row>
    <row r="2477" spans="1:2" x14ac:dyDescent="0.2">
      <c r="A2477" s="5">
        <v>1.125</v>
      </c>
      <c r="B2477" s="5">
        <v>1.5196000000000001</v>
      </c>
    </row>
    <row r="2478" spans="1:2" x14ac:dyDescent="0.2">
      <c r="A2478" s="5">
        <v>1.091</v>
      </c>
      <c r="B2478" s="5">
        <v>1.4000999999999999</v>
      </c>
    </row>
    <row r="2479" spans="1:2" x14ac:dyDescent="0.2">
      <c r="A2479" s="5">
        <v>0.89295000000000002</v>
      </c>
      <c r="B2479" s="5">
        <v>0.79625000000000001</v>
      </c>
    </row>
    <row r="2480" spans="1:2" x14ac:dyDescent="0.2">
      <c r="A2480" s="5">
        <v>0.71619999999999995</v>
      </c>
      <c r="B2480" s="5">
        <v>1.8677999999999999</v>
      </c>
    </row>
    <row r="2481" spans="1:2" x14ac:dyDescent="0.2">
      <c r="A2481" s="5">
        <v>0.86907999999999996</v>
      </c>
      <c r="B2481" s="5">
        <v>0.94581999999999999</v>
      </c>
    </row>
    <row r="2482" spans="1:2" x14ac:dyDescent="0.2">
      <c r="A2482" s="5">
        <v>0.76966000000000001</v>
      </c>
      <c r="B2482" s="5">
        <v>1.6042000000000001</v>
      </c>
    </row>
    <row r="2483" spans="1:2" x14ac:dyDescent="0.2">
      <c r="A2483" s="5">
        <v>1.3359000000000001</v>
      </c>
      <c r="B2483" s="5">
        <v>1.0462</v>
      </c>
    </row>
    <row r="2484" spans="1:2" x14ac:dyDescent="0.2">
      <c r="A2484" s="5">
        <v>0.63417999999999997</v>
      </c>
      <c r="B2484" s="5">
        <v>1.7906</v>
      </c>
    </row>
    <row r="2485" spans="1:2" x14ac:dyDescent="0.2">
      <c r="A2485" s="5">
        <v>1.1185</v>
      </c>
      <c r="B2485" s="5">
        <v>0.93552999999999997</v>
      </c>
    </row>
    <row r="2486" spans="1:2" x14ac:dyDescent="0.2">
      <c r="A2486" s="5">
        <v>0.80906</v>
      </c>
      <c r="B2486" s="5">
        <v>1.7303999999999999</v>
      </c>
    </row>
    <row r="2487" spans="1:2" x14ac:dyDescent="0.2">
      <c r="A2487" s="5">
        <v>0.59104999999999996</v>
      </c>
      <c r="B2487" s="5">
        <v>1.3203</v>
      </c>
    </row>
    <row r="2488" spans="1:2" x14ac:dyDescent="0.2">
      <c r="A2488" s="5">
        <v>0.91402000000000005</v>
      </c>
      <c r="B2488" s="5">
        <v>1.0424</v>
      </c>
    </row>
    <row r="2489" spans="1:2" x14ac:dyDescent="0.2">
      <c r="A2489" s="5">
        <v>0.69638</v>
      </c>
      <c r="B2489" s="5">
        <v>1.0747</v>
      </c>
    </row>
    <row r="2490" spans="1:2" x14ac:dyDescent="0.2">
      <c r="A2490" s="5">
        <v>0.48224</v>
      </c>
      <c r="B2490" s="5">
        <v>1.548</v>
      </c>
    </row>
    <row r="2491" spans="1:2" x14ac:dyDescent="0.2">
      <c r="A2491" s="5">
        <v>0.42576000000000003</v>
      </c>
      <c r="B2491" s="5">
        <v>1.2193000000000001</v>
      </c>
    </row>
    <row r="2492" spans="1:2" x14ac:dyDescent="0.2">
      <c r="A2492" s="5">
        <v>1.3847</v>
      </c>
      <c r="B2492" s="5">
        <v>0.89068999999999998</v>
      </c>
    </row>
    <row r="2493" spans="1:2" x14ac:dyDescent="0.2">
      <c r="A2493" s="5">
        <v>0.63605999999999996</v>
      </c>
      <c r="B2493" s="5">
        <v>1.6358999999999999</v>
      </c>
    </row>
    <row r="2494" spans="1:2" x14ac:dyDescent="0.2">
      <c r="A2494" s="5">
        <v>0.99807999999999997</v>
      </c>
      <c r="B2494" s="5">
        <v>0.84275999999999995</v>
      </c>
    </row>
    <row r="2495" spans="1:2" x14ac:dyDescent="0.2">
      <c r="A2495" s="5">
        <v>0.87458999999999998</v>
      </c>
      <c r="B2495" s="5">
        <v>1.0778000000000001</v>
      </c>
    </row>
    <row r="2496" spans="1:2" x14ac:dyDescent="0.2">
      <c r="A2496" s="5">
        <v>1.1629</v>
      </c>
      <c r="B2496" s="5">
        <v>0.87994000000000006</v>
      </c>
    </row>
    <row r="2497" spans="1:2" x14ac:dyDescent="0.2">
      <c r="A2497" s="5">
        <v>0.78669</v>
      </c>
      <c r="B2497" s="5">
        <v>1.4570000000000001</v>
      </c>
    </row>
    <row r="2498" spans="1:2" x14ac:dyDescent="0.2">
      <c r="A2498" s="5">
        <v>0.80835000000000001</v>
      </c>
      <c r="B2498" s="5">
        <v>1.6884999999999999</v>
      </c>
    </row>
    <row r="2499" spans="1:2" x14ac:dyDescent="0.2">
      <c r="A2499" s="5">
        <v>0.58665999999999996</v>
      </c>
      <c r="B2499" s="5">
        <v>2.0327999999999999</v>
      </c>
    </row>
    <row r="2500" spans="1:2" x14ac:dyDescent="0.2">
      <c r="A2500" s="5">
        <v>0.76651999999999998</v>
      </c>
      <c r="B2500" s="5">
        <v>0.82116999999999996</v>
      </c>
    </row>
    <row r="2501" spans="1:2" x14ac:dyDescent="0.2">
      <c r="A2501" s="5">
        <v>1.0362</v>
      </c>
      <c r="B2501" s="5">
        <v>0.71889000000000003</v>
      </c>
    </row>
    <row r="2502" spans="1:2" x14ac:dyDescent="0.2">
      <c r="A2502" s="5">
        <v>1.0952999999999999</v>
      </c>
      <c r="B2502" s="5">
        <v>2.2519999999999998</v>
      </c>
    </row>
    <row r="2503" spans="1:2" x14ac:dyDescent="0.2">
      <c r="A2503" s="5">
        <v>0.81640999999999997</v>
      </c>
      <c r="B2503" s="5">
        <v>2.3144</v>
      </c>
    </row>
    <row r="2504" spans="1:2" x14ac:dyDescent="0.2">
      <c r="A2504" s="5">
        <v>0.93715999999999999</v>
      </c>
      <c r="B2504" s="5">
        <v>2.4630000000000001</v>
      </c>
    </row>
    <row r="2505" spans="1:2" x14ac:dyDescent="0.2">
      <c r="A2505" s="5">
        <v>0.92515000000000003</v>
      </c>
      <c r="B2505" s="5">
        <v>0.76297000000000004</v>
      </c>
    </row>
    <row r="2506" spans="1:2" x14ac:dyDescent="0.2">
      <c r="A2506" s="5">
        <v>0.79027000000000003</v>
      </c>
      <c r="B2506" s="5">
        <v>1.5275000000000001</v>
      </c>
    </row>
    <row r="2507" spans="1:2" x14ac:dyDescent="0.2">
      <c r="A2507" s="5">
        <v>0.88914000000000004</v>
      </c>
      <c r="B2507" s="5">
        <v>0.86077999999999999</v>
      </c>
    </row>
    <row r="2508" spans="1:2" x14ac:dyDescent="0.2">
      <c r="A2508" s="5">
        <v>1.0417000000000001</v>
      </c>
      <c r="B2508" s="5">
        <v>1.2887999999999999</v>
      </c>
    </row>
    <row r="2509" spans="1:2" x14ac:dyDescent="0.2">
      <c r="A2509" s="5">
        <v>0.55149999999999999</v>
      </c>
      <c r="B2509" s="5">
        <v>0.81716</v>
      </c>
    </row>
    <row r="2510" spans="1:2" x14ac:dyDescent="0.2">
      <c r="A2510" s="5">
        <v>0.98423000000000005</v>
      </c>
      <c r="B2510" s="5">
        <v>1.8476999999999999</v>
      </c>
    </row>
    <row r="2511" spans="1:2" x14ac:dyDescent="0.2">
      <c r="A2511" s="5">
        <v>0.86772000000000005</v>
      </c>
      <c r="B2511" s="5">
        <v>1.8467</v>
      </c>
    </row>
    <row r="2512" spans="1:2" x14ac:dyDescent="0.2">
      <c r="A2512" s="5">
        <v>0.85799000000000003</v>
      </c>
      <c r="B2512" s="5">
        <v>1.5085999999999999</v>
      </c>
    </row>
    <row r="2513" spans="1:2" x14ac:dyDescent="0.2">
      <c r="A2513" s="5">
        <v>0.85973999999999995</v>
      </c>
      <c r="B2513" s="5">
        <v>0.99185000000000001</v>
      </c>
    </row>
    <row r="2514" spans="1:2" x14ac:dyDescent="0.2">
      <c r="A2514" s="5">
        <v>0.59838999999999998</v>
      </c>
      <c r="B2514" s="5">
        <v>1.1065</v>
      </c>
    </row>
    <row r="2515" spans="1:2" x14ac:dyDescent="0.2">
      <c r="A2515" s="5">
        <v>1.1861999999999999</v>
      </c>
      <c r="B2515" s="5">
        <v>2.4403000000000001</v>
      </c>
    </row>
    <row r="2516" spans="1:2" x14ac:dyDescent="0.2">
      <c r="A2516" s="5">
        <v>0.70189000000000001</v>
      </c>
      <c r="B2516" s="5">
        <v>1.3084</v>
      </c>
    </row>
    <row r="2517" spans="1:2" x14ac:dyDescent="0.2">
      <c r="A2517" s="5">
        <v>0.79639000000000004</v>
      </c>
      <c r="B2517" s="5">
        <v>1.0371999999999999</v>
      </c>
    </row>
    <row r="2518" spans="1:2" x14ac:dyDescent="0.2">
      <c r="A2518" s="5">
        <v>1.0444</v>
      </c>
      <c r="B2518" s="5">
        <v>1.3476999999999999</v>
      </c>
    </row>
    <row r="2519" spans="1:2" x14ac:dyDescent="0.2">
      <c r="A2519" s="5">
        <v>1.0083</v>
      </c>
      <c r="B2519" s="5">
        <v>1.2941</v>
      </c>
    </row>
    <row r="2520" spans="1:2" x14ac:dyDescent="0.2">
      <c r="A2520" s="5">
        <v>1.2813000000000001</v>
      </c>
      <c r="B2520" s="5">
        <v>2.5333000000000001</v>
      </c>
    </row>
    <row r="2521" spans="1:2" x14ac:dyDescent="0.2">
      <c r="A2521" s="5">
        <v>0.83206999999999998</v>
      </c>
      <c r="B2521" s="5">
        <v>1.492</v>
      </c>
    </row>
    <row r="2522" spans="1:2" x14ac:dyDescent="0.2">
      <c r="A2522" s="5">
        <v>0.77237999999999996</v>
      </c>
      <c r="B2522" s="5">
        <v>1.9705999999999999</v>
      </c>
    </row>
    <row r="2523" spans="1:2" x14ac:dyDescent="0.2">
      <c r="A2523" s="5">
        <v>0.62246999999999997</v>
      </c>
      <c r="B2523" s="5">
        <v>1.2650999999999999</v>
      </c>
    </row>
    <row r="2524" spans="1:2" x14ac:dyDescent="0.2">
      <c r="A2524" s="5">
        <v>0.83697999999999995</v>
      </c>
      <c r="B2524" s="5">
        <v>1.1464000000000001</v>
      </c>
    </row>
    <row r="2525" spans="1:2" x14ac:dyDescent="0.2">
      <c r="A2525" s="5">
        <v>0.84336</v>
      </c>
      <c r="B2525" s="5">
        <v>1.0807</v>
      </c>
    </row>
    <row r="2526" spans="1:2" x14ac:dyDescent="0.2">
      <c r="A2526" s="5">
        <v>0.63149999999999995</v>
      </c>
      <c r="B2526" s="5">
        <v>1.7448999999999999</v>
      </c>
    </row>
    <row r="2527" spans="1:2" x14ac:dyDescent="0.2">
      <c r="A2527" s="5">
        <v>0.64724000000000004</v>
      </c>
      <c r="B2527" s="5">
        <v>1.0805</v>
      </c>
    </row>
    <row r="2528" spans="1:2" x14ac:dyDescent="0.2">
      <c r="A2528" s="5">
        <v>1.0602</v>
      </c>
      <c r="B2528" s="5">
        <v>1.2250000000000001</v>
      </c>
    </row>
    <row r="2529" spans="1:2" x14ac:dyDescent="0.2">
      <c r="A2529" s="5">
        <v>1.0392999999999999</v>
      </c>
      <c r="B2529" s="5">
        <v>1.1469</v>
      </c>
    </row>
    <row r="2530" spans="1:2" x14ac:dyDescent="0.2">
      <c r="A2530" s="5">
        <v>0.83326</v>
      </c>
      <c r="B2530" s="5">
        <v>1.3597999999999999</v>
      </c>
    </row>
    <row r="2531" spans="1:2" x14ac:dyDescent="0.2">
      <c r="A2531" s="5">
        <v>0.99999000000000005</v>
      </c>
      <c r="B2531" s="5">
        <v>1.5125</v>
      </c>
    </row>
    <row r="2532" spans="1:2" x14ac:dyDescent="0.2">
      <c r="A2532" s="5">
        <v>0.94230000000000003</v>
      </c>
      <c r="B2532" s="5">
        <v>0.82950999999999997</v>
      </c>
    </row>
    <row r="2533" spans="1:2" x14ac:dyDescent="0.2">
      <c r="A2533" s="5">
        <v>0.81532000000000004</v>
      </c>
      <c r="B2533" s="5">
        <v>1.6891</v>
      </c>
    </row>
    <row r="2534" spans="1:2" x14ac:dyDescent="0.2">
      <c r="A2534" s="5">
        <v>1.1254</v>
      </c>
      <c r="B2534" s="5">
        <v>1.4913000000000001</v>
      </c>
    </row>
    <row r="2535" spans="1:2" x14ac:dyDescent="0.2">
      <c r="A2535" s="5">
        <v>1.2432000000000001</v>
      </c>
      <c r="B2535" s="5">
        <v>0.92357</v>
      </c>
    </row>
    <row r="2536" spans="1:2" x14ac:dyDescent="0.2">
      <c r="A2536" s="5">
        <v>0.75444</v>
      </c>
      <c r="B2536" s="5">
        <v>2.4990999999999999</v>
      </c>
    </row>
    <row r="2537" spans="1:2" x14ac:dyDescent="0.2">
      <c r="A2537" s="5">
        <v>0.57982</v>
      </c>
      <c r="B2537" s="5">
        <v>1.6113999999999999</v>
      </c>
    </row>
    <row r="2538" spans="1:2" x14ac:dyDescent="0.2">
      <c r="A2538" s="5">
        <v>0.90369999999999995</v>
      </c>
      <c r="B2538" s="5">
        <v>2.0127000000000002</v>
      </c>
    </row>
    <row r="2539" spans="1:2" x14ac:dyDescent="0.2">
      <c r="A2539" s="5">
        <v>1.2421</v>
      </c>
      <c r="B2539" s="5">
        <v>1.8528</v>
      </c>
    </row>
    <row r="2540" spans="1:2" x14ac:dyDescent="0.2">
      <c r="A2540" s="5">
        <v>0.91844999999999999</v>
      </c>
      <c r="B2540" s="5">
        <v>1.7193000000000001</v>
      </c>
    </row>
    <row r="2541" spans="1:2" x14ac:dyDescent="0.2">
      <c r="A2541" s="5">
        <v>1.0302</v>
      </c>
      <c r="B2541" s="5">
        <v>1.3048999999999999</v>
      </c>
    </row>
    <row r="2542" spans="1:2" x14ac:dyDescent="0.2">
      <c r="A2542" s="5">
        <v>0.72023000000000004</v>
      </c>
      <c r="B2542" s="5">
        <v>0.86245000000000005</v>
      </c>
    </row>
    <row r="2543" spans="1:2" x14ac:dyDescent="0.2">
      <c r="A2543" s="5">
        <v>0.93684999999999996</v>
      </c>
      <c r="B2543" s="5">
        <v>1.8131999999999999</v>
      </c>
    </row>
    <row r="2544" spans="1:2" x14ac:dyDescent="0.2">
      <c r="A2544" s="5">
        <v>1.6631</v>
      </c>
      <c r="B2544" s="5">
        <v>2.1720000000000002</v>
      </c>
    </row>
    <row r="2545" spans="1:2" x14ac:dyDescent="0.2">
      <c r="A2545" s="5">
        <v>1.0739000000000001</v>
      </c>
      <c r="B2545" s="5">
        <v>1.1958</v>
      </c>
    </row>
    <row r="2546" spans="1:2" x14ac:dyDescent="0.2">
      <c r="A2546" s="5">
        <v>1.2163999999999999</v>
      </c>
      <c r="B2546" s="5">
        <v>1.0886</v>
      </c>
    </row>
    <row r="2547" spans="1:2" x14ac:dyDescent="0.2">
      <c r="A2547" s="5">
        <v>0.99560999999999999</v>
      </c>
      <c r="B2547" s="5">
        <v>1.595</v>
      </c>
    </row>
    <row r="2548" spans="1:2" x14ac:dyDescent="0.2">
      <c r="A2548" s="5">
        <v>0.85894999999999999</v>
      </c>
      <c r="B2548" s="5">
        <v>1.2052</v>
      </c>
    </row>
    <row r="2549" spans="1:2" x14ac:dyDescent="0.2">
      <c r="A2549" s="5">
        <v>0.60218000000000005</v>
      </c>
      <c r="B2549" s="5">
        <v>1.4577</v>
      </c>
    </row>
    <row r="2550" spans="1:2" x14ac:dyDescent="0.2">
      <c r="A2550" s="5">
        <v>0.84382999999999997</v>
      </c>
      <c r="B2550" s="5">
        <v>2.1579000000000002</v>
      </c>
    </row>
    <row r="2551" spans="1:2" x14ac:dyDescent="0.2">
      <c r="A2551" s="5">
        <v>0.4723</v>
      </c>
      <c r="B2551" s="5">
        <v>1.5366</v>
      </c>
    </row>
    <row r="2552" spans="1:2" x14ac:dyDescent="0.2">
      <c r="A2552" s="5">
        <v>1.0968</v>
      </c>
      <c r="B2552" s="5">
        <v>1.4069</v>
      </c>
    </row>
    <row r="2553" spans="1:2" x14ac:dyDescent="0.2">
      <c r="A2553" s="5">
        <v>0.78959999999999997</v>
      </c>
      <c r="B2553" s="5">
        <v>0.88748000000000005</v>
      </c>
    </row>
    <row r="2554" spans="1:2" x14ac:dyDescent="0.2">
      <c r="A2554" s="5">
        <v>1.0309999999999999</v>
      </c>
      <c r="B2554" s="5">
        <v>3.0339</v>
      </c>
    </row>
    <row r="2555" spans="1:2" x14ac:dyDescent="0.2">
      <c r="A2555" s="5">
        <v>0.58821999999999997</v>
      </c>
      <c r="B2555" s="5">
        <v>1.169</v>
      </c>
    </row>
    <row r="2556" spans="1:2" x14ac:dyDescent="0.2">
      <c r="A2556" s="5">
        <v>0.65578000000000003</v>
      </c>
      <c r="B2556" s="5">
        <v>0.98406000000000005</v>
      </c>
    </row>
    <row r="2557" spans="1:2" x14ac:dyDescent="0.2">
      <c r="A2557" s="5">
        <v>0.85955999999999999</v>
      </c>
      <c r="B2557" s="5">
        <v>1.4782999999999999</v>
      </c>
    </row>
    <row r="2558" spans="1:2" x14ac:dyDescent="0.2">
      <c r="A2558" s="5">
        <v>0.82296999999999998</v>
      </c>
      <c r="B2558" s="5">
        <v>1.1955</v>
      </c>
    </row>
    <row r="2559" spans="1:2" x14ac:dyDescent="0.2">
      <c r="A2559" s="5">
        <v>1.1242000000000001</v>
      </c>
      <c r="B2559" s="5">
        <v>1.4770000000000001</v>
      </c>
    </row>
    <row r="2560" spans="1:2" x14ac:dyDescent="0.2">
      <c r="A2560" s="5">
        <v>1.0993999999999999</v>
      </c>
      <c r="B2560" s="5">
        <v>0.90734999999999999</v>
      </c>
    </row>
    <row r="2561" spans="1:2" x14ac:dyDescent="0.2">
      <c r="A2561" s="5">
        <v>1.0028999999999999</v>
      </c>
      <c r="B2561" s="5">
        <v>1.3507</v>
      </c>
    </row>
    <row r="2562" spans="1:2" x14ac:dyDescent="0.2">
      <c r="A2562" s="5">
        <v>0.85182999999999998</v>
      </c>
      <c r="B2562" s="5">
        <v>0.92374000000000001</v>
      </c>
    </row>
    <row r="2563" spans="1:2" x14ac:dyDescent="0.2">
      <c r="A2563" s="5">
        <v>1.7077</v>
      </c>
      <c r="B2563" s="5">
        <v>2.4308000000000001</v>
      </c>
    </row>
    <row r="2564" spans="1:2" x14ac:dyDescent="0.2">
      <c r="A2564" s="5">
        <v>1.0121</v>
      </c>
      <c r="B2564" s="5">
        <v>1.6888000000000001</v>
      </c>
    </row>
    <row r="2565" spans="1:2" x14ac:dyDescent="0.2">
      <c r="A2565" s="5">
        <v>1.1249</v>
      </c>
      <c r="B2565" s="5">
        <v>1.6322000000000001</v>
      </c>
    </row>
    <row r="2566" spans="1:2" x14ac:dyDescent="0.2">
      <c r="A2566" s="5">
        <v>0.79222999999999999</v>
      </c>
      <c r="B2566" s="5">
        <v>2.2530000000000001</v>
      </c>
    </row>
    <row r="2567" spans="1:2" x14ac:dyDescent="0.2">
      <c r="A2567" s="5">
        <v>1.1935</v>
      </c>
      <c r="B2567" s="5">
        <v>1.3559000000000001</v>
      </c>
    </row>
    <row r="2568" spans="1:2" x14ac:dyDescent="0.2">
      <c r="A2568" s="5">
        <v>0.91356000000000004</v>
      </c>
      <c r="B2568" s="5">
        <v>1.8675999999999999</v>
      </c>
    </row>
    <row r="2569" spans="1:2" x14ac:dyDescent="0.2">
      <c r="A2569" s="5">
        <v>0.95945000000000003</v>
      </c>
      <c r="B2569" s="5">
        <v>1.5579000000000001</v>
      </c>
    </row>
    <row r="2570" spans="1:2" x14ac:dyDescent="0.2">
      <c r="A2570" s="5">
        <v>0.93659000000000003</v>
      </c>
      <c r="B2570" s="5">
        <v>2.2523</v>
      </c>
    </row>
    <row r="2571" spans="1:2" x14ac:dyDescent="0.2">
      <c r="A2571" s="5">
        <v>0.84323999999999999</v>
      </c>
      <c r="B2571" s="5">
        <v>0.77298999999999995</v>
      </c>
    </row>
    <row r="2572" spans="1:2" x14ac:dyDescent="0.2">
      <c r="A2572" s="5">
        <v>1.2945</v>
      </c>
      <c r="B2572" s="5">
        <v>1.3004</v>
      </c>
    </row>
    <row r="2573" spans="1:2" x14ac:dyDescent="0.2">
      <c r="A2573" s="5">
        <v>0.72784000000000004</v>
      </c>
      <c r="B2573" s="5">
        <v>1.0043</v>
      </c>
    </row>
    <row r="2574" spans="1:2" x14ac:dyDescent="0.2">
      <c r="A2574" s="5">
        <v>0.81076999999999999</v>
      </c>
      <c r="B2574" s="5">
        <v>1.1249</v>
      </c>
    </row>
    <row r="2575" spans="1:2" x14ac:dyDescent="0.2">
      <c r="A2575" s="5">
        <v>1.0179</v>
      </c>
      <c r="B2575" s="5">
        <v>0.81755</v>
      </c>
    </row>
    <row r="2576" spans="1:2" x14ac:dyDescent="0.2">
      <c r="A2576" s="5">
        <v>0.89488999999999996</v>
      </c>
      <c r="B2576" s="5">
        <v>1.4422999999999999</v>
      </c>
    </row>
    <row r="2577" spans="1:2" x14ac:dyDescent="0.2">
      <c r="A2577" s="5">
        <v>0.67198000000000002</v>
      </c>
      <c r="B2577" s="5">
        <v>1.2658</v>
      </c>
    </row>
    <row r="2578" spans="1:2" x14ac:dyDescent="0.2">
      <c r="A2578" s="5">
        <v>0.85392000000000001</v>
      </c>
      <c r="B2578" s="5">
        <v>0.79601999999999995</v>
      </c>
    </row>
    <row r="2579" spans="1:2" x14ac:dyDescent="0.2">
      <c r="A2579" s="5">
        <v>1.1247</v>
      </c>
      <c r="B2579" s="5">
        <v>1.7645</v>
      </c>
    </row>
    <row r="2580" spans="1:2" x14ac:dyDescent="0.2">
      <c r="A2580" s="5">
        <v>0.89580000000000004</v>
      </c>
      <c r="B2580" s="5">
        <v>1.3063</v>
      </c>
    </row>
    <row r="2581" spans="1:2" x14ac:dyDescent="0.2">
      <c r="A2581" s="5">
        <v>0.87568999999999997</v>
      </c>
      <c r="B2581" s="5">
        <v>0.65042</v>
      </c>
    </row>
    <row r="2582" spans="1:2" x14ac:dyDescent="0.2">
      <c r="A2582" s="5">
        <v>0.86575000000000002</v>
      </c>
      <c r="B2582" s="5">
        <v>1.7827</v>
      </c>
    </row>
    <row r="2583" spans="1:2" x14ac:dyDescent="0.2">
      <c r="A2583" s="5">
        <v>0.86858999999999997</v>
      </c>
      <c r="B2583" s="5">
        <v>1.3671</v>
      </c>
    </row>
    <row r="2584" spans="1:2" x14ac:dyDescent="0.2">
      <c r="A2584" s="5">
        <v>1.0733999999999999</v>
      </c>
      <c r="B2584" s="5">
        <v>1.7724</v>
      </c>
    </row>
    <row r="2585" spans="1:2" x14ac:dyDescent="0.2">
      <c r="A2585" s="5">
        <v>1.0497000000000001</v>
      </c>
      <c r="B2585" s="5">
        <v>1.1488</v>
      </c>
    </row>
    <row r="2586" spans="1:2" x14ac:dyDescent="0.2">
      <c r="A2586" s="5">
        <v>0.72784000000000004</v>
      </c>
      <c r="B2586" s="5">
        <v>0.87631999999999999</v>
      </c>
    </row>
    <row r="2587" spans="1:2" x14ac:dyDescent="0.2">
      <c r="A2587" s="5">
        <v>1.181</v>
      </c>
      <c r="B2587" s="5">
        <v>1.3445</v>
      </c>
    </row>
    <row r="2588" spans="1:2" x14ac:dyDescent="0.2">
      <c r="A2588" s="5">
        <v>0.86399000000000004</v>
      </c>
      <c r="B2588" s="5">
        <v>1.3440000000000001</v>
      </c>
    </row>
    <row r="2589" spans="1:2" x14ac:dyDescent="0.2">
      <c r="A2589" s="5">
        <v>0.66879999999999995</v>
      </c>
      <c r="B2589" s="5">
        <v>0.84360999999999997</v>
      </c>
    </row>
    <row r="2590" spans="1:2" x14ac:dyDescent="0.2">
      <c r="A2590" s="5">
        <v>0.62809000000000004</v>
      </c>
      <c r="B2590" s="5">
        <v>0.93237999999999999</v>
      </c>
    </row>
    <row r="2591" spans="1:2" x14ac:dyDescent="0.2">
      <c r="A2591" s="5">
        <v>0.67201999999999995</v>
      </c>
      <c r="B2591" s="5">
        <v>1.1012999999999999</v>
      </c>
    </row>
    <row r="2592" spans="1:2" x14ac:dyDescent="0.2">
      <c r="A2592" s="5">
        <v>0.85165000000000002</v>
      </c>
      <c r="B2592" s="5">
        <v>0.79947000000000001</v>
      </c>
    </row>
    <row r="2593" spans="1:2" x14ac:dyDescent="0.2">
      <c r="A2593" s="5">
        <v>1.3788</v>
      </c>
      <c r="B2593" s="5">
        <v>1.8427</v>
      </c>
    </row>
    <row r="2594" spans="1:2" x14ac:dyDescent="0.2">
      <c r="A2594" s="5">
        <v>1.1256999999999999</v>
      </c>
      <c r="B2594" s="5">
        <v>3.2915999999999999</v>
      </c>
    </row>
    <row r="2595" spans="1:2" x14ac:dyDescent="0.2">
      <c r="A2595" s="5">
        <v>0.98399000000000003</v>
      </c>
      <c r="B2595" s="5">
        <v>1.8453999999999999</v>
      </c>
    </row>
    <row r="2596" spans="1:2" x14ac:dyDescent="0.2">
      <c r="A2596" s="5">
        <v>0.94581999999999999</v>
      </c>
      <c r="B2596" s="5">
        <v>0.84309999999999996</v>
      </c>
    </row>
    <row r="2597" spans="1:2" x14ac:dyDescent="0.2">
      <c r="A2597" s="5">
        <v>1.0062</v>
      </c>
      <c r="B2597" s="5">
        <v>1.2042999999999999</v>
      </c>
    </row>
    <row r="2598" spans="1:2" x14ac:dyDescent="0.2">
      <c r="A2598" s="5">
        <v>0.87875000000000003</v>
      </c>
      <c r="B2598" s="5">
        <v>1.1047</v>
      </c>
    </row>
    <row r="2599" spans="1:2" x14ac:dyDescent="0.2">
      <c r="A2599" s="5">
        <v>0.85602</v>
      </c>
      <c r="B2599" s="5">
        <v>1.3694999999999999</v>
      </c>
    </row>
    <row r="2600" spans="1:2" x14ac:dyDescent="0.2">
      <c r="A2600" s="5">
        <v>1.0988</v>
      </c>
      <c r="B2600" s="5">
        <v>2.2524999999999999</v>
      </c>
    </row>
    <row r="2601" spans="1:2" x14ac:dyDescent="0.2">
      <c r="A2601" s="5">
        <v>0.94484000000000001</v>
      </c>
      <c r="B2601" s="5">
        <v>1.1501999999999999</v>
      </c>
    </row>
    <row r="2602" spans="1:2" x14ac:dyDescent="0.2">
      <c r="A2602" s="5">
        <v>0.82547999999999999</v>
      </c>
      <c r="B2602" s="5">
        <v>0.84302999999999995</v>
      </c>
    </row>
    <row r="2603" spans="1:2" x14ac:dyDescent="0.2">
      <c r="A2603" s="5">
        <v>1.0033000000000001</v>
      </c>
      <c r="B2603" s="5">
        <v>1.8160000000000001</v>
      </c>
    </row>
    <row r="2604" spans="1:2" x14ac:dyDescent="0.2">
      <c r="A2604" s="5">
        <v>0.92144000000000004</v>
      </c>
      <c r="B2604" s="5">
        <v>1.0412999999999999</v>
      </c>
    </row>
    <row r="2605" spans="1:2" x14ac:dyDescent="0.2">
      <c r="A2605" s="5">
        <v>0.93715000000000004</v>
      </c>
      <c r="B2605" s="5">
        <v>0.78324000000000005</v>
      </c>
    </row>
    <row r="2606" spans="1:2" x14ac:dyDescent="0.2">
      <c r="A2606" s="5">
        <v>1.5196000000000001</v>
      </c>
      <c r="B2606" s="5">
        <v>1.7726999999999999</v>
      </c>
    </row>
    <row r="2607" spans="1:2" x14ac:dyDescent="0.2">
      <c r="A2607" s="5">
        <v>0.90827999999999998</v>
      </c>
      <c r="B2607" s="5">
        <v>1.0466</v>
      </c>
    </row>
    <row r="2608" spans="1:2" x14ac:dyDescent="0.2">
      <c r="A2608" s="5">
        <v>1.3362000000000001</v>
      </c>
      <c r="B2608" s="5">
        <v>1.8252999999999999</v>
      </c>
    </row>
    <row r="2609" spans="1:2" x14ac:dyDescent="0.2">
      <c r="A2609" s="5">
        <v>1.1415</v>
      </c>
      <c r="B2609" s="5">
        <v>1.327</v>
      </c>
    </row>
    <row r="2610" spans="1:2" x14ac:dyDescent="0.2">
      <c r="A2610" s="5">
        <v>0.88373999999999997</v>
      </c>
      <c r="B2610" s="5">
        <v>1.369</v>
      </c>
    </row>
    <row r="2611" spans="1:2" x14ac:dyDescent="0.2">
      <c r="A2611" s="5">
        <v>0.84313000000000005</v>
      </c>
      <c r="B2611" s="5">
        <v>1.165</v>
      </c>
    </row>
    <row r="2612" spans="1:2" x14ac:dyDescent="0.2">
      <c r="A2612" s="5">
        <v>0.98670999999999998</v>
      </c>
      <c r="B2612" s="5">
        <v>1.524</v>
      </c>
    </row>
    <row r="2613" spans="1:2" x14ac:dyDescent="0.2">
      <c r="A2613" s="5">
        <v>0.70638000000000001</v>
      </c>
      <c r="B2613" s="5">
        <v>1.0992</v>
      </c>
    </row>
    <row r="2614" spans="1:2" x14ac:dyDescent="0.2">
      <c r="A2614" s="5">
        <v>1.0593999999999999</v>
      </c>
      <c r="B2614" s="5">
        <v>1.1954</v>
      </c>
    </row>
    <row r="2615" spans="1:2" x14ac:dyDescent="0.2">
      <c r="A2615" s="5">
        <v>1.0089999999999999</v>
      </c>
      <c r="B2615" s="5">
        <v>1.9004000000000001</v>
      </c>
    </row>
    <row r="2616" spans="1:2" x14ac:dyDescent="0.2">
      <c r="A2616" s="5">
        <v>0.83406000000000002</v>
      </c>
      <c r="B2616" s="5">
        <v>0.88151999999999997</v>
      </c>
    </row>
    <row r="2617" spans="1:2" x14ac:dyDescent="0.2">
      <c r="A2617" s="5">
        <v>1.3712</v>
      </c>
      <c r="B2617" s="5">
        <v>1.9000999999999999</v>
      </c>
    </row>
    <row r="2618" spans="1:2" x14ac:dyDescent="0.2">
      <c r="A2618" s="5">
        <v>1.5135000000000001</v>
      </c>
      <c r="B2618" s="5">
        <v>1.6637</v>
      </c>
    </row>
    <row r="2619" spans="1:2" x14ac:dyDescent="0.2">
      <c r="A2619" s="5">
        <v>0.96048999999999995</v>
      </c>
      <c r="B2619" s="5">
        <v>0.91983000000000004</v>
      </c>
    </row>
    <row r="2620" spans="1:2" x14ac:dyDescent="0.2">
      <c r="A2620" s="5">
        <v>0.56159999999999999</v>
      </c>
      <c r="B2620" s="5">
        <v>2.956</v>
      </c>
    </row>
    <row r="2621" spans="1:2" x14ac:dyDescent="0.2">
      <c r="A2621" s="5">
        <v>0.75524999999999998</v>
      </c>
      <c r="B2621" s="5">
        <v>2.4636</v>
      </c>
    </row>
    <row r="2622" spans="1:2" x14ac:dyDescent="0.2">
      <c r="A2622" s="5">
        <v>1.6628000000000001</v>
      </c>
      <c r="B2622" s="5">
        <v>1.6892</v>
      </c>
    </row>
    <row r="2623" spans="1:2" x14ac:dyDescent="0.2">
      <c r="A2623" s="5">
        <v>1.0093000000000001</v>
      </c>
      <c r="B2623" s="5">
        <v>1.4838</v>
      </c>
    </row>
    <row r="2624" spans="1:2" x14ac:dyDescent="0.2">
      <c r="A2624" s="5">
        <v>0.63502000000000003</v>
      </c>
      <c r="B2624" s="5">
        <v>0.90039000000000002</v>
      </c>
    </row>
    <row r="2625" spans="1:2" x14ac:dyDescent="0.2">
      <c r="A2625" s="5">
        <v>0.80369000000000002</v>
      </c>
      <c r="B2625" s="5">
        <v>1.9382999999999999</v>
      </c>
    </row>
    <row r="2626" spans="1:2" x14ac:dyDescent="0.2">
      <c r="A2626" s="5">
        <v>0.73523000000000005</v>
      </c>
      <c r="B2626" s="5">
        <v>1.3844000000000001</v>
      </c>
    </row>
    <row r="2627" spans="1:2" x14ac:dyDescent="0.2">
      <c r="A2627" s="5">
        <v>1.0122</v>
      </c>
      <c r="B2627" s="5">
        <v>2.0823999999999998</v>
      </c>
    </row>
    <row r="2628" spans="1:2" x14ac:dyDescent="0.2">
      <c r="A2628" s="5">
        <v>0.77880000000000005</v>
      </c>
      <c r="B2628" s="5">
        <v>0.78964999999999996</v>
      </c>
    </row>
    <row r="2629" spans="1:2" x14ac:dyDescent="0.2">
      <c r="A2629" s="5">
        <v>0.83179000000000003</v>
      </c>
      <c r="B2629" s="5">
        <v>1.8297000000000001</v>
      </c>
    </row>
    <row r="2630" spans="1:2" x14ac:dyDescent="0.2">
      <c r="A2630" s="5">
        <v>0.93115999999999999</v>
      </c>
      <c r="B2630" s="5">
        <v>1.266</v>
      </c>
    </row>
    <row r="2631" spans="1:2" x14ac:dyDescent="0.2">
      <c r="A2631" s="5">
        <v>0.66947999999999996</v>
      </c>
      <c r="B2631" s="5">
        <v>1.8132999999999999</v>
      </c>
    </row>
    <row r="2632" spans="1:2" x14ac:dyDescent="0.2">
      <c r="A2632" s="5">
        <v>0.56125000000000003</v>
      </c>
      <c r="B2632" s="5">
        <v>2.1753999999999998</v>
      </c>
    </row>
    <row r="2633" spans="1:2" x14ac:dyDescent="0.2">
      <c r="A2633" s="5">
        <v>1.4365000000000001</v>
      </c>
      <c r="B2633" s="5">
        <v>1.3131999999999999</v>
      </c>
    </row>
    <row r="2634" spans="1:2" x14ac:dyDescent="0.2">
      <c r="A2634" s="5">
        <v>0.95708000000000004</v>
      </c>
      <c r="B2634" s="5">
        <v>1.7597</v>
      </c>
    </row>
    <row r="2635" spans="1:2" x14ac:dyDescent="0.2">
      <c r="A2635" s="5">
        <v>0.94543999999999995</v>
      </c>
      <c r="B2635" s="5">
        <v>1.0482</v>
      </c>
    </row>
    <row r="2636" spans="1:2" x14ac:dyDescent="0.2">
      <c r="A2636" s="5">
        <v>0.87583999999999995</v>
      </c>
      <c r="B2636" s="5">
        <v>0.79949000000000003</v>
      </c>
    </row>
    <row r="2637" spans="1:2" x14ac:dyDescent="0.2">
      <c r="A2637" s="5">
        <v>0.52310999999999996</v>
      </c>
      <c r="B2637" s="5">
        <v>1.0787</v>
      </c>
    </row>
    <row r="2638" spans="1:2" x14ac:dyDescent="0.2">
      <c r="A2638" s="5">
        <v>0.71401999999999999</v>
      </c>
      <c r="B2638" s="5">
        <v>1.2033</v>
      </c>
    </row>
    <row r="2639" spans="1:2" x14ac:dyDescent="0.2">
      <c r="A2639" s="5">
        <v>0.874</v>
      </c>
      <c r="B2639" s="5">
        <v>2.0828000000000002</v>
      </c>
    </row>
    <row r="2640" spans="1:2" x14ac:dyDescent="0.2">
      <c r="A2640" s="5">
        <v>1.3062</v>
      </c>
      <c r="B2640" s="5">
        <v>1.3295999999999999</v>
      </c>
    </row>
    <row r="2641" spans="1:2" x14ac:dyDescent="0.2">
      <c r="A2641" s="5">
        <v>0.82891999999999999</v>
      </c>
      <c r="B2641" s="5">
        <v>2.1217000000000001</v>
      </c>
    </row>
    <row r="2642" spans="1:2" x14ac:dyDescent="0.2">
      <c r="A2642" s="5">
        <v>0.73360999999999998</v>
      </c>
      <c r="B2642" s="5">
        <v>1.2821</v>
      </c>
    </row>
    <row r="2643" spans="1:2" x14ac:dyDescent="0.2">
      <c r="A2643" s="5">
        <v>1.0249999999999999</v>
      </c>
      <c r="B2643" s="5">
        <v>0.85753000000000001</v>
      </c>
    </row>
    <row r="2644" spans="1:2" x14ac:dyDescent="0.2">
      <c r="A2644" s="5">
        <v>0.73418000000000005</v>
      </c>
      <c r="B2644" s="5">
        <v>1.5087999999999999</v>
      </c>
    </row>
    <row r="2645" spans="1:2" x14ac:dyDescent="0.2">
      <c r="A2645" s="5">
        <v>0.63488999999999995</v>
      </c>
      <c r="B2645" s="5">
        <v>1.1060000000000001</v>
      </c>
    </row>
    <row r="2646" spans="1:2" x14ac:dyDescent="0.2">
      <c r="A2646" s="5">
        <v>0.85618000000000005</v>
      </c>
      <c r="B2646" s="5">
        <v>1.8900999999999999</v>
      </c>
    </row>
    <row r="2647" spans="1:2" x14ac:dyDescent="0.2">
      <c r="A2647" s="5">
        <v>0.96762000000000004</v>
      </c>
      <c r="B2647" s="5">
        <v>1.2299</v>
      </c>
    </row>
    <row r="2648" spans="1:2" x14ac:dyDescent="0.2">
      <c r="A2648" s="5">
        <v>1.1598999999999999</v>
      </c>
      <c r="B2648" s="5">
        <v>1.6262000000000001</v>
      </c>
    </row>
    <row r="2649" spans="1:2" x14ac:dyDescent="0.2">
      <c r="A2649" s="5">
        <v>0.79351000000000005</v>
      </c>
      <c r="B2649" s="5">
        <v>1.1460999999999999</v>
      </c>
    </row>
    <row r="2650" spans="1:2" x14ac:dyDescent="0.2">
      <c r="A2650" s="5">
        <v>1.1744000000000001</v>
      </c>
      <c r="B2650" s="5">
        <v>0.66488999999999998</v>
      </c>
    </row>
    <row r="2651" spans="1:2" x14ac:dyDescent="0.2">
      <c r="A2651" s="5">
        <v>0.92373000000000005</v>
      </c>
      <c r="B2651" s="5">
        <v>0.78083999999999998</v>
      </c>
    </row>
    <row r="2652" spans="1:2" x14ac:dyDescent="0.2">
      <c r="A2652" s="5">
        <v>0.73087999999999997</v>
      </c>
      <c r="B2652" s="5">
        <v>1.431</v>
      </c>
    </row>
    <row r="2653" spans="1:2" x14ac:dyDescent="0.2">
      <c r="A2653" s="5">
        <v>1.1846000000000001</v>
      </c>
      <c r="B2653" s="5">
        <v>1.5092000000000001</v>
      </c>
    </row>
    <row r="2654" spans="1:2" x14ac:dyDescent="0.2">
      <c r="A2654" s="5">
        <v>0.69833000000000001</v>
      </c>
      <c r="B2654" s="5">
        <v>1.2888999999999999</v>
      </c>
    </row>
    <row r="2655" spans="1:2" x14ac:dyDescent="0.2">
      <c r="A2655" s="5">
        <v>0.62063999999999997</v>
      </c>
      <c r="B2655" s="5">
        <v>1.4300999999999999</v>
      </c>
    </row>
    <row r="2656" spans="1:2" x14ac:dyDescent="0.2">
      <c r="A2656" s="5">
        <v>0.73953000000000002</v>
      </c>
      <c r="B2656" s="5">
        <v>1.0261</v>
      </c>
    </row>
    <row r="2657" spans="1:2" x14ac:dyDescent="0.2">
      <c r="A2657" s="5">
        <v>1.2103999999999999</v>
      </c>
      <c r="B2657" s="5">
        <v>1.4302999999999999</v>
      </c>
    </row>
    <row r="2658" spans="1:2" x14ac:dyDescent="0.2">
      <c r="A2658" s="5">
        <v>0.84328999999999998</v>
      </c>
      <c r="B2658" s="5">
        <v>1.7403999999999999</v>
      </c>
    </row>
    <row r="2659" spans="1:2" x14ac:dyDescent="0.2">
      <c r="A2659" s="5">
        <v>0.60160000000000002</v>
      </c>
      <c r="B2659" s="5">
        <v>1.2186999999999999</v>
      </c>
    </row>
    <row r="2660" spans="1:2" x14ac:dyDescent="0.2">
      <c r="A2660" s="5">
        <v>0.68191000000000002</v>
      </c>
      <c r="B2660" s="5">
        <v>1.4066000000000001</v>
      </c>
    </row>
    <row r="2661" spans="1:2" x14ac:dyDescent="0.2">
      <c r="A2661" s="5">
        <v>0.94713000000000003</v>
      </c>
      <c r="B2661" s="5">
        <v>0.82452999999999999</v>
      </c>
    </row>
    <row r="2662" spans="1:2" x14ac:dyDescent="0.2">
      <c r="A2662" s="5">
        <v>0.84823999999999999</v>
      </c>
      <c r="B2662" s="5">
        <v>1.2784</v>
      </c>
    </row>
    <row r="2663" spans="1:2" x14ac:dyDescent="0.2">
      <c r="A2663" s="5">
        <v>0.62202999999999997</v>
      </c>
      <c r="B2663" s="5">
        <v>0.82265999999999995</v>
      </c>
    </row>
    <row r="2664" spans="1:2" x14ac:dyDescent="0.2">
      <c r="A2664" s="5">
        <v>0.99206000000000005</v>
      </c>
      <c r="B2664" s="5">
        <v>1.5125999999999999</v>
      </c>
    </row>
    <row r="2665" spans="1:2" x14ac:dyDescent="0.2">
      <c r="A2665" s="5">
        <v>0.71835000000000004</v>
      </c>
      <c r="B2665" s="5">
        <v>1.0649</v>
      </c>
    </row>
    <row r="2666" spans="1:2" x14ac:dyDescent="0.2">
      <c r="A2666" s="5">
        <v>0.77802000000000004</v>
      </c>
      <c r="B2666" s="5">
        <v>0.89964</v>
      </c>
    </row>
    <row r="2667" spans="1:2" x14ac:dyDescent="0.2">
      <c r="A2667" s="5">
        <v>0.99322999999999995</v>
      </c>
      <c r="B2667" s="5">
        <v>1.657</v>
      </c>
    </row>
    <row r="2668" spans="1:2" x14ac:dyDescent="0.2">
      <c r="A2668" s="5">
        <v>1.0779000000000001</v>
      </c>
      <c r="B2668" s="5">
        <v>1.5477000000000001</v>
      </c>
    </row>
    <row r="2669" spans="1:2" x14ac:dyDescent="0.2">
      <c r="A2669" s="5">
        <v>0.92828999999999995</v>
      </c>
      <c r="B2669" s="5">
        <v>0.95579999999999998</v>
      </c>
    </row>
    <row r="2670" spans="1:2" x14ac:dyDescent="0.2">
      <c r="A2670" s="5">
        <v>0.69404999999999994</v>
      </c>
      <c r="B2670" s="5">
        <v>1.5287999999999999</v>
      </c>
    </row>
    <row r="2671" spans="1:2" x14ac:dyDescent="0.2">
      <c r="A2671" s="5">
        <v>0.64751000000000003</v>
      </c>
      <c r="B2671" s="5">
        <v>1.0647</v>
      </c>
    </row>
    <row r="2672" spans="1:2" x14ac:dyDescent="0.2">
      <c r="A2672" s="5">
        <v>1.1361000000000001</v>
      </c>
      <c r="B2672" s="5">
        <v>0.97524999999999995</v>
      </c>
    </row>
    <row r="2673" spans="1:2" x14ac:dyDescent="0.2">
      <c r="A2673" s="5">
        <v>0.68655999999999995</v>
      </c>
      <c r="B2673" s="5">
        <v>0.62392000000000003</v>
      </c>
    </row>
    <row r="2674" spans="1:2" x14ac:dyDescent="0.2">
      <c r="A2674" s="5">
        <v>1.2525999999999999</v>
      </c>
      <c r="B2674" s="5">
        <v>1.0181</v>
      </c>
    </row>
    <row r="2675" spans="1:2" x14ac:dyDescent="0.2">
      <c r="A2675" s="5">
        <v>0.98433000000000004</v>
      </c>
      <c r="B2675" s="5">
        <v>1.7911999999999999</v>
      </c>
    </row>
    <row r="2676" spans="1:2" x14ac:dyDescent="0.2">
      <c r="A2676" s="5">
        <v>0.51639999999999997</v>
      </c>
      <c r="B2676" s="5">
        <v>0.87448000000000004</v>
      </c>
    </row>
    <row r="2677" spans="1:2" x14ac:dyDescent="0.2">
      <c r="A2677" s="5">
        <v>0.52103999999999995</v>
      </c>
      <c r="B2677" s="5">
        <v>0.58848</v>
      </c>
    </row>
    <row r="2678" spans="1:2" x14ac:dyDescent="0.2">
      <c r="A2678" s="5">
        <v>0.76004000000000005</v>
      </c>
      <c r="B2678" s="5">
        <v>1.202</v>
      </c>
    </row>
    <row r="2679" spans="1:2" x14ac:dyDescent="0.2">
      <c r="A2679" s="5">
        <v>0.72890999999999995</v>
      </c>
      <c r="B2679" s="5">
        <v>1.0849</v>
      </c>
    </row>
    <row r="2680" spans="1:2" x14ac:dyDescent="0.2">
      <c r="A2680" s="5">
        <v>0.84343999999999997</v>
      </c>
      <c r="B2680" s="5">
        <v>1.5243</v>
      </c>
    </row>
    <row r="2681" spans="1:2" x14ac:dyDescent="0.2">
      <c r="A2681" s="5">
        <v>0.85704000000000002</v>
      </c>
      <c r="B2681" s="5">
        <v>1.2982</v>
      </c>
    </row>
    <row r="2682" spans="1:2" x14ac:dyDescent="0.2">
      <c r="A2682" s="5">
        <v>1.1637999999999999</v>
      </c>
      <c r="B2682" s="5">
        <v>0.67888999999999999</v>
      </c>
    </row>
    <row r="2683" spans="1:2" x14ac:dyDescent="0.2">
      <c r="A2683" s="5">
        <v>0.53327000000000002</v>
      </c>
      <c r="B2683" s="5">
        <v>2.0461999999999998</v>
      </c>
    </row>
    <row r="2684" spans="1:2" x14ac:dyDescent="0.2">
      <c r="A2684" s="5">
        <v>0.78688000000000002</v>
      </c>
      <c r="B2684" s="5">
        <v>0.88102000000000003</v>
      </c>
    </row>
    <row r="2685" spans="1:2" x14ac:dyDescent="0.2">
      <c r="A2685" s="5">
        <v>0.88517999999999997</v>
      </c>
      <c r="B2685" s="5">
        <v>1.1898</v>
      </c>
    </row>
    <row r="2686" spans="1:2" x14ac:dyDescent="0.2">
      <c r="A2686" s="5">
        <v>0.70198000000000005</v>
      </c>
      <c r="B2686" s="5">
        <v>1.1836</v>
      </c>
    </row>
    <row r="2687" spans="1:2" x14ac:dyDescent="0.2">
      <c r="A2687" s="5">
        <v>0.62260000000000004</v>
      </c>
      <c r="B2687" s="5">
        <v>1.4817</v>
      </c>
    </row>
    <row r="2688" spans="1:2" x14ac:dyDescent="0.2">
      <c r="A2688" s="5">
        <v>0.88651999999999997</v>
      </c>
      <c r="B2688" s="5">
        <v>1.3644000000000001</v>
      </c>
    </row>
    <row r="2689" spans="1:2" x14ac:dyDescent="0.2">
      <c r="A2689" s="5">
        <v>0.84309999999999996</v>
      </c>
      <c r="B2689" s="5">
        <v>0.77568999999999999</v>
      </c>
    </row>
    <row r="2690" spans="1:2" x14ac:dyDescent="0.2">
      <c r="A2690" s="5">
        <v>1.0065999999999999</v>
      </c>
      <c r="B2690" s="5">
        <v>1.9057999999999999</v>
      </c>
    </row>
    <row r="2691" spans="1:2" x14ac:dyDescent="0.2">
      <c r="A2691" s="5">
        <v>0.78903999999999996</v>
      </c>
      <c r="B2691" s="5">
        <v>1.8855999999999999</v>
      </c>
    </row>
    <row r="2692" spans="1:2" x14ac:dyDescent="0.2">
      <c r="A2692" s="5">
        <v>1.2084999999999999</v>
      </c>
      <c r="B2692" s="5">
        <v>1.8575999999999999</v>
      </c>
    </row>
    <row r="2693" spans="1:2" x14ac:dyDescent="0.2">
      <c r="A2693" s="5">
        <v>1.0126999999999999</v>
      </c>
      <c r="B2693" s="5">
        <v>1.1052</v>
      </c>
    </row>
    <row r="2694" spans="1:2" x14ac:dyDescent="0.2">
      <c r="A2694" s="5">
        <v>1.4441999999999999</v>
      </c>
      <c r="B2694" s="5">
        <v>1.8009999999999999</v>
      </c>
    </row>
    <row r="2695" spans="1:2" x14ac:dyDescent="0.2">
      <c r="A2695" s="5">
        <v>0.92120000000000002</v>
      </c>
      <c r="B2695" s="5">
        <v>0.84345999999999999</v>
      </c>
    </row>
    <row r="2696" spans="1:2" x14ac:dyDescent="0.2">
      <c r="A2696" s="5">
        <v>0.92962</v>
      </c>
      <c r="B2696" s="5">
        <v>1.0254000000000001</v>
      </c>
    </row>
    <row r="2697" spans="1:2" x14ac:dyDescent="0.2">
      <c r="A2697" s="5">
        <v>1.0991</v>
      </c>
      <c r="B2697" s="5">
        <v>1.2375</v>
      </c>
    </row>
    <row r="2698" spans="1:2" x14ac:dyDescent="0.2">
      <c r="A2698" s="5">
        <v>1.1906000000000001</v>
      </c>
      <c r="B2698" s="5">
        <v>1.3467</v>
      </c>
    </row>
    <row r="2699" spans="1:2" x14ac:dyDescent="0.2">
      <c r="A2699" s="5">
        <v>1.0121</v>
      </c>
      <c r="B2699" s="5">
        <v>0.84367999999999999</v>
      </c>
    </row>
    <row r="2700" spans="1:2" x14ac:dyDescent="0.2">
      <c r="A2700" s="5">
        <v>0.77851999999999999</v>
      </c>
      <c r="B2700" s="5">
        <v>1.0576000000000001</v>
      </c>
    </row>
    <row r="2701" spans="1:2" x14ac:dyDescent="0.2">
      <c r="A2701" s="5">
        <v>0.67684999999999995</v>
      </c>
      <c r="B2701" s="5">
        <v>0.97719999999999996</v>
      </c>
    </row>
    <row r="2702" spans="1:2" x14ac:dyDescent="0.2">
      <c r="A2702" s="5">
        <v>0.81637999999999999</v>
      </c>
      <c r="B2702" s="5">
        <v>2.8631000000000002</v>
      </c>
    </row>
    <row r="2703" spans="1:2" x14ac:dyDescent="0.2">
      <c r="A2703" s="5">
        <v>1.454</v>
      </c>
      <c r="B2703" s="5">
        <v>0.89400999999999997</v>
      </c>
    </row>
    <row r="2704" spans="1:2" x14ac:dyDescent="0.2">
      <c r="A2704" s="5">
        <v>1.3058000000000001</v>
      </c>
      <c r="B2704" s="5">
        <v>0.7873</v>
      </c>
    </row>
    <row r="2705" spans="1:2" x14ac:dyDescent="0.2">
      <c r="A2705" s="5">
        <v>0.73295999999999994</v>
      </c>
      <c r="B2705" s="5">
        <v>1.252</v>
      </c>
    </row>
    <row r="2706" spans="1:2" x14ac:dyDescent="0.2">
      <c r="A2706" s="5">
        <v>0.90190999999999999</v>
      </c>
      <c r="B2706" s="5">
        <v>1.9383999999999999</v>
      </c>
    </row>
    <row r="2707" spans="1:2" x14ac:dyDescent="0.2">
      <c r="A2707" s="5">
        <v>0.89271</v>
      </c>
      <c r="B2707" s="5">
        <v>1.6034999999999999</v>
      </c>
    </row>
    <row r="2708" spans="1:2" x14ac:dyDescent="0.2">
      <c r="A2708" s="5">
        <v>1.5859000000000001</v>
      </c>
      <c r="B2708" s="5">
        <v>1.6881999999999999</v>
      </c>
    </row>
    <row r="2709" spans="1:2" x14ac:dyDescent="0.2">
      <c r="A2709" s="5">
        <v>0.53320999999999996</v>
      </c>
      <c r="B2709" s="5">
        <v>1.407</v>
      </c>
    </row>
    <row r="2710" spans="1:2" x14ac:dyDescent="0.2">
      <c r="A2710" s="5">
        <v>1.0167999999999999</v>
      </c>
      <c r="B2710" s="5">
        <v>0.94572000000000001</v>
      </c>
    </row>
    <row r="2711" spans="1:2" x14ac:dyDescent="0.2">
      <c r="A2711" s="5">
        <v>0.89988000000000001</v>
      </c>
      <c r="B2711" s="5">
        <v>1.0042</v>
      </c>
    </row>
    <row r="2712" spans="1:2" x14ac:dyDescent="0.2">
      <c r="A2712" s="5">
        <v>1.2877000000000001</v>
      </c>
      <c r="B2712" s="5">
        <v>0.80091000000000001</v>
      </c>
    </row>
    <row r="2713" spans="1:2" x14ac:dyDescent="0.2">
      <c r="A2713" s="5">
        <v>1.1819</v>
      </c>
      <c r="B2713" s="5">
        <v>1.3795999999999999</v>
      </c>
    </row>
    <row r="2714" spans="1:2" x14ac:dyDescent="0.2">
      <c r="A2714" s="5">
        <v>0.88571</v>
      </c>
      <c r="B2714" s="5">
        <v>1.1892</v>
      </c>
    </row>
    <row r="2715" spans="1:2" x14ac:dyDescent="0.2">
      <c r="A2715" s="5">
        <v>0.81276000000000004</v>
      </c>
      <c r="B2715" s="5">
        <v>0.90363000000000004</v>
      </c>
    </row>
    <row r="2716" spans="1:2" x14ac:dyDescent="0.2">
      <c r="A2716" s="5">
        <v>0.81374000000000002</v>
      </c>
      <c r="B2716" s="5">
        <v>1.8424</v>
      </c>
    </row>
    <row r="2717" spans="1:2" x14ac:dyDescent="0.2">
      <c r="A2717" s="5">
        <v>0.90183999999999997</v>
      </c>
      <c r="B2717" s="5">
        <v>1.1015999999999999</v>
      </c>
    </row>
    <row r="2718" spans="1:2" x14ac:dyDescent="0.2">
      <c r="A2718" s="5">
        <v>1.0346</v>
      </c>
      <c r="B2718" s="5">
        <v>2.0270000000000001</v>
      </c>
    </row>
    <row r="2719" spans="1:2" x14ac:dyDescent="0.2">
      <c r="A2719" s="5">
        <v>0.87461999999999995</v>
      </c>
      <c r="B2719" s="5">
        <v>0.84309999999999996</v>
      </c>
    </row>
    <row r="2720" spans="1:2" x14ac:dyDescent="0.2">
      <c r="A2720" s="5">
        <v>0.90939999999999999</v>
      </c>
      <c r="B2720" s="5">
        <v>0.82794000000000001</v>
      </c>
    </row>
    <row r="2721" spans="1:2" x14ac:dyDescent="0.2">
      <c r="A2721" s="5">
        <v>0.79412000000000005</v>
      </c>
      <c r="B2721" s="5">
        <v>0.81720000000000004</v>
      </c>
    </row>
    <row r="2722" spans="1:2" x14ac:dyDescent="0.2">
      <c r="A2722" s="5">
        <v>0.54112000000000005</v>
      </c>
      <c r="B2722" s="5">
        <v>0.76287000000000005</v>
      </c>
    </row>
    <row r="2723" spans="1:2" x14ac:dyDescent="0.2">
      <c r="A2723" s="5">
        <v>0.92342000000000002</v>
      </c>
      <c r="B2723" s="5">
        <v>2.0648</v>
      </c>
    </row>
    <row r="2724" spans="1:2" x14ac:dyDescent="0.2">
      <c r="A2724" s="5">
        <v>0.71013000000000004</v>
      </c>
      <c r="B2724" s="5">
        <v>0.82896000000000003</v>
      </c>
    </row>
    <row r="2725" spans="1:2" x14ac:dyDescent="0.2">
      <c r="A2725" s="5">
        <v>0.70877999999999997</v>
      </c>
      <c r="B2725" s="5">
        <v>1.1249</v>
      </c>
    </row>
    <row r="2726" spans="1:2" x14ac:dyDescent="0.2">
      <c r="A2726" s="5">
        <v>1.0626</v>
      </c>
      <c r="B2726" s="5">
        <v>1.1252</v>
      </c>
    </row>
    <row r="2727" spans="1:2" x14ac:dyDescent="0.2">
      <c r="A2727" s="5">
        <v>0.84353999999999996</v>
      </c>
      <c r="B2727" s="5">
        <v>1.2944</v>
      </c>
    </row>
    <row r="2728" spans="1:2" x14ac:dyDescent="0.2">
      <c r="A2728" s="5">
        <v>0.91307000000000005</v>
      </c>
      <c r="B2728" s="5">
        <v>0.84292</v>
      </c>
    </row>
    <row r="2729" spans="1:2" x14ac:dyDescent="0.2">
      <c r="A2729" s="5">
        <v>0.79625000000000001</v>
      </c>
      <c r="B2729" s="5">
        <v>1.3926000000000001</v>
      </c>
    </row>
    <row r="2730" spans="1:2" x14ac:dyDescent="0.2">
      <c r="A2730" s="5">
        <v>0.76243000000000005</v>
      </c>
      <c r="B2730" s="5">
        <v>1.0933999999999999</v>
      </c>
    </row>
    <row r="2731" spans="1:2" x14ac:dyDescent="0.2">
      <c r="A2731" s="5">
        <v>0.74002999999999997</v>
      </c>
      <c r="B2731" s="5">
        <v>1.1853</v>
      </c>
    </row>
    <row r="2732" spans="1:2" x14ac:dyDescent="0.2">
      <c r="A2732" s="5">
        <v>1.2381</v>
      </c>
      <c r="B2732" s="5">
        <v>1.1647000000000001</v>
      </c>
    </row>
    <row r="2733" spans="1:2" x14ac:dyDescent="0.2">
      <c r="A2733" s="5">
        <v>0.70992999999999995</v>
      </c>
      <c r="B2733" s="5">
        <v>0.93738999999999995</v>
      </c>
    </row>
    <row r="2734" spans="1:2" x14ac:dyDescent="0.2">
      <c r="A2734" s="5">
        <v>0.61395</v>
      </c>
      <c r="B2734" s="5">
        <v>2.0554000000000001</v>
      </c>
    </row>
    <row r="2735" spans="1:2" x14ac:dyDescent="0.2">
      <c r="A2735" s="5">
        <v>0.69935000000000003</v>
      </c>
      <c r="B2735" s="5">
        <v>1.1251</v>
      </c>
    </row>
    <row r="2736" spans="1:2" x14ac:dyDescent="0.2">
      <c r="A2736" s="5">
        <v>0.64905000000000002</v>
      </c>
      <c r="B2736" s="5">
        <v>1.0754999999999999</v>
      </c>
    </row>
    <row r="2737" spans="1:2" x14ac:dyDescent="0.2">
      <c r="A2737" s="5">
        <v>0.92947999999999997</v>
      </c>
      <c r="B2737" s="5">
        <v>2.0952000000000002</v>
      </c>
    </row>
    <row r="2738" spans="1:2" x14ac:dyDescent="0.2">
      <c r="A2738" s="5">
        <v>0.93179000000000001</v>
      </c>
      <c r="B2738" s="5">
        <v>0.83228000000000002</v>
      </c>
    </row>
    <row r="2739" spans="1:2" x14ac:dyDescent="0.2">
      <c r="A2739" s="5">
        <v>1.25</v>
      </c>
      <c r="B2739" s="5">
        <v>0.79242999999999997</v>
      </c>
    </row>
    <row r="2740" spans="1:2" x14ac:dyDescent="0.2">
      <c r="A2740" s="5">
        <v>0.91351000000000004</v>
      </c>
      <c r="B2740" s="5">
        <v>1.2758</v>
      </c>
    </row>
    <row r="2741" spans="1:2" x14ac:dyDescent="0.2">
      <c r="A2741" s="5">
        <v>0.79656000000000005</v>
      </c>
      <c r="B2741" s="5">
        <v>0.89559999999999995</v>
      </c>
    </row>
    <row r="2742" spans="1:2" x14ac:dyDescent="0.2">
      <c r="A2742" s="5">
        <v>0.63149999999999995</v>
      </c>
      <c r="B2742" s="5">
        <v>1.7827</v>
      </c>
    </row>
    <row r="2743" spans="1:2" x14ac:dyDescent="0.2">
      <c r="A2743" s="5">
        <v>0.64824999999999999</v>
      </c>
      <c r="B2743" s="5">
        <v>0.87139999999999995</v>
      </c>
    </row>
    <row r="2744" spans="1:2" x14ac:dyDescent="0.2">
      <c r="A2744" s="5">
        <v>0.8246</v>
      </c>
      <c r="B2744" s="5">
        <v>0.75424000000000002</v>
      </c>
    </row>
    <row r="2745" spans="1:2" x14ac:dyDescent="0.2">
      <c r="A2745" s="5">
        <v>1.9699</v>
      </c>
      <c r="B2745" s="5">
        <v>1.0081</v>
      </c>
    </row>
    <row r="2746" spans="1:2" x14ac:dyDescent="0.2">
      <c r="A2746" s="5">
        <v>0.93096000000000001</v>
      </c>
      <c r="B2746" s="5">
        <v>0.76773999999999998</v>
      </c>
    </row>
    <row r="2747" spans="1:2" x14ac:dyDescent="0.2">
      <c r="A2747" s="5">
        <v>1.0421</v>
      </c>
      <c r="B2747" s="5">
        <v>0.78097000000000005</v>
      </c>
    </row>
    <row r="2748" spans="1:2" x14ac:dyDescent="0.2">
      <c r="A2748" s="5">
        <v>1.3134999999999999</v>
      </c>
      <c r="B2748" s="5">
        <v>0.88175000000000003</v>
      </c>
    </row>
    <row r="2749" spans="1:2" x14ac:dyDescent="0.2">
      <c r="A2749" s="5">
        <v>0.78278999999999999</v>
      </c>
      <c r="B2749" s="5">
        <v>1.3832</v>
      </c>
    </row>
    <row r="2750" spans="1:2" x14ac:dyDescent="0.2">
      <c r="A2750" s="5">
        <v>0.84304000000000001</v>
      </c>
      <c r="B2750" s="5">
        <v>0.87036000000000002</v>
      </c>
    </row>
    <row r="2751" spans="1:2" x14ac:dyDescent="0.2">
      <c r="A2751" s="5">
        <v>0.82037000000000004</v>
      </c>
      <c r="B2751" s="5">
        <v>1.2378</v>
      </c>
    </row>
    <row r="2752" spans="1:2" x14ac:dyDescent="0.2">
      <c r="A2752" s="5">
        <v>0.85790999999999995</v>
      </c>
      <c r="B2752" s="5">
        <v>1.5474000000000001</v>
      </c>
    </row>
    <row r="2753" spans="1:2" x14ac:dyDescent="0.2">
      <c r="A2753" s="5">
        <v>0.76490000000000002</v>
      </c>
      <c r="B2753" s="5">
        <v>1.9378</v>
      </c>
    </row>
    <row r="2754" spans="1:2" x14ac:dyDescent="0.2">
      <c r="A2754" s="5">
        <v>0.78269999999999995</v>
      </c>
      <c r="B2754" s="5">
        <v>1.2306999999999999</v>
      </c>
    </row>
    <row r="2755" spans="1:2" x14ac:dyDescent="0.2">
      <c r="A2755" s="5">
        <v>0.98382999999999998</v>
      </c>
      <c r="B2755" s="5">
        <v>1.1374</v>
      </c>
    </row>
    <row r="2756" spans="1:2" x14ac:dyDescent="0.2">
      <c r="A2756" s="5">
        <v>0.65542</v>
      </c>
      <c r="B2756" s="5">
        <v>1.1248</v>
      </c>
    </row>
    <row r="2757" spans="1:2" x14ac:dyDescent="0.2">
      <c r="A2757" s="5">
        <v>0.50161999999999995</v>
      </c>
      <c r="B2757" s="5">
        <v>1.4817</v>
      </c>
    </row>
    <row r="2758" spans="1:2" x14ac:dyDescent="0.2">
      <c r="A2758" s="5">
        <v>0.92591999999999997</v>
      </c>
      <c r="B2758" s="5">
        <v>1.0874999999999999</v>
      </c>
    </row>
    <row r="2759" spans="1:2" x14ac:dyDescent="0.2">
      <c r="A2759" s="5">
        <v>0.67139000000000004</v>
      </c>
      <c r="B2759" s="5">
        <v>1.3198000000000001</v>
      </c>
    </row>
    <row r="2760" spans="1:2" x14ac:dyDescent="0.2">
      <c r="A2760" s="5">
        <v>1.2030000000000001</v>
      </c>
      <c r="B2760" s="5">
        <v>2.1191</v>
      </c>
    </row>
    <row r="2761" spans="1:2" x14ac:dyDescent="0.2">
      <c r="A2761" s="5">
        <v>0.62494000000000005</v>
      </c>
      <c r="B2761" s="5">
        <v>1.7126999999999999</v>
      </c>
    </row>
    <row r="2762" spans="1:2" x14ac:dyDescent="0.2">
      <c r="A2762" s="5">
        <v>1.3466</v>
      </c>
      <c r="B2762" s="5">
        <v>0.93693000000000004</v>
      </c>
    </row>
    <row r="2763" spans="1:2" x14ac:dyDescent="0.2">
      <c r="A2763" s="5">
        <v>1.0544</v>
      </c>
      <c r="B2763" s="5">
        <v>0.64873000000000003</v>
      </c>
    </row>
    <row r="2764" spans="1:2" x14ac:dyDescent="0.2">
      <c r="A2764" s="5">
        <v>1.0764</v>
      </c>
      <c r="B2764" s="5">
        <v>1.2035</v>
      </c>
    </row>
    <row r="2765" spans="1:2" x14ac:dyDescent="0.2">
      <c r="A2765" s="5">
        <v>0.63873000000000002</v>
      </c>
      <c r="B2765" s="5">
        <v>1.4522999999999999</v>
      </c>
    </row>
    <row r="2766" spans="1:2" x14ac:dyDescent="0.2">
      <c r="A2766" s="5">
        <v>0.75654999999999994</v>
      </c>
      <c r="B2766" s="5">
        <v>0.80688000000000004</v>
      </c>
    </row>
    <row r="2767" spans="1:2" x14ac:dyDescent="0.2">
      <c r="A2767" s="5">
        <v>0.98411000000000004</v>
      </c>
      <c r="B2767" s="5">
        <v>1.6255999999999999</v>
      </c>
    </row>
    <row r="2768" spans="1:2" x14ac:dyDescent="0.2">
      <c r="A2768" s="5">
        <v>0.69323999999999997</v>
      </c>
      <c r="B2768" s="5">
        <v>1.3794999999999999</v>
      </c>
    </row>
    <row r="2769" spans="1:2" x14ac:dyDescent="0.2">
      <c r="A2769" s="5">
        <v>0.53532000000000002</v>
      </c>
      <c r="B2769" s="5">
        <v>1.1249</v>
      </c>
    </row>
    <row r="2770" spans="1:2" x14ac:dyDescent="0.2">
      <c r="A2770" s="5">
        <v>1.0955999999999999</v>
      </c>
      <c r="B2770" s="5">
        <v>2.3572000000000002</v>
      </c>
    </row>
    <row r="2771" spans="1:2" x14ac:dyDescent="0.2">
      <c r="A2771" s="5">
        <v>0.58394000000000001</v>
      </c>
      <c r="B2771" s="5">
        <v>1.2528999999999999</v>
      </c>
    </row>
    <row r="2772" spans="1:2" x14ac:dyDescent="0.2">
      <c r="A2772" s="5">
        <v>1.0782</v>
      </c>
      <c r="B2772" s="5">
        <v>1.1161000000000001</v>
      </c>
    </row>
    <row r="2773" spans="1:2" x14ac:dyDescent="0.2">
      <c r="A2773" s="5">
        <v>1.2948999999999999</v>
      </c>
      <c r="B2773" s="5">
        <v>1.5474000000000001</v>
      </c>
    </row>
    <row r="2774" spans="1:2" x14ac:dyDescent="0.2">
      <c r="A2774" s="5">
        <v>0.51897000000000004</v>
      </c>
      <c r="B2774" s="5">
        <v>0.89049</v>
      </c>
    </row>
    <row r="2775" spans="1:2" x14ac:dyDescent="0.2">
      <c r="A2775" s="5">
        <v>0.51973000000000003</v>
      </c>
      <c r="B2775" s="5">
        <v>1.637</v>
      </c>
    </row>
    <row r="2776" spans="1:2" x14ac:dyDescent="0.2">
      <c r="A2776" s="5">
        <v>1.3136000000000001</v>
      </c>
      <c r="B2776" s="5">
        <v>1.3509</v>
      </c>
    </row>
    <row r="2777" spans="1:2" x14ac:dyDescent="0.2">
      <c r="A2777" s="5">
        <v>1.1245000000000001</v>
      </c>
      <c r="B2777" s="5">
        <v>1.3065</v>
      </c>
    </row>
    <row r="2778" spans="1:2" x14ac:dyDescent="0.2">
      <c r="A2778" s="5">
        <v>1.5101</v>
      </c>
      <c r="B2778" s="5">
        <v>2.2288999999999999</v>
      </c>
    </row>
    <row r="2779" spans="1:2" x14ac:dyDescent="0.2">
      <c r="A2779" s="5">
        <v>0.68813000000000002</v>
      </c>
      <c r="B2779" s="5">
        <v>0.94523999999999997</v>
      </c>
    </row>
    <row r="2780" spans="1:2" x14ac:dyDescent="0.2">
      <c r="A2780" s="5">
        <v>1.5632999999999999</v>
      </c>
      <c r="B2780" s="5">
        <v>1.2003999999999999</v>
      </c>
    </row>
    <row r="2781" spans="1:2" x14ac:dyDescent="0.2">
      <c r="A2781" s="5">
        <v>0.98202999999999996</v>
      </c>
      <c r="B2781" s="5">
        <v>1.4773000000000001</v>
      </c>
    </row>
    <row r="2782" spans="1:2" x14ac:dyDescent="0.2">
      <c r="A2782" s="5">
        <v>0.92393000000000003</v>
      </c>
      <c r="B2782" s="5">
        <v>1.379</v>
      </c>
    </row>
    <row r="2783" spans="1:2" x14ac:dyDescent="0.2">
      <c r="A2783" s="5">
        <v>0.87817000000000001</v>
      </c>
      <c r="B2783" s="5">
        <v>1.2864</v>
      </c>
    </row>
    <row r="2784" spans="1:2" x14ac:dyDescent="0.2">
      <c r="A2784" s="5">
        <v>1.0422</v>
      </c>
      <c r="B2784" s="5">
        <v>1.5941000000000001</v>
      </c>
    </row>
    <row r="2785" spans="1:2" x14ac:dyDescent="0.2">
      <c r="A2785" s="5">
        <v>1.2763</v>
      </c>
      <c r="B2785" s="5">
        <v>0.80969000000000002</v>
      </c>
    </row>
    <row r="2786" spans="1:2" x14ac:dyDescent="0.2">
      <c r="A2786" s="5">
        <v>1.1325000000000001</v>
      </c>
      <c r="B2786" s="5">
        <v>0.90242999999999995</v>
      </c>
    </row>
    <row r="2787" spans="1:2" x14ac:dyDescent="0.2">
      <c r="A2787" s="5">
        <v>0.58909</v>
      </c>
      <c r="B2787" s="5">
        <v>1.0551999999999999</v>
      </c>
    </row>
    <row r="2788" spans="1:2" x14ac:dyDescent="0.2">
      <c r="A2788" s="5">
        <v>0.77544999999999997</v>
      </c>
      <c r="B2788" s="5">
        <v>1.6652</v>
      </c>
    </row>
    <row r="2789" spans="1:2" x14ac:dyDescent="0.2">
      <c r="A2789" s="5">
        <v>1.0616000000000001</v>
      </c>
      <c r="B2789" s="5">
        <v>1.1632</v>
      </c>
    </row>
    <row r="2790" spans="1:2" x14ac:dyDescent="0.2">
      <c r="A2790" s="5">
        <v>0.69494999999999996</v>
      </c>
      <c r="B2790" s="5">
        <v>1.7472000000000001</v>
      </c>
    </row>
    <row r="2791" spans="1:2" x14ac:dyDescent="0.2">
      <c r="A2791" s="5">
        <v>0.89927000000000001</v>
      </c>
      <c r="B2791" s="5">
        <v>1.0538000000000001</v>
      </c>
    </row>
    <row r="2792" spans="1:2" x14ac:dyDescent="0.2">
      <c r="A2792" s="5">
        <v>0.77927000000000002</v>
      </c>
      <c r="B2792" s="5">
        <v>0.94708999999999999</v>
      </c>
    </row>
    <row r="2793" spans="1:2" x14ac:dyDescent="0.2">
      <c r="A2793" s="5">
        <v>0.90315999999999996</v>
      </c>
      <c r="B2793" s="5">
        <v>1.2944</v>
      </c>
    </row>
    <row r="2794" spans="1:2" x14ac:dyDescent="0.2">
      <c r="A2794" s="5">
        <v>0.83596000000000004</v>
      </c>
      <c r="B2794" s="5">
        <v>1.1903999999999999</v>
      </c>
    </row>
    <row r="2795" spans="1:2" x14ac:dyDescent="0.2">
      <c r="A2795" s="5">
        <v>0.86656</v>
      </c>
      <c r="B2795" s="5">
        <v>1.0199</v>
      </c>
    </row>
    <row r="2796" spans="1:2" x14ac:dyDescent="0.2">
      <c r="A2796" s="5">
        <v>1.1324000000000001</v>
      </c>
      <c r="B2796" s="5">
        <v>1.0117</v>
      </c>
    </row>
    <row r="2797" spans="1:2" x14ac:dyDescent="0.2">
      <c r="A2797" s="5">
        <v>0.90390000000000004</v>
      </c>
      <c r="B2797" s="5">
        <v>1.3788</v>
      </c>
    </row>
    <row r="2798" spans="1:2" x14ac:dyDescent="0.2">
      <c r="A2798" s="5">
        <v>0.70218999999999998</v>
      </c>
      <c r="B2798" s="5">
        <v>1.2801</v>
      </c>
    </row>
    <row r="2799" spans="1:2" x14ac:dyDescent="0.2">
      <c r="A2799" s="5">
        <v>1.2272000000000001</v>
      </c>
      <c r="B2799" s="5">
        <v>0.97584000000000004</v>
      </c>
    </row>
    <row r="2800" spans="1:2" x14ac:dyDescent="0.2">
      <c r="A2800" s="5">
        <v>1.2659</v>
      </c>
      <c r="B2800" s="5">
        <v>1.3358000000000001</v>
      </c>
    </row>
    <row r="2801" spans="1:2" x14ac:dyDescent="0.2">
      <c r="A2801" s="5">
        <v>0.80118</v>
      </c>
      <c r="B2801" s="5">
        <v>1.125</v>
      </c>
    </row>
    <row r="2802" spans="1:2" x14ac:dyDescent="0.2">
      <c r="A2802" s="5">
        <v>1.0015000000000001</v>
      </c>
      <c r="B2802" s="5">
        <v>1.5943000000000001</v>
      </c>
    </row>
    <row r="2803" spans="1:2" x14ac:dyDescent="0.2">
      <c r="A2803" s="5">
        <v>0.95814999999999995</v>
      </c>
      <c r="B2803" s="5">
        <v>0.86663999999999997</v>
      </c>
    </row>
    <row r="2804" spans="1:2" x14ac:dyDescent="0.2">
      <c r="A2804" s="5">
        <v>0.87948999999999999</v>
      </c>
      <c r="B2804" s="5">
        <v>1.3398000000000001</v>
      </c>
    </row>
    <row r="2805" spans="1:2" x14ac:dyDescent="0.2">
      <c r="A2805" s="5">
        <v>0.80879000000000001</v>
      </c>
      <c r="B2805" s="5">
        <v>1.036</v>
      </c>
    </row>
    <row r="2806" spans="1:2" x14ac:dyDescent="0.2">
      <c r="A2806" s="5">
        <v>0.78258000000000005</v>
      </c>
      <c r="B2806" s="5">
        <v>1.3602000000000001</v>
      </c>
    </row>
    <row r="2807" spans="1:2" x14ac:dyDescent="0.2">
      <c r="A2807" s="5">
        <v>1.0369999999999999</v>
      </c>
      <c r="B2807" s="5">
        <v>1.9702</v>
      </c>
    </row>
    <row r="2808" spans="1:2" x14ac:dyDescent="0.2">
      <c r="A2808" s="5">
        <v>0.73121000000000003</v>
      </c>
      <c r="B2808" s="5">
        <v>1.8856999999999999</v>
      </c>
    </row>
    <row r="2809" spans="1:2" x14ac:dyDescent="0.2">
      <c r="A2809" s="5">
        <v>0.93684999999999996</v>
      </c>
      <c r="B2809" s="5">
        <v>1.2654000000000001</v>
      </c>
    </row>
    <row r="2810" spans="1:2" x14ac:dyDescent="0.2">
      <c r="A2810" s="5">
        <v>0.46137</v>
      </c>
      <c r="B2810" s="5">
        <v>1.0081</v>
      </c>
    </row>
    <row r="2811" spans="1:2" x14ac:dyDescent="0.2">
      <c r="A2811" s="5">
        <v>0.62775000000000003</v>
      </c>
      <c r="B2811" s="5">
        <v>1.0643</v>
      </c>
    </row>
    <row r="2812" spans="1:2" x14ac:dyDescent="0.2">
      <c r="A2812" s="5">
        <v>0.80989</v>
      </c>
      <c r="B2812" s="5">
        <v>1.4462999999999999</v>
      </c>
    </row>
    <row r="2813" spans="1:2" x14ac:dyDescent="0.2">
      <c r="A2813" s="5">
        <v>0.66571999999999998</v>
      </c>
      <c r="B2813" s="5">
        <v>1.7060999999999999</v>
      </c>
    </row>
    <row r="2814" spans="1:2" x14ac:dyDescent="0.2">
      <c r="A2814" s="5">
        <v>0.6663</v>
      </c>
      <c r="B2814" s="5">
        <v>1.71</v>
      </c>
    </row>
    <row r="2815" spans="1:2" x14ac:dyDescent="0.2">
      <c r="A2815" s="5">
        <v>0.84336</v>
      </c>
      <c r="B2815" s="5">
        <v>1.1379999999999999</v>
      </c>
    </row>
    <row r="2816" spans="1:2" x14ac:dyDescent="0.2">
      <c r="A2816" s="5">
        <v>0.69742000000000004</v>
      </c>
      <c r="B2816" s="5">
        <v>0.65561000000000003</v>
      </c>
    </row>
    <row r="2817" spans="1:2" x14ac:dyDescent="0.2">
      <c r="A2817" s="5">
        <v>0.79337999999999997</v>
      </c>
      <c r="B2817" s="5">
        <v>1.0654999999999999</v>
      </c>
    </row>
    <row r="2818" spans="1:2" x14ac:dyDescent="0.2">
      <c r="A2818" s="5">
        <v>1.1761999999999999</v>
      </c>
      <c r="B2818" s="5">
        <v>1.008</v>
      </c>
    </row>
    <row r="2819" spans="1:2" x14ac:dyDescent="0.2">
      <c r="A2819" s="5">
        <v>0.86863000000000001</v>
      </c>
      <c r="B2819" s="5">
        <v>1.1527000000000001</v>
      </c>
    </row>
    <row r="2820" spans="1:2" x14ac:dyDescent="0.2">
      <c r="A2820" s="5">
        <v>0.64834000000000003</v>
      </c>
      <c r="B2820" s="5">
        <v>1.5125</v>
      </c>
    </row>
    <row r="2821" spans="1:2" x14ac:dyDescent="0.2">
      <c r="A2821" s="5">
        <v>0.99221999999999999</v>
      </c>
      <c r="B2821" s="5">
        <v>1.1092</v>
      </c>
    </row>
    <row r="2822" spans="1:2" x14ac:dyDescent="0.2">
      <c r="A2822" s="5">
        <v>0.85351999999999995</v>
      </c>
      <c r="B2822" s="5">
        <v>1.1253</v>
      </c>
    </row>
    <row r="2823" spans="1:2" x14ac:dyDescent="0.2">
      <c r="A2823" s="5">
        <v>0.56098000000000003</v>
      </c>
      <c r="B2823" s="5">
        <v>0.71806000000000003</v>
      </c>
    </row>
    <row r="2824" spans="1:2" x14ac:dyDescent="0.2">
      <c r="A2824" s="5">
        <v>1.1431</v>
      </c>
      <c r="B2824" s="5">
        <v>1.0076000000000001</v>
      </c>
    </row>
    <row r="2825" spans="1:2" x14ac:dyDescent="0.2">
      <c r="A2825" s="5">
        <v>1.06</v>
      </c>
      <c r="B2825" s="5">
        <v>1.5006999999999999</v>
      </c>
    </row>
    <row r="2826" spans="1:2" x14ac:dyDescent="0.2">
      <c r="A2826" s="5">
        <v>0.67203000000000002</v>
      </c>
      <c r="B2826" s="5">
        <v>1.9695</v>
      </c>
    </row>
    <row r="2827" spans="1:2" x14ac:dyDescent="0.2">
      <c r="A2827" s="5">
        <v>0.88046000000000002</v>
      </c>
      <c r="B2827" s="5">
        <v>1.3845000000000001</v>
      </c>
    </row>
    <row r="2828" spans="1:2" x14ac:dyDescent="0.2">
      <c r="A2828" s="5">
        <v>0.87865000000000004</v>
      </c>
      <c r="B2828" s="5">
        <v>1.2878000000000001</v>
      </c>
    </row>
    <row r="2829" spans="1:2" x14ac:dyDescent="0.2">
      <c r="A2829" s="5">
        <v>1.0039</v>
      </c>
      <c r="B2829" s="5">
        <v>1.0624</v>
      </c>
    </row>
    <row r="2830" spans="1:2" x14ac:dyDescent="0.2">
      <c r="A2830" s="5">
        <v>0.64597000000000004</v>
      </c>
      <c r="B2830" s="5">
        <v>1.8765000000000001</v>
      </c>
    </row>
    <row r="2831" spans="1:2" x14ac:dyDescent="0.2">
      <c r="A2831" s="5">
        <v>0.60350000000000004</v>
      </c>
      <c r="B2831" s="5">
        <v>1.2276</v>
      </c>
    </row>
    <row r="2832" spans="1:2" x14ac:dyDescent="0.2">
      <c r="A2832" s="5">
        <v>0.74328000000000005</v>
      </c>
      <c r="B2832" s="5">
        <v>1.1246</v>
      </c>
    </row>
    <row r="2833" spans="1:2" x14ac:dyDescent="0.2">
      <c r="A2833" s="5">
        <v>0.99628000000000005</v>
      </c>
      <c r="B2833" s="5">
        <v>1.8165</v>
      </c>
    </row>
    <row r="2834" spans="1:2" x14ac:dyDescent="0.2">
      <c r="A2834" s="5">
        <v>0.82760999999999996</v>
      </c>
      <c r="B2834" s="5">
        <v>1.5866</v>
      </c>
    </row>
    <row r="2835" spans="1:2" x14ac:dyDescent="0.2">
      <c r="A2835" s="5">
        <v>0.81906000000000001</v>
      </c>
      <c r="B2835" s="5">
        <v>1.3486</v>
      </c>
    </row>
    <row r="2836" spans="1:2" x14ac:dyDescent="0.2">
      <c r="A2836" s="5">
        <v>0.94681999999999999</v>
      </c>
      <c r="B2836" s="5">
        <v>0.76073999999999997</v>
      </c>
    </row>
    <row r="2837" spans="1:2" x14ac:dyDescent="0.2">
      <c r="A2837" s="5">
        <v>0.96408000000000005</v>
      </c>
      <c r="B2837" s="5">
        <v>1.2377</v>
      </c>
    </row>
    <row r="2838" spans="1:2" x14ac:dyDescent="0.2">
      <c r="A2838" s="5">
        <v>0.96547000000000005</v>
      </c>
      <c r="B2838" s="5">
        <v>1.022</v>
      </c>
    </row>
    <row r="2839" spans="1:2" x14ac:dyDescent="0.2">
      <c r="A2839" s="5">
        <v>1.0477000000000001</v>
      </c>
      <c r="B2839" s="5">
        <v>2.2515999999999998</v>
      </c>
    </row>
    <row r="2840" spans="1:2" x14ac:dyDescent="0.2">
      <c r="A2840" s="5">
        <v>0.74880999999999998</v>
      </c>
      <c r="B2840" s="5">
        <v>1.0149999999999999</v>
      </c>
    </row>
    <row r="2841" spans="1:2" x14ac:dyDescent="0.2">
      <c r="A2841" s="5">
        <v>0.84374000000000005</v>
      </c>
      <c r="B2841" s="5">
        <v>1.3492999999999999</v>
      </c>
    </row>
    <row r="2842" spans="1:2" x14ac:dyDescent="0.2">
      <c r="A2842" s="5">
        <v>0.99497000000000002</v>
      </c>
      <c r="B2842" s="5">
        <v>1.1958</v>
      </c>
    </row>
    <row r="2843" spans="1:2" x14ac:dyDescent="0.2">
      <c r="A2843" s="5">
        <v>0.83172999999999997</v>
      </c>
      <c r="B2843" s="5">
        <v>2.2917999999999998</v>
      </c>
    </row>
    <row r="2844" spans="1:2" x14ac:dyDescent="0.2">
      <c r="A2844" s="5">
        <v>1.0307999999999999</v>
      </c>
      <c r="B2844" s="5">
        <v>1.4273</v>
      </c>
    </row>
    <row r="2845" spans="1:2" x14ac:dyDescent="0.2">
      <c r="A2845" s="5">
        <v>0.95867999999999998</v>
      </c>
      <c r="B2845" s="5">
        <v>1.2112000000000001</v>
      </c>
    </row>
    <row r="2846" spans="1:2" x14ac:dyDescent="0.2">
      <c r="A2846" s="5">
        <v>0.89383999999999997</v>
      </c>
      <c r="B2846" s="5">
        <v>1.0441</v>
      </c>
    </row>
    <row r="2847" spans="1:2" x14ac:dyDescent="0.2">
      <c r="A2847" s="5">
        <v>0.63136999999999999</v>
      </c>
      <c r="B2847" s="5">
        <v>0.97262999999999999</v>
      </c>
    </row>
    <row r="2848" spans="1:2" x14ac:dyDescent="0.2">
      <c r="A2848" s="5">
        <v>0.58428000000000002</v>
      </c>
      <c r="B2848" s="5">
        <v>1.7230000000000001</v>
      </c>
    </row>
    <row r="2849" spans="1:2" x14ac:dyDescent="0.2">
      <c r="A2849" s="5">
        <v>0.61824000000000001</v>
      </c>
      <c r="B2849" s="5">
        <v>1.4323999999999999</v>
      </c>
    </row>
    <row r="2850" spans="1:2" x14ac:dyDescent="0.2">
      <c r="A2850" s="5">
        <v>0.76412000000000002</v>
      </c>
      <c r="B2850" s="5">
        <v>1.9139999999999999</v>
      </c>
    </row>
    <row r="2851" spans="1:2" x14ac:dyDescent="0.2">
      <c r="A2851" s="5">
        <v>1.0561</v>
      </c>
      <c r="B2851" s="5">
        <v>1.1369</v>
      </c>
    </row>
    <row r="2852" spans="1:2" x14ac:dyDescent="0.2">
      <c r="A2852" s="5">
        <v>0.92525999999999997</v>
      </c>
      <c r="B2852" s="5">
        <v>1.0543</v>
      </c>
    </row>
    <row r="2853" spans="1:2" x14ac:dyDescent="0.2">
      <c r="A2853" s="5">
        <v>0.79374999999999996</v>
      </c>
      <c r="B2853" s="5">
        <v>1.3009999999999999</v>
      </c>
    </row>
    <row r="2854" spans="1:2" x14ac:dyDescent="0.2">
      <c r="A2854" s="5">
        <v>0.91020000000000001</v>
      </c>
      <c r="B2854" s="5">
        <v>1.2149000000000001</v>
      </c>
    </row>
    <row r="2855" spans="1:2" x14ac:dyDescent="0.2">
      <c r="A2855" s="5">
        <v>0.90181999999999995</v>
      </c>
      <c r="B2855" s="5">
        <v>1.3253999999999999</v>
      </c>
    </row>
    <row r="2856" spans="1:2" x14ac:dyDescent="0.2">
      <c r="A2856" s="5">
        <v>1.0221</v>
      </c>
      <c r="B2856" s="5">
        <v>1.4773000000000001</v>
      </c>
    </row>
    <row r="2857" spans="1:2" x14ac:dyDescent="0.2">
      <c r="A2857" s="5">
        <v>1.0407</v>
      </c>
      <c r="B2857" s="5">
        <v>0.89600000000000002</v>
      </c>
    </row>
    <row r="2858" spans="1:2" x14ac:dyDescent="0.2">
      <c r="A2858" s="5">
        <v>0.85916999999999999</v>
      </c>
      <c r="B2858" s="5">
        <v>0.80567999999999995</v>
      </c>
    </row>
    <row r="2859" spans="1:2" x14ac:dyDescent="0.2">
      <c r="A2859" s="5">
        <v>0.93708999999999998</v>
      </c>
      <c r="B2859" s="5">
        <v>0.97094999999999998</v>
      </c>
    </row>
    <row r="2860" spans="1:2" x14ac:dyDescent="0.2">
      <c r="A2860" s="5">
        <v>1.0782</v>
      </c>
      <c r="B2860" s="5">
        <v>1.5859000000000001</v>
      </c>
    </row>
    <row r="2861" spans="1:2" x14ac:dyDescent="0.2">
      <c r="A2861" s="5">
        <v>0.61267000000000005</v>
      </c>
      <c r="B2861" s="5">
        <v>0.89593</v>
      </c>
    </row>
    <row r="2862" spans="1:2" x14ac:dyDescent="0.2">
      <c r="A2862" s="5">
        <v>0.89944000000000002</v>
      </c>
      <c r="B2862" s="5">
        <v>1.0645</v>
      </c>
    </row>
    <row r="2863" spans="1:2" x14ac:dyDescent="0.2">
      <c r="A2863" s="5">
        <v>1.0874999999999999</v>
      </c>
      <c r="B2863" s="5">
        <v>1.0310999999999999</v>
      </c>
    </row>
    <row r="2864" spans="1:2" x14ac:dyDescent="0.2">
      <c r="A2864" s="5">
        <v>1.1574</v>
      </c>
      <c r="B2864" s="5">
        <v>1.0186999999999999</v>
      </c>
    </row>
    <row r="2865" spans="1:2" x14ac:dyDescent="0.2">
      <c r="A2865" s="5">
        <v>0.76322999999999996</v>
      </c>
      <c r="B2865" s="5">
        <v>1.4274</v>
      </c>
    </row>
    <row r="2866" spans="1:2" x14ac:dyDescent="0.2">
      <c r="A2866" s="5">
        <v>0.79146000000000005</v>
      </c>
      <c r="B2866" s="5">
        <v>1.5245</v>
      </c>
    </row>
    <row r="2867" spans="1:2" x14ac:dyDescent="0.2">
      <c r="A2867" s="5">
        <v>1.0247999999999999</v>
      </c>
      <c r="B2867" s="5">
        <v>1.1052999999999999</v>
      </c>
    </row>
    <row r="2868" spans="1:2" x14ac:dyDescent="0.2">
      <c r="A2868" s="5">
        <v>1.0163</v>
      </c>
      <c r="B2868" s="5">
        <v>1.7919</v>
      </c>
    </row>
    <row r="2869" spans="1:2" x14ac:dyDescent="0.2">
      <c r="A2869" s="5">
        <v>0.77444000000000002</v>
      </c>
      <c r="B2869" s="5">
        <v>1.2285999999999999</v>
      </c>
    </row>
    <row r="2870" spans="1:2" x14ac:dyDescent="0.2">
      <c r="A2870" s="5">
        <v>0.72019</v>
      </c>
      <c r="B2870" s="5">
        <v>2.6175999999999999</v>
      </c>
    </row>
    <row r="2871" spans="1:2" x14ac:dyDescent="0.2">
      <c r="A2871" s="5">
        <v>0.74031000000000002</v>
      </c>
      <c r="B2871" s="5">
        <v>0.92186000000000001</v>
      </c>
    </row>
    <row r="2872" spans="1:2" x14ac:dyDescent="0.2">
      <c r="A2872" s="5">
        <v>0.87709999999999999</v>
      </c>
      <c r="B2872" s="5">
        <v>1.5382</v>
      </c>
    </row>
    <row r="2873" spans="1:2" x14ac:dyDescent="0.2">
      <c r="A2873" s="5">
        <v>0.71138999999999997</v>
      </c>
      <c r="B2873" s="5">
        <v>1.548</v>
      </c>
    </row>
    <row r="2874" spans="1:2" x14ac:dyDescent="0.2">
      <c r="A2874" s="5">
        <v>0.82628000000000001</v>
      </c>
      <c r="B2874" s="5">
        <v>2.4539</v>
      </c>
    </row>
    <row r="2875" spans="1:2" x14ac:dyDescent="0.2">
      <c r="A2875" s="5">
        <v>1.0422</v>
      </c>
      <c r="B2875" s="5">
        <v>1.0847</v>
      </c>
    </row>
    <row r="2876" spans="1:2" x14ac:dyDescent="0.2">
      <c r="A2876" s="5">
        <v>0.77859</v>
      </c>
      <c r="B2876" s="5">
        <v>0.74119000000000002</v>
      </c>
    </row>
    <row r="2877" spans="1:2" x14ac:dyDescent="0.2">
      <c r="A2877" s="5">
        <v>1.2834000000000001</v>
      </c>
      <c r="B2877" s="5">
        <v>1.8697999999999999</v>
      </c>
    </row>
    <row r="2878" spans="1:2" x14ac:dyDescent="0.2">
      <c r="A2878" s="5">
        <v>1.1546000000000001</v>
      </c>
      <c r="B2878" s="5">
        <v>2.5783</v>
      </c>
    </row>
    <row r="2879" spans="1:2" x14ac:dyDescent="0.2">
      <c r="A2879" s="5">
        <v>0.78995000000000004</v>
      </c>
      <c r="B2879" s="5">
        <v>1.0579000000000001</v>
      </c>
    </row>
    <row r="2880" spans="1:2" x14ac:dyDescent="0.2">
      <c r="A2880" s="5">
        <v>0.7026</v>
      </c>
      <c r="B2880" s="5">
        <v>0.96084000000000003</v>
      </c>
    </row>
    <row r="2881" spans="1:2" x14ac:dyDescent="0.2">
      <c r="A2881" s="5">
        <v>0.87373999999999996</v>
      </c>
      <c r="B2881" s="5">
        <v>0.90300000000000002</v>
      </c>
    </row>
    <row r="2882" spans="1:2" x14ac:dyDescent="0.2">
      <c r="A2882" s="5">
        <v>0.56176999999999999</v>
      </c>
      <c r="B2882" s="5">
        <v>1.2309000000000001</v>
      </c>
    </row>
    <row r="2883" spans="1:2" x14ac:dyDescent="0.2">
      <c r="A2883" s="5">
        <v>0.98343000000000003</v>
      </c>
      <c r="B2883" s="5">
        <v>1.3144</v>
      </c>
    </row>
    <row r="2884" spans="1:2" x14ac:dyDescent="0.2">
      <c r="A2884" s="5">
        <v>0.76661999999999997</v>
      </c>
      <c r="B2884" s="5">
        <v>1.0874999999999999</v>
      </c>
    </row>
    <row r="2885" spans="1:2" x14ac:dyDescent="0.2">
      <c r="A2885" s="5">
        <v>0.80254000000000003</v>
      </c>
      <c r="B2885" s="5">
        <v>0.99278999999999995</v>
      </c>
    </row>
    <row r="2886" spans="1:2" x14ac:dyDescent="0.2">
      <c r="A2886" s="5">
        <v>0.85794000000000004</v>
      </c>
      <c r="B2886" s="5">
        <v>0.82913000000000003</v>
      </c>
    </row>
    <row r="2887" spans="1:2" x14ac:dyDescent="0.2">
      <c r="A2887" s="5">
        <v>0.70877999999999997</v>
      </c>
      <c r="B2887" s="5">
        <v>1.3261000000000001</v>
      </c>
    </row>
    <row r="2888" spans="1:2" x14ac:dyDescent="0.2">
      <c r="A2888" s="5">
        <v>0.85768</v>
      </c>
      <c r="B2888" s="5">
        <v>1.3599000000000001</v>
      </c>
    </row>
    <row r="2889" spans="1:2" x14ac:dyDescent="0.2">
      <c r="A2889" s="5">
        <v>0.76259999999999994</v>
      </c>
      <c r="B2889" s="5">
        <v>1.6733</v>
      </c>
    </row>
    <row r="2890" spans="1:2" x14ac:dyDescent="0.2">
      <c r="A2890" s="5">
        <v>0.57059000000000004</v>
      </c>
      <c r="B2890" s="5">
        <v>0.81896999999999998</v>
      </c>
    </row>
    <row r="2891" spans="1:2" x14ac:dyDescent="0.2">
      <c r="A2891" s="5">
        <v>0.82298000000000004</v>
      </c>
      <c r="B2891" s="5">
        <v>1.7023999999999999</v>
      </c>
    </row>
    <row r="2892" spans="1:2" x14ac:dyDescent="0.2">
      <c r="A2892" s="5">
        <v>0.84286000000000005</v>
      </c>
      <c r="B2892" s="5">
        <v>1.0088999999999999</v>
      </c>
    </row>
    <row r="2893" spans="1:2" x14ac:dyDescent="0.2">
      <c r="A2893" s="5">
        <v>1.0126999999999999</v>
      </c>
      <c r="B2893" s="5">
        <v>1.4635</v>
      </c>
    </row>
    <row r="2894" spans="1:2" x14ac:dyDescent="0.2">
      <c r="A2894" s="5">
        <v>1.2476</v>
      </c>
      <c r="B2894" s="5">
        <v>1.7074</v>
      </c>
    </row>
    <row r="2895" spans="1:2" x14ac:dyDescent="0.2">
      <c r="A2895" s="5">
        <v>0.88510999999999995</v>
      </c>
      <c r="B2895" s="5">
        <v>0.92010999999999998</v>
      </c>
    </row>
    <row r="2896" spans="1:2" x14ac:dyDescent="0.2">
      <c r="A2896" s="5">
        <v>0.98446999999999996</v>
      </c>
      <c r="B2896" s="5">
        <v>0.93749000000000005</v>
      </c>
    </row>
    <row r="2897" spans="1:2" x14ac:dyDescent="0.2">
      <c r="A2897" s="5">
        <v>1.1618999999999999</v>
      </c>
      <c r="B2897" s="5">
        <v>0.90834999999999999</v>
      </c>
    </row>
    <row r="2898" spans="1:2" x14ac:dyDescent="0.2">
      <c r="A2898" s="5">
        <v>0.94849000000000006</v>
      </c>
      <c r="B2898" s="5">
        <v>0.84397999999999995</v>
      </c>
    </row>
    <row r="2899" spans="1:2" x14ac:dyDescent="0.2">
      <c r="A2899" s="5">
        <v>0.70213000000000003</v>
      </c>
      <c r="B2899" s="5">
        <v>1.0766</v>
      </c>
    </row>
    <row r="2900" spans="1:2" x14ac:dyDescent="0.2">
      <c r="A2900" s="5">
        <v>0.73060999999999998</v>
      </c>
      <c r="B2900" s="5">
        <v>1.3557999999999999</v>
      </c>
    </row>
    <row r="2901" spans="1:2" x14ac:dyDescent="0.2">
      <c r="A2901" s="5">
        <v>0.70699999999999996</v>
      </c>
      <c r="B2901" s="5">
        <v>1.4502999999999999</v>
      </c>
    </row>
    <row r="2902" spans="1:2" x14ac:dyDescent="0.2">
      <c r="A2902" s="5">
        <v>0.48565999999999998</v>
      </c>
      <c r="B2902" s="5">
        <v>1.8767</v>
      </c>
    </row>
    <row r="2903" spans="1:2" x14ac:dyDescent="0.2">
      <c r="A2903" s="5">
        <v>0.61758999999999997</v>
      </c>
      <c r="B2903" s="5">
        <v>1.0739000000000001</v>
      </c>
    </row>
    <row r="2904" spans="1:2" x14ac:dyDescent="0.2">
      <c r="A2904" s="5">
        <v>0.80603000000000002</v>
      </c>
      <c r="B2904" s="5">
        <v>1.0226999999999999</v>
      </c>
    </row>
    <row r="2905" spans="1:2" x14ac:dyDescent="0.2">
      <c r="A2905" s="5">
        <v>0.73736999999999997</v>
      </c>
      <c r="B2905" s="5">
        <v>1.2020999999999999</v>
      </c>
    </row>
    <row r="2906" spans="1:2" x14ac:dyDescent="0.2">
      <c r="A2906" s="5">
        <v>0.79966000000000004</v>
      </c>
      <c r="B2906" s="5">
        <v>1.3554999999999999</v>
      </c>
    </row>
    <row r="2907" spans="1:2" x14ac:dyDescent="0.2">
      <c r="A2907" s="5">
        <v>1.0732999999999999</v>
      </c>
      <c r="B2907" s="5">
        <v>0.76959</v>
      </c>
    </row>
    <row r="2908" spans="1:2" x14ac:dyDescent="0.2">
      <c r="A2908" s="5">
        <v>0.56152000000000002</v>
      </c>
      <c r="B2908" s="5">
        <v>1.085</v>
      </c>
    </row>
    <row r="2909" spans="1:2" x14ac:dyDescent="0.2">
      <c r="A2909" s="5">
        <v>1.0290999999999999</v>
      </c>
      <c r="B2909" s="5">
        <v>1.2859</v>
      </c>
    </row>
    <row r="2910" spans="1:2" x14ac:dyDescent="0.2">
      <c r="A2910" s="5">
        <v>1.0669999999999999</v>
      </c>
      <c r="B2910" s="5">
        <v>2.2119</v>
      </c>
    </row>
    <row r="2911" spans="1:2" x14ac:dyDescent="0.2">
      <c r="A2911" s="5">
        <v>0.48203000000000001</v>
      </c>
      <c r="B2911" s="5">
        <v>1.1388</v>
      </c>
    </row>
    <row r="2912" spans="1:2" x14ac:dyDescent="0.2">
      <c r="A2912" s="5">
        <v>0.72996000000000005</v>
      </c>
      <c r="B2912" s="5">
        <v>1.125</v>
      </c>
    </row>
    <row r="2913" spans="1:2" x14ac:dyDescent="0.2">
      <c r="A2913" s="5">
        <v>0.61341000000000001</v>
      </c>
      <c r="B2913" s="5">
        <v>1.5608</v>
      </c>
    </row>
    <row r="2914" spans="1:2" x14ac:dyDescent="0.2">
      <c r="A2914" s="5">
        <v>0.68642000000000003</v>
      </c>
      <c r="B2914" s="5">
        <v>0.97641999999999995</v>
      </c>
    </row>
    <row r="2915" spans="1:2" x14ac:dyDescent="0.2">
      <c r="A2915" s="5">
        <v>0.52707000000000004</v>
      </c>
      <c r="B2915" s="5">
        <v>2.1579000000000002</v>
      </c>
    </row>
    <row r="2916" spans="1:2" x14ac:dyDescent="0.2">
      <c r="A2916" s="5">
        <v>0.78725000000000001</v>
      </c>
      <c r="B2916" s="5">
        <v>1.6752</v>
      </c>
    </row>
    <row r="2917" spans="1:2" x14ac:dyDescent="0.2">
      <c r="A2917" s="5">
        <v>0.76151999999999997</v>
      </c>
      <c r="B2917" s="5">
        <v>1.4591000000000001</v>
      </c>
    </row>
    <row r="2918" spans="1:2" x14ac:dyDescent="0.2">
      <c r="A2918" s="5">
        <v>1.0688</v>
      </c>
      <c r="B2918" s="5">
        <v>1.3506</v>
      </c>
    </row>
    <row r="2919" spans="1:2" x14ac:dyDescent="0.2">
      <c r="A2919" s="5">
        <v>0.57445000000000002</v>
      </c>
      <c r="B2919" s="5">
        <v>2.0013000000000001</v>
      </c>
    </row>
    <row r="2920" spans="1:2" x14ac:dyDescent="0.2">
      <c r="A2920" s="5">
        <v>0.72894000000000003</v>
      </c>
      <c r="B2920" s="5">
        <v>1.4770000000000001</v>
      </c>
    </row>
    <row r="2921" spans="1:2" x14ac:dyDescent="0.2">
      <c r="A2921" s="5">
        <v>0.71733999999999998</v>
      </c>
      <c r="B2921" s="5">
        <v>1.0508999999999999</v>
      </c>
    </row>
    <row r="2922" spans="1:2" x14ac:dyDescent="0.2">
      <c r="A2922" s="5">
        <v>1.1378999999999999</v>
      </c>
      <c r="B2922" s="5">
        <v>0.92174</v>
      </c>
    </row>
    <row r="2923" spans="1:2" x14ac:dyDescent="0.2">
      <c r="A2923" s="5">
        <v>0.85121000000000002</v>
      </c>
      <c r="B2923" s="5">
        <v>1.4668000000000001</v>
      </c>
    </row>
    <row r="2924" spans="1:2" x14ac:dyDescent="0.2">
      <c r="A2924" s="5">
        <v>0.94044000000000005</v>
      </c>
      <c r="B2924" s="5">
        <v>1.4774</v>
      </c>
    </row>
    <row r="2925" spans="1:2" x14ac:dyDescent="0.2">
      <c r="A2925" s="5">
        <v>0.59547000000000005</v>
      </c>
      <c r="B2925" s="5">
        <v>1.7939000000000001</v>
      </c>
    </row>
    <row r="2926" spans="1:2" x14ac:dyDescent="0.2">
      <c r="A2926" s="5">
        <v>0.58303000000000005</v>
      </c>
      <c r="B2926" s="5">
        <v>1.3667</v>
      </c>
    </row>
    <row r="2927" spans="1:2" x14ac:dyDescent="0.2">
      <c r="A2927" s="5">
        <v>0.98421000000000003</v>
      </c>
      <c r="B2927" s="5">
        <v>1.1013999999999999</v>
      </c>
    </row>
    <row r="2928" spans="1:2" x14ac:dyDescent="0.2">
      <c r="A2928" s="5">
        <v>1.3128</v>
      </c>
      <c r="B2928" s="5">
        <v>1.1604000000000001</v>
      </c>
    </row>
    <row r="2929" spans="1:2" x14ac:dyDescent="0.2">
      <c r="A2929" s="5">
        <v>0.98433000000000004</v>
      </c>
      <c r="B2929" s="5">
        <v>0.92051000000000005</v>
      </c>
    </row>
    <row r="2930" spans="1:2" x14ac:dyDescent="0.2">
      <c r="A2930" s="5">
        <v>1.4469000000000001</v>
      </c>
      <c r="B2930" s="5">
        <v>1.8139000000000001</v>
      </c>
    </row>
    <row r="2931" spans="1:2" x14ac:dyDescent="0.2">
      <c r="A2931" s="5">
        <v>0.54898000000000002</v>
      </c>
      <c r="B2931" s="5">
        <v>1.0689</v>
      </c>
    </row>
    <row r="2932" spans="1:2" x14ac:dyDescent="0.2">
      <c r="A2932" s="5">
        <v>0.83421000000000001</v>
      </c>
      <c r="B2932" s="5">
        <v>1.6556</v>
      </c>
    </row>
    <row r="2933" spans="1:2" x14ac:dyDescent="0.2">
      <c r="A2933" s="5">
        <v>1.4632000000000001</v>
      </c>
      <c r="B2933" s="5">
        <v>1.6881999999999999</v>
      </c>
    </row>
    <row r="2934" spans="1:2" x14ac:dyDescent="0.2">
      <c r="A2934" s="5">
        <v>0.87865000000000004</v>
      </c>
      <c r="B2934" s="5">
        <v>0.92210999999999999</v>
      </c>
    </row>
    <row r="2935" spans="1:2" x14ac:dyDescent="0.2">
      <c r="A2935" s="5">
        <v>0.82828000000000002</v>
      </c>
      <c r="B2935" s="5">
        <v>1.1878</v>
      </c>
    </row>
    <row r="2936" spans="1:2" x14ac:dyDescent="0.2">
      <c r="A2936" s="5">
        <v>0.84262999999999999</v>
      </c>
      <c r="B2936" s="5">
        <v>1.9554</v>
      </c>
    </row>
    <row r="2937" spans="1:2" x14ac:dyDescent="0.2">
      <c r="A2937" s="5">
        <v>0.67403999999999997</v>
      </c>
      <c r="B2937" s="5">
        <v>1.1529</v>
      </c>
    </row>
    <row r="2938" spans="1:2" x14ac:dyDescent="0.2">
      <c r="A2938" s="5">
        <v>1.0812999999999999</v>
      </c>
      <c r="B2938" s="5">
        <v>1.4776</v>
      </c>
    </row>
    <row r="2939" spans="1:2" x14ac:dyDescent="0.2">
      <c r="A2939" s="5">
        <v>1.4297</v>
      </c>
      <c r="B2939" s="5">
        <v>0.89066000000000001</v>
      </c>
    </row>
    <row r="2940" spans="1:2" x14ac:dyDescent="0.2">
      <c r="A2940" s="5">
        <v>1.0546</v>
      </c>
      <c r="B2940" s="5">
        <v>1.1251</v>
      </c>
    </row>
    <row r="2941" spans="1:2" x14ac:dyDescent="0.2">
      <c r="A2941" s="5">
        <v>1.0091000000000001</v>
      </c>
      <c r="B2941" s="5">
        <v>1.0687</v>
      </c>
    </row>
    <row r="2942" spans="1:2" x14ac:dyDescent="0.2">
      <c r="A2942" s="5">
        <v>1.2874000000000001</v>
      </c>
      <c r="B2942" s="5">
        <v>1.5274000000000001</v>
      </c>
    </row>
    <row r="2943" spans="1:2" x14ac:dyDescent="0.2">
      <c r="A2943" s="5">
        <v>0.74478</v>
      </c>
      <c r="B2943" s="5">
        <v>0.84316999999999998</v>
      </c>
    </row>
    <row r="2944" spans="1:2" x14ac:dyDescent="0.2">
      <c r="A2944" s="5">
        <v>0.92001999999999995</v>
      </c>
      <c r="B2944" s="5">
        <v>1.472</v>
      </c>
    </row>
    <row r="2945" spans="1:2" x14ac:dyDescent="0.2">
      <c r="A2945" s="5">
        <v>0.94701000000000002</v>
      </c>
      <c r="B2945" s="5">
        <v>1.8058000000000001</v>
      </c>
    </row>
    <row r="2946" spans="1:2" x14ac:dyDescent="0.2">
      <c r="A2946" s="5">
        <v>1.1096999999999999</v>
      </c>
      <c r="B2946" s="5">
        <v>1.7042999999999999</v>
      </c>
    </row>
    <row r="2947" spans="1:2" x14ac:dyDescent="0.2">
      <c r="A2947" s="5">
        <v>0.74328000000000005</v>
      </c>
      <c r="B2947" s="5">
        <v>1.5241</v>
      </c>
    </row>
    <row r="2948" spans="1:2" x14ac:dyDescent="0.2">
      <c r="A2948" s="5">
        <v>1.1509</v>
      </c>
      <c r="B2948" s="5">
        <v>0.94747999999999999</v>
      </c>
    </row>
    <row r="2949" spans="1:2" x14ac:dyDescent="0.2">
      <c r="A2949" s="5">
        <v>0.91874999999999996</v>
      </c>
      <c r="B2949" s="5">
        <v>0.78332999999999997</v>
      </c>
    </row>
    <row r="2950" spans="1:2" x14ac:dyDescent="0.2">
      <c r="A2950" s="5">
        <v>0.61148999999999998</v>
      </c>
      <c r="B2950" s="5">
        <v>1.2023999999999999</v>
      </c>
    </row>
    <row r="2951" spans="1:2" x14ac:dyDescent="0.2">
      <c r="A2951" s="5">
        <v>0.95945000000000003</v>
      </c>
      <c r="B2951" s="5">
        <v>1.7621</v>
      </c>
    </row>
    <row r="2952" spans="1:2" x14ac:dyDescent="0.2">
      <c r="A2952" s="5">
        <v>0.61253000000000002</v>
      </c>
      <c r="B2952" s="5">
        <v>1.3030999999999999</v>
      </c>
    </row>
    <row r="2953" spans="1:2" x14ac:dyDescent="0.2">
      <c r="A2953" s="5">
        <v>1.6115999999999999</v>
      </c>
      <c r="B2953" s="5">
        <v>1.6898</v>
      </c>
    </row>
    <row r="2954" spans="1:2" x14ac:dyDescent="0.2">
      <c r="A2954" s="5">
        <v>0.77668000000000004</v>
      </c>
      <c r="B2954" s="5">
        <v>1.3601000000000001</v>
      </c>
    </row>
    <row r="2955" spans="1:2" x14ac:dyDescent="0.2">
      <c r="A2955" s="5">
        <v>0.64571000000000001</v>
      </c>
      <c r="B2955" s="5">
        <v>0.63990000000000002</v>
      </c>
    </row>
    <row r="2956" spans="1:2" x14ac:dyDescent="0.2">
      <c r="A2956" s="5">
        <v>0.99861999999999995</v>
      </c>
      <c r="B2956" s="5">
        <v>1.3225</v>
      </c>
    </row>
    <row r="2957" spans="1:2" x14ac:dyDescent="0.2">
      <c r="A2957" s="5">
        <v>0.76466000000000001</v>
      </c>
      <c r="B2957" s="5">
        <v>1.139</v>
      </c>
    </row>
    <row r="2958" spans="1:2" x14ac:dyDescent="0.2">
      <c r="A2958" s="5">
        <v>0.87731999999999999</v>
      </c>
      <c r="B2958" s="5">
        <v>0.98406000000000005</v>
      </c>
    </row>
    <row r="2959" spans="1:2" x14ac:dyDescent="0.2">
      <c r="A2959" s="5">
        <v>0.89449999999999996</v>
      </c>
      <c r="B2959" s="5">
        <v>0.67415000000000003</v>
      </c>
    </row>
    <row r="2960" spans="1:2" x14ac:dyDescent="0.2">
      <c r="A2960" s="5">
        <v>0.94376000000000004</v>
      </c>
      <c r="B2960" s="5">
        <v>1.5245</v>
      </c>
    </row>
    <row r="2961" spans="1:2" x14ac:dyDescent="0.2">
      <c r="A2961" s="5">
        <v>0.71094999999999997</v>
      </c>
      <c r="B2961" s="5">
        <v>1.0782</v>
      </c>
    </row>
    <row r="2962" spans="1:2" x14ac:dyDescent="0.2">
      <c r="A2962" s="5">
        <v>1.1093</v>
      </c>
      <c r="B2962" s="5">
        <v>0.77325999999999995</v>
      </c>
    </row>
    <row r="2963" spans="1:2" x14ac:dyDescent="0.2">
      <c r="A2963" s="5">
        <v>0.58009999999999995</v>
      </c>
      <c r="B2963" s="5">
        <v>0.67740999999999996</v>
      </c>
    </row>
    <row r="2964" spans="1:2" x14ac:dyDescent="0.2">
      <c r="A2964" s="5">
        <v>0.70223000000000002</v>
      </c>
      <c r="B2964" s="5">
        <v>1.4871000000000001</v>
      </c>
    </row>
    <row r="2965" spans="1:2" x14ac:dyDescent="0.2">
      <c r="A2965" s="5">
        <v>1.2659</v>
      </c>
      <c r="B2965" s="5">
        <v>1.2947</v>
      </c>
    </row>
    <row r="2966" spans="1:2" x14ac:dyDescent="0.2">
      <c r="A2966" s="5">
        <v>0.97443999999999997</v>
      </c>
      <c r="B2966" s="5">
        <v>2.4205999999999999</v>
      </c>
    </row>
    <row r="2967" spans="1:2" x14ac:dyDescent="0.2">
      <c r="A2967" s="5">
        <v>0.87848000000000004</v>
      </c>
      <c r="B2967" s="5">
        <v>1.0162</v>
      </c>
    </row>
    <row r="2968" spans="1:2" x14ac:dyDescent="0.2">
      <c r="A2968" s="5">
        <v>0.91320999999999997</v>
      </c>
      <c r="B2968" s="5">
        <v>0.99124000000000001</v>
      </c>
    </row>
    <row r="2969" spans="1:2" x14ac:dyDescent="0.2">
      <c r="A2969" s="5">
        <v>1.0122</v>
      </c>
      <c r="B2969" s="5">
        <v>0.74260999999999999</v>
      </c>
    </row>
    <row r="2970" spans="1:2" x14ac:dyDescent="0.2">
      <c r="A2970" s="5">
        <v>0.94581999999999999</v>
      </c>
      <c r="B2970" s="5">
        <v>0.71335000000000004</v>
      </c>
    </row>
    <row r="2971" spans="1:2" x14ac:dyDescent="0.2">
      <c r="A2971" s="5">
        <v>0.76846000000000003</v>
      </c>
      <c r="B2971" s="5">
        <v>2.3227000000000002</v>
      </c>
    </row>
    <row r="2972" spans="1:2" x14ac:dyDescent="0.2">
      <c r="A2972" s="5">
        <v>1.2870999999999999</v>
      </c>
      <c r="B2972" s="5">
        <v>1.5392999999999999</v>
      </c>
    </row>
    <row r="2973" spans="1:2" x14ac:dyDescent="0.2">
      <c r="A2973" s="5">
        <v>0.92054000000000002</v>
      </c>
      <c r="B2973" s="5">
        <v>1.3328</v>
      </c>
    </row>
    <row r="2974" spans="1:2" x14ac:dyDescent="0.2">
      <c r="A2974" s="5">
        <v>1.0041</v>
      </c>
      <c r="B2974" s="5">
        <v>1.0802</v>
      </c>
    </row>
    <row r="2975" spans="1:2" x14ac:dyDescent="0.2">
      <c r="A2975" s="5">
        <v>0.8992</v>
      </c>
      <c r="B2975" s="5">
        <v>1.9137999999999999</v>
      </c>
    </row>
    <row r="2976" spans="1:2" x14ac:dyDescent="0.2">
      <c r="A2976" s="5">
        <v>0.91801999999999995</v>
      </c>
      <c r="B2976" s="5">
        <v>1.0590999999999999</v>
      </c>
    </row>
    <row r="2977" spans="1:2" x14ac:dyDescent="0.2">
      <c r="A2977" s="5">
        <v>1.4411</v>
      </c>
      <c r="B2977" s="5">
        <v>1.3298000000000001</v>
      </c>
    </row>
    <row r="2978" spans="1:2" x14ac:dyDescent="0.2">
      <c r="A2978" s="5">
        <v>0.82816999999999996</v>
      </c>
      <c r="B2978" s="5">
        <v>1.1656</v>
      </c>
    </row>
    <row r="2979" spans="1:2" x14ac:dyDescent="0.2">
      <c r="A2979" s="5">
        <v>0.91808999999999996</v>
      </c>
      <c r="B2979" s="5">
        <v>0.66652</v>
      </c>
    </row>
    <row r="2980" spans="1:2" x14ac:dyDescent="0.2">
      <c r="A2980" s="5">
        <v>1.1112</v>
      </c>
      <c r="B2980" s="5">
        <v>1.0688</v>
      </c>
    </row>
    <row r="2981" spans="1:2" x14ac:dyDescent="0.2">
      <c r="A2981" s="5">
        <v>0.65495000000000003</v>
      </c>
      <c r="B2981" s="5">
        <v>0.79393000000000002</v>
      </c>
    </row>
    <row r="2982" spans="1:2" x14ac:dyDescent="0.2">
      <c r="A2982" s="5">
        <v>0.84306999999999999</v>
      </c>
      <c r="B2982" s="5">
        <v>0.84316999999999998</v>
      </c>
    </row>
    <row r="2983" spans="1:2" x14ac:dyDescent="0.2">
      <c r="A2983" s="5">
        <v>1.3302</v>
      </c>
      <c r="B2983" s="5">
        <v>1.2272000000000001</v>
      </c>
    </row>
    <row r="2984" spans="1:2" x14ac:dyDescent="0.2">
      <c r="A2984" s="5">
        <v>0.75578999999999996</v>
      </c>
      <c r="B2984" s="5">
        <v>1.6687000000000001</v>
      </c>
    </row>
    <row r="2985" spans="1:2" x14ac:dyDescent="0.2">
      <c r="A2985" s="5">
        <v>1.3814</v>
      </c>
      <c r="B2985" s="5">
        <v>1.0117</v>
      </c>
    </row>
    <row r="2986" spans="1:2" x14ac:dyDescent="0.2">
      <c r="A2986" s="5">
        <v>0.74385000000000001</v>
      </c>
      <c r="B2986" s="5">
        <v>0.98392999999999997</v>
      </c>
    </row>
    <row r="2987" spans="1:2" x14ac:dyDescent="0.2">
      <c r="A2987" s="5">
        <v>1.0306999999999999</v>
      </c>
      <c r="B2987" s="5">
        <v>1.3441000000000001</v>
      </c>
    </row>
    <row r="2988" spans="1:2" x14ac:dyDescent="0.2">
      <c r="A2988" s="5">
        <v>0.65291999999999994</v>
      </c>
      <c r="B2988" s="5">
        <v>1.2020999999999999</v>
      </c>
    </row>
    <row r="2989" spans="1:2" x14ac:dyDescent="0.2">
      <c r="A2989" s="5">
        <v>0.92420999999999998</v>
      </c>
      <c r="B2989" s="5">
        <v>0.75497999999999998</v>
      </c>
    </row>
    <row r="2990" spans="1:2" x14ac:dyDescent="0.2">
      <c r="A2990" s="5">
        <v>0.47281000000000001</v>
      </c>
      <c r="B2990" s="5">
        <v>0.79376000000000002</v>
      </c>
    </row>
    <row r="2991" spans="1:2" x14ac:dyDescent="0.2">
      <c r="A2991" s="5">
        <v>0.58282</v>
      </c>
      <c r="B2991" s="5">
        <v>1.3337000000000001</v>
      </c>
    </row>
    <row r="2992" spans="1:2" x14ac:dyDescent="0.2">
      <c r="A2992" s="5">
        <v>0.62534000000000001</v>
      </c>
      <c r="B2992" s="5">
        <v>1.9703999999999999</v>
      </c>
    </row>
    <row r="2993" spans="1:2" x14ac:dyDescent="0.2">
      <c r="A2993" s="5">
        <v>0.92893000000000003</v>
      </c>
      <c r="B2993" s="5">
        <v>1.5092000000000001</v>
      </c>
    </row>
    <row r="2994" spans="1:2" x14ac:dyDescent="0.2">
      <c r="A2994" s="5">
        <v>1.5155000000000001</v>
      </c>
      <c r="B2994" s="5">
        <v>1.5088999999999999</v>
      </c>
    </row>
    <row r="2995" spans="1:2" x14ac:dyDescent="0.2">
      <c r="A2995" s="5">
        <v>0.63768999999999998</v>
      </c>
      <c r="B2995" s="5">
        <v>0.94784999999999997</v>
      </c>
    </row>
    <row r="2996" spans="1:2" x14ac:dyDescent="0.2">
      <c r="A2996" s="5">
        <v>0.79203000000000001</v>
      </c>
      <c r="B2996" s="5">
        <v>1.4946999999999999</v>
      </c>
    </row>
    <row r="2997" spans="1:2" x14ac:dyDescent="0.2">
      <c r="A2997" s="5">
        <v>0.84282000000000001</v>
      </c>
      <c r="B2997" s="5">
        <v>1.2189000000000001</v>
      </c>
    </row>
    <row r="2998" spans="1:2" x14ac:dyDescent="0.2">
      <c r="A2998" s="5">
        <v>1.6888000000000001</v>
      </c>
      <c r="B2998" s="5">
        <v>1.0378000000000001</v>
      </c>
    </row>
    <row r="2999" spans="1:2" x14ac:dyDescent="0.2">
      <c r="A2999" s="5">
        <v>0.80952000000000002</v>
      </c>
      <c r="B2999" s="5">
        <v>1.6878</v>
      </c>
    </row>
    <row r="3000" spans="1:2" x14ac:dyDescent="0.2">
      <c r="A3000" s="5">
        <v>0.78395000000000004</v>
      </c>
      <c r="B3000" s="5">
        <v>1.0510999999999999</v>
      </c>
    </row>
    <row r="3001" spans="1:2" x14ac:dyDescent="0.2">
      <c r="A3001" s="5">
        <v>0.99282999999999999</v>
      </c>
      <c r="B3001" s="5">
        <v>1.1496999999999999</v>
      </c>
    </row>
    <row r="3002" spans="1:2" x14ac:dyDescent="0.2">
      <c r="A3002" s="5">
        <v>0.98468999999999995</v>
      </c>
      <c r="B3002" s="5">
        <v>2.1463999999999999</v>
      </c>
    </row>
    <row r="3003" spans="1:2" x14ac:dyDescent="0.2">
      <c r="A3003" s="5">
        <v>0.75936000000000003</v>
      </c>
      <c r="B3003" s="5">
        <v>2.0173000000000001</v>
      </c>
    </row>
    <row r="3004" spans="1:2" x14ac:dyDescent="0.2">
      <c r="A3004" s="5">
        <v>0.72916000000000003</v>
      </c>
      <c r="B3004" s="5">
        <v>1.0893999999999999</v>
      </c>
    </row>
    <row r="3005" spans="1:2" x14ac:dyDescent="0.2">
      <c r="A3005" s="5">
        <v>0.99056</v>
      </c>
      <c r="B3005" s="5">
        <v>1.0589</v>
      </c>
    </row>
    <row r="3006" spans="1:2" x14ac:dyDescent="0.2">
      <c r="A3006" s="5">
        <v>0.71189000000000002</v>
      </c>
      <c r="B3006" s="5">
        <v>1.2942</v>
      </c>
    </row>
    <row r="3007" spans="1:2" x14ac:dyDescent="0.2">
      <c r="A3007" s="5">
        <v>0.96097999999999995</v>
      </c>
      <c r="B3007" s="5">
        <v>1.3595999999999999</v>
      </c>
    </row>
    <row r="3008" spans="1:2" x14ac:dyDescent="0.2">
      <c r="A3008" s="5">
        <v>0.82474000000000003</v>
      </c>
      <c r="B3008" s="5">
        <v>1.2756000000000001</v>
      </c>
    </row>
    <row r="3009" spans="1:2" x14ac:dyDescent="0.2">
      <c r="A3009" s="5">
        <v>0.59250000000000003</v>
      </c>
      <c r="B3009" s="5">
        <v>0.80579999999999996</v>
      </c>
    </row>
    <row r="3010" spans="1:2" x14ac:dyDescent="0.2">
      <c r="A3010" s="5">
        <v>0.94547000000000003</v>
      </c>
      <c r="B3010" s="5">
        <v>1.4069</v>
      </c>
    </row>
    <row r="3011" spans="1:2" x14ac:dyDescent="0.2">
      <c r="A3011" s="5">
        <v>0.76951000000000003</v>
      </c>
      <c r="B3011" s="5">
        <v>1.4066000000000001</v>
      </c>
    </row>
    <row r="3012" spans="1:2" x14ac:dyDescent="0.2">
      <c r="A3012" s="5">
        <v>0.57674999999999998</v>
      </c>
      <c r="B3012" s="5">
        <v>1.1788000000000001</v>
      </c>
    </row>
    <row r="3013" spans="1:2" x14ac:dyDescent="0.2">
      <c r="A3013" s="5">
        <v>0.90437999999999996</v>
      </c>
      <c r="B3013" s="5">
        <v>1.1254</v>
      </c>
    </row>
    <row r="3014" spans="1:2" x14ac:dyDescent="0.2">
      <c r="A3014" s="5">
        <v>0.97487999999999997</v>
      </c>
      <c r="B3014" s="5">
        <v>0.97145000000000004</v>
      </c>
    </row>
    <row r="3015" spans="1:2" x14ac:dyDescent="0.2">
      <c r="A3015" s="5">
        <v>0.71579999999999999</v>
      </c>
      <c r="B3015" s="5">
        <v>1.0752999999999999</v>
      </c>
    </row>
    <row r="3016" spans="1:2" x14ac:dyDescent="0.2">
      <c r="A3016" s="5">
        <v>1.583</v>
      </c>
      <c r="B3016" s="5">
        <v>1.6254</v>
      </c>
    </row>
    <row r="3017" spans="1:2" x14ac:dyDescent="0.2">
      <c r="A3017" s="5">
        <v>0.82896999999999998</v>
      </c>
      <c r="B3017" s="5">
        <v>1.9488000000000001</v>
      </c>
    </row>
    <row r="3018" spans="1:2" x14ac:dyDescent="0.2">
      <c r="A3018" s="5">
        <v>0.76846000000000003</v>
      </c>
      <c r="B3018" s="5">
        <v>0.82296999999999998</v>
      </c>
    </row>
    <row r="3019" spans="1:2" x14ac:dyDescent="0.2">
      <c r="A3019" s="5">
        <v>1.6123000000000001</v>
      </c>
      <c r="B3019" s="5">
        <v>1.8167</v>
      </c>
    </row>
    <row r="3020" spans="1:2" x14ac:dyDescent="0.2">
      <c r="A3020" s="5">
        <v>0.56108999999999998</v>
      </c>
      <c r="B3020" s="5">
        <v>1.4283999999999999</v>
      </c>
    </row>
    <row r="3021" spans="1:2" x14ac:dyDescent="0.2">
      <c r="A3021" s="5">
        <v>0.54261000000000004</v>
      </c>
      <c r="B3021" s="5">
        <v>1.1254999999999999</v>
      </c>
    </row>
    <row r="3022" spans="1:2" x14ac:dyDescent="0.2">
      <c r="A3022" s="5">
        <v>0.75841000000000003</v>
      </c>
      <c r="B3022" s="5">
        <v>1.1357999999999999</v>
      </c>
    </row>
    <row r="3023" spans="1:2" x14ac:dyDescent="0.2">
      <c r="A3023" s="5">
        <v>0.94916999999999996</v>
      </c>
      <c r="B3023" s="5">
        <v>1.1768000000000001</v>
      </c>
    </row>
    <row r="3024" spans="1:2" x14ac:dyDescent="0.2">
      <c r="A3024" s="5">
        <v>0.47567999999999999</v>
      </c>
      <c r="B3024" s="5">
        <v>1.2556</v>
      </c>
    </row>
    <row r="3025" spans="1:2" x14ac:dyDescent="0.2">
      <c r="A3025" s="5">
        <v>0.56125999999999998</v>
      </c>
      <c r="B3025" s="5">
        <v>1.0985</v>
      </c>
    </row>
    <row r="3026" spans="1:2" x14ac:dyDescent="0.2">
      <c r="A3026" s="5">
        <v>0.84292999999999996</v>
      </c>
      <c r="B3026" s="5">
        <v>1.3198000000000001</v>
      </c>
    </row>
    <row r="3027" spans="1:2" x14ac:dyDescent="0.2">
      <c r="A3027" s="5">
        <v>0.81411999999999995</v>
      </c>
      <c r="B3027" s="5">
        <v>0.68686999999999998</v>
      </c>
    </row>
    <row r="3028" spans="1:2" x14ac:dyDescent="0.2">
      <c r="A3028" s="5">
        <v>0.65495000000000003</v>
      </c>
      <c r="B3028" s="5">
        <v>1.6218999999999999</v>
      </c>
    </row>
    <row r="3029" spans="1:2" x14ac:dyDescent="0.2">
      <c r="A3029" s="5">
        <v>0.77264999999999995</v>
      </c>
      <c r="B3029" s="5">
        <v>1.2018</v>
      </c>
    </row>
    <row r="3030" spans="1:2" x14ac:dyDescent="0.2">
      <c r="A3030" s="5">
        <v>0.73794999999999999</v>
      </c>
      <c r="B3030" s="5">
        <v>1.2494000000000001</v>
      </c>
    </row>
    <row r="3031" spans="1:2" x14ac:dyDescent="0.2">
      <c r="A3031" s="5">
        <v>0.86190999999999995</v>
      </c>
      <c r="B3031" s="5">
        <v>1.2936000000000001</v>
      </c>
    </row>
    <row r="3032" spans="1:2" x14ac:dyDescent="0.2">
      <c r="A3032" s="5">
        <v>0.91356000000000004</v>
      </c>
      <c r="B3032" s="5">
        <v>0.94267999999999996</v>
      </c>
    </row>
    <row r="3033" spans="1:2" x14ac:dyDescent="0.2">
      <c r="A3033" s="5">
        <v>1.0898000000000001</v>
      </c>
      <c r="B3033" s="5">
        <v>1.6652</v>
      </c>
    </row>
    <row r="3034" spans="1:2" x14ac:dyDescent="0.2">
      <c r="A3034" s="5">
        <v>0.79222999999999999</v>
      </c>
      <c r="B3034" s="5">
        <v>0.84330000000000005</v>
      </c>
    </row>
    <row r="3035" spans="1:2" x14ac:dyDescent="0.2">
      <c r="A3035" s="5">
        <v>0.63207000000000002</v>
      </c>
      <c r="B3035" s="5">
        <v>0.95606000000000002</v>
      </c>
    </row>
    <row r="3036" spans="1:2" x14ac:dyDescent="0.2">
      <c r="A3036" s="5">
        <v>0.73597999999999997</v>
      </c>
      <c r="B3036" s="5">
        <v>1.3505</v>
      </c>
    </row>
    <row r="3037" spans="1:2" x14ac:dyDescent="0.2">
      <c r="A3037" s="5">
        <v>0.70172999999999996</v>
      </c>
      <c r="B3037" s="5">
        <v>1.4060999999999999</v>
      </c>
    </row>
    <row r="3038" spans="1:2" x14ac:dyDescent="0.2">
      <c r="A3038" s="5">
        <v>1.0264</v>
      </c>
      <c r="B3038" s="5">
        <v>0.88834000000000002</v>
      </c>
    </row>
    <row r="3039" spans="1:2" x14ac:dyDescent="0.2">
      <c r="A3039" s="5">
        <v>0.68028</v>
      </c>
      <c r="B3039" s="5">
        <v>0.87087000000000003</v>
      </c>
    </row>
    <row r="3040" spans="1:2" x14ac:dyDescent="0.2">
      <c r="A3040" s="5">
        <v>0.67906</v>
      </c>
      <c r="B3040" s="5">
        <v>1.5136000000000001</v>
      </c>
    </row>
    <row r="3041" spans="1:2" x14ac:dyDescent="0.2">
      <c r="A3041" s="5">
        <v>0.61409000000000002</v>
      </c>
      <c r="B3041" s="5">
        <v>1.1559999999999999</v>
      </c>
    </row>
    <row r="3042" spans="1:2" x14ac:dyDescent="0.2">
      <c r="A3042" s="5">
        <v>0.54735999999999996</v>
      </c>
      <c r="B3042" s="5">
        <v>1.3169</v>
      </c>
    </row>
    <row r="3043" spans="1:2" x14ac:dyDescent="0.2">
      <c r="A3043" s="5">
        <v>1.1415999999999999</v>
      </c>
      <c r="B3043" s="5">
        <v>1.6414</v>
      </c>
    </row>
    <row r="3044" spans="1:2" x14ac:dyDescent="0.2">
      <c r="A3044" s="5">
        <v>0.83396000000000003</v>
      </c>
      <c r="B3044" s="5">
        <v>1.2657</v>
      </c>
    </row>
    <row r="3045" spans="1:2" x14ac:dyDescent="0.2">
      <c r="A3045" s="5">
        <v>0.79357</v>
      </c>
      <c r="B3045" s="5">
        <v>0.93135000000000001</v>
      </c>
    </row>
    <row r="3046" spans="1:2" x14ac:dyDescent="0.2">
      <c r="A3046" s="5">
        <v>2.0276999999999998</v>
      </c>
      <c r="B3046" s="5">
        <v>0.70208000000000004</v>
      </c>
    </row>
    <row r="3047" spans="1:2" x14ac:dyDescent="0.2">
      <c r="A3047" s="5">
        <v>0.57662000000000002</v>
      </c>
      <c r="B3047" s="5">
        <v>1.0935999999999999</v>
      </c>
    </row>
    <row r="3048" spans="1:2" x14ac:dyDescent="0.2">
      <c r="A3048" s="5">
        <v>0.62673999999999996</v>
      </c>
      <c r="B3048" s="5">
        <v>1.0226</v>
      </c>
    </row>
    <row r="3049" spans="1:2" x14ac:dyDescent="0.2">
      <c r="A3049" s="5">
        <v>0.80369000000000002</v>
      </c>
      <c r="B3049" s="5">
        <v>1.5872999999999999</v>
      </c>
    </row>
    <row r="3050" spans="1:2" x14ac:dyDescent="0.2">
      <c r="A3050" s="5">
        <v>0.48444999999999999</v>
      </c>
      <c r="B3050" s="5">
        <v>2.0108000000000001</v>
      </c>
    </row>
    <row r="3051" spans="1:2" x14ac:dyDescent="0.2">
      <c r="A3051" s="5">
        <v>1.5316000000000001</v>
      </c>
      <c r="B3051" s="5">
        <v>1.5477000000000001</v>
      </c>
    </row>
    <row r="3052" spans="1:2" x14ac:dyDescent="0.2">
      <c r="A3052" s="5">
        <v>1.0602</v>
      </c>
      <c r="B3052" s="5">
        <v>1.3129</v>
      </c>
    </row>
    <row r="3053" spans="1:2" x14ac:dyDescent="0.2">
      <c r="A3053" s="5">
        <v>0.67005999999999999</v>
      </c>
      <c r="B3053" s="5">
        <v>2.1389</v>
      </c>
    </row>
    <row r="3054" spans="1:2" x14ac:dyDescent="0.2">
      <c r="A3054" s="5">
        <v>0.54922000000000004</v>
      </c>
      <c r="B3054" s="5">
        <v>1.4179999999999999</v>
      </c>
    </row>
    <row r="3055" spans="1:2" x14ac:dyDescent="0.2">
      <c r="A3055" s="5">
        <v>0.81759999999999999</v>
      </c>
      <c r="B3055" s="5">
        <v>1.6185</v>
      </c>
    </row>
    <row r="3056" spans="1:2" x14ac:dyDescent="0.2">
      <c r="A3056" s="5">
        <v>0.96438999999999997</v>
      </c>
      <c r="B3056" s="5">
        <v>0.90369999999999995</v>
      </c>
    </row>
    <row r="3057" spans="1:2" x14ac:dyDescent="0.2">
      <c r="A3057" s="5">
        <v>1.1191</v>
      </c>
      <c r="B3057" s="5">
        <v>0.62241000000000002</v>
      </c>
    </row>
    <row r="3058" spans="1:2" x14ac:dyDescent="0.2">
      <c r="A3058" s="5">
        <v>0.63227999999999995</v>
      </c>
      <c r="B3058" s="5">
        <v>0.56101999999999996</v>
      </c>
    </row>
    <row r="3059" spans="1:2" x14ac:dyDescent="0.2">
      <c r="A3059" s="5">
        <v>0.77798</v>
      </c>
      <c r="B3059" s="5">
        <v>1.635</v>
      </c>
    </row>
    <row r="3060" spans="1:2" x14ac:dyDescent="0.2">
      <c r="A3060" s="5">
        <v>0.66732999999999998</v>
      </c>
      <c r="B3060" s="5">
        <v>1.3324</v>
      </c>
    </row>
    <row r="3061" spans="1:2" x14ac:dyDescent="0.2">
      <c r="A3061" s="5">
        <v>1.3321000000000001</v>
      </c>
      <c r="B3061" s="5">
        <v>1.6890000000000001</v>
      </c>
    </row>
    <row r="3062" spans="1:2" x14ac:dyDescent="0.2">
      <c r="A3062" s="5">
        <v>0.72468999999999995</v>
      </c>
      <c r="B3062" s="5">
        <v>1.2245999999999999</v>
      </c>
    </row>
    <row r="3063" spans="1:2" x14ac:dyDescent="0.2">
      <c r="A3063" s="5">
        <v>0.97806000000000004</v>
      </c>
      <c r="B3063" s="5">
        <v>0.80369000000000002</v>
      </c>
    </row>
    <row r="3064" spans="1:2" x14ac:dyDescent="0.2">
      <c r="A3064" s="5">
        <v>0.75031999999999999</v>
      </c>
      <c r="B3064" s="5">
        <v>0.87434999999999996</v>
      </c>
    </row>
    <row r="3065" spans="1:2" x14ac:dyDescent="0.2">
      <c r="A3065" s="5">
        <v>0.71101000000000003</v>
      </c>
      <c r="B3065" s="5">
        <v>1.341</v>
      </c>
    </row>
    <row r="3066" spans="1:2" x14ac:dyDescent="0.2">
      <c r="A3066" s="5">
        <v>0.62385999999999997</v>
      </c>
      <c r="B3066" s="5">
        <v>1.5127999999999999</v>
      </c>
    </row>
    <row r="3067" spans="1:2" x14ac:dyDescent="0.2">
      <c r="A3067" s="5">
        <v>1.0541</v>
      </c>
      <c r="B3067" s="5">
        <v>0.78549000000000002</v>
      </c>
    </row>
    <row r="3068" spans="1:2" x14ac:dyDescent="0.2">
      <c r="A3068" s="5">
        <v>0.99234999999999995</v>
      </c>
      <c r="B3068" s="5">
        <v>1.1249</v>
      </c>
    </row>
    <row r="3069" spans="1:2" x14ac:dyDescent="0.2">
      <c r="A3069" s="5">
        <v>1.0017</v>
      </c>
      <c r="B3069" s="5">
        <v>1.8291999999999999</v>
      </c>
    </row>
    <row r="3070" spans="1:2" x14ac:dyDescent="0.2">
      <c r="A3070" s="5">
        <v>0.86409000000000002</v>
      </c>
      <c r="B3070" s="5">
        <v>1.0499000000000001</v>
      </c>
    </row>
    <row r="3071" spans="1:2" x14ac:dyDescent="0.2">
      <c r="A3071" s="5">
        <v>1.4413</v>
      </c>
      <c r="B3071" s="5">
        <v>0.73084000000000005</v>
      </c>
    </row>
    <row r="3072" spans="1:2" x14ac:dyDescent="0.2">
      <c r="A3072" s="5">
        <v>0.62878999999999996</v>
      </c>
      <c r="B3072" s="5">
        <v>1.1467000000000001</v>
      </c>
    </row>
    <row r="3073" spans="1:2" x14ac:dyDescent="0.2">
      <c r="A3073" s="5">
        <v>0.76607999999999998</v>
      </c>
      <c r="B3073" s="5">
        <v>1.5633999999999999</v>
      </c>
    </row>
    <row r="3074" spans="1:2" x14ac:dyDescent="0.2">
      <c r="A3074" s="5">
        <v>0.61521000000000003</v>
      </c>
      <c r="B3074" s="5">
        <v>1.6354</v>
      </c>
    </row>
    <row r="3075" spans="1:2" x14ac:dyDescent="0.2">
      <c r="A3075" s="5">
        <v>1.0058</v>
      </c>
      <c r="B3075" s="5">
        <v>1.0739000000000001</v>
      </c>
    </row>
    <row r="3076" spans="1:2" x14ac:dyDescent="0.2">
      <c r="A3076" s="5">
        <v>0.56094999999999995</v>
      </c>
      <c r="B3076" s="5">
        <v>0.78717999999999999</v>
      </c>
    </row>
    <row r="3077" spans="1:2" x14ac:dyDescent="0.2">
      <c r="A3077" s="5">
        <v>0.65090999999999999</v>
      </c>
      <c r="B3077" s="5">
        <v>1.0016</v>
      </c>
    </row>
    <row r="3078" spans="1:2" x14ac:dyDescent="0.2">
      <c r="A3078" s="5">
        <v>0.77217999999999998</v>
      </c>
      <c r="B3078" s="5">
        <v>1.0124</v>
      </c>
    </row>
    <row r="3079" spans="1:2" x14ac:dyDescent="0.2">
      <c r="A3079" s="5">
        <v>1.1376999999999999</v>
      </c>
      <c r="B3079" s="5">
        <v>0.94284000000000001</v>
      </c>
    </row>
    <row r="3080" spans="1:2" x14ac:dyDescent="0.2">
      <c r="A3080" s="5">
        <v>0.70247000000000004</v>
      </c>
      <c r="B3080" s="5">
        <v>1.4274</v>
      </c>
    </row>
    <row r="3081" spans="1:2" x14ac:dyDescent="0.2">
      <c r="A3081" s="5">
        <v>0.82416</v>
      </c>
      <c r="B3081" s="5">
        <v>1.2000999999999999</v>
      </c>
    </row>
    <row r="3082" spans="1:2" x14ac:dyDescent="0.2">
      <c r="A3082" s="5">
        <v>0.65142999999999995</v>
      </c>
      <c r="B3082" s="5">
        <v>1.4068000000000001</v>
      </c>
    </row>
    <row r="3083" spans="1:2" x14ac:dyDescent="0.2">
      <c r="A3083" s="5">
        <v>0.92383000000000004</v>
      </c>
      <c r="B3083" s="5">
        <v>1.1816</v>
      </c>
    </row>
    <row r="3084" spans="1:2" x14ac:dyDescent="0.2">
      <c r="A3084" s="5">
        <v>1.0679000000000001</v>
      </c>
      <c r="B3084" s="5">
        <v>0.90603</v>
      </c>
    </row>
    <row r="3085" spans="1:2" x14ac:dyDescent="0.2">
      <c r="A3085" s="5">
        <v>0.86753999999999998</v>
      </c>
      <c r="B3085" s="5">
        <v>1.5009999999999999</v>
      </c>
    </row>
    <row r="3086" spans="1:2" x14ac:dyDescent="0.2">
      <c r="A3086" s="5">
        <v>0.78688000000000002</v>
      </c>
      <c r="B3086" s="5">
        <v>1.1254999999999999</v>
      </c>
    </row>
    <row r="3087" spans="1:2" x14ac:dyDescent="0.2">
      <c r="A3087" s="5">
        <v>1.1763999999999999</v>
      </c>
      <c r="B3087" s="5">
        <v>2.1398999999999999</v>
      </c>
    </row>
    <row r="3088" spans="1:2" x14ac:dyDescent="0.2">
      <c r="A3088" s="5">
        <v>0.73753000000000002</v>
      </c>
      <c r="B3088" s="5">
        <v>1.6891</v>
      </c>
    </row>
    <row r="3089" spans="1:2" x14ac:dyDescent="0.2">
      <c r="A3089" s="5">
        <v>0.95881000000000005</v>
      </c>
      <c r="B3089" s="5">
        <v>1.4276</v>
      </c>
    </row>
    <row r="3090" spans="1:2" x14ac:dyDescent="0.2">
      <c r="A3090" s="5">
        <v>1.0955999999999999</v>
      </c>
      <c r="B3090" s="5">
        <v>0.89995000000000003</v>
      </c>
    </row>
    <row r="3091" spans="1:2" x14ac:dyDescent="0.2">
      <c r="A3091" s="5">
        <v>0.64554999999999996</v>
      </c>
      <c r="B3091" s="5">
        <v>0.92491000000000001</v>
      </c>
    </row>
    <row r="3092" spans="1:2" x14ac:dyDescent="0.2">
      <c r="A3092" s="5">
        <v>0.82672000000000001</v>
      </c>
      <c r="B3092" s="5">
        <v>1.7138</v>
      </c>
    </row>
    <row r="3093" spans="1:2" x14ac:dyDescent="0.2">
      <c r="A3093" s="5">
        <v>0.65883999999999998</v>
      </c>
      <c r="B3093" s="5">
        <v>2.0415000000000001</v>
      </c>
    </row>
    <row r="3094" spans="1:2" x14ac:dyDescent="0.2">
      <c r="A3094" s="5">
        <v>0.57381000000000004</v>
      </c>
      <c r="B3094" s="5">
        <v>2.1960999999999999</v>
      </c>
    </row>
    <row r="3095" spans="1:2" x14ac:dyDescent="0.2">
      <c r="A3095" s="5">
        <v>0.90671999999999997</v>
      </c>
      <c r="B3095" s="5">
        <v>1.2508999999999999</v>
      </c>
    </row>
    <row r="3096" spans="1:2" x14ac:dyDescent="0.2">
      <c r="A3096" s="5">
        <v>0.75641999999999998</v>
      </c>
      <c r="B3096" s="5">
        <v>1.0582</v>
      </c>
    </row>
    <row r="3097" spans="1:2" x14ac:dyDescent="0.2">
      <c r="A3097" s="5">
        <v>0.79620999999999997</v>
      </c>
      <c r="B3097" s="5">
        <v>0.89924000000000004</v>
      </c>
    </row>
    <row r="3098" spans="1:2" x14ac:dyDescent="0.2">
      <c r="A3098" s="5">
        <v>0.84340999999999999</v>
      </c>
      <c r="B3098" s="5">
        <v>1.6495</v>
      </c>
    </row>
    <row r="3099" spans="1:2" x14ac:dyDescent="0.2">
      <c r="A3099" s="5">
        <v>0.57521999999999995</v>
      </c>
      <c r="B3099" s="5">
        <v>1.2302</v>
      </c>
    </row>
    <row r="3100" spans="1:2" x14ac:dyDescent="0.2">
      <c r="A3100" s="5">
        <v>0.67381000000000002</v>
      </c>
      <c r="B3100" s="5">
        <v>1.3638999999999999</v>
      </c>
    </row>
    <row r="3101" spans="1:2" x14ac:dyDescent="0.2">
      <c r="A3101" s="5">
        <v>0.90922000000000003</v>
      </c>
      <c r="B3101" s="5">
        <v>1.3130999999999999</v>
      </c>
    </row>
    <row r="3102" spans="1:2" x14ac:dyDescent="0.2">
      <c r="A3102" s="5">
        <v>0.81716</v>
      </c>
      <c r="B3102" s="5">
        <v>1.4073</v>
      </c>
    </row>
    <row r="3103" spans="1:2" x14ac:dyDescent="0.2">
      <c r="A3103" s="5">
        <v>0.61256999999999995</v>
      </c>
      <c r="B3103" s="5">
        <v>1.0314000000000001</v>
      </c>
    </row>
    <row r="3104" spans="1:2" x14ac:dyDescent="0.2">
      <c r="A3104" s="5">
        <v>0.44839000000000001</v>
      </c>
      <c r="B3104" s="5">
        <v>1.0434000000000001</v>
      </c>
    </row>
    <row r="3105" spans="1:2" x14ac:dyDescent="0.2">
      <c r="A3105" s="5">
        <v>1.0495000000000001</v>
      </c>
      <c r="B3105" s="5">
        <v>1.3554999999999999</v>
      </c>
    </row>
    <row r="3106" spans="1:2" x14ac:dyDescent="0.2">
      <c r="A3106" s="5">
        <v>0.77234000000000003</v>
      </c>
      <c r="B3106" s="5">
        <v>1.3673999999999999</v>
      </c>
    </row>
    <row r="3107" spans="1:2" x14ac:dyDescent="0.2">
      <c r="A3107" s="5">
        <v>0.85379000000000005</v>
      </c>
      <c r="B3107" s="5">
        <v>0.89004000000000005</v>
      </c>
    </row>
    <row r="3108" spans="1:2" x14ac:dyDescent="0.2">
      <c r="A3108" s="5">
        <v>0.81311999999999995</v>
      </c>
      <c r="B3108" s="5">
        <v>1.0657000000000001</v>
      </c>
    </row>
    <row r="3109" spans="1:2" x14ac:dyDescent="0.2">
      <c r="A3109" s="5">
        <v>1.3508</v>
      </c>
      <c r="B3109" s="5">
        <v>0.89876999999999996</v>
      </c>
    </row>
    <row r="3110" spans="1:2" x14ac:dyDescent="0.2">
      <c r="A3110" s="5">
        <v>0.60011000000000003</v>
      </c>
      <c r="B3110" s="5">
        <v>1.8297000000000001</v>
      </c>
    </row>
    <row r="3111" spans="1:2" x14ac:dyDescent="0.2">
      <c r="A3111" s="5">
        <v>0.82132000000000005</v>
      </c>
      <c r="B3111" s="5">
        <v>1.2414000000000001</v>
      </c>
    </row>
    <row r="3112" spans="1:2" x14ac:dyDescent="0.2">
      <c r="A3112" s="5">
        <v>1.6415</v>
      </c>
      <c r="B3112" s="5">
        <v>1.7424999999999999</v>
      </c>
    </row>
    <row r="3113" spans="1:2" x14ac:dyDescent="0.2">
      <c r="A3113" s="5">
        <v>0.86180000000000001</v>
      </c>
      <c r="B3113" s="5">
        <v>0.67754000000000003</v>
      </c>
    </row>
    <row r="3114" spans="1:2" x14ac:dyDescent="0.2">
      <c r="A3114" s="5">
        <v>0.65578999999999998</v>
      </c>
      <c r="B3114" s="5">
        <v>1.9231</v>
      </c>
    </row>
    <row r="3115" spans="1:2" x14ac:dyDescent="0.2">
      <c r="A3115" s="5">
        <v>0.72536</v>
      </c>
      <c r="B3115" s="5">
        <v>1.4634</v>
      </c>
    </row>
    <row r="3116" spans="1:2" x14ac:dyDescent="0.2">
      <c r="A3116" s="5">
        <v>0.90086999999999995</v>
      </c>
      <c r="B3116" s="5">
        <v>1.1492</v>
      </c>
    </row>
    <row r="3117" spans="1:2" x14ac:dyDescent="0.2">
      <c r="A3117" s="5">
        <v>0.70245999999999997</v>
      </c>
      <c r="B3117" s="5">
        <v>2.0758000000000001</v>
      </c>
    </row>
    <row r="3118" spans="1:2" x14ac:dyDescent="0.2">
      <c r="A3118" s="5">
        <v>0.68362000000000001</v>
      </c>
      <c r="B3118" s="5">
        <v>0.96684999999999999</v>
      </c>
    </row>
    <row r="3119" spans="1:2" x14ac:dyDescent="0.2">
      <c r="A3119" s="5">
        <v>0.70264000000000004</v>
      </c>
      <c r="B3119" s="5">
        <v>1.5007999999999999</v>
      </c>
    </row>
    <row r="3120" spans="1:2" x14ac:dyDescent="0.2">
      <c r="A3120" s="5">
        <v>1.1380999999999999</v>
      </c>
      <c r="B3120" s="5">
        <v>1.1686000000000001</v>
      </c>
    </row>
    <row r="3121" spans="1:2" x14ac:dyDescent="0.2">
      <c r="A3121" s="5">
        <v>1.2653000000000001</v>
      </c>
      <c r="B3121" s="5">
        <v>0.68937000000000004</v>
      </c>
    </row>
    <row r="3122" spans="1:2" x14ac:dyDescent="0.2">
      <c r="A3122" s="5">
        <v>1.0960000000000001</v>
      </c>
      <c r="B3122" s="5">
        <v>1.1820999999999999</v>
      </c>
    </row>
    <row r="3123" spans="1:2" x14ac:dyDescent="0.2">
      <c r="A3123" s="5">
        <v>0.77507999999999999</v>
      </c>
      <c r="B3123" s="5">
        <v>1.6278999999999999</v>
      </c>
    </row>
    <row r="3124" spans="1:2" x14ac:dyDescent="0.2">
      <c r="A3124" s="5">
        <v>0.98395999999999995</v>
      </c>
      <c r="B3124" s="5">
        <v>1.8131999999999999</v>
      </c>
    </row>
    <row r="3125" spans="1:2" x14ac:dyDescent="0.2">
      <c r="A3125" s="5">
        <v>0.66691999999999996</v>
      </c>
      <c r="B3125" s="5">
        <v>1.069</v>
      </c>
    </row>
    <row r="3126" spans="1:2" x14ac:dyDescent="0.2">
      <c r="A3126" s="5">
        <v>0.82977000000000001</v>
      </c>
      <c r="B3126" s="5">
        <v>2.2048999999999999</v>
      </c>
    </row>
    <row r="3127" spans="1:2" x14ac:dyDescent="0.2">
      <c r="A3127" s="5">
        <v>0.98031000000000001</v>
      </c>
      <c r="B3127" s="5">
        <v>3.0127000000000002</v>
      </c>
    </row>
    <row r="3128" spans="1:2" x14ac:dyDescent="0.2">
      <c r="A3128" s="5">
        <v>0.88102000000000003</v>
      </c>
      <c r="B3128" s="5">
        <v>0.88365000000000005</v>
      </c>
    </row>
    <row r="3129" spans="1:2" x14ac:dyDescent="0.2">
      <c r="A3129" s="5">
        <v>0.85689000000000004</v>
      </c>
      <c r="B3129" s="5">
        <v>1.2110000000000001</v>
      </c>
    </row>
    <row r="3130" spans="1:2" x14ac:dyDescent="0.2">
      <c r="A3130" s="5">
        <v>0.61311000000000004</v>
      </c>
      <c r="B3130" s="5">
        <v>4.0130999999999997</v>
      </c>
    </row>
    <row r="3131" spans="1:2" x14ac:dyDescent="0.2">
      <c r="A3131" s="5">
        <v>0.78861000000000003</v>
      </c>
      <c r="B3131" s="5">
        <v>1.4959</v>
      </c>
    </row>
    <row r="3132" spans="1:2" x14ac:dyDescent="0.2">
      <c r="A3132" s="5">
        <v>1.1247</v>
      </c>
      <c r="B3132" s="5">
        <v>0.84340999999999999</v>
      </c>
    </row>
    <row r="3133" spans="1:2" x14ac:dyDescent="0.2">
      <c r="A3133" s="5">
        <v>0.66210999999999998</v>
      </c>
      <c r="B3133" s="5">
        <v>1.3223</v>
      </c>
    </row>
    <row r="3134" spans="1:2" x14ac:dyDescent="0.2">
      <c r="A3134" s="5">
        <v>0.80074000000000001</v>
      </c>
      <c r="B3134" s="5">
        <v>1.6687000000000001</v>
      </c>
    </row>
    <row r="3135" spans="1:2" x14ac:dyDescent="0.2">
      <c r="A3135" s="5">
        <v>0.99107000000000001</v>
      </c>
      <c r="B3135" s="5">
        <v>2.0329999999999999</v>
      </c>
    </row>
    <row r="3136" spans="1:2" x14ac:dyDescent="0.2">
      <c r="A3136" s="5">
        <v>1.1878</v>
      </c>
      <c r="B3136" s="5">
        <v>1.6187</v>
      </c>
    </row>
    <row r="3137" spans="1:2" x14ac:dyDescent="0.2">
      <c r="A3137" s="5">
        <v>0.94896999999999998</v>
      </c>
      <c r="B3137" s="5">
        <v>1.9227000000000001</v>
      </c>
    </row>
    <row r="3138" spans="1:2" x14ac:dyDescent="0.2">
      <c r="A3138" s="5">
        <v>0.87810999999999995</v>
      </c>
      <c r="B3138" s="5">
        <v>0.85463999999999996</v>
      </c>
    </row>
    <row r="3139" spans="1:2" x14ac:dyDescent="0.2">
      <c r="A3139" s="5">
        <v>0.64515999999999996</v>
      </c>
      <c r="B3139" s="5">
        <v>0.77278000000000002</v>
      </c>
    </row>
    <row r="3140" spans="1:2" x14ac:dyDescent="0.2">
      <c r="A3140" s="5">
        <v>0.7097</v>
      </c>
      <c r="B3140" s="5">
        <v>1.0548</v>
      </c>
    </row>
    <row r="3141" spans="1:2" x14ac:dyDescent="0.2">
      <c r="A3141" s="5">
        <v>1.1959</v>
      </c>
      <c r="B3141" s="5">
        <v>1.7117</v>
      </c>
    </row>
    <row r="3142" spans="1:2" x14ac:dyDescent="0.2">
      <c r="A3142" s="5">
        <v>0.91163000000000005</v>
      </c>
      <c r="B3142" s="5">
        <v>0.85596000000000005</v>
      </c>
    </row>
    <row r="3143" spans="1:2" x14ac:dyDescent="0.2">
      <c r="A3143" s="5">
        <v>0.94903000000000004</v>
      </c>
      <c r="B3143" s="5">
        <v>0.68254000000000004</v>
      </c>
    </row>
    <row r="3144" spans="1:2" x14ac:dyDescent="0.2">
      <c r="A3144" s="5">
        <v>0.99336999999999998</v>
      </c>
      <c r="B3144" s="5">
        <v>0.95137000000000005</v>
      </c>
    </row>
    <row r="3145" spans="1:2" x14ac:dyDescent="0.2">
      <c r="A3145" s="5">
        <v>0.93008000000000002</v>
      </c>
      <c r="B3145" s="5">
        <v>1.5683</v>
      </c>
    </row>
    <row r="3146" spans="1:2" x14ac:dyDescent="0.2">
      <c r="A3146" s="5">
        <v>1.1899</v>
      </c>
      <c r="B3146" s="5">
        <v>1.0502</v>
      </c>
    </row>
    <row r="3147" spans="1:2" x14ac:dyDescent="0.2">
      <c r="A3147" s="5">
        <v>0.87061999999999995</v>
      </c>
      <c r="B3147" s="5">
        <v>1.0486</v>
      </c>
    </row>
    <row r="3148" spans="1:2" x14ac:dyDescent="0.2">
      <c r="A3148" s="5">
        <v>0.65527999999999997</v>
      </c>
      <c r="B3148" s="5">
        <v>1.3766</v>
      </c>
    </row>
    <row r="3149" spans="1:2" x14ac:dyDescent="0.2">
      <c r="A3149" s="5">
        <v>0.89910000000000001</v>
      </c>
      <c r="B3149" s="5">
        <v>1.0556000000000001</v>
      </c>
    </row>
    <row r="3150" spans="1:2" x14ac:dyDescent="0.2">
      <c r="A3150" s="5">
        <v>0.76083999999999996</v>
      </c>
      <c r="B3150" s="5">
        <v>1.1422000000000001</v>
      </c>
    </row>
    <row r="3151" spans="1:2" x14ac:dyDescent="0.2">
      <c r="A3151" s="5">
        <v>0.72224999999999995</v>
      </c>
      <c r="B3151" s="5">
        <v>1.0951</v>
      </c>
    </row>
    <row r="3152" spans="1:2" x14ac:dyDescent="0.2">
      <c r="A3152" s="5">
        <v>1.4770000000000001</v>
      </c>
      <c r="B3152" s="5">
        <v>1.0423</v>
      </c>
    </row>
    <row r="3153" spans="1:2" x14ac:dyDescent="0.2">
      <c r="A3153" s="5">
        <v>0.65561999999999998</v>
      </c>
      <c r="B3153" s="5">
        <v>1.4193</v>
      </c>
    </row>
    <row r="3154" spans="1:2" x14ac:dyDescent="0.2">
      <c r="A3154" s="5">
        <v>0.60194999999999999</v>
      </c>
      <c r="B3154" s="5">
        <v>0.95911999999999997</v>
      </c>
    </row>
    <row r="3155" spans="1:2" x14ac:dyDescent="0.2">
      <c r="A3155" s="5">
        <v>0.91368000000000005</v>
      </c>
      <c r="B3155" s="5">
        <v>1.5102</v>
      </c>
    </row>
    <row r="3156" spans="1:2" x14ac:dyDescent="0.2">
      <c r="A3156" s="5">
        <v>0.98302</v>
      </c>
      <c r="B3156" s="5">
        <v>1.7898000000000001</v>
      </c>
    </row>
    <row r="3157" spans="1:2" x14ac:dyDescent="0.2">
      <c r="A3157" s="5">
        <v>0.63941999999999999</v>
      </c>
      <c r="B3157" s="5">
        <v>1.3445</v>
      </c>
    </row>
    <row r="3158" spans="1:2" x14ac:dyDescent="0.2">
      <c r="A3158" s="5">
        <v>0.60158</v>
      </c>
      <c r="B3158" s="5">
        <v>1.9521999999999999</v>
      </c>
    </row>
    <row r="3159" spans="1:2" x14ac:dyDescent="0.2">
      <c r="A3159" s="5">
        <v>0.57852999999999999</v>
      </c>
      <c r="B3159" s="5">
        <v>1.6767000000000001</v>
      </c>
    </row>
    <row r="3160" spans="1:2" x14ac:dyDescent="0.2">
      <c r="A3160" s="5">
        <v>0.90613999999999995</v>
      </c>
      <c r="B3160" s="5">
        <v>1.153</v>
      </c>
    </row>
    <row r="3161" spans="1:2" x14ac:dyDescent="0.2">
      <c r="A3161" s="5">
        <v>0.81323000000000001</v>
      </c>
      <c r="B3161" s="5">
        <v>1.4458</v>
      </c>
    </row>
    <row r="3162" spans="1:2" x14ac:dyDescent="0.2">
      <c r="A3162" s="5">
        <v>0.78959999999999997</v>
      </c>
      <c r="B3162" s="5">
        <v>1.1581999999999999</v>
      </c>
    </row>
    <row r="3163" spans="1:2" x14ac:dyDescent="0.2">
      <c r="A3163" s="5">
        <v>1.3179000000000001</v>
      </c>
      <c r="B3163" s="5">
        <v>2.0137999999999998</v>
      </c>
    </row>
    <row r="3164" spans="1:2" x14ac:dyDescent="0.2">
      <c r="A3164" s="5">
        <v>1.0196000000000001</v>
      </c>
      <c r="B3164" s="5">
        <v>1.5944</v>
      </c>
    </row>
    <row r="3165" spans="1:2" x14ac:dyDescent="0.2">
      <c r="A3165" s="5">
        <v>0.93354000000000004</v>
      </c>
      <c r="B3165" s="5">
        <v>1.4383999999999999</v>
      </c>
    </row>
    <row r="3166" spans="1:2" x14ac:dyDescent="0.2">
      <c r="A3166" s="5">
        <v>0.97855000000000003</v>
      </c>
      <c r="B3166" s="5">
        <v>1.4656</v>
      </c>
    </row>
    <row r="3167" spans="1:2" x14ac:dyDescent="0.2">
      <c r="A3167" s="5">
        <v>1.0121</v>
      </c>
      <c r="B3167" s="5">
        <v>2.0630999999999999</v>
      </c>
    </row>
    <row r="3168" spans="1:2" x14ac:dyDescent="0.2">
      <c r="A3168" s="5">
        <v>1.1085</v>
      </c>
      <c r="B3168" s="5">
        <v>1.3440000000000001</v>
      </c>
    </row>
    <row r="3169" spans="1:2" x14ac:dyDescent="0.2">
      <c r="A3169" s="5">
        <v>1.2418</v>
      </c>
      <c r="B3169" s="5">
        <v>0.96714999999999995</v>
      </c>
    </row>
    <row r="3170" spans="1:2" x14ac:dyDescent="0.2">
      <c r="A3170" s="5">
        <v>0.90736000000000006</v>
      </c>
      <c r="B3170" s="5">
        <v>1.4072</v>
      </c>
    </row>
    <row r="3171" spans="1:2" x14ac:dyDescent="0.2">
      <c r="A3171" s="5">
        <v>0.76107000000000002</v>
      </c>
      <c r="B3171" s="5">
        <v>1.2503</v>
      </c>
    </row>
    <row r="3172" spans="1:2" x14ac:dyDescent="0.2">
      <c r="A3172" s="5">
        <v>1.0306</v>
      </c>
      <c r="B3172" s="5">
        <v>1.5749</v>
      </c>
    </row>
    <row r="3173" spans="1:2" x14ac:dyDescent="0.2">
      <c r="A3173" s="5">
        <v>0.75878000000000001</v>
      </c>
      <c r="B3173" s="5">
        <v>1.0782</v>
      </c>
    </row>
    <row r="3174" spans="1:2" x14ac:dyDescent="0.2">
      <c r="A3174" s="5">
        <v>0.61939999999999995</v>
      </c>
      <c r="B3174" s="5">
        <v>1.5366</v>
      </c>
    </row>
    <row r="3175" spans="1:2" x14ac:dyDescent="0.2">
      <c r="A3175" s="5">
        <v>0.56154999999999999</v>
      </c>
      <c r="B3175" s="5">
        <v>1.2095</v>
      </c>
    </row>
    <row r="3176" spans="1:2" x14ac:dyDescent="0.2">
      <c r="A3176" s="5">
        <v>0.82287999999999994</v>
      </c>
      <c r="B3176" s="5">
        <v>1.3795999999999999</v>
      </c>
    </row>
    <row r="3177" spans="1:2" x14ac:dyDescent="0.2">
      <c r="A3177" s="5">
        <v>0.75651000000000002</v>
      </c>
      <c r="B3177" s="5">
        <v>1.2304999999999999</v>
      </c>
    </row>
    <row r="3178" spans="1:2" x14ac:dyDescent="0.2">
      <c r="A3178" s="5">
        <v>0.74929999999999997</v>
      </c>
      <c r="B3178" s="5">
        <v>1.2122999999999999</v>
      </c>
    </row>
    <row r="3179" spans="1:2" x14ac:dyDescent="0.2">
      <c r="A3179" s="5">
        <v>0.62712999999999997</v>
      </c>
      <c r="B3179" s="5">
        <v>1.429</v>
      </c>
    </row>
    <row r="3180" spans="1:2" x14ac:dyDescent="0.2">
      <c r="A3180" s="5">
        <v>0.74541999999999997</v>
      </c>
      <c r="B3180" s="5">
        <v>0.80927000000000004</v>
      </c>
    </row>
    <row r="3181" spans="1:2" x14ac:dyDescent="0.2">
      <c r="A3181" s="5">
        <v>0.84316999999999998</v>
      </c>
      <c r="B3181" s="5">
        <v>1.9269000000000001</v>
      </c>
    </row>
    <row r="3182" spans="1:2" x14ac:dyDescent="0.2">
      <c r="A3182" s="5">
        <v>0.97531000000000001</v>
      </c>
      <c r="B3182" s="5">
        <v>1.6738</v>
      </c>
    </row>
    <row r="3183" spans="1:2" x14ac:dyDescent="0.2">
      <c r="A3183" s="5">
        <v>0.92771000000000003</v>
      </c>
      <c r="B3183" s="5">
        <v>0.82374000000000003</v>
      </c>
    </row>
    <row r="3184" spans="1:2" x14ac:dyDescent="0.2">
      <c r="A3184" s="5">
        <v>0.96038999999999997</v>
      </c>
      <c r="B3184" s="5">
        <v>0.90820000000000001</v>
      </c>
    </row>
    <row r="3185" spans="1:2" x14ac:dyDescent="0.2">
      <c r="A3185" s="5">
        <v>0.57464999999999999</v>
      </c>
      <c r="B3185" s="5">
        <v>1.4490000000000001</v>
      </c>
    </row>
    <row r="3186" spans="1:2" x14ac:dyDescent="0.2">
      <c r="A3186" s="5">
        <v>0.87855000000000005</v>
      </c>
      <c r="B3186" s="5">
        <v>1.5365</v>
      </c>
    </row>
    <row r="3187" spans="1:2" x14ac:dyDescent="0.2">
      <c r="A3187" s="5">
        <v>1.0593999999999999</v>
      </c>
      <c r="B3187" s="5">
        <v>1.347</v>
      </c>
    </row>
    <row r="3188" spans="1:2" x14ac:dyDescent="0.2">
      <c r="A3188" s="5">
        <v>1.2089000000000001</v>
      </c>
      <c r="B3188" s="5">
        <v>1.7696000000000001</v>
      </c>
    </row>
    <row r="3189" spans="1:2" x14ac:dyDescent="0.2">
      <c r="A3189" s="5">
        <v>0.67788000000000004</v>
      </c>
      <c r="B3189" s="5">
        <v>1.7942</v>
      </c>
    </row>
    <row r="3190" spans="1:2" x14ac:dyDescent="0.2">
      <c r="A3190" s="5">
        <v>0.60997999999999997</v>
      </c>
      <c r="B3190" s="5">
        <v>0.65532000000000001</v>
      </c>
    </row>
    <row r="3191" spans="1:2" x14ac:dyDescent="0.2">
      <c r="A3191" s="5">
        <v>0.64563999999999999</v>
      </c>
      <c r="B3191" s="5">
        <v>0.83143</v>
      </c>
    </row>
    <row r="3192" spans="1:2" x14ac:dyDescent="0.2">
      <c r="A3192" s="5">
        <v>0.50716000000000006</v>
      </c>
      <c r="B3192" s="5">
        <v>1.0627</v>
      </c>
    </row>
    <row r="3193" spans="1:2" x14ac:dyDescent="0.2">
      <c r="A3193" s="5">
        <v>1.0845</v>
      </c>
      <c r="B3193" s="5">
        <v>0.77349000000000001</v>
      </c>
    </row>
    <row r="3194" spans="1:2" x14ac:dyDescent="0.2">
      <c r="A3194" s="5">
        <v>0.90803</v>
      </c>
      <c r="B3194" s="5">
        <v>1.3015000000000001</v>
      </c>
    </row>
    <row r="3195" spans="1:2" x14ac:dyDescent="0.2">
      <c r="A3195" s="5">
        <v>0.62988</v>
      </c>
      <c r="B3195" s="5">
        <v>1.1718</v>
      </c>
    </row>
    <row r="3196" spans="1:2" x14ac:dyDescent="0.2">
      <c r="A3196" s="5">
        <v>0.73929999999999996</v>
      </c>
      <c r="B3196" s="5">
        <v>0.98419999999999996</v>
      </c>
    </row>
    <row r="3197" spans="1:2" x14ac:dyDescent="0.2">
      <c r="A3197" s="5">
        <v>0.93208999999999997</v>
      </c>
      <c r="B3197" s="5">
        <v>1.6535</v>
      </c>
    </row>
    <row r="3198" spans="1:2" x14ac:dyDescent="0.2">
      <c r="A3198" s="5">
        <v>0.97675999999999996</v>
      </c>
      <c r="B3198" s="5">
        <v>1.4416</v>
      </c>
    </row>
    <row r="3199" spans="1:2" x14ac:dyDescent="0.2">
      <c r="A3199" s="5">
        <v>0.63875000000000004</v>
      </c>
      <c r="B3199" s="5">
        <v>1.6647000000000001</v>
      </c>
    </row>
    <row r="3200" spans="1:2" x14ac:dyDescent="0.2">
      <c r="A3200" s="5">
        <v>1.3263</v>
      </c>
      <c r="B3200" s="5">
        <v>1.3867</v>
      </c>
    </row>
    <row r="3201" spans="1:2" x14ac:dyDescent="0.2">
      <c r="A3201" s="5">
        <v>1.4841</v>
      </c>
      <c r="B3201" s="5">
        <v>0.71455999999999997</v>
      </c>
    </row>
    <row r="3202" spans="1:2" x14ac:dyDescent="0.2">
      <c r="A3202" s="5">
        <v>0.92732000000000003</v>
      </c>
      <c r="B3202" s="5">
        <v>0.80469999999999997</v>
      </c>
    </row>
    <row r="3203" spans="1:2" x14ac:dyDescent="0.2">
      <c r="A3203" s="5">
        <v>0.54198000000000002</v>
      </c>
      <c r="B3203" s="5">
        <v>0.89251000000000003</v>
      </c>
    </row>
    <row r="3204" spans="1:2" x14ac:dyDescent="0.2">
      <c r="A3204" s="5">
        <v>0.69238</v>
      </c>
      <c r="B3204" s="5">
        <v>1.5472999999999999</v>
      </c>
    </row>
    <row r="3205" spans="1:2" x14ac:dyDescent="0.2">
      <c r="A3205" s="5">
        <v>0.87331000000000003</v>
      </c>
      <c r="B3205" s="5">
        <v>2.0249999999999999</v>
      </c>
    </row>
    <row r="3206" spans="1:2" x14ac:dyDescent="0.2">
      <c r="A3206" s="5">
        <v>0.99675999999999998</v>
      </c>
      <c r="B3206" s="5">
        <v>1.8062</v>
      </c>
    </row>
    <row r="3207" spans="1:2" x14ac:dyDescent="0.2">
      <c r="A3207" s="5">
        <v>0.72997000000000001</v>
      </c>
      <c r="B3207" s="5">
        <v>1.4413</v>
      </c>
    </row>
    <row r="3208" spans="1:2" x14ac:dyDescent="0.2">
      <c r="A3208" s="5">
        <v>0.88153000000000004</v>
      </c>
      <c r="B3208" s="5">
        <v>1.1256999999999999</v>
      </c>
    </row>
    <row r="3209" spans="1:2" x14ac:dyDescent="0.2">
      <c r="A3209" s="5">
        <v>0.84286000000000005</v>
      </c>
      <c r="B3209" s="5">
        <v>1.9455</v>
      </c>
    </row>
    <row r="3210" spans="1:2" x14ac:dyDescent="0.2">
      <c r="A3210" s="5">
        <v>0.93442000000000003</v>
      </c>
      <c r="B3210" s="5">
        <v>1.0806</v>
      </c>
    </row>
    <row r="3211" spans="1:2" x14ac:dyDescent="0.2">
      <c r="A3211" s="5">
        <v>1.1419999999999999</v>
      </c>
      <c r="B3211" s="5">
        <v>0.90407999999999999</v>
      </c>
    </row>
    <row r="3212" spans="1:2" x14ac:dyDescent="0.2">
      <c r="A3212" s="5">
        <v>1.1355</v>
      </c>
      <c r="B3212" s="5">
        <v>1.1980999999999999</v>
      </c>
    </row>
    <row r="3213" spans="1:2" x14ac:dyDescent="0.2">
      <c r="A3213" s="5">
        <v>0.97177000000000002</v>
      </c>
      <c r="B3213" s="5">
        <v>1.0684</v>
      </c>
    </row>
    <row r="3214" spans="1:2" x14ac:dyDescent="0.2">
      <c r="A3214" s="5">
        <v>0.66474999999999995</v>
      </c>
      <c r="B3214" s="5">
        <v>1.0646</v>
      </c>
    </row>
    <row r="3215" spans="1:2" x14ac:dyDescent="0.2">
      <c r="A3215" s="5">
        <v>0.84316999999999998</v>
      </c>
      <c r="B3215" s="5">
        <v>0.79388000000000003</v>
      </c>
    </row>
    <row r="3216" spans="1:2" x14ac:dyDescent="0.2">
      <c r="A3216" s="5">
        <v>0.88602000000000003</v>
      </c>
      <c r="B3216" s="5">
        <v>2.2170000000000001</v>
      </c>
    </row>
    <row r="3217" spans="1:2" x14ac:dyDescent="0.2">
      <c r="A3217" s="5">
        <v>0.76544000000000001</v>
      </c>
      <c r="B3217" s="5">
        <v>1.4844999999999999</v>
      </c>
    </row>
    <row r="3218" spans="1:2" x14ac:dyDescent="0.2">
      <c r="A3218" s="5">
        <v>1.0680000000000001</v>
      </c>
      <c r="B3218" s="5">
        <v>1.7589999999999999</v>
      </c>
    </row>
    <row r="3219" spans="1:2" x14ac:dyDescent="0.2">
      <c r="A3219" s="5">
        <v>0.95550000000000002</v>
      </c>
      <c r="B3219" s="5">
        <v>0.86007</v>
      </c>
    </row>
    <row r="3220" spans="1:2" x14ac:dyDescent="0.2">
      <c r="A3220" s="5">
        <v>1.1613</v>
      </c>
      <c r="B3220" s="5">
        <v>1.5481</v>
      </c>
    </row>
    <row r="3221" spans="1:2" x14ac:dyDescent="0.2">
      <c r="A3221" s="5">
        <v>1.0042</v>
      </c>
      <c r="B3221" s="5">
        <v>0.96057000000000003</v>
      </c>
    </row>
    <row r="3222" spans="1:2" x14ac:dyDescent="0.2">
      <c r="A3222" s="5">
        <v>1.012</v>
      </c>
      <c r="B3222" s="5">
        <v>1.0185</v>
      </c>
    </row>
    <row r="3223" spans="1:2" x14ac:dyDescent="0.2">
      <c r="A3223" s="5">
        <v>0.97297</v>
      </c>
      <c r="B3223" s="5">
        <v>1.4068000000000001</v>
      </c>
    </row>
    <row r="3224" spans="1:2" x14ac:dyDescent="0.2">
      <c r="A3224" s="5">
        <v>0.79596999999999996</v>
      </c>
      <c r="B3224" s="5">
        <v>0.81505000000000005</v>
      </c>
    </row>
    <row r="3225" spans="1:2" x14ac:dyDescent="0.2">
      <c r="A3225" s="5">
        <v>0.74090999999999996</v>
      </c>
      <c r="B3225" s="5">
        <v>1.1425000000000001</v>
      </c>
    </row>
    <row r="3226" spans="1:2" x14ac:dyDescent="0.2">
      <c r="A3226" s="5">
        <v>1.0686</v>
      </c>
      <c r="B3226" s="5">
        <v>2.7534999999999998</v>
      </c>
    </row>
    <row r="3227" spans="1:2" x14ac:dyDescent="0.2">
      <c r="A3227" s="5">
        <v>1.0205</v>
      </c>
      <c r="B3227" s="5">
        <v>1.9512</v>
      </c>
    </row>
    <row r="3228" spans="1:2" x14ac:dyDescent="0.2">
      <c r="A3228" s="5">
        <v>0.76795000000000002</v>
      </c>
      <c r="B3228" s="5">
        <v>1.8419000000000001</v>
      </c>
    </row>
    <row r="3229" spans="1:2" x14ac:dyDescent="0.2">
      <c r="A3229" s="5">
        <v>0.95154000000000005</v>
      </c>
      <c r="B3229" s="5">
        <v>1.1493</v>
      </c>
    </row>
    <row r="3230" spans="1:2" x14ac:dyDescent="0.2">
      <c r="A3230" s="5">
        <v>0.84360999999999997</v>
      </c>
      <c r="B3230" s="5">
        <v>0.89202999999999999</v>
      </c>
    </row>
    <row r="3231" spans="1:2" x14ac:dyDescent="0.2">
      <c r="A3231" s="5">
        <v>0.70250000000000001</v>
      </c>
      <c r="B3231" s="5">
        <v>1.4257</v>
      </c>
    </row>
    <row r="3232" spans="1:2" x14ac:dyDescent="0.2">
      <c r="A3232" s="5">
        <v>0.96604000000000001</v>
      </c>
      <c r="B3232" s="5">
        <v>0.66698999999999997</v>
      </c>
    </row>
    <row r="3233" spans="1:2" x14ac:dyDescent="0.2">
      <c r="A3233" s="5">
        <v>1.0544</v>
      </c>
      <c r="B3233" s="5">
        <v>0.80118</v>
      </c>
    </row>
    <row r="3234" spans="1:2" x14ac:dyDescent="0.2">
      <c r="A3234" s="5">
        <v>0.57611000000000001</v>
      </c>
      <c r="B3234" s="5">
        <v>1.3367</v>
      </c>
    </row>
    <row r="3235" spans="1:2" x14ac:dyDescent="0.2">
      <c r="A3235" s="5">
        <v>0.84330000000000005</v>
      </c>
      <c r="B3235" s="5">
        <v>1.2725</v>
      </c>
    </row>
    <row r="3236" spans="1:2" x14ac:dyDescent="0.2">
      <c r="A3236" s="5">
        <v>0.49425000000000002</v>
      </c>
      <c r="B3236" s="5">
        <v>0.89944999999999997</v>
      </c>
    </row>
    <row r="3237" spans="1:2" x14ac:dyDescent="0.2">
      <c r="A3237" s="5">
        <v>0.80186000000000002</v>
      </c>
      <c r="B3237" s="5">
        <v>1.2793000000000001</v>
      </c>
    </row>
    <row r="3238" spans="1:2" x14ac:dyDescent="0.2">
      <c r="A3238" s="5">
        <v>0.97465999999999997</v>
      </c>
      <c r="B3238" s="5">
        <v>0.94408000000000003</v>
      </c>
    </row>
    <row r="3239" spans="1:2" x14ac:dyDescent="0.2">
      <c r="A3239" s="5">
        <v>0.76717000000000002</v>
      </c>
      <c r="B3239" s="5">
        <v>0.90254999999999996</v>
      </c>
    </row>
    <row r="3240" spans="1:2" x14ac:dyDescent="0.2">
      <c r="A3240" s="5">
        <v>0.81235999999999997</v>
      </c>
      <c r="B3240" s="5">
        <v>0.75858000000000003</v>
      </c>
    </row>
    <row r="3241" spans="1:2" x14ac:dyDescent="0.2">
      <c r="A3241" s="5">
        <v>0.64032999999999995</v>
      </c>
      <c r="B3241" s="5">
        <v>0.73797000000000001</v>
      </c>
    </row>
    <row r="3242" spans="1:2" x14ac:dyDescent="0.2">
      <c r="A3242" s="5">
        <v>0.74460000000000004</v>
      </c>
      <c r="B3242" s="5">
        <v>0.96096999999999999</v>
      </c>
    </row>
    <row r="3243" spans="1:2" x14ac:dyDescent="0.2">
      <c r="A3243" s="5">
        <v>0.78644999999999998</v>
      </c>
      <c r="B3243" s="5">
        <v>1.161</v>
      </c>
    </row>
    <row r="3244" spans="1:2" x14ac:dyDescent="0.2">
      <c r="A3244" s="5">
        <v>1.1245000000000001</v>
      </c>
      <c r="B3244" s="5">
        <v>1.4538</v>
      </c>
    </row>
    <row r="3245" spans="1:2" x14ac:dyDescent="0.2">
      <c r="A3245" s="5">
        <v>0.53693999999999997</v>
      </c>
      <c r="B3245" s="5">
        <v>1.0547</v>
      </c>
    </row>
    <row r="3246" spans="1:2" x14ac:dyDescent="0.2">
      <c r="A3246" s="5">
        <v>0.70757000000000003</v>
      </c>
      <c r="B3246" s="5">
        <v>0.97182999999999997</v>
      </c>
    </row>
    <row r="3247" spans="1:2" x14ac:dyDescent="0.2">
      <c r="A3247" s="5">
        <v>0.99353000000000002</v>
      </c>
      <c r="B3247" s="5">
        <v>1.3217000000000001</v>
      </c>
    </row>
    <row r="3248" spans="1:2" x14ac:dyDescent="0.2">
      <c r="A3248" s="5">
        <v>1.0408999999999999</v>
      </c>
      <c r="B3248" s="5">
        <v>1.6316999999999999</v>
      </c>
    </row>
    <row r="3249" spans="1:2" x14ac:dyDescent="0.2">
      <c r="A3249" s="5">
        <v>0.82984999999999998</v>
      </c>
      <c r="B3249" s="5">
        <v>0.67662999999999995</v>
      </c>
    </row>
    <row r="3250" spans="1:2" x14ac:dyDescent="0.2">
      <c r="A3250" s="5">
        <v>0.74895999999999996</v>
      </c>
      <c r="B3250" s="5">
        <v>1.4400999999999999</v>
      </c>
    </row>
    <row r="3251" spans="1:2" x14ac:dyDescent="0.2">
      <c r="A3251" s="5">
        <v>0.78295000000000003</v>
      </c>
      <c r="B3251" s="5">
        <v>1.0634999999999999</v>
      </c>
    </row>
    <row r="3252" spans="1:2" x14ac:dyDescent="0.2">
      <c r="A3252" s="5">
        <v>0.61136999999999997</v>
      </c>
      <c r="B3252" s="5">
        <v>1.0628</v>
      </c>
    </row>
    <row r="3253" spans="1:2" x14ac:dyDescent="0.2">
      <c r="A3253" s="5">
        <v>0.78032000000000001</v>
      </c>
      <c r="B3253" s="5">
        <v>1.0212000000000001</v>
      </c>
    </row>
    <row r="3254" spans="1:2" x14ac:dyDescent="0.2">
      <c r="A3254" s="5">
        <v>0.68242999999999998</v>
      </c>
      <c r="B3254" s="5">
        <v>1.9292</v>
      </c>
    </row>
    <row r="3255" spans="1:2" x14ac:dyDescent="0.2">
      <c r="A3255" s="5">
        <v>0.66032999999999997</v>
      </c>
      <c r="B3255" s="5">
        <v>1.7081</v>
      </c>
    </row>
    <row r="3256" spans="1:2" x14ac:dyDescent="0.2">
      <c r="A3256" s="5">
        <v>0.92390000000000005</v>
      </c>
      <c r="B3256" s="5">
        <v>1.0922000000000001</v>
      </c>
    </row>
    <row r="3257" spans="1:2" x14ac:dyDescent="0.2">
      <c r="A3257" s="5">
        <v>0.65532000000000001</v>
      </c>
      <c r="B3257" s="5">
        <v>1.0166999999999999</v>
      </c>
    </row>
    <row r="3258" spans="1:2" x14ac:dyDescent="0.2">
      <c r="A3258" s="5">
        <v>1.0992</v>
      </c>
      <c r="B3258" s="5">
        <v>1.0704</v>
      </c>
    </row>
    <row r="3259" spans="1:2" x14ac:dyDescent="0.2">
      <c r="A3259" s="5">
        <v>0.87144999999999995</v>
      </c>
      <c r="B3259" s="5">
        <v>0.98985999999999996</v>
      </c>
    </row>
    <row r="3260" spans="1:2" x14ac:dyDescent="0.2">
      <c r="A3260" s="5">
        <v>0.90515000000000001</v>
      </c>
      <c r="B3260" s="5">
        <v>1.5316000000000001</v>
      </c>
    </row>
    <row r="3261" spans="1:2" x14ac:dyDescent="0.2">
      <c r="A3261" s="5">
        <v>0.91388000000000003</v>
      </c>
      <c r="B3261" s="5">
        <v>1.3128</v>
      </c>
    </row>
    <row r="3262" spans="1:2" x14ac:dyDescent="0.2">
      <c r="A3262" s="5">
        <v>0.58925000000000005</v>
      </c>
      <c r="B3262" s="5">
        <v>0.84279999999999999</v>
      </c>
    </row>
    <row r="3263" spans="1:2" x14ac:dyDescent="0.2">
      <c r="A3263" s="5">
        <v>0.97433999999999998</v>
      </c>
      <c r="B3263" s="5">
        <v>1.8291999999999999</v>
      </c>
    </row>
    <row r="3264" spans="1:2" x14ac:dyDescent="0.2">
      <c r="A3264" s="5">
        <v>0.76788000000000001</v>
      </c>
      <c r="B3264" s="5">
        <v>0.96638000000000002</v>
      </c>
    </row>
    <row r="3265" spans="1:2" x14ac:dyDescent="0.2">
      <c r="A3265" s="5">
        <v>1.0424</v>
      </c>
      <c r="B3265" s="5">
        <v>1.4869000000000001</v>
      </c>
    </row>
    <row r="3266" spans="1:2" x14ac:dyDescent="0.2">
      <c r="A3266" s="5">
        <v>0.88138000000000005</v>
      </c>
      <c r="B3266" s="5">
        <v>1.1955</v>
      </c>
    </row>
    <row r="3267" spans="1:2" x14ac:dyDescent="0.2">
      <c r="A3267" s="5">
        <v>0.93128</v>
      </c>
      <c r="B3267" s="5">
        <v>1.0806</v>
      </c>
    </row>
    <row r="3268" spans="1:2" x14ac:dyDescent="0.2">
      <c r="A3268" s="5">
        <v>0.61350000000000005</v>
      </c>
      <c r="B3268" s="5">
        <v>1.2658</v>
      </c>
    </row>
    <row r="3269" spans="1:2" x14ac:dyDescent="0.2">
      <c r="A3269" s="5">
        <v>0.80044000000000004</v>
      </c>
      <c r="B3269" s="5">
        <v>1.4624999999999999</v>
      </c>
    </row>
    <row r="3270" spans="1:2" x14ac:dyDescent="0.2">
      <c r="A3270" s="5">
        <v>0.64002000000000003</v>
      </c>
      <c r="B3270" s="5">
        <v>1.6323000000000001</v>
      </c>
    </row>
    <row r="3271" spans="1:2" x14ac:dyDescent="0.2">
      <c r="A3271" s="5">
        <v>0.47520000000000001</v>
      </c>
      <c r="B3271" s="5">
        <v>1.4442999999999999</v>
      </c>
    </row>
    <row r="3272" spans="1:2" x14ac:dyDescent="0.2">
      <c r="A3272" s="5">
        <v>0.75414999999999999</v>
      </c>
      <c r="B3272" s="5">
        <v>1.3914</v>
      </c>
    </row>
    <row r="3273" spans="1:2" x14ac:dyDescent="0.2">
      <c r="A3273" s="5">
        <v>0.68413999999999997</v>
      </c>
      <c r="B3273" s="5">
        <v>1.5951</v>
      </c>
    </row>
    <row r="3274" spans="1:2" x14ac:dyDescent="0.2">
      <c r="A3274" s="5">
        <v>0.73011999999999999</v>
      </c>
      <c r="B3274" s="5">
        <v>1.2255</v>
      </c>
    </row>
    <row r="3275" spans="1:2" x14ac:dyDescent="0.2">
      <c r="A3275" s="5">
        <v>0.89258000000000004</v>
      </c>
      <c r="B3275" s="5">
        <v>1.2406999999999999</v>
      </c>
    </row>
    <row r="3276" spans="1:2" x14ac:dyDescent="0.2">
      <c r="A3276" s="5">
        <v>1.0094000000000001</v>
      </c>
      <c r="B3276" s="5">
        <v>1.3254999999999999</v>
      </c>
    </row>
    <row r="3277" spans="1:2" x14ac:dyDescent="0.2">
      <c r="A3277" s="5">
        <v>1.0775999999999999</v>
      </c>
      <c r="B3277" s="5">
        <v>0.90883999999999998</v>
      </c>
    </row>
    <row r="3278" spans="1:2" x14ac:dyDescent="0.2">
      <c r="A3278" s="5">
        <v>1.075</v>
      </c>
      <c r="B3278" s="5">
        <v>0.95060999999999996</v>
      </c>
    </row>
    <row r="3279" spans="1:2" x14ac:dyDescent="0.2">
      <c r="A3279" s="5">
        <v>1.657</v>
      </c>
      <c r="B3279" s="5">
        <v>1.2339</v>
      </c>
    </row>
    <row r="3280" spans="1:2" x14ac:dyDescent="0.2">
      <c r="A3280" s="5">
        <v>0.87594000000000005</v>
      </c>
      <c r="B3280" s="5">
        <v>0.93715999999999999</v>
      </c>
    </row>
    <row r="3281" spans="1:2" x14ac:dyDescent="0.2">
      <c r="A3281" s="5">
        <v>0.96445999999999998</v>
      </c>
      <c r="B3281" s="5">
        <v>1.3788</v>
      </c>
    </row>
    <row r="3282" spans="1:2" x14ac:dyDescent="0.2">
      <c r="A3282" s="5">
        <v>0.87424000000000002</v>
      </c>
      <c r="B3282" s="5">
        <v>1.3694999999999999</v>
      </c>
    </row>
    <row r="3283" spans="1:2" x14ac:dyDescent="0.2">
      <c r="A3283" s="5">
        <v>1.1380999999999999</v>
      </c>
      <c r="B3283" s="5">
        <v>2.0407999999999999</v>
      </c>
    </row>
    <row r="3284" spans="1:2" x14ac:dyDescent="0.2">
      <c r="A3284" s="5">
        <v>1.1947000000000001</v>
      </c>
      <c r="B3284" s="5">
        <v>1.8187</v>
      </c>
    </row>
    <row r="3285" spans="1:2" x14ac:dyDescent="0.2">
      <c r="A3285" s="5">
        <v>0.82435999999999998</v>
      </c>
      <c r="B3285" s="5">
        <v>3.4195000000000002</v>
      </c>
    </row>
    <row r="3286" spans="1:2" x14ac:dyDescent="0.2">
      <c r="A3286" s="5">
        <v>0.59448999999999996</v>
      </c>
      <c r="B3286" s="5">
        <v>1.224</v>
      </c>
    </row>
    <row r="3287" spans="1:2" x14ac:dyDescent="0.2">
      <c r="A3287" s="5">
        <v>0.90963000000000005</v>
      </c>
      <c r="B3287" s="5">
        <v>1.1246</v>
      </c>
    </row>
    <row r="3288" spans="1:2" x14ac:dyDescent="0.2">
      <c r="A3288" s="5">
        <v>0.74534999999999996</v>
      </c>
      <c r="B3288" s="5">
        <v>1.1583000000000001</v>
      </c>
    </row>
    <row r="3289" spans="1:2" x14ac:dyDescent="0.2">
      <c r="A3289" s="5">
        <v>0.61539999999999995</v>
      </c>
      <c r="B3289" s="5">
        <v>1.2383</v>
      </c>
    </row>
    <row r="3290" spans="1:2" x14ac:dyDescent="0.2">
      <c r="A3290" s="5">
        <v>1.2181999999999999</v>
      </c>
      <c r="B3290" s="5">
        <v>0.86673999999999995</v>
      </c>
    </row>
    <row r="3291" spans="1:2" x14ac:dyDescent="0.2">
      <c r="A3291" s="5">
        <v>0.80261000000000005</v>
      </c>
      <c r="B3291" s="5">
        <v>1.1916</v>
      </c>
    </row>
    <row r="3292" spans="1:2" x14ac:dyDescent="0.2">
      <c r="A3292" s="5">
        <v>0.68947000000000003</v>
      </c>
      <c r="B3292" s="5">
        <v>1.0916999999999999</v>
      </c>
    </row>
    <row r="3293" spans="1:2" x14ac:dyDescent="0.2">
      <c r="A3293" s="5">
        <v>0.75295999999999996</v>
      </c>
      <c r="B3293" s="5">
        <v>1.3361000000000001</v>
      </c>
    </row>
    <row r="3294" spans="1:2" x14ac:dyDescent="0.2">
      <c r="A3294" s="5">
        <v>1.1249</v>
      </c>
      <c r="B3294" s="5">
        <v>1.1487000000000001</v>
      </c>
    </row>
    <row r="3295" spans="1:2" x14ac:dyDescent="0.2">
      <c r="A3295" s="5">
        <v>1.0121</v>
      </c>
      <c r="B3295" s="5">
        <v>0.96401000000000003</v>
      </c>
    </row>
    <row r="3296" spans="1:2" x14ac:dyDescent="0.2">
      <c r="A3296" s="5">
        <v>0.86468</v>
      </c>
      <c r="B3296" s="5">
        <v>1.8577999999999999</v>
      </c>
    </row>
    <row r="3297" spans="1:2" x14ac:dyDescent="0.2">
      <c r="A3297" s="5">
        <v>0.56172999999999995</v>
      </c>
      <c r="B3297" s="5">
        <v>0.72458</v>
      </c>
    </row>
    <row r="3298" spans="1:2" x14ac:dyDescent="0.2">
      <c r="A3298" s="5">
        <v>1.0073000000000001</v>
      </c>
      <c r="B3298" s="5">
        <v>1.6536</v>
      </c>
    </row>
    <row r="3299" spans="1:2" x14ac:dyDescent="0.2">
      <c r="A3299" s="5">
        <v>0.82171000000000005</v>
      </c>
      <c r="B3299" s="5">
        <v>1.0075000000000001</v>
      </c>
    </row>
    <row r="3300" spans="1:2" x14ac:dyDescent="0.2">
      <c r="A3300" s="5">
        <v>0.62848999999999999</v>
      </c>
      <c r="B3300" s="5">
        <v>1.3808</v>
      </c>
    </row>
    <row r="3301" spans="1:2" x14ac:dyDescent="0.2">
      <c r="A3301" s="5">
        <v>0.76290000000000002</v>
      </c>
      <c r="B3301" s="5">
        <v>0.90736000000000006</v>
      </c>
    </row>
    <row r="3302" spans="1:2" x14ac:dyDescent="0.2">
      <c r="A3302" s="5">
        <v>1.2658</v>
      </c>
      <c r="B3302" s="5">
        <v>0.77717999999999998</v>
      </c>
    </row>
    <row r="3303" spans="1:2" x14ac:dyDescent="0.2">
      <c r="A3303" s="5">
        <v>0.93693000000000004</v>
      </c>
      <c r="B3303" s="5">
        <v>1.8143</v>
      </c>
    </row>
    <row r="3304" spans="1:2" x14ac:dyDescent="0.2">
      <c r="A3304" s="5">
        <v>0.66918999999999995</v>
      </c>
      <c r="B3304" s="5">
        <v>1.0939000000000001</v>
      </c>
    </row>
    <row r="3305" spans="1:2" x14ac:dyDescent="0.2">
      <c r="A3305" s="5">
        <v>1.081</v>
      </c>
      <c r="B3305" s="5">
        <v>1.2185999999999999</v>
      </c>
    </row>
    <row r="3306" spans="1:2" x14ac:dyDescent="0.2">
      <c r="A3306" s="5">
        <v>1.3008999999999999</v>
      </c>
      <c r="B3306" s="5">
        <v>1.4912000000000001</v>
      </c>
    </row>
    <row r="3307" spans="1:2" x14ac:dyDescent="0.2">
      <c r="A3307" s="5">
        <v>1.085</v>
      </c>
      <c r="B3307" s="5">
        <v>1.6665000000000001</v>
      </c>
    </row>
    <row r="3308" spans="1:2" x14ac:dyDescent="0.2">
      <c r="A3308" s="5">
        <v>0.74665999999999999</v>
      </c>
      <c r="B3308" s="5">
        <v>0.96084000000000003</v>
      </c>
    </row>
    <row r="3309" spans="1:2" x14ac:dyDescent="0.2">
      <c r="A3309" s="5">
        <v>0.56135000000000002</v>
      </c>
      <c r="B3309" s="5">
        <v>1.2961</v>
      </c>
    </row>
    <row r="3310" spans="1:2" x14ac:dyDescent="0.2">
      <c r="A3310" s="5">
        <v>1.0723</v>
      </c>
      <c r="B3310" s="5">
        <v>1.3206</v>
      </c>
    </row>
    <row r="3311" spans="1:2" x14ac:dyDescent="0.2">
      <c r="A3311" s="5">
        <v>0.75782000000000005</v>
      </c>
      <c r="B3311" s="5">
        <v>1.3562000000000001</v>
      </c>
    </row>
    <row r="3312" spans="1:2" x14ac:dyDescent="0.2">
      <c r="A3312" s="5">
        <v>0.72089000000000003</v>
      </c>
      <c r="B3312" s="5">
        <v>1.4069</v>
      </c>
    </row>
    <row r="3313" spans="1:2" x14ac:dyDescent="0.2">
      <c r="A3313" s="5">
        <v>1.0780000000000001</v>
      </c>
      <c r="B3313" s="5">
        <v>1.7625999999999999</v>
      </c>
    </row>
    <row r="3314" spans="1:2" x14ac:dyDescent="0.2">
      <c r="A3314" s="5">
        <v>0.68484</v>
      </c>
      <c r="B3314" s="5">
        <v>1.6981999999999999</v>
      </c>
    </row>
    <row r="3315" spans="1:2" x14ac:dyDescent="0.2">
      <c r="A3315" s="5">
        <v>0.97031000000000001</v>
      </c>
      <c r="B3315" s="5">
        <v>1.4411</v>
      </c>
    </row>
    <row r="3316" spans="1:2" x14ac:dyDescent="0.2">
      <c r="A3316" s="5">
        <v>0.73011999999999999</v>
      </c>
      <c r="B3316" s="5">
        <v>1.6052</v>
      </c>
    </row>
    <row r="3317" spans="1:2" x14ac:dyDescent="0.2">
      <c r="A3317" s="5">
        <v>0.78147</v>
      </c>
      <c r="B3317" s="5">
        <v>1.6136999999999999</v>
      </c>
    </row>
    <row r="3318" spans="1:2" x14ac:dyDescent="0.2">
      <c r="A3318" s="5">
        <v>1.1482000000000001</v>
      </c>
      <c r="B3318" s="5">
        <v>1.6245000000000001</v>
      </c>
    </row>
    <row r="3319" spans="1:2" x14ac:dyDescent="0.2">
      <c r="A3319" s="5">
        <v>0.80191000000000001</v>
      </c>
      <c r="B3319" s="5">
        <v>0.97733999999999999</v>
      </c>
    </row>
    <row r="3320" spans="1:2" x14ac:dyDescent="0.2">
      <c r="A3320" s="5">
        <v>0.93664999999999998</v>
      </c>
      <c r="B3320" s="5">
        <v>1.4381999999999999</v>
      </c>
    </row>
    <row r="3321" spans="1:2" x14ac:dyDescent="0.2">
      <c r="A3321" s="5">
        <v>0.90761999999999998</v>
      </c>
      <c r="B3321" s="5">
        <v>1.0407999999999999</v>
      </c>
    </row>
    <row r="3322" spans="1:2" x14ac:dyDescent="0.2">
      <c r="A3322" s="5">
        <v>0.67579999999999996</v>
      </c>
      <c r="B3322" s="5">
        <v>1.9322999999999999</v>
      </c>
    </row>
    <row r="3323" spans="1:2" x14ac:dyDescent="0.2">
      <c r="A3323" s="5">
        <v>0.94267999999999996</v>
      </c>
      <c r="B3323" s="5">
        <v>1.0736000000000001</v>
      </c>
    </row>
    <row r="3324" spans="1:2" x14ac:dyDescent="0.2">
      <c r="A3324" s="5">
        <v>0.95545000000000002</v>
      </c>
      <c r="B3324" s="5">
        <v>0.97145000000000004</v>
      </c>
    </row>
    <row r="3325" spans="1:2" x14ac:dyDescent="0.2">
      <c r="A3325" s="5">
        <v>0.96038999999999997</v>
      </c>
      <c r="B3325" s="5">
        <v>0.94311999999999996</v>
      </c>
    </row>
    <row r="3326" spans="1:2" x14ac:dyDescent="0.2">
      <c r="A3326" s="5">
        <v>1.1812</v>
      </c>
      <c r="B3326" s="5">
        <v>0.84309999999999996</v>
      </c>
    </row>
    <row r="3327" spans="1:2" x14ac:dyDescent="0.2">
      <c r="A3327" s="5">
        <v>0.65076999999999996</v>
      </c>
      <c r="B3327" s="5">
        <v>1.3363</v>
      </c>
    </row>
    <row r="3328" spans="1:2" x14ac:dyDescent="0.2">
      <c r="A3328" s="5">
        <v>1.2591000000000001</v>
      </c>
      <c r="B3328" s="5">
        <v>1.2135</v>
      </c>
    </row>
    <row r="3329" spans="1:2" x14ac:dyDescent="0.2">
      <c r="A3329" s="5">
        <v>0.91686999999999996</v>
      </c>
      <c r="B3329" s="5">
        <v>0.80906</v>
      </c>
    </row>
    <row r="3330" spans="1:2" x14ac:dyDescent="0.2">
      <c r="A3330" s="5">
        <v>0.88288</v>
      </c>
      <c r="B3330" s="5">
        <v>1.4328000000000001</v>
      </c>
    </row>
    <row r="3331" spans="1:2" x14ac:dyDescent="0.2">
      <c r="A3331" s="5">
        <v>0.89022000000000001</v>
      </c>
      <c r="B3331" s="5">
        <v>1.2343</v>
      </c>
    </row>
    <row r="3332" spans="1:2" x14ac:dyDescent="0.2">
      <c r="A3332" s="5">
        <v>1.0474000000000001</v>
      </c>
      <c r="B3332" s="5">
        <v>1.3979999999999999</v>
      </c>
    </row>
    <row r="3333" spans="1:2" x14ac:dyDescent="0.2">
      <c r="A3333" s="5">
        <v>0.66025</v>
      </c>
      <c r="B3333" s="5">
        <v>1.1252</v>
      </c>
    </row>
    <row r="3334" spans="1:2" x14ac:dyDescent="0.2">
      <c r="A3334" s="5">
        <v>0.68335999999999997</v>
      </c>
      <c r="B3334" s="5">
        <v>1.2662</v>
      </c>
    </row>
    <row r="3335" spans="1:2" x14ac:dyDescent="0.2">
      <c r="A3335" s="5">
        <v>1.1085</v>
      </c>
      <c r="B3335" s="5">
        <v>1.125</v>
      </c>
    </row>
    <row r="3336" spans="1:2" x14ac:dyDescent="0.2">
      <c r="A3336" s="5">
        <v>0.62868999999999997</v>
      </c>
      <c r="B3336" s="5">
        <v>1.5582</v>
      </c>
    </row>
    <row r="3337" spans="1:2" x14ac:dyDescent="0.2">
      <c r="A3337" s="5">
        <v>1.1624000000000001</v>
      </c>
      <c r="B3337" s="5">
        <v>1.0315000000000001</v>
      </c>
    </row>
    <row r="3338" spans="1:2" x14ac:dyDescent="0.2">
      <c r="A3338" s="5">
        <v>0.57420000000000004</v>
      </c>
      <c r="B3338" s="5">
        <v>1.012</v>
      </c>
    </row>
    <row r="3339" spans="1:2" x14ac:dyDescent="0.2">
      <c r="A3339" s="5">
        <v>1.0780000000000001</v>
      </c>
      <c r="B3339" s="5">
        <v>0.72619999999999996</v>
      </c>
    </row>
    <row r="3340" spans="1:2" x14ac:dyDescent="0.2">
      <c r="A3340" s="5">
        <v>0.60541999999999996</v>
      </c>
      <c r="B3340" s="5">
        <v>1.8951</v>
      </c>
    </row>
    <row r="3341" spans="1:2" x14ac:dyDescent="0.2">
      <c r="A3341" s="5">
        <v>0.61065999999999998</v>
      </c>
      <c r="B3341" s="5">
        <v>1.1762999999999999</v>
      </c>
    </row>
    <row r="3342" spans="1:2" x14ac:dyDescent="0.2">
      <c r="A3342" s="5">
        <v>0.95931999999999995</v>
      </c>
      <c r="B3342" s="5">
        <v>1.3304</v>
      </c>
    </row>
    <row r="3343" spans="1:2" x14ac:dyDescent="0.2">
      <c r="A3343" s="5">
        <v>1.0739000000000001</v>
      </c>
      <c r="B3343" s="5">
        <v>1.0044999999999999</v>
      </c>
    </row>
    <row r="3344" spans="1:2" x14ac:dyDescent="0.2">
      <c r="A3344" s="5">
        <v>0.74229999999999996</v>
      </c>
      <c r="B3344" s="5">
        <v>1.0177</v>
      </c>
    </row>
    <row r="3345" spans="1:2" x14ac:dyDescent="0.2">
      <c r="A3345" s="5">
        <v>1.1532</v>
      </c>
      <c r="B3345" s="5">
        <v>1.0277000000000001</v>
      </c>
    </row>
    <row r="3346" spans="1:2" x14ac:dyDescent="0.2">
      <c r="A3346" s="5">
        <v>1.5583</v>
      </c>
      <c r="B3346" s="5">
        <v>1.4932000000000001</v>
      </c>
    </row>
    <row r="3347" spans="1:2" x14ac:dyDescent="0.2">
      <c r="A3347" s="5">
        <v>0.85370999999999997</v>
      </c>
      <c r="B3347" s="5">
        <v>1.3815999999999999</v>
      </c>
    </row>
    <row r="3348" spans="1:2" x14ac:dyDescent="0.2">
      <c r="A3348" s="5">
        <v>0.84269000000000005</v>
      </c>
      <c r="B3348" s="5">
        <v>1.4066000000000001</v>
      </c>
    </row>
    <row r="3349" spans="1:2" x14ac:dyDescent="0.2">
      <c r="A3349" s="5">
        <v>0.84299000000000002</v>
      </c>
      <c r="B3349" s="5">
        <v>1.2186999999999999</v>
      </c>
    </row>
    <row r="3350" spans="1:2" x14ac:dyDescent="0.2">
      <c r="A3350" s="5">
        <v>0.72526999999999997</v>
      </c>
      <c r="B3350" s="5">
        <v>0.99705999999999995</v>
      </c>
    </row>
    <row r="3351" spans="1:2" x14ac:dyDescent="0.2">
      <c r="A3351" s="5">
        <v>0.73379000000000005</v>
      </c>
      <c r="B3351" s="5">
        <v>1.2754000000000001</v>
      </c>
    </row>
    <row r="3352" spans="1:2" x14ac:dyDescent="0.2">
      <c r="A3352" s="5">
        <v>0.97338000000000002</v>
      </c>
      <c r="B3352" s="5">
        <v>1.3948</v>
      </c>
    </row>
    <row r="3353" spans="1:2" x14ac:dyDescent="0.2">
      <c r="A3353" s="5">
        <v>0.70279999999999998</v>
      </c>
      <c r="B3353" s="5">
        <v>2.3540999999999999</v>
      </c>
    </row>
    <row r="3354" spans="1:2" x14ac:dyDescent="0.2">
      <c r="A3354" s="5">
        <v>0.76117999999999997</v>
      </c>
      <c r="B3354" s="5">
        <v>1.6526000000000001</v>
      </c>
    </row>
    <row r="3355" spans="1:2" x14ac:dyDescent="0.2">
      <c r="A3355" s="5">
        <v>0.61785999999999996</v>
      </c>
      <c r="B3355" s="5">
        <v>0.84269000000000005</v>
      </c>
    </row>
    <row r="3356" spans="1:2" x14ac:dyDescent="0.2">
      <c r="A3356" s="5">
        <v>0.75716000000000006</v>
      </c>
      <c r="B3356" s="5">
        <v>0.86839</v>
      </c>
    </row>
    <row r="3357" spans="1:2" x14ac:dyDescent="0.2">
      <c r="A3357" s="5">
        <v>1.2301</v>
      </c>
      <c r="B3357" s="5">
        <v>0.90983999999999998</v>
      </c>
    </row>
    <row r="3358" spans="1:2" x14ac:dyDescent="0.2">
      <c r="A3358" s="5">
        <v>0.61475999999999997</v>
      </c>
      <c r="B3358" s="5">
        <v>0.88295000000000001</v>
      </c>
    </row>
    <row r="3359" spans="1:2" x14ac:dyDescent="0.2">
      <c r="A3359" s="5">
        <v>0.98336000000000001</v>
      </c>
      <c r="B3359" s="5">
        <v>1.85</v>
      </c>
    </row>
    <row r="3360" spans="1:2" x14ac:dyDescent="0.2">
      <c r="A3360" s="5">
        <v>0.83237000000000005</v>
      </c>
      <c r="B3360" s="5">
        <v>1.6485000000000001</v>
      </c>
    </row>
    <row r="3361" spans="1:2" x14ac:dyDescent="0.2">
      <c r="A3361" s="5">
        <v>0.84321000000000002</v>
      </c>
      <c r="B3361" s="5">
        <v>2.0097</v>
      </c>
    </row>
    <row r="3362" spans="1:2" x14ac:dyDescent="0.2">
      <c r="A3362" s="5">
        <v>0.90488000000000002</v>
      </c>
      <c r="B3362" s="5">
        <v>1.3506</v>
      </c>
    </row>
    <row r="3363" spans="1:2" x14ac:dyDescent="0.2">
      <c r="A3363" s="5">
        <v>0.96828000000000003</v>
      </c>
      <c r="B3363" s="5">
        <v>1.2656000000000001</v>
      </c>
    </row>
    <row r="3364" spans="1:2" x14ac:dyDescent="0.2">
      <c r="A3364" s="5">
        <v>1.1249</v>
      </c>
      <c r="B3364" s="5">
        <v>1.0125999999999999</v>
      </c>
    </row>
    <row r="3365" spans="1:2" x14ac:dyDescent="0.2">
      <c r="A3365" s="5">
        <v>1.1014999999999999</v>
      </c>
      <c r="B3365" s="5">
        <v>0.74190999999999996</v>
      </c>
    </row>
    <row r="3366" spans="1:2" x14ac:dyDescent="0.2">
      <c r="A3366" s="5">
        <v>0.59641999999999995</v>
      </c>
      <c r="B3366" s="5">
        <v>1.363</v>
      </c>
    </row>
    <row r="3367" spans="1:2" x14ac:dyDescent="0.2">
      <c r="A3367" s="5">
        <v>0.56120999999999999</v>
      </c>
      <c r="B3367" s="5">
        <v>0.89434999999999998</v>
      </c>
    </row>
    <row r="3368" spans="1:2" x14ac:dyDescent="0.2">
      <c r="A3368" s="5">
        <v>0.71775</v>
      </c>
      <c r="B3368" s="5">
        <v>1.4869000000000001</v>
      </c>
    </row>
    <row r="3369" spans="1:2" x14ac:dyDescent="0.2">
      <c r="A3369" s="5">
        <v>0.81383000000000005</v>
      </c>
      <c r="B3369" s="5">
        <v>0.98426999999999998</v>
      </c>
    </row>
    <row r="3370" spans="1:2" x14ac:dyDescent="0.2">
      <c r="A3370" s="5">
        <v>0.75173000000000001</v>
      </c>
      <c r="B3370" s="5">
        <v>1.125</v>
      </c>
    </row>
    <row r="3371" spans="1:2" x14ac:dyDescent="0.2">
      <c r="A3371" s="5">
        <v>0.91657</v>
      </c>
      <c r="B3371" s="5">
        <v>1.5477000000000001</v>
      </c>
    </row>
    <row r="3372" spans="1:2" x14ac:dyDescent="0.2">
      <c r="A3372" s="5">
        <v>0.77292000000000005</v>
      </c>
      <c r="B3372" s="5">
        <v>1.6883999999999999</v>
      </c>
    </row>
    <row r="3373" spans="1:2" x14ac:dyDescent="0.2">
      <c r="A3373" s="5">
        <v>0.60157000000000005</v>
      </c>
      <c r="B3373" s="5">
        <v>1.7233000000000001</v>
      </c>
    </row>
    <row r="3374" spans="1:2" x14ac:dyDescent="0.2">
      <c r="A3374" s="5">
        <v>0.95106999999999997</v>
      </c>
      <c r="B3374" s="5">
        <v>1.0587</v>
      </c>
    </row>
    <row r="3375" spans="1:2" x14ac:dyDescent="0.2">
      <c r="A3375" s="5">
        <v>1.0256000000000001</v>
      </c>
      <c r="B3375" s="5">
        <v>1.2117</v>
      </c>
    </row>
    <row r="3376" spans="1:2" x14ac:dyDescent="0.2">
      <c r="A3376" s="5">
        <v>0.64144000000000001</v>
      </c>
      <c r="B3376" s="5">
        <v>0.87151000000000001</v>
      </c>
    </row>
    <row r="3377" spans="1:2" x14ac:dyDescent="0.2">
      <c r="A3377" s="5">
        <v>1.0205</v>
      </c>
      <c r="B3377" s="5">
        <v>1.0153000000000001</v>
      </c>
    </row>
    <row r="3378" spans="1:2" x14ac:dyDescent="0.2">
      <c r="A3378" s="5">
        <v>0.72751999999999994</v>
      </c>
      <c r="B3378" s="5">
        <v>1.8675999999999999</v>
      </c>
    </row>
    <row r="3379" spans="1:2" x14ac:dyDescent="0.2">
      <c r="A3379" s="5">
        <v>0.54806999999999995</v>
      </c>
      <c r="B3379" s="5">
        <v>1.1489</v>
      </c>
    </row>
    <row r="3380" spans="1:2" x14ac:dyDescent="0.2">
      <c r="A3380" s="5">
        <v>0.73346999999999996</v>
      </c>
      <c r="B3380" s="5">
        <v>1.4428000000000001</v>
      </c>
    </row>
    <row r="3381" spans="1:2" x14ac:dyDescent="0.2">
      <c r="A3381" s="5">
        <v>0.58662000000000003</v>
      </c>
      <c r="B3381" s="5">
        <v>0.90232000000000001</v>
      </c>
    </row>
    <row r="3382" spans="1:2" x14ac:dyDescent="0.2">
      <c r="A3382" s="5">
        <v>0.78247999999999995</v>
      </c>
      <c r="B3382" s="5">
        <v>1.3812</v>
      </c>
    </row>
    <row r="3383" spans="1:2" x14ac:dyDescent="0.2">
      <c r="A3383" s="5">
        <v>0.61040000000000005</v>
      </c>
      <c r="B3383" s="5">
        <v>1.1952</v>
      </c>
    </row>
    <row r="3384" spans="1:2" x14ac:dyDescent="0.2">
      <c r="A3384" s="5">
        <v>0.64834000000000003</v>
      </c>
      <c r="B3384" s="5">
        <v>2.3456999999999999</v>
      </c>
    </row>
    <row r="3385" spans="1:2" x14ac:dyDescent="0.2">
      <c r="A3385" s="5">
        <v>1.0407</v>
      </c>
      <c r="B3385" s="5">
        <v>1.0338000000000001</v>
      </c>
    </row>
    <row r="3386" spans="1:2" x14ac:dyDescent="0.2">
      <c r="A3386" s="5">
        <v>1.4057999999999999</v>
      </c>
      <c r="B3386" s="5">
        <v>1.7447999999999999</v>
      </c>
    </row>
    <row r="3387" spans="1:2" x14ac:dyDescent="0.2">
      <c r="A3387" s="5">
        <v>0.84267999999999998</v>
      </c>
      <c r="B3387" s="5">
        <v>0.98416999999999999</v>
      </c>
    </row>
    <row r="3388" spans="1:2" x14ac:dyDescent="0.2">
      <c r="A3388" s="5">
        <v>0.56135000000000002</v>
      </c>
      <c r="B3388" s="5">
        <v>1.7199</v>
      </c>
    </row>
    <row r="3389" spans="1:2" x14ac:dyDescent="0.2">
      <c r="A3389" s="5">
        <v>0.85845000000000005</v>
      </c>
      <c r="B3389" s="5">
        <v>2.2881</v>
      </c>
    </row>
    <row r="3390" spans="1:2" x14ac:dyDescent="0.2">
      <c r="A3390" s="5">
        <v>0.63410999999999995</v>
      </c>
      <c r="B3390" s="5">
        <v>1.3669</v>
      </c>
    </row>
    <row r="3391" spans="1:2" x14ac:dyDescent="0.2">
      <c r="A3391" s="5">
        <v>0.52290000000000003</v>
      </c>
      <c r="B3391" s="5">
        <v>1.8647</v>
      </c>
    </row>
    <row r="3392" spans="1:2" x14ac:dyDescent="0.2">
      <c r="A3392" s="5">
        <v>1.0019</v>
      </c>
      <c r="B3392" s="5">
        <v>0.96965000000000001</v>
      </c>
    </row>
    <row r="3393" spans="1:2" x14ac:dyDescent="0.2">
      <c r="A3393" s="5">
        <v>0.82528000000000001</v>
      </c>
      <c r="B3393" s="5">
        <v>1.3704000000000001</v>
      </c>
    </row>
    <row r="3394" spans="1:2" x14ac:dyDescent="0.2">
      <c r="A3394" s="5">
        <v>0.83628999999999998</v>
      </c>
      <c r="B3394" s="5">
        <v>0.98460000000000003</v>
      </c>
    </row>
    <row r="3395" spans="1:2" x14ac:dyDescent="0.2">
      <c r="A3395" s="5">
        <v>0.76066999999999996</v>
      </c>
      <c r="B3395" s="5">
        <v>1.9570000000000001</v>
      </c>
    </row>
    <row r="3396" spans="1:2" x14ac:dyDescent="0.2">
      <c r="A3396" s="5">
        <v>1.0866</v>
      </c>
      <c r="B3396" s="5">
        <v>0.99607999999999997</v>
      </c>
    </row>
    <row r="3397" spans="1:2" x14ac:dyDescent="0.2">
      <c r="A3397" s="5">
        <v>0.75646999999999998</v>
      </c>
      <c r="B3397" s="5">
        <v>0.85280999999999996</v>
      </c>
    </row>
    <row r="3398" spans="1:2" x14ac:dyDescent="0.2">
      <c r="A3398" s="5">
        <v>1.3362000000000001</v>
      </c>
      <c r="B3398" s="5">
        <v>1.4269000000000001</v>
      </c>
    </row>
    <row r="3399" spans="1:2" x14ac:dyDescent="0.2">
      <c r="A3399" s="5">
        <v>1.0665</v>
      </c>
      <c r="B3399" s="5">
        <v>0.79093999999999998</v>
      </c>
    </row>
    <row r="3400" spans="1:2" x14ac:dyDescent="0.2">
      <c r="A3400" s="5">
        <v>0.84309000000000001</v>
      </c>
      <c r="B3400" s="5">
        <v>0.81186999999999998</v>
      </c>
    </row>
    <row r="3401" spans="1:2" x14ac:dyDescent="0.2">
      <c r="A3401" s="5">
        <v>1.0813999999999999</v>
      </c>
      <c r="B3401" s="5">
        <v>0.88675999999999999</v>
      </c>
    </row>
    <row r="3402" spans="1:2" x14ac:dyDescent="0.2">
      <c r="A3402" s="5">
        <v>1.1243000000000001</v>
      </c>
      <c r="B3402" s="5">
        <v>0.89607000000000003</v>
      </c>
    </row>
    <row r="3403" spans="1:2" x14ac:dyDescent="0.2">
      <c r="A3403" s="5">
        <v>1.1012999999999999</v>
      </c>
      <c r="B3403" s="5">
        <v>1.4068000000000001</v>
      </c>
    </row>
    <row r="3404" spans="1:2" x14ac:dyDescent="0.2">
      <c r="A3404" s="5">
        <v>0.66313</v>
      </c>
      <c r="B3404" s="5">
        <v>1.153</v>
      </c>
    </row>
    <row r="3405" spans="1:2" x14ac:dyDescent="0.2">
      <c r="A3405" s="5">
        <v>1.0446</v>
      </c>
      <c r="B3405" s="5">
        <v>0.84306999999999999</v>
      </c>
    </row>
    <row r="3406" spans="1:2" x14ac:dyDescent="0.2">
      <c r="A3406" s="5">
        <v>0.67595000000000005</v>
      </c>
      <c r="B3406" s="5">
        <v>1.1586000000000001</v>
      </c>
    </row>
    <row r="3407" spans="1:2" x14ac:dyDescent="0.2">
      <c r="A3407" s="5">
        <v>1.0412999999999999</v>
      </c>
      <c r="B3407" s="5">
        <v>1.2906</v>
      </c>
    </row>
    <row r="3408" spans="1:2" x14ac:dyDescent="0.2">
      <c r="A3408" s="5">
        <v>0.78176999999999996</v>
      </c>
      <c r="B3408" s="5">
        <v>1.9000999999999999</v>
      </c>
    </row>
    <row r="3409" spans="1:2" x14ac:dyDescent="0.2">
      <c r="A3409" s="5">
        <v>0.74873999999999996</v>
      </c>
      <c r="B3409" s="5">
        <v>1.3361000000000001</v>
      </c>
    </row>
    <row r="3410" spans="1:2" x14ac:dyDescent="0.2">
      <c r="A3410" s="5">
        <v>0.56123000000000001</v>
      </c>
      <c r="B3410" s="5">
        <v>1.0319</v>
      </c>
    </row>
    <row r="3411" spans="1:2" x14ac:dyDescent="0.2">
      <c r="A3411" s="5">
        <v>0.98085999999999995</v>
      </c>
      <c r="B3411" s="5">
        <v>1.4071</v>
      </c>
    </row>
    <row r="3412" spans="1:2" x14ac:dyDescent="0.2">
      <c r="A3412" s="5">
        <v>0.80669999999999997</v>
      </c>
      <c r="B3412" s="5">
        <v>1.1456</v>
      </c>
    </row>
    <row r="3413" spans="1:2" x14ac:dyDescent="0.2">
      <c r="A3413" s="5">
        <v>0.91398000000000001</v>
      </c>
      <c r="B3413" s="5">
        <v>1.1547000000000001</v>
      </c>
    </row>
    <row r="3414" spans="1:2" x14ac:dyDescent="0.2">
      <c r="A3414" s="5">
        <v>0.65037</v>
      </c>
      <c r="B3414" s="5">
        <v>1.3902000000000001</v>
      </c>
    </row>
    <row r="3415" spans="1:2" x14ac:dyDescent="0.2">
      <c r="A3415" s="5">
        <v>0.90442</v>
      </c>
      <c r="B3415" s="5">
        <v>1.7444999999999999</v>
      </c>
    </row>
    <row r="3416" spans="1:2" x14ac:dyDescent="0.2">
      <c r="A3416" s="5">
        <v>0.85719999999999996</v>
      </c>
      <c r="B3416" s="5">
        <v>1.4829000000000001</v>
      </c>
    </row>
    <row r="3417" spans="1:2" x14ac:dyDescent="0.2">
      <c r="A3417" s="5">
        <v>0.47058</v>
      </c>
      <c r="B3417" s="5">
        <v>1.5299</v>
      </c>
    </row>
    <row r="3418" spans="1:2" x14ac:dyDescent="0.2">
      <c r="A3418" s="5">
        <v>1.0752999999999999</v>
      </c>
      <c r="B3418" s="5">
        <v>1.0250999999999999</v>
      </c>
    </row>
    <row r="3419" spans="1:2" x14ac:dyDescent="0.2">
      <c r="A3419" s="5">
        <v>0.86673999999999995</v>
      </c>
      <c r="B3419" s="5">
        <v>1.3231999999999999</v>
      </c>
    </row>
    <row r="3420" spans="1:2" x14ac:dyDescent="0.2">
      <c r="A3420" s="5">
        <v>0.79369000000000001</v>
      </c>
      <c r="B3420" s="5">
        <v>1.3284</v>
      </c>
    </row>
    <row r="3421" spans="1:2" x14ac:dyDescent="0.2">
      <c r="A3421" s="5">
        <v>1.6516</v>
      </c>
      <c r="B3421" s="5">
        <v>1.3223</v>
      </c>
    </row>
    <row r="3422" spans="1:2" x14ac:dyDescent="0.2">
      <c r="A3422" s="5">
        <v>1.1692</v>
      </c>
      <c r="B3422" s="5">
        <v>1.8290999999999999</v>
      </c>
    </row>
    <row r="3423" spans="1:2" x14ac:dyDescent="0.2">
      <c r="A3423" s="5">
        <v>0.83355999999999997</v>
      </c>
      <c r="B3423" s="5">
        <v>1.5948</v>
      </c>
    </row>
    <row r="3424" spans="1:2" x14ac:dyDescent="0.2">
      <c r="A3424" s="5">
        <v>0.70623999999999998</v>
      </c>
      <c r="B3424" s="5">
        <v>2.0954000000000002</v>
      </c>
    </row>
    <row r="3425" spans="1:2" x14ac:dyDescent="0.2">
      <c r="A3425" s="5">
        <v>0.93347000000000002</v>
      </c>
      <c r="B3425" s="5">
        <v>1.5224</v>
      </c>
    </row>
    <row r="3426" spans="1:2" x14ac:dyDescent="0.2">
      <c r="A3426" s="5">
        <v>0.95379000000000003</v>
      </c>
      <c r="B3426" s="5">
        <v>0.97297</v>
      </c>
    </row>
    <row r="3427" spans="1:2" x14ac:dyDescent="0.2">
      <c r="A3427" s="5">
        <v>0.99661999999999995</v>
      </c>
      <c r="B3427" s="5">
        <v>1.1671</v>
      </c>
    </row>
    <row r="3428" spans="1:2" x14ac:dyDescent="0.2">
      <c r="A3428" s="5">
        <v>0.58082999999999996</v>
      </c>
      <c r="B3428" s="5">
        <v>0.94843</v>
      </c>
    </row>
    <row r="3429" spans="1:2" x14ac:dyDescent="0.2">
      <c r="A3429" s="5">
        <v>0.88831000000000004</v>
      </c>
      <c r="B3429" s="5">
        <v>0.95882999999999996</v>
      </c>
    </row>
    <row r="3430" spans="1:2" x14ac:dyDescent="0.2">
      <c r="A3430" s="5">
        <v>0.51668000000000003</v>
      </c>
      <c r="B3430" s="5">
        <v>1.6478999999999999</v>
      </c>
    </row>
    <row r="3431" spans="1:2" x14ac:dyDescent="0.2">
      <c r="A3431" s="5">
        <v>1.0225</v>
      </c>
      <c r="B3431" s="5">
        <v>0.54203999999999997</v>
      </c>
    </row>
    <row r="3432" spans="1:2" x14ac:dyDescent="0.2">
      <c r="A3432" s="5">
        <v>0.60814000000000001</v>
      </c>
      <c r="B3432" s="5">
        <v>0.92335999999999996</v>
      </c>
    </row>
    <row r="3433" spans="1:2" x14ac:dyDescent="0.2">
      <c r="A3433" s="5">
        <v>0.73631999999999997</v>
      </c>
      <c r="B3433" s="5">
        <v>1.3130999999999999</v>
      </c>
    </row>
    <row r="3434" spans="1:2" x14ac:dyDescent="0.2">
      <c r="A3434" s="5">
        <v>0.78256000000000003</v>
      </c>
      <c r="B3434" s="5">
        <v>1.0247999999999999</v>
      </c>
    </row>
    <row r="3435" spans="1:2" x14ac:dyDescent="0.2">
      <c r="A3435" s="5">
        <v>0.75919000000000003</v>
      </c>
      <c r="B3435" s="5">
        <v>1.5960000000000001</v>
      </c>
    </row>
    <row r="3436" spans="1:2" x14ac:dyDescent="0.2">
      <c r="A3436" s="5">
        <v>0.629</v>
      </c>
      <c r="B3436" s="5">
        <v>1.0538000000000001</v>
      </c>
    </row>
    <row r="3437" spans="1:2" x14ac:dyDescent="0.2">
      <c r="A3437" s="5">
        <v>1.0589999999999999</v>
      </c>
      <c r="B3437" s="5">
        <v>1.2307999999999999</v>
      </c>
    </row>
    <row r="3438" spans="1:2" x14ac:dyDescent="0.2">
      <c r="A3438" s="5">
        <v>0.72065999999999997</v>
      </c>
      <c r="B3438" s="5">
        <v>0.75361</v>
      </c>
    </row>
    <row r="3439" spans="1:2" x14ac:dyDescent="0.2">
      <c r="A3439" s="5">
        <v>0.64554999999999996</v>
      </c>
      <c r="B3439" s="5">
        <v>0.93744000000000005</v>
      </c>
    </row>
    <row r="3440" spans="1:2" x14ac:dyDescent="0.2">
      <c r="A3440" s="5">
        <v>1.1408</v>
      </c>
      <c r="B3440" s="5">
        <v>1.4058999999999999</v>
      </c>
    </row>
    <row r="3441" spans="1:2" x14ac:dyDescent="0.2">
      <c r="A3441" s="5">
        <v>0.94754000000000005</v>
      </c>
      <c r="B3441" s="5">
        <v>0.96272000000000002</v>
      </c>
    </row>
    <row r="3442" spans="1:2" x14ac:dyDescent="0.2">
      <c r="A3442" s="5">
        <v>0.76537999999999995</v>
      </c>
      <c r="B3442" s="5">
        <v>1.2372000000000001</v>
      </c>
    </row>
    <row r="3443" spans="1:2" x14ac:dyDescent="0.2">
      <c r="A3443" s="5">
        <v>0.91973000000000005</v>
      </c>
      <c r="B3443" s="5">
        <v>1.1256999999999999</v>
      </c>
    </row>
    <row r="3444" spans="1:2" x14ac:dyDescent="0.2">
      <c r="A3444" s="5">
        <v>0.97704000000000002</v>
      </c>
      <c r="B3444" s="5">
        <v>0.99638000000000004</v>
      </c>
    </row>
    <row r="3445" spans="1:2" x14ac:dyDescent="0.2">
      <c r="A3445" s="5">
        <v>0.65525</v>
      </c>
      <c r="B3445" s="5">
        <v>1.5944</v>
      </c>
    </row>
    <row r="3446" spans="1:2" x14ac:dyDescent="0.2">
      <c r="A3446" s="5">
        <v>0.72597999999999996</v>
      </c>
      <c r="B3446" s="5">
        <v>1.2060999999999999</v>
      </c>
    </row>
    <row r="3447" spans="1:2" x14ac:dyDescent="0.2">
      <c r="A3447" s="5">
        <v>0.58438000000000001</v>
      </c>
      <c r="B3447" s="5">
        <v>1.1067</v>
      </c>
    </row>
    <row r="3448" spans="1:2" x14ac:dyDescent="0.2">
      <c r="A3448" s="5">
        <v>0.74646999999999997</v>
      </c>
      <c r="B3448" s="5">
        <v>1.472</v>
      </c>
    </row>
    <row r="3449" spans="1:2" x14ac:dyDescent="0.2">
      <c r="A3449" s="5">
        <v>0.84282999999999997</v>
      </c>
      <c r="B3449" s="5">
        <v>1.6589</v>
      </c>
    </row>
    <row r="3450" spans="1:2" x14ac:dyDescent="0.2">
      <c r="A3450" s="5">
        <v>0.57777000000000001</v>
      </c>
      <c r="B3450" s="5">
        <v>1.0544</v>
      </c>
    </row>
    <row r="3451" spans="1:2" x14ac:dyDescent="0.2">
      <c r="A3451" s="5">
        <v>0.86112</v>
      </c>
      <c r="B3451" s="5">
        <v>1.3923000000000001</v>
      </c>
    </row>
    <row r="3452" spans="1:2" x14ac:dyDescent="0.2">
      <c r="A3452" s="5">
        <v>0.77027999999999996</v>
      </c>
      <c r="B3452" s="5">
        <v>1.4695</v>
      </c>
    </row>
    <row r="3453" spans="1:2" x14ac:dyDescent="0.2">
      <c r="A3453" s="5">
        <v>0.80989</v>
      </c>
      <c r="B3453" s="5">
        <v>1.6327</v>
      </c>
    </row>
    <row r="3454" spans="1:2" x14ac:dyDescent="0.2">
      <c r="A3454" s="5">
        <v>0.80139000000000005</v>
      </c>
      <c r="B3454" s="5">
        <v>1.1057999999999999</v>
      </c>
    </row>
    <row r="3455" spans="1:2" x14ac:dyDescent="0.2">
      <c r="A3455" s="5">
        <v>0.52437999999999996</v>
      </c>
      <c r="B3455" s="5">
        <v>2.3458999999999999</v>
      </c>
    </row>
    <row r="3456" spans="1:2" x14ac:dyDescent="0.2">
      <c r="A3456" s="5">
        <v>1.2337</v>
      </c>
      <c r="B3456" s="5">
        <v>1.3452</v>
      </c>
    </row>
    <row r="3457" spans="1:2" x14ac:dyDescent="0.2">
      <c r="A3457" s="5">
        <v>0.69630000000000003</v>
      </c>
      <c r="B3457" s="5">
        <v>1.7587999999999999</v>
      </c>
    </row>
    <row r="3458" spans="1:2" x14ac:dyDescent="0.2">
      <c r="A3458" s="5">
        <v>0.53049999999999997</v>
      </c>
      <c r="B3458" s="5">
        <v>1.3824000000000001</v>
      </c>
    </row>
    <row r="3459" spans="1:2" x14ac:dyDescent="0.2">
      <c r="A3459" s="5">
        <v>0.57686999999999999</v>
      </c>
      <c r="B3459" s="5">
        <v>1.2201</v>
      </c>
    </row>
    <row r="3460" spans="1:2" x14ac:dyDescent="0.2">
      <c r="A3460" s="5">
        <v>0.84269000000000005</v>
      </c>
      <c r="B3460" s="5">
        <v>1.7505999999999999</v>
      </c>
    </row>
    <row r="3461" spans="1:2" x14ac:dyDescent="0.2">
      <c r="A3461" s="5">
        <v>1.0097</v>
      </c>
      <c r="B3461" s="5">
        <v>1.2654000000000001</v>
      </c>
    </row>
    <row r="3462" spans="1:2" x14ac:dyDescent="0.2">
      <c r="A3462" s="5">
        <v>0.65958000000000006</v>
      </c>
      <c r="B3462" s="5">
        <v>1.5864</v>
      </c>
    </row>
    <row r="3463" spans="1:2" x14ac:dyDescent="0.2">
      <c r="A3463" s="5">
        <v>0.80781000000000003</v>
      </c>
      <c r="B3463" s="5">
        <v>1.29</v>
      </c>
    </row>
    <row r="3464" spans="1:2" x14ac:dyDescent="0.2">
      <c r="A3464" s="5">
        <v>0.61506000000000005</v>
      </c>
      <c r="B3464" s="5">
        <v>1.5592999999999999</v>
      </c>
    </row>
    <row r="3465" spans="1:2" x14ac:dyDescent="0.2">
      <c r="A3465" s="5">
        <v>0.85833999999999999</v>
      </c>
      <c r="B3465" s="5">
        <v>1.7825</v>
      </c>
    </row>
    <row r="3466" spans="1:2" x14ac:dyDescent="0.2">
      <c r="A3466" s="5">
        <v>1.2616000000000001</v>
      </c>
      <c r="B3466" s="5">
        <v>1.4069</v>
      </c>
    </row>
    <row r="3467" spans="1:2" x14ac:dyDescent="0.2">
      <c r="A3467" s="5">
        <v>0.99965000000000004</v>
      </c>
      <c r="B3467" s="5">
        <v>1.0387</v>
      </c>
    </row>
    <row r="3468" spans="1:2" x14ac:dyDescent="0.2">
      <c r="A3468" s="5">
        <v>1.1005</v>
      </c>
      <c r="B3468" s="5">
        <v>1.0833999999999999</v>
      </c>
    </row>
    <row r="3469" spans="1:2" x14ac:dyDescent="0.2">
      <c r="A3469" s="5">
        <v>0.75370999999999999</v>
      </c>
      <c r="B3469" s="5">
        <v>1.1485000000000001</v>
      </c>
    </row>
    <row r="3470" spans="1:2" x14ac:dyDescent="0.2">
      <c r="A3470" s="5">
        <v>1.5194000000000001</v>
      </c>
      <c r="B3470" s="5">
        <v>2.2844000000000002</v>
      </c>
    </row>
    <row r="3471" spans="1:2" x14ac:dyDescent="0.2">
      <c r="A3471" s="5">
        <v>0.89966000000000002</v>
      </c>
      <c r="B3471" s="5">
        <v>1.4073</v>
      </c>
    </row>
    <row r="3472" spans="1:2" x14ac:dyDescent="0.2">
      <c r="A3472" s="5">
        <v>0.72514999999999996</v>
      </c>
      <c r="B3472" s="5">
        <v>1.3757999999999999</v>
      </c>
    </row>
    <row r="3473" spans="1:2" x14ac:dyDescent="0.2">
      <c r="A3473" s="5">
        <v>0.59919</v>
      </c>
      <c r="B3473" s="5">
        <v>1.1251</v>
      </c>
    </row>
    <row r="3474" spans="1:2" x14ac:dyDescent="0.2">
      <c r="A3474" s="5">
        <v>0.79154999999999998</v>
      </c>
      <c r="B3474" s="5">
        <v>1.33</v>
      </c>
    </row>
    <row r="3475" spans="1:2" x14ac:dyDescent="0.2">
      <c r="A3475" s="5">
        <v>0.85418000000000005</v>
      </c>
      <c r="B3475" s="5">
        <v>1.0445</v>
      </c>
    </row>
    <row r="3476" spans="1:2" x14ac:dyDescent="0.2">
      <c r="A3476" s="5">
        <v>0.76312999999999998</v>
      </c>
      <c r="B3476" s="5">
        <v>1.3502000000000001</v>
      </c>
    </row>
    <row r="3477" spans="1:2" x14ac:dyDescent="0.2">
      <c r="A3477" s="5">
        <v>0.58913000000000004</v>
      </c>
      <c r="B3477" s="5">
        <v>1.2372000000000001</v>
      </c>
    </row>
    <row r="3478" spans="1:2" x14ac:dyDescent="0.2">
      <c r="A3478" s="5">
        <v>0.62853000000000003</v>
      </c>
      <c r="B3478" s="5">
        <v>1.0311999999999999</v>
      </c>
    </row>
    <row r="3479" spans="1:2" x14ac:dyDescent="0.2">
      <c r="A3479" s="5">
        <v>1.175</v>
      </c>
      <c r="B3479" s="5">
        <v>1.1473</v>
      </c>
    </row>
    <row r="3480" spans="1:2" x14ac:dyDescent="0.2">
      <c r="A3480" s="5">
        <v>1.2278</v>
      </c>
      <c r="B3480" s="5">
        <v>1.284</v>
      </c>
    </row>
    <row r="3481" spans="1:2" x14ac:dyDescent="0.2">
      <c r="A3481" s="5">
        <v>0.97124999999999995</v>
      </c>
      <c r="B3481" s="5">
        <v>1.2661</v>
      </c>
    </row>
    <row r="3482" spans="1:2" x14ac:dyDescent="0.2">
      <c r="A3482" s="5">
        <v>0.67676000000000003</v>
      </c>
      <c r="B3482" s="5">
        <v>1.2941</v>
      </c>
    </row>
    <row r="3483" spans="1:2" x14ac:dyDescent="0.2">
      <c r="A3483" s="5">
        <v>1.3331</v>
      </c>
      <c r="B3483" s="5">
        <v>1.1818</v>
      </c>
    </row>
    <row r="3484" spans="1:2" x14ac:dyDescent="0.2">
      <c r="A3484" s="5">
        <v>1.1624000000000001</v>
      </c>
      <c r="B3484" s="5">
        <v>0.86312999999999995</v>
      </c>
    </row>
    <row r="3485" spans="1:2" x14ac:dyDescent="0.2">
      <c r="A3485" s="5">
        <v>0.90505999999999998</v>
      </c>
      <c r="B3485" s="5">
        <v>0.99973999999999996</v>
      </c>
    </row>
    <row r="3486" spans="1:2" x14ac:dyDescent="0.2">
      <c r="A3486" s="5">
        <v>1.2658</v>
      </c>
      <c r="B3486" s="5">
        <v>1.4869000000000001</v>
      </c>
    </row>
    <row r="3487" spans="1:2" x14ac:dyDescent="0.2">
      <c r="A3487" s="5">
        <v>0.80322000000000005</v>
      </c>
      <c r="B3487" s="5">
        <v>1.1835</v>
      </c>
    </row>
    <row r="3488" spans="1:2" x14ac:dyDescent="0.2">
      <c r="A3488" s="5">
        <v>0.86729000000000001</v>
      </c>
      <c r="B3488" s="5">
        <v>1.5758000000000001</v>
      </c>
    </row>
    <row r="3489" spans="1:2" x14ac:dyDescent="0.2">
      <c r="A3489" s="5">
        <v>0.73763999999999996</v>
      </c>
      <c r="B3489" s="5">
        <v>1.0165999999999999</v>
      </c>
    </row>
    <row r="3490" spans="1:2" x14ac:dyDescent="0.2">
      <c r="A3490" s="5">
        <v>1.2275</v>
      </c>
      <c r="B3490" s="5">
        <v>1.1639999999999999</v>
      </c>
    </row>
    <row r="3491" spans="1:2" x14ac:dyDescent="0.2">
      <c r="A3491" s="5">
        <v>0.51166999999999996</v>
      </c>
      <c r="B3491" s="5">
        <v>1.7350000000000001</v>
      </c>
    </row>
    <row r="3492" spans="1:2" x14ac:dyDescent="0.2">
      <c r="A3492" s="5">
        <v>0.84326999999999996</v>
      </c>
      <c r="B3492" s="5">
        <v>1.0247999999999999</v>
      </c>
    </row>
    <row r="3493" spans="1:2" x14ac:dyDescent="0.2">
      <c r="A3493" s="5">
        <v>0.57996000000000003</v>
      </c>
      <c r="B3493" s="5">
        <v>0.86704999999999999</v>
      </c>
    </row>
    <row r="3494" spans="1:2" x14ac:dyDescent="0.2">
      <c r="A3494" s="5">
        <v>1.1807000000000001</v>
      </c>
      <c r="B3494" s="5">
        <v>1.841</v>
      </c>
    </row>
    <row r="3495" spans="1:2" x14ac:dyDescent="0.2">
      <c r="A3495" s="5">
        <v>0.82740000000000002</v>
      </c>
      <c r="B3495" s="5">
        <v>1.8045</v>
      </c>
    </row>
    <row r="3496" spans="1:2" x14ac:dyDescent="0.2">
      <c r="A3496" s="5">
        <v>0.80469999999999997</v>
      </c>
      <c r="B3496" s="5">
        <v>0.66691999999999996</v>
      </c>
    </row>
    <row r="3497" spans="1:2" x14ac:dyDescent="0.2">
      <c r="A3497" s="5">
        <v>0.79415999999999998</v>
      </c>
      <c r="B3497" s="5">
        <v>1.5799000000000001</v>
      </c>
    </row>
    <row r="3498" spans="1:2" x14ac:dyDescent="0.2">
      <c r="A3498" s="5">
        <v>0.70111999999999997</v>
      </c>
      <c r="B3498" s="5">
        <v>1.0779000000000001</v>
      </c>
    </row>
    <row r="3499" spans="1:2" x14ac:dyDescent="0.2">
      <c r="A3499" s="5">
        <v>0.74514000000000002</v>
      </c>
      <c r="B3499" s="5">
        <v>1.5602</v>
      </c>
    </row>
    <row r="3500" spans="1:2" x14ac:dyDescent="0.2">
      <c r="A3500" s="5">
        <v>0.90922999999999998</v>
      </c>
      <c r="B3500" s="5">
        <v>1.3203</v>
      </c>
    </row>
    <row r="3501" spans="1:2" x14ac:dyDescent="0.2">
      <c r="A3501" s="5">
        <v>1.7053</v>
      </c>
      <c r="B3501" s="5">
        <v>0.88714000000000004</v>
      </c>
    </row>
    <row r="3502" spans="1:2" x14ac:dyDescent="0.2">
      <c r="A3502" s="5">
        <v>0.60448999999999997</v>
      </c>
      <c r="B3502" s="5">
        <v>0.71064000000000005</v>
      </c>
    </row>
    <row r="3503" spans="1:2" x14ac:dyDescent="0.2">
      <c r="A3503" s="5">
        <v>0.91823999999999995</v>
      </c>
      <c r="B3503" s="5">
        <v>1.5545</v>
      </c>
    </row>
    <row r="3504" spans="1:2" x14ac:dyDescent="0.2">
      <c r="A3504" s="5">
        <v>0.66591</v>
      </c>
      <c r="B3504" s="5">
        <v>1.1371</v>
      </c>
    </row>
    <row r="3505" spans="1:2" x14ac:dyDescent="0.2">
      <c r="A3505" s="5">
        <v>0.95684999999999998</v>
      </c>
      <c r="B3505" s="5">
        <v>1.1873</v>
      </c>
    </row>
    <row r="3506" spans="1:2" x14ac:dyDescent="0.2">
      <c r="A3506" s="5">
        <v>0.94882999999999995</v>
      </c>
      <c r="B3506" s="5">
        <v>1.054</v>
      </c>
    </row>
    <row r="3507" spans="1:2" x14ac:dyDescent="0.2">
      <c r="A3507" s="5">
        <v>0.99482999999999999</v>
      </c>
      <c r="B3507" s="5">
        <v>2.2658</v>
      </c>
    </row>
    <row r="3508" spans="1:2" x14ac:dyDescent="0.2">
      <c r="A3508" s="5">
        <v>0.87877000000000005</v>
      </c>
      <c r="B3508" s="5">
        <v>0.96209</v>
      </c>
    </row>
    <row r="3509" spans="1:2" x14ac:dyDescent="0.2">
      <c r="A3509" s="5">
        <v>0.62827999999999995</v>
      </c>
      <c r="B3509" s="5">
        <v>0.96692</v>
      </c>
    </row>
    <row r="3510" spans="1:2" x14ac:dyDescent="0.2">
      <c r="A3510" s="5">
        <v>1.0304</v>
      </c>
      <c r="B3510" s="5">
        <v>1.52</v>
      </c>
    </row>
    <row r="3511" spans="1:2" x14ac:dyDescent="0.2">
      <c r="A3511" s="5">
        <v>0.51478999999999997</v>
      </c>
      <c r="B3511" s="5">
        <v>1.0365</v>
      </c>
    </row>
    <row r="3512" spans="1:2" x14ac:dyDescent="0.2">
      <c r="A3512" s="5">
        <v>0.55384</v>
      </c>
      <c r="B3512" s="5">
        <v>1.4066000000000001</v>
      </c>
    </row>
    <row r="3513" spans="1:2" x14ac:dyDescent="0.2">
      <c r="A3513" s="5">
        <v>0.95452000000000004</v>
      </c>
      <c r="B3513" s="5">
        <v>1.0363</v>
      </c>
    </row>
    <row r="3514" spans="1:2" x14ac:dyDescent="0.2">
      <c r="A3514" s="5">
        <v>1.1954</v>
      </c>
      <c r="B3514" s="5">
        <v>1.4787999999999999</v>
      </c>
    </row>
    <row r="3515" spans="1:2" x14ac:dyDescent="0.2">
      <c r="A3515" s="5">
        <v>0.77259999999999995</v>
      </c>
      <c r="B3515" s="5">
        <v>0.60157000000000005</v>
      </c>
    </row>
    <row r="3516" spans="1:2" x14ac:dyDescent="0.2">
      <c r="A3516" s="5">
        <v>0.63502999999999998</v>
      </c>
      <c r="B3516" s="5">
        <v>1.494</v>
      </c>
    </row>
    <row r="3517" spans="1:2" x14ac:dyDescent="0.2">
      <c r="A3517" s="5">
        <v>0.75702999999999998</v>
      </c>
      <c r="B3517" s="5">
        <v>1.2546999999999999</v>
      </c>
    </row>
    <row r="3518" spans="1:2" x14ac:dyDescent="0.2">
      <c r="A3518" s="5">
        <v>1.2546999999999999</v>
      </c>
      <c r="B3518" s="5">
        <v>1.0448999999999999</v>
      </c>
    </row>
    <row r="3519" spans="1:2" x14ac:dyDescent="0.2">
      <c r="A3519" s="5">
        <v>0.99358000000000002</v>
      </c>
      <c r="B3519" s="5">
        <v>1.2102999999999999</v>
      </c>
    </row>
    <row r="3520" spans="1:2" x14ac:dyDescent="0.2">
      <c r="A3520" s="5">
        <v>1.1863999999999999</v>
      </c>
      <c r="B3520" s="5">
        <v>1.8204</v>
      </c>
    </row>
    <row r="3521" spans="1:2" x14ac:dyDescent="0.2">
      <c r="A3521" s="5">
        <v>0.54162999999999994</v>
      </c>
      <c r="B3521" s="5">
        <v>0.94255999999999995</v>
      </c>
    </row>
    <row r="3522" spans="1:2" x14ac:dyDescent="0.2">
      <c r="A3522" s="5">
        <v>0.81344000000000005</v>
      </c>
      <c r="B3522" s="5">
        <v>0.69281999999999999</v>
      </c>
    </row>
    <row r="3523" spans="1:2" x14ac:dyDescent="0.2">
      <c r="A3523" s="5">
        <v>0.63195000000000001</v>
      </c>
      <c r="B3523" s="5">
        <v>1.3221000000000001</v>
      </c>
    </row>
    <row r="3524" spans="1:2" x14ac:dyDescent="0.2">
      <c r="A3524" s="5">
        <v>0.68220000000000003</v>
      </c>
      <c r="B3524" s="5">
        <v>1.3295999999999999</v>
      </c>
    </row>
    <row r="3525" spans="1:2" x14ac:dyDescent="0.2">
      <c r="A3525" s="5">
        <v>0.93718000000000001</v>
      </c>
      <c r="B3525" s="5">
        <v>1.1909000000000001</v>
      </c>
    </row>
    <row r="3526" spans="1:2" x14ac:dyDescent="0.2">
      <c r="A3526" s="5">
        <v>0.86216999999999999</v>
      </c>
      <c r="B3526" s="5">
        <v>0.71321000000000001</v>
      </c>
    </row>
    <row r="3527" spans="1:2" x14ac:dyDescent="0.2">
      <c r="A3527" s="5">
        <v>0.70247000000000004</v>
      </c>
      <c r="B3527" s="5">
        <v>1.0062</v>
      </c>
    </row>
    <row r="3528" spans="1:2" x14ac:dyDescent="0.2">
      <c r="A3528" s="5">
        <v>1.2566999999999999</v>
      </c>
      <c r="B3528" s="5">
        <v>0.69784000000000002</v>
      </c>
    </row>
    <row r="3529" spans="1:2" x14ac:dyDescent="0.2">
      <c r="A3529" s="5">
        <v>0.77325999999999995</v>
      </c>
      <c r="B3529" s="5">
        <v>0.68474000000000002</v>
      </c>
    </row>
    <row r="3530" spans="1:2" x14ac:dyDescent="0.2">
      <c r="A3530" s="5">
        <v>0.78225</v>
      </c>
      <c r="B3530" s="5">
        <v>1.9350000000000001</v>
      </c>
    </row>
    <row r="3531" spans="1:2" x14ac:dyDescent="0.2">
      <c r="A3531" s="5">
        <v>0.71265000000000001</v>
      </c>
      <c r="B3531" s="5">
        <v>1.0092000000000001</v>
      </c>
    </row>
    <row r="3532" spans="1:2" x14ac:dyDescent="0.2">
      <c r="A3532" s="5">
        <v>0.51978999999999997</v>
      </c>
      <c r="B3532" s="5">
        <v>1.5005999999999999</v>
      </c>
    </row>
    <row r="3533" spans="1:2" x14ac:dyDescent="0.2">
      <c r="A3533" s="5">
        <v>0.78037999999999996</v>
      </c>
      <c r="B3533" s="5">
        <v>0.60792999999999997</v>
      </c>
    </row>
    <row r="3534" spans="1:2" x14ac:dyDescent="0.2">
      <c r="A3534" s="5">
        <v>0.79764999999999997</v>
      </c>
      <c r="B3534" s="5">
        <v>1.4448000000000001</v>
      </c>
    </row>
    <row r="3535" spans="1:2" x14ac:dyDescent="0.2">
      <c r="A3535" s="5">
        <v>0.75815999999999995</v>
      </c>
      <c r="B3535" s="5">
        <v>0.87934999999999997</v>
      </c>
    </row>
    <row r="3536" spans="1:2" x14ac:dyDescent="0.2">
      <c r="A3536" s="5">
        <v>0.50761000000000001</v>
      </c>
      <c r="B3536" s="5">
        <v>0.89944999999999997</v>
      </c>
    </row>
    <row r="3537" spans="1:2" x14ac:dyDescent="0.2">
      <c r="A3537" s="5">
        <v>0.54644999999999999</v>
      </c>
      <c r="B3537" s="5">
        <v>1.1486000000000001</v>
      </c>
    </row>
    <row r="3538" spans="1:2" x14ac:dyDescent="0.2">
      <c r="A3538" s="5">
        <v>0.78959999999999997</v>
      </c>
      <c r="B3538" s="5">
        <v>0.95145999999999997</v>
      </c>
    </row>
    <row r="3539" spans="1:2" x14ac:dyDescent="0.2">
      <c r="A3539" s="5">
        <v>1.0026999999999999</v>
      </c>
      <c r="B3539" s="5">
        <v>1.3365</v>
      </c>
    </row>
    <row r="3540" spans="1:2" x14ac:dyDescent="0.2">
      <c r="A3540" s="5">
        <v>1.1465000000000001</v>
      </c>
      <c r="B3540" s="5">
        <v>1.736</v>
      </c>
    </row>
    <row r="3541" spans="1:2" x14ac:dyDescent="0.2">
      <c r="A3541" s="5">
        <v>1.1456999999999999</v>
      </c>
      <c r="B3541" s="5">
        <v>1.548</v>
      </c>
    </row>
    <row r="3542" spans="1:2" x14ac:dyDescent="0.2">
      <c r="A3542" s="5">
        <v>1.0869</v>
      </c>
      <c r="B3542" s="5">
        <v>1.4323999999999999</v>
      </c>
    </row>
    <row r="3543" spans="1:2" x14ac:dyDescent="0.2">
      <c r="A3543" s="5">
        <v>0.98382999999999998</v>
      </c>
      <c r="B3543" s="5">
        <v>1.2948</v>
      </c>
    </row>
    <row r="3544" spans="1:2" x14ac:dyDescent="0.2">
      <c r="A3544" s="5">
        <v>1.0043</v>
      </c>
      <c r="B3544" s="5">
        <v>0.95362000000000002</v>
      </c>
    </row>
    <row r="3545" spans="1:2" x14ac:dyDescent="0.2">
      <c r="A3545" s="5">
        <v>0.63793999999999995</v>
      </c>
      <c r="B3545" s="5">
        <v>1.0043</v>
      </c>
    </row>
    <row r="3546" spans="1:2" x14ac:dyDescent="0.2">
      <c r="A3546" s="5">
        <v>1.0418000000000001</v>
      </c>
      <c r="B3546" s="5">
        <v>0.91844999999999999</v>
      </c>
    </row>
    <row r="3547" spans="1:2" x14ac:dyDescent="0.2">
      <c r="A3547" s="5">
        <v>0.76919000000000004</v>
      </c>
      <c r="B3547" s="5">
        <v>1.5586</v>
      </c>
    </row>
    <row r="3548" spans="1:2" x14ac:dyDescent="0.2">
      <c r="A3548" s="5">
        <v>0.59926999999999997</v>
      </c>
      <c r="B3548" s="5">
        <v>1.1247</v>
      </c>
    </row>
    <row r="3549" spans="1:2" x14ac:dyDescent="0.2">
      <c r="A3549" s="5">
        <v>0.66225000000000001</v>
      </c>
      <c r="B3549" s="5">
        <v>2.3216000000000001</v>
      </c>
    </row>
    <row r="3550" spans="1:2" x14ac:dyDescent="0.2">
      <c r="A3550" s="5">
        <v>0.63224000000000002</v>
      </c>
      <c r="B3550" s="5">
        <v>2.3940000000000001</v>
      </c>
    </row>
    <row r="3551" spans="1:2" x14ac:dyDescent="0.2">
      <c r="A3551" s="5">
        <v>0.54046000000000005</v>
      </c>
      <c r="B3551" s="5">
        <v>1.5009999999999999</v>
      </c>
    </row>
    <row r="3552" spans="1:2" x14ac:dyDescent="0.2">
      <c r="A3552" s="5">
        <v>0.47172999999999998</v>
      </c>
      <c r="B3552" s="5">
        <v>1.3815999999999999</v>
      </c>
    </row>
    <row r="3553" spans="1:2" x14ac:dyDescent="0.2">
      <c r="A3553" s="5">
        <v>0.62833000000000006</v>
      </c>
      <c r="B3553" s="5">
        <v>1.1251</v>
      </c>
    </row>
    <row r="3554" spans="1:2" x14ac:dyDescent="0.2">
      <c r="A3554" s="5">
        <v>0.97760000000000002</v>
      </c>
      <c r="B3554" s="5">
        <v>1.1355</v>
      </c>
    </row>
    <row r="3555" spans="1:2" x14ac:dyDescent="0.2">
      <c r="A3555" s="5">
        <v>0.59128000000000003</v>
      </c>
      <c r="B3555" s="5">
        <v>1.8545</v>
      </c>
    </row>
    <row r="3556" spans="1:2" x14ac:dyDescent="0.2">
      <c r="A3556" s="5">
        <v>0.97443999999999997</v>
      </c>
      <c r="B3556" s="5">
        <v>1.6604000000000001</v>
      </c>
    </row>
    <row r="3557" spans="1:2" x14ac:dyDescent="0.2">
      <c r="A3557" s="5">
        <v>0.69418000000000002</v>
      </c>
      <c r="B3557" s="5">
        <v>0.81179999999999997</v>
      </c>
    </row>
    <row r="3558" spans="1:2" x14ac:dyDescent="0.2">
      <c r="A3558" s="5">
        <v>0.95113000000000003</v>
      </c>
      <c r="B3558" s="5">
        <v>1.1854</v>
      </c>
    </row>
    <row r="3559" spans="1:2" x14ac:dyDescent="0.2">
      <c r="A3559" s="5">
        <v>0.66415000000000002</v>
      </c>
      <c r="B3559" s="5">
        <v>1.4298</v>
      </c>
    </row>
    <row r="3560" spans="1:2" x14ac:dyDescent="0.2">
      <c r="A3560" s="5">
        <v>1.0237000000000001</v>
      </c>
      <c r="B3560" s="5">
        <v>0.72496000000000005</v>
      </c>
    </row>
    <row r="3561" spans="1:2" x14ac:dyDescent="0.2">
      <c r="A3561" s="5">
        <v>0.91381000000000001</v>
      </c>
      <c r="B3561" s="5">
        <v>1.1247</v>
      </c>
    </row>
    <row r="3562" spans="1:2" x14ac:dyDescent="0.2">
      <c r="A3562" s="5">
        <v>0.77568000000000004</v>
      </c>
      <c r="B3562" s="5">
        <v>1.5568</v>
      </c>
    </row>
    <row r="3563" spans="1:2" x14ac:dyDescent="0.2">
      <c r="A3563" s="5">
        <v>1.016</v>
      </c>
      <c r="B3563" s="5">
        <v>0.63177000000000005</v>
      </c>
    </row>
    <row r="3564" spans="1:2" x14ac:dyDescent="0.2">
      <c r="A3564" s="5">
        <v>0.49508999999999997</v>
      </c>
      <c r="B3564" s="5">
        <v>1.4075</v>
      </c>
    </row>
    <row r="3565" spans="1:2" x14ac:dyDescent="0.2">
      <c r="A3565" s="5">
        <v>0.74572000000000005</v>
      </c>
      <c r="B3565" s="5">
        <v>1.1388</v>
      </c>
    </row>
    <row r="3566" spans="1:2" x14ac:dyDescent="0.2">
      <c r="A3566" s="5">
        <v>0.87212000000000001</v>
      </c>
      <c r="B3566" s="5">
        <v>1.6888000000000001</v>
      </c>
    </row>
    <row r="3567" spans="1:2" x14ac:dyDescent="0.2">
      <c r="A3567" s="5">
        <v>0.74917</v>
      </c>
      <c r="B3567" s="5">
        <v>1.4983</v>
      </c>
    </row>
    <row r="3568" spans="1:2" x14ac:dyDescent="0.2">
      <c r="A3568" s="5">
        <v>0.70959000000000005</v>
      </c>
      <c r="B3568" s="5">
        <v>0.63156999999999996</v>
      </c>
    </row>
    <row r="3569" spans="1:2" x14ac:dyDescent="0.2">
      <c r="A3569" s="5">
        <v>0.71389000000000002</v>
      </c>
      <c r="B3569" s="5">
        <v>1.1249</v>
      </c>
    </row>
    <row r="3570" spans="1:2" x14ac:dyDescent="0.2">
      <c r="A3570" s="5">
        <v>0.74365000000000003</v>
      </c>
      <c r="B3570" s="5">
        <v>1.4319999999999999</v>
      </c>
    </row>
    <row r="3571" spans="1:2" x14ac:dyDescent="0.2">
      <c r="A3571" s="5">
        <v>0.67127999999999999</v>
      </c>
      <c r="B3571" s="5">
        <v>1.3753</v>
      </c>
    </row>
    <row r="3572" spans="1:2" x14ac:dyDescent="0.2">
      <c r="A3572" s="5">
        <v>0.75531999999999999</v>
      </c>
      <c r="B3572" s="5">
        <v>1.2806999999999999</v>
      </c>
    </row>
    <row r="3573" spans="1:2" x14ac:dyDescent="0.2">
      <c r="A3573" s="5">
        <v>0.76483999999999996</v>
      </c>
      <c r="B3573" s="5">
        <v>1.4625999999999999</v>
      </c>
    </row>
    <row r="3574" spans="1:2" x14ac:dyDescent="0.2">
      <c r="A3574" s="5">
        <v>0.46100000000000002</v>
      </c>
      <c r="B3574" s="5">
        <v>0.79286999999999996</v>
      </c>
    </row>
    <row r="3575" spans="1:2" x14ac:dyDescent="0.2">
      <c r="A3575" s="5">
        <v>0.87644</v>
      </c>
      <c r="B3575" s="5">
        <v>1.7139</v>
      </c>
    </row>
    <row r="3576" spans="1:2" x14ac:dyDescent="0.2">
      <c r="A3576" s="5">
        <v>0.88192000000000004</v>
      </c>
      <c r="B3576" s="5">
        <v>1.5270999999999999</v>
      </c>
    </row>
    <row r="3577" spans="1:2" x14ac:dyDescent="0.2">
      <c r="A3577" s="5">
        <v>0.82886000000000004</v>
      </c>
      <c r="B3577" s="5">
        <v>2.0049000000000001</v>
      </c>
    </row>
    <row r="3578" spans="1:2" x14ac:dyDescent="0.2">
      <c r="A3578" s="5">
        <v>0.91976999999999998</v>
      </c>
      <c r="B3578" s="5">
        <v>1.0777000000000001</v>
      </c>
    </row>
    <row r="3579" spans="1:2" x14ac:dyDescent="0.2">
      <c r="A3579" s="5">
        <v>0.53974999999999995</v>
      </c>
      <c r="B3579" s="5">
        <v>1.2656000000000001</v>
      </c>
    </row>
    <row r="3580" spans="1:2" x14ac:dyDescent="0.2">
      <c r="A3580" s="5">
        <v>0.64592000000000005</v>
      </c>
      <c r="B3580" s="5">
        <v>1.8496999999999999</v>
      </c>
    </row>
    <row r="3581" spans="1:2" x14ac:dyDescent="0.2">
      <c r="A3581" s="5">
        <v>0.90112999999999999</v>
      </c>
      <c r="B3581" s="5">
        <v>0.95587</v>
      </c>
    </row>
    <row r="3582" spans="1:2" x14ac:dyDescent="0.2">
      <c r="A3582" s="5">
        <v>0.85687000000000002</v>
      </c>
      <c r="B3582" s="5">
        <v>0.72458</v>
      </c>
    </row>
    <row r="3583" spans="1:2" x14ac:dyDescent="0.2">
      <c r="A3583" s="5">
        <v>0.52805000000000002</v>
      </c>
      <c r="B3583" s="5">
        <v>1.4059999999999999</v>
      </c>
    </row>
    <row r="3584" spans="1:2" x14ac:dyDescent="0.2">
      <c r="A3584" s="5">
        <v>0.50797999999999999</v>
      </c>
      <c r="B3584" s="5">
        <v>1.6288</v>
      </c>
    </row>
    <row r="3585" spans="1:2" x14ac:dyDescent="0.2">
      <c r="A3585" s="5">
        <v>0.70889000000000002</v>
      </c>
      <c r="B3585" s="5">
        <v>0.74929999999999997</v>
      </c>
    </row>
    <row r="3586" spans="1:2" x14ac:dyDescent="0.2">
      <c r="A3586" s="5">
        <v>0.76046000000000002</v>
      </c>
      <c r="B3586" s="5">
        <v>1.5059</v>
      </c>
    </row>
    <row r="3587" spans="1:2" x14ac:dyDescent="0.2">
      <c r="A3587" s="5">
        <v>0.69230999999999998</v>
      </c>
      <c r="B3587" s="5">
        <v>1.0309999999999999</v>
      </c>
    </row>
    <row r="3588" spans="1:2" x14ac:dyDescent="0.2">
      <c r="A3588" s="5">
        <v>0.72323999999999999</v>
      </c>
      <c r="B3588" s="5">
        <v>0.93123</v>
      </c>
    </row>
    <row r="3589" spans="1:2" x14ac:dyDescent="0.2">
      <c r="A3589" s="5">
        <v>1.1032999999999999</v>
      </c>
      <c r="B3589" s="5">
        <v>1.0012000000000001</v>
      </c>
    </row>
    <row r="3590" spans="1:2" x14ac:dyDescent="0.2">
      <c r="A3590" s="5">
        <v>1.0307999999999999</v>
      </c>
      <c r="B3590" s="5">
        <v>1.1253</v>
      </c>
    </row>
    <row r="3591" spans="1:2" x14ac:dyDescent="0.2">
      <c r="A3591" s="5">
        <v>1.6180000000000001</v>
      </c>
      <c r="B3591" s="5">
        <v>0.62724999999999997</v>
      </c>
    </row>
    <row r="3592" spans="1:2" x14ac:dyDescent="0.2">
      <c r="A3592" s="5">
        <v>1.0985</v>
      </c>
      <c r="B3592" s="5">
        <v>0.56105000000000005</v>
      </c>
    </row>
    <row r="3593" spans="1:2" x14ac:dyDescent="0.2">
      <c r="A3593" s="5">
        <v>0.84301999999999999</v>
      </c>
      <c r="B3593" s="5">
        <v>2.1240000000000001</v>
      </c>
    </row>
    <row r="3594" spans="1:2" x14ac:dyDescent="0.2">
      <c r="A3594" s="5">
        <v>0.69055</v>
      </c>
      <c r="B3594" s="5">
        <v>0.98421000000000003</v>
      </c>
    </row>
    <row r="3595" spans="1:2" x14ac:dyDescent="0.2">
      <c r="A3595" s="5">
        <v>1.0992999999999999</v>
      </c>
      <c r="B3595" s="5">
        <v>1.9315</v>
      </c>
    </row>
    <row r="3596" spans="1:2" x14ac:dyDescent="0.2">
      <c r="A3596" s="5">
        <v>0.92374000000000001</v>
      </c>
      <c r="B3596" s="5">
        <v>1.3324</v>
      </c>
    </row>
    <row r="3597" spans="1:2" x14ac:dyDescent="0.2">
      <c r="A3597" s="5">
        <v>1.0235000000000001</v>
      </c>
      <c r="B3597" s="5">
        <v>0.84316999999999998</v>
      </c>
    </row>
    <row r="3598" spans="1:2" x14ac:dyDescent="0.2">
      <c r="A3598" s="5">
        <v>0.93703000000000003</v>
      </c>
      <c r="B3598" s="5">
        <v>1.2785</v>
      </c>
    </row>
    <row r="3599" spans="1:2" x14ac:dyDescent="0.2">
      <c r="A3599" s="5">
        <v>0.78688000000000002</v>
      </c>
      <c r="B3599" s="5">
        <v>1.5762</v>
      </c>
    </row>
    <row r="3600" spans="1:2" x14ac:dyDescent="0.2">
      <c r="A3600" s="5">
        <v>1.2658</v>
      </c>
      <c r="B3600" s="5">
        <v>1.5943000000000001</v>
      </c>
    </row>
    <row r="3601" spans="1:2" x14ac:dyDescent="0.2">
      <c r="A3601" s="5">
        <v>0.79978000000000005</v>
      </c>
      <c r="B3601" s="5">
        <v>1.9236</v>
      </c>
    </row>
    <row r="3602" spans="1:2" x14ac:dyDescent="0.2">
      <c r="A3602" s="5">
        <v>0.78673999999999999</v>
      </c>
      <c r="B3602" s="5">
        <v>1.4537</v>
      </c>
    </row>
    <row r="3603" spans="1:2" x14ac:dyDescent="0.2">
      <c r="A3603" s="5">
        <v>0.61272000000000004</v>
      </c>
      <c r="B3603" s="5">
        <v>1.3627</v>
      </c>
    </row>
    <row r="3604" spans="1:2" x14ac:dyDescent="0.2">
      <c r="A3604" s="5">
        <v>0.61826999999999999</v>
      </c>
      <c r="B3604" s="5">
        <v>1.8288</v>
      </c>
    </row>
    <row r="3605" spans="1:2" x14ac:dyDescent="0.2">
      <c r="A3605" s="5">
        <v>1.1567000000000001</v>
      </c>
      <c r="B3605" s="5">
        <v>1.5321</v>
      </c>
    </row>
    <row r="3606" spans="1:2" x14ac:dyDescent="0.2">
      <c r="A3606" s="5">
        <v>0.79856000000000005</v>
      </c>
      <c r="B3606" s="5">
        <v>1.6042000000000001</v>
      </c>
    </row>
    <row r="3607" spans="1:2" x14ac:dyDescent="0.2">
      <c r="A3607" s="5">
        <v>0.63543000000000005</v>
      </c>
      <c r="B3607" s="5">
        <v>1.0410999999999999</v>
      </c>
    </row>
    <row r="3608" spans="1:2" x14ac:dyDescent="0.2">
      <c r="A3608" s="5">
        <v>0.73536999999999997</v>
      </c>
      <c r="B3608" s="5">
        <v>0.77207000000000003</v>
      </c>
    </row>
    <row r="3609" spans="1:2" x14ac:dyDescent="0.2">
      <c r="A3609" s="5">
        <v>0.75485000000000002</v>
      </c>
      <c r="B3609" s="5">
        <v>0.58221999999999996</v>
      </c>
    </row>
    <row r="3610" spans="1:2" x14ac:dyDescent="0.2">
      <c r="A3610" s="5">
        <v>0.74924000000000002</v>
      </c>
      <c r="B3610" s="5">
        <v>0.84333000000000002</v>
      </c>
    </row>
    <row r="3611" spans="1:2" x14ac:dyDescent="0.2">
      <c r="A3611" s="5">
        <v>0.66157999999999995</v>
      </c>
      <c r="B3611" s="5">
        <v>1.7121999999999999</v>
      </c>
    </row>
    <row r="3612" spans="1:2" x14ac:dyDescent="0.2">
      <c r="A3612" s="5">
        <v>0.68403999999999998</v>
      </c>
      <c r="B3612" s="5">
        <v>1.6887000000000001</v>
      </c>
    </row>
    <row r="3613" spans="1:2" x14ac:dyDescent="0.2">
      <c r="A3613" s="5">
        <v>1.1426000000000001</v>
      </c>
      <c r="B3613" s="5">
        <v>1.1392</v>
      </c>
    </row>
    <row r="3614" spans="1:2" x14ac:dyDescent="0.2">
      <c r="A3614" s="5">
        <v>0.58828000000000003</v>
      </c>
      <c r="B3614" s="5">
        <v>0.94372</v>
      </c>
    </row>
    <row r="3615" spans="1:2" x14ac:dyDescent="0.2">
      <c r="A3615" s="5">
        <v>0.75754999999999995</v>
      </c>
      <c r="B3615" s="5">
        <v>1.3851</v>
      </c>
    </row>
    <row r="3616" spans="1:2" x14ac:dyDescent="0.2">
      <c r="A3616" s="5">
        <v>0.88946999999999998</v>
      </c>
      <c r="B3616" s="5">
        <v>1.4363999999999999</v>
      </c>
    </row>
    <row r="3617" spans="1:2" x14ac:dyDescent="0.2">
      <c r="A3617" s="5">
        <v>0.54932000000000003</v>
      </c>
      <c r="B3617" s="5">
        <v>1.3298000000000001</v>
      </c>
    </row>
    <row r="3618" spans="1:2" x14ac:dyDescent="0.2">
      <c r="A3618" s="5">
        <v>0.78630999999999995</v>
      </c>
      <c r="B3618" s="5">
        <v>1.1537999999999999</v>
      </c>
    </row>
    <row r="3619" spans="1:2" x14ac:dyDescent="0.2">
      <c r="A3619" s="5">
        <v>0.58116999999999996</v>
      </c>
      <c r="B3619" s="5">
        <v>1.5851999999999999</v>
      </c>
    </row>
    <row r="3620" spans="1:2" x14ac:dyDescent="0.2">
      <c r="A3620" s="5">
        <v>0.91991000000000001</v>
      </c>
      <c r="B3620" s="5">
        <v>1.5057</v>
      </c>
    </row>
    <row r="3621" spans="1:2" x14ac:dyDescent="0.2">
      <c r="A3621" s="5">
        <v>0.76256999999999997</v>
      </c>
      <c r="B3621" s="5">
        <v>0.91313999999999995</v>
      </c>
    </row>
    <row r="3622" spans="1:2" x14ac:dyDescent="0.2">
      <c r="A3622" s="5">
        <v>0.96697999999999995</v>
      </c>
      <c r="B3622" s="5">
        <v>1.1043000000000001</v>
      </c>
    </row>
    <row r="3623" spans="1:2" x14ac:dyDescent="0.2">
      <c r="A3623" s="5">
        <v>1.1717</v>
      </c>
      <c r="B3623" s="5">
        <v>1.9184000000000001</v>
      </c>
    </row>
    <row r="3624" spans="1:2" x14ac:dyDescent="0.2">
      <c r="A3624" s="5">
        <v>0.62744</v>
      </c>
      <c r="B3624" s="5">
        <v>2.1274000000000002</v>
      </c>
    </row>
    <row r="3625" spans="1:2" x14ac:dyDescent="0.2">
      <c r="A3625" s="5">
        <v>0.74109000000000003</v>
      </c>
      <c r="B3625" s="5">
        <v>1.6048</v>
      </c>
    </row>
    <row r="3626" spans="1:2" x14ac:dyDescent="0.2">
      <c r="A3626" s="5">
        <v>0.81040000000000001</v>
      </c>
      <c r="B3626" s="5">
        <v>1.2665</v>
      </c>
    </row>
    <row r="3627" spans="1:2" x14ac:dyDescent="0.2">
      <c r="A3627" s="5">
        <v>1.595</v>
      </c>
      <c r="B3627" s="5">
        <v>0.87587000000000004</v>
      </c>
    </row>
    <row r="3628" spans="1:2" x14ac:dyDescent="0.2">
      <c r="A3628" s="5">
        <v>0.82149000000000005</v>
      </c>
      <c r="B3628" s="5">
        <v>2.0354999999999999</v>
      </c>
    </row>
    <row r="3629" spans="1:2" x14ac:dyDescent="0.2">
      <c r="A3629" s="5">
        <v>1.0814999999999999</v>
      </c>
      <c r="B3629" s="5">
        <v>1.2553000000000001</v>
      </c>
    </row>
    <row r="3630" spans="1:2" x14ac:dyDescent="0.2">
      <c r="A3630" s="5">
        <v>0.62731000000000003</v>
      </c>
      <c r="B3630" s="5">
        <v>0.99556</v>
      </c>
    </row>
    <row r="3631" spans="1:2" x14ac:dyDescent="0.2">
      <c r="A3631" s="5">
        <v>0.66020999999999996</v>
      </c>
      <c r="B3631" s="5">
        <v>1.2579</v>
      </c>
    </row>
    <row r="3632" spans="1:2" x14ac:dyDescent="0.2">
      <c r="A3632" s="5">
        <v>0.76097999999999999</v>
      </c>
      <c r="B3632" s="5">
        <v>1.4834000000000001</v>
      </c>
    </row>
    <row r="3633" spans="1:2" x14ac:dyDescent="0.2">
      <c r="A3633" s="5">
        <v>0.76327999999999996</v>
      </c>
      <c r="B3633" s="5">
        <v>2.1027</v>
      </c>
    </row>
    <row r="3634" spans="1:2" x14ac:dyDescent="0.2">
      <c r="A3634" s="5">
        <v>1.1937</v>
      </c>
      <c r="B3634" s="5">
        <v>1.1503000000000001</v>
      </c>
    </row>
    <row r="3635" spans="1:2" x14ac:dyDescent="0.2">
      <c r="A3635" s="5">
        <v>1.1062000000000001</v>
      </c>
      <c r="B3635" s="5">
        <v>0.93283000000000005</v>
      </c>
    </row>
    <row r="3636" spans="1:2" x14ac:dyDescent="0.2">
      <c r="A3636" s="5">
        <v>0.74661</v>
      </c>
      <c r="B3636" s="5">
        <v>1.4822</v>
      </c>
    </row>
    <row r="3637" spans="1:2" x14ac:dyDescent="0.2">
      <c r="A3637" s="5">
        <v>0.89031000000000005</v>
      </c>
      <c r="B3637" s="5">
        <v>1.1914</v>
      </c>
    </row>
    <row r="3638" spans="1:2" x14ac:dyDescent="0.2">
      <c r="A3638" s="5">
        <v>1.0065</v>
      </c>
      <c r="B3638" s="5">
        <v>1.1251</v>
      </c>
    </row>
    <row r="3639" spans="1:2" x14ac:dyDescent="0.2">
      <c r="A3639" s="5">
        <v>0.74463999999999997</v>
      </c>
      <c r="B3639" s="5">
        <v>0.94442000000000004</v>
      </c>
    </row>
    <row r="3640" spans="1:2" x14ac:dyDescent="0.2">
      <c r="A3640" s="5">
        <v>0.60811999999999999</v>
      </c>
      <c r="B3640" s="5">
        <v>0.92374000000000001</v>
      </c>
    </row>
    <row r="3641" spans="1:2" x14ac:dyDescent="0.2">
      <c r="A3641" s="5">
        <v>0.85216000000000003</v>
      </c>
      <c r="B3641" s="5">
        <v>0.90249999999999997</v>
      </c>
    </row>
    <row r="3642" spans="1:2" x14ac:dyDescent="0.2">
      <c r="A3642" s="5">
        <v>1.2716000000000001</v>
      </c>
      <c r="B3642" s="5">
        <v>0.90339999999999998</v>
      </c>
    </row>
    <row r="3643" spans="1:2" x14ac:dyDescent="0.2">
      <c r="A3643" s="5">
        <v>0.70816999999999997</v>
      </c>
      <c r="B3643" s="5">
        <v>1.7195</v>
      </c>
    </row>
    <row r="3644" spans="1:2" x14ac:dyDescent="0.2">
      <c r="A3644" s="5">
        <v>0.71543999999999996</v>
      </c>
      <c r="B3644" s="5">
        <v>1.3787</v>
      </c>
    </row>
    <row r="3645" spans="1:2" x14ac:dyDescent="0.2">
      <c r="A3645" s="5">
        <v>0.76063999999999998</v>
      </c>
      <c r="B3645" s="5">
        <v>1.3853</v>
      </c>
    </row>
    <row r="3646" spans="1:2" x14ac:dyDescent="0.2">
      <c r="A3646" s="5">
        <v>0.79415999999999998</v>
      </c>
      <c r="B3646" s="5">
        <v>1.407</v>
      </c>
    </row>
    <row r="3647" spans="1:2" x14ac:dyDescent="0.2">
      <c r="A3647" s="5">
        <v>0.74304000000000003</v>
      </c>
      <c r="B3647" s="5">
        <v>0.95050999999999997</v>
      </c>
    </row>
    <row r="3648" spans="1:2" x14ac:dyDescent="0.2">
      <c r="A3648" s="5">
        <v>0.79966000000000004</v>
      </c>
      <c r="B3648" s="5">
        <v>1.7754000000000001</v>
      </c>
    </row>
    <row r="3649" spans="1:2" x14ac:dyDescent="0.2">
      <c r="A3649" s="5">
        <v>0.60812999999999995</v>
      </c>
      <c r="B3649" s="5">
        <v>1.1014999999999999</v>
      </c>
    </row>
    <row r="3650" spans="1:2" x14ac:dyDescent="0.2">
      <c r="A3650" s="5">
        <v>0.67740999999999996</v>
      </c>
      <c r="B3650" s="5">
        <v>0.99353000000000002</v>
      </c>
    </row>
    <row r="3651" spans="1:2" x14ac:dyDescent="0.2">
      <c r="A3651" s="5">
        <v>0.66298999999999997</v>
      </c>
      <c r="B3651" s="5">
        <v>0.86085</v>
      </c>
    </row>
    <row r="3652" spans="1:2" x14ac:dyDescent="0.2">
      <c r="A3652" s="5">
        <v>1.8134999999999999</v>
      </c>
      <c r="B3652" s="5">
        <v>0.75836999999999999</v>
      </c>
    </row>
    <row r="3653" spans="1:2" x14ac:dyDescent="0.2">
      <c r="A3653" s="5">
        <v>1.1901999999999999</v>
      </c>
      <c r="B3653" s="5">
        <v>2.2353000000000001</v>
      </c>
    </row>
    <row r="3654" spans="1:2" x14ac:dyDescent="0.2">
      <c r="A3654" s="5">
        <v>0.98416999999999999</v>
      </c>
      <c r="B3654" s="5">
        <v>1.4429000000000001</v>
      </c>
    </row>
    <row r="3655" spans="1:2" x14ac:dyDescent="0.2">
      <c r="A3655" s="5">
        <v>0.90005999999999997</v>
      </c>
      <c r="B3655" s="5">
        <v>2.0642999999999998</v>
      </c>
    </row>
    <row r="3656" spans="1:2" x14ac:dyDescent="0.2">
      <c r="A3656" s="5">
        <v>0.78681000000000001</v>
      </c>
      <c r="B3656" s="5">
        <v>1.4363999999999999</v>
      </c>
    </row>
    <row r="3657" spans="1:2" x14ac:dyDescent="0.2">
      <c r="A3657" s="5">
        <v>1.0646</v>
      </c>
      <c r="B3657" s="5">
        <v>0.99297000000000002</v>
      </c>
    </row>
    <row r="3658" spans="1:2" x14ac:dyDescent="0.2">
      <c r="A3658" s="5">
        <v>0.86216999999999999</v>
      </c>
      <c r="B3658" s="5">
        <v>0.79408000000000001</v>
      </c>
    </row>
    <row r="3659" spans="1:2" x14ac:dyDescent="0.2">
      <c r="A3659" s="5">
        <v>0.86658000000000002</v>
      </c>
      <c r="B3659" s="5">
        <v>0.79452999999999996</v>
      </c>
    </row>
    <row r="3660" spans="1:2" x14ac:dyDescent="0.2">
      <c r="A3660" s="5">
        <v>0.67606999999999995</v>
      </c>
      <c r="B3660" s="5">
        <v>1.3297000000000001</v>
      </c>
    </row>
    <row r="3661" spans="1:2" x14ac:dyDescent="0.2">
      <c r="A3661" s="5">
        <v>0.56145999999999996</v>
      </c>
      <c r="B3661" s="5">
        <v>1.2565999999999999</v>
      </c>
    </row>
    <row r="3662" spans="1:2" x14ac:dyDescent="0.2">
      <c r="A3662" s="5">
        <v>0.76066999999999996</v>
      </c>
      <c r="B3662" s="5">
        <v>1.6891</v>
      </c>
    </row>
    <row r="3663" spans="1:2" x14ac:dyDescent="0.2">
      <c r="A3663" s="5">
        <v>0.87102999999999997</v>
      </c>
      <c r="B3663" s="5">
        <v>1.4869000000000001</v>
      </c>
    </row>
    <row r="3664" spans="1:2" x14ac:dyDescent="0.2">
      <c r="A3664" s="5">
        <v>0.65880000000000005</v>
      </c>
      <c r="B3664" s="5">
        <v>0.82181999999999999</v>
      </c>
    </row>
    <row r="3665" spans="1:2" x14ac:dyDescent="0.2">
      <c r="A3665" s="5">
        <v>1.0209999999999999</v>
      </c>
      <c r="B3665" s="5">
        <v>1.0418000000000001</v>
      </c>
    </row>
    <row r="3666" spans="1:2" x14ac:dyDescent="0.2">
      <c r="A3666" s="5">
        <v>0.74911000000000005</v>
      </c>
      <c r="B3666" s="5">
        <v>0.77693000000000001</v>
      </c>
    </row>
    <row r="3667" spans="1:2" x14ac:dyDescent="0.2">
      <c r="A3667" s="5">
        <v>0.77764999999999995</v>
      </c>
      <c r="B3667" s="5">
        <v>1.2921</v>
      </c>
    </row>
    <row r="3668" spans="1:2" x14ac:dyDescent="0.2">
      <c r="A3668" s="5">
        <v>0.89244999999999997</v>
      </c>
      <c r="B3668" s="5">
        <v>1.919</v>
      </c>
    </row>
    <row r="3669" spans="1:2" x14ac:dyDescent="0.2">
      <c r="A3669" s="5">
        <v>0.66520000000000001</v>
      </c>
      <c r="B3669" s="5">
        <v>1.5192000000000001</v>
      </c>
    </row>
    <row r="3670" spans="1:2" x14ac:dyDescent="0.2">
      <c r="A3670" s="5">
        <v>1.1835</v>
      </c>
      <c r="B3670" s="5">
        <v>1.4924999999999999</v>
      </c>
    </row>
    <row r="3671" spans="1:2" x14ac:dyDescent="0.2">
      <c r="A3671" s="5">
        <v>0.46487000000000001</v>
      </c>
      <c r="B3671" s="5">
        <v>0.99505999999999994</v>
      </c>
    </row>
    <row r="3672" spans="1:2" x14ac:dyDescent="0.2">
      <c r="A3672" s="5">
        <v>0.71901000000000004</v>
      </c>
      <c r="B3672" s="5">
        <v>1.5472999999999999</v>
      </c>
    </row>
    <row r="3673" spans="1:2" x14ac:dyDescent="0.2">
      <c r="A3673" s="5">
        <v>1.1456999999999999</v>
      </c>
      <c r="B3673" s="5">
        <v>1.1255999999999999</v>
      </c>
    </row>
    <row r="3674" spans="1:2" x14ac:dyDescent="0.2">
      <c r="A3674" s="5">
        <v>0.84301999999999999</v>
      </c>
      <c r="B3674" s="5">
        <v>0.95572000000000001</v>
      </c>
    </row>
    <row r="3675" spans="1:2" x14ac:dyDescent="0.2">
      <c r="A3675" s="5">
        <v>0.86670000000000003</v>
      </c>
      <c r="B3675" s="5">
        <v>1.1494</v>
      </c>
    </row>
    <row r="3676" spans="1:2" x14ac:dyDescent="0.2">
      <c r="A3676" s="5">
        <v>0.81769000000000003</v>
      </c>
      <c r="B3676" s="5">
        <v>1.1105</v>
      </c>
    </row>
    <row r="3677" spans="1:2" x14ac:dyDescent="0.2">
      <c r="A3677" s="5">
        <v>0.73780999999999997</v>
      </c>
      <c r="B3677" s="5">
        <v>1.1029</v>
      </c>
    </row>
    <row r="3678" spans="1:2" x14ac:dyDescent="0.2">
      <c r="A3678" s="5">
        <v>0.61817999999999995</v>
      </c>
      <c r="B3678" s="5">
        <v>1.5055000000000001</v>
      </c>
    </row>
    <row r="3679" spans="1:2" x14ac:dyDescent="0.2">
      <c r="A3679" s="5">
        <v>0.92274999999999996</v>
      </c>
      <c r="B3679" s="5">
        <v>1.1477999999999999</v>
      </c>
    </row>
    <row r="3680" spans="1:2" x14ac:dyDescent="0.2">
      <c r="A3680" s="5">
        <v>0.87231999999999998</v>
      </c>
      <c r="B3680" s="5">
        <v>1.153</v>
      </c>
    </row>
    <row r="3681" spans="1:2" x14ac:dyDescent="0.2">
      <c r="A3681" s="5">
        <v>0.77541000000000004</v>
      </c>
      <c r="B3681" s="5">
        <v>1.2661</v>
      </c>
    </row>
    <row r="3682" spans="1:2" x14ac:dyDescent="0.2">
      <c r="A3682" s="5">
        <v>1.3299000000000001</v>
      </c>
      <c r="B3682" s="5">
        <v>1.3041</v>
      </c>
    </row>
    <row r="3683" spans="1:2" x14ac:dyDescent="0.2">
      <c r="A3683" s="5">
        <v>1.0363</v>
      </c>
      <c r="B3683" s="5">
        <v>1.5143</v>
      </c>
    </row>
    <row r="3684" spans="1:2" x14ac:dyDescent="0.2">
      <c r="A3684" s="5">
        <v>1.0139</v>
      </c>
      <c r="B3684" s="5">
        <v>2.3733</v>
      </c>
    </row>
    <row r="3685" spans="1:2" x14ac:dyDescent="0.2">
      <c r="A3685" s="5">
        <v>0.95562999999999998</v>
      </c>
      <c r="B3685" s="5">
        <v>2.4636</v>
      </c>
    </row>
    <row r="3686" spans="1:2" x14ac:dyDescent="0.2">
      <c r="A3686" s="5">
        <v>1.1398999999999999</v>
      </c>
      <c r="B3686" s="5">
        <v>0.84363999999999995</v>
      </c>
    </row>
    <row r="3687" spans="1:2" x14ac:dyDescent="0.2">
      <c r="A3687" s="5">
        <v>1.2168000000000001</v>
      </c>
      <c r="B3687" s="5">
        <v>1.6039000000000001</v>
      </c>
    </row>
    <row r="3688" spans="1:2" x14ac:dyDescent="0.2">
      <c r="A3688" s="5">
        <v>1.2662</v>
      </c>
      <c r="B3688" s="5">
        <v>1.3858999999999999</v>
      </c>
    </row>
    <row r="3689" spans="1:2" x14ac:dyDescent="0.2">
      <c r="A3689" s="5">
        <v>0.74863000000000002</v>
      </c>
      <c r="B3689" s="5">
        <v>1.5632999999999999</v>
      </c>
    </row>
    <row r="3690" spans="1:2" x14ac:dyDescent="0.2">
      <c r="A3690" s="5">
        <v>0.62829999999999997</v>
      </c>
      <c r="B3690" s="5">
        <v>1.0208999999999999</v>
      </c>
    </row>
    <row r="3691" spans="1:2" x14ac:dyDescent="0.2">
      <c r="A3691" s="5">
        <v>0.56076999999999999</v>
      </c>
      <c r="B3691" s="5">
        <v>1.5750999999999999</v>
      </c>
    </row>
    <row r="3692" spans="1:2" x14ac:dyDescent="0.2">
      <c r="A3692" s="5">
        <v>0.76224999999999998</v>
      </c>
      <c r="B3692" s="5">
        <v>1.5233000000000001</v>
      </c>
    </row>
    <row r="3693" spans="1:2" x14ac:dyDescent="0.2">
      <c r="A3693" s="5">
        <v>0.67652000000000001</v>
      </c>
      <c r="B3693" s="5">
        <v>0.88102000000000003</v>
      </c>
    </row>
    <row r="3694" spans="1:2" x14ac:dyDescent="0.2">
      <c r="A3694" s="5">
        <v>0.91681999999999997</v>
      </c>
      <c r="B3694" s="5">
        <v>1.1396999999999999</v>
      </c>
    </row>
    <row r="3695" spans="1:2" x14ac:dyDescent="0.2">
      <c r="A3695" s="5">
        <v>0.82989999999999997</v>
      </c>
      <c r="B3695" s="5">
        <v>1.5346</v>
      </c>
    </row>
    <row r="3696" spans="1:2" x14ac:dyDescent="0.2">
      <c r="A3696" s="5">
        <v>0.63595999999999997</v>
      </c>
      <c r="B3696" s="5">
        <v>1.3224</v>
      </c>
    </row>
    <row r="3697" spans="1:2" x14ac:dyDescent="0.2">
      <c r="A3697" s="5">
        <v>0.63931000000000004</v>
      </c>
      <c r="B3697" s="5">
        <v>1.407</v>
      </c>
    </row>
    <row r="3698" spans="1:2" x14ac:dyDescent="0.2">
      <c r="A3698" s="5">
        <v>1.0581</v>
      </c>
      <c r="B3698" s="5">
        <v>1.2951999999999999</v>
      </c>
    </row>
    <row r="3699" spans="1:2" x14ac:dyDescent="0.2">
      <c r="A3699" s="5">
        <v>0.94211999999999996</v>
      </c>
      <c r="B3699" s="5">
        <v>1.0218</v>
      </c>
    </row>
    <row r="3700" spans="1:2" x14ac:dyDescent="0.2">
      <c r="A3700" s="5">
        <v>1.3855</v>
      </c>
      <c r="B3700" s="5">
        <v>0.88731000000000004</v>
      </c>
    </row>
    <row r="3701" spans="1:2" x14ac:dyDescent="0.2">
      <c r="A3701" s="5">
        <v>0.96682000000000001</v>
      </c>
      <c r="B3701" s="5">
        <v>1.5125</v>
      </c>
    </row>
    <row r="3702" spans="1:2" x14ac:dyDescent="0.2">
      <c r="A3702" s="5">
        <v>1.0264</v>
      </c>
      <c r="B3702" s="5">
        <v>1.4835</v>
      </c>
    </row>
    <row r="3703" spans="1:2" x14ac:dyDescent="0.2">
      <c r="A3703" s="5">
        <v>0.68781000000000003</v>
      </c>
      <c r="B3703" s="5">
        <v>1.254</v>
      </c>
    </row>
    <row r="3704" spans="1:2" x14ac:dyDescent="0.2">
      <c r="A3704" s="5">
        <v>0.73238999999999999</v>
      </c>
      <c r="B3704" s="5">
        <v>1.2476</v>
      </c>
    </row>
    <row r="3705" spans="1:2" x14ac:dyDescent="0.2">
      <c r="A3705" s="5">
        <v>0.66241000000000005</v>
      </c>
      <c r="B3705" s="5">
        <v>1.6124000000000001</v>
      </c>
    </row>
    <row r="3706" spans="1:2" x14ac:dyDescent="0.2">
      <c r="A3706" s="5">
        <v>0.62238000000000004</v>
      </c>
      <c r="B3706" s="5">
        <v>1.6439999999999999</v>
      </c>
    </row>
    <row r="3707" spans="1:2" x14ac:dyDescent="0.2">
      <c r="A3707" s="5">
        <v>0.73273999999999995</v>
      </c>
      <c r="B3707" s="5">
        <v>1.5006999999999999</v>
      </c>
    </row>
    <row r="3708" spans="1:2" x14ac:dyDescent="0.2">
      <c r="A3708" s="5">
        <v>0.67857999999999996</v>
      </c>
      <c r="B3708" s="5">
        <v>1.458</v>
      </c>
    </row>
    <row r="3709" spans="1:2" x14ac:dyDescent="0.2">
      <c r="A3709" s="5">
        <v>0.95609999999999995</v>
      </c>
      <c r="B3709" s="5">
        <v>1.3549</v>
      </c>
    </row>
    <row r="3710" spans="1:2" x14ac:dyDescent="0.2">
      <c r="A3710" s="5">
        <v>0.61151999999999995</v>
      </c>
      <c r="B3710" s="5">
        <v>1.1325000000000001</v>
      </c>
    </row>
    <row r="3711" spans="1:2" x14ac:dyDescent="0.2">
      <c r="A3711" s="5">
        <v>0.90922000000000003</v>
      </c>
      <c r="B3711" s="5">
        <v>1.2608999999999999</v>
      </c>
    </row>
    <row r="3712" spans="1:2" x14ac:dyDescent="0.2">
      <c r="A3712" s="5">
        <v>1.0803</v>
      </c>
      <c r="B3712" s="5">
        <v>1.6024</v>
      </c>
    </row>
    <row r="3713" spans="1:2" x14ac:dyDescent="0.2">
      <c r="A3713" s="5">
        <v>0.65539000000000003</v>
      </c>
      <c r="B3713" s="5">
        <v>0.73487000000000002</v>
      </c>
    </row>
    <row r="3714" spans="1:2" x14ac:dyDescent="0.2">
      <c r="A3714" s="5">
        <v>0.72789999999999999</v>
      </c>
      <c r="B3714" s="5">
        <v>1.7059</v>
      </c>
    </row>
    <row r="3715" spans="1:2" x14ac:dyDescent="0.2">
      <c r="A3715" s="5">
        <v>0.73848999999999998</v>
      </c>
      <c r="B3715" s="5">
        <v>1.9227000000000001</v>
      </c>
    </row>
    <row r="3716" spans="1:2" x14ac:dyDescent="0.2">
      <c r="A3716" s="5">
        <v>1.0227999999999999</v>
      </c>
      <c r="B3716" s="5">
        <v>1.8734999999999999</v>
      </c>
    </row>
    <row r="3717" spans="1:2" x14ac:dyDescent="0.2">
      <c r="A3717" s="5">
        <v>0.81493000000000004</v>
      </c>
      <c r="B3717" s="5">
        <v>0.90363000000000004</v>
      </c>
    </row>
    <row r="3718" spans="1:2" x14ac:dyDescent="0.2">
      <c r="A3718" s="5">
        <v>0.92215000000000003</v>
      </c>
      <c r="B3718" s="5">
        <v>1.0777000000000001</v>
      </c>
    </row>
    <row r="3719" spans="1:2" x14ac:dyDescent="0.2">
      <c r="A3719" s="5">
        <v>0.83531</v>
      </c>
      <c r="B3719" s="5">
        <v>1.8387</v>
      </c>
    </row>
    <row r="3720" spans="1:2" x14ac:dyDescent="0.2">
      <c r="A3720" s="5">
        <v>1.0133000000000001</v>
      </c>
      <c r="B3720" s="5">
        <v>1.4282999999999999</v>
      </c>
    </row>
    <row r="3721" spans="1:2" x14ac:dyDescent="0.2">
      <c r="A3721" s="5">
        <v>1.0404</v>
      </c>
      <c r="B3721" s="5">
        <v>1.3882000000000001</v>
      </c>
    </row>
    <row r="3722" spans="1:2" x14ac:dyDescent="0.2">
      <c r="A3722" s="5">
        <v>0.84331</v>
      </c>
      <c r="B3722" s="5">
        <v>1.6489</v>
      </c>
    </row>
    <row r="3723" spans="1:2" x14ac:dyDescent="0.2">
      <c r="A3723" s="5">
        <v>0.75558999999999998</v>
      </c>
      <c r="B3723" s="5">
        <v>0.95177999999999996</v>
      </c>
    </row>
    <row r="3724" spans="1:2" x14ac:dyDescent="0.2">
      <c r="A3724" s="5">
        <v>1.3858999999999999</v>
      </c>
      <c r="B3724" s="5">
        <v>1.8293999999999999</v>
      </c>
    </row>
    <row r="3725" spans="1:2" x14ac:dyDescent="0.2">
      <c r="A3725" s="5">
        <v>0.49503000000000003</v>
      </c>
      <c r="B3725" s="5">
        <v>1.1466000000000001</v>
      </c>
    </row>
    <row r="3726" spans="1:2" x14ac:dyDescent="0.2">
      <c r="A3726" s="5">
        <v>1.4394</v>
      </c>
      <c r="B3726" s="5">
        <v>1.1435999999999999</v>
      </c>
    </row>
    <row r="3727" spans="1:2" x14ac:dyDescent="0.2">
      <c r="A3727" s="5">
        <v>0.72738000000000003</v>
      </c>
      <c r="B3727" s="5">
        <v>1.3853</v>
      </c>
    </row>
    <row r="3728" spans="1:2" x14ac:dyDescent="0.2">
      <c r="A3728" s="5">
        <v>0.78732000000000002</v>
      </c>
      <c r="B3728" s="5">
        <v>0.70735999999999999</v>
      </c>
    </row>
    <row r="3729" spans="1:2" x14ac:dyDescent="0.2">
      <c r="A3729" s="5">
        <v>0.68918000000000001</v>
      </c>
      <c r="B3729" s="5">
        <v>0.75331999999999999</v>
      </c>
    </row>
    <row r="3730" spans="1:2" x14ac:dyDescent="0.2">
      <c r="A3730" s="5">
        <v>0.75873999999999997</v>
      </c>
      <c r="B3730" s="5">
        <v>1.5681</v>
      </c>
    </row>
    <row r="3731" spans="1:2" x14ac:dyDescent="0.2">
      <c r="A3731" s="5">
        <v>0.58496000000000004</v>
      </c>
      <c r="B3731" s="5">
        <v>1.7421</v>
      </c>
    </row>
    <row r="3732" spans="1:2" x14ac:dyDescent="0.2">
      <c r="A3732" s="5">
        <v>1.1201000000000001</v>
      </c>
      <c r="B3732" s="5">
        <v>1.524</v>
      </c>
    </row>
    <row r="3733" spans="1:2" x14ac:dyDescent="0.2">
      <c r="A3733" s="5">
        <v>0.50654999999999994</v>
      </c>
      <c r="B3733" s="5">
        <v>1.3080000000000001</v>
      </c>
    </row>
    <row r="3734" spans="1:2" x14ac:dyDescent="0.2">
      <c r="A3734" s="5">
        <v>0.95304999999999995</v>
      </c>
      <c r="B3734" s="5">
        <v>1.0611999999999999</v>
      </c>
    </row>
    <row r="3735" spans="1:2" x14ac:dyDescent="0.2">
      <c r="A3735" s="5">
        <v>1.0934999999999999</v>
      </c>
      <c r="B3735" s="5">
        <v>1.2597</v>
      </c>
    </row>
    <row r="3736" spans="1:2" x14ac:dyDescent="0.2">
      <c r="A3736" s="5">
        <v>0.68425999999999998</v>
      </c>
      <c r="B3736" s="5">
        <v>1.1766000000000001</v>
      </c>
    </row>
    <row r="3737" spans="1:2" x14ac:dyDescent="0.2">
      <c r="A3737" s="5">
        <v>1.1638999999999999</v>
      </c>
      <c r="B3737" s="5">
        <v>0.78332999999999997</v>
      </c>
    </row>
    <row r="3738" spans="1:2" x14ac:dyDescent="0.2">
      <c r="A3738" s="5">
        <v>0.82618000000000003</v>
      </c>
      <c r="B3738" s="5">
        <v>1.1912</v>
      </c>
    </row>
    <row r="3739" spans="1:2" x14ac:dyDescent="0.2">
      <c r="A3739" s="5">
        <v>0.48603000000000002</v>
      </c>
      <c r="B3739" s="5">
        <v>1.7396</v>
      </c>
    </row>
    <row r="3740" spans="1:2" x14ac:dyDescent="0.2">
      <c r="A3740" s="5">
        <v>0.75771999999999995</v>
      </c>
      <c r="B3740" s="5">
        <v>1.5477000000000001</v>
      </c>
    </row>
    <row r="3741" spans="1:2" x14ac:dyDescent="0.2">
      <c r="A3741" s="5">
        <v>0.71940000000000004</v>
      </c>
      <c r="B3741" s="5">
        <v>0.50224000000000002</v>
      </c>
    </row>
    <row r="3742" spans="1:2" x14ac:dyDescent="0.2">
      <c r="A3742" s="5">
        <v>0.82709999999999995</v>
      </c>
      <c r="B3742" s="5">
        <v>1.3095000000000001</v>
      </c>
    </row>
    <row r="3743" spans="1:2" x14ac:dyDescent="0.2">
      <c r="A3743" s="5">
        <v>0.63014999999999999</v>
      </c>
      <c r="B3743" s="5">
        <v>1.4634</v>
      </c>
    </row>
    <row r="3744" spans="1:2" x14ac:dyDescent="0.2">
      <c r="A3744" s="5">
        <v>0.88651999999999997</v>
      </c>
      <c r="B3744" s="5">
        <v>0.91083999999999998</v>
      </c>
    </row>
    <row r="3745" spans="1:2" x14ac:dyDescent="0.2">
      <c r="A3745" s="5">
        <v>0.91823999999999995</v>
      </c>
      <c r="B3745" s="5">
        <v>1.9235</v>
      </c>
    </row>
    <row r="3746" spans="1:2" x14ac:dyDescent="0.2">
      <c r="A3746" s="5">
        <v>1.0873999999999999</v>
      </c>
      <c r="B3746" s="5">
        <v>1.1853</v>
      </c>
    </row>
    <row r="3747" spans="1:2" x14ac:dyDescent="0.2">
      <c r="A3747" s="5">
        <v>0.79864999999999997</v>
      </c>
      <c r="B3747" s="5">
        <v>1.1767000000000001</v>
      </c>
    </row>
    <row r="3748" spans="1:2" x14ac:dyDescent="0.2">
      <c r="A3748" s="5">
        <v>0.79591000000000001</v>
      </c>
      <c r="B3748" s="5">
        <v>0.89937</v>
      </c>
    </row>
    <row r="3749" spans="1:2" x14ac:dyDescent="0.2">
      <c r="A3749" s="5">
        <v>1.1649</v>
      </c>
      <c r="B3749" s="5">
        <v>1.6361000000000001</v>
      </c>
    </row>
    <row r="3750" spans="1:2" x14ac:dyDescent="0.2">
      <c r="A3750" s="5">
        <v>1.6258999999999999</v>
      </c>
      <c r="B3750" s="5">
        <v>1.2028000000000001</v>
      </c>
    </row>
    <row r="3751" spans="1:2" x14ac:dyDescent="0.2">
      <c r="A3751" s="5">
        <v>1.2762</v>
      </c>
      <c r="B3751" s="5">
        <v>1.0586</v>
      </c>
    </row>
    <row r="3752" spans="1:2" x14ac:dyDescent="0.2">
      <c r="A3752" s="5">
        <v>0.90452999999999995</v>
      </c>
      <c r="B3752" s="5">
        <v>0.70199</v>
      </c>
    </row>
    <row r="3753" spans="1:2" x14ac:dyDescent="0.2">
      <c r="A3753" s="5">
        <v>1.1249</v>
      </c>
      <c r="B3753" s="5">
        <v>2.1674000000000002</v>
      </c>
    </row>
    <row r="3754" spans="1:2" x14ac:dyDescent="0.2">
      <c r="A3754" s="5">
        <v>0.80842000000000003</v>
      </c>
      <c r="B3754" s="5">
        <v>2.0228999999999999</v>
      </c>
    </row>
    <row r="3755" spans="1:2" x14ac:dyDescent="0.2">
      <c r="A3755" s="5">
        <v>1.0546</v>
      </c>
      <c r="B3755" s="5">
        <v>2.2111000000000001</v>
      </c>
    </row>
    <row r="3756" spans="1:2" x14ac:dyDescent="0.2">
      <c r="A3756" s="5">
        <v>0.90844000000000003</v>
      </c>
      <c r="B3756" s="5">
        <v>0.82181999999999999</v>
      </c>
    </row>
    <row r="3757" spans="1:2" x14ac:dyDescent="0.2">
      <c r="A3757" s="5">
        <v>0.74512</v>
      </c>
      <c r="B3757" s="5">
        <v>0.89931000000000005</v>
      </c>
    </row>
    <row r="3758" spans="1:2" x14ac:dyDescent="0.2">
      <c r="A3758" s="5">
        <v>0.57667999999999997</v>
      </c>
      <c r="B3758" s="5">
        <v>0.57376000000000005</v>
      </c>
    </row>
    <row r="3759" spans="1:2" x14ac:dyDescent="0.2">
      <c r="A3759" s="5">
        <v>0.99726000000000004</v>
      </c>
      <c r="B3759" s="5">
        <v>1.3736999999999999</v>
      </c>
    </row>
    <row r="3760" spans="1:2" x14ac:dyDescent="0.2">
      <c r="A3760" s="5">
        <v>0.76651999999999998</v>
      </c>
      <c r="B3760" s="5">
        <v>1.1870000000000001</v>
      </c>
    </row>
    <row r="3761" spans="1:2" x14ac:dyDescent="0.2">
      <c r="A3761" s="5">
        <v>1.0585</v>
      </c>
      <c r="B3761" s="5">
        <v>1.4069</v>
      </c>
    </row>
    <row r="3762" spans="1:2" x14ac:dyDescent="0.2">
      <c r="A3762" s="5">
        <v>0.74114999999999998</v>
      </c>
      <c r="B3762" s="5">
        <v>0.65815999999999997</v>
      </c>
    </row>
    <row r="3763" spans="1:2" x14ac:dyDescent="0.2">
      <c r="A3763" s="5">
        <v>1.0785</v>
      </c>
      <c r="B3763" s="5">
        <v>1.3887</v>
      </c>
    </row>
    <row r="3764" spans="1:2" x14ac:dyDescent="0.2">
      <c r="A3764" s="5">
        <v>1.5632999999999999</v>
      </c>
      <c r="B3764" s="5">
        <v>1.1249</v>
      </c>
    </row>
    <row r="3765" spans="1:2" x14ac:dyDescent="0.2">
      <c r="A3765" s="5">
        <v>0.95052000000000003</v>
      </c>
      <c r="B3765" s="5">
        <v>1.6890000000000001</v>
      </c>
    </row>
    <row r="3766" spans="1:2" x14ac:dyDescent="0.2">
      <c r="A3766" s="5">
        <v>0.56118999999999997</v>
      </c>
      <c r="B3766" s="5">
        <v>1.2190000000000001</v>
      </c>
    </row>
    <row r="3767" spans="1:2" x14ac:dyDescent="0.2">
      <c r="A3767" s="5">
        <v>0.53905999999999998</v>
      </c>
      <c r="B3767" s="5">
        <v>1.2589999999999999</v>
      </c>
    </row>
    <row r="3768" spans="1:2" x14ac:dyDescent="0.2">
      <c r="A3768" s="5">
        <v>0.65913999999999995</v>
      </c>
      <c r="B3768" s="5">
        <v>1.0811999999999999</v>
      </c>
    </row>
    <row r="3769" spans="1:2" x14ac:dyDescent="0.2">
      <c r="A3769" s="5">
        <v>0.77883000000000002</v>
      </c>
      <c r="B3769" s="5">
        <v>0.94381000000000004</v>
      </c>
    </row>
    <row r="3770" spans="1:2" x14ac:dyDescent="0.2">
      <c r="A3770" s="5">
        <v>0.85663</v>
      </c>
      <c r="B3770" s="5">
        <v>0.71375</v>
      </c>
    </row>
    <row r="3771" spans="1:2" x14ac:dyDescent="0.2">
      <c r="A3771" s="5">
        <v>0.82918999999999998</v>
      </c>
      <c r="B3771" s="5">
        <v>0.78363000000000005</v>
      </c>
    </row>
    <row r="3772" spans="1:2" x14ac:dyDescent="0.2">
      <c r="A3772" s="5">
        <v>0.80925000000000002</v>
      </c>
      <c r="B3772" s="5">
        <v>0.66979999999999995</v>
      </c>
    </row>
    <row r="3773" spans="1:2" x14ac:dyDescent="0.2">
      <c r="A3773" s="5">
        <v>0.82132000000000005</v>
      </c>
      <c r="B3773" s="5">
        <v>0.95582999999999996</v>
      </c>
    </row>
    <row r="3774" spans="1:2" x14ac:dyDescent="0.2">
      <c r="A3774" s="5">
        <v>1.1708000000000001</v>
      </c>
      <c r="B3774" s="5">
        <v>1.5470999999999999</v>
      </c>
    </row>
    <row r="3775" spans="1:2" x14ac:dyDescent="0.2">
      <c r="A3775" s="5">
        <v>0.65937999999999997</v>
      </c>
      <c r="B3775" s="5">
        <v>1.2882</v>
      </c>
    </row>
    <row r="3776" spans="1:2" x14ac:dyDescent="0.2">
      <c r="A3776" s="5">
        <v>0.71945000000000003</v>
      </c>
      <c r="B3776" s="5">
        <v>1.7835000000000001</v>
      </c>
    </row>
    <row r="3777" spans="1:2" x14ac:dyDescent="0.2">
      <c r="A3777" s="5">
        <v>0.57532000000000005</v>
      </c>
      <c r="B3777" s="5">
        <v>1.9229000000000001</v>
      </c>
    </row>
    <row r="3778" spans="1:2" x14ac:dyDescent="0.2">
      <c r="A3778" s="5">
        <v>0.82535000000000003</v>
      </c>
      <c r="B3778" s="5">
        <v>1.3758999999999999</v>
      </c>
    </row>
    <row r="3779" spans="1:2" x14ac:dyDescent="0.2">
      <c r="A3779" s="5">
        <v>0.77332999999999996</v>
      </c>
      <c r="B3779" s="5">
        <v>1.8765000000000001</v>
      </c>
    </row>
    <row r="3780" spans="1:2" x14ac:dyDescent="0.2">
      <c r="A3780" s="5">
        <v>1.2084999999999999</v>
      </c>
      <c r="B3780" s="5">
        <v>1.5829</v>
      </c>
    </row>
    <row r="3781" spans="1:2" x14ac:dyDescent="0.2">
      <c r="A3781" s="5">
        <v>0.76398999999999995</v>
      </c>
      <c r="B3781" s="5">
        <v>1.1953</v>
      </c>
    </row>
    <row r="3782" spans="1:2" x14ac:dyDescent="0.2">
      <c r="A3782" s="5">
        <v>0.63231000000000004</v>
      </c>
      <c r="B3782" s="5">
        <v>1.212</v>
      </c>
    </row>
    <row r="3783" spans="1:2" x14ac:dyDescent="0.2">
      <c r="A3783" s="5">
        <v>0.95215000000000005</v>
      </c>
      <c r="B3783" s="5">
        <v>1.2898000000000001</v>
      </c>
    </row>
    <row r="3784" spans="1:2" x14ac:dyDescent="0.2">
      <c r="A3784" s="5">
        <v>0.89559999999999995</v>
      </c>
      <c r="B3784" s="5">
        <v>0.93744000000000005</v>
      </c>
    </row>
    <row r="3785" spans="1:2" x14ac:dyDescent="0.2">
      <c r="A3785" s="5">
        <v>0.90354000000000001</v>
      </c>
      <c r="B3785" s="5">
        <v>0.65573000000000004</v>
      </c>
    </row>
    <row r="3786" spans="1:2" x14ac:dyDescent="0.2">
      <c r="A3786" s="5">
        <v>0.78147999999999995</v>
      </c>
      <c r="B3786" s="5">
        <v>1.2057</v>
      </c>
    </row>
    <row r="3787" spans="1:2" x14ac:dyDescent="0.2">
      <c r="A3787" s="5">
        <v>0.92020999999999997</v>
      </c>
      <c r="B3787" s="5">
        <v>1.5054000000000001</v>
      </c>
    </row>
    <row r="3788" spans="1:2" x14ac:dyDescent="0.2">
      <c r="A3788" s="5">
        <v>0.82165999999999995</v>
      </c>
      <c r="B3788" s="5">
        <v>0.87112999999999996</v>
      </c>
    </row>
    <row r="3789" spans="1:2" x14ac:dyDescent="0.2">
      <c r="A3789" s="5">
        <v>0.85641999999999996</v>
      </c>
      <c r="B3789" s="5">
        <v>1.8419000000000001</v>
      </c>
    </row>
    <row r="3790" spans="1:2" x14ac:dyDescent="0.2">
      <c r="A3790" s="5">
        <v>1.2485999999999999</v>
      </c>
      <c r="B3790" s="5">
        <v>1.0684</v>
      </c>
    </row>
    <row r="3791" spans="1:2" x14ac:dyDescent="0.2">
      <c r="A3791" s="5">
        <v>0.97124999999999995</v>
      </c>
      <c r="B3791" s="5">
        <v>1.2009000000000001</v>
      </c>
    </row>
    <row r="3792" spans="1:2" x14ac:dyDescent="0.2">
      <c r="A3792" s="5">
        <v>0.77739000000000003</v>
      </c>
      <c r="B3792" s="5">
        <v>1.5108999999999999</v>
      </c>
    </row>
    <row r="3793" spans="1:2" x14ac:dyDescent="0.2">
      <c r="A3793" s="5">
        <v>1.0095000000000001</v>
      </c>
      <c r="B3793" s="5">
        <v>0.63200000000000001</v>
      </c>
    </row>
    <row r="3794" spans="1:2" x14ac:dyDescent="0.2">
      <c r="A3794" s="5">
        <v>0.71419999999999995</v>
      </c>
      <c r="B3794" s="5">
        <v>1.0314000000000001</v>
      </c>
    </row>
    <row r="3795" spans="1:2" x14ac:dyDescent="0.2">
      <c r="A3795" s="5">
        <v>0.78061999999999998</v>
      </c>
      <c r="B3795" s="5">
        <v>0.95121999999999995</v>
      </c>
    </row>
    <row r="3796" spans="1:2" x14ac:dyDescent="0.2">
      <c r="A3796" s="5">
        <v>0.81611</v>
      </c>
      <c r="B3796" s="5">
        <v>1.4774</v>
      </c>
    </row>
    <row r="3797" spans="1:2" x14ac:dyDescent="0.2">
      <c r="A3797" s="5">
        <v>1.7137</v>
      </c>
      <c r="B3797" s="5">
        <v>1.6891</v>
      </c>
    </row>
    <row r="3798" spans="1:2" x14ac:dyDescent="0.2">
      <c r="A3798" s="5">
        <v>0.78944999999999999</v>
      </c>
      <c r="B3798" s="5">
        <v>1.0940000000000001</v>
      </c>
    </row>
    <row r="3799" spans="1:2" x14ac:dyDescent="0.2">
      <c r="A3799" s="5">
        <v>0.78681000000000001</v>
      </c>
      <c r="B3799" s="5">
        <v>0.67110000000000003</v>
      </c>
    </row>
    <row r="3800" spans="1:2" x14ac:dyDescent="0.2">
      <c r="A3800" s="5">
        <v>1.4322999999999999</v>
      </c>
      <c r="B3800" s="5">
        <v>1.2241</v>
      </c>
    </row>
    <row r="3801" spans="1:2" x14ac:dyDescent="0.2">
      <c r="A3801" s="5">
        <v>0.82740000000000002</v>
      </c>
      <c r="B3801" s="5">
        <v>1.6880999999999999</v>
      </c>
    </row>
    <row r="3802" spans="1:2" x14ac:dyDescent="0.2">
      <c r="A3802" s="5">
        <v>1.0688</v>
      </c>
      <c r="B3802" s="5">
        <v>1.6369</v>
      </c>
    </row>
    <row r="3803" spans="1:2" x14ac:dyDescent="0.2">
      <c r="A3803" s="5">
        <v>0.79173000000000004</v>
      </c>
      <c r="B3803" s="5">
        <v>1.5947</v>
      </c>
    </row>
    <row r="3804" spans="1:2" x14ac:dyDescent="0.2">
      <c r="A3804" s="5">
        <v>0.78974999999999995</v>
      </c>
      <c r="B3804" s="5">
        <v>1.4844999999999999</v>
      </c>
    </row>
    <row r="3805" spans="1:2" x14ac:dyDescent="0.2">
      <c r="A3805" s="5">
        <v>0.72772999999999999</v>
      </c>
      <c r="B3805" s="5">
        <v>1.1254999999999999</v>
      </c>
    </row>
    <row r="3806" spans="1:2" x14ac:dyDescent="0.2">
      <c r="A3806" s="5">
        <v>1.2568999999999999</v>
      </c>
      <c r="B3806" s="5">
        <v>1.0808</v>
      </c>
    </row>
    <row r="3807" spans="1:2" x14ac:dyDescent="0.2">
      <c r="A3807" s="5">
        <v>0.54118999999999995</v>
      </c>
      <c r="B3807" s="5">
        <v>1.4064000000000001</v>
      </c>
    </row>
    <row r="3808" spans="1:2" x14ac:dyDescent="0.2">
      <c r="A3808" s="5">
        <v>0.90373999999999999</v>
      </c>
      <c r="B3808" s="5">
        <v>0.88639999999999997</v>
      </c>
    </row>
    <row r="3809" spans="1:2" x14ac:dyDescent="0.2">
      <c r="A3809" s="5">
        <v>0.63210999999999995</v>
      </c>
      <c r="B3809" s="5">
        <v>1.1862999999999999</v>
      </c>
    </row>
    <row r="3810" spans="1:2" x14ac:dyDescent="0.2">
      <c r="A3810" s="5">
        <v>0.97465999999999997</v>
      </c>
      <c r="B3810" s="5">
        <v>0.87495000000000001</v>
      </c>
    </row>
    <row r="3811" spans="1:2" x14ac:dyDescent="0.2">
      <c r="A3811" s="5">
        <v>0.98399000000000003</v>
      </c>
      <c r="B3811" s="5">
        <v>0.84353</v>
      </c>
    </row>
    <row r="3812" spans="1:2" x14ac:dyDescent="0.2">
      <c r="A3812" s="5">
        <v>0.60031000000000001</v>
      </c>
      <c r="B3812" s="5">
        <v>2.0550999999999999</v>
      </c>
    </row>
    <row r="3813" spans="1:2" x14ac:dyDescent="0.2">
      <c r="A3813" s="5">
        <v>1.0210999999999999</v>
      </c>
      <c r="B3813" s="5">
        <v>1.2898000000000001</v>
      </c>
    </row>
    <row r="3814" spans="1:2" x14ac:dyDescent="0.2">
      <c r="A3814" s="5">
        <v>0.78390000000000004</v>
      </c>
      <c r="B3814" s="5">
        <v>1.3199000000000001</v>
      </c>
    </row>
    <row r="3815" spans="1:2" x14ac:dyDescent="0.2">
      <c r="A3815" s="5">
        <v>1.1069</v>
      </c>
      <c r="B3815" s="5">
        <v>1.2139</v>
      </c>
    </row>
    <row r="3816" spans="1:2" x14ac:dyDescent="0.2">
      <c r="A3816" s="5">
        <v>0.69554000000000005</v>
      </c>
      <c r="B3816" s="5">
        <v>1.4767999999999999</v>
      </c>
    </row>
    <row r="3817" spans="1:2" x14ac:dyDescent="0.2">
      <c r="A3817" s="5">
        <v>0.55506</v>
      </c>
      <c r="B3817" s="5">
        <v>0.75853000000000004</v>
      </c>
    </row>
    <row r="3818" spans="1:2" x14ac:dyDescent="0.2">
      <c r="A3818" s="5">
        <v>1.1245000000000001</v>
      </c>
      <c r="B3818" s="5">
        <v>0.95911999999999997</v>
      </c>
    </row>
    <row r="3819" spans="1:2" x14ac:dyDescent="0.2">
      <c r="A3819" s="5">
        <v>0.86</v>
      </c>
      <c r="B3819" s="5">
        <v>1.0784</v>
      </c>
    </row>
    <row r="3820" spans="1:2" x14ac:dyDescent="0.2">
      <c r="A3820" s="5">
        <v>0.64581999999999995</v>
      </c>
      <c r="B3820" s="5">
        <v>1.1253</v>
      </c>
    </row>
    <row r="3821" spans="1:2" x14ac:dyDescent="0.2">
      <c r="A3821" s="5">
        <v>0.77815000000000001</v>
      </c>
      <c r="B3821" s="5">
        <v>1.3551</v>
      </c>
    </row>
    <row r="3822" spans="1:2" x14ac:dyDescent="0.2">
      <c r="A3822" s="5">
        <v>0.81913999999999998</v>
      </c>
      <c r="B3822" s="5">
        <v>1.5316000000000001</v>
      </c>
    </row>
    <row r="3823" spans="1:2" x14ac:dyDescent="0.2">
      <c r="A3823" s="5">
        <v>0.59926000000000001</v>
      </c>
      <c r="B3823" s="5">
        <v>0.87124000000000001</v>
      </c>
    </row>
    <row r="3824" spans="1:2" x14ac:dyDescent="0.2">
      <c r="A3824" s="5">
        <v>0.84321000000000002</v>
      </c>
      <c r="B3824" s="5">
        <v>1.5636000000000001</v>
      </c>
    </row>
    <row r="3825" spans="1:2" x14ac:dyDescent="0.2">
      <c r="A3825" s="5">
        <v>0.81161000000000005</v>
      </c>
      <c r="B3825" s="5">
        <v>1.1249</v>
      </c>
    </row>
    <row r="3826" spans="1:2" x14ac:dyDescent="0.2">
      <c r="A3826" s="5">
        <v>0.7601</v>
      </c>
      <c r="B3826" s="5">
        <v>3.9988000000000001</v>
      </c>
    </row>
    <row r="3827" spans="1:2" x14ac:dyDescent="0.2">
      <c r="A3827" s="5">
        <v>0.49553999999999998</v>
      </c>
      <c r="B3827" s="5">
        <v>1.5481</v>
      </c>
    </row>
    <row r="3828" spans="1:2" x14ac:dyDescent="0.2">
      <c r="A3828" s="5">
        <v>0.84323999999999999</v>
      </c>
      <c r="B3828" s="5">
        <v>1.6124000000000001</v>
      </c>
    </row>
    <row r="3829" spans="1:2" x14ac:dyDescent="0.2">
      <c r="A3829" s="5">
        <v>1.0013000000000001</v>
      </c>
      <c r="B3829" s="5">
        <v>0.97328999999999999</v>
      </c>
    </row>
    <row r="3830" spans="1:2" x14ac:dyDescent="0.2">
      <c r="A3830" s="5">
        <v>0.89410000000000001</v>
      </c>
      <c r="B3830" s="5">
        <v>1.9292</v>
      </c>
    </row>
    <row r="3831" spans="1:2" x14ac:dyDescent="0.2">
      <c r="A3831" s="5">
        <v>0.92603999999999997</v>
      </c>
      <c r="B3831" s="5">
        <v>1.5275000000000001</v>
      </c>
    </row>
    <row r="3832" spans="1:2" x14ac:dyDescent="0.2">
      <c r="A3832" s="5">
        <v>0.58626999999999996</v>
      </c>
      <c r="B3832" s="5">
        <v>1.2559</v>
      </c>
    </row>
    <row r="3833" spans="1:2" x14ac:dyDescent="0.2">
      <c r="A3833" s="5">
        <v>1.4464999999999999</v>
      </c>
      <c r="B3833" s="5">
        <v>2.3929</v>
      </c>
    </row>
    <row r="3834" spans="1:2" x14ac:dyDescent="0.2">
      <c r="A3834" s="5">
        <v>1.0597000000000001</v>
      </c>
      <c r="B3834" s="5">
        <v>1.1878</v>
      </c>
    </row>
    <row r="3835" spans="1:2" x14ac:dyDescent="0.2">
      <c r="A3835" s="5">
        <v>1.4635</v>
      </c>
      <c r="B3835" s="5">
        <v>1.1087</v>
      </c>
    </row>
    <row r="3836" spans="1:2" x14ac:dyDescent="0.2">
      <c r="A3836" s="5">
        <v>0.60414999999999996</v>
      </c>
      <c r="B3836" s="5">
        <v>0.73490999999999995</v>
      </c>
    </row>
    <row r="3837" spans="1:2" x14ac:dyDescent="0.2">
      <c r="A3837" s="5">
        <v>0.90597000000000005</v>
      </c>
      <c r="B3837" s="5">
        <v>0.67188999999999999</v>
      </c>
    </row>
    <row r="3838" spans="1:2" x14ac:dyDescent="0.2">
      <c r="A3838" s="5">
        <v>0.96416999999999997</v>
      </c>
      <c r="B3838" s="5">
        <v>2.4876</v>
      </c>
    </row>
    <row r="3839" spans="1:2" x14ac:dyDescent="0.2">
      <c r="A3839" s="5">
        <v>0.84301999999999999</v>
      </c>
      <c r="B3839" s="5">
        <v>2.4129999999999998</v>
      </c>
    </row>
    <row r="3840" spans="1:2" x14ac:dyDescent="0.2">
      <c r="A3840" s="5">
        <v>0.75390000000000001</v>
      </c>
      <c r="B3840" s="5">
        <v>1.0444</v>
      </c>
    </row>
    <row r="3841" spans="1:2" x14ac:dyDescent="0.2">
      <c r="A3841" s="5">
        <v>0.90695999999999999</v>
      </c>
      <c r="B3841" s="5">
        <v>1.5855999999999999</v>
      </c>
    </row>
    <row r="3842" spans="1:2" x14ac:dyDescent="0.2">
      <c r="A3842" s="5">
        <v>0.76417999999999997</v>
      </c>
      <c r="B3842" s="5">
        <v>1.0039</v>
      </c>
    </row>
    <row r="3843" spans="1:2" x14ac:dyDescent="0.2">
      <c r="A3843" s="5">
        <v>0.77278999999999998</v>
      </c>
      <c r="B3843" s="5">
        <v>2.3372000000000002</v>
      </c>
    </row>
    <row r="3844" spans="1:2" x14ac:dyDescent="0.2">
      <c r="A3844" s="5">
        <v>0.89449999999999996</v>
      </c>
      <c r="B3844" s="5">
        <v>1.4067000000000001</v>
      </c>
    </row>
    <row r="3845" spans="1:2" x14ac:dyDescent="0.2">
      <c r="A3845" s="5">
        <v>0.7147</v>
      </c>
      <c r="B3845" s="5">
        <v>1.4066000000000001</v>
      </c>
    </row>
    <row r="3846" spans="1:2" x14ac:dyDescent="0.2">
      <c r="A3846" s="5">
        <v>0.93054000000000003</v>
      </c>
      <c r="B3846" s="5">
        <v>1.5829</v>
      </c>
    </row>
    <row r="3847" spans="1:2" x14ac:dyDescent="0.2">
      <c r="A3847" s="5">
        <v>1.113</v>
      </c>
      <c r="B3847" s="5">
        <v>2.851</v>
      </c>
    </row>
    <row r="3848" spans="1:2" x14ac:dyDescent="0.2">
      <c r="A3848" s="5">
        <v>1.1247</v>
      </c>
      <c r="B3848" s="5">
        <v>1.0662</v>
      </c>
    </row>
    <row r="3849" spans="1:2" x14ac:dyDescent="0.2">
      <c r="A3849" s="5">
        <v>0.96372000000000002</v>
      </c>
      <c r="B3849" s="5">
        <v>1.266</v>
      </c>
    </row>
    <row r="3850" spans="1:2" x14ac:dyDescent="0.2">
      <c r="A3850" s="5">
        <v>0.91402000000000005</v>
      </c>
      <c r="B3850" s="5">
        <v>1.0711999999999999</v>
      </c>
    </row>
    <row r="3851" spans="1:2" x14ac:dyDescent="0.2">
      <c r="A3851" s="5">
        <v>0.88678999999999997</v>
      </c>
      <c r="B3851" s="5">
        <v>1.4641999999999999</v>
      </c>
    </row>
    <row r="3852" spans="1:2" x14ac:dyDescent="0.2">
      <c r="A3852" s="5">
        <v>0.66984999999999995</v>
      </c>
      <c r="B3852" s="5">
        <v>0.98380999999999996</v>
      </c>
    </row>
    <row r="3853" spans="1:2" x14ac:dyDescent="0.2">
      <c r="A3853" s="5">
        <v>0.93198000000000003</v>
      </c>
      <c r="B3853" s="5">
        <v>1.2773000000000001</v>
      </c>
    </row>
    <row r="3854" spans="1:2" x14ac:dyDescent="0.2">
      <c r="A3854" s="5">
        <v>0.81174000000000002</v>
      </c>
      <c r="B3854" s="5">
        <v>0.90966000000000002</v>
      </c>
    </row>
    <row r="3855" spans="1:2" x14ac:dyDescent="0.2">
      <c r="A3855" s="5">
        <v>1.0575000000000001</v>
      </c>
      <c r="B3855" s="5">
        <v>1.6258999999999999</v>
      </c>
    </row>
    <row r="3856" spans="1:2" x14ac:dyDescent="0.2">
      <c r="A3856" s="5">
        <v>0.78054999999999997</v>
      </c>
      <c r="B3856" s="5">
        <v>1.1908000000000001</v>
      </c>
    </row>
    <row r="3857" spans="1:2" x14ac:dyDescent="0.2">
      <c r="A3857" s="5">
        <v>0.78271999999999997</v>
      </c>
      <c r="B3857" s="5">
        <v>1.66</v>
      </c>
    </row>
    <row r="3858" spans="1:2" x14ac:dyDescent="0.2">
      <c r="A3858" s="5">
        <v>0.75605999999999995</v>
      </c>
      <c r="B3858" s="5">
        <v>1.3308</v>
      </c>
    </row>
    <row r="3859" spans="1:2" x14ac:dyDescent="0.2">
      <c r="A3859" s="5">
        <v>1.036</v>
      </c>
      <c r="B3859" s="5">
        <v>1.5274000000000001</v>
      </c>
    </row>
    <row r="3860" spans="1:2" x14ac:dyDescent="0.2">
      <c r="A3860" s="5">
        <v>0.64705999999999997</v>
      </c>
      <c r="B3860" s="5">
        <v>2.0638000000000001</v>
      </c>
    </row>
    <row r="3861" spans="1:2" x14ac:dyDescent="0.2">
      <c r="A3861" s="5">
        <v>0.83352999999999999</v>
      </c>
      <c r="B3861" s="5">
        <v>2.0148999999999999</v>
      </c>
    </row>
    <row r="3862" spans="1:2" x14ac:dyDescent="0.2">
      <c r="A3862" s="5">
        <v>2.5327000000000002</v>
      </c>
      <c r="B3862" s="5">
        <v>1.7513000000000001</v>
      </c>
    </row>
    <row r="3863" spans="1:2" x14ac:dyDescent="0.2">
      <c r="A3863" s="5">
        <v>1.4528000000000001</v>
      </c>
      <c r="B3863" s="5">
        <v>1.0172000000000001</v>
      </c>
    </row>
    <row r="3864" spans="1:2" x14ac:dyDescent="0.2">
      <c r="A3864" s="5">
        <v>0.85611999999999999</v>
      </c>
      <c r="B3864" s="5">
        <v>1.1921999999999999</v>
      </c>
    </row>
    <row r="3865" spans="1:2" x14ac:dyDescent="0.2">
      <c r="A3865" s="5">
        <v>0.67652000000000001</v>
      </c>
      <c r="B3865" s="5">
        <v>0.78742000000000001</v>
      </c>
    </row>
    <row r="3866" spans="1:2" x14ac:dyDescent="0.2">
      <c r="A3866" s="5">
        <v>1.0305</v>
      </c>
      <c r="B3866" s="5">
        <v>2.2806999999999999</v>
      </c>
    </row>
    <row r="3867" spans="1:2" x14ac:dyDescent="0.2">
      <c r="A3867" s="5">
        <v>0.77259999999999995</v>
      </c>
      <c r="B3867" s="5">
        <v>1.8290999999999999</v>
      </c>
    </row>
    <row r="3868" spans="1:2" x14ac:dyDescent="0.2">
      <c r="A3868" s="5">
        <v>0.76507000000000003</v>
      </c>
      <c r="B3868" s="5">
        <v>1.1565000000000001</v>
      </c>
    </row>
    <row r="3869" spans="1:2" x14ac:dyDescent="0.2">
      <c r="A3869" s="5">
        <v>0.75688</v>
      </c>
      <c r="B3869" s="5">
        <v>1.1872</v>
      </c>
    </row>
    <row r="3870" spans="1:2" x14ac:dyDescent="0.2">
      <c r="A3870" s="5">
        <v>0.66469</v>
      </c>
      <c r="B3870" s="5">
        <v>1.0759000000000001</v>
      </c>
    </row>
    <row r="3871" spans="1:2" x14ac:dyDescent="0.2">
      <c r="A3871" s="5">
        <v>0.59845999999999999</v>
      </c>
      <c r="B3871" s="5">
        <v>1.4560999999999999</v>
      </c>
    </row>
    <row r="3872" spans="1:2" x14ac:dyDescent="0.2">
      <c r="A3872" s="5">
        <v>0.86931000000000003</v>
      </c>
      <c r="B3872" s="5">
        <v>1.1685000000000001</v>
      </c>
    </row>
    <row r="3873" spans="1:2" x14ac:dyDescent="0.2">
      <c r="A3873" s="5">
        <v>0.76705999999999996</v>
      </c>
      <c r="B3873" s="5">
        <v>0.91361000000000003</v>
      </c>
    </row>
    <row r="3874" spans="1:2" x14ac:dyDescent="0.2">
      <c r="A3874" s="5">
        <v>0.85726000000000002</v>
      </c>
      <c r="B3874" s="5">
        <v>1.0669</v>
      </c>
    </row>
    <row r="3875" spans="1:2" x14ac:dyDescent="0.2">
      <c r="A3875" s="5">
        <v>1.5343</v>
      </c>
      <c r="B3875" s="5">
        <v>0.96423999999999999</v>
      </c>
    </row>
    <row r="3876" spans="1:2" x14ac:dyDescent="0.2">
      <c r="A3876" s="5">
        <v>0.87983</v>
      </c>
      <c r="B3876" s="5">
        <v>1.1486000000000001</v>
      </c>
    </row>
    <row r="3877" spans="1:2" x14ac:dyDescent="0.2">
      <c r="A3877" s="5">
        <v>0.63188</v>
      </c>
      <c r="B3877" s="5">
        <v>1.2915000000000001</v>
      </c>
    </row>
    <row r="3878" spans="1:2" x14ac:dyDescent="0.2">
      <c r="A3878" s="5">
        <v>1.2433000000000001</v>
      </c>
      <c r="B3878" s="5">
        <v>1.3879999999999999</v>
      </c>
    </row>
    <row r="3879" spans="1:2" x14ac:dyDescent="0.2">
      <c r="A3879" s="5">
        <v>0.70791000000000004</v>
      </c>
      <c r="B3879" s="5">
        <v>1.0395000000000001</v>
      </c>
    </row>
    <row r="3880" spans="1:2" x14ac:dyDescent="0.2">
      <c r="A3880" s="5">
        <v>0.72714999999999996</v>
      </c>
      <c r="B3880" s="5">
        <v>0.86500999999999995</v>
      </c>
    </row>
    <row r="3881" spans="1:2" x14ac:dyDescent="0.2">
      <c r="A3881" s="5">
        <v>1.0227999999999999</v>
      </c>
      <c r="B3881" s="5">
        <v>0.96340999999999999</v>
      </c>
    </row>
    <row r="3882" spans="1:2" x14ac:dyDescent="0.2">
      <c r="A3882" s="5">
        <v>1.0254000000000001</v>
      </c>
      <c r="B3882" s="5">
        <v>1.1821999999999999</v>
      </c>
    </row>
    <row r="3883" spans="1:2" x14ac:dyDescent="0.2">
      <c r="A3883" s="5">
        <v>0.88310999999999995</v>
      </c>
      <c r="B3883" s="5">
        <v>1.2241</v>
      </c>
    </row>
    <row r="3884" spans="1:2" x14ac:dyDescent="0.2">
      <c r="A3884" s="5">
        <v>1.0544</v>
      </c>
      <c r="B3884" s="5">
        <v>1.5879000000000001</v>
      </c>
    </row>
    <row r="3885" spans="1:2" x14ac:dyDescent="0.2">
      <c r="A3885" s="5">
        <v>0.60579000000000005</v>
      </c>
      <c r="B3885" s="5">
        <v>1.9272</v>
      </c>
    </row>
    <row r="3886" spans="1:2" x14ac:dyDescent="0.2">
      <c r="A3886" s="5">
        <v>1.0802</v>
      </c>
      <c r="B3886" s="5">
        <v>1.1915</v>
      </c>
    </row>
    <row r="3887" spans="1:2" x14ac:dyDescent="0.2">
      <c r="A3887" s="5">
        <v>0.78734999999999999</v>
      </c>
      <c r="B3887" s="5">
        <v>1.1089</v>
      </c>
    </row>
    <row r="3888" spans="1:2" x14ac:dyDescent="0.2">
      <c r="A3888" s="5">
        <v>0.73382000000000003</v>
      </c>
      <c r="B3888" s="5">
        <v>1.5118</v>
      </c>
    </row>
    <row r="3889" spans="1:2" x14ac:dyDescent="0.2">
      <c r="A3889" s="5">
        <v>1.0465</v>
      </c>
      <c r="B3889" s="5">
        <v>0.95137000000000005</v>
      </c>
    </row>
    <row r="3890" spans="1:2" x14ac:dyDescent="0.2">
      <c r="A3890" s="5">
        <v>0.98395999999999995</v>
      </c>
      <c r="B3890" s="5">
        <v>1.3067</v>
      </c>
    </row>
    <row r="3891" spans="1:2" x14ac:dyDescent="0.2">
      <c r="A3891" s="5">
        <v>0.88544</v>
      </c>
      <c r="B3891" s="5">
        <v>1.9075</v>
      </c>
    </row>
    <row r="3892" spans="1:2" x14ac:dyDescent="0.2">
      <c r="A3892" s="5">
        <v>0.65532000000000001</v>
      </c>
      <c r="B3892" s="5">
        <v>1.0425</v>
      </c>
    </row>
    <row r="3893" spans="1:2" x14ac:dyDescent="0.2">
      <c r="A3893" s="5">
        <v>0.74897999999999998</v>
      </c>
      <c r="B3893" s="5">
        <v>0.94016</v>
      </c>
    </row>
    <row r="3894" spans="1:2" x14ac:dyDescent="0.2">
      <c r="A3894" s="5">
        <v>1.0293000000000001</v>
      </c>
      <c r="B3894" s="5">
        <v>0.89964</v>
      </c>
    </row>
    <row r="3895" spans="1:2" x14ac:dyDescent="0.2">
      <c r="A3895" s="5">
        <v>1.1054999999999999</v>
      </c>
      <c r="B3895" s="5">
        <v>1.1471</v>
      </c>
    </row>
    <row r="3896" spans="1:2" x14ac:dyDescent="0.2">
      <c r="A3896" s="5">
        <v>1.2121999999999999</v>
      </c>
      <c r="B3896" s="5">
        <v>1.0078</v>
      </c>
    </row>
    <row r="3897" spans="1:2" x14ac:dyDescent="0.2">
      <c r="A3897" s="5">
        <v>0.72394999999999998</v>
      </c>
      <c r="B3897" s="5">
        <v>1.3291999999999999</v>
      </c>
    </row>
    <row r="3898" spans="1:2" x14ac:dyDescent="0.2">
      <c r="A3898" s="5">
        <v>0.82028999999999996</v>
      </c>
      <c r="B3898" s="5">
        <v>1.0774999999999999</v>
      </c>
    </row>
    <row r="3899" spans="1:2" x14ac:dyDescent="0.2">
      <c r="A3899" s="5">
        <v>1.5282</v>
      </c>
      <c r="B3899" s="5">
        <v>1.2609999999999999</v>
      </c>
    </row>
    <row r="3900" spans="1:2" x14ac:dyDescent="0.2">
      <c r="A3900" s="5">
        <v>0.78671000000000002</v>
      </c>
      <c r="B3900" s="5">
        <v>1.3807</v>
      </c>
    </row>
    <row r="3901" spans="1:2" x14ac:dyDescent="0.2">
      <c r="A3901" s="5">
        <v>0.66698999999999997</v>
      </c>
      <c r="B3901" s="5">
        <v>0.96974000000000005</v>
      </c>
    </row>
    <row r="3902" spans="1:2" x14ac:dyDescent="0.2">
      <c r="A3902" s="5">
        <v>1.0539000000000001</v>
      </c>
      <c r="B3902" s="5">
        <v>2.3222999999999998</v>
      </c>
    </row>
    <row r="3903" spans="1:2" x14ac:dyDescent="0.2">
      <c r="A3903" s="5">
        <v>0.78671000000000002</v>
      </c>
      <c r="B3903" s="5">
        <v>0.98424</v>
      </c>
    </row>
    <row r="3904" spans="1:2" x14ac:dyDescent="0.2">
      <c r="A3904" s="5">
        <v>0.71074000000000004</v>
      </c>
      <c r="B3904" s="5">
        <v>1.1419999999999999</v>
      </c>
    </row>
    <row r="3905" spans="1:2" x14ac:dyDescent="0.2">
      <c r="A3905" s="5">
        <v>0.63387000000000004</v>
      </c>
      <c r="B3905" s="5">
        <v>0.62568000000000001</v>
      </c>
    </row>
    <row r="3906" spans="1:2" x14ac:dyDescent="0.2">
      <c r="A3906" s="5">
        <v>0.78959999999999997</v>
      </c>
      <c r="B3906" s="5">
        <v>0.82555000000000001</v>
      </c>
    </row>
    <row r="3907" spans="1:2" x14ac:dyDescent="0.2">
      <c r="A3907" s="5">
        <v>1.1249</v>
      </c>
      <c r="B3907" s="5">
        <v>0.77510999999999997</v>
      </c>
    </row>
    <row r="3908" spans="1:2" x14ac:dyDescent="0.2">
      <c r="A3908" s="5">
        <v>0.70196000000000003</v>
      </c>
      <c r="B3908" s="5">
        <v>1.6598999999999999</v>
      </c>
    </row>
    <row r="3909" spans="1:2" x14ac:dyDescent="0.2">
      <c r="A3909" s="5">
        <v>1.0508</v>
      </c>
      <c r="B3909" s="5">
        <v>0.97328999999999999</v>
      </c>
    </row>
    <row r="3910" spans="1:2" x14ac:dyDescent="0.2">
      <c r="A3910" s="5">
        <v>1.2188000000000001</v>
      </c>
      <c r="B3910" s="5">
        <v>0.99355000000000004</v>
      </c>
    </row>
    <row r="3911" spans="1:2" x14ac:dyDescent="0.2">
      <c r="A3911" s="5">
        <v>0.89924000000000004</v>
      </c>
      <c r="B3911" s="5">
        <v>0.53852999999999995</v>
      </c>
    </row>
    <row r="3912" spans="1:2" x14ac:dyDescent="0.2">
      <c r="A3912" s="5">
        <v>0.98394000000000004</v>
      </c>
      <c r="B3912" s="5">
        <v>1.4450000000000001</v>
      </c>
    </row>
    <row r="3913" spans="1:2" x14ac:dyDescent="0.2">
      <c r="A3913" s="5">
        <v>0.88875999999999999</v>
      </c>
      <c r="B3913" s="5">
        <v>0.96450999999999998</v>
      </c>
    </row>
    <row r="3914" spans="1:2" x14ac:dyDescent="0.2">
      <c r="A3914" s="5">
        <v>0.70191999999999999</v>
      </c>
      <c r="B3914" s="5">
        <v>0.90769999999999995</v>
      </c>
    </row>
    <row r="3915" spans="1:2" x14ac:dyDescent="0.2">
      <c r="A3915" s="5">
        <v>1.6654</v>
      </c>
      <c r="B3915" s="5">
        <v>0.91071000000000002</v>
      </c>
    </row>
    <row r="3916" spans="1:2" x14ac:dyDescent="0.2">
      <c r="A3916" s="5">
        <v>0.56084999999999996</v>
      </c>
      <c r="B3916" s="5">
        <v>0.66015000000000001</v>
      </c>
    </row>
    <row r="3917" spans="1:2" x14ac:dyDescent="0.2">
      <c r="A3917" s="5">
        <v>0.75831000000000004</v>
      </c>
      <c r="B3917" s="5">
        <v>0.84345999999999999</v>
      </c>
    </row>
    <row r="3918" spans="1:2" x14ac:dyDescent="0.2">
      <c r="A3918" s="5">
        <v>0.95162999999999998</v>
      </c>
      <c r="B3918" s="5">
        <v>0.86426000000000003</v>
      </c>
    </row>
    <row r="3919" spans="1:2" x14ac:dyDescent="0.2">
      <c r="A3919" s="5">
        <v>0.60465000000000002</v>
      </c>
      <c r="B3919" s="5">
        <v>0.89505999999999997</v>
      </c>
    </row>
    <row r="3920" spans="1:2" x14ac:dyDescent="0.2">
      <c r="A3920" s="5">
        <v>0.80764000000000002</v>
      </c>
      <c r="B3920" s="5">
        <v>1.8118000000000001</v>
      </c>
    </row>
    <row r="3921" spans="1:2" x14ac:dyDescent="0.2">
      <c r="A3921" s="5">
        <v>0.56120999999999999</v>
      </c>
      <c r="B3921" s="5">
        <v>1.2425999999999999</v>
      </c>
    </row>
    <row r="3922" spans="1:2" x14ac:dyDescent="0.2">
      <c r="A3922" s="5">
        <v>0.72485999999999995</v>
      </c>
      <c r="B3922" s="5">
        <v>1.1067</v>
      </c>
    </row>
    <row r="3923" spans="1:2" x14ac:dyDescent="0.2">
      <c r="A3923" s="5">
        <v>1.6271</v>
      </c>
      <c r="B3923" s="5">
        <v>0.87688999999999995</v>
      </c>
    </row>
    <row r="3924" spans="1:2" x14ac:dyDescent="0.2">
      <c r="A3924" s="5">
        <v>1.5295000000000001</v>
      </c>
      <c r="B3924" s="5">
        <v>1.9699</v>
      </c>
    </row>
    <row r="3925" spans="1:2" x14ac:dyDescent="0.2">
      <c r="A3925" s="5">
        <v>1.4064000000000001</v>
      </c>
      <c r="B3925" s="5">
        <v>1.0599000000000001</v>
      </c>
    </row>
    <row r="3926" spans="1:2" x14ac:dyDescent="0.2">
      <c r="A3926" s="5">
        <v>1.2093</v>
      </c>
      <c r="B3926" s="5">
        <v>1.0814999999999999</v>
      </c>
    </row>
    <row r="3927" spans="1:2" x14ac:dyDescent="0.2">
      <c r="A3927" s="5">
        <v>1.3811</v>
      </c>
      <c r="B3927" s="5">
        <v>0.78339999999999999</v>
      </c>
    </row>
    <row r="3928" spans="1:2" x14ac:dyDescent="0.2">
      <c r="A3928" s="5">
        <v>0.62690999999999997</v>
      </c>
      <c r="B3928" s="5">
        <v>1.2797000000000001</v>
      </c>
    </row>
    <row r="3929" spans="1:2" x14ac:dyDescent="0.2">
      <c r="A3929" s="5">
        <v>0.69211</v>
      </c>
      <c r="B3929" s="5">
        <v>1.1264000000000001</v>
      </c>
    </row>
    <row r="3930" spans="1:2" x14ac:dyDescent="0.2">
      <c r="A3930" s="5">
        <v>0.68523999999999996</v>
      </c>
      <c r="B3930" s="5">
        <v>1.0190999999999999</v>
      </c>
    </row>
    <row r="3931" spans="1:2" x14ac:dyDescent="0.2">
      <c r="A3931" s="5">
        <v>1.5625</v>
      </c>
      <c r="B3931" s="5">
        <v>0.81455999999999995</v>
      </c>
    </row>
    <row r="3932" spans="1:2" x14ac:dyDescent="0.2">
      <c r="A3932" s="5">
        <v>1.8140000000000001</v>
      </c>
      <c r="B3932" s="5">
        <v>0.93378000000000005</v>
      </c>
    </row>
    <row r="3933" spans="1:2" x14ac:dyDescent="0.2">
      <c r="A3933" s="5">
        <v>0.97135000000000005</v>
      </c>
      <c r="B3933" s="5">
        <v>0.60802999999999996</v>
      </c>
    </row>
    <row r="3934" spans="1:2" x14ac:dyDescent="0.2">
      <c r="A3934" s="5">
        <v>0.86290999999999995</v>
      </c>
      <c r="B3934" s="5">
        <v>1.0918000000000001</v>
      </c>
    </row>
    <row r="3935" spans="1:2" x14ac:dyDescent="0.2">
      <c r="A3935" s="5">
        <v>0.80598999999999998</v>
      </c>
      <c r="B3935" s="5">
        <v>1.1479999999999999</v>
      </c>
    </row>
    <row r="3936" spans="1:2" x14ac:dyDescent="0.2">
      <c r="A3936" s="5">
        <v>1.5345</v>
      </c>
      <c r="B3936" s="5">
        <v>0.93101</v>
      </c>
    </row>
    <row r="3937" spans="1:2" x14ac:dyDescent="0.2">
      <c r="A3937" s="5">
        <v>0.88192999999999999</v>
      </c>
      <c r="B3937" s="5">
        <v>0.95645999999999998</v>
      </c>
    </row>
    <row r="3938" spans="1:2" x14ac:dyDescent="0.2">
      <c r="A3938" s="5">
        <v>0.74480999999999997</v>
      </c>
      <c r="B3938" s="5">
        <v>0.85540000000000005</v>
      </c>
    </row>
    <row r="3939" spans="1:2" x14ac:dyDescent="0.2">
      <c r="A3939" s="5">
        <v>0.96384999999999998</v>
      </c>
      <c r="B3939" s="5">
        <v>1.1439999999999999</v>
      </c>
    </row>
    <row r="3940" spans="1:2" x14ac:dyDescent="0.2">
      <c r="A3940" s="5">
        <v>0.53491</v>
      </c>
      <c r="B3940" s="5">
        <v>1.1783999999999999</v>
      </c>
    </row>
    <row r="3941" spans="1:2" x14ac:dyDescent="0.2">
      <c r="A3941" s="5">
        <v>0.91547000000000001</v>
      </c>
      <c r="B3941" s="5">
        <v>1.7578</v>
      </c>
    </row>
    <row r="3942" spans="1:2" x14ac:dyDescent="0.2">
      <c r="A3942" s="5">
        <v>0.64783999999999997</v>
      </c>
      <c r="B3942" s="5">
        <v>1.4420999999999999</v>
      </c>
    </row>
    <row r="3943" spans="1:2" x14ac:dyDescent="0.2">
      <c r="A3943" s="5">
        <v>1.036</v>
      </c>
      <c r="B3943" s="5">
        <v>1.0568</v>
      </c>
    </row>
    <row r="3944" spans="1:2" x14ac:dyDescent="0.2">
      <c r="A3944" s="5">
        <v>0.78078999999999998</v>
      </c>
      <c r="B3944" s="5">
        <v>1.0226</v>
      </c>
    </row>
    <row r="3945" spans="1:2" x14ac:dyDescent="0.2">
      <c r="A3945" s="5">
        <v>1.0623</v>
      </c>
      <c r="B3945" s="5">
        <v>1.1254</v>
      </c>
    </row>
    <row r="3946" spans="1:2" x14ac:dyDescent="0.2">
      <c r="A3946" s="5">
        <v>1.4297</v>
      </c>
      <c r="B3946" s="5">
        <v>0.78702000000000005</v>
      </c>
    </row>
    <row r="3947" spans="1:2" x14ac:dyDescent="0.2">
      <c r="A3947" s="5">
        <v>0.88338000000000005</v>
      </c>
      <c r="B3947" s="5">
        <v>0.77847</v>
      </c>
    </row>
    <row r="3948" spans="1:2" x14ac:dyDescent="0.2">
      <c r="A3948" s="5">
        <v>0.68703999999999998</v>
      </c>
      <c r="B3948" s="5">
        <v>0.93181000000000003</v>
      </c>
    </row>
    <row r="3949" spans="1:2" x14ac:dyDescent="0.2">
      <c r="A3949" s="5">
        <v>0.84296000000000004</v>
      </c>
      <c r="B3949" s="5">
        <v>0.94572000000000001</v>
      </c>
    </row>
    <row r="3950" spans="1:2" x14ac:dyDescent="0.2">
      <c r="A3950" s="5">
        <v>0.67022000000000004</v>
      </c>
      <c r="B3950" s="5">
        <v>0.65603</v>
      </c>
    </row>
    <row r="3951" spans="1:2" x14ac:dyDescent="0.2">
      <c r="A3951" s="5">
        <v>0.66537000000000002</v>
      </c>
      <c r="B3951" s="5">
        <v>1.3555999999999999</v>
      </c>
    </row>
    <row r="3952" spans="1:2" x14ac:dyDescent="0.2">
      <c r="A3952" s="5">
        <v>0.57364000000000004</v>
      </c>
      <c r="B3952" s="5">
        <v>1.155</v>
      </c>
    </row>
    <row r="3953" spans="1:2" x14ac:dyDescent="0.2">
      <c r="A3953" s="5">
        <v>0.86673999999999995</v>
      </c>
      <c r="B3953" s="5">
        <v>1.0379</v>
      </c>
    </row>
    <row r="3954" spans="1:2" x14ac:dyDescent="0.2">
      <c r="A3954" s="5">
        <v>0.74933000000000005</v>
      </c>
      <c r="B3954" s="5">
        <v>0.88234000000000001</v>
      </c>
    </row>
    <row r="3955" spans="1:2" x14ac:dyDescent="0.2">
      <c r="A3955" s="5">
        <v>0.84236</v>
      </c>
      <c r="B3955" s="5">
        <v>0.89483999999999997</v>
      </c>
    </row>
    <row r="3956" spans="1:2" x14ac:dyDescent="0.2">
      <c r="A3956" s="5">
        <v>0.77654000000000001</v>
      </c>
      <c r="B3956" s="5">
        <v>0.99705999999999995</v>
      </c>
    </row>
    <row r="3957" spans="1:2" x14ac:dyDescent="0.2">
      <c r="A3957" s="5">
        <v>0.65495000000000003</v>
      </c>
      <c r="B3957" s="5">
        <v>1.1992</v>
      </c>
    </row>
    <row r="3958" spans="1:2" x14ac:dyDescent="0.2">
      <c r="A3958" s="5">
        <v>0.82123999999999997</v>
      </c>
      <c r="B3958" s="5">
        <v>1.2017</v>
      </c>
    </row>
    <row r="3959" spans="1:2" x14ac:dyDescent="0.2">
      <c r="A3959" s="5">
        <v>0.85109000000000001</v>
      </c>
      <c r="B3959" s="5">
        <v>1.6185</v>
      </c>
    </row>
    <row r="3960" spans="1:2" x14ac:dyDescent="0.2">
      <c r="A3960" s="5">
        <v>0.93289</v>
      </c>
      <c r="B3960" s="5">
        <v>1.0494000000000001</v>
      </c>
    </row>
    <row r="3961" spans="1:2" x14ac:dyDescent="0.2">
      <c r="A3961" s="5">
        <v>1.0416000000000001</v>
      </c>
      <c r="B3961" s="5">
        <v>1.0783</v>
      </c>
    </row>
    <row r="3962" spans="1:2" x14ac:dyDescent="0.2">
      <c r="A3962" s="5">
        <v>0.75558999999999998</v>
      </c>
      <c r="B3962" s="5">
        <v>0.66196999999999995</v>
      </c>
    </row>
    <row r="3963" spans="1:2" x14ac:dyDescent="0.2">
      <c r="A3963" s="5">
        <v>0.74365999999999999</v>
      </c>
      <c r="B3963" s="5">
        <v>1.3310999999999999</v>
      </c>
    </row>
    <row r="3964" spans="1:2" x14ac:dyDescent="0.2">
      <c r="A3964" s="5">
        <v>1.0717000000000001</v>
      </c>
      <c r="B3964" s="5">
        <v>2.0053999999999998</v>
      </c>
    </row>
    <row r="3965" spans="1:2" x14ac:dyDescent="0.2">
      <c r="A3965" s="5">
        <v>0.64724000000000004</v>
      </c>
      <c r="B3965" s="5">
        <v>0.66339000000000004</v>
      </c>
    </row>
    <row r="3966" spans="1:2" x14ac:dyDescent="0.2">
      <c r="A3966" s="5">
        <v>0.84284999999999999</v>
      </c>
      <c r="B3966" s="5">
        <v>0.89985000000000004</v>
      </c>
    </row>
    <row r="3967" spans="1:2" x14ac:dyDescent="0.2">
      <c r="A3967" s="5">
        <v>0.52483000000000002</v>
      </c>
      <c r="B3967" s="5">
        <v>1.4776</v>
      </c>
    </row>
    <row r="3968" spans="1:2" x14ac:dyDescent="0.2">
      <c r="A3968" s="5">
        <v>0.66122999999999998</v>
      </c>
      <c r="B3968" s="5">
        <v>1.0726</v>
      </c>
    </row>
    <row r="3969" spans="1:2" x14ac:dyDescent="0.2">
      <c r="A3969" s="5">
        <v>0.59184000000000003</v>
      </c>
      <c r="B3969" s="5">
        <v>0.71523999999999999</v>
      </c>
    </row>
    <row r="3970" spans="1:2" x14ac:dyDescent="0.2">
      <c r="A3970" s="5">
        <v>0.64371</v>
      </c>
      <c r="B3970" s="5">
        <v>1.0946</v>
      </c>
    </row>
    <row r="3971" spans="1:2" x14ac:dyDescent="0.2">
      <c r="A3971" s="5">
        <v>0.71460000000000001</v>
      </c>
      <c r="B3971" s="5">
        <v>1.3068</v>
      </c>
    </row>
    <row r="3972" spans="1:2" x14ac:dyDescent="0.2">
      <c r="A3972" s="5">
        <v>0.84360999999999997</v>
      </c>
      <c r="B3972" s="5">
        <v>2.1572</v>
      </c>
    </row>
    <row r="3973" spans="1:2" x14ac:dyDescent="0.2">
      <c r="A3973" s="5">
        <v>0.94223000000000001</v>
      </c>
      <c r="B3973" s="5">
        <v>1.1669</v>
      </c>
    </row>
    <row r="3974" spans="1:2" x14ac:dyDescent="0.2">
      <c r="A3974" s="5">
        <v>0.63163000000000002</v>
      </c>
      <c r="B3974" s="5">
        <v>1.2655000000000001</v>
      </c>
    </row>
    <row r="3975" spans="1:2" x14ac:dyDescent="0.2">
      <c r="A3975" s="5">
        <v>0.98373999999999995</v>
      </c>
      <c r="B3975" s="5">
        <v>0.68506999999999996</v>
      </c>
    </row>
    <row r="3976" spans="1:2" x14ac:dyDescent="0.2">
      <c r="A3976" s="5">
        <v>0.81103000000000003</v>
      </c>
      <c r="B3976" s="5">
        <v>0.93101</v>
      </c>
    </row>
    <row r="3977" spans="1:2" x14ac:dyDescent="0.2">
      <c r="A3977" s="5">
        <v>0.72272000000000003</v>
      </c>
      <c r="B3977" s="5">
        <v>1.6292</v>
      </c>
    </row>
    <row r="3978" spans="1:2" x14ac:dyDescent="0.2">
      <c r="A3978" s="5">
        <v>1.1543000000000001</v>
      </c>
      <c r="B3978" s="5">
        <v>1.0395000000000001</v>
      </c>
    </row>
    <row r="3979" spans="1:2" x14ac:dyDescent="0.2">
      <c r="A3979" s="5">
        <v>1.2531000000000001</v>
      </c>
      <c r="B3979" s="5">
        <v>1.3099000000000001</v>
      </c>
    </row>
    <row r="3980" spans="1:2" x14ac:dyDescent="0.2">
      <c r="A3980" s="5">
        <v>1.0546</v>
      </c>
      <c r="B3980" s="5">
        <v>1.2037</v>
      </c>
    </row>
    <row r="3981" spans="1:2" x14ac:dyDescent="0.2">
      <c r="A3981" s="5">
        <v>0.68003999999999998</v>
      </c>
      <c r="B3981" s="5">
        <v>1.8290999999999999</v>
      </c>
    </row>
    <row r="3982" spans="1:2" x14ac:dyDescent="0.2">
      <c r="A3982" s="5">
        <v>0.92344999999999999</v>
      </c>
      <c r="B3982" s="5">
        <v>1.4577</v>
      </c>
    </row>
    <row r="3983" spans="1:2" x14ac:dyDescent="0.2">
      <c r="A3983" s="5">
        <v>1.2499</v>
      </c>
      <c r="B3983" s="5">
        <v>1.0061</v>
      </c>
    </row>
    <row r="3984" spans="1:2" x14ac:dyDescent="0.2">
      <c r="A3984" s="5">
        <v>0.80650999999999995</v>
      </c>
      <c r="B3984" s="5">
        <v>2.4937</v>
      </c>
    </row>
    <row r="3985" spans="1:2" x14ac:dyDescent="0.2">
      <c r="A3985" s="5">
        <v>1.1455</v>
      </c>
      <c r="B3985" s="5">
        <v>1.0198</v>
      </c>
    </row>
    <row r="3986" spans="1:2" x14ac:dyDescent="0.2">
      <c r="A3986" s="5">
        <v>0.99922999999999995</v>
      </c>
      <c r="B3986" s="5">
        <v>1.6884999999999999</v>
      </c>
    </row>
    <row r="3987" spans="1:2" x14ac:dyDescent="0.2">
      <c r="A3987" s="5">
        <v>0.86443000000000003</v>
      </c>
      <c r="B3987" s="5">
        <v>1.0166999999999999</v>
      </c>
    </row>
    <row r="3988" spans="1:2" x14ac:dyDescent="0.2">
      <c r="A3988" s="5">
        <v>0.87844999999999995</v>
      </c>
      <c r="B3988" s="5">
        <v>0.98460000000000003</v>
      </c>
    </row>
    <row r="3989" spans="1:2" x14ac:dyDescent="0.2">
      <c r="A3989" s="5">
        <v>0.91973000000000005</v>
      </c>
      <c r="B3989" s="5">
        <v>1.2552000000000001</v>
      </c>
    </row>
    <row r="3990" spans="1:2" x14ac:dyDescent="0.2">
      <c r="A3990" s="5">
        <v>0.99329999999999996</v>
      </c>
      <c r="B3990" s="5">
        <v>0.91320999999999997</v>
      </c>
    </row>
    <row r="3991" spans="1:2" x14ac:dyDescent="0.2">
      <c r="A3991" s="5">
        <v>0.79601999999999995</v>
      </c>
      <c r="B3991" s="5">
        <v>1.6875</v>
      </c>
    </row>
    <row r="3992" spans="1:2" x14ac:dyDescent="0.2">
      <c r="A3992" s="5">
        <v>0.92566000000000004</v>
      </c>
      <c r="B3992" s="5">
        <v>1.8290999999999999</v>
      </c>
    </row>
    <row r="3993" spans="1:2" x14ac:dyDescent="0.2">
      <c r="A3993" s="5">
        <v>1.0404</v>
      </c>
      <c r="B3993" s="5">
        <v>0.78407000000000004</v>
      </c>
    </row>
    <row r="3994" spans="1:2" x14ac:dyDescent="0.2">
      <c r="A3994" s="5">
        <v>0.67393999999999998</v>
      </c>
      <c r="B3994" s="5">
        <v>1.6177999999999999</v>
      </c>
    </row>
    <row r="3995" spans="1:2" x14ac:dyDescent="0.2">
      <c r="A3995" s="5">
        <v>1.1057999999999999</v>
      </c>
      <c r="B3995" s="5">
        <v>1.1580999999999999</v>
      </c>
    </row>
    <row r="3996" spans="1:2" x14ac:dyDescent="0.2">
      <c r="A3996" s="5">
        <v>1.4983</v>
      </c>
      <c r="B3996" s="5">
        <v>1.0801000000000001</v>
      </c>
    </row>
    <row r="3997" spans="1:2" x14ac:dyDescent="0.2">
      <c r="A3997" s="5">
        <v>0.88388</v>
      </c>
      <c r="B3997" s="5">
        <v>1.3183</v>
      </c>
    </row>
    <row r="3998" spans="1:2" x14ac:dyDescent="0.2">
      <c r="A3998" s="5">
        <v>0.57674000000000003</v>
      </c>
      <c r="B3998" s="5">
        <v>0.95096000000000003</v>
      </c>
    </row>
    <row r="3999" spans="1:2" x14ac:dyDescent="0.2">
      <c r="A3999" s="5">
        <v>0.70794999999999997</v>
      </c>
      <c r="B3999" s="5">
        <v>1.4064000000000001</v>
      </c>
    </row>
    <row r="4000" spans="1:2" x14ac:dyDescent="0.2">
      <c r="A4000" s="5">
        <v>0.89988000000000001</v>
      </c>
      <c r="B4000" s="5">
        <v>1.3297000000000001</v>
      </c>
    </row>
    <row r="4001" spans="1:2" x14ac:dyDescent="0.2">
      <c r="A4001" s="5">
        <v>0.94098999999999999</v>
      </c>
      <c r="B4001" s="5">
        <v>0.78042999999999996</v>
      </c>
    </row>
    <row r="4002" spans="1:2" x14ac:dyDescent="0.2">
      <c r="A4002" s="5">
        <v>0.71616999999999997</v>
      </c>
      <c r="B4002" s="5">
        <v>0.57316999999999996</v>
      </c>
    </row>
    <row r="4003" spans="1:2" x14ac:dyDescent="0.2">
      <c r="A4003" s="5">
        <v>0.99151999999999996</v>
      </c>
      <c r="B4003" s="5">
        <v>1.5475000000000001</v>
      </c>
    </row>
    <row r="4004" spans="1:2" x14ac:dyDescent="0.2">
      <c r="A4004" s="5">
        <v>0.72702</v>
      </c>
      <c r="B4004" s="5">
        <v>1.4069</v>
      </c>
    </row>
    <row r="4005" spans="1:2" x14ac:dyDescent="0.2">
      <c r="A4005" s="5">
        <v>1.4174</v>
      </c>
      <c r="B4005" s="5">
        <v>1.0043</v>
      </c>
    </row>
    <row r="4006" spans="1:2" x14ac:dyDescent="0.2">
      <c r="A4006" s="5">
        <v>1.0989</v>
      </c>
      <c r="B4006" s="5">
        <v>0.65346000000000004</v>
      </c>
    </row>
    <row r="4007" spans="1:2" x14ac:dyDescent="0.2">
      <c r="A4007" s="5">
        <v>0.94260999999999995</v>
      </c>
      <c r="B4007" s="5">
        <v>0.82067000000000001</v>
      </c>
    </row>
    <row r="4008" spans="1:2" x14ac:dyDescent="0.2">
      <c r="A4008" s="5">
        <v>1.1878</v>
      </c>
      <c r="B4008" s="5">
        <v>0.84414</v>
      </c>
    </row>
    <row r="4009" spans="1:2" x14ac:dyDescent="0.2">
      <c r="A4009" s="5">
        <v>0.86907999999999996</v>
      </c>
      <c r="B4009" s="5">
        <v>1.5006999999999999</v>
      </c>
    </row>
    <row r="4010" spans="1:2" x14ac:dyDescent="0.2">
      <c r="A4010" s="5">
        <v>0.6008</v>
      </c>
      <c r="B4010" s="5">
        <v>0.97158</v>
      </c>
    </row>
    <row r="4011" spans="1:2" x14ac:dyDescent="0.2">
      <c r="A4011" s="5">
        <v>1.2317</v>
      </c>
      <c r="B4011" s="5">
        <v>1.0253000000000001</v>
      </c>
    </row>
    <row r="4012" spans="1:2" x14ac:dyDescent="0.2">
      <c r="A4012" s="5">
        <v>0.89049</v>
      </c>
      <c r="B4012" s="5">
        <v>0.81262000000000001</v>
      </c>
    </row>
    <row r="4013" spans="1:2" x14ac:dyDescent="0.2">
      <c r="A4013" s="5">
        <v>1.069</v>
      </c>
      <c r="B4013" s="5">
        <v>0.61434999999999995</v>
      </c>
    </row>
    <row r="4014" spans="1:2" x14ac:dyDescent="0.2">
      <c r="A4014" s="5">
        <v>1.0072000000000001</v>
      </c>
      <c r="B4014" s="5">
        <v>1.0214000000000001</v>
      </c>
    </row>
    <row r="4015" spans="1:2" x14ac:dyDescent="0.2">
      <c r="A4015" s="5">
        <v>0.85628000000000004</v>
      </c>
      <c r="B4015" s="5">
        <v>1.2289000000000001</v>
      </c>
    </row>
    <row r="4016" spans="1:2" x14ac:dyDescent="0.2">
      <c r="A4016" s="5">
        <v>1.1053999999999999</v>
      </c>
      <c r="B4016" s="5">
        <v>1.3501000000000001</v>
      </c>
    </row>
    <row r="4017" spans="1:2" x14ac:dyDescent="0.2">
      <c r="A4017" s="5">
        <v>2.0407999999999999</v>
      </c>
      <c r="B4017" s="5">
        <v>1.3104</v>
      </c>
    </row>
    <row r="4018" spans="1:2" x14ac:dyDescent="0.2">
      <c r="A4018" s="5">
        <v>0.73709999999999998</v>
      </c>
      <c r="B4018" s="5">
        <v>1.2357</v>
      </c>
    </row>
    <row r="4019" spans="1:2" x14ac:dyDescent="0.2">
      <c r="A4019" s="5">
        <v>0.45684000000000002</v>
      </c>
      <c r="B4019" s="5">
        <v>1.3275999999999999</v>
      </c>
    </row>
    <row r="4020" spans="1:2" x14ac:dyDescent="0.2">
      <c r="A4020" s="5">
        <v>0.93154999999999999</v>
      </c>
      <c r="B4020" s="5">
        <v>1.0062</v>
      </c>
    </row>
    <row r="4021" spans="1:2" x14ac:dyDescent="0.2">
      <c r="A4021" s="5">
        <v>0.70667999999999997</v>
      </c>
      <c r="B4021" s="5">
        <v>1.6322000000000001</v>
      </c>
    </row>
    <row r="4022" spans="1:2" x14ac:dyDescent="0.2">
      <c r="A4022" s="5">
        <v>1.0821000000000001</v>
      </c>
      <c r="B4022" s="5">
        <v>1.36</v>
      </c>
    </row>
    <row r="4023" spans="1:2" x14ac:dyDescent="0.2">
      <c r="A4023" s="5">
        <v>1.0414000000000001</v>
      </c>
      <c r="B4023" s="5">
        <v>0.85587999999999997</v>
      </c>
    </row>
    <row r="4024" spans="1:2" x14ac:dyDescent="0.2">
      <c r="A4024" s="5">
        <v>1.0065999999999999</v>
      </c>
      <c r="B4024" s="5">
        <v>1.1251</v>
      </c>
    </row>
    <row r="4025" spans="1:2" x14ac:dyDescent="0.2">
      <c r="A4025" s="5">
        <v>1.196</v>
      </c>
      <c r="B4025" s="5">
        <v>1.7586999999999999</v>
      </c>
    </row>
    <row r="4026" spans="1:2" x14ac:dyDescent="0.2">
      <c r="A4026" s="5">
        <v>0.69264999999999999</v>
      </c>
      <c r="B4026" s="5">
        <v>1.1679999999999999</v>
      </c>
    </row>
    <row r="4027" spans="1:2" x14ac:dyDescent="0.2">
      <c r="A4027" s="5">
        <v>1.0075000000000001</v>
      </c>
      <c r="B4027" s="5">
        <v>0.77266999999999997</v>
      </c>
    </row>
    <row r="4028" spans="1:2" x14ac:dyDescent="0.2">
      <c r="A4028" s="5">
        <v>1.2817000000000001</v>
      </c>
      <c r="B4028" s="5">
        <v>0.57796999999999998</v>
      </c>
    </row>
    <row r="4029" spans="1:2" x14ac:dyDescent="0.2">
      <c r="A4029" s="5">
        <v>1.0683</v>
      </c>
      <c r="B4029" s="5">
        <v>0.94221999999999995</v>
      </c>
    </row>
    <row r="4030" spans="1:2" x14ac:dyDescent="0.2">
      <c r="A4030" s="5">
        <v>0.51210999999999995</v>
      </c>
      <c r="B4030" s="5">
        <v>1.2279</v>
      </c>
    </row>
    <row r="4031" spans="1:2" x14ac:dyDescent="0.2">
      <c r="A4031" s="5">
        <v>0.75787000000000004</v>
      </c>
      <c r="B4031" s="5">
        <v>0.97892999999999997</v>
      </c>
    </row>
    <row r="4032" spans="1:2" x14ac:dyDescent="0.2">
      <c r="A4032" s="5">
        <v>0.63231000000000004</v>
      </c>
      <c r="B4032" s="5">
        <v>0.68572</v>
      </c>
    </row>
    <row r="4033" spans="1:2" x14ac:dyDescent="0.2">
      <c r="A4033" s="5">
        <v>1.2514000000000001</v>
      </c>
      <c r="B4033" s="5">
        <v>1.3226</v>
      </c>
    </row>
    <row r="4034" spans="1:2" x14ac:dyDescent="0.2">
      <c r="A4034" s="5">
        <v>0.92759000000000003</v>
      </c>
      <c r="B4034" s="5">
        <v>2.0144000000000002</v>
      </c>
    </row>
    <row r="4035" spans="1:2" x14ac:dyDescent="0.2">
      <c r="A4035" s="5">
        <v>1.4065000000000001</v>
      </c>
      <c r="B4035" s="5">
        <v>1.0311999999999999</v>
      </c>
    </row>
    <row r="4036" spans="1:2" x14ac:dyDescent="0.2">
      <c r="A4036" s="5">
        <v>0.64168999999999998</v>
      </c>
      <c r="B4036" s="5">
        <v>0.73046</v>
      </c>
    </row>
    <row r="4037" spans="1:2" x14ac:dyDescent="0.2">
      <c r="A4037" s="5">
        <v>0.69281999999999999</v>
      </c>
      <c r="B4037" s="5">
        <v>1.9391</v>
      </c>
    </row>
    <row r="4038" spans="1:2" x14ac:dyDescent="0.2">
      <c r="A4038" s="5">
        <v>0.87292999999999998</v>
      </c>
      <c r="B4038" s="5">
        <v>1.3131999999999999</v>
      </c>
    </row>
    <row r="4039" spans="1:2" x14ac:dyDescent="0.2">
      <c r="A4039" s="5">
        <v>1.0912999999999999</v>
      </c>
      <c r="B4039" s="5">
        <v>1.069</v>
      </c>
    </row>
    <row r="4040" spans="1:2" x14ac:dyDescent="0.2">
      <c r="A4040" s="5">
        <v>1.4712000000000001</v>
      </c>
      <c r="B4040" s="5">
        <v>0.75539000000000001</v>
      </c>
    </row>
    <row r="4041" spans="1:2" x14ac:dyDescent="0.2">
      <c r="A4041" s="5">
        <v>0.91795000000000004</v>
      </c>
      <c r="B4041" s="5">
        <v>0.71182000000000001</v>
      </c>
    </row>
    <row r="4042" spans="1:2" x14ac:dyDescent="0.2">
      <c r="A4042" s="5">
        <v>0.67381000000000002</v>
      </c>
      <c r="B4042" s="5">
        <v>0.93135000000000001</v>
      </c>
    </row>
    <row r="4043" spans="1:2" x14ac:dyDescent="0.2">
      <c r="A4043" s="5">
        <v>0.69606000000000001</v>
      </c>
      <c r="B4043" s="5">
        <v>1.2983</v>
      </c>
    </row>
    <row r="4044" spans="1:2" x14ac:dyDescent="0.2">
      <c r="A4044" s="5">
        <v>0.91973000000000005</v>
      </c>
      <c r="B4044" s="5">
        <v>1.3584000000000001</v>
      </c>
    </row>
    <row r="4045" spans="1:2" x14ac:dyDescent="0.2">
      <c r="A4045" s="5">
        <v>0.72109000000000001</v>
      </c>
      <c r="B4045" s="5">
        <v>1.8764000000000001</v>
      </c>
    </row>
    <row r="4046" spans="1:2" x14ac:dyDescent="0.2">
      <c r="A4046" s="5">
        <v>1.3724000000000001</v>
      </c>
      <c r="B4046" s="5">
        <v>1.6376999999999999</v>
      </c>
    </row>
    <row r="4047" spans="1:2" x14ac:dyDescent="0.2">
      <c r="A4047" s="5">
        <v>1.3365</v>
      </c>
      <c r="B4047" s="5">
        <v>0.82301000000000002</v>
      </c>
    </row>
    <row r="4048" spans="1:2" x14ac:dyDescent="0.2">
      <c r="A4048" s="5">
        <v>0.46747</v>
      </c>
      <c r="B4048" s="5">
        <v>0.88109000000000004</v>
      </c>
    </row>
    <row r="4049" spans="1:2" x14ac:dyDescent="0.2">
      <c r="A4049" s="5">
        <v>0.84292</v>
      </c>
      <c r="B4049" s="5">
        <v>1.1366000000000001</v>
      </c>
    </row>
    <row r="4050" spans="1:2" x14ac:dyDescent="0.2">
      <c r="A4050" s="5">
        <v>0.93344000000000005</v>
      </c>
      <c r="B4050" s="5">
        <v>1.4323999999999999</v>
      </c>
    </row>
    <row r="4051" spans="1:2" x14ac:dyDescent="0.2">
      <c r="A4051" s="5">
        <v>0.81203999999999998</v>
      </c>
      <c r="B4051" s="5">
        <v>0.99209000000000003</v>
      </c>
    </row>
    <row r="4052" spans="1:2" x14ac:dyDescent="0.2">
      <c r="A4052" s="5">
        <v>0.86112</v>
      </c>
      <c r="B4052" s="5">
        <v>1.3724000000000001</v>
      </c>
    </row>
    <row r="4053" spans="1:2" x14ac:dyDescent="0.2">
      <c r="A4053" s="5">
        <v>0.90946000000000005</v>
      </c>
      <c r="B4053" s="5">
        <v>0.96418000000000004</v>
      </c>
    </row>
    <row r="4054" spans="1:2" x14ac:dyDescent="0.2">
      <c r="A4054" s="5">
        <v>1.1249</v>
      </c>
      <c r="B4054" s="5">
        <v>1.0926</v>
      </c>
    </row>
    <row r="4055" spans="1:2" x14ac:dyDescent="0.2">
      <c r="A4055" s="5">
        <v>1.0463</v>
      </c>
      <c r="B4055" s="5">
        <v>1.2749999999999999</v>
      </c>
    </row>
    <row r="4056" spans="1:2" x14ac:dyDescent="0.2">
      <c r="A4056" s="5">
        <v>0.78302000000000005</v>
      </c>
      <c r="B4056" s="5">
        <v>1.3466</v>
      </c>
    </row>
    <row r="4057" spans="1:2" x14ac:dyDescent="0.2">
      <c r="A4057" s="5">
        <v>0.79005999999999998</v>
      </c>
      <c r="B4057" s="5">
        <v>1.1620999999999999</v>
      </c>
    </row>
    <row r="4058" spans="1:2" x14ac:dyDescent="0.2">
      <c r="A4058" s="5">
        <v>1.3486</v>
      </c>
      <c r="B4058" s="5">
        <v>0.74950000000000006</v>
      </c>
    </row>
    <row r="4059" spans="1:2" x14ac:dyDescent="0.2">
      <c r="A4059" s="5">
        <v>0.57704999999999995</v>
      </c>
      <c r="B4059" s="5">
        <v>1.3504</v>
      </c>
    </row>
    <row r="4060" spans="1:2" x14ac:dyDescent="0.2">
      <c r="A4060" s="5">
        <v>0.90215000000000001</v>
      </c>
      <c r="B4060" s="5">
        <v>0.87851999999999997</v>
      </c>
    </row>
    <row r="4061" spans="1:2" x14ac:dyDescent="0.2">
      <c r="A4061" s="5">
        <v>1.4363999999999999</v>
      </c>
      <c r="B4061" s="5">
        <v>1.3596999999999999</v>
      </c>
    </row>
    <row r="4062" spans="1:2" x14ac:dyDescent="0.2">
      <c r="A4062" s="5">
        <v>0.85607999999999995</v>
      </c>
      <c r="B4062" s="5">
        <v>0.77578000000000003</v>
      </c>
    </row>
    <row r="4063" spans="1:2" x14ac:dyDescent="0.2">
      <c r="A4063" s="5">
        <v>1.1719999999999999</v>
      </c>
      <c r="B4063" s="5">
        <v>1.4331</v>
      </c>
    </row>
    <row r="4064" spans="1:2" x14ac:dyDescent="0.2">
      <c r="A4064" s="5">
        <v>1.226</v>
      </c>
      <c r="B4064" s="5">
        <v>2.0634999999999999</v>
      </c>
    </row>
    <row r="4065" spans="1:2" x14ac:dyDescent="0.2">
      <c r="A4065" s="5">
        <v>0.78063000000000005</v>
      </c>
      <c r="B4065" s="5">
        <v>0.92845999999999995</v>
      </c>
    </row>
    <row r="4066" spans="1:2" x14ac:dyDescent="0.2">
      <c r="A4066" s="5">
        <v>0.67679999999999996</v>
      </c>
      <c r="B4066" s="5">
        <v>1.1256999999999999</v>
      </c>
    </row>
    <row r="4067" spans="1:2" x14ac:dyDescent="0.2">
      <c r="A4067" s="5">
        <v>0.88260000000000005</v>
      </c>
      <c r="B4067" s="5">
        <v>0.93718999999999997</v>
      </c>
    </row>
    <row r="4068" spans="1:2" x14ac:dyDescent="0.2">
      <c r="A4068" s="5">
        <v>0.59719999999999995</v>
      </c>
      <c r="B4068" s="5">
        <v>1.4501999999999999</v>
      </c>
    </row>
    <row r="4069" spans="1:2" x14ac:dyDescent="0.2">
      <c r="A4069" s="5">
        <v>0.58067000000000002</v>
      </c>
      <c r="B4069" s="5">
        <v>0.74983999999999995</v>
      </c>
    </row>
    <row r="4070" spans="1:2" x14ac:dyDescent="0.2">
      <c r="A4070" s="5">
        <v>0.997</v>
      </c>
      <c r="B4070" s="5">
        <v>1.2052</v>
      </c>
    </row>
    <row r="4071" spans="1:2" x14ac:dyDescent="0.2">
      <c r="A4071" s="5">
        <v>0.85382999999999998</v>
      </c>
      <c r="B4071" s="5">
        <v>1.3024</v>
      </c>
    </row>
    <row r="4072" spans="1:2" x14ac:dyDescent="0.2">
      <c r="A4072" s="5">
        <v>0.97558</v>
      </c>
      <c r="B4072" s="5">
        <v>1.0255000000000001</v>
      </c>
    </row>
    <row r="4073" spans="1:2" x14ac:dyDescent="0.2">
      <c r="A4073" s="5">
        <v>1.1420999999999999</v>
      </c>
      <c r="B4073" s="5">
        <v>1.2735000000000001</v>
      </c>
    </row>
    <row r="4074" spans="1:2" x14ac:dyDescent="0.2">
      <c r="A4074" s="5">
        <v>0.93003000000000002</v>
      </c>
      <c r="B4074" s="5">
        <v>2.1387</v>
      </c>
    </row>
    <row r="4075" spans="1:2" x14ac:dyDescent="0.2">
      <c r="A4075" s="5">
        <v>1.1805000000000001</v>
      </c>
      <c r="B4075" s="5">
        <v>1.0765</v>
      </c>
    </row>
    <row r="4076" spans="1:2" x14ac:dyDescent="0.2">
      <c r="A4076" s="5">
        <v>1.3734</v>
      </c>
      <c r="B4076" s="5">
        <v>1.0545</v>
      </c>
    </row>
    <row r="4077" spans="1:2" x14ac:dyDescent="0.2">
      <c r="A4077" s="5">
        <v>1.0001</v>
      </c>
      <c r="B4077" s="5">
        <v>1.7589999999999999</v>
      </c>
    </row>
    <row r="4078" spans="1:2" x14ac:dyDescent="0.2">
      <c r="A4078" s="5">
        <v>1.2577</v>
      </c>
      <c r="B4078" s="5">
        <v>1.1031</v>
      </c>
    </row>
    <row r="4079" spans="1:2" x14ac:dyDescent="0.2">
      <c r="A4079" s="5">
        <v>1.0820000000000001</v>
      </c>
      <c r="B4079" s="5">
        <v>0.95308000000000004</v>
      </c>
    </row>
    <row r="4080" spans="1:2" x14ac:dyDescent="0.2">
      <c r="A4080" s="5">
        <v>0.64587000000000006</v>
      </c>
      <c r="B4080" s="5">
        <v>1.2455000000000001</v>
      </c>
    </row>
    <row r="4081" spans="1:2" x14ac:dyDescent="0.2">
      <c r="A4081" s="5">
        <v>1.4838</v>
      </c>
      <c r="B4081" s="5">
        <v>1.0170999999999999</v>
      </c>
    </row>
    <row r="4082" spans="1:2" x14ac:dyDescent="0.2">
      <c r="A4082" s="5">
        <v>1.0069999999999999</v>
      </c>
      <c r="B4082" s="5">
        <v>2.6135000000000002</v>
      </c>
    </row>
    <row r="4083" spans="1:2" x14ac:dyDescent="0.2">
      <c r="A4083" s="5">
        <v>0.88131000000000004</v>
      </c>
      <c r="B4083" s="5">
        <v>1.7586999999999999</v>
      </c>
    </row>
    <row r="4084" spans="1:2" x14ac:dyDescent="0.2">
      <c r="A4084" s="5">
        <v>0.62778999999999996</v>
      </c>
      <c r="B4084" s="5">
        <v>1.0486</v>
      </c>
    </row>
    <row r="4085" spans="1:2" x14ac:dyDescent="0.2">
      <c r="A4085" s="5">
        <v>0.88726000000000005</v>
      </c>
      <c r="B4085" s="5">
        <v>1.1254</v>
      </c>
    </row>
    <row r="4086" spans="1:2" x14ac:dyDescent="0.2">
      <c r="A4086" s="5">
        <v>0.58597999999999995</v>
      </c>
      <c r="B4086" s="5">
        <v>1.1051</v>
      </c>
    </row>
    <row r="4087" spans="1:2" x14ac:dyDescent="0.2">
      <c r="A4087" s="5">
        <v>1.1601999999999999</v>
      </c>
      <c r="B4087" s="5">
        <v>0.64181999999999995</v>
      </c>
    </row>
    <row r="4088" spans="1:2" x14ac:dyDescent="0.2">
      <c r="A4088" s="5">
        <v>0.57232000000000005</v>
      </c>
      <c r="B4088" s="5">
        <v>2.8588</v>
      </c>
    </row>
    <row r="4089" spans="1:2" x14ac:dyDescent="0.2">
      <c r="A4089" s="5">
        <v>0.99939</v>
      </c>
      <c r="B4089" s="5">
        <v>1.0566</v>
      </c>
    </row>
    <row r="4090" spans="1:2" x14ac:dyDescent="0.2">
      <c r="A4090" s="5">
        <v>0.91395999999999999</v>
      </c>
      <c r="B4090" s="5">
        <v>0.92883000000000004</v>
      </c>
    </row>
    <row r="4091" spans="1:2" x14ac:dyDescent="0.2">
      <c r="A4091" s="5">
        <v>0.78078999999999998</v>
      </c>
      <c r="B4091" s="5">
        <v>1.7689999999999999</v>
      </c>
    </row>
    <row r="4092" spans="1:2" x14ac:dyDescent="0.2">
      <c r="A4092" s="5">
        <v>0.84289000000000003</v>
      </c>
      <c r="B4092" s="5">
        <v>0.89307999999999998</v>
      </c>
    </row>
    <row r="4093" spans="1:2" x14ac:dyDescent="0.2">
      <c r="A4093" s="5">
        <v>0.47134999999999999</v>
      </c>
      <c r="B4093" s="5">
        <v>1.4069</v>
      </c>
    </row>
    <row r="4094" spans="1:2" x14ac:dyDescent="0.2">
      <c r="A4094" s="5">
        <v>1.2331000000000001</v>
      </c>
      <c r="B4094" s="5">
        <v>0.81840000000000002</v>
      </c>
    </row>
    <row r="4095" spans="1:2" x14ac:dyDescent="0.2">
      <c r="A4095" s="5">
        <v>0.96065999999999996</v>
      </c>
      <c r="B4095" s="5">
        <v>1.0357000000000001</v>
      </c>
    </row>
    <row r="4096" spans="1:2" x14ac:dyDescent="0.2">
      <c r="A4096" s="5">
        <v>0.64005000000000001</v>
      </c>
      <c r="B4096" s="5">
        <v>1.5944</v>
      </c>
    </row>
    <row r="4097" spans="1:2" x14ac:dyDescent="0.2">
      <c r="A4097" s="5">
        <v>1.0685</v>
      </c>
      <c r="B4097" s="5">
        <v>1.0646</v>
      </c>
    </row>
    <row r="4098" spans="1:2" x14ac:dyDescent="0.2">
      <c r="A4098" s="5">
        <v>1.0311999999999999</v>
      </c>
      <c r="B4098" s="5">
        <v>1.1533</v>
      </c>
    </row>
    <row r="4099" spans="1:2" x14ac:dyDescent="0.2">
      <c r="A4099" s="5">
        <v>0.95162999999999998</v>
      </c>
      <c r="B4099" s="5">
        <v>0.76036000000000004</v>
      </c>
    </row>
    <row r="4100" spans="1:2" x14ac:dyDescent="0.2">
      <c r="A4100" s="5">
        <v>0.80567999999999995</v>
      </c>
      <c r="B4100" s="5">
        <v>1.6628000000000001</v>
      </c>
    </row>
    <row r="4101" spans="1:2" x14ac:dyDescent="0.2">
      <c r="A4101" s="5">
        <v>1.3319000000000001</v>
      </c>
      <c r="B4101" s="5">
        <v>1.4075</v>
      </c>
    </row>
    <row r="4102" spans="1:2" x14ac:dyDescent="0.2">
      <c r="A4102" s="5">
        <v>0.85536999999999996</v>
      </c>
      <c r="B4102" s="5">
        <v>1.3714</v>
      </c>
    </row>
    <row r="4103" spans="1:2" x14ac:dyDescent="0.2">
      <c r="A4103" s="5">
        <v>1.0039</v>
      </c>
      <c r="B4103" s="5">
        <v>0.98416999999999999</v>
      </c>
    </row>
    <row r="4104" spans="1:2" x14ac:dyDescent="0.2">
      <c r="A4104" s="5">
        <v>1.0177</v>
      </c>
      <c r="B4104" s="5">
        <v>1.3869</v>
      </c>
    </row>
    <row r="4105" spans="1:2" x14ac:dyDescent="0.2">
      <c r="A4105" s="5">
        <v>1.0839000000000001</v>
      </c>
      <c r="B4105" s="5">
        <v>1.3132999999999999</v>
      </c>
    </row>
    <row r="4106" spans="1:2" x14ac:dyDescent="0.2">
      <c r="A4106" s="5">
        <v>1.266</v>
      </c>
      <c r="B4106" s="5">
        <v>1.4578</v>
      </c>
    </row>
    <row r="4107" spans="1:2" x14ac:dyDescent="0.2">
      <c r="A4107" s="5">
        <v>0.82437000000000005</v>
      </c>
      <c r="B4107" s="5">
        <v>1.0899000000000001</v>
      </c>
    </row>
    <row r="4108" spans="1:2" x14ac:dyDescent="0.2">
      <c r="A4108" s="5">
        <v>0.68852000000000002</v>
      </c>
      <c r="B4108" s="5">
        <v>1.1062000000000001</v>
      </c>
    </row>
    <row r="4109" spans="1:2" x14ac:dyDescent="0.2">
      <c r="A4109" s="5">
        <v>1.294</v>
      </c>
      <c r="B4109" s="5">
        <v>1.1540999999999999</v>
      </c>
    </row>
    <row r="4110" spans="1:2" x14ac:dyDescent="0.2">
      <c r="A4110" s="5">
        <v>0.69238999999999995</v>
      </c>
      <c r="B4110" s="5">
        <v>1.4074</v>
      </c>
    </row>
    <row r="4111" spans="1:2" x14ac:dyDescent="0.2">
      <c r="A4111" s="5">
        <v>1.0303</v>
      </c>
      <c r="B4111" s="5">
        <v>0.94206000000000001</v>
      </c>
    </row>
    <row r="4112" spans="1:2" x14ac:dyDescent="0.2">
      <c r="A4112" s="5">
        <v>1.0398000000000001</v>
      </c>
      <c r="B4112" s="5">
        <v>1.0691999999999999</v>
      </c>
    </row>
    <row r="4113" spans="1:2" x14ac:dyDescent="0.2">
      <c r="A4113" s="5">
        <v>1.5343</v>
      </c>
      <c r="B4113" s="5">
        <v>1.3835</v>
      </c>
    </row>
    <row r="4114" spans="1:2" x14ac:dyDescent="0.2">
      <c r="A4114" s="5">
        <v>1.2841</v>
      </c>
      <c r="B4114" s="5">
        <v>1.2554000000000001</v>
      </c>
    </row>
    <row r="4115" spans="1:2" x14ac:dyDescent="0.2">
      <c r="A4115" s="5">
        <v>0.98345000000000005</v>
      </c>
      <c r="B4115" s="5">
        <v>0.82096999999999998</v>
      </c>
    </row>
    <row r="4116" spans="1:2" x14ac:dyDescent="0.2">
      <c r="A4116" s="5">
        <v>0.63124000000000002</v>
      </c>
      <c r="B4116" s="5">
        <v>0.82709999999999995</v>
      </c>
    </row>
    <row r="4117" spans="1:2" x14ac:dyDescent="0.2">
      <c r="A4117" s="5">
        <v>0.70294000000000001</v>
      </c>
      <c r="B4117" s="5">
        <v>1.0061</v>
      </c>
    </row>
    <row r="4118" spans="1:2" x14ac:dyDescent="0.2">
      <c r="A4118" s="5">
        <v>0.75629999999999997</v>
      </c>
      <c r="B4118" s="5">
        <v>1.5679000000000001</v>
      </c>
    </row>
    <row r="4119" spans="1:2" x14ac:dyDescent="0.2">
      <c r="A4119" s="5">
        <v>0.82679000000000002</v>
      </c>
      <c r="B4119" s="5">
        <v>1.2517</v>
      </c>
    </row>
    <row r="4120" spans="1:2" x14ac:dyDescent="0.2">
      <c r="A4120" s="5">
        <v>1.1248</v>
      </c>
      <c r="B4120" s="5">
        <v>0.98804999999999998</v>
      </c>
    </row>
    <row r="4121" spans="1:2" x14ac:dyDescent="0.2">
      <c r="A4121" s="5">
        <v>0.65047999999999995</v>
      </c>
      <c r="B4121" s="5">
        <v>1.8297000000000001</v>
      </c>
    </row>
    <row r="4122" spans="1:2" x14ac:dyDescent="0.2">
      <c r="A4122" s="5">
        <v>0.78469</v>
      </c>
      <c r="B4122" s="5">
        <v>0.68818999999999997</v>
      </c>
    </row>
    <row r="4123" spans="1:2" x14ac:dyDescent="0.2">
      <c r="A4123" s="5">
        <v>0.89995000000000003</v>
      </c>
      <c r="B4123" s="5">
        <v>1.3572</v>
      </c>
    </row>
    <row r="4124" spans="1:2" x14ac:dyDescent="0.2">
      <c r="A4124" s="5">
        <v>1.0137</v>
      </c>
      <c r="B4124" s="5">
        <v>1.0858000000000001</v>
      </c>
    </row>
    <row r="4125" spans="1:2" x14ac:dyDescent="0.2">
      <c r="A4125" s="5">
        <v>0.88334000000000001</v>
      </c>
      <c r="B4125" s="5">
        <v>1.2553000000000001</v>
      </c>
    </row>
    <row r="4126" spans="1:2" x14ac:dyDescent="0.2">
      <c r="A4126" s="5">
        <v>1.2419</v>
      </c>
      <c r="B4126" s="5">
        <v>1.1249</v>
      </c>
    </row>
    <row r="4127" spans="1:2" x14ac:dyDescent="0.2">
      <c r="A4127" s="5">
        <v>0.82940000000000003</v>
      </c>
      <c r="B4127" s="5">
        <v>1.3616999999999999</v>
      </c>
    </row>
    <row r="4128" spans="1:2" x14ac:dyDescent="0.2">
      <c r="A4128" s="5">
        <v>1.0541</v>
      </c>
      <c r="B4128" s="5">
        <v>1.2185999999999999</v>
      </c>
    </row>
    <row r="4129" spans="1:2" x14ac:dyDescent="0.2">
      <c r="A4129" s="5">
        <v>0.89971000000000001</v>
      </c>
      <c r="B4129" s="5">
        <v>1.1509</v>
      </c>
    </row>
    <row r="4130" spans="1:2" x14ac:dyDescent="0.2">
      <c r="A4130" s="5">
        <v>0.74221000000000004</v>
      </c>
      <c r="B4130" s="5">
        <v>0.96665000000000001</v>
      </c>
    </row>
    <row r="4131" spans="1:2" x14ac:dyDescent="0.2">
      <c r="A4131" s="5">
        <v>0.88192999999999999</v>
      </c>
      <c r="B4131" s="5">
        <v>1.5805</v>
      </c>
    </row>
    <row r="4132" spans="1:2" x14ac:dyDescent="0.2">
      <c r="A4132" s="5">
        <v>0.77788999999999997</v>
      </c>
      <c r="B4132" s="5">
        <v>0.66005999999999998</v>
      </c>
    </row>
    <row r="4133" spans="1:2" x14ac:dyDescent="0.2">
      <c r="A4133" s="5">
        <v>1.0441</v>
      </c>
      <c r="B4133" s="5">
        <v>0.61048999999999998</v>
      </c>
    </row>
    <row r="4134" spans="1:2" x14ac:dyDescent="0.2">
      <c r="A4134" s="5">
        <v>1.7818000000000001</v>
      </c>
      <c r="B4134" s="5">
        <v>1.9705999999999999</v>
      </c>
    </row>
    <row r="4135" spans="1:2" x14ac:dyDescent="0.2">
      <c r="A4135" s="5">
        <v>0.84343999999999997</v>
      </c>
      <c r="B4135" s="5">
        <v>0.82913000000000003</v>
      </c>
    </row>
    <row r="4136" spans="1:2" x14ac:dyDescent="0.2">
      <c r="A4136" s="5">
        <v>1.7165999999999999</v>
      </c>
      <c r="B4136" s="5">
        <v>0.77278999999999998</v>
      </c>
    </row>
    <row r="4137" spans="1:2" x14ac:dyDescent="0.2">
      <c r="A4137" s="5">
        <v>0.86395999999999995</v>
      </c>
      <c r="B4137" s="5">
        <v>1.0192000000000001</v>
      </c>
    </row>
    <row r="4138" spans="1:2" x14ac:dyDescent="0.2">
      <c r="A4138" s="5">
        <v>1.0105</v>
      </c>
      <c r="B4138" s="5">
        <v>0.97911999999999999</v>
      </c>
    </row>
    <row r="4139" spans="1:2" x14ac:dyDescent="0.2">
      <c r="A4139" s="5">
        <v>1.2504999999999999</v>
      </c>
      <c r="B4139" s="5">
        <v>1.2736000000000001</v>
      </c>
    </row>
    <row r="4140" spans="1:2" x14ac:dyDescent="0.2">
      <c r="A4140" s="5">
        <v>0.81852999999999998</v>
      </c>
      <c r="B4140" s="5">
        <v>1.794</v>
      </c>
    </row>
    <row r="4141" spans="1:2" x14ac:dyDescent="0.2">
      <c r="A4141" s="5">
        <v>1.1404000000000001</v>
      </c>
      <c r="B4141" s="5">
        <v>1.1917</v>
      </c>
    </row>
    <row r="4142" spans="1:2" x14ac:dyDescent="0.2">
      <c r="A4142" s="5">
        <v>1.6685000000000001</v>
      </c>
      <c r="B4142" s="5">
        <v>1.1105</v>
      </c>
    </row>
    <row r="4143" spans="1:2" x14ac:dyDescent="0.2">
      <c r="A4143" s="5">
        <v>0.74156</v>
      </c>
      <c r="B4143" s="5">
        <v>1.8686</v>
      </c>
    </row>
    <row r="4144" spans="1:2" x14ac:dyDescent="0.2">
      <c r="A4144" s="5">
        <v>0.85568999999999995</v>
      </c>
      <c r="B4144" s="5">
        <v>0.78486</v>
      </c>
    </row>
    <row r="4145" spans="1:2" x14ac:dyDescent="0.2">
      <c r="A4145" s="5">
        <v>0.97094999999999998</v>
      </c>
      <c r="B4145" s="5">
        <v>1.0073000000000001</v>
      </c>
    </row>
    <row r="4146" spans="1:2" x14ac:dyDescent="0.2">
      <c r="A4146" s="5">
        <v>1.6878</v>
      </c>
      <c r="B4146" s="5">
        <v>1.2291000000000001</v>
      </c>
    </row>
    <row r="4147" spans="1:2" x14ac:dyDescent="0.2">
      <c r="A4147" s="5">
        <v>0.75290000000000001</v>
      </c>
      <c r="B4147" s="5">
        <v>0.96130000000000004</v>
      </c>
    </row>
    <row r="4148" spans="1:2" x14ac:dyDescent="0.2">
      <c r="A4148" s="5">
        <v>1.5864</v>
      </c>
      <c r="B4148" s="5">
        <v>1.0948</v>
      </c>
    </row>
    <row r="4149" spans="1:2" x14ac:dyDescent="0.2">
      <c r="A4149" s="5">
        <v>0.57945999999999998</v>
      </c>
      <c r="B4149" s="5">
        <v>1.5376000000000001</v>
      </c>
    </row>
    <row r="4150" spans="1:2" x14ac:dyDescent="0.2">
      <c r="A4150" s="5">
        <v>1.7118</v>
      </c>
      <c r="B4150" s="5">
        <v>0.87329000000000001</v>
      </c>
    </row>
    <row r="4151" spans="1:2" x14ac:dyDescent="0.2">
      <c r="A4151" s="5">
        <v>0.99246000000000001</v>
      </c>
      <c r="B4151" s="5">
        <v>1.1657999999999999</v>
      </c>
    </row>
    <row r="4152" spans="1:2" x14ac:dyDescent="0.2">
      <c r="A4152" s="5">
        <v>0.88527</v>
      </c>
      <c r="B4152" s="5">
        <v>1.5475000000000001</v>
      </c>
    </row>
    <row r="4153" spans="1:2" x14ac:dyDescent="0.2">
      <c r="A4153" s="5">
        <v>1.5591999999999999</v>
      </c>
      <c r="B4153" s="5">
        <v>0.7137</v>
      </c>
    </row>
    <row r="4154" spans="1:2" x14ac:dyDescent="0.2">
      <c r="A4154" s="5">
        <v>0.80030999999999997</v>
      </c>
      <c r="B4154" s="5">
        <v>0.74924000000000002</v>
      </c>
    </row>
    <row r="4155" spans="1:2" x14ac:dyDescent="0.2">
      <c r="A4155" s="5">
        <v>0.77271999999999996</v>
      </c>
      <c r="B4155" s="5">
        <v>1.0127999999999999</v>
      </c>
    </row>
    <row r="4156" spans="1:2" x14ac:dyDescent="0.2">
      <c r="A4156" s="5">
        <v>0.99036999999999997</v>
      </c>
      <c r="B4156" s="5">
        <v>1.7398</v>
      </c>
    </row>
    <row r="4157" spans="1:2" x14ac:dyDescent="0.2">
      <c r="A4157" s="5">
        <v>1.2191000000000001</v>
      </c>
      <c r="B4157" s="5">
        <v>1.3446</v>
      </c>
    </row>
    <row r="4158" spans="1:2" x14ac:dyDescent="0.2">
      <c r="A4158" s="5">
        <v>0.84309000000000001</v>
      </c>
      <c r="B4158" s="5">
        <v>0.71189000000000002</v>
      </c>
    </row>
    <row r="4159" spans="1:2" x14ac:dyDescent="0.2">
      <c r="A4159" s="5">
        <v>0.85846</v>
      </c>
      <c r="B4159" s="5">
        <v>0.88346999999999998</v>
      </c>
    </row>
    <row r="4160" spans="1:2" x14ac:dyDescent="0.2">
      <c r="A4160" s="5">
        <v>0.59630000000000005</v>
      </c>
      <c r="B4160" s="5">
        <v>1.9579</v>
      </c>
    </row>
    <row r="4161" spans="1:2" x14ac:dyDescent="0.2">
      <c r="A4161" s="5">
        <v>1.0207999999999999</v>
      </c>
      <c r="B4161" s="5">
        <v>0.79357</v>
      </c>
    </row>
    <row r="4162" spans="1:2" x14ac:dyDescent="0.2">
      <c r="A4162" s="5">
        <v>1.0713999999999999</v>
      </c>
      <c r="B4162" s="5">
        <v>1.5951</v>
      </c>
    </row>
    <row r="4163" spans="1:2" x14ac:dyDescent="0.2">
      <c r="A4163" s="5">
        <v>1.1597</v>
      </c>
      <c r="B4163" s="5">
        <v>0.79566999999999999</v>
      </c>
    </row>
    <row r="4164" spans="1:2" x14ac:dyDescent="0.2">
      <c r="A4164" s="5">
        <v>0.68920000000000003</v>
      </c>
      <c r="B4164" s="5">
        <v>0.85696000000000006</v>
      </c>
    </row>
    <row r="4165" spans="1:2" x14ac:dyDescent="0.2">
      <c r="A4165" s="5">
        <v>0.73577000000000004</v>
      </c>
      <c r="B4165" s="5">
        <v>0.89102999999999999</v>
      </c>
    </row>
    <row r="4166" spans="1:2" x14ac:dyDescent="0.2">
      <c r="A4166" s="5">
        <v>0.89288999999999996</v>
      </c>
      <c r="B4166" s="5">
        <v>2.0053999999999998</v>
      </c>
    </row>
    <row r="4167" spans="1:2" x14ac:dyDescent="0.2">
      <c r="A4167" s="5">
        <v>0.68677999999999995</v>
      </c>
      <c r="B4167" s="5">
        <v>1.0603</v>
      </c>
    </row>
    <row r="4168" spans="1:2" x14ac:dyDescent="0.2">
      <c r="A4168" s="5">
        <v>0.94388000000000005</v>
      </c>
      <c r="B4168" s="5">
        <v>0.84267999999999998</v>
      </c>
    </row>
    <row r="4169" spans="1:2" x14ac:dyDescent="0.2">
      <c r="A4169" s="5">
        <v>0.60763</v>
      </c>
      <c r="B4169" s="5">
        <v>2.0750999999999999</v>
      </c>
    </row>
    <row r="4170" spans="1:2" x14ac:dyDescent="0.2">
      <c r="A4170" s="5">
        <v>0.82543</v>
      </c>
      <c r="B4170" s="5">
        <v>1.2661</v>
      </c>
    </row>
    <row r="4171" spans="1:2" x14ac:dyDescent="0.2">
      <c r="A4171" s="5">
        <v>0.89429999999999998</v>
      </c>
      <c r="B4171" s="5">
        <v>0.79644999999999999</v>
      </c>
    </row>
    <row r="4172" spans="1:2" x14ac:dyDescent="0.2">
      <c r="A4172" s="5">
        <v>0.63509000000000004</v>
      </c>
      <c r="B4172" s="5">
        <v>1.1248</v>
      </c>
    </row>
    <row r="4173" spans="1:2" x14ac:dyDescent="0.2">
      <c r="A4173" s="5">
        <v>0.75490999999999997</v>
      </c>
      <c r="B4173" s="5">
        <v>1.2427999999999999</v>
      </c>
    </row>
    <row r="4174" spans="1:2" x14ac:dyDescent="0.2">
      <c r="A4174" s="5">
        <v>0.65532000000000001</v>
      </c>
      <c r="B4174" s="5">
        <v>0.68686999999999998</v>
      </c>
    </row>
    <row r="4175" spans="1:2" x14ac:dyDescent="0.2">
      <c r="A4175" s="5">
        <v>0.82335000000000003</v>
      </c>
      <c r="B4175" s="5">
        <v>0.75531999999999999</v>
      </c>
    </row>
    <row r="4176" spans="1:2" x14ac:dyDescent="0.2">
      <c r="A4176" s="5">
        <v>1.1896</v>
      </c>
      <c r="B4176" s="5">
        <v>0.91274</v>
      </c>
    </row>
    <row r="4177" spans="1:2" x14ac:dyDescent="0.2">
      <c r="A4177" s="5">
        <v>0.78054999999999997</v>
      </c>
      <c r="B4177" s="5">
        <v>0.77805999999999997</v>
      </c>
    </row>
    <row r="4178" spans="1:2" x14ac:dyDescent="0.2">
      <c r="A4178" s="5">
        <v>0.92088999999999999</v>
      </c>
      <c r="B4178" s="5">
        <v>1.002</v>
      </c>
    </row>
    <row r="4179" spans="1:2" x14ac:dyDescent="0.2">
      <c r="A4179" s="5">
        <v>1.0152000000000001</v>
      </c>
      <c r="B4179" s="5">
        <v>1.3263</v>
      </c>
    </row>
    <row r="4180" spans="1:2" x14ac:dyDescent="0.2">
      <c r="A4180" s="5">
        <v>1.1893</v>
      </c>
      <c r="B4180" s="5">
        <v>1.0048999999999999</v>
      </c>
    </row>
    <row r="4181" spans="1:2" x14ac:dyDescent="0.2">
      <c r="A4181" s="5">
        <v>1.3259000000000001</v>
      </c>
      <c r="B4181" s="5">
        <v>1.7452000000000001</v>
      </c>
    </row>
    <row r="4182" spans="1:2" x14ac:dyDescent="0.2">
      <c r="A4182" s="5">
        <v>0.75699000000000005</v>
      </c>
      <c r="B4182" s="5">
        <v>0.71245000000000003</v>
      </c>
    </row>
    <row r="4183" spans="1:2" x14ac:dyDescent="0.2">
      <c r="A4183" s="5">
        <v>0.83015000000000005</v>
      </c>
      <c r="B4183" s="5">
        <v>0.93744000000000005</v>
      </c>
    </row>
    <row r="4184" spans="1:2" x14ac:dyDescent="0.2">
      <c r="A4184" s="5">
        <v>0.76305000000000001</v>
      </c>
      <c r="B4184" s="5">
        <v>0.57496000000000003</v>
      </c>
    </row>
    <row r="4185" spans="1:2" x14ac:dyDescent="0.2">
      <c r="A4185" s="5">
        <v>0.79867999999999995</v>
      </c>
      <c r="B4185" s="5">
        <v>0.82140999999999997</v>
      </c>
    </row>
    <row r="4186" spans="1:2" x14ac:dyDescent="0.2">
      <c r="A4186" s="5">
        <v>0.96397999999999995</v>
      </c>
      <c r="B4186" s="5">
        <v>1.3205</v>
      </c>
    </row>
    <row r="4187" spans="1:2" x14ac:dyDescent="0.2">
      <c r="A4187" s="5">
        <v>1.0895999999999999</v>
      </c>
      <c r="B4187" s="5">
        <v>0.85396000000000005</v>
      </c>
    </row>
    <row r="4188" spans="1:2" x14ac:dyDescent="0.2">
      <c r="A4188" s="5">
        <v>1.1104000000000001</v>
      </c>
      <c r="B4188" s="5">
        <v>1.8476999999999999</v>
      </c>
    </row>
    <row r="4189" spans="1:2" x14ac:dyDescent="0.2">
      <c r="A4189" s="5">
        <v>0.68200000000000005</v>
      </c>
      <c r="B4189" s="5">
        <v>0.99497000000000002</v>
      </c>
    </row>
    <row r="4190" spans="1:2" x14ac:dyDescent="0.2">
      <c r="A4190" s="5">
        <v>0.87836999999999998</v>
      </c>
      <c r="B4190" s="5">
        <v>0.99726000000000004</v>
      </c>
    </row>
    <row r="4191" spans="1:2" x14ac:dyDescent="0.2">
      <c r="A4191" s="5">
        <v>1.2419</v>
      </c>
      <c r="B4191" s="5">
        <v>1.1904999999999999</v>
      </c>
    </row>
    <row r="4192" spans="1:2" x14ac:dyDescent="0.2">
      <c r="A4192" s="5">
        <v>0.96828000000000003</v>
      </c>
      <c r="B4192" s="5">
        <v>1.2663</v>
      </c>
    </row>
    <row r="4193" spans="1:2" x14ac:dyDescent="0.2">
      <c r="A4193" s="5">
        <v>1.2596000000000001</v>
      </c>
      <c r="B4193" s="5">
        <v>0.97023000000000004</v>
      </c>
    </row>
    <row r="4194" spans="1:2" x14ac:dyDescent="0.2">
      <c r="A4194" s="5">
        <v>0.92679999999999996</v>
      </c>
      <c r="B4194" s="5">
        <v>0.98418000000000005</v>
      </c>
    </row>
    <row r="4195" spans="1:2" x14ac:dyDescent="0.2">
      <c r="A4195" s="5">
        <v>0.92137000000000002</v>
      </c>
      <c r="B4195" s="5">
        <v>0.74346000000000001</v>
      </c>
    </row>
    <row r="4196" spans="1:2" x14ac:dyDescent="0.2">
      <c r="A4196" s="5">
        <v>0.56142999999999998</v>
      </c>
      <c r="B4196" s="5">
        <v>1.2652000000000001</v>
      </c>
    </row>
    <row r="4197" spans="1:2" x14ac:dyDescent="0.2">
      <c r="A4197" s="5">
        <v>1.5094000000000001</v>
      </c>
      <c r="B4197" s="5">
        <v>2.0762999999999998</v>
      </c>
    </row>
    <row r="4198" spans="1:2" x14ac:dyDescent="0.2">
      <c r="A4198" s="5">
        <v>0.72540000000000004</v>
      </c>
      <c r="B4198" s="5">
        <v>0.90524000000000004</v>
      </c>
    </row>
    <row r="4199" spans="1:2" x14ac:dyDescent="0.2">
      <c r="A4199" s="5">
        <v>0.60163999999999995</v>
      </c>
      <c r="B4199" s="5">
        <v>0.76910000000000001</v>
      </c>
    </row>
    <row r="4200" spans="1:2" x14ac:dyDescent="0.2">
      <c r="A4200" s="5">
        <v>1.0978000000000001</v>
      </c>
      <c r="B4200" s="5">
        <v>0.59245999999999999</v>
      </c>
    </row>
    <row r="4201" spans="1:2" x14ac:dyDescent="0.2">
      <c r="A4201" s="5">
        <v>1.1677999999999999</v>
      </c>
      <c r="B4201" s="5">
        <v>0.77003999999999995</v>
      </c>
    </row>
    <row r="4202" spans="1:2" x14ac:dyDescent="0.2">
      <c r="A4202" s="5">
        <v>0.92320000000000002</v>
      </c>
      <c r="B4202" s="5">
        <v>0.64181999999999995</v>
      </c>
    </row>
    <row r="4203" spans="1:2" x14ac:dyDescent="0.2">
      <c r="A4203" s="5">
        <v>0.95609</v>
      </c>
      <c r="B4203" s="5">
        <v>1.3775999999999999</v>
      </c>
    </row>
    <row r="4204" spans="1:2" x14ac:dyDescent="0.2">
      <c r="A4204" s="5">
        <v>0.70269000000000004</v>
      </c>
      <c r="B4204" s="5">
        <v>1.1577999999999999</v>
      </c>
    </row>
    <row r="4205" spans="1:2" x14ac:dyDescent="0.2">
      <c r="A4205" s="5">
        <v>0.83372000000000002</v>
      </c>
      <c r="B4205" s="5">
        <v>0.85541</v>
      </c>
    </row>
    <row r="4206" spans="1:2" x14ac:dyDescent="0.2">
      <c r="A4206" s="5">
        <v>0.53669999999999995</v>
      </c>
      <c r="B4206" s="5">
        <v>1.2424999999999999</v>
      </c>
    </row>
    <row r="4207" spans="1:2" x14ac:dyDescent="0.2">
      <c r="A4207" s="5">
        <v>0.82811000000000001</v>
      </c>
      <c r="B4207" s="5">
        <v>1.1813</v>
      </c>
    </row>
    <row r="4208" spans="1:2" x14ac:dyDescent="0.2">
      <c r="A4208" s="5">
        <v>0.70196000000000003</v>
      </c>
      <c r="B4208" s="5">
        <v>1.6080000000000001</v>
      </c>
    </row>
    <row r="4209" spans="1:2" x14ac:dyDescent="0.2">
      <c r="A4209" s="5">
        <v>0.93342999999999998</v>
      </c>
      <c r="B4209" s="5">
        <v>0.79020000000000001</v>
      </c>
    </row>
    <row r="4210" spans="1:2" x14ac:dyDescent="0.2">
      <c r="A4210" s="5">
        <v>0.74933000000000005</v>
      </c>
      <c r="B4210" s="5">
        <v>0.96065999999999996</v>
      </c>
    </row>
    <row r="4211" spans="1:2" x14ac:dyDescent="0.2">
      <c r="A4211" s="5">
        <v>0.81884999999999997</v>
      </c>
      <c r="B4211" s="5">
        <v>0.65510999999999997</v>
      </c>
    </row>
    <row r="4212" spans="1:2" x14ac:dyDescent="0.2">
      <c r="A4212" s="5">
        <v>1.1896</v>
      </c>
      <c r="B4212" s="5">
        <v>0.87166999999999994</v>
      </c>
    </row>
    <row r="4213" spans="1:2" x14ac:dyDescent="0.2">
      <c r="A4213" s="5">
        <v>0.88565000000000005</v>
      </c>
      <c r="B4213" s="5">
        <v>0.59653999999999996</v>
      </c>
    </row>
    <row r="4214" spans="1:2" x14ac:dyDescent="0.2">
      <c r="A4214" s="5">
        <v>0.81681999999999999</v>
      </c>
      <c r="B4214" s="5">
        <v>0.76641999999999999</v>
      </c>
    </row>
    <row r="4215" spans="1:2" x14ac:dyDescent="0.2">
      <c r="A4215" s="5">
        <v>0.624</v>
      </c>
      <c r="B4215" s="5">
        <v>1.0244</v>
      </c>
    </row>
    <row r="4216" spans="1:2" x14ac:dyDescent="0.2">
      <c r="A4216" s="5">
        <v>0.66718999999999995</v>
      </c>
      <c r="B4216" s="5">
        <v>1.3048999999999999</v>
      </c>
    </row>
    <row r="4217" spans="1:2" x14ac:dyDescent="0.2">
      <c r="A4217" s="5">
        <v>1.1405000000000001</v>
      </c>
      <c r="B4217" s="5">
        <v>1.0306999999999999</v>
      </c>
    </row>
    <row r="4218" spans="1:2" x14ac:dyDescent="0.2">
      <c r="A4218" s="5">
        <v>0.72584000000000004</v>
      </c>
      <c r="B4218" s="5">
        <v>1.333</v>
      </c>
    </row>
    <row r="4219" spans="1:2" x14ac:dyDescent="0.2">
      <c r="A4219" s="5">
        <v>0.74651000000000001</v>
      </c>
      <c r="B4219" s="5">
        <v>1.4325000000000001</v>
      </c>
    </row>
    <row r="4220" spans="1:2" x14ac:dyDescent="0.2">
      <c r="A4220" s="5">
        <v>0.96397999999999995</v>
      </c>
      <c r="B4220" s="5">
        <v>2.6743000000000001</v>
      </c>
    </row>
    <row r="4221" spans="1:2" x14ac:dyDescent="0.2">
      <c r="A4221" s="5">
        <v>0.61995999999999996</v>
      </c>
      <c r="B4221" s="5">
        <v>0.97811999999999999</v>
      </c>
    </row>
    <row r="4222" spans="1:2" x14ac:dyDescent="0.2">
      <c r="A4222" s="5">
        <v>0.73046</v>
      </c>
      <c r="B4222" s="5">
        <v>0.71455999999999997</v>
      </c>
    </row>
    <row r="4223" spans="1:2" x14ac:dyDescent="0.2">
      <c r="A4223" s="5">
        <v>0.76861000000000002</v>
      </c>
      <c r="B4223" s="5">
        <v>0.98406000000000005</v>
      </c>
    </row>
    <row r="4224" spans="1:2" x14ac:dyDescent="0.2">
      <c r="A4224" s="5">
        <v>0.64158999999999999</v>
      </c>
      <c r="B4224" s="5">
        <v>0.86999000000000004</v>
      </c>
    </row>
    <row r="4225" spans="1:2" x14ac:dyDescent="0.2">
      <c r="A4225" s="5">
        <v>1.0310999999999999</v>
      </c>
      <c r="B4225" s="5">
        <v>0.96192</v>
      </c>
    </row>
    <row r="4226" spans="1:2" x14ac:dyDescent="0.2">
      <c r="A4226" s="5">
        <v>0.80610000000000004</v>
      </c>
      <c r="B4226" s="5">
        <v>1.016</v>
      </c>
    </row>
    <row r="4227" spans="1:2" x14ac:dyDescent="0.2">
      <c r="A4227" s="5">
        <v>0.67852000000000001</v>
      </c>
      <c r="B4227" s="5">
        <v>1.266</v>
      </c>
    </row>
    <row r="4228" spans="1:2" x14ac:dyDescent="0.2">
      <c r="A4228" s="5">
        <v>0.79884999999999995</v>
      </c>
      <c r="B4228" s="5">
        <v>0.99239999999999995</v>
      </c>
    </row>
    <row r="4229" spans="1:2" x14ac:dyDescent="0.2">
      <c r="A4229" s="5">
        <v>0.66691999999999996</v>
      </c>
      <c r="B4229" s="5">
        <v>0.71353</v>
      </c>
    </row>
    <row r="4230" spans="1:2" x14ac:dyDescent="0.2">
      <c r="A4230" s="5">
        <v>1.2904</v>
      </c>
      <c r="B4230" s="5">
        <v>1.1469</v>
      </c>
    </row>
    <row r="4231" spans="1:2" x14ac:dyDescent="0.2">
      <c r="A4231" s="5">
        <v>1.266</v>
      </c>
      <c r="B4231" s="5">
        <v>1.1738</v>
      </c>
    </row>
    <row r="4232" spans="1:2" x14ac:dyDescent="0.2">
      <c r="A4232" s="5">
        <v>0.67115000000000002</v>
      </c>
      <c r="B4232" s="5">
        <v>0.85794000000000004</v>
      </c>
    </row>
    <row r="4233" spans="1:2" x14ac:dyDescent="0.2">
      <c r="A4233" s="5">
        <v>0.76519999999999999</v>
      </c>
      <c r="B4233" s="5">
        <v>0.69608000000000003</v>
      </c>
    </row>
    <row r="4234" spans="1:2" x14ac:dyDescent="0.2">
      <c r="A4234" s="5">
        <v>1.1103000000000001</v>
      </c>
      <c r="B4234" s="5">
        <v>0.58182</v>
      </c>
    </row>
    <row r="4235" spans="1:2" x14ac:dyDescent="0.2">
      <c r="A4235" s="5">
        <v>0.79217000000000004</v>
      </c>
      <c r="B4235" s="5">
        <v>0.69925000000000004</v>
      </c>
    </row>
    <row r="4236" spans="1:2" x14ac:dyDescent="0.2">
      <c r="A4236" s="5">
        <v>0.83133000000000001</v>
      </c>
      <c r="B4236" s="5">
        <v>0.98438000000000003</v>
      </c>
    </row>
    <row r="4237" spans="1:2" x14ac:dyDescent="0.2">
      <c r="A4237" s="5">
        <v>0.96665000000000001</v>
      </c>
      <c r="B4237" s="5">
        <v>0.84306000000000003</v>
      </c>
    </row>
    <row r="4238" spans="1:2" x14ac:dyDescent="0.2">
      <c r="A4238" s="5">
        <v>1.3692</v>
      </c>
      <c r="B4238" s="5">
        <v>0.80027000000000004</v>
      </c>
    </row>
    <row r="4239" spans="1:2" x14ac:dyDescent="0.2">
      <c r="A4239" s="5">
        <v>0.91395000000000004</v>
      </c>
      <c r="B4239" s="5">
        <v>0.81586000000000003</v>
      </c>
    </row>
    <row r="4240" spans="1:2" x14ac:dyDescent="0.2">
      <c r="A4240" s="5">
        <v>0.65835999999999995</v>
      </c>
      <c r="B4240" s="5">
        <v>1.1016999999999999</v>
      </c>
    </row>
    <row r="4241" spans="1:2" x14ac:dyDescent="0.2">
      <c r="A4241" s="5">
        <v>1.0121</v>
      </c>
      <c r="B4241" s="5">
        <v>0.74965000000000004</v>
      </c>
    </row>
    <row r="4242" spans="1:2" x14ac:dyDescent="0.2">
      <c r="A4242" s="5">
        <v>0.86116000000000004</v>
      </c>
      <c r="B4242" s="5">
        <v>0.87483</v>
      </c>
    </row>
    <row r="4243" spans="1:2" x14ac:dyDescent="0.2">
      <c r="A4243" s="5">
        <v>1.0097</v>
      </c>
      <c r="B4243" s="5">
        <v>2.1650999999999998</v>
      </c>
    </row>
    <row r="4244" spans="1:2" x14ac:dyDescent="0.2">
      <c r="A4244" s="5">
        <v>1.0306</v>
      </c>
      <c r="B4244" s="5">
        <v>1.0185999999999999</v>
      </c>
    </row>
    <row r="4245" spans="1:2" x14ac:dyDescent="0.2">
      <c r="A4245" s="5">
        <v>1.5945</v>
      </c>
      <c r="B4245" s="5">
        <v>0.87622</v>
      </c>
    </row>
    <row r="4246" spans="1:2" x14ac:dyDescent="0.2">
      <c r="A4246" s="5">
        <v>1.0688</v>
      </c>
      <c r="B4246" s="5">
        <v>1.163</v>
      </c>
    </row>
    <row r="4247" spans="1:2" x14ac:dyDescent="0.2">
      <c r="A4247" s="5">
        <v>1.1631</v>
      </c>
      <c r="B4247" s="5">
        <v>1.5304</v>
      </c>
    </row>
    <row r="4248" spans="1:2" x14ac:dyDescent="0.2">
      <c r="A4248" s="5">
        <v>0.55083000000000004</v>
      </c>
      <c r="B4248" s="5">
        <v>1.0157</v>
      </c>
    </row>
    <row r="4249" spans="1:2" x14ac:dyDescent="0.2">
      <c r="A4249" s="5">
        <v>0.61995999999999996</v>
      </c>
      <c r="B4249" s="5">
        <v>0.90263000000000004</v>
      </c>
    </row>
    <row r="4250" spans="1:2" x14ac:dyDescent="0.2">
      <c r="A4250" s="5">
        <v>1.1043000000000001</v>
      </c>
      <c r="B4250" s="5">
        <v>1.4398</v>
      </c>
    </row>
    <row r="4251" spans="1:2" x14ac:dyDescent="0.2">
      <c r="A4251" s="5">
        <v>1.2401</v>
      </c>
      <c r="B4251" s="5">
        <v>1.2117</v>
      </c>
    </row>
    <row r="4252" spans="1:2" x14ac:dyDescent="0.2">
      <c r="A4252" s="5">
        <v>0.87771999999999994</v>
      </c>
      <c r="B4252" s="5">
        <v>1.1817</v>
      </c>
    </row>
    <row r="4253" spans="1:2" x14ac:dyDescent="0.2">
      <c r="A4253" s="5">
        <v>0.71311999999999998</v>
      </c>
      <c r="B4253" s="5">
        <v>0.57194999999999996</v>
      </c>
    </row>
    <row r="4254" spans="1:2" x14ac:dyDescent="0.2">
      <c r="A4254" s="5">
        <v>0.54925000000000002</v>
      </c>
      <c r="B4254" s="5">
        <v>1.0603</v>
      </c>
    </row>
    <row r="4255" spans="1:2" x14ac:dyDescent="0.2">
      <c r="A4255" s="5">
        <v>0.54796999999999996</v>
      </c>
      <c r="B4255" s="5">
        <v>1.0501</v>
      </c>
    </row>
    <row r="4256" spans="1:2" x14ac:dyDescent="0.2">
      <c r="A4256" s="5">
        <v>0.76270000000000004</v>
      </c>
      <c r="B4256" s="5">
        <v>1.4319999999999999</v>
      </c>
    </row>
    <row r="4257" spans="1:2" x14ac:dyDescent="0.2">
      <c r="A4257" s="5">
        <v>0.84333000000000002</v>
      </c>
      <c r="B4257" s="5">
        <v>1.0479000000000001</v>
      </c>
    </row>
    <row r="4258" spans="1:2" x14ac:dyDescent="0.2">
      <c r="A4258" s="5">
        <v>0.89012000000000002</v>
      </c>
      <c r="B4258" s="5">
        <v>0.84238000000000002</v>
      </c>
    </row>
    <row r="4259" spans="1:2" x14ac:dyDescent="0.2">
      <c r="A4259" s="5">
        <v>0.49636999999999998</v>
      </c>
      <c r="B4259" s="5">
        <v>0.92210999999999999</v>
      </c>
    </row>
    <row r="4260" spans="1:2" x14ac:dyDescent="0.2">
      <c r="A4260" s="5">
        <v>1.2115</v>
      </c>
      <c r="B4260" s="5">
        <v>1.2192000000000001</v>
      </c>
    </row>
    <row r="4261" spans="1:2" x14ac:dyDescent="0.2">
      <c r="A4261" s="5">
        <v>1.1637</v>
      </c>
      <c r="B4261" s="5">
        <v>0.87558999999999998</v>
      </c>
    </row>
    <row r="4262" spans="1:2" x14ac:dyDescent="0.2">
      <c r="A4262" s="5">
        <v>1.3366</v>
      </c>
      <c r="B4262" s="5">
        <v>2.4085999999999999</v>
      </c>
    </row>
    <row r="4263" spans="1:2" x14ac:dyDescent="0.2">
      <c r="A4263" s="5">
        <v>1.0125</v>
      </c>
      <c r="B4263" s="5">
        <v>1.5013000000000001</v>
      </c>
    </row>
    <row r="4264" spans="1:2" x14ac:dyDescent="0.2">
      <c r="A4264" s="5">
        <v>0.97706999999999999</v>
      </c>
      <c r="B4264" s="5">
        <v>0.88183</v>
      </c>
    </row>
    <row r="4265" spans="1:2" x14ac:dyDescent="0.2">
      <c r="A4265" s="5">
        <v>1.5754999999999999</v>
      </c>
      <c r="B4265" s="5">
        <v>0.77639000000000002</v>
      </c>
    </row>
    <row r="4266" spans="1:2" x14ac:dyDescent="0.2">
      <c r="A4266" s="5">
        <v>1.1983999999999999</v>
      </c>
      <c r="B4266" s="5">
        <v>0.49093999999999999</v>
      </c>
    </row>
    <row r="4267" spans="1:2" x14ac:dyDescent="0.2">
      <c r="A4267" s="5">
        <v>1.1252</v>
      </c>
      <c r="B4267" s="5">
        <v>0.92557999999999996</v>
      </c>
    </row>
    <row r="4268" spans="1:2" x14ac:dyDescent="0.2">
      <c r="A4268" s="5">
        <v>1.4303999999999999</v>
      </c>
      <c r="B4268" s="5">
        <v>0.60187999999999997</v>
      </c>
    </row>
    <row r="4269" spans="1:2" x14ac:dyDescent="0.2">
      <c r="A4269" s="5">
        <v>0.96858</v>
      </c>
      <c r="B4269" s="5">
        <v>1.4814000000000001</v>
      </c>
    </row>
    <row r="4270" spans="1:2" x14ac:dyDescent="0.2">
      <c r="A4270" s="5">
        <v>1.5475000000000001</v>
      </c>
      <c r="B4270" s="5">
        <v>0.84999000000000002</v>
      </c>
    </row>
    <row r="4271" spans="1:2" x14ac:dyDescent="0.2">
      <c r="A4271" s="5">
        <v>0.67215999999999998</v>
      </c>
      <c r="B4271" s="5">
        <v>0.96204000000000001</v>
      </c>
    </row>
    <row r="4272" spans="1:2" x14ac:dyDescent="0.2">
      <c r="A4272" s="5">
        <v>1.1752</v>
      </c>
      <c r="B4272" s="5">
        <v>1.4266000000000001</v>
      </c>
    </row>
    <row r="4273" spans="1:2" x14ac:dyDescent="0.2">
      <c r="A4273" s="5">
        <v>1.2289000000000001</v>
      </c>
      <c r="B4273" s="5">
        <v>0.57867000000000002</v>
      </c>
    </row>
    <row r="4274" spans="1:2" x14ac:dyDescent="0.2">
      <c r="A4274" s="5">
        <v>1.4774</v>
      </c>
      <c r="B4274" s="5">
        <v>0.77292000000000005</v>
      </c>
    </row>
    <row r="4275" spans="1:2" x14ac:dyDescent="0.2">
      <c r="A4275" s="5">
        <v>1.1585000000000001</v>
      </c>
      <c r="B4275" s="5">
        <v>0.68067999999999995</v>
      </c>
    </row>
    <row r="4276" spans="1:2" x14ac:dyDescent="0.2">
      <c r="A4276" s="5">
        <v>0.75863999999999998</v>
      </c>
      <c r="B4276" s="5">
        <v>1.3628</v>
      </c>
    </row>
    <row r="4277" spans="1:2" x14ac:dyDescent="0.2">
      <c r="A4277" s="5">
        <v>1.0126999999999999</v>
      </c>
      <c r="B4277" s="5">
        <v>1.5472999999999999</v>
      </c>
    </row>
    <row r="4278" spans="1:2" x14ac:dyDescent="0.2">
      <c r="A4278" s="5">
        <v>0.56111</v>
      </c>
      <c r="B4278" s="5">
        <v>1.3617999999999999</v>
      </c>
    </row>
    <row r="4279" spans="1:2" x14ac:dyDescent="0.2">
      <c r="A4279" s="5">
        <v>1.8675999999999999</v>
      </c>
      <c r="B4279" s="5">
        <v>1.1214</v>
      </c>
    </row>
    <row r="4280" spans="1:2" x14ac:dyDescent="0.2">
      <c r="A4280" s="5">
        <v>1.5371999999999999</v>
      </c>
      <c r="B4280" s="5">
        <v>1.0640000000000001</v>
      </c>
    </row>
    <row r="4281" spans="1:2" x14ac:dyDescent="0.2">
      <c r="A4281" s="5">
        <v>1.0661</v>
      </c>
      <c r="B4281" s="5">
        <v>1.2252000000000001</v>
      </c>
    </row>
    <row r="4282" spans="1:2" x14ac:dyDescent="0.2">
      <c r="A4282" s="5">
        <v>0.77673999999999999</v>
      </c>
      <c r="B4282" s="5">
        <v>0.62572000000000005</v>
      </c>
    </row>
    <row r="4283" spans="1:2" x14ac:dyDescent="0.2">
      <c r="A4283" s="5">
        <v>1.1684000000000001</v>
      </c>
      <c r="B4283" s="5">
        <v>1.0669999999999999</v>
      </c>
    </row>
    <row r="4284" spans="1:2" x14ac:dyDescent="0.2">
      <c r="A4284" s="5">
        <v>1.1802999999999999</v>
      </c>
      <c r="B4284" s="5">
        <v>0.73053000000000001</v>
      </c>
    </row>
    <row r="4285" spans="1:2" x14ac:dyDescent="0.2">
      <c r="A4285" s="5">
        <v>0.71328000000000003</v>
      </c>
      <c r="B4285" s="5">
        <v>1.4705999999999999</v>
      </c>
    </row>
    <row r="4286" spans="1:2" x14ac:dyDescent="0.2">
      <c r="A4286" s="5">
        <v>0.79827999999999999</v>
      </c>
      <c r="B4286" s="5">
        <v>1.5982000000000001</v>
      </c>
    </row>
    <row r="4287" spans="1:2" x14ac:dyDescent="0.2">
      <c r="A4287" s="5">
        <v>1.1594</v>
      </c>
      <c r="B4287" s="5">
        <v>1.3785000000000001</v>
      </c>
    </row>
    <row r="4288" spans="1:2" x14ac:dyDescent="0.2">
      <c r="A4288" s="5">
        <v>0.83096000000000003</v>
      </c>
      <c r="B4288" s="5">
        <v>0.67962999999999996</v>
      </c>
    </row>
    <row r="4289" spans="1:2" x14ac:dyDescent="0.2">
      <c r="A4289" s="5">
        <v>0.67991000000000001</v>
      </c>
      <c r="B4289" s="5">
        <v>0.68098000000000003</v>
      </c>
    </row>
    <row r="4290" spans="1:2" x14ac:dyDescent="0.2">
      <c r="A4290" s="5">
        <v>1.3068</v>
      </c>
      <c r="B4290" s="5">
        <v>1.2211000000000001</v>
      </c>
    </row>
    <row r="4291" spans="1:2" x14ac:dyDescent="0.2">
      <c r="A4291" s="5">
        <v>1.2302</v>
      </c>
      <c r="B4291" s="5">
        <v>1.7591000000000001</v>
      </c>
    </row>
    <row r="4292" spans="1:2" x14ac:dyDescent="0.2">
      <c r="A4292" s="5">
        <v>0.87829999999999997</v>
      </c>
      <c r="B4292" s="5">
        <v>2.0266999999999999</v>
      </c>
    </row>
    <row r="4293" spans="1:2" x14ac:dyDescent="0.2">
      <c r="A4293" s="5">
        <v>0.69379999999999997</v>
      </c>
      <c r="B4293" s="5">
        <v>1.1247</v>
      </c>
    </row>
    <row r="4294" spans="1:2" x14ac:dyDescent="0.2">
      <c r="A4294" s="5">
        <v>0.95187999999999995</v>
      </c>
      <c r="B4294" s="5">
        <v>1.0457000000000001</v>
      </c>
    </row>
    <row r="4295" spans="1:2" x14ac:dyDescent="0.2">
      <c r="A4295" s="5">
        <v>0.59484999999999999</v>
      </c>
      <c r="B4295" s="5">
        <v>3.5905</v>
      </c>
    </row>
    <row r="4296" spans="1:2" x14ac:dyDescent="0.2">
      <c r="A4296" s="5">
        <v>0.78464999999999996</v>
      </c>
      <c r="B4296" s="5">
        <v>1.2882</v>
      </c>
    </row>
    <row r="4297" spans="1:2" x14ac:dyDescent="0.2">
      <c r="A4297" s="5">
        <v>0.97443999999999997</v>
      </c>
      <c r="B4297" s="5">
        <v>1.9137</v>
      </c>
    </row>
    <row r="4298" spans="1:2" x14ac:dyDescent="0.2">
      <c r="A4298" s="5">
        <v>1.4384999999999999</v>
      </c>
      <c r="B4298" s="5">
        <v>0.86345000000000005</v>
      </c>
    </row>
    <row r="4299" spans="1:2" x14ac:dyDescent="0.2">
      <c r="A4299" s="5">
        <v>0.79237000000000002</v>
      </c>
      <c r="B4299" s="5">
        <v>1.5784</v>
      </c>
    </row>
    <row r="4300" spans="1:2" x14ac:dyDescent="0.2">
      <c r="A4300" s="5">
        <v>0.74924000000000002</v>
      </c>
      <c r="B4300" s="5">
        <v>0.79020999999999997</v>
      </c>
    </row>
    <row r="4301" spans="1:2" x14ac:dyDescent="0.2">
      <c r="A4301" s="5">
        <v>0.94554000000000005</v>
      </c>
      <c r="B4301" s="5">
        <v>1.4072</v>
      </c>
    </row>
    <row r="4302" spans="1:2" x14ac:dyDescent="0.2">
      <c r="A4302" s="5">
        <v>1.2190000000000001</v>
      </c>
      <c r="B4302" s="5">
        <v>1.4436</v>
      </c>
    </row>
    <row r="4303" spans="1:2" x14ac:dyDescent="0.2">
      <c r="A4303" s="5">
        <v>0.70265999999999995</v>
      </c>
      <c r="B4303" s="5">
        <v>0.57415000000000005</v>
      </c>
    </row>
    <row r="4304" spans="1:2" x14ac:dyDescent="0.2">
      <c r="A4304" s="5">
        <v>1.3601000000000001</v>
      </c>
      <c r="B4304" s="5">
        <v>0.90142999999999995</v>
      </c>
    </row>
    <row r="4305" spans="1:2" x14ac:dyDescent="0.2">
      <c r="A4305" s="5">
        <v>0.81355999999999995</v>
      </c>
      <c r="B4305" s="5">
        <v>0.82869999999999999</v>
      </c>
    </row>
    <row r="4306" spans="1:2" x14ac:dyDescent="0.2">
      <c r="A4306" s="5">
        <v>0.89449999999999996</v>
      </c>
      <c r="B4306" s="5">
        <v>1.1718</v>
      </c>
    </row>
    <row r="4307" spans="1:2" x14ac:dyDescent="0.2">
      <c r="A4307" s="5">
        <v>1.1645000000000001</v>
      </c>
      <c r="B4307" s="5">
        <v>0.91142999999999996</v>
      </c>
    </row>
    <row r="4308" spans="1:2" x14ac:dyDescent="0.2">
      <c r="A4308" s="5">
        <v>0.64910000000000001</v>
      </c>
      <c r="B4308" s="5">
        <v>1.0448999999999999</v>
      </c>
    </row>
    <row r="4309" spans="1:2" x14ac:dyDescent="0.2">
      <c r="A4309" s="5">
        <v>0.76114999999999999</v>
      </c>
      <c r="B4309" s="5">
        <v>1.0382</v>
      </c>
    </row>
    <row r="4310" spans="1:2" x14ac:dyDescent="0.2">
      <c r="A4310" s="5">
        <v>0.91864999999999997</v>
      </c>
      <c r="B4310" s="5">
        <v>1.226</v>
      </c>
    </row>
    <row r="4311" spans="1:2" x14ac:dyDescent="0.2">
      <c r="A4311" s="5">
        <v>1.0367</v>
      </c>
      <c r="B4311" s="5">
        <v>1.6484000000000001</v>
      </c>
    </row>
    <row r="4312" spans="1:2" x14ac:dyDescent="0.2">
      <c r="A4312" s="5">
        <v>0.97936000000000001</v>
      </c>
      <c r="B4312" s="5">
        <v>0.97148999999999996</v>
      </c>
    </row>
    <row r="4313" spans="1:2" x14ac:dyDescent="0.2">
      <c r="A4313" s="5">
        <v>0.82928999999999997</v>
      </c>
      <c r="B4313" s="5">
        <v>1.1020000000000001</v>
      </c>
    </row>
    <row r="4314" spans="1:2" x14ac:dyDescent="0.2">
      <c r="A4314" s="5">
        <v>0.79125000000000001</v>
      </c>
      <c r="B4314" s="5">
        <v>0.69474999999999998</v>
      </c>
    </row>
    <row r="4315" spans="1:2" x14ac:dyDescent="0.2">
      <c r="A4315" s="5">
        <v>0.81066000000000005</v>
      </c>
      <c r="B4315" s="5">
        <v>1.0779000000000001</v>
      </c>
    </row>
    <row r="4316" spans="1:2" x14ac:dyDescent="0.2">
      <c r="A4316" s="5">
        <v>0.78993000000000002</v>
      </c>
      <c r="B4316" s="5">
        <v>1.6651</v>
      </c>
    </row>
    <row r="4317" spans="1:2" x14ac:dyDescent="0.2">
      <c r="A4317" s="5">
        <v>1.0041</v>
      </c>
      <c r="B4317" s="5">
        <v>0.87824999999999998</v>
      </c>
    </row>
    <row r="4318" spans="1:2" x14ac:dyDescent="0.2">
      <c r="A4318" s="5">
        <v>1.5319</v>
      </c>
      <c r="B4318" s="5">
        <v>1.2017</v>
      </c>
    </row>
    <row r="4319" spans="1:2" x14ac:dyDescent="0.2">
      <c r="A4319" s="5">
        <v>1.7827</v>
      </c>
      <c r="B4319" s="5">
        <v>1.1256999999999999</v>
      </c>
    </row>
    <row r="4320" spans="1:2" x14ac:dyDescent="0.2">
      <c r="A4320" s="5">
        <v>0.89041999999999999</v>
      </c>
      <c r="B4320" s="5">
        <v>0.77788999999999997</v>
      </c>
    </row>
    <row r="4321" spans="1:2" x14ac:dyDescent="0.2">
      <c r="A4321" s="5">
        <v>1.2941</v>
      </c>
      <c r="B4321" s="5">
        <v>0.61846999999999996</v>
      </c>
    </row>
    <row r="4322" spans="1:2" x14ac:dyDescent="0.2">
      <c r="A4322" s="5">
        <v>0.77849000000000002</v>
      </c>
      <c r="B4322" s="5">
        <v>1.3828</v>
      </c>
    </row>
    <row r="4323" spans="1:2" x14ac:dyDescent="0.2">
      <c r="A4323" s="5">
        <v>0.99811000000000005</v>
      </c>
      <c r="B4323" s="5">
        <v>0.749</v>
      </c>
    </row>
    <row r="4324" spans="1:2" x14ac:dyDescent="0.2">
      <c r="A4324" s="5">
        <v>0.77815000000000001</v>
      </c>
      <c r="B4324" s="5">
        <v>1.2274</v>
      </c>
    </row>
    <row r="4325" spans="1:2" x14ac:dyDescent="0.2">
      <c r="A4325" s="5">
        <v>1.3878999999999999</v>
      </c>
      <c r="B4325" s="5">
        <v>1.4359999999999999</v>
      </c>
    </row>
    <row r="4326" spans="1:2" x14ac:dyDescent="0.2">
      <c r="A4326" s="5">
        <v>0.77725</v>
      </c>
      <c r="B4326" s="5">
        <v>0.94891999999999999</v>
      </c>
    </row>
    <row r="4327" spans="1:2" x14ac:dyDescent="0.2">
      <c r="A4327" s="5">
        <v>0.72450999999999999</v>
      </c>
      <c r="B4327" s="5">
        <v>1.3131999999999999</v>
      </c>
    </row>
    <row r="4328" spans="1:2" x14ac:dyDescent="0.2">
      <c r="A4328" s="5">
        <v>1.2782</v>
      </c>
      <c r="B4328" s="5">
        <v>1.2367999999999999</v>
      </c>
    </row>
    <row r="4329" spans="1:2" x14ac:dyDescent="0.2">
      <c r="A4329" s="5">
        <v>0.96125000000000005</v>
      </c>
      <c r="B4329" s="5">
        <v>1.0399</v>
      </c>
    </row>
    <row r="4330" spans="1:2" x14ac:dyDescent="0.2">
      <c r="A4330" s="5">
        <v>0.76763999999999999</v>
      </c>
      <c r="B4330" s="5">
        <v>0.72516000000000003</v>
      </c>
    </row>
    <row r="4331" spans="1:2" x14ac:dyDescent="0.2">
      <c r="A4331" s="5">
        <v>0.88066999999999995</v>
      </c>
      <c r="B4331" s="5">
        <v>1.1254</v>
      </c>
    </row>
    <row r="4332" spans="1:2" x14ac:dyDescent="0.2">
      <c r="A4332" s="5">
        <v>1.3165</v>
      </c>
      <c r="B4332" s="5">
        <v>1.1249</v>
      </c>
    </row>
    <row r="4333" spans="1:2" x14ac:dyDescent="0.2">
      <c r="A4333" s="5">
        <v>0.91700999999999999</v>
      </c>
      <c r="B4333" s="5">
        <v>1.0750999999999999</v>
      </c>
    </row>
    <row r="4334" spans="1:2" x14ac:dyDescent="0.2">
      <c r="A4334" s="5">
        <v>0.56176999999999999</v>
      </c>
      <c r="B4334" s="5">
        <v>1.0412999999999999</v>
      </c>
    </row>
    <row r="4335" spans="1:2" x14ac:dyDescent="0.2">
      <c r="A4335" s="5">
        <v>0.7167</v>
      </c>
      <c r="B4335" s="5">
        <v>1.9236</v>
      </c>
    </row>
    <row r="4336" spans="1:2" x14ac:dyDescent="0.2">
      <c r="A4336" s="5">
        <v>0.76088</v>
      </c>
      <c r="B4336" s="5">
        <v>1.3754</v>
      </c>
    </row>
    <row r="4337" spans="1:2" x14ac:dyDescent="0.2">
      <c r="A4337" s="5">
        <v>1.0484</v>
      </c>
      <c r="B4337" s="5">
        <v>2.0550000000000002</v>
      </c>
    </row>
    <row r="4338" spans="1:2" x14ac:dyDescent="0.2">
      <c r="A4338" s="5">
        <v>0.88810999999999996</v>
      </c>
      <c r="B4338" s="5">
        <v>1.4824999999999999</v>
      </c>
    </row>
    <row r="4339" spans="1:2" x14ac:dyDescent="0.2">
      <c r="A4339" s="5">
        <v>0.71780999999999995</v>
      </c>
      <c r="B4339" s="5">
        <v>1.6884999999999999</v>
      </c>
    </row>
    <row r="4340" spans="1:2" x14ac:dyDescent="0.2">
      <c r="A4340" s="5">
        <v>0.53344000000000003</v>
      </c>
      <c r="B4340" s="5">
        <v>1.8089</v>
      </c>
    </row>
    <row r="4341" spans="1:2" x14ac:dyDescent="0.2">
      <c r="A4341" s="5">
        <v>0.97304999999999997</v>
      </c>
      <c r="B4341" s="5">
        <v>1.1842999999999999</v>
      </c>
    </row>
    <row r="4342" spans="1:2" x14ac:dyDescent="0.2">
      <c r="A4342" s="5">
        <v>0.87714999999999999</v>
      </c>
      <c r="B4342" s="5">
        <v>1.425</v>
      </c>
    </row>
    <row r="4343" spans="1:2" x14ac:dyDescent="0.2">
      <c r="A4343" s="5">
        <v>1.0823</v>
      </c>
      <c r="B4343" s="5">
        <v>0.93701999999999996</v>
      </c>
    </row>
    <row r="4344" spans="1:2" x14ac:dyDescent="0.2">
      <c r="A4344" s="5">
        <v>1.0872999999999999</v>
      </c>
      <c r="B4344" s="5">
        <v>0.84347000000000005</v>
      </c>
    </row>
    <row r="4345" spans="1:2" x14ac:dyDescent="0.2">
      <c r="A4345" s="5">
        <v>0.74470999999999998</v>
      </c>
      <c r="B4345" s="5">
        <v>1.5013000000000001</v>
      </c>
    </row>
    <row r="4346" spans="1:2" x14ac:dyDescent="0.2">
      <c r="A4346" s="5">
        <v>0.76846000000000003</v>
      </c>
      <c r="B4346" s="5">
        <v>2.0013999999999998</v>
      </c>
    </row>
    <row r="4347" spans="1:2" x14ac:dyDescent="0.2">
      <c r="A4347" s="5">
        <v>0.77725</v>
      </c>
      <c r="B4347" s="5">
        <v>0.73067000000000004</v>
      </c>
    </row>
    <row r="4348" spans="1:2" x14ac:dyDescent="0.2">
      <c r="A4348" s="5">
        <v>1.2282999999999999</v>
      </c>
      <c r="B4348" s="5">
        <v>0.83277000000000001</v>
      </c>
    </row>
    <row r="4349" spans="1:2" x14ac:dyDescent="0.2">
      <c r="A4349" s="5">
        <v>0.70655000000000001</v>
      </c>
      <c r="B4349" s="5">
        <v>1.4861</v>
      </c>
    </row>
    <row r="4350" spans="1:2" x14ac:dyDescent="0.2">
      <c r="A4350" s="5">
        <v>0.82659000000000005</v>
      </c>
      <c r="B4350" s="5">
        <v>2.1576</v>
      </c>
    </row>
    <row r="4351" spans="1:2" x14ac:dyDescent="0.2">
      <c r="A4351" s="5">
        <v>0.94525000000000003</v>
      </c>
      <c r="B4351" s="5">
        <v>1.5944</v>
      </c>
    </row>
    <row r="4352" spans="1:2" x14ac:dyDescent="0.2">
      <c r="A4352" s="5">
        <v>0.71335999999999999</v>
      </c>
      <c r="B4352" s="5">
        <v>0.91408999999999996</v>
      </c>
    </row>
    <row r="4353" spans="1:2" x14ac:dyDescent="0.2">
      <c r="A4353" s="5">
        <v>1.36</v>
      </c>
      <c r="B4353" s="5">
        <v>2.3172000000000001</v>
      </c>
    </row>
    <row r="4354" spans="1:2" x14ac:dyDescent="0.2">
      <c r="A4354" s="5">
        <v>0.63480999999999999</v>
      </c>
      <c r="B4354" s="5">
        <v>1.256</v>
      </c>
    </row>
    <row r="4355" spans="1:2" x14ac:dyDescent="0.2">
      <c r="A4355" s="5">
        <v>0.82233999999999996</v>
      </c>
      <c r="B4355" s="5">
        <v>1.1040000000000001</v>
      </c>
    </row>
    <row r="4356" spans="1:2" x14ac:dyDescent="0.2">
      <c r="A4356" s="5">
        <v>0.72585999999999995</v>
      </c>
      <c r="B4356" s="5">
        <v>0.98434999999999995</v>
      </c>
    </row>
    <row r="4357" spans="1:2" x14ac:dyDescent="0.2">
      <c r="A4357" s="5">
        <v>0.59874000000000005</v>
      </c>
      <c r="B4357" s="5">
        <v>1.5631999999999999</v>
      </c>
    </row>
    <row r="4358" spans="1:2" x14ac:dyDescent="0.2">
      <c r="A4358" s="5">
        <v>1.4887999999999999</v>
      </c>
      <c r="B4358" s="5">
        <v>1.1254999999999999</v>
      </c>
    </row>
    <row r="4359" spans="1:2" x14ac:dyDescent="0.2">
      <c r="A4359" s="5">
        <v>1.0479000000000001</v>
      </c>
      <c r="B4359" s="5">
        <v>0.65781999999999996</v>
      </c>
    </row>
    <row r="4360" spans="1:2" x14ac:dyDescent="0.2">
      <c r="A4360" s="5">
        <v>0.89271</v>
      </c>
      <c r="B4360" s="5">
        <v>0.97358</v>
      </c>
    </row>
    <row r="4361" spans="1:2" x14ac:dyDescent="0.2">
      <c r="A4361" s="5">
        <v>0.55276000000000003</v>
      </c>
      <c r="B4361" s="5">
        <v>1.2656000000000001</v>
      </c>
    </row>
    <row r="4362" spans="1:2" x14ac:dyDescent="0.2">
      <c r="A4362" s="5">
        <v>0.64464999999999995</v>
      </c>
      <c r="B4362" s="5">
        <v>0.93806</v>
      </c>
    </row>
    <row r="4363" spans="1:2" x14ac:dyDescent="0.2">
      <c r="A4363" s="5">
        <v>1.3665</v>
      </c>
      <c r="B4363" s="5">
        <v>1.1867000000000001</v>
      </c>
    </row>
    <row r="4364" spans="1:2" x14ac:dyDescent="0.2">
      <c r="A4364" s="5">
        <v>0.73328000000000004</v>
      </c>
      <c r="B4364" s="5">
        <v>1.3304</v>
      </c>
    </row>
    <row r="4365" spans="1:2" x14ac:dyDescent="0.2">
      <c r="A4365" s="5">
        <v>0.69577</v>
      </c>
      <c r="B4365" s="5">
        <v>0.88605</v>
      </c>
    </row>
    <row r="4366" spans="1:2" x14ac:dyDescent="0.2">
      <c r="A4366" s="5">
        <v>0.93096000000000001</v>
      </c>
      <c r="B4366" s="5">
        <v>0.97255999999999998</v>
      </c>
    </row>
    <row r="4367" spans="1:2" x14ac:dyDescent="0.2">
      <c r="A4367" s="5">
        <v>0.92051000000000005</v>
      </c>
      <c r="B4367" s="5">
        <v>1.7071000000000001</v>
      </c>
    </row>
    <row r="4368" spans="1:2" x14ac:dyDescent="0.2">
      <c r="A4368" s="5">
        <v>1.0001</v>
      </c>
      <c r="B4368" s="5">
        <v>0.89534999999999998</v>
      </c>
    </row>
    <row r="4369" spans="1:2" x14ac:dyDescent="0.2">
      <c r="A4369" s="5">
        <v>0.69681000000000004</v>
      </c>
      <c r="B4369" s="5">
        <v>1.036</v>
      </c>
    </row>
    <row r="4370" spans="1:2" x14ac:dyDescent="0.2">
      <c r="A4370" s="5">
        <v>1.2786999999999999</v>
      </c>
      <c r="B4370" s="5">
        <v>2.1057999999999999</v>
      </c>
    </row>
    <row r="4371" spans="1:2" x14ac:dyDescent="0.2">
      <c r="A4371" s="5">
        <v>0.84367000000000003</v>
      </c>
      <c r="B4371" s="5">
        <v>0.94372</v>
      </c>
    </row>
    <row r="4372" spans="1:2" x14ac:dyDescent="0.2">
      <c r="A4372" s="5">
        <v>0.73885000000000001</v>
      </c>
      <c r="B4372" s="5">
        <v>1.06</v>
      </c>
    </row>
    <row r="4373" spans="1:2" x14ac:dyDescent="0.2">
      <c r="A4373" s="5">
        <v>0.96097999999999995</v>
      </c>
      <c r="B4373" s="5">
        <v>0.71828999999999998</v>
      </c>
    </row>
    <row r="4374" spans="1:2" x14ac:dyDescent="0.2">
      <c r="A4374" s="5">
        <v>0.99280000000000002</v>
      </c>
      <c r="B4374" s="5">
        <v>1.0267999999999999</v>
      </c>
    </row>
    <row r="4375" spans="1:2" x14ac:dyDescent="0.2">
      <c r="A4375" s="5">
        <v>1.0765</v>
      </c>
      <c r="B4375" s="5">
        <v>0.78412000000000004</v>
      </c>
    </row>
    <row r="4376" spans="1:2" x14ac:dyDescent="0.2">
      <c r="A4376" s="5">
        <v>0.92079</v>
      </c>
      <c r="B4376" s="5">
        <v>1.5852999999999999</v>
      </c>
    </row>
    <row r="4377" spans="1:2" x14ac:dyDescent="0.2">
      <c r="A4377" s="5">
        <v>1.3192999999999999</v>
      </c>
      <c r="B4377" s="5">
        <v>0.93128</v>
      </c>
    </row>
    <row r="4378" spans="1:2" x14ac:dyDescent="0.2">
      <c r="A4378" s="5">
        <v>1.266</v>
      </c>
      <c r="B4378" s="5">
        <v>0.99233000000000005</v>
      </c>
    </row>
    <row r="4379" spans="1:2" x14ac:dyDescent="0.2">
      <c r="A4379" s="5">
        <v>0.86585000000000001</v>
      </c>
      <c r="B4379" s="5">
        <v>1.1085</v>
      </c>
    </row>
    <row r="4380" spans="1:2" x14ac:dyDescent="0.2">
      <c r="A4380" s="5">
        <v>1.2785</v>
      </c>
      <c r="B4380" s="5">
        <v>1.1907000000000001</v>
      </c>
    </row>
    <row r="4381" spans="1:2" x14ac:dyDescent="0.2">
      <c r="A4381" s="5">
        <v>0.77649000000000001</v>
      </c>
      <c r="B4381" s="5">
        <v>1.1672</v>
      </c>
    </row>
    <row r="4382" spans="1:2" x14ac:dyDescent="0.2">
      <c r="A4382" s="5">
        <v>1.2242</v>
      </c>
      <c r="B4382" s="5">
        <v>1.0407</v>
      </c>
    </row>
    <row r="4383" spans="1:2" x14ac:dyDescent="0.2">
      <c r="A4383" s="5">
        <v>0.75917999999999997</v>
      </c>
      <c r="B4383" s="5">
        <v>1.7236</v>
      </c>
    </row>
    <row r="4384" spans="1:2" x14ac:dyDescent="0.2">
      <c r="A4384" s="5">
        <v>0.72202</v>
      </c>
      <c r="B4384" s="5">
        <v>0.94372</v>
      </c>
    </row>
    <row r="4385" spans="1:2" x14ac:dyDescent="0.2">
      <c r="A4385" s="5">
        <v>0.87844999999999995</v>
      </c>
      <c r="B4385" s="5">
        <v>0.81001999999999996</v>
      </c>
    </row>
    <row r="4386" spans="1:2" x14ac:dyDescent="0.2">
      <c r="A4386" s="5">
        <v>1.1625000000000001</v>
      </c>
      <c r="B4386" s="5">
        <v>1.528</v>
      </c>
    </row>
    <row r="4387" spans="1:2" x14ac:dyDescent="0.2">
      <c r="A4387" s="5">
        <v>0.99309000000000003</v>
      </c>
      <c r="B4387" s="5">
        <v>1.1624000000000001</v>
      </c>
    </row>
    <row r="4388" spans="1:2" x14ac:dyDescent="0.2">
      <c r="A4388" s="5">
        <v>0.89276</v>
      </c>
      <c r="B4388" s="5">
        <v>1.3898999999999999</v>
      </c>
    </row>
    <row r="4389" spans="1:2" x14ac:dyDescent="0.2">
      <c r="A4389" s="5">
        <v>0.73479000000000005</v>
      </c>
      <c r="B4389" s="5">
        <v>0.86124999999999996</v>
      </c>
    </row>
    <row r="4390" spans="1:2" x14ac:dyDescent="0.2">
      <c r="A4390" s="5">
        <v>0.94342000000000004</v>
      </c>
      <c r="B4390" s="5">
        <v>0.90715999999999997</v>
      </c>
    </row>
    <row r="4391" spans="1:2" x14ac:dyDescent="0.2">
      <c r="A4391" s="5">
        <v>0.77007999999999999</v>
      </c>
      <c r="B4391" s="5">
        <v>1.3791</v>
      </c>
    </row>
    <row r="4392" spans="1:2" x14ac:dyDescent="0.2">
      <c r="A4392" s="5">
        <v>0.68425999999999998</v>
      </c>
      <c r="B4392" s="5">
        <v>0.95094999999999996</v>
      </c>
    </row>
    <row r="4393" spans="1:2" x14ac:dyDescent="0.2">
      <c r="A4393" s="5">
        <v>0.92398999999999998</v>
      </c>
      <c r="B4393" s="5">
        <v>0.94042999999999999</v>
      </c>
    </row>
    <row r="4394" spans="1:2" x14ac:dyDescent="0.2">
      <c r="A4394" s="5">
        <v>0.74085000000000001</v>
      </c>
      <c r="B4394" s="5">
        <v>1.234</v>
      </c>
    </row>
    <row r="4395" spans="1:2" x14ac:dyDescent="0.2">
      <c r="A4395" s="5">
        <v>0.89627000000000001</v>
      </c>
      <c r="B4395" s="5">
        <v>0.86299000000000003</v>
      </c>
    </row>
    <row r="4396" spans="1:2" x14ac:dyDescent="0.2">
      <c r="A4396" s="5">
        <v>0.98358999999999996</v>
      </c>
      <c r="B4396" s="5">
        <v>0.95154000000000005</v>
      </c>
    </row>
    <row r="4397" spans="1:2" x14ac:dyDescent="0.2">
      <c r="A4397" s="5">
        <v>1.0448999999999999</v>
      </c>
      <c r="B4397" s="5">
        <v>1.1532</v>
      </c>
    </row>
    <row r="4398" spans="1:2" x14ac:dyDescent="0.2">
      <c r="A4398" s="5">
        <v>1.2661</v>
      </c>
      <c r="B4398" s="5">
        <v>0.88388</v>
      </c>
    </row>
    <row r="4399" spans="1:2" x14ac:dyDescent="0.2">
      <c r="A4399" s="5">
        <v>0.78000999999999998</v>
      </c>
      <c r="B4399" s="5">
        <v>0.70848</v>
      </c>
    </row>
    <row r="4400" spans="1:2" x14ac:dyDescent="0.2">
      <c r="A4400" s="5">
        <v>1.0119</v>
      </c>
      <c r="B4400" s="5">
        <v>1.5570999999999999</v>
      </c>
    </row>
    <row r="4401" spans="1:2" x14ac:dyDescent="0.2">
      <c r="A4401" s="5">
        <v>0.72446999999999995</v>
      </c>
      <c r="B4401" s="5">
        <v>1.0629</v>
      </c>
    </row>
    <row r="4402" spans="1:2" x14ac:dyDescent="0.2">
      <c r="A4402" s="5">
        <v>0.62521000000000004</v>
      </c>
      <c r="B4402" s="5">
        <v>0.72001000000000004</v>
      </c>
    </row>
    <row r="4403" spans="1:2" x14ac:dyDescent="0.2">
      <c r="A4403" s="5">
        <v>0.82555000000000001</v>
      </c>
      <c r="B4403" s="5">
        <v>1.5481</v>
      </c>
    </row>
    <row r="4404" spans="1:2" x14ac:dyDescent="0.2">
      <c r="A4404" s="5">
        <v>0.76249999999999996</v>
      </c>
      <c r="B4404" s="5">
        <v>0.99663999999999997</v>
      </c>
    </row>
    <row r="4405" spans="1:2" x14ac:dyDescent="0.2">
      <c r="A4405" s="5">
        <v>0.67147000000000001</v>
      </c>
      <c r="B4405" s="5">
        <v>0.62388999999999994</v>
      </c>
    </row>
    <row r="4406" spans="1:2" x14ac:dyDescent="0.2">
      <c r="A4406" s="5">
        <v>0.72279000000000004</v>
      </c>
      <c r="B4406" s="5">
        <v>0.85906000000000005</v>
      </c>
    </row>
    <row r="4407" spans="1:2" x14ac:dyDescent="0.2">
      <c r="A4407" s="5">
        <v>0.86399000000000004</v>
      </c>
      <c r="B4407" s="5">
        <v>1.0978000000000001</v>
      </c>
    </row>
    <row r="4408" spans="1:2" x14ac:dyDescent="0.2">
      <c r="A4408" s="5">
        <v>1.7748999999999999</v>
      </c>
      <c r="B4408" s="5">
        <v>0.97797999999999996</v>
      </c>
    </row>
    <row r="4409" spans="1:2" x14ac:dyDescent="0.2">
      <c r="A4409" s="5">
        <v>0.85294999999999999</v>
      </c>
      <c r="B4409" s="5">
        <v>1.1100000000000001</v>
      </c>
    </row>
    <row r="4410" spans="1:2" x14ac:dyDescent="0.2">
      <c r="A4410" s="5">
        <v>0.68203999999999998</v>
      </c>
      <c r="B4410" s="5">
        <v>1.1253</v>
      </c>
    </row>
    <row r="4411" spans="1:2" x14ac:dyDescent="0.2">
      <c r="A4411" s="5">
        <v>0.79117999999999999</v>
      </c>
      <c r="B4411" s="5">
        <v>1.8059000000000001</v>
      </c>
    </row>
    <row r="4412" spans="1:2" x14ac:dyDescent="0.2">
      <c r="A4412" s="5">
        <v>0.98463999999999996</v>
      </c>
      <c r="B4412" s="5">
        <v>1.0382</v>
      </c>
    </row>
    <row r="4413" spans="1:2" x14ac:dyDescent="0.2">
      <c r="A4413" s="5">
        <v>0.91200000000000003</v>
      </c>
      <c r="B4413" s="5">
        <v>1.5956999999999999</v>
      </c>
    </row>
    <row r="4414" spans="1:2" x14ac:dyDescent="0.2">
      <c r="A4414" s="5">
        <v>0.61248999999999998</v>
      </c>
      <c r="B4414" s="5">
        <v>1.2064999999999999</v>
      </c>
    </row>
    <row r="4415" spans="1:2" x14ac:dyDescent="0.2">
      <c r="A4415" s="5">
        <v>0.99343999999999999</v>
      </c>
      <c r="B4415" s="5">
        <v>0.77898000000000001</v>
      </c>
    </row>
    <row r="4416" spans="1:2" x14ac:dyDescent="0.2">
      <c r="A4416" s="5">
        <v>0.84360999999999997</v>
      </c>
      <c r="B4416" s="5">
        <v>1.2193000000000001</v>
      </c>
    </row>
    <row r="4417" spans="1:2" x14ac:dyDescent="0.2">
      <c r="A4417" s="5">
        <v>0.79227000000000003</v>
      </c>
      <c r="B4417" s="5">
        <v>0.85712999999999995</v>
      </c>
    </row>
    <row r="4418" spans="1:2" x14ac:dyDescent="0.2">
      <c r="A4418" s="5">
        <v>0.77007999999999999</v>
      </c>
      <c r="B4418" s="5">
        <v>0.93661000000000005</v>
      </c>
    </row>
    <row r="4419" spans="1:2" x14ac:dyDescent="0.2">
      <c r="A4419" s="5">
        <v>0.64944000000000002</v>
      </c>
      <c r="B4419" s="5">
        <v>0.78197000000000005</v>
      </c>
    </row>
    <row r="4420" spans="1:2" x14ac:dyDescent="0.2">
      <c r="A4420" s="5">
        <v>1.4821</v>
      </c>
      <c r="B4420" s="5">
        <v>1.1676</v>
      </c>
    </row>
    <row r="4421" spans="1:2" x14ac:dyDescent="0.2">
      <c r="A4421" s="5">
        <v>0.99234999999999995</v>
      </c>
      <c r="B4421" s="5">
        <v>0.87036000000000002</v>
      </c>
    </row>
    <row r="4422" spans="1:2" x14ac:dyDescent="0.2">
      <c r="A4422" s="5">
        <v>1.4719</v>
      </c>
      <c r="B4422" s="5">
        <v>1.0258</v>
      </c>
    </row>
    <row r="4423" spans="1:2" x14ac:dyDescent="0.2">
      <c r="A4423" s="5">
        <v>0.99480000000000002</v>
      </c>
      <c r="B4423" s="5">
        <v>1.1252</v>
      </c>
    </row>
    <row r="4424" spans="1:2" x14ac:dyDescent="0.2">
      <c r="A4424" s="5">
        <v>1.2423999999999999</v>
      </c>
      <c r="B4424" s="5">
        <v>1.1042000000000001</v>
      </c>
    </row>
    <row r="4425" spans="1:2" x14ac:dyDescent="0.2">
      <c r="A4425" s="5">
        <v>0.88161999999999996</v>
      </c>
      <c r="B4425" s="5">
        <v>1.4236</v>
      </c>
    </row>
    <row r="4426" spans="1:2" x14ac:dyDescent="0.2">
      <c r="A4426" s="5">
        <v>0.73562000000000005</v>
      </c>
      <c r="B4426" s="5">
        <v>0.94349000000000005</v>
      </c>
    </row>
    <row r="4427" spans="1:2" x14ac:dyDescent="0.2">
      <c r="A4427" s="5">
        <v>1.3689</v>
      </c>
      <c r="B4427" s="5">
        <v>0.74888999999999994</v>
      </c>
    </row>
    <row r="4428" spans="1:2" x14ac:dyDescent="0.2">
      <c r="A4428" s="5">
        <v>1.637</v>
      </c>
      <c r="B4428" s="5">
        <v>1.0667</v>
      </c>
    </row>
    <row r="4429" spans="1:2" x14ac:dyDescent="0.2">
      <c r="A4429" s="5">
        <v>0.88192999999999999</v>
      </c>
      <c r="B4429" s="5">
        <v>0.98450000000000004</v>
      </c>
    </row>
    <row r="4430" spans="1:2" x14ac:dyDescent="0.2">
      <c r="A4430" s="5">
        <v>0.65054000000000001</v>
      </c>
      <c r="B4430" s="5">
        <v>1.8619000000000001</v>
      </c>
    </row>
    <row r="4431" spans="1:2" x14ac:dyDescent="0.2">
      <c r="A4431" s="5">
        <v>1.3220000000000001</v>
      </c>
      <c r="B4431" s="5">
        <v>0.86301000000000005</v>
      </c>
    </row>
    <row r="4432" spans="1:2" x14ac:dyDescent="0.2">
      <c r="A4432" s="5">
        <v>1.4069</v>
      </c>
      <c r="B4432" s="5">
        <v>0.80989</v>
      </c>
    </row>
    <row r="4433" spans="1:2" x14ac:dyDescent="0.2">
      <c r="A4433" s="5">
        <v>0.82091000000000003</v>
      </c>
      <c r="B4433" s="5">
        <v>1.4834000000000001</v>
      </c>
    </row>
    <row r="4434" spans="1:2" x14ac:dyDescent="0.2">
      <c r="A4434" s="5">
        <v>0.71577999999999997</v>
      </c>
      <c r="B4434" s="5">
        <v>1.5474000000000001</v>
      </c>
    </row>
    <row r="4435" spans="1:2" x14ac:dyDescent="0.2">
      <c r="A4435" s="5">
        <v>0.79127999999999998</v>
      </c>
      <c r="B4435" s="5">
        <v>1.2987</v>
      </c>
    </row>
    <row r="4436" spans="1:2" x14ac:dyDescent="0.2">
      <c r="A4436" s="5">
        <v>1.7686999999999999</v>
      </c>
      <c r="B4436" s="5">
        <v>0.79981000000000002</v>
      </c>
    </row>
    <row r="4437" spans="1:2" x14ac:dyDescent="0.2">
      <c r="A4437" s="5">
        <v>1.1115999999999999</v>
      </c>
      <c r="B4437" s="5">
        <v>1.0416000000000001</v>
      </c>
    </row>
    <row r="4438" spans="1:2" x14ac:dyDescent="0.2">
      <c r="A4438" s="5">
        <v>1.002</v>
      </c>
      <c r="B4438" s="5">
        <v>0.94964000000000004</v>
      </c>
    </row>
    <row r="4439" spans="1:2" x14ac:dyDescent="0.2">
      <c r="A4439" s="5">
        <v>0.62253999999999998</v>
      </c>
      <c r="B4439" s="5">
        <v>0.68501000000000001</v>
      </c>
    </row>
    <row r="4440" spans="1:2" x14ac:dyDescent="0.2">
      <c r="A4440" s="5">
        <v>0.61536999999999997</v>
      </c>
      <c r="B4440" s="5">
        <v>1.0173000000000001</v>
      </c>
    </row>
    <row r="4441" spans="1:2" x14ac:dyDescent="0.2">
      <c r="A4441" s="5">
        <v>1.0544</v>
      </c>
      <c r="B4441" s="5">
        <v>1.1533</v>
      </c>
    </row>
    <row r="4442" spans="1:2" x14ac:dyDescent="0.2">
      <c r="A4442" s="5">
        <v>0.65505000000000002</v>
      </c>
      <c r="B4442" s="5">
        <v>1.2942</v>
      </c>
    </row>
    <row r="4443" spans="1:2" x14ac:dyDescent="0.2">
      <c r="A4443" s="5">
        <v>0.84316999999999998</v>
      </c>
      <c r="B4443" s="5">
        <v>0.60502999999999996</v>
      </c>
    </row>
    <row r="4444" spans="1:2" x14ac:dyDescent="0.2">
      <c r="A4444" s="5">
        <v>1.0516000000000001</v>
      </c>
      <c r="B4444" s="5">
        <v>1.2305999999999999</v>
      </c>
    </row>
    <row r="4445" spans="1:2" x14ac:dyDescent="0.2">
      <c r="A4445" s="5">
        <v>1.4066000000000001</v>
      </c>
      <c r="B4445" s="5">
        <v>1.4161999999999999</v>
      </c>
    </row>
    <row r="4446" spans="1:2" x14ac:dyDescent="0.2">
      <c r="A4446" s="5">
        <v>0.63917000000000002</v>
      </c>
      <c r="B4446" s="5">
        <v>0.62209000000000003</v>
      </c>
    </row>
    <row r="4447" spans="1:2" x14ac:dyDescent="0.2">
      <c r="A4447" s="5">
        <v>1.125</v>
      </c>
      <c r="B4447" s="5">
        <v>1.0542</v>
      </c>
    </row>
    <row r="4448" spans="1:2" x14ac:dyDescent="0.2">
      <c r="A4448" s="5">
        <v>0.95223999999999998</v>
      </c>
      <c r="B4448" s="5">
        <v>1.0784</v>
      </c>
    </row>
    <row r="4449" spans="1:2" x14ac:dyDescent="0.2">
      <c r="A4449" s="5">
        <v>0.69079999999999997</v>
      </c>
      <c r="B4449" s="5">
        <v>2.2989000000000002</v>
      </c>
    </row>
    <row r="4450" spans="1:2" x14ac:dyDescent="0.2">
      <c r="A4450" s="5">
        <v>1.0172000000000001</v>
      </c>
      <c r="B4450" s="5">
        <v>1.9699</v>
      </c>
    </row>
    <row r="4451" spans="1:2" x14ac:dyDescent="0.2">
      <c r="A4451" s="5">
        <v>1.4398</v>
      </c>
      <c r="B4451" s="5">
        <v>0.88626000000000005</v>
      </c>
    </row>
    <row r="4452" spans="1:2" x14ac:dyDescent="0.2">
      <c r="A4452" s="5">
        <v>0.90793999999999997</v>
      </c>
      <c r="B4452" s="5">
        <v>1.0222</v>
      </c>
    </row>
    <row r="4453" spans="1:2" x14ac:dyDescent="0.2">
      <c r="A4453" s="5">
        <v>0.89044000000000001</v>
      </c>
      <c r="B4453" s="5">
        <v>0.95257000000000003</v>
      </c>
    </row>
    <row r="4454" spans="1:2" x14ac:dyDescent="0.2">
      <c r="A4454" s="5">
        <v>1.1436999999999999</v>
      </c>
      <c r="B4454" s="5">
        <v>0.7137</v>
      </c>
    </row>
    <row r="4455" spans="1:2" x14ac:dyDescent="0.2">
      <c r="A4455" s="5">
        <v>0.65996999999999995</v>
      </c>
      <c r="B4455" s="5">
        <v>1.1007</v>
      </c>
    </row>
    <row r="4456" spans="1:2" x14ac:dyDescent="0.2">
      <c r="A4456" s="5">
        <v>0.64763999999999999</v>
      </c>
      <c r="B4456" s="5">
        <v>1.9188000000000001</v>
      </c>
    </row>
    <row r="4457" spans="1:2" x14ac:dyDescent="0.2">
      <c r="A4457" s="5">
        <v>0.84328999999999998</v>
      </c>
      <c r="B4457" s="5">
        <v>1.1091</v>
      </c>
    </row>
    <row r="4458" spans="1:2" x14ac:dyDescent="0.2">
      <c r="A4458" s="5">
        <v>0.67410999999999999</v>
      </c>
      <c r="B4458" s="5">
        <v>2.8725999999999998</v>
      </c>
    </row>
    <row r="4459" spans="1:2" x14ac:dyDescent="0.2">
      <c r="A4459" s="5">
        <v>0.84277000000000002</v>
      </c>
      <c r="B4459" s="5">
        <v>2.0908000000000002</v>
      </c>
    </row>
    <row r="4460" spans="1:2" x14ac:dyDescent="0.2">
      <c r="A4460" s="5">
        <v>1.1953</v>
      </c>
      <c r="B4460" s="5">
        <v>0.77568000000000004</v>
      </c>
    </row>
    <row r="4461" spans="1:2" x14ac:dyDescent="0.2">
      <c r="A4461" s="5">
        <v>1.0647</v>
      </c>
      <c r="B4461" s="5">
        <v>1.1106</v>
      </c>
    </row>
    <row r="4462" spans="1:2" x14ac:dyDescent="0.2">
      <c r="A4462" s="5">
        <v>0.66447000000000001</v>
      </c>
      <c r="B4462" s="5">
        <v>1.0446</v>
      </c>
    </row>
    <row r="4463" spans="1:2" x14ac:dyDescent="0.2">
      <c r="A4463" s="5">
        <v>0.79839000000000004</v>
      </c>
      <c r="B4463" s="5">
        <v>1.0623</v>
      </c>
    </row>
    <row r="4464" spans="1:2" x14ac:dyDescent="0.2">
      <c r="A4464" s="5">
        <v>0.73912999999999995</v>
      </c>
      <c r="B4464" s="5">
        <v>1.0896999999999999</v>
      </c>
    </row>
    <row r="4465" spans="1:2" x14ac:dyDescent="0.2">
      <c r="A4465" s="5">
        <v>0.64407999999999999</v>
      </c>
      <c r="B4465" s="5">
        <v>0.73060000000000003</v>
      </c>
    </row>
    <row r="4466" spans="1:2" x14ac:dyDescent="0.2">
      <c r="A4466" s="5">
        <v>0.97055000000000002</v>
      </c>
      <c r="B4466" s="5">
        <v>1.5619000000000001</v>
      </c>
    </row>
    <row r="4467" spans="1:2" x14ac:dyDescent="0.2">
      <c r="A4467" s="5">
        <v>0.73790999999999995</v>
      </c>
      <c r="B4467" s="5">
        <v>2.2160000000000002</v>
      </c>
    </row>
    <row r="4468" spans="1:2" x14ac:dyDescent="0.2">
      <c r="A4468" s="5">
        <v>0.97075</v>
      </c>
      <c r="B4468" s="5">
        <v>1.0126999999999999</v>
      </c>
    </row>
    <row r="4469" spans="1:2" x14ac:dyDescent="0.2">
      <c r="A4469" s="5">
        <v>0.89570000000000005</v>
      </c>
      <c r="B4469" s="5">
        <v>1.0969</v>
      </c>
    </row>
    <row r="4470" spans="1:2" x14ac:dyDescent="0.2">
      <c r="A4470" s="5">
        <v>0.64668000000000003</v>
      </c>
      <c r="B4470" s="5">
        <v>0.90244999999999997</v>
      </c>
    </row>
    <row r="4471" spans="1:2" x14ac:dyDescent="0.2">
      <c r="A4471" s="5">
        <v>0.88002000000000002</v>
      </c>
      <c r="B4471" s="5">
        <v>2.9565000000000001</v>
      </c>
    </row>
    <row r="4472" spans="1:2" x14ac:dyDescent="0.2">
      <c r="A4472" s="5">
        <v>0.87305999999999995</v>
      </c>
      <c r="B4472" s="5">
        <v>1.1822999999999999</v>
      </c>
    </row>
    <row r="4473" spans="1:2" x14ac:dyDescent="0.2">
      <c r="A4473" s="5">
        <v>0.89288999999999996</v>
      </c>
      <c r="B4473" s="5">
        <v>0.76868000000000003</v>
      </c>
    </row>
    <row r="4474" spans="1:2" x14ac:dyDescent="0.2">
      <c r="A4474" s="5">
        <v>0.71909999999999996</v>
      </c>
      <c r="B4474" s="5">
        <v>0.72597999999999996</v>
      </c>
    </row>
    <row r="4475" spans="1:2" x14ac:dyDescent="0.2">
      <c r="A4475" s="5">
        <v>0.80669999999999997</v>
      </c>
      <c r="B4475" s="5">
        <v>1.0407</v>
      </c>
    </row>
    <row r="4476" spans="1:2" x14ac:dyDescent="0.2">
      <c r="A4476" s="5">
        <v>0.83518000000000003</v>
      </c>
      <c r="B4476" s="5">
        <v>0.91852</v>
      </c>
    </row>
    <row r="4477" spans="1:2" x14ac:dyDescent="0.2">
      <c r="A4477" s="5">
        <v>0.92352000000000001</v>
      </c>
      <c r="B4477" s="5">
        <v>1.0730999999999999</v>
      </c>
    </row>
    <row r="4478" spans="1:2" x14ac:dyDescent="0.2">
      <c r="A4478" s="5">
        <v>1.0125</v>
      </c>
      <c r="B4478" s="5">
        <v>1.8771</v>
      </c>
    </row>
    <row r="4479" spans="1:2" x14ac:dyDescent="0.2">
      <c r="A4479" s="5">
        <v>1.06</v>
      </c>
      <c r="B4479" s="5">
        <v>1.1822999999999999</v>
      </c>
    </row>
    <row r="4480" spans="1:2" x14ac:dyDescent="0.2">
      <c r="A4480" s="5">
        <v>0.68184</v>
      </c>
      <c r="B4480" s="5">
        <v>2.0756000000000001</v>
      </c>
    </row>
    <row r="4481" spans="1:2" x14ac:dyDescent="0.2">
      <c r="A4481" s="5">
        <v>0.84241999999999995</v>
      </c>
      <c r="B4481" s="5">
        <v>0.61570999999999998</v>
      </c>
    </row>
    <row r="4482" spans="1:2" x14ac:dyDescent="0.2">
      <c r="A4482" s="5">
        <v>0.95752999999999999</v>
      </c>
      <c r="B4482" s="5">
        <v>0.62670000000000003</v>
      </c>
    </row>
    <row r="4483" spans="1:2" x14ac:dyDescent="0.2">
      <c r="A4483" s="5">
        <v>0.69520000000000004</v>
      </c>
      <c r="B4483" s="5">
        <v>1.0811999999999999</v>
      </c>
    </row>
    <row r="4484" spans="1:2" x14ac:dyDescent="0.2">
      <c r="A4484" s="5">
        <v>1.3361000000000001</v>
      </c>
      <c r="B4484" s="5">
        <v>2.2526000000000002</v>
      </c>
    </row>
    <row r="4485" spans="1:2" x14ac:dyDescent="0.2">
      <c r="A4485" s="5">
        <v>1.0982000000000001</v>
      </c>
      <c r="B4485" s="5">
        <v>0.88117000000000001</v>
      </c>
    </row>
    <row r="4486" spans="1:2" x14ac:dyDescent="0.2">
      <c r="A4486" s="5">
        <v>0.81066000000000005</v>
      </c>
      <c r="B4486" s="5">
        <v>1.2836000000000001</v>
      </c>
    </row>
    <row r="4487" spans="1:2" x14ac:dyDescent="0.2">
      <c r="A4487" s="5">
        <v>1.0636000000000001</v>
      </c>
      <c r="B4487" s="5">
        <v>1.2194</v>
      </c>
    </row>
    <row r="4488" spans="1:2" x14ac:dyDescent="0.2">
      <c r="A4488" s="5">
        <v>0.89593</v>
      </c>
      <c r="B4488" s="5">
        <v>1.7259</v>
      </c>
    </row>
    <row r="4489" spans="1:2" x14ac:dyDescent="0.2">
      <c r="A4489" s="5">
        <v>0.65876000000000001</v>
      </c>
      <c r="B4489" s="5">
        <v>1.0642</v>
      </c>
    </row>
    <row r="4490" spans="1:2" x14ac:dyDescent="0.2">
      <c r="A4490" s="5">
        <v>0.84287000000000001</v>
      </c>
      <c r="B4490" s="5">
        <v>1.2834000000000001</v>
      </c>
    </row>
    <row r="4491" spans="1:2" x14ac:dyDescent="0.2">
      <c r="A4491" s="5">
        <v>1.0851</v>
      </c>
      <c r="B4491" s="5">
        <v>1.3560000000000001</v>
      </c>
    </row>
    <row r="4492" spans="1:2" x14ac:dyDescent="0.2">
      <c r="A4492" s="5">
        <v>1.5084</v>
      </c>
      <c r="B4492" s="5">
        <v>2.1869999999999998</v>
      </c>
    </row>
    <row r="4493" spans="1:2" x14ac:dyDescent="0.2">
      <c r="A4493" s="5">
        <v>0.66356000000000004</v>
      </c>
      <c r="B4493" s="5">
        <v>1.1654</v>
      </c>
    </row>
    <row r="4494" spans="1:2" x14ac:dyDescent="0.2">
      <c r="A4494" s="5">
        <v>0.82445999999999997</v>
      </c>
      <c r="B4494" s="5">
        <v>1.2334000000000001</v>
      </c>
    </row>
    <row r="4495" spans="1:2" x14ac:dyDescent="0.2">
      <c r="A4495" s="5">
        <v>1.4345000000000001</v>
      </c>
      <c r="B4495" s="5">
        <v>1.0571999999999999</v>
      </c>
    </row>
    <row r="4496" spans="1:2" x14ac:dyDescent="0.2">
      <c r="A4496" s="5">
        <v>0.77781</v>
      </c>
      <c r="B4496" s="5">
        <v>0.88553999999999999</v>
      </c>
    </row>
    <row r="4497" spans="1:2" x14ac:dyDescent="0.2">
      <c r="A4497" s="5">
        <v>1.0041</v>
      </c>
      <c r="B4497" s="5">
        <v>1.2835000000000001</v>
      </c>
    </row>
    <row r="4498" spans="1:2" x14ac:dyDescent="0.2">
      <c r="A4498" s="5">
        <v>0.91525000000000001</v>
      </c>
      <c r="B4498" s="5">
        <v>0.98838999999999999</v>
      </c>
    </row>
    <row r="4499" spans="1:2" x14ac:dyDescent="0.2">
      <c r="A4499" s="5">
        <v>1.1036999999999999</v>
      </c>
      <c r="B4499" s="5">
        <v>2.1916000000000002</v>
      </c>
    </row>
    <row r="4500" spans="1:2" x14ac:dyDescent="0.2">
      <c r="A4500" s="5">
        <v>0.93096000000000001</v>
      </c>
      <c r="B4500" s="5">
        <v>1.0486</v>
      </c>
    </row>
    <row r="4501" spans="1:2" x14ac:dyDescent="0.2">
      <c r="A4501" s="5">
        <v>0.84316999999999998</v>
      </c>
      <c r="B4501" s="5">
        <v>1.6286</v>
      </c>
    </row>
    <row r="4502" spans="1:2" x14ac:dyDescent="0.2">
      <c r="A4502" s="5">
        <v>1.1161000000000001</v>
      </c>
      <c r="B4502" s="5">
        <v>0.82604999999999995</v>
      </c>
    </row>
    <row r="4503" spans="1:2" x14ac:dyDescent="0.2">
      <c r="A4503" s="5">
        <v>0.95950999999999997</v>
      </c>
      <c r="B4503" s="5">
        <v>1.2939000000000001</v>
      </c>
    </row>
    <row r="4504" spans="1:2" x14ac:dyDescent="0.2">
      <c r="A4504" s="5">
        <v>0.78905999999999998</v>
      </c>
      <c r="B4504" s="5">
        <v>1.0911</v>
      </c>
    </row>
    <row r="4505" spans="1:2" x14ac:dyDescent="0.2">
      <c r="A4505" s="5">
        <v>0.93681000000000003</v>
      </c>
      <c r="B4505" s="5">
        <v>1.4578</v>
      </c>
    </row>
    <row r="4506" spans="1:2" x14ac:dyDescent="0.2">
      <c r="A4506" s="5">
        <v>0.93262999999999996</v>
      </c>
      <c r="B4506" s="5">
        <v>1.7447999999999999</v>
      </c>
    </row>
    <row r="4507" spans="1:2" x14ac:dyDescent="0.2">
      <c r="A4507" s="5">
        <v>0.58509999999999995</v>
      </c>
      <c r="B4507" s="5">
        <v>0.88239999999999996</v>
      </c>
    </row>
    <row r="4508" spans="1:2" x14ac:dyDescent="0.2">
      <c r="A4508" s="5">
        <v>0.96411000000000002</v>
      </c>
      <c r="B4508" s="5">
        <v>0.70918999999999999</v>
      </c>
    </row>
    <row r="4509" spans="1:2" x14ac:dyDescent="0.2">
      <c r="A4509" s="5">
        <v>0.68683000000000005</v>
      </c>
      <c r="B4509" s="5">
        <v>0.78959999999999997</v>
      </c>
    </row>
    <row r="4510" spans="1:2" x14ac:dyDescent="0.2">
      <c r="A4510" s="5">
        <v>0.80781000000000003</v>
      </c>
      <c r="B4510" s="5">
        <v>1.1914</v>
      </c>
    </row>
    <row r="4511" spans="1:2" x14ac:dyDescent="0.2">
      <c r="A4511" s="5">
        <v>0.91354999999999997</v>
      </c>
      <c r="B4511" s="5">
        <v>1.1032</v>
      </c>
    </row>
    <row r="4512" spans="1:2" x14ac:dyDescent="0.2">
      <c r="A4512" s="5">
        <v>0.84340999999999999</v>
      </c>
      <c r="B4512" s="5">
        <v>1.2656000000000001</v>
      </c>
    </row>
    <row r="4513" spans="1:2" x14ac:dyDescent="0.2">
      <c r="A4513" s="5">
        <v>0.95294999999999996</v>
      </c>
      <c r="B4513" s="5">
        <v>0.80315000000000003</v>
      </c>
    </row>
    <row r="4514" spans="1:2" x14ac:dyDescent="0.2">
      <c r="A4514" s="5">
        <v>0.95587</v>
      </c>
      <c r="B4514" s="5">
        <v>1.6506000000000001</v>
      </c>
    </row>
    <row r="4515" spans="1:2" x14ac:dyDescent="0.2">
      <c r="A4515" s="5">
        <v>1.5193000000000001</v>
      </c>
      <c r="B4515" s="5">
        <v>0.84367999999999999</v>
      </c>
    </row>
    <row r="4516" spans="1:2" x14ac:dyDescent="0.2">
      <c r="A4516" s="5">
        <v>1.1084000000000001</v>
      </c>
      <c r="B4516" s="5">
        <v>1.6881999999999999</v>
      </c>
    </row>
    <row r="4517" spans="1:2" x14ac:dyDescent="0.2">
      <c r="A4517" s="5">
        <v>1.1996</v>
      </c>
      <c r="B4517" s="5">
        <v>1.2748999999999999</v>
      </c>
    </row>
    <row r="4518" spans="1:2" x14ac:dyDescent="0.2">
      <c r="A4518" s="5">
        <v>0.80276999999999998</v>
      </c>
      <c r="B4518" s="5">
        <v>1.3313999999999999</v>
      </c>
    </row>
    <row r="4519" spans="1:2" x14ac:dyDescent="0.2">
      <c r="A4519" s="5">
        <v>1.0122</v>
      </c>
      <c r="B4519" s="5">
        <v>0.92974000000000001</v>
      </c>
    </row>
    <row r="4520" spans="1:2" x14ac:dyDescent="0.2">
      <c r="A4520" s="5">
        <v>0.81613000000000002</v>
      </c>
      <c r="B4520" s="5">
        <v>0.99214999999999998</v>
      </c>
    </row>
    <row r="4521" spans="1:2" x14ac:dyDescent="0.2">
      <c r="A4521" s="5">
        <v>1.3180000000000001</v>
      </c>
      <c r="B4521" s="5">
        <v>0.99958999999999998</v>
      </c>
    </row>
    <row r="4522" spans="1:2" x14ac:dyDescent="0.2">
      <c r="A4522" s="5">
        <v>0.61033999999999999</v>
      </c>
      <c r="B4522" s="5">
        <v>1.2662</v>
      </c>
    </row>
    <row r="4523" spans="1:2" x14ac:dyDescent="0.2">
      <c r="A4523" s="5">
        <v>0.84299000000000002</v>
      </c>
      <c r="B4523" s="5">
        <v>0.99970000000000003</v>
      </c>
    </row>
    <row r="4524" spans="1:2" x14ac:dyDescent="0.2">
      <c r="A4524" s="5">
        <v>0.85618000000000005</v>
      </c>
      <c r="B4524" s="5">
        <v>0.83082</v>
      </c>
    </row>
    <row r="4525" spans="1:2" x14ac:dyDescent="0.2">
      <c r="A4525" s="5">
        <v>0.71704000000000001</v>
      </c>
      <c r="B4525" s="5">
        <v>0.80069000000000001</v>
      </c>
    </row>
    <row r="4526" spans="1:2" x14ac:dyDescent="0.2">
      <c r="A4526" s="5">
        <v>1.2419</v>
      </c>
      <c r="B4526" s="5">
        <v>0.62553999999999998</v>
      </c>
    </row>
    <row r="4527" spans="1:2" x14ac:dyDescent="0.2">
      <c r="A4527" s="5">
        <v>0.95875999999999995</v>
      </c>
      <c r="B4527" s="5">
        <v>1.3880999999999999</v>
      </c>
    </row>
    <row r="4528" spans="1:2" x14ac:dyDescent="0.2">
      <c r="A4528" s="5">
        <v>0.64224999999999999</v>
      </c>
      <c r="B4528" s="5">
        <v>1.6529</v>
      </c>
    </row>
    <row r="4529" spans="1:2" x14ac:dyDescent="0.2">
      <c r="A4529" s="5">
        <v>1.2572000000000001</v>
      </c>
      <c r="B4529" s="5">
        <v>1.0039</v>
      </c>
    </row>
    <row r="4530" spans="1:2" x14ac:dyDescent="0.2">
      <c r="A4530" s="5">
        <v>1.5524</v>
      </c>
      <c r="B4530" s="5">
        <v>0.77619000000000005</v>
      </c>
    </row>
    <row r="4531" spans="1:2" x14ac:dyDescent="0.2">
      <c r="A4531" s="5">
        <v>0.91320999999999997</v>
      </c>
      <c r="B4531" s="5">
        <v>1.5065</v>
      </c>
    </row>
    <row r="4532" spans="1:2" x14ac:dyDescent="0.2">
      <c r="A4532" s="5">
        <v>0.75243000000000004</v>
      </c>
      <c r="B4532" s="5">
        <v>0.94611999999999996</v>
      </c>
    </row>
    <row r="4533" spans="1:2" x14ac:dyDescent="0.2">
      <c r="A4533" s="5">
        <v>1.7943</v>
      </c>
      <c r="B4533" s="5">
        <v>0.96863999999999995</v>
      </c>
    </row>
    <row r="4534" spans="1:2" x14ac:dyDescent="0.2">
      <c r="A4534" s="5">
        <v>0.87265999999999999</v>
      </c>
      <c r="B4534" s="5">
        <v>1.4849000000000001</v>
      </c>
    </row>
    <row r="4535" spans="1:2" x14ac:dyDescent="0.2">
      <c r="A4535" s="5">
        <v>1.4302999999999999</v>
      </c>
      <c r="B4535" s="5">
        <v>1.5472999999999999</v>
      </c>
    </row>
    <row r="4536" spans="1:2" x14ac:dyDescent="0.2">
      <c r="A4536" s="5">
        <v>0.70987</v>
      </c>
      <c r="B4536" s="5">
        <v>0.99522999999999995</v>
      </c>
    </row>
    <row r="4537" spans="1:2" x14ac:dyDescent="0.2">
      <c r="A4537" s="5">
        <v>0.67015000000000002</v>
      </c>
      <c r="B4537" s="5">
        <v>1.3223</v>
      </c>
    </row>
    <row r="4538" spans="1:2" x14ac:dyDescent="0.2">
      <c r="A4538" s="5">
        <v>0.88734000000000002</v>
      </c>
      <c r="B4538" s="5">
        <v>0.65005999999999997</v>
      </c>
    </row>
    <row r="4539" spans="1:2" x14ac:dyDescent="0.2">
      <c r="A4539" s="5">
        <v>0.89951999999999999</v>
      </c>
      <c r="B4539" s="5">
        <v>0.67388999999999999</v>
      </c>
    </row>
    <row r="4540" spans="1:2" x14ac:dyDescent="0.2">
      <c r="A4540" s="5">
        <v>1.5535000000000001</v>
      </c>
      <c r="B4540" s="5">
        <v>1.0285</v>
      </c>
    </row>
    <row r="4541" spans="1:2" x14ac:dyDescent="0.2">
      <c r="A4541" s="5">
        <v>0.61521000000000003</v>
      </c>
      <c r="B4541" s="5">
        <v>1.0869</v>
      </c>
    </row>
    <row r="4542" spans="1:2" x14ac:dyDescent="0.2">
      <c r="A4542" s="5">
        <v>1.1248</v>
      </c>
      <c r="B4542" s="5">
        <v>0.48614000000000002</v>
      </c>
    </row>
    <row r="4543" spans="1:2" x14ac:dyDescent="0.2">
      <c r="A4543" s="5">
        <v>0.54379</v>
      </c>
      <c r="B4543" s="5">
        <v>1.1751</v>
      </c>
    </row>
    <row r="4544" spans="1:2" x14ac:dyDescent="0.2">
      <c r="A4544" s="5">
        <v>0.64061000000000001</v>
      </c>
      <c r="B4544" s="5">
        <v>2.3927</v>
      </c>
    </row>
    <row r="4545" spans="1:2" x14ac:dyDescent="0.2">
      <c r="A4545" s="5">
        <v>0.67393999999999998</v>
      </c>
      <c r="B4545" s="5">
        <v>0.77303999999999995</v>
      </c>
    </row>
    <row r="4546" spans="1:2" x14ac:dyDescent="0.2">
      <c r="A4546" s="5">
        <v>0.57223999999999997</v>
      </c>
      <c r="B4546" s="5">
        <v>1.1415999999999999</v>
      </c>
    </row>
    <row r="4547" spans="1:2" x14ac:dyDescent="0.2">
      <c r="A4547" s="5">
        <v>0.83145999999999998</v>
      </c>
      <c r="B4547" s="5">
        <v>0.89480000000000004</v>
      </c>
    </row>
    <row r="4548" spans="1:2" x14ac:dyDescent="0.2">
      <c r="A4548" s="5">
        <v>0.90851999999999999</v>
      </c>
      <c r="B4548" s="5">
        <v>0.95599999999999996</v>
      </c>
    </row>
    <row r="4549" spans="1:2" x14ac:dyDescent="0.2">
      <c r="A4549" s="5">
        <v>0.56142999999999998</v>
      </c>
      <c r="B4549" s="5">
        <v>0.94655999999999996</v>
      </c>
    </row>
    <row r="4550" spans="1:2" x14ac:dyDescent="0.2">
      <c r="A4550" s="5">
        <v>0.69633999999999996</v>
      </c>
      <c r="B4550" s="5">
        <v>0.95765999999999996</v>
      </c>
    </row>
    <row r="4551" spans="1:2" x14ac:dyDescent="0.2">
      <c r="A4551" s="5">
        <v>1.4063000000000001</v>
      </c>
      <c r="B4551" s="5">
        <v>0.99409000000000003</v>
      </c>
    </row>
    <row r="4552" spans="1:2" x14ac:dyDescent="0.2">
      <c r="A4552" s="5">
        <v>0.84292999999999996</v>
      </c>
      <c r="B4552" s="5">
        <v>2.0261999999999998</v>
      </c>
    </row>
    <row r="4553" spans="1:2" x14ac:dyDescent="0.2">
      <c r="A4553" s="5">
        <v>0.74873999999999996</v>
      </c>
      <c r="B4553" s="5">
        <v>0.98468999999999995</v>
      </c>
    </row>
    <row r="4554" spans="1:2" x14ac:dyDescent="0.2">
      <c r="A4554" s="5">
        <v>0.43935000000000002</v>
      </c>
      <c r="B4554" s="5">
        <v>1.0311999999999999</v>
      </c>
    </row>
    <row r="4555" spans="1:2" x14ac:dyDescent="0.2">
      <c r="A4555" s="5">
        <v>1.069</v>
      </c>
      <c r="B4555" s="5">
        <v>2.1922999999999999</v>
      </c>
    </row>
    <row r="4556" spans="1:2" x14ac:dyDescent="0.2">
      <c r="A4556" s="5">
        <v>0.64032999999999995</v>
      </c>
      <c r="B4556" s="5">
        <v>0.88571</v>
      </c>
    </row>
    <row r="4557" spans="1:2" x14ac:dyDescent="0.2">
      <c r="A4557" s="5">
        <v>0.71604999999999996</v>
      </c>
      <c r="B4557" s="5">
        <v>1.3211999999999999</v>
      </c>
    </row>
    <row r="4558" spans="1:2" x14ac:dyDescent="0.2">
      <c r="A4558" s="5">
        <v>1.2908999999999999</v>
      </c>
      <c r="B4558" s="5">
        <v>1.0266999999999999</v>
      </c>
    </row>
    <row r="4559" spans="1:2" x14ac:dyDescent="0.2">
      <c r="A4559" s="5">
        <v>0.89931000000000005</v>
      </c>
      <c r="B4559" s="5">
        <v>0.56138999999999994</v>
      </c>
    </row>
    <row r="4560" spans="1:2" x14ac:dyDescent="0.2">
      <c r="A4560" s="5">
        <v>0.69274999999999998</v>
      </c>
      <c r="B4560" s="5">
        <v>1.1994</v>
      </c>
    </row>
    <row r="4561" spans="1:2" x14ac:dyDescent="0.2">
      <c r="A4561" s="5">
        <v>1.0306</v>
      </c>
      <c r="B4561" s="5">
        <v>0.67156000000000005</v>
      </c>
    </row>
    <row r="4562" spans="1:2" x14ac:dyDescent="0.2">
      <c r="A4562" s="5">
        <v>0.85846</v>
      </c>
      <c r="B4562" s="5">
        <v>0.68686999999999998</v>
      </c>
    </row>
    <row r="4563" spans="1:2" x14ac:dyDescent="0.2">
      <c r="A4563" s="5">
        <v>1.2532000000000001</v>
      </c>
      <c r="B4563" s="5">
        <v>1.1413</v>
      </c>
    </row>
    <row r="4564" spans="1:2" x14ac:dyDescent="0.2">
      <c r="A4564" s="5">
        <v>0.97458999999999996</v>
      </c>
      <c r="B4564" s="5">
        <v>0.83592999999999995</v>
      </c>
    </row>
    <row r="4565" spans="1:2" x14ac:dyDescent="0.2">
      <c r="A4565" s="5">
        <v>0.97372000000000003</v>
      </c>
      <c r="B4565" s="5">
        <v>1.5595000000000001</v>
      </c>
    </row>
    <row r="4566" spans="1:2" x14ac:dyDescent="0.2">
      <c r="A4566" s="5">
        <v>0.73375999999999997</v>
      </c>
      <c r="B4566" s="5">
        <v>1.0979000000000001</v>
      </c>
    </row>
    <row r="4567" spans="1:2" x14ac:dyDescent="0.2">
      <c r="A4567" s="5">
        <v>0.79379</v>
      </c>
      <c r="B4567" s="5">
        <v>0.84323999999999999</v>
      </c>
    </row>
    <row r="4568" spans="1:2" x14ac:dyDescent="0.2">
      <c r="A4568" s="5">
        <v>0.79232999999999998</v>
      </c>
      <c r="B4568" s="5">
        <v>0.54942000000000002</v>
      </c>
    </row>
    <row r="4569" spans="1:2" x14ac:dyDescent="0.2">
      <c r="A4569" s="5">
        <v>1.8298000000000001</v>
      </c>
      <c r="B4569" s="5">
        <v>0.99204000000000003</v>
      </c>
    </row>
    <row r="4570" spans="1:2" x14ac:dyDescent="0.2">
      <c r="A4570" s="5">
        <v>0.97226999999999997</v>
      </c>
      <c r="B4570" s="5">
        <v>2.7218</v>
      </c>
    </row>
    <row r="4571" spans="1:2" x14ac:dyDescent="0.2">
      <c r="A4571" s="5">
        <v>0.61087000000000002</v>
      </c>
      <c r="B4571" s="5">
        <v>1.2054</v>
      </c>
    </row>
    <row r="4572" spans="1:2" x14ac:dyDescent="0.2">
      <c r="A4572" s="5">
        <v>0.6421</v>
      </c>
      <c r="B4572" s="5">
        <v>1.8140000000000001</v>
      </c>
    </row>
    <row r="4573" spans="1:2" x14ac:dyDescent="0.2">
      <c r="A4573" s="5">
        <v>0.97911999999999999</v>
      </c>
      <c r="B4573" s="5">
        <v>1.4872000000000001</v>
      </c>
    </row>
    <row r="4574" spans="1:2" x14ac:dyDescent="0.2">
      <c r="A4574" s="5">
        <v>1.1719999999999999</v>
      </c>
      <c r="B4574" s="5">
        <v>0.62636000000000003</v>
      </c>
    </row>
    <row r="4575" spans="1:2" x14ac:dyDescent="0.2">
      <c r="A4575" s="5">
        <v>0.67906</v>
      </c>
      <c r="B4575" s="5">
        <v>1.3629</v>
      </c>
    </row>
    <row r="4576" spans="1:2" x14ac:dyDescent="0.2">
      <c r="A4576" s="5">
        <v>0.83045000000000002</v>
      </c>
      <c r="B4576" s="5">
        <v>1.0227999999999999</v>
      </c>
    </row>
    <row r="4577" spans="1:2" x14ac:dyDescent="0.2">
      <c r="A4577" s="5">
        <v>0.60880000000000001</v>
      </c>
      <c r="B4577" s="5">
        <v>1.2657</v>
      </c>
    </row>
    <row r="4578" spans="1:2" x14ac:dyDescent="0.2">
      <c r="A4578" s="5">
        <v>0.77932999999999997</v>
      </c>
      <c r="B4578" s="5">
        <v>0.97284000000000004</v>
      </c>
    </row>
    <row r="4579" spans="1:2" x14ac:dyDescent="0.2">
      <c r="A4579" s="5">
        <v>1.0109999999999999</v>
      </c>
      <c r="B4579" s="5">
        <v>0.98367000000000004</v>
      </c>
    </row>
    <row r="4580" spans="1:2" x14ac:dyDescent="0.2">
      <c r="A4580" s="5">
        <v>1.6887000000000001</v>
      </c>
      <c r="B4580" s="5">
        <v>1.2997000000000001</v>
      </c>
    </row>
    <row r="4581" spans="1:2" x14ac:dyDescent="0.2">
      <c r="A4581" s="5">
        <v>0.69296000000000002</v>
      </c>
      <c r="B4581" s="5">
        <v>0.96362999999999999</v>
      </c>
    </row>
    <row r="4582" spans="1:2" x14ac:dyDescent="0.2">
      <c r="A4582" s="5">
        <v>0.96858</v>
      </c>
      <c r="B4582" s="5">
        <v>1.1028</v>
      </c>
    </row>
    <row r="4583" spans="1:2" x14ac:dyDescent="0.2">
      <c r="A4583" s="5">
        <v>1.4420999999999999</v>
      </c>
      <c r="B4583" s="5">
        <v>0.94903000000000004</v>
      </c>
    </row>
    <row r="4584" spans="1:2" x14ac:dyDescent="0.2">
      <c r="A4584" s="5">
        <v>1.2662</v>
      </c>
      <c r="B4584" s="5">
        <v>1.2251000000000001</v>
      </c>
    </row>
    <row r="4585" spans="1:2" x14ac:dyDescent="0.2">
      <c r="A4585" s="5">
        <v>1.0662</v>
      </c>
      <c r="B4585" s="5">
        <v>0.70964000000000005</v>
      </c>
    </row>
    <row r="4586" spans="1:2" x14ac:dyDescent="0.2">
      <c r="A4586" s="5">
        <v>0.50178999999999996</v>
      </c>
      <c r="B4586" s="5">
        <v>1.0229999999999999</v>
      </c>
    </row>
    <row r="4587" spans="1:2" x14ac:dyDescent="0.2">
      <c r="A4587" s="5">
        <v>0.78708</v>
      </c>
      <c r="B4587" s="5">
        <v>1.3932</v>
      </c>
    </row>
    <row r="4588" spans="1:2" x14ac:dyDescent="0.2">
      <c r="A4588" s="5">
        <v>0.81603999999999999</v>
      </c>
      <c r="B4588" s="5">
        <v>0.94455999999999996</v>
      </c>
    </row>
    <row r="4589" spans="1:2" x14ac:dyDescent="0.2">
      <c r="A4589" s="5">
        <v>1.1852</v>
      </c>
      <c r="B4589" s="5">
        <v>0.86345000000000005</v>
      </c>
    </row>
    <row r="4590" spans="1:2" x14ac:dyDescent="0.2">
      <c r="A4590" s="5">
        <v>1.0544</v>
      </c>
      <c r="B4590" s="5">
        <v>0.79344000000000003</v>
      </c>
    </row>
    <row r="4591" spans="1:2" x14ac:dyDescent="0.2">
      <c r="A4591" s="5">
        <v>1.2569999999999999</v>
      </c>
      <c r="B4591" s="5">
        <v>1.1679999999999999</v>
      </c>
    </row>
    <row r="4592" spans="1:2" x14ac:dyDescent="0.2">
      <c r="A4592" s="5">
        <v>0.70811999999999997</v>
      </c>
      <c r="B4592" s="5">
        <v>0.87272000000000005</v>
      </c>
    </row>
    <row r="4593" spans="1:2" x14ac:dyDescent="0.2">
      <c r="A4593" s="5">
        <v>0.75349999999999995</v>
      </c>
      <c r="B4593" s="5">
        <v>1.0941000000000001</v>
      </c>
    </row>
    <row r="4594" spans="1:2" x14ac:dyDescent="0.2">
      <c r="A4594" s="5">
        <v>0.95174000000000003</v>
      </c>
      <c r="B4594" s="5">
        <v>0.87187999999999999</v>
      </c>
    </row>
    <row r="4595" spans="1:2" x14ac:dyDescent="0.2">
      <c r="A4595" s="5">
        <v>1.2707999999999999</v>
      </c>
      <c r="B4595" s="5">
        <v>1.522</v>
      </c>
    </row>
    <row r="4596" spans="1:2" x14ac:dyDescent="0.2">
      <c r="A4596" s="5">
        <v>0.77961999999999998</v>
      </c>
      <c r="B4596" s="5">
        <v>1.7262999999999999</v>
      </c>
    </row>
    <row r="4597" spans="1:2" x14ac:dyDescent="0.2">
      <c r="A4597" s="5">
        <v>1.1255999999999999</v>
      </c>
      <c r="B4597" s="5">
        <v>1.0548999999999999</v>
      </c>
    </row>
    <row r="4598" spans="1:2" x14ac:dyDescent="0.2">
      <c r="A4598" s="5">
        <v>1.2342</v>
      </c>
      <c r="B4598" s="5">
        <v>0.98440000000000005</v>
      </c>
    </row>
    <row r="4599" spans="1:2" x14ac:dyDescent="0.2">
      <c r="A4599" s="5">
        <v>0.93228999999999995</v>
      </c>
      <c r="B4599" s="5">
        <v>1.4066000000000001</v>
      </c>
    </row>
    <row r="4600" spans="1:2" x14ac:dyDescent="0.2">
      <c r="A4600" s="5">
        <v>1.2376</v>
      </c>
      <c r="B4600" s="5">
        <v>0.74483999999999995</v>
      </c>
    </row>
    <row r="4601" spans="1:2" x14ac:dyDescent="0.2">
      <c r="A4601" s="5">
        <v>0.67084999999999995</v>
      </c>
      <c r="B4601" s="5">
        <v>0.97292999999999996</v>
      </c>
    </row>
    <row r="4602" spans="1:2" x14ac:dyDescent="0.2">
      <c r="A4602" s="5">
        <v>1.0008999999999999</v>
      </c>
      <c r="B4602" s="5">
        <v>1.0798000000000001</v>
      </c>
    </row>
    <row r="4603" spans="1:2" x14ac:dyDescent="0.2">
      <c r="A4603" s="5">
        <v>1.2008000000000001</v>
      </c>
      <c r="B4603" s="5">
        <v>0.71379000000000004</v>
      </c>
    </row>
    <row r="4604" spans="1:2" x14ac:dyDescent="0.2">
      <c r="A4604" s="5">
        <v>0.96477999999999997</v>
      </c>
      <c r="B4604" s="5">
        <v>1.208</v>
      </c>
    </row>
    <row r="4605" spans="1:2" x14ac:dyDescent="0.2">
      <c r="A4605" s="5">
        <v>0.68093999999999999</v>
      </c>
      <c r="B4605" s="5">
        <v>0.89834000000000003</v>
      </c>
    </row>
    <row r="4606" spans="1:2" x14ac:dyDescent="0.2">
      <c r="A4606" s="5">
        <v>1.0354000000000001</v>
      </c>
      <c r="B4606" s="5">
        <v>0.82665999999999995</v>
      </c>
    </row>
    <row r="4607" spans="1:2" x14ac:dyDescent="0.2">
      <c r="A4607" s="5">
        <v>0.89017999999999997</v>
      </c>
      <c r="B4607" s="5">
        <v>1.5805</v>
      </c>
    </row>
    <row r="4608" spans="1:2" x14ac:dyDescent="0.2">
      <c r="A4608" s="5">
        <v>0.96070999999999995</v>
      </c>
      <c r="B4608" s="5">
        <v>2.0070999999999999</v>
      </c>
    </row>
    <row r="4609" spans="1:2" x14ac:dyDescent="0.2">
      <c r="A4609" s="5">
        <v>1.1555</v>
      </c>
      <c r="B4609" s="5">
        <v>1.4348000000000001</v>
      </c>
    </row>
    <row r="4610" spans="1:2" x14ac:dyDescent="0.2">
      <c r="A4610" s="5">
        <v>0.90237999999999996</v>
      </c>
      <c r="B4610" s="5">
        <v>1.1957</v>
      </c>
    </row>
    <row r="4611" spans="1:2" x14ac:dyDescent="0.2">
      <c r="A4611" s="5">
        <v>1.1772</v>
      </c>
      <c r="B4611" s="5">
        <v>0.70291000000000003</v>
      </c>
    </row>
    <row r="4612" spans="1:2" x14ac:dyDescent="0.2">
      <c r="A4612" s="5">
        <v>0.93054000000000003</v>
      </c>
      <c r="B4612" s="5">
        <v>1.0740000000000001</v>
      </c>
    </row>
    <row r="4613" spans="1:2" x14ac:dyDescent="0.2">
      <c r="A4613" s="5">
        <v>0.89566000000000001</v>
      </c>
      <c r="B4613" s="5">
        <v>0.84262999999999999</v>
      </c>
    </row>
    <row r="4614" spans="1:2" x14ac:dyDescent="0.2">
      <c r="A4614" s="5">
        <v>1.1483000000000001</v>
      </c>
      <c r="B4614" s="5">
        <v>1.2158</v>
      </c>
    </row>
    <row r="4615" spans="1:2" x14ac:dyDescent="0.2">
      <c r="A4615" s="5">
        <v>0.96804000000000001</v>
      </c>
      <c r="B4615" s="5">
        <v>0.81306</v>
      </c>
    </row>
    <row r="4616" spans="1:2" x14ac:dyDescent="0.2">
      <c r="A4616" s="5">
        <v>0.64978999999999998</v>
      </c>
      <c r="B4616" s="5">
        <v>0.98460000000000003</v>
      </c>
    </row>
    <row r="4617" spans="1:2" x14ac:dyDescent="0.2">
      <c r="A4617" s="5">
        <v>0.69672000000000001</v>
      </c>
      <c r="B4617" s="5">
        <v>3.0966999999999998</v>
      </c>
    </row>
    <row r="4618" spans="1:2" x14ac:dyDescent="0.2">
      <c r="A4618" s="5">
        <v>1.2517</v>
      </c>
      <c r="B4618" s="5">
        <v>1.4726999999999999</v>
      </c>
    </row>
    <row r="4619" spans="1:2" x14ac:dyDescent="0.2">
      <c r="A4619" s="5">
        <v>0.60001000000000004</v>
      </c>
      <c r="B4619" s="5">
        <v>1.4670000000000001</v>
      </c>
    </row>
    <row r="4620" spans="1:2" x14ac:dyDescent="0.2">
      <c r="A4620" s="5">
        <v>1.036</v>
      </c>
      <c r="B4620" s="5">
        <v>0.67425999999999997</v>
      </c>
    </row>
    <row r="4621" spans="1:2" x14ac:dyDescent="0.2">
      <c r="A4621" s="5">
        <v>1.1566000000000001</v>
      </c>
      <c r="B4621" s="5">
        <v>1.6484000000000001</v>
      </c>
    </row>
    <row r="4622" spans="1:2" x14ac:dyDescent="0.2">
      <c r="A4622" s="5">
        <v>0.84382999999999997</v>
      </c>
      <c r="B4622" s="5">
        <v>0.90130999999999994</v>
      </c>
    </row>
    <row r="4623" spans="1:2" x14ac:dyDescent="0.2">
      <c r="A4623" s="5">
        <v>0.79086999999999996</v>
      </c>
      <c r="B4623" s="5">
        <v>1.7371000000000001</v>
      </c>
    </row>
    <row r="4624" spans="1:2" x14ac:dyDescent="0.2">
      <c r="A4624" s="5">
        <v>0.92647000000000002</v>
      </c>
      <c r="B4624" s="5">
        <v>0.69391000000000003</v>
      </c>
    </row>
    <row r="4625" spans="1:2" x14ac:dyDescent="0.2">
      <c r="A4625" s="5">
        <v>0.91125</v>
      </c>
      <c r="B4625" s="5">
        <v>1.06</v>
      </c>
    </row>
    <row r="4626" spans="1:2" x14ac:dyDescent="0.2">
      <c r="A4626" s="5">
        <v>0.68927000000000005</v>
      </c>
      <c r="B4626" s="5">
        <v>0.84294999999999998</v>
      </c>
    </row>
    <row r="4627" spans="1:2" x14ac:dyDescent="0.2">
      <c r="A4627" s="5">
        <v>1.1082000000000001</v>
      </c>
      <c r="B4627" s="5">
        <v>0.76280999999999999</v>
      </c>
    </row>
    <row r="4628" spans="1:2" x14ac:dyDescent="0.2">
      <c r="A4628" s="5">
        <v>1.0499000000000001</v>
      </c>
      <c r="B4628" s="5">
        <v>1.0934999999999999</v>
      </c>
    </row>
    <row r="4629" spans="1:2" x14ac:dyDescent="0.2">
      <c r="A4629" s="5">
        <v>1.2775000000000001</v>
      </c>
      <c r="B4629" s="5">
        <v>0.96814999999999996</v>
      </c>
    </row>
    <row r="4630" spans="1:2" x14ac:dyDescent="0.2">
      <c r="A4630" s="5">
        <v>0.78442000000000001</v>
      </c>
      <c r="B4630" s="5">
        <v>1.3013999999999999</v>
      </c>
    </row>
    <row r="4631" spans="1:2" x14ac:dyDescent="0.2">
      <c r="A4631" s="5">
        <v>1.6594</v>
      </c>
      <c r="B4631" s="5">
        <v>0.94238999999999995</v>
      </c>
    </row>
    <row r="4632" spans="1:2" x14ac:dyDescent="0.2">
      <c r="A4632" s="5">
        <v>1.3812</v>
      </c>
      <c r="B4632" s="5">
        <v>0.86321999999999999</v>
      </c>
    </row>
    <row r="4633" spans="1:2" x14ac:dyDescent="0.2">
      <c r="A4633" s="5">
        <v>1.294</v>
      </c>
      <c r="B4633" s="5">
        <v>0.95694999999999997</v>
      </c>
    </row>
    <row r="4634" spans="1:2" x14ac:dyDescent="0.2">
      <c r="A4634" s="5">
        <v>1.1382000000000001</v>
      </c>
      <c r="B4634" s="5">
        <v>0.79867999999999995</v>
      </c>
    </row>
    <row r="4635" spans="1:2" x14ac:dyDescent="0.2">
      <c r="A4635" s="5">
        <v>0.64298</v>
      </c>
      <c r="B4635" s="5">
        <v>0.98426999999999998</v>
      </c>
    </row>
    <row r="4636" spans="1:2" x14ac:dyDescent="0.2">
      <c r="A4636" s="5">
        <v>0.87870999999999999</v>
      </c>
      <c r="B4636" s="5">
        <v>0.98411000000000004</v>
      </c>
    </row>
    <row r="4637" spans="1:2" x14ac:dyDescent="0.2">
      <c r="A4637" s="5">
        <v>0.96038999999999997</v>
      </c>
      <c r="B4637" s="5">
        <v>1.6123000000000001</v>
      </c>
    </row>
    <row r="4638" spans="1:2" x14ac:dyDescent="0.2">
      <c r="A4638" s="5">
        <v>0.89959</v>
      </c>
      <c r="B4638" s="5">
        <v>0.95594000000000001</v>
      </c>
    </row>
    <row r="4639" spans="1:2" x14ac:dyDescent="0.2">
      <c r="A4639" s="5">
        <v>0.63700999999999997</v>
      </c>
      <c r="B4639" s="5">
        <v>1.8298000000000001</v>
      </c>
    </row>
    <row r="4640" spans="1:2" x14ac:dyDescent="0.2">
      <c r="A4640" s="5">
        <v>0.74480999999999997</v>
      </c>
      <c r="B4640" s="5">
        <v>1.3237000000000001</v>
      </c>
    </row>
    <row r="4641" spans="1:2" x14ac:dyDescent="0.2">
      <c r="A4641" s="5">
        <v>0.74933000000000005</v>
      </c>
      <c r="B4641" s="5">
        <v>0.80298999999999998</v>
      </c>
    </row>
    <row r="4642" spans="1:2" x14ac:dyDescent="0.2">
      <c r="A4642" s="5">
        <v>1.1923999999999999</v>
      </c>
      <c r="B4642" s="5">
        <v>0.75880000000000003</v>
      </c>
    </row>
    <row r="4643" spans="1:2" x14ac:dyDescent="0.2">
      <c r="A4643" s="5">
        <v>0.76271</v>
      </c>
      <c r="B4643" s="5">
        <v>0.63102999999999998</v>
      </c>
    </row>
    <row r="4644" spans="1:2" x14ac:dyDescent="0.2">
      <c r="A4644" s="5">
        <v>0.69735000000000003</v>
      </c>
      <c r="B4644" s="5">
        <v>0.68027000000000004</v>
      </c>
    </row>
    <row r="4645" spans="1:2" x14ac:dyDescent="0.2">
      <c r="A4645" s="5">
        <v>0.69238</v>
      </c>
      <c r="B4645" s="5">
        <v>0.84387000000000001</v>
      </c>
    </row>
    <row r="4646" spans="1:2" x14ac:dyDescent="0.2">
      <c r="A4646" s="5">
        <v>0.71562000000000003</v>
      </c>
      <c r="B4646" s="5">
        <v>1.2942</v>
      </c>
    </row>
    <row r="4647" spans="1:2" x14ac:dyDescent="0.2">
      <c r="A4647" s="5">
        <v>1.1483000000000001</v>
      </c>
      <c r="B4647" s="5">
        <v>1.1254</v>
      </c>
    </row>
    <row r="4648" spans="1:2" x14ac:dyDescent="0.2">
      <c r="A4648" s="5">
        <v>1.4835</v>
      </c>
      <c r="B4648" s="5">
        <v>0.77237999999999996</v>
      </c>
    </row>
    <row r="4649" spans="1:2" x14ac:dyDescent="0.2">
      <c r="A4649" s="5">
        <v>1.0895999999999999</v>
      </c>
      <c r="B4649" s="5">
        <v>1.0720000000000001</v>
      </c>
    </row>
    <row r="4650" spans="1:2" x14ac:dyDescent="0.2">
      <c r="A4650" s="5">
        <v>0.83084999999999998</v>
      </c>
      <c r="B4650" s="5">
        <v>1.4668000000000001</v>
      </c>
    </row>
    <row r="4651" spans="1:2" x14ac:dyDescent="0.2">
      <c r="A4651" s="5">
        <v>0.73562000000000005</v>
      </c>
      <c r="B4651" s="5">
        <v>1.4473</v>
      </c>
    </row>
    <row r="4652" spans="1:2" x14ac:dyDescent="0.2">
      <c r="A4652" s="5">
        <v>0.97563999999999995</v>
      </c>
      <c r="B4652" s="5">
        <v>1.2107000000000001</v>
      </c>
    </row>
    <row r="4653" spans="1:2" x14ac:dyDescent="0.2">
      <c r="A4653" s="5">
        <v>0.98372999999999999</v>
      </c>
      <c r="B4653" s="5">
        <v>0.95838999999999996</v>
      </c>
    </row>
    <row r="4654" spans="1:2" x14ac:dyDescent="0.2">
      <c r="A4654" s="5">
        <v>0.82967000000000002</v>
      </c>
      <c r="B4654" s="5">
        <v>0.76243000000000005</v>
      </c>
    </row>
    <row r="4655" spans="1:2" x14ac:dyDescent="0.2">
      <c r="A4655" s="5">
        <v>1.1101000000000001</v>
      </c>
      <c r="B4655" s="5">
        <v>0.86328000000000005</v>
      </c>
    </row>
    <row r="4656" spans="1:2" x14ac:dyDescent="0.2">
      <c r="A4656" s="5">
        <v>1.3305</v>
      </c>
      <c r="B4656" s="5">
        <v>0.74939999999999996</v>
      </c>
    </row>
    <row r="4657" spans="1:2" x14ac:dyDescent="0.2">
      <c r="A4657" s="5">
        <v>1.0384</v>
      </c>
      <c r="B4657" s="5">
        <v>1.2278</v>
      </c>
    </row>
    <row r="4658" spans="1:2" x14ac:dyDescent="0.2">
      <c r="A4658" s="5">
        <v>1.0389999999999999</v>
      </c>
      <c r="B4658" s="5">
        <v>1.2767999999999999</v>
      </c>
    </row>
    <row r="4659" spans="1:2" x14ac:dyDescent="0.2">
      <c r="A4659" s="5">
        <v>0.60282000000000002</v>
      </c>
      <c r="B4659" s="5">
        <v>1.3306</v>
      </c>
    </row>
    <row r="4660" spans="1:2" x14ac:dyDescent="0.2">
      <c r="A4660" s="5">
        <v>0.95660000000000001</v>
      </c>
      <c r="B4660" s="5">
        <v>0.78229000000000004</v>
      </c>
    </row>
    <row r="4661" spans="1:2" x14ac:dyDescent="0.2">
      <c r="A4661" s="5">
        <v>0.85870000000000002</v>
      </c>
      <c r="B4661" s="5">
        <v>0.72252000000000005</v>
      </c>
    </row>
    <row r="4662" spans="1:2" x14ac:dyDescent="0.2">
      <c r="A4662" s="5">
        <v>0.62731000000000003</v>
      </c>
      <c r="B4662" s="5">
        <v>1.2119</v>
      </c>
    </row>
    <row r="4663" spans="1:2" x14ac:dyDescent="0.2">
      <c r="A4663" s="5">
        <v>0.73567000000000005</v>
      </c>
      <c r="B4663" s="5">
        <v>1.0575000000000001</v>
      </c>
    </row>
    <row r="4664" spans="1:2" x14ac:dyDescent="0.2">
      <c r="A4664" s="5">
        <v>0.95906999999999998</v>
      </c>
      <c r="B4664" s="5">
        <v>1.0752999999999999</v>
      </c>
    </row>
    <row r="4665" spans="1:2" x14ac:dyDescent="0.2">
      <c r="A4665" s="5">
        <v>0.78181999999999996</v>
      </c>
      <c r="B4665" s="5">
        <v>0.71009999999999995</v>
      </c>
    </row>
    <row r="4666" spans="1:2" x14ac:dyDescent="0.2">
      <c r="A4666" s="5">
        <v>0.59233999999999998</v>
      </c>
      <c r="B4666" s="5">
        <v>0.87302999999999997</v>
      </c>
    </row>
    <row r="4667" spans="1:2" x14ac:dyDescent="0.2">
      <c r="A4667" s="5">
        <v>0.92630000000000001</v>
      </c>
      <c r="B4667" s="5">
        <v>1.0444</v>
      </c>
    </row>
    <row r="4668" spans="1:2" x14ac:dyDescent="0.2">
      <c r="A4668" s="5">
        <v>0.60350000000000004</v>
      </c>
      <c r="B4668" s="5">
        <v>0.76048000000000004</v>
      </c>
    </row>
    <row r="4669" spans="1:2" x14ac:dyDescent="0.2">
      <c r="A4669" s="5">
        <v>0.86500999999999995</v>
      </c>
      <c r="B4669" s="5">
        <v>1.1721999999999999</v>
      </c>
    </row>
    <row r="4670" spans="1:2" x14ac:dyDescent="0.2">
      <c r="A4670" s="5">
        <v>0.75871</v>
      </c>
      <c r="B4670" s="5">
        <v>1.1839999999999999</v>
      </c>
    </row>
    <row r="4671" spans="1:2" x14ac:dyDescent="0.2">
      <c r="A4671" s="5">
        <v>1.0620000000000001</v>
      </c>
      <c r="B4671" s="5">
        <v>0.93303000000000003</v>
      </c>
    </row>
    <row r="4672" spans="1:2" x14ac:dyDescent="0.2">
      <c r="A4672" s="5">
        <v>0.73046</v>
      </c>
      <c r="B4672" s="5">
        <v>1.2191000000000001</v>
      </c>
    </row>
    <row r="4673" spans="1:2" x14ac:dyDescent="0.2">
      <c r="A4673" s="5">
        <v>0.95137000000000005</v>
      </c>
      <c r="B4673" s="5">
        <v>1.4459</v>
      </c>
    </row>
    <row r="4674" spans="1:2" x14ac:dyDescent="0.2">
      <c r="A4674" s="5">
        <v>0.76661999999999997</v>
      </c>
      <c r="B4674" s="5">
        <v>0.71609999999999996</v>
      </c>
    </row>
    <row r="4675" spans="1:2" x14ac:dyDescent="0.2">
      <c r="A4675" s="5">
        <v>0.88971</v>
      </c>
      <c r="B4675" s="5">
        <v>0.95352000000000003</v>
      </c>
    </row>
    <row r="4676" spans="1:2" x14ac:dyDescent="0.2">
      <c r="A4676" s="5">
        <v>0.58723000000000003</v>
      </c>
      <c r="B4676" s="5">
        <v>1.2060999999999999</v>
      </c>
    </row>
    <row r="4677" spans="1:2" x14ac:dyDescent="0.2">
      <c r="A4677" s="5">
        <v>1.0235000000000001</v>
      </c>
      <c r="B4677" s="5">
        <v>0.77751000000000003</v>
      </c>
    </row>
    <row r="4678" spans="1:2" x14ac:dyDescent="0.2">
      <c r="A4678" s="5">
        <v>0.94349000000000005</v>
      </c>
      <c r="B4678" s="5">
        <v>1.4893000000000001</v>
      </c>
    </row>
    <row r="4679" spans="1:2" x14ac:dyDescent="0.2">
      <c r="A4679" s="5">
        <v>1.0013000000000001</v>
      </c>
      <c r="B4679" s="5">
        <v>1.2117</v>
      </c>
    </row>
    <row r="4680" spans="1:2" x14ac:dyDescent="0.2">
      <c r="A4680" s="5">
        <v>0.64832000000000001</v>
      </c>
      <c r="B4680" s="5">
        <v>1.7592000000000001</v>
      </c>
    </row>
    <row r="4681" spans="1:2" x14ac:dyDescent="0.2">
      <c r="A4681" s="5">
        <v>1.2190000000000001</v>
      </c>
      <c r="B4681" s="5">
        <v>2.0352000000000001</v>
      </c>
    </row>
    <row r="4682" spans="1:2" x14ac:dyDescent="0.2">
      <c r="A4682" s="5">
        <v>0.93694999999999995</v>
      </c>
      <c r="B4682" s="5">
        <v>1.111</v>
      </c>
    </row>
    <row r="4683" spans="1:2" x14ac:dyDescent="0.2">
      <c r="A4683" s="5">
        <v>0.63998999999999995</v>
      </c>
      <c r="B4683" s="5">
        <v>1.0172000000000001</v>
      </c>
    </row>
    <row r="4684" spans="1:2" x14ac:dyDescent="0.2">
      <c r="A4684" s="5">
        <v>0.77271999999999996</v>
      </c>
      <c r="B4684" s="5">
        <v>1.8163</v>
      </c>
    </row>
    <row r="4685" spans="1:2" x14ac:dyDescent="0.2">
      <c r="A4685" s="5">
        <v>0.80674000000000001</v>
      </c>
      <c r="B4685" s="5">
        <v>1.151</v>
      </c>
    </row>
    <row r="4686" spans="1:2" x14ac:dyDescent="0.2">
      <c r="A4686" s="5">
        <v>0.71206000000000003</v>
      </c>
      <c r="B4686" s="5">
        <v>1.1436999999999999</v>
      </c>
    </row>
    <row r="4687" spans="1:2" x14ac:dyDescent="0.2">
      <c r="A4687" s="5">
        <v>0.52754000000000001</v>
      </c>
      <c r="B4687" s="5">
        <v>1.0248999999999999</v>
      </c>
    </row>
    <row r="4688" spans="1:2" x14ac:dyDescent="0.2">
      <c r="A4688" s="5">
        <v>1.1122000000000001</v>
      </c>
      <c r="B4688" s="5">
        <v>2</v>
      </c>
    </row>
    <row r="4689" spans="1:2" x14ac:dyDescent="0.2">
      <c r="A4689" s="5">
        <v>0.70208000000000004</v>
      </c>
      <c r="B4689" s="5">
        <v>1.1705000000000001</v>
      </c>
    </row>
    <row r="4690" spans="1:2" x14ac:dyDescent="0.2">
      <c r="A4690" s="5">
        <v>0.84275999999999995</v>
      </c>
      <c r="B4690" s="5">
        <v>0.86187999999999998</v>
      </c>
    </row>
    <row r="4691" spans="1:2" x14ac:dyDescent="0.2">
      <c r="A4691" s="5">
        <v>0.81725999999999999</v>
      </c>
      <c r="B4691" s="5">
        <v>1.0809</v>
      </c>
    </row>
    <row r="4692" spans="1:2" x14ac:dyDescent="0.2">
      <c r="A4692" s="5">
        <v>0.78125999999999995</v>
      </c>
      <c r="B4692" s="5">
        <v>1.0615000000000001</v>
      </c>
    </row>
    <row r="4693" spans="1:2" x14ac:dyDescent="0.2">
      <c r="A4693" s="5">
        <v>1.1855</v>
      </c>
      <c r="B4693" s="5">
        <v>1.1956</v>
      </c>
    </row>
    <row r="4694" spans="1:2" x14ac:dyDescent="0.2">
      <c r="A4694" s="5">
        <v>0.61019999999999996</v>
      </c>
      <c r="B4694" s="5">
        <v>1.0478000000000001</v>
      </c>
    </row>
    <row r="4695" spans="1:2" x14ac:dyDescent="0.2">
      <c r="A4695" s="5">
        <v>0.69813999999999998</v>
      </c>
      <c r="B4695" s="5">
        <v>0.82303999999999999</v>
      </c>
    </row>
    <row r="4696" spans="1:2" x14ac:dyDescent="0.2">
      <c r="A4696" s="5">
        <v>1.0074000000000001</v>
      </c>
      <c r="B4696" s="5">
        <v>1.5165</v>
      </c>
    </row>
    <row r="4697" spans="1:2" x14ac:dyDescent="0.2">
      <c r="A4697" s="5">
        <v>1.8647</v>
      </c>
      <c r="B4697" s="5">
        <v>0.78412000000000004</v>
      </c>
    </row>
    <row r="4698" spans="1:2" x14ac:dyDescent="0.2">
      <c r="A4698" s="5">
        <v>0.61058999999999997</v>
      </c>
      <c r="B4698" s="5">
        <v>0.91334000000000004</v>
      </c>
    </row>
    <row r="4699" spans="1:2" x14ac:dyDescent="0.2">
      <c r="A4699" s="5">
        <v>0.75438000000000005</v>
      </c>
      <c r="B4699" s="5">
        <v>1.8394999999999999</v>
      </c>
    </row>
    <row r="4700" spans="1:2" x14ac:dyDescent="0.2">
      <c r="A4700" s="5">
        <v>0.82608999999999999</v>
      </c>
      <c r="B4700" s="5">
        <v>1.2983</v>
      </c>
    </row>
    <row r="4701" spans="1:2" x14ac:dyDescent="0.2">
      <c r="A4701" s="5">
        <v>0.71277999999999997</v>
      </c>
      <c r="B4701" s="5">
        <v>1.1890000000000001</v>
      </c>
    </row>
    <row r="4702" spans="1:2" x14ac:dyDescent="0.2">
      <c r="A4702" s="5">
        <v>0.81645000000000001</v>
      </c>
      <c r="B4702" s="5">
        <v>0.58398000000000005</v>
      </c>
    </row>
    <row r="4703" spans="1:2" x14ac:dyDescent="0.2">
      <c r="A4703" s="5">
        <v>1.1046</v>
      </c>
      <c r="B4703" s="5">
        <v>1.4071</v>
      </c>
    </row>
    <row r="4704" spans="1:2" x14ac:dyDescent="0.2">
      <c r="A4704" s="5">
        <v>0.74919999999999998</v>
      </c>
      <c r="B4704" s="5">
        <v>1.2665</v>
      </c>
    </row>
    <row r="4705" spans="1:2" x14ac:dyDescent="0.2">
      <c r="A4705" s="5">
        <v>0.69260999999999995</v>
      </c>
      <c r="B4705" s="5">
        <v>2.4933000000000001</v>
      </c>
    </row>
    <row r="4706" spans="1:2" x14ac:dyDescent="0.2">
      <c r="A4706" s="5">
        <v>1.1049</v>
      </c>
      <c r="B4706" s="5">
        <v>1.7506999999999999</v>
      </c>
    </row>
    <row r="4707" spans="1:2" x14ac:dyDescent="0.2">
      <c r="A4707" s="5">
        <v>0.62443000000000004</v>
      </c>
      <c r="B4707" s="5">
        <v>1.0496000000000001</v>
      </c>
    </row>
    <row r="4708" spans="1:2" x14ac:dyDescent="0.2">
      <c r="A4708" s="5">
        <v>1.9131</v>
      </c>
      <c r="B4708" s="5">
        <v>0.92759000000000003</v>
      </c>
    </row>
    <row r="4709" spans="1:2" x14ac:dyDescent="0.2">
      <c r="A4709" s="5">
        <v>1.0987</v>
      </c>
      <c r="B4709" s="5">
        <v>0.69557000000000002</v>
      </c>
    </row>
    <row r="4710" spans="1:2" x14ac:dyDescent="0.2">
      <c r="A4710" s="5">
        <v>0.86863999999999997</v>
      </c>
      <c r="B4710" s="5">
        <v>0.98392999999999997</v>
      </c>
    </row>
    <row r="4711" spans="1:2" x14ac:dyDescent="0.2">
      <c r="A4711" s="5">
        <v>1.3127</v>
      </c>
      <c r="B4711" s="5">
        <v>0.66210999999999998</v>
      </c>
    </row>
    <row r="4712" spans="1:2" x14ac:dyDescent="0.2">
      <c r="A4712" s="5">
        <v>0.80713999999999997</v>
      </c>
      <c r="B4712" s="5">
        <v>0.85350999999999999</v>
      </c>
    </row>
    <row r="4713" spans="1:2" x14ac:dyDescent="0.2">
      <c r="A4713" s="5">
        <v>0.87048999999999999</v>
      </c>
      <c r="B4713" s="5">
        <v>1.1496999999999999</v>
      </c>
    </row>
    <row r="4714" spans="1:2" x14ac:dyDescent="0.2">
      <c r="A4714" s="5">
        <v>0.82428000000000001</v>
      </c>
      <c r="B4714" s="5">
        <v>1.3258000000000001</v>
      </c>
    </row>
    <row r="4715" spans="1:2" x14ac:dyDescent="0.2">
      <c r="A4715" s="5">
        <v>0.54791999999999996</v>
      </c>
      <c r="B4715" s="5">
        <v>0.70669999999999999</v>
      </c>
    </row>
    <row r="4716" spans="1:2" x14ac:dyDescent="0.2">
      <c r="A4716" s="5">
        <v>0.93989</v>
      </c>
      <c r="B4716" s="5">
        <v>1.3062</v>
      </c>
    </row>
    <row r="4717" spans="1:2" x14ac:dyDescent="0.2">
      <c r="A4717" s="5">
        <v>1.8143</v>
      </c>
      <c r="B4717" s="5">
        <v>1.1254</v>
      </c>
    </row>
    <row r="4718" spans="1:2" x14ac:dyDescent="0.2">
      <c r="A4718" s="5">
        <v>0.98363999999999996</v>
      </c>
      <c r="B4718" s="5">
        <v>1.1089</v>
      </c>
    </row>
    <row r="4719" spans="1:2" x14ac:dyDescent="0.2">
      <c r="A4719" s="5">
        <v>0.68027000000000004</v>
      </c>
      <c r="B4719" s="5">
        <v>1.4672000000000001</v>
      </c>
    </row>
    <row r="4720" spans="1:2" x14ac:dyDescent="0.2">
      <c r="A4720" s="5">
        <v>1.1069</v>
      </c>
      <c r="B4720" s="5">
        <v>1.1494</v>
      </c>
    </row>
    <row r="4721" spans="1:2" x14ac:dyDescent="0.2">
      <c r="A4721" s="5">
        <v>0.65532000000000001</v>
      </c>
      <c r="B4721" s="5">
        <v>0.88288</v>
      </c>
    </row>
    <row r="4722" spans="1:2" x14ac:dyDescent="0.2">
      <c r="A4722" s="5">
        <v>1.1932</v>
      </c>
      <c r="B4722" s="5">
        <v>0.88810999999999996</v>
      </c>
    </row>
    <row r="4723" spans="1:2" x14ac:dyDescent="0.2">
      <c r="A4723" s="5">
        <v>0.57332000000000005</v>
      </c>
      <c r="B4723" s="5">
        <v>0.91393000000000002</v>
      </c>
    </row>
    <row r="4724" spans="1:2" x14ac:dyDescent="0.2">
      <c r="A4724" s="5">
        <v>0.58306999999999998</v>
      </c>
      <c r="B4724" s="5">
        <v>1.2768999999999999</v>
      </c>
    </row>
    <row r="4725" spans="1:2" x14ac:dyDescent="0.2">
      <c r="A4725" s="5">
        <v>0.61783999999999994</v>
      </c>
      <c r="B4725" s="5">
        <v>0.85421999999999998</v>
      </c>
    </row>
    <row r="4726" spans="1:2" x14ac:dyDescent="0.2">
      <c r="A4726" s="5">
        <v>0.54107000000000005</v>
      </c>
      <c r="B4726" s="5">
        <v>0.98446999999999996</v>
      </c>
    </row>
    <row r="4727" spans="1:2" x14ac:dyDescent="0.2">
      <c r="A4727" s="5">
        <v>1.0739000000000001</v>
      </c>
      <c r="B4727" s="5">
        <v>1.7815000000000001</v>
      </c>
    </row>
    <row r="4728" spans="1:2" x14ac:dyDescent="0.2">
      <c r="A4728" s="5">
        <v>1.1955</v>
      </c>
      <c r="B4728" s="5">
        <v>1.8058000000000001</v>
      </c>
    </row>
    <row r="4729" spans="1:2" x14ac:dyDescent="0.2">
      <c r="A4729" s="5">
        <v>0.79656000000000005</v>
      </c>
      <c r="B4729" s="5">
        <v>0.98412999999999995</v>
      </c>
    </row>
    <row r="4730" spans="1:2" x14ac:dyDescent="0.2">
      <c r="A4730" s="5">
        <v>0.61111000000000004</v>
      </c>
      <c r="B4730" s="5">
        <v>0.72746</v>
      </c>
    </row>
    <row r="4731" spans="1:2" x14ac:dyDescent="0.2">
      <c r="A4731" s="5">
        <v>1.637</v>
      </c>
      <c r="B4731" s="5">
        <v>1.3754999999999999</v>
      </c>
    </row>
    <row r="4732" spans="1:2" x14ac:dyDescent="0.2">
      <c r="A4732" s="5">
        <v>0.69469000000000003</v>
      </c>
      <c r="B4732" s="5">
        <v>1.0603</v>
      </c>
    </row>
    <row r="4733" spans="1:2" x14ac:dyDescent="0.2">
      <c r="A4733" s="5">
        <v>0.80030999999999997</v>
      </c>
      <c r="B4733" s="5">
        <v>2.0306999999999999</v>
      </c>
    </row>
    <row r="4734" spans="1:2" x14ac:dyDescent="0.2">
      <c r="A4734" s="5">
        <v>0.74070999999999998</v>
      </c>
      <c r="B4734" s="5">
        <v>2.0347</v>
      </c>
    </row>
    <row r="4735" spans="1:2" x14ac:dyDescent="0.2">
      <c r="A4735" s="5">
        <v>0.60816999999999999</v>
      </c>
      <c r="B4735" s="5">
        <v>1.0944</v>
      </c>
    </row>
    <row r="4736" spans="1:2" x14ac:dyDescent="0.2">
      <c r="A4736" s="5">
        <v>0.91300999999999999</v>
      </c>
      <c r="B4736" s="5">
        <v>0.97596000000000005</v>
      </c>
    </row>
    <row r="4737" spans="1:2" x14ac:dyDescent="0.2">
      <c r="A4737" s="5">
        <v>0.63173000000000001</v>
      </c>
      <c r="B4737" s="5">
        <v>0.97223000000000004</v>
      </c>
    </row>
    <row r="4738" spans="1:2" x14ac:dyDescent="0.2">
      <c r="A4738" s="5">
        <v>1.3440000000000001</v>
      </c>
      <c r="B4738" s="5">
        <v>1.3092999999999999</v>
      </c>
    </row>
    <row r="4739" spans="1:2" x14ac:dyDescent="0.2">
      <c r="A4739" s="5">
        <v>1.3223</v>
      </c>
      <c r="B4739" s="5">
        <v>1.0548999999999999</v>
      </c>
    </row>
    <row r="4740" spans="1:2" x14ac:dyDescent="0.2">
      <c r="A4740" s="5">
        <v>1.1252</v>
      </c>
      <c r="B4740" s="5">
        <v>1.4670000000000001</v>
      </c>
    </row>
    <row r="4741" spans="1:2" x14ac:dyDescent="0.2">
      <c r="A4741" s="5">
        <v>1.0916999999999999</v>
      </c>
      <c r="B4741" s="5">
        <v>0.51988000000000001</v>
      </c>
    </row>
    <row r="4742" spans="1:2" x14ac:dyDescent="0.2">
      <c r="A4742" s="5">
        <v>1.0450999999999999</v>
      </c>
      <c r="B4742" s="5">
        <v>1.1488</v>
      </c>
    </row>
    <row r="4743" spans="1:2" x14ac:dyDescent="0.2">
      <c r="A4743" s="5">
        <v>2.0783</v>
      </c>
      <c r="B4743" s="5">
        <v>0.94554000000000005</v>
      </c>
    </row>
    <row r="4744" spans="1:2" x14ac:dyDescent="0.2">
      <c r="A4744" s="5">
        <v>0.96835000000000004</v>
      </c>
      <c r="B4744" s="5">
        <v>1.1633</v>
      </c>
    </row>
    <row r="4745" spans="1:2" x14ac:dyDescent="0.2">
      <c r="A4745" s="5">
        <v>0.96863999999999995</v>
      </c>
      <c r="B4745" s="5">
        <v>0.65047999999999995</v>
      </c>
    </row>
    <row r="4746" spans="1:2" x14ac:dyDescent="0.2">
      <c r="A4746" s="5">
        <v>0.86819999999999997</v>
      </c>
      <c r="B4746" s="5">
        <v>0.75309000000000004</v>
      </c>
    </row>
    <row r="4747" spans="1:2" x14ac:dyDescent="0.2">
      <c r="A4747" s="5">
        <v>1.1253</v>
      </c>
      <c r="B4747" s="5">
        <v>1.1566000000000001</v>
      </c>
    </row>
    <row r="4748" spans="1:2" x14ac:dyDescent="0.2">
      <c r="A4748" s="5">
        <v>0.82287999999999994</v>
      </c>
      <c r="B4748" s="5">
        <v>0.66657</v>
      </c>
    </row>
    <row r="4749" spans="1:2" x14ac:dyDescent="0.2">
      <c r="A4749" s="5">
        <v>0.67208999999999997</v>
      </c>
      <c r="B4749" s="5">
        <v>1.1047</v>
      </c>
    </row>
    <row r="4750" spans="1:2" x14ac:dyDescent="0.2">
      <c r="A4750" s="5">
        <v>0.77305999999999997</v>
      </c>
      <c r="B4750" s="5">
        <v>1.3787</v>
      </c>
    </row>
    <row r="4751" spans="1:2" x14ac:dyDescent="0.2">
      <c r="A4751" s="5">
        <v>0.86394000000000004</v>
      </c>
      <c r="B4751" s="5">
        <v>0.93744000000000005</v>
      </c>
    </row>
    <row r="4752" spans="1:2" x14ac:dyDescent="0.2">
      <c r="A4752" s="5">
        <v>0.81457999999999997</v>
      </c>
      <c r="B4752" s="5">
        <v>1.0684</v>
      </c>
    </row>
    <row r="4753" spans="1:2" x14ac:dyDescent="0.2">
      <c r="A4753" s="5">
        <v>0.63214999999999999</v>
      </c>
      <c r="B4753" s="5">
        <v>0.9647</v>
      </c>
    </row>
    <row r="4754" spans="1:2" x14ac:dyDescent="0.2">
      <c r="A4754" s="5">
        <v>0.61007</v>
      </c>
      <c r="B4754" s="5">
        <v>0.96974000000000005</v>
      </c>
    </row>
    <row r="4755" spans="1:2" x14ac:dyDescent="0.2">
      <c r="A4755" s="5">
        <v>1.0786</v>
      </c>
      <c r="B4755" s="5">
        <v>1.1817</v>
      </c>
    </row>
    <row r="4756" spans="1:2" x14ac:dyDescent="0.2">
      <c r="A4756" s="5">
        <v>1.1493</v>
      </c>
      <c r="B4756" s="5">
        <v>0.86772000000000005</v>
      </c>
    </row>
    <row r="4757" spans="1:2" x14ac:dyDescent="0.2">
      <c r="A4757" s="5">
        <v>0.85846</v>
      </c>
      <c r="B4757" s="5">
        <v>0.64024000000000003</v>
      </c>
    </row>
    <row r="4758" spans="1:2" x14ac:dyDescent="0.2">
      <c r="A4758" s="5">
        <v>0.92539000000000005</v>
      </c>
      <c r="B4758" s="5">
        <v>0.78559999999999997</v>
      </c>
    </row>
    <row r="4759" spans="1:2" x14ac:dyDescent="0.2">
      <c r="A4759" s="5">
        <v>0.94242999999999999</v>
      </c>
      <c r="B4759" s="5">
        <v>0.78400999999999998</v>
      </c>
    </row>
    <row r="4760" spans="1:2" x14ac:dyDescent="0.2">
      <c r="A4760" s="5">
        <v>0.90613999999999995</v>
      </c>
      <c r="B4760" s="5">
        <v>1.7952999999999999</v>
      </c>
    </row>
    <row r="4761" spans="1:2" x14ac:dyDescent="0.2">
      <c r="A4761" s="5">
        <v>0.52810999999999997</v>
      </c>
      <c r="B4761" s="5">
        <v>1.1950000000000001</v>
      </c>
    </row>
    <row r="4762" spans="1:2" x14ac:dyDescent="0.2">
      <c r="A4762" s="5">
        <v>0.77178999999999998</v>
      </c>
      <c r="B4762" s="5">
        <v>1.6001000000000001</v>
      </c>
    </row>
    <row r="4763" spans="1:2" x14ac:dyDescent="0.2">
      <c r="A4763" s="5">
        <v>1.1005</v>
      </c>
      <c r="B4763" s="5">
        <v>1.5290999999999999</v>
      </c>
    </row>
    <row r="4764" spans="1:2" x14ac:dyDescent="0.2">
      <c r="A4764" s="5">
        <v>1.0196000000000001</v>
      </c>
      <c r="B4764" s="5">
        <v>1.0175000000000001</v>
      </c>
    </row>
    <row r="4765" spans="1:2" x14ac:dyDescent="0.2">
      <c r="A4765" s="5">
        <v>1.0697000000000001</v>
      </c>
      <c r="B4765" s="5">
        <v>1.3474999999999999</v>
      </c>
    </row>
    <row r="4766" spans="1:2" x14ac:dyDescent="0.2">
      <c r="A4766" s="5">
        <v>0.92112000000000005</v>
      </c>
      <c r="B4766" s="5">
        <v>1.1247</v>
      </c>
    </row>
    <row r="4767" spans="1:2" x14ac:dyDescent="0.2">
      <c r="A4767" s="5">
        <v>0.65490999999999999</v>
      </c>
      <c r="B4767" s="5">
        <v>0.94125999999999999</v>
      </c>
    </row>
    <row r="4768" spans="1:2" x14ac:dyDescent="0.2">
      <c r="A4768" s="5">
        <v>1.1517999999999999</v>
      </c>
      <c r="B4768" s="5">
        <v>1.5602</v>
      </c>
    </row>
    <row r="4769" spans="1:2" x14ac:dyDescent="0.2">
      <c r="A4769" s="5">
        <v>1.0226999999999999</v>
      </c>
      <c r="B4769" s="5">
        <v>1.3513999999999999</v>
      </c>
    </row>
    <row r="4770" spans="1:2" x14ac:dyDescent="0.2">
      <c r="A4770" s="5">
        <v>0.68237999999999999</v>
      </c>
      <c r="B4770" s="5">
        <v>0.81996000000000002</v>
      </c>
    </row>
    <row r="4771" spans="1:2" x14ac:dyDescent="0.2">
      <c r="A4771" s="5">
        <v>0.64388999999999996</v>
      </c>
      <c r="B4771" s="5">
        <v>1.294</v>
      </c>
    </row>
    <row r="4772" spans="1:2" x14ac:dyDescent="0.2">
      <c r="A4772" s="5">
        <v>0.73270000000000002</v>
      </c>
      <c r="B4772" s="5">
        <v>1.3775999999999999</v>
      </c>
    </row>
    <row r="4773" spans="1:2" x14ac:dyDescent="0.2">
      <c r="A4773" s="5">
        <v>0.70218000000000003</v>
      </c>
      <c r="B4773" s="5">
        <v>0.94869999999999999</v>
      </c>
    </row>
    <row r="4774" spans="1:2" x14ac:dyDescent="0.2">
      <c r="A4774" s="5">
        <v>0.77873000000000003</v>
      </c>
      <c r="B4774" s="5">
        <v>1.2941</v>
      </c>
    </row>
    <row r="4775" spans="1:2" x14ac:dyDescent="0.2">
      <c r="A4775" s="5">
        <v>0.96916000000000002</v>
      </c>
      <c r="B4775" s="5">
        <v>0.87580999999999998</v>
      </c>
    </row>
    <row r="4776" spans="1:2" x14ac:dyDescent="0.2">
      <c r="A4776" s="5">
        <v>0.66537000000000002</v>
      </c>
      <c r="B4776" s="5">
        <v>1.0384</v>
      </c>
    </row>
    <row r="4777" spans="1:2" x14ac:dyDescent="0.2">
      <c r="A4777" s="5">
        <v>0.95318999999999998</v>
      </c>
      <c r="B4777" s="5">
        <v>1.0504</v>
      </c>
    </row>
    <row r="4778" spans="1:2" x14ac:dyDescent="0.2">
      <c r="A4778" s="5">
        <v>1.3754999999999999</v>
      </c>
      <c r="B4778" s="5">
        <v>0.85916999999999999</v>
      </c>
    </row>
    <row r="4779" spans="1:2" x14ac:dyDescent="0.2">
      <c r="A4779" s="5">
        <v>1.3220000000000001</v>
      </c>
      <c r="B4779" s="5">
        <v>1.0148999999999999</v>
      </c>
    </row>
    <row r="4780" spans="1:2" x14ac:dyDescent="0.2">
      <c r="A4780" s="5">
        <v>0.98412999999999995</v>
      </c>
      <c r="B4780" s="5">
        <v>1.181</v>
      </c>
    </row>
    <row r="4781" spans="1:2" x14ac:dyDescent="0.2">
      <c r="A4781" s="5">
        <v>1.5740000000000001</v>
      </c>
      <c r="B4781" s="5">
        <v>0.92393000000000003</v>
      </c>
    </row>
    <row r="4782" spans="1:2" x14ac:dyDescent="0.2">
      <c r="A4782" s="5">
        <v>0.78181999999999996</v>
      </c>
      <c r="B4782" s="5">
        <v>1.4076</v>
      </c>
    </row>
    <row r="4783" spans="1:2" x14ac:dyDescent="0.2">
      <c r="A4783" s="5">
        <v>0.77290999999999999</v>
      </c>
      <c r="B4783" s="5">
        <v>1.1526000000000001</v>
      </c>
    </row>
    <row r="4784" spans="1:2" x14ac:dyDescent="0.2">
      <c r="A4784" s="5">
        <v>0.64344000000000001</v>
      </c>
      <c r="B4784" s="5">
        <v>0.69404999999999994</v>
      </c>
    </row>
    <row r="4785" spans="1:2" x14ac:dyDescent="0.2">
      <c r="A4785" s="5">
        <v>0.66017999999999999</v>
      </c>
      <c r="B4785" s="5">
        <v>1.0313000000000001</v>
      </c>
    </row>
    <row r="4786" spans="1:2" x14ac:dyDescent="0.2">
      <c r="A4786" s="5">
        <v>0.57033999999999996</v>
      </c>
      <c r="B4786" s="5">
        <v>1.7416</v>
      </c>
    </row>
    <row r="4787" spans="1:2" x14ac:dyDescent="0.2">
      <c r="A4787" s="5">
        <v>0.74346000000000001</v>
      </c>
      <c r="B4787" s="5">
        <v>1.1149</v>
      </c>
    </row>
    <row r="4788" spans="1:2" x14ac:dyDescent="0.2">
      <c r="A4788" s="5">
        <v>0.96416999999999997</v>
      </c>
      <c r="B4788" s="5">
        <v>0.92186000000000001</v>
      </c>
    </row>
    <row r="4789" spans="1:2" x14ac:dyDescent="0.2">
      <c r="A4789" s="5">
        <v>0.72682000000000002</v>
      </c>
      <c r="B4789" s="5">
        <v>0.71301000000000003</v>
      </c>
    </row>
    <row r="4790" spans="1:2" x14ac:dyDescent="0.2">
      <c r="A4790" s="5">
        <v>1.1596</v>
      </c>
      <c r="B4790" s="5">
        <v>1.2892999999999999</v>
      </c>
    </row>
    <row r="4791" spans="1:2" x14ac:dyDescent="0.2">
      <c r="A4791" s="5">
        <v>0.60548999999999997</v>
      </c>
      <c r="B4791" s="5">
        <v>1.1241000000000001</v>
      </c>
    </row>
    <row r="4792" spans="1:2" x14ac:dyDescent="0.2">
      <c r="A4792" s="5">
        <v>0.61536999999999997</v>
      </c>
      <c r="B4792" s="5">
        <v>0.88619000000000003</v>
      </c>
    </row>
    <row r="4793" spans="1:2" x14ac:dyDescent="0.2">
      <c r="A4793" s="5">
        <v>0.93028</v>
      </c>
      <c r="B4793" s="5">
        <v>1.3854</v>
      </c>
    </row>
    <row r="4794" spans="1:2" x14ac:dyDescent="0.2">
      <c r="A4794" s="5">
        <v>1.1527000000000001</v>
      </c>
      <c r="B4794" s="5">
        <v>0.70287999999999995</v>
      </c>
    </row>
    <row r="4795" spans="1:2" x14ac:dyDescent="0.2">
      <c r="A4795" s="5">
        <v>0.63221000000000005</v>
      </c>
      <c r="B4795" s="5">
        <v>1.1794</v>
      </c>
    </row>
    <row r="4796" spans="1:2" x14ac:dyDescent="0.2">
      <c r="A4796" s="5">
        <v>0.59635000000000005</v>
      </c>
      <c r="B4796" s="5">
        <v>0.53571999999999997</v>
      </c>
    </row>
    <row r="4797" spans="1:2" x14ac:dyDescent="0.2">
      <c r="A4797" s="5">
        <v>0.57667999999999997</v>
      </c>
      <c r="B4797" s="5">
        <v>1.141</v>
      </c>
    </row>
    <row r="4798" spans="1:2" x14ac:dyDescent="0.2">
      <c r="A4798" s="5">
        <v>0.88131000000000004</v>
      </c>
      <c r="B4798" s="5">
        <v>1.4823999999999999</v>
      </c>
    </row>
    <row r="4799" spans="1:2" x14ac:dyDescent="0.2">
      <c r="A4799" s="5">
        <v>0.85736999999999997</v>
      </c>
      <c r="B4799" s="5">
        <v>1.0949</v>
      </c>
    </row>
    <row r="4800" spans="1:2" x14ac:dyDescent="0.2">
      <c r="A4800" s="5">
        <v>0.86070999999999998</v>
      </c>
      <c r="B4800" s="5">
        <v>1.1795</v>
      </c>
    </row>
    <row r="4801" spans="1:2" x14ac:dyDescent="0.2">
      <c r="A4801" s="5">
        <v>0.57931999999999995</v>
      </c>
      <c r="B4801" s="5">
        <v>1.1749000000000001</v>
      </c>
    </row>
    <row r="4802" spans="1:2" x14ac:dyDescent="0.2">
      <c r="A4802" s="5">
        <v>0.97943999999999998</v>
      </c>
      <c r="B4802" s="5">
        <v>2.1636000000000002</v>
      </c>
    </row>
    <row r="4803" spans="1:2" x14ac:dyDescent="0.2">
      <c r="A4803" s="5">
        <v>1.3313999999999999</v>
      </c>
      <c r="B4803" s="5">
        <v>1.1338999999999999</v>
      </c>
    </row>
    <row r="4804" spans="1:2" x14ac:dyDescent="0.2">
      <c r="A4804" s="5">
        <v>0.59021000000000001</v>
      </c>
      <c r="B4804" s="5">
        <v>1.8761000000000001</v>
      </c>
    </row>
    <row r="4805" spans="1:2" x14ac:dyDescent="0.2">
      <c r="A4805" s="5">
        <v>0.77912999999999999</v>
      </c>
      <c r="B4805" s="5">
        <v>1.0686</v>
      </c>
    </row>
    <row r="4806" spans="1:2" x14ac:dyDescent="0.2">
      <c r="A4806" s="5">
        <v>0.61029999999999995</v>
      </c>
      <c r="B4806" s="5">
        <v>1.2727999999999999</v>
      </c>
    </row>
    <row r="4807" spans="1:2" x14ac:dyDescent="0.2">
      <c r="A4807" s="5">
        <v>0.58682000000000001</v>
      </c>
      <c r="B4807" s="5">
        <v>0.90856999999999999</v>
      </c>
    </row>
    <row r="4808" spans="1:2" x14ac:dyDescent="0.2">
      <c r="A4808" s="5">
        <v>0.70235000000000003</v>
      </c>
      <c r="B4808" s="5">
        <v>0.76061000000000001</v>
      </c>
    </row>
    <row r="4809" spans="1:2" x14ac:dyDescent="0.2">
      <c r="A4809" s="5">
        <v>0.85626000000000002</v>
      </c>
      <c r="B4809" s="5">
        <v>0.98421000000000003</v>
      </c>
    </row>
    <row r="4810" spans="1:2" x14ac:dyDescent="0.2">
      <c r="A4810" s="5">
        <v>1.7017</v>
      </c>
      <c r="B4810" s="5">
        <v>1.3043</v>
      </c>
    </row>
    <row r="4811" spans="1:2" x14ac:dyDescent="0.2">
      <c r="A4811" s="5">
        <v>0.59785999999999995</v>
      </c>
      <c r="B4811" s="5">
        <v>1.2758</v>
      </c>
    </row>
    <row r="4812" spans="1:2" x14ac:dyDescent="0.2">
      <c r="A4812" s="5">
        <v>0.87178</v>
      </c>
      <c r="B4812" s="5">
        <v>1.1776</v>
      </c>
    </row>
    <row r="4813" spans="1:2" x14ac:dyDescent="0.2">
      <c r="A4813" s="5">
        <v>0.86443000000000003</v>
      </c>
      <c r="B4813" s="5">
        <v>1.2047000000000001</v>
      </c>
    </row>
    <row r="4814" spans="1:2" x14ac:dyDescent="0.2">
      <c r="A4814" s="5">
        <v>0.82311000000000001</v>
      </c>
      <c r="B4814" s="5">
        <v>1.2458</v>
      </c>
    </row>
    <row r="4815" spans="1:2" x14ac:dyDescent="0.2">
      <c r="A4815" s="5">
        <v>0.85618000000000005</v>
      </c>
      <c r="B4815" s="5">
        <v>0.89734999999999998</v>
      </c>
    </row>
    <row r="4816" spans="1:2" x14ac:dyDescent="0.2">
      <c r="A4816" s="5">
        <v>1.1062000000000001</v>
      </c>
      <c r="B4816" s="5">
        <v>1.5197000000000001</v>
      </c>
    </row>
    <row r="4817" spans="1:2" x14ac:dyDescent="0.2">
      <c r="A4817" s="5">
        <v>0.64998</v>
      </c>
      <c r="B4817" s="5">
        <v>1.4690000000000001</v>
      </c>
    </row>
    <row r="4818" spans="1:2" x14ac:dyDescent="0.2">
      <c r="A4818" s="5">
        <v>0.86468</v>
      </c>
      <c r="B4818" s="5">
        <v>0.68281999999999998</v>
      </c>
    </row>
    <row r="4819" spans="1:2" x14ac:dyDescent="0.2">
      <c r="A4819" s="5">
        <v>0.43151</v>
      </c>
      <c r="B4819" s="5">
        <v>0.99712000000000001</v>
      </c>
    </row>
    <row r="4820" spans="1:2" x14ac:dyDescent="0.2">
      <c r="A4820" s="5">
        <v>0.84302999999999995</v>
      </c>
      <c r="B4820" s="5">
        <v>1.4068000000000001</v>
      </c>
    </row>
    <row r="4821" spans="1:2" x14ac:dyDescent="0.2">
      <c r="A4821" s="5">
        <v>1.0668</v>
      </c>
      <c r="B4821" s="5">
        <v>1.1254</v>
      </c>
    </row>
    <row r="4822" spans="1:2" x14ac:dyDescent="0.2">
      <c r="A4822" s="5">
        <v>0.59436</v>
      </c>
      <c r="B4822" s="5">
        <v>1.0233000000000001</v>
      </c>
    </row>
    <row r="4823" spans="1:2" x14ac:dyDescent="0.2">
      <c r="A4823" s="5">
        <v>0.80306</v>
      </c>
      <c r="B4823" s="5">
        <v>1.2585</v>
      </c>
    </row>
    <row r="4824" spans="1:2" x14ac:dyDescent="0.2">
      <c r="A4824" s="5">
        <v>0.93181999999999998</v>
      </c>
      <c r="B4824" s="5">
        <v>0.96650999999999998</v>
      </c>
    </row>
    <row r="4825" spans="1:2" x14ac:dyDescent="0.2">
      <c r="A4825" s="5">
        <v>0.85906000000000005</v>
      </c>
      <c r="B4825" s="5">
        <v>1.4912000000000001</v>
      </c>
    </row>
    <row r="4826" spans="1:2" x14ac:dyDescent="0.2">
      <c r="A4826" s="5">
        <v>0.69445000000000001</v>
      </c>
      <c r="B4826" s="5">
        <v>0.97584000000000004</v>
      </c>
    </row>
    <row r="4827" spans="1:2" x14ac:dyDescent="0.2">
      <c r="A4827" s="5">
        <v>0.96611000000000002</v>
      </c>
      <c r="B4827" s="5">
        <v>2.3369</v>
      </c>
    </row>
    <row r="4828" spans="1:2" x14ac:dyDescent="0.2">
      <c r="A4828" s="5">
        <v>0.66083000000000003</v>
      </c>
      <c r="B4828" s="5">
        <v>1.4472</v>
      </c>
    </row>
    <row r="4829" spans="1:2" x14ac:dyDescent="0.2">
      <c r="A4829" s="5">
        <v>0.91852</v>
      </c>
      <c r="B4829" s="5">
        <v>0.74402999999999997</v>
      </c>
    </row>
    <row r="4830" spans="1:2" x14ac:dyDescent="0.2">
      <c r="A4830" s="5">
        <v>0.60119</v>
      </c>
      <c r="B4830" s="5">
        <v>1.3715999999999999</v>
      </c>
    </row>
    <row r="4831" spans="1:2" x14ac:dyDescent="0.2">
      <c r="A4831" s="5">
        <v>1.0124</v>
      </c>
      <c r="B4831" s="5">
        <v>1.3994</v>
      </c>
    </row>
    <row r="4832" spans="1:2" x14ac:dyDescent="0.2">
      <c r="A4832" s="5">
        <v>0.71769000000000005</v>
      </c>
      <c r="B4832" s="5">
        <v>2.0406</v>
      </c>
    </row>
    <row r="4833" spans="1:2" x14ac:dyDescent="0.2">
      <c r="A4833" s="5">
        <v>0.81162999999999996</v>
      </c>
      <c r="B4833" s="5">
        <v>0.78569</v>
      </c>
    </row>
    <row r="4834" spans="1:2" x14ac:dyDescent="0.2">
      <c r="A4834" s="5">
        <v>0.57189999999999996</v>
      </c>
      <c r="B4834" s="5">
        <v>1.0042</v>
      </c>
    </row>
    <row r="4835" spans="1:2" x14ac:dyDescent="0.2">
      <c r="A4835" s="5">
        <v>0.81774000000000002</v>
      </c>
      <c r="B4835" s="5">
        <v>2.7441</v>
      </c>
    </row>
    <row r="4836" spans="1:2" x14ac:dyDescent="0.2">
      <c r="A4836" s="5">
        <v>1.1257999999999999</v>
      </c>
      <c r="B4836" s="5">
        <v>1.3601000000000001</v>
      </c>
    </row>
    <row r="4837" spans="1:2" x14ac:dyDescent="0.2">
      <c r="A4837" s="5">
        <v>1.2115</v>
      </c>
      <c r="B4837" s="5">
        <v>1.0501</v>
      </c>
    </row>
    <row r="4838" spans="1:2" x14ac:dyDescent="0.2">
      <c r="A4838" s="5">
        <v>0.60172999999999999</v>
      </c>
      <c r="B4838" s="5">
        <v>1.2665999999999999</v>
      </c>
    </row>
    <row r="4839" spans="1:2" x14ac:dyDescent="0.2">
      <c r="A4839" s="5">
        <v>0.99112999999999996</v>
      </c>
      <c r="B4839" s="5">
        <v>1.1116999999999999</v>
      </c>
    </row>
    <row r="4840" spans="1:2" x14ac:dyDescent="0.2">
      <c r="A4840" s="5">
        <v>0.64793000000000001</v>
      </c>
      <c r="B4840" s="5">
        <v>2.0758000000000001</v>
      </c>
    </row>
    <row r="4841" spans="1:2" x14ac:dyDescent="0.2">
      <c r="A4841" s="5">
        <v>0.59455999999999998</v>
      </c>
      <c r="B4841" s="5">
        <v>0.69235000000000002</v>
      </c>
    </row>
    <row r="4842" spans="1:2" x14ac:dyDescent="0.2">
      <c r="A4842" s="5">
        <v>0.65532000000000001</v>
      </c>
      <c r="B4842" s="5">
        <v>0.71018000000000003</v>
      </c>
    </row>
    <row r="4843" spans="1:2" x14ac:dyDescent="0.2">
      <c r="A4843" s="5">
        <v>0.56838</v>
      </c>
      <c r="B4843" s="5">
        <v>0.87495999999999996</v>
      </c>
    </row>
    <row r="4844" spans="1:2" x14ac:dyDescent="0.2">
      <c r="A4844" s="5">
        <v>0.95594000000000001</v>
      </c>
      <c r="B4844" s="5">
        <v>1.3863000000000001</v>
      </c>
    </row>
    <row r="4845" spans="1:2" x14ac:dyDescent="0.2">
      <c r="A4845" s="5">
        <v>0.89917000000000002</v>
      </c>
      <c r="B4845" s="5">
        <v>0.97716000000000003</v>
      </c>
    </row>
    <row r="4846" spans="1:2" x14ac:dyDescent="0.2">
      <c r="A4846" s="5">
        <v>0.89212999999999998</v>
      </c>
      <c r="B4846" s="5">
        <v>1.3993</v>
      </c>
    </row>
    <row r="4847" spans="1:2" x14ac:dyDescent="0.2">
      <c r="A4847" s="5">
        <v>1.2367999999999999</v>
      </c>
      <c r="B4847" s="5">
        <v>1.284</v>
      </c>
    </row>
    <row r="4848" spans="1:2" x14ac:dyDescent="0.2">
      <c r="A4848" s="5">
        <v>0.97821000000000002</v>
      </c>
      <c r="B4848" s="5">
        <v>1.5487</v>
      </c>
    </row>
    <row r="4849" spans="1:2" x14ac:dyDescent="0.2">
      <c r="A4849" s="5">
        <v>0.95387</v>
      </c>
      <c r="B4849" s="5">
        <v>0.81874999999999998</v>
      </c>
    </row>
    <row r="4850" spans="1:2" x14ac:dyDescent="0.2">
      <c r="A4850" s="5">
        <v>0.66147999999999996</v>
      </c>
      <c r="B4850" s="5">
        <v>1.4438</v>
      </c>
    </row>
    <row r="4851" spans="1:2" x14ac:dyDescent="0.2">
      <c r="A4851" s="5">
        <v>0.98394000000000004</v>
      </c>
      <c r="B4851" s="5">
        <v>0.94916999999999996</v>
      </c>
    </row>
    <row r="4852" spans="1:2" x14ac:dyDescent="0.2">
      <c r="A4852" s="5">
        <v>1.0345</v>
      </c>
      <c r="B4852" s="5">
        <v>0.84250999999999998</v>
      </c>
    </row>
    <row r="4853" spans="1:2" x14ac:dyDescent="0.2">
      <c r="A4853" s="5">
        <v>0.91927000000000003</v>
      </c>
      <c r="B4853" s="5">
        <v>1.0065999999999999</v>
      </c>
    </row>
    <row r="4854" spans="1:2" x14ac:dyDescent="0.2">
      <c r="A4854" s="5">
        <v>0.85426000000000002</v>
      </c>
      <c r="B4854" s="5">
        <v>1.6255999999999999</v>
      </c>
    </row>
    <row r="4855" spans="1:2" x14ac:dyDescent="0.2">
      <c r="A4855" s="5">
        <v>0.59689000000000003</v>
      </c>
      <c r="B4855" s="5">
        <v>0.87746000000000002</v>
      </c>
    </row>
    <row r="4856" spans="1:2" x14ac:dyDescent="0.2">
      <c r="A4856" s="5">
        <v>1.0192000000000001</v>
      </c>
      <c r="B4856" s="5">
        <v>0.76312999999999998</v>
      </c>
    </row>
    <row r="4857" spans="1:2" x14ac:dyDescent="0.2">
      <c r="A4857" s="5">
        <v>1.0018</v>
      </c>
      <c r="B4857" s="5">
        <v>1.5788</v>
      </c>
    </row>
    <row r="4858" spans="1:2" x14ac:dyDescent="0.2">
      <c r="A4858" s="5">
        <v>0.87434999999999996</v>
      </c>
      <c r="B4858" s="5">
        <v>1.208</v>
      </c>
    </row>
    <row r="4859" spans="1:2" x14ac:dyDescent="0.2">
      <c r="A4859" s="5">
        <v>0.77512000000000003</v>
      </c>
      <c r="B4859" s="5">
        <v>1.4584999999999999</v>
      </c>
    </row>
    <row r="4860" spans="1:2" x14ac:dyDescent="0.2">
      <c r="A4860" s="5">
        <v>0.72624999999999995</v>
      </c>
      <c r="B4860" s="5">
        <v>0.87187999999999999</v>
      </c>
    </row>
    <row r="4861" spans="1:2" x14ac:dyDescent="0.2">
      <c r="A4861" s="5">
        <v>1.4298</v>
      </c>
      <c r="B4861" s="5">
        <v>1.2323999999999999</v>
      </c>
    </row>
    <row r="4862" spans="1:2" x14ac:dyDescent="0.2">
      <c r="A4862" s="5">
        <v>1.4577</v>
      </c>
      <c r="B4862" s="5">
        <v>0.85424999999999995</v>
      </c>
    </row>
    <row r="4863" spans="1:2" x14ac:dyDescent="0.2">
      <c r="A4863" s="5">
        <v>0.64846999999999999</v>
      </c>
      <c r="B4863" s="5">
        <v>0.87488999999999995</v>
      </c>
    </row>
    <row r="4864" spans="1:2" x14ac:dyDescent="0.2">
      <c r="A4864" s="5">
        <v>1.0992</v>
      </c>
      <c r="B4864" s="5">
        <v>1.0126999999999999</v>
      </c>
    </row>
    <row r="4865" spans="1:2" x14ac:dyDescent="0.2">
      <c r="A4865" s="5">
        <v>1.2942</v>
      </c>
      <c r="B4865" s="5">
        <v>1.3187</v>
      </c>
    </row>
    <row r="4866" spans="1:2" x14ac:dyDescent="0.2">
      <c r="A4866" s="5">
        <v>0.87289000000000005</v>
      </c>
      <c r="B4866" s="5">
        <v>1.4067000000000001</v>
      </c>
    </row>
    <row r="4867" spans="1:2" x14ac:dyDescent="0.2">
      <c r="A4867" s="5">
        <v>0.72367000000000004</v>
      </c>
      <c r="B4867" s="5">
        <v>1.5602</v>
      </c>
    </row>
    <row r="4868" spans="1:2" x14ac:dyDescent="0.2">
      <c r="A4868" s="5">
        <v>0.64871000000000001</v>
      </c>
      <c r="B4868" s="5">
        <v>1.3555999999999999</v>
      </c>
    </row>
    <row r="4869" spans="1:2" x14ac:dyDescent="0.2">
      <c r="A4869" s="5">
        <v>0.92115000000000002</v>
      </c>
      <c r="B4869" s="5">
        <v>1.1076999999999999</v>
      </c>
    </row>
    <row r="4870" spans="1:2" x14ac:dyDescent="0.2">
      <c r="A4870" s="5">
        <v>1.0363</v>
      </c>
      <c r="B4870" s="5">
        <v>0.87112999999999996</v>
      </c>
    </row>
    <row r="4871" spans="1:2" x14ac:dyDescent="0.2">
      <c r="A4871" s="5">
        <v>0.92366999999999999</v>
      </c>
      <c r="B4871" s="5">
        <v>0.88095000000000001</v>
      </c>
    </row>
    <row r="4872" spans="1:2" x14ac:dyDescent="0.2">
      <c r="A4872" s="5">
        <v>0.58104999999999996</v>
      </c>
      <c r="B4872" s="5">
        <v>1.3867</v>
      </c>
    </row>
    <row r="4873" spans="1:2" x14ac:dyDescent="0.2">
      <c r="A4873" s="5">
        <v>1.0421</v>
      </c>
      <c r="B4873" s="5">
        <v>1.3848</v>
      </c>
    </row>
    <row r="4874" spans="1:2" x14ac:dyDescent="0.2">
      <c r="A4874" s="5">
        <v>1.2972999999999999</v>
      </c>
      <c r="B4874" s="5">
        <v>1.0818000000000001</v>
      </c>
    </row>
    <row r="4875" spans="1:2" x14ac:dyDescent="0.2">
      <c r="A4875" s="5">
        <v>0.81996000000000002</v>
      </c>
      <c r="B4875" s="5">
        <v>0.65547999999999995</v>
      </c>
    </row>
    <row r="4876" spans="1:2" x14ac:dyDescent="0.2">
      <c r="A4876" s="5">
        <v>0.99292000000000002</v>
      </c>
      <c r="B4876" s="5">
        <v>1.5556000000000001</v>
      </c>
    </row>
    <row r="4877" spans="1:2" x14ac:dyDescent="0.2">
      <c r="A4877" s="5">
        <v>0.79473000000000005</v>
      </c>
      <c r="B4877" s="5">
        <v>1.7012</v>
      </c>
    </row>
    <row r="4878" spans="1:2" x14ac:dyDescent="0.2">
      <c r="A4878" s="5">
        <v>0.98418000000000005</v>
      </c>
      <c r="B4878" s="5">
        <v>1.5099</v>
      </c>
    </row>
    <row r="4879" spans="1:2" x14ac:dyDescent="0.2">
      <c r="A4879" s="5">
        <v>1.4068000000000001</v>
      </c>
      <c r="B4879" s="5">
        <v>2.2726000000000002</v>
      </c>
    </row>
    <row r="4880" spans="1:2" x14ac:dyDescent="0.2">
      <c r="A4880" s="5">
        <v>0.85421999999999998</v>
      </c>
      <c r="B4880" s="5">
        <v>1.3061</v>
      </c>
    </row>
    <row r="4881" spans="1:2" x14ac:dyDescent="0.2">
      <c r="A4881" s="5">
        <v>0.90254999999999996</v>
      </c>
      <c r="B4881" s="5">
        <v>1.0779000000000001</v>
      </c>
    </row>
    <row r="4882" spans="1:2" x14ac:dyDescent="0.2">
      <c r="A4882" s="5">
        <v>0.63948000000000005</v>
      </c>
      <c r="B4882" s="5">
        <v>1.3776999999999999</v>
      </c>
    </row>
    <row r="4883" spans="1:2" x14ac:dyDescent="0.2">
      <c r="A4883" s="5">
        <v>0.86345000000000005</v>
      </c>
      <c r="B4883" s="5">
        <v>1.0687</v>
      </c>
    </row>
    <row r="4884" spans="1:2" x14ac:dyDescent="0.2">
      <c r="A4884" s="5">
        <v>0.81350999999999996</v>
      </c>
      <c r="B4884" s="5">
        <v>1.9073</v>
      </c>
    </row>
    <row r="4885" spans="1:2" x14ac:dyDescent="0.2">
      <c r="A4885" s="5">
        <v>0.93727000000000005</v>
      </c>
      <c r="B4885" s="5">
        <v>1.2593000000000001</v>
      </c>
    </row>
    <row r="4886" spans="1:2" x14ac:dyDescent="0.2">
      <c r="A4886" s="5">
        <v>0.91320999999999997</v>
      </c>
      <c r="B4886" s="5">
        <v>1.1872</v>
      </c>
    </row>
    <row r="4887" spans="1:2" x14ac:dyDescent="0.2">
      <c r="A4887" s="5">
        <v>0.64727000000000001</v>
      </c>
      <c r="B4887" s="5">
        <v>1.2836000000000001</v>
      </c>
    </row>
    <row r="4888" spans="1:2" x14ac:dyDescent="0.2">
      <c r="A4888" s="5">
        <v>0.79107000000000005</v>
      </c>
      <c r="B4888" s="5">
        <v>0.85006999999999999</v>
      </c>
    </row>
    <row r="4889" spans="1:2" x14ac:dyDescent="0.2">
      <c r="A4889" s="5">
        <v>0.78464999999999996</v>
      </c>
      <c r="B4889" s="5">
        <v>1.0974999999999999</v>
      </c>
    </row>
    <row r="4890" spans="1:2" x14ac:dyDescent="0.2">
      <c r="A4890" s="5">
        <v>1.5889</v>
      </c>
      <c r="B4890" s="5">
        <v>1.8009999999999999</v>
      </c>
    </row>
    <row r="4891" spans="1:2" x14ac:dyDescent="0.2">
      <c r="A4891" s="5">
        <v>1.0482</v>
      </c>
      <c r="B4891" s="5">
        <v>0.78774</v>
      </c>
    </row>
    <row r="4892" spans="1:2" x14ac:dyDescent="0.2">
      <c r="A4892" s="5">
        <v>0.80964000000000003</v>
      </c>
      <c r="B4892" s="5">
        <v>0.77278000000000002</v>
      </c>
    </row>
    <row r="4893" spans="1:2" x14ac:dyDescent="0.2">
      <c r="A4893" s="5">
        <v>0.86926999999999999</v>
      </c>
      <c r="B4893" s="5">
        <v>1.1737</v>
      </c>
    </row>
    <row r="4894" spans="1:2" x14ac:dyDescent="0.2">
      <c r="A4894" s="5">
        <v>1.5345</v>
      </c>
      <c r="B4894" s="5">
        <v>0.92271000000000003</v>
      </c>
    </row>
    <row r="4895" spans="1:2" x14ac:dyDescent="0.2">
      <c r="A4895" s="5">
        <v>1.0308999999999999</v>
      </c>
      <c r="B4895" s="5">
        <v>0.95906999999999998</v>
      </c>
    </row>
    <row r="4896" spans="1:2" x14ac:dyDescent="0.2">
      <c r="A4896" s="5">
        <v>0.77271999999999996</v>
      </c>
      <c r="B4896" s="5">
        <v>1.9961</v>
      </c>
    </row>
    <row r="4897" spans="1:2" x14ac:dyDescent="0.2">
      <c r="A4897" s="5">
        <v>0.87343000000000004</v>
      </c>
      <c r="B4897" s="5">
        <v>1.3682000000000001</v>
      </c>
    </row>
    <row r="4898" spans="1:2" x14ac:dyDescent="0.2">
      <c r="A4898" s="5">
        <v>0.75838000000000005</v>
      </c>
      <c r="B4898" s="5">
        <v>2.0507</v>
      </c>
    </row>
    <row r="4899" spans="1:2" x14ac:dyDescent="0.2">
      <c r="A4899" s="5">
        <v>0.90810999999999997</v>
      </c>
      <c r="B4899" s="5">
        <v>0.81333</v>
      </c>
    </row>
    <row r="4900" spans="1:2" x14ac:dyDescent="0.2">
      <c r="A4900" s="5">
        <v>0.71975</v>
      </c>
      <c r="B4900" s="5">
        <v>1.6079000000000001</v>
      </c>
    </row>
    <row r="4901" spans="1:2" x14ac:dyDescent="0.2">
      <c r="A4901" s="5">
        <v>1.1373</v>
      </c>
      <c r="B4901" s="5">
        <v>1.0687</v>
      </c>
    </row>
    <row r="4902" spans="1:2" x14ac:dyDescent="0.2">
      <c r="A4902" s="5">
        <v>0.77288000000000001</v>
      </c>
      <c r="B4902" s="5">
        <v>1.1957</v>
      </c>
    </row>
    <row r="4903" spans="1:2" x14ac:dyDescent="0.2">
      <c r="A4903" s="5">
        <v>0.92737999999999998</v>
      </c>
      <c r="B4903" s="5">
        <v>0.94903000000000004</v>
      </c>
    </row>
    <row r="4904" spans="1:2" x14ac:dyDescent="0.2">
      <c r="A4904" s="5">
        <v>0.64607999999999999</v>
      </c>
      <c r="B4904" s="5">
        <v>1.1741999999999999</v>
      </c>
    </row>
    <row r="4905" spans="1:2" x14ac:dyDescent="0.2">
      <c r="A4905" s="5">
        <v>0.74873999999999996</v>
      </c>
      <c r="B4905" s="5">
        <v>0.97509999999999997</v>
      </c>
    </row>
    <row r="4906" spans="1:2" x14ac:dyDescent="0.2">
      <c r="A4906" s="5">
        <v>0.77210999999999996</v>
      </c>
      <c r="B4906" s="5">
        <v>1.5319</v>
      </c>
    </row>
    <row r="4907" spans="1:2" x14ac:dyDescent="0.2">
      <c r="A4907" s="5">
        <v>1.2889999999999999</v>
      </c>
      <c r="B4907" s="5">
        <v>1.0590999999999999</v>
      </c>
    </row>
    <row r="4908" spans="1:2" x14ac:dyDescent="0.2">
      <c r="A4908" s="5">
        <v>1.17</v>
      </c>
      <c r="B4908" s="5">
        <v>0.74924000000000002</v>
      </c>
    </row>
    <row r="4909" spans="1:2" x14ac:dyDescent="0.2">
      <c r="A4909" s="5">
        <v>0.85834999999999995</v>
      </c>
      <c r="B4909" s="5">
        <v>0.82786999999999999</v>
      </c>
    </row>
    <row r="4910" spans="1:2" x14ac:dyDescent="0.2">
      <c r="A4910" s="5">
        <v>1.1413</v>
      </c>
      <c r="B4910" s="5">
        <v>1.6631</v>
      </c>
    </row>
    <row r="4911" spans="1:2" x14ac:dyDescent="0.2">
      <c r="A4911" s="5">
        <v>0.56072</v>
      </c>
      <c r="B4911" s="5">
        <v>1.2601</v>
      </c>
    </row>
    <row r="4912" spans="1:2" x14ac:dyDescent="0.2">
      <c r="A4912" s="5">
        <v>0.90952999999999995</v>
      </c>
      <c r="B4912" s="5">
        <v>0.94189000000000001</v>
      </c>
    </row>
    <row r="4913" spans="1:2" x14ac:dyDescent="0.2">
      <c r="A4913" s="5">
        <v>0.79371999999999998</v>
      </c>
      <c r="B4913" s="5">
        <v>1.1466000000000001</v>
      </c>
    </row>
    <row r="4914" spans="1:2" x14ac:dyDescent="0.2">
      <c r="A4914" s="5">
        <v>1.1086</v>
      </c>
      <c r="B4914" s="5">
        <v>0.91352</v>
      </c>
    </row>
    <row r="4915" spans="1:2" x14ac:dyDescent="0.2">
      <c r="A4915" s="5">
        <v>1.2069000000000001</v>
      </c>
      <c r="B4915" s="5">
        <v>0.78681000000000001</v>
      </c>
    </row>
    <row r="4916" spans="1:2" x14ac:dyDescent="0.2">
      <c r="A4916" s="5">
        <v>0.82326999999999995</v>
      </c>
      <c r="B4916" s="5">
        <v>1.0246999999999999</v>
      </c>
    </row>
    <row r="4917" spans="1:2" x14ac:dyDescent="0.2">
      <c r="A4917" s="5">
        <v>0.58540999999999999</v>
      </c>
      <c r="B4917" s="5">
        <v>0.94342000000000004</v>
      </c>
    </row>
    <row r="4918" spans="1:2" x14ac:dyDescent="0.2">
      <c r="A4918" s="5">
        <v>0.57211000000000001</v>
      </c>
      <c r="B4918" s="5">
        <v>0.84336</v>
      </c>
    </row>
    <row r="4919" spans="1:2" x14ac:dyDescent="0.2">
      <c r="A4919" s="5">
        <v>0.77864</v>
      </c>
      <c r="B4919" s="5">
        <v>1.196</v>
      </c>
    </row>
    <row r="4920" spans="1:2" x14ac:dyDescent="0.2">
      <c r="A4920" s="5">
        <v>0.92752999999999997</v>
      </c>
      <c r="B4920" s="5">
        <v>0.96753</v>
      </c>
    </row>
    <row r="4921" spans="1:2" x14ac:dyDescent="0.2">
      <c r="A4921" s="5">
        <v>0.82023000000000001</v>
      </c>
      <c r="B4921" s="5">
        <v>1.4073</v>
      </c>
    </row>
    <row r="4922" spans="1:2" x14ac:dyDescent="0.2">
      <c r="A4922" s="5">
        <v>0.60404000000000002</v>
      </c>
      <c r="B4922" s="5">
        <v>1.2442</v>
      </c>
    </row>
    <row r="4923" spans="1:2" x14ac:dyDescent="0.2">
      <c r="A4923" s="5">
        <v>0.70250000000000001</v>
      </c>
      <c r="B4923" s="5">
        <v>1.6271</v>
      </c>
    </row>
    <row r="4924" spans="1:2" x14ac:dyDescent="0.2">
      <c r="A4924" s="5">
        <v>0.98406000000000005</v>
      </c>
      <c r="B4924" s="5">
        <v>1.6526000000000001</v>
      </c>
    </row>
    <row r="4925" spans="1:2" x14ac:dyDescent="0.2">
      <c r="A4925" s="5">
        <v>1.3240000000000001</v>
      </c>
      <c r="B4925" s="5">
        <v>1.5165999999999999</v>
      </c>
    </row>
    <row r="4926" spans="1:2" x14ac:dyDescent="0.2">
      <c r="A4926" s="5">
        <v>0.91585000000000005</v>
      </c>
      <c r="B4926" s="5">
        <v>0.90225999999999995</v>
      </c>
    </row>
    <row r="4927" spans="1:2" x14ac:dyDescent="0.2">
      <c r="A4927" s="5">
        <v>0.69098999999999999</v>
      </c>
      <c r="B4927" s="5">
        <v>0.67403999999999997</v>
      </c>
    </row>
    <row r="4928" spans="1:2" x14ac:dyDescent="0.2">
      <c r="A4928" s="5">
        <v>1.4421999999999999</v>
      </c>
      <c r="B4928" s="5">
        <v>1.2309000000000001</v>
      </c>
    </row>
    <row r="4929" spans="1:2" x14ac:dyDescent="0.2">
      <c r="A4929" s="5">
        <v>0.85507999999999995</v>
      </c>
      <c r="B4929" s="5">
        <v>1.3130999999999999</v>
      </c>
    </row>
    <row r="4930" spans="1:2" x14ac:dyDescent="0.2">
      <c r="A4930" s="5">
        <v>0.97538000000000002</v>
      </c>
      <c r="B4930" s="5">
        <v>1.8309</v>
      </c>
    </row>
    <row r="4931" spans="1:2" x14ac:dyDescent="0.2">
      <c r="A4931" s="5">
        <v>0.95137000000000005</v>
      </c>
      <c r="B4931" s="5">
        <v>1.0157</v>
      </c>
    </row>
    <row r="4932" spans="1:2" x14ac:dyDescent="0.2">
      <c r="A4932" s="5">
        <v>0.82342000000000004</v>
      </c>
      <c r="B4932" s="5">
        <v>0.73429</v>
      </c>
    </row>
    <row r="4933" spans="1:2" x14ac:dyDescent="0.2">
      <c r="A4933" s="5">
        <v>0.99807999999999997</v>
      </c>
      <c r="B4933" s="5">
        <v>1.3190999999999999</v>
      </c>
    </row>
    <row r="4934" spans="1:2" x14ac:dyDescent="0.2">
      <c r="A4934" s="5">
        <v>0.84391000000000005</v>
      </c>
      <c r="B4934" s="5">
        <v>1.3493999999999999</v>
      </c>
    </row>
    <row r="4935" spans="1:2" x14ac:dyDescent="0.2">
      <c r="A4935" s="5">
        <v>0.98397000000000001</v>
      </c>
      <c r="B4935" s="5">
        <v>1.2033</v>
      </c>
    </row>
    <row r="4936" spans="1:2" x14ac:dyDescent="0.2">
      <c r="A4936" s="5">
        <v>1.2507999999999999</v>
      </c>
      <c r="B4936" s="5">
        <v>1.2475000000000001</v>
      </c>
    </row>
    <row r="4937" spans="1:2" x14ac:dyDescent="0.2">
      <c r="A4937" s="5">
        <v>1.6888000000000001</v>
      </c>
      <c r="B4937" s="5">
        <v>1.1254999999999999</v>
      </c>
    </row>
    <row r="4938" spans="1:2" x14ac:dyDescent="0.2">
      <c r="A4938" s="5">
        <v>0.96392</v>
      </c>
      <c r="B4938" s="5">
        <v>1.3298000000000001</v>
      </c>
    </row>
    <row r="4939" spans="1:2" x14ac:dyDescent="0.2">
      <c r="A4939" s="5">
        <v>1.2879</v>
      </c>
      <c r="B4939" s="5">
        <v>1.0852999999999999</v>
      </c>
    </row>
    <row r="4940" spans="1:2" x14ac:dyDescent="0.2">
      <c r="A4940" s="5">
        <v>1.2195</v>
      </c>
      <c r="B4940" s="5">
        <v>3.4306000000000001</v>
      </c>
    </row>
    <row r="4941" spans="1:2" x14ac:dyDescent="0.2">
      <c r="A4941" s="5">
        <v>1.1256999999999999</v>
      </c>
      <c r="B4941" s="5">
        <v>1.0710999999999999</v>
      </c>
    </row>
    <row r="4942" spans="1:2" x14ac:dyDescent="0.2">
      <c r="A4942" s="5">
        <v>0.73719000000000001</v>
      </c>
      <c r="B4942" s="5">
        <v>0.94737000000000005</v>
      </c>
    </row>
    <row r="4943" spans="1:2" x14ac:dyDescent="0.2">
      <c r="A4943" s="5">
        <v>0.58182</v>
      </c>
      <c r="B4943" s="5">
        <v>1.0256000000000001</v>
      </c>
    </row>
    <row r="4944" spans="1:2" x14ac:dyDescent="0.2">
      <c r="A4944" s="5">
        <v>1.085</v>
      </c>
      <c r="B4944" s="5">
        <v>1.0771999999999999</v>
      </c>
    </row>
    <row r="4945" spans="1:2" x14ac:dyDescent="0.2">
      <c r="A4945" s="5">
        <v>1.7202</v>
      </c>
      <c r="B4945" s="5">
        <v>1.4477</v>
      </c>
    </row>
    <row r="4946" spans="1:2" x14ac:dyDescent="0.2">
      <c r="A4946" s="5">
        <v>1.0971</v>
      </c>
      <c r="B4946" s="5">
        <v>1.073</v>
      </c>
    </row>
    <row r="4947" spans="1:2" x14ac:dyDescent="0.2">
      <c r="A4947" s="5">
        <v>1.2904</v>
      </c>
      <c r="B4947" s="5">
        <v>0.88419000000000003</v>
      </c>
    </row>
    <row r="4948" spans="1:2" x14ac:dyDescent="0.2">
      <c r="A4948" s="5">
        <v>1.1525000000000001</v>
      </c>
      <c r="B4948" s="5">
        <v>1.4257</v>
      </c>
    </row>
    <row r="4949" spans="1:2" x14ac:dyDescent="0.2">
      <c r="A4949" s="5">
        <v>0.76756000000000002</v>
      </c>
      <c r="B4949" s="5">
        <v>1.524</v>
      </c>
    </row>
    <row r="4950" spans="1:2" x14ac:dyDescent="0.2">
      <c r="A4950" s="5">
        <v>0.9698</v>
      </c>
      <c r="B4950" s="5">
        <v>1.3863000000000001</v>
      </c>
    </row>
    <row r="4951" spans="1:2" x14ac:dyDescent="0.2">
      <c r="A4951" s="5">
        <v>0.66940999999999995</v>
      </c>
      <c r="B4951" s="5">
        <v>1.5277000000000001</v>
      </c>
    </row>
    <row r="4952" spans="1:2" x14ac:dyDescent="0.2">
      <c r="A4952" s="5">
        <v>0.65014000000000005</v>
      </c>
      <c r="B4952" s="5">
        <v>1.4179999999999999</v>
      </c>
    </row>
    <row r="4953" spans="1:2" x14ac:dyDescent="0.2">
      <c r="A4953" s="5">
        <v>0.74004000000000003</v>
      </c>
      <c r="B4953" s="5">
        <v>1.2462</v>
      </c>
    </row>
    <row r="4954" spans="1:2" x14ac:dyDescent="0.2">
      <c r="A4954" s="5">
        <v>0.97838000000000003</v>
      </c>
      <c r="B4954" s="5">
        <v>1.5112000000000001</v>
      </c>
    </row>
    <row r="4955" spans="1:2" x14ac:dyDescent="0.2">
      <c r="A4955" s="5">
        <v>0.99107000000000001</v>
      </c>
      <c r="B4955" s="5">
        <v>1.9512</v>
      </c>
    </row>
    <row r="4956" spans="1:2" x14ac:dyDescent="0.2">
      <c r="A4956" s="5">
        <v>1.0361</v>
      </c>
      <c r="B4956" s="5">
        <v>1.1249</v>
      </c>
    </row>
    <row r="4957" spans="1:2" x14ac:dyDescent="0.2">
      <c r="A4957" s="5">
        <v>0.82879000000000003</v>
      </c>
      <c r="B4957" s="5">
        <v>0.87672000000000005</v>
      </c>
    </row>
    <row r="4958" spans="1:2" x14ac:dyDescent="0.2">
      <c r="A4958" s="5">
        <v>0.92174</v>
      </c>
      <c r="B4958" s="5">
        <v>1.0869</v>
      </c>
    </row>
    <row r="4959" spans="1:2" x14ac:dyDescent="0.2">
      <c r="A4959" s="5">
        <v>0.85728000000000004</v>
      </c>
      <c r="B4959" s="5">
        <v>1.6881999999999999</v>
      </c>
    </row>
    <row r="4960" spans="1:2" x14ac:dyDescent="0.2">
      <c r="A4960" s="5">
        <v>0.89244999999999997</v>
      </c>
      <c r="B4960" s="5">
        <v>1.1061000000000001</v>
      </c>
    </row>
    <row r="4961" spans="1:2" x14ac:dyDescent="0.2">
      <c r="A4961" s="5">
        <v>0.79361000000000004</v>
      </c>
      <c r="B4961" s="5">
        <v>0.91003999999999996</v>
      </c>
    </row>
    <row r="4962" spans="1:2" x14ac:dyDescent="0.2">
      <c r="A4962" s="5">
        <v>0.87833000000000006</v>
      </c>
      <c r="B4962" s="5">
        <v>1.3059000000000001</v>
      </c>
    </row>
    <row r="4963" spans="1:2" x14ac:dyDescent="0.2">
      <c r="A4963" s="5">
        <v>0.72041999999999995</v>
      </c>
      <c r="B4963" s="5">
        <v>0.94808000000000003</v>
      </c>
    </row>
    <row r="4964" spans="1:2" x14ac:dyDescent="0.2">
      <c r="A4964" s="5">
        <v>0.97524999999999995</v>
      </c>
      <c r="B4964" s="5">
        <v>1.2781</v>
      </c>
    </row>
    <row r="4965" spans="1:2" x14ac:dyDescent="0.2">
      <c r="A4965" s="5">
        <v>0.90569999999999995</v>
      </c>
      <c r="B4965" s="5">
        <v>0.99592999999999998</v>
      </c>
    </row>
    <row r="4966" spans="1:2" x14ac:dyDescent="0.2">
      <c r="A4966" s="5">
        <v>0.92313000000000001</v>
      </c>
      <c r="B4966" s="5">
        <v>1.1839</v>
      </c>
    </row>
    <row r="4967" spans="1:2" x14ac:dyDescent="0.2">
      <c r="A4967" s="5">
        <v>0.86097999999999997</v>
      </c>
      <c r="B4967" s="5">
        <v>1.1855</v>
      </c>
    </row>
    <row r="4968" spans="1:2" x14ac:dyDescent="0.2">
      <c r="A4968" s="5">
        <v>0.81520000000000004</v>
      </c>
      <c r="B4968" s="5">
        <v>1.0593999999999999</v>
      </c>
    </row>
    <row r="4969" spans="1:2" x14ac:dyDescent="0.2">
      <c r="A4969" s="5">
        <v>0.74397000000000002</v>
      </c>
      <c r="B4969" s="5">
        <v>0.80808000000000002</v>
      </c>
    </row>
    <row r="4970" spans="1:2" x14ac:dyDescent="0.2">
      <c r="A4970" s="5">
        <v>0.7994</v>
      </c>
      <c r="B4970" s="5">
        <v>1.4536</v>
      </c>
    </row>
    <row r="4971" spans="1:2" x14ac:dyDescent="0.2">
      <c r="A4971" s="5">
        <v>1.1974</v>
      </c>
      <c r="B4971" s="5">
        <v>1.1788000000000001</v>
      </c>
    </row>
    <row r="4972" spans="1:2" x14ac:dyDescent="0.2">
      <c r="A4972" s="5">
        <v>1.0185</v>
      </c>
      <c r="B4972" s="5">
        <v>1.3061</v>
      </c>
    </row>
    <row r="4973" spans="1:2" x14ac:dyDescent="0.2">
      <c r="A4973" s="5">
        <v>1.2847</v>
      </c>
      <c r="B4973" s="5">
        <v>1.4066000000000001</v>
      </c>
    </row>
    <row r="4974" spans="1:2" x14ac:dyDescent="0.2">
      <c r="A4974" s="5">
        <v>0.66425000000000001</v>
      </c>
      <c r="B4974" s="5">
        <v>0.78215000000000001</v>
      </c>
    </row>
    <row r="4975" spans="1:2" x14ac:dyDescent="0.2">
      <c r="A4975" s="5">
        <v>0.80196000000000001</v>
      </c>
      <c r="B4975" s="5">
        <v>0.75517999999999996</v>
      </c>
    </row>
    <row r="4976" spans="1:2" x14ac:dyDescent="0.2">
      <c r="A4976" s="5">
        <v>0.87651000000000001</v>
      </c>
      <c r="B4976" s="5">
        <v>1.407</v>
      </c>
    </row>
    <row r="4977" spans="1:2" x14ac:dyDescent="0.2">
      <c r="A4977" s="5">
        <v>0.77680000000000005</v>
      </c>
      <c r="B4977" s="5">
        <v>1.1253</v>
      </c>
    </row>
    <row r="4978" spans="1:2" x14ac:dyDescent="0.2">
      <c r="A4978" s="5">
        <v>0.54617000000000004</v>
      </c>
      <c r="B4978" s="5">
        <v>1.0417000000000001</v>
      </c>
    </row>
    <row r="4979" spans="1:2" x14ac:dyDescent="0.2">
      <c r="A4979" s="5">
        <v>1.4477</v>
      </c>
      <c r="B4979" s="5">
        <v>0.89359999999999995</v>
      </c>
    </row>
    <row r="4980" spans="1:2" x14ac:dyDescent="0.2">
      <c r="A4980" s="5">
        <v>1.0369999999999999</v>
      </c>
      <c r="B4980" s="5">
        <v>1.6106</v>
      </c>
    </row>
    <row r="4981" spans="1:2" x14ac:dyDescent="0.2">
      <c r="A4981" s="5">
        <v>0.87448000000000004</v>
      </c>
      <c r="B4981" s="5">
        <v>1.3597999999999999</v>
      </c>
    </row>
    <row r="4982" spans="1:2" x14ac:dyDescent="0.2">
      <c r="A4982" s="5">
        <v>0.67659000000000002</v>
      </c>
      <c r="B4982" s="5">
        <v>1.4821</v>
      </c>
    </row>
    <row r="4983" spans="1:2" x14ac:dyDescent="0.2">
      <c r="A4983" s="5">
        <v>0.60663999999999996</v>
      </c>
      <c r="B4983" s="5">
        <v>2.149</v>
      </c>
    </row>
    <row r="4984" spans="1:2" x14ac:dyDescent="0.2">
      <c r="A4984" s="5">
        <v>0.78947999999999996</v>
      </c>
      <c r="B4984" s="5">
        <v>1.1720999999999999</v>
      </c>
    </row>
    <row r="4985" spans="1:2" x14ac:dyDescent="0.2">
      <c r="A4985" s="5">
        <v>0.71069000000000004</v>
      </c>
      <c r="B4985" s="5">
        <v>0.77315</v>
      </c>
    </row>
    <row r="4986" spans="1:2" x14ac:dyDescent="0.2">
      <c r="A4986" s="5">
        <v>0.64241999999999999</v>
      </c>
      <c r="B4986" s="5">
        <v>1.7822</v>
      </c>
    </row>
    <row r="4987" spans="1:2" x14ac:dyDescent="0.2">
      <c r="A4987" s="5">
        <v>1.0759000000000001</v>
      </c>
      <c r="B4987" s="5">
        <v>0.79039999999999999</v>
      </c>
    </row>
    <row r="4988" spans="1:2" x14ac:dyDescent="0.2">
      <c r="A4988" s="5">
        <v>0.54413</v>
      </c>
      <c r="B4988" s="5">
        <v>2.14</v>
      </c>
    </row>
    <row r="4989" spans="1:2" x14ac:dyDescent="0.2">
      <c r="A4989" s="5">
        <v>0.86241000000000001</v>
      </c>
      <c r="B4989" s="5">
        <v>0.56189999999999996</v>
      </c>
    </row>
    <row r="4990" spans="1:2" x14ac:dyDescent="0.2">
      <c r="A4990" s="5">
        <v>0.76636000000000004</v>
      </c>
      <c r="B4990" s="5">
        <v>1.5759000000000001</v>
      </c>
    </row>
    <row r="4991" spans="1:2" x14ac:dyDescent="0.2">
      <c r="A4991" s="5">
        <v>1.5091000000000001</v>
      </c>
      <c r="B4991" s="5">
        <v>1.0818000000000001</v>
      </c>
    </row>
    <row r="4992" spans="1:2" x14ac:dyDescent="0.2">
      <c r="A4992" s="5">
        <v>1.0515000000000001</v>
      </c>
      <c r="B4992" s="5">
        <v>1.1040000000000001</v>
      </c>
    </row>
    <row r="4993" spans="1:2" x14ac:dyDescent="0.2">
      <c r="A4993" s="5">
        <v>0.64439000000000002</v>
      </c>
      <c r="B4993" s="5">
        <v>1.2013</v>
      </c>
    </row>
    <row r="4994" spans="1:2" x14ac:dyDescent="0.2">
      <c r="A4994" s="5">
        <v>0.64842</v>
      </c>
      <c r="B4994" s="5">
        <v>1.3124</v>
      </c>
    </row>
    <row r="4995" spans="1:2" x14ac:dyDescent="0.2">
      <c r="A4995" s="5">
        <v>0.89271</v>
      </c>
      <c r="B4995" s="5">
        <v>0.99036000000000002</v>
      </c>
    </row>
    <row r="4996" spans="1:2" x14ac:dyDescent="0.2">
      <c r="A4996" s="5">
        <v>0.98424999999999996</v>
      </c>
      <c r="B4996" s="5">
        <v>1.7828999999999999</v>
      </c>
    </row>
    <row r="4997" spans="1:2" x14ac:dyDescent="0.2">
      <c r="A4997" s="5">
        <v>1.0559000000000001</v>
      </c>
      <c r="B4997" s="5">
        <v>1.4867999999999999</v>
      </c>
    </row>
    <row r="4998" spans="1:2" x14ac:dyDescent="0.2">
      <c r="A4998" s="5">
        <v>1.054</v>
      </c>
      <c r="B4998" s="5">
        <v>0.64834000000000003</v>
      </c>
    </row>
    <row r="4999" spans="1:2" x14ac:dyDescent="0.2">
      <c r="A4999" s="5">
        <v>0.63624000000000003</v>
      </c>
      <c r="B4999" s="5">
        <v>1.4540999999999999</v>
      </c>
    </row>
    <row r="5000" spans="1:2" x14ac:dyDescent="0.2">
      <c r="A5000" s="5">
        <v>0.8115</v>
      </c>
      <c r="B5000" s="5">
        <v>1.1901999999999999</v>
      </c>
    </row>
    <row r="5001" spans="1:2" x14ac:dyDescent="0.2">
      <c r="A5001" s="5">
        <v>0.85668999999999995</v>
      </c>
      <c r="B5001" s="5">
        <v>1.3717999999999999</v>
      </c>
    </row>
    <row r="5002" spans="1:2" x14ac:dyDescent="0.2">
      <c r="A5002" s="5">
        <v>0.85760000000000003</v>
      </c>
      <c r="B5002" s="5">
        <v>1.2257</v>
      </c>
    </row>
    <row r="5003" spans="1:2" x14ac:dyDescent="0.2">
      <c r="A5003" s="5">
        <v>0.85463999999999996</v>
      </c>
      <c r="B5003" s="5">
        <v>1.1904999999999999</v>
      </c>
    </row>
    <row r="5004" spans="1:2" x14ac:dyDescent="0.2">
      <c r="A5004" s="5">
        <v>0.56120999999999999</v>
      </c>
      <c r="B5004" s="5">
        <v>1.5004</v>
      </c>
    </row>
    <row r="5005" spans="1:2" x14ac:dyDescent="0.2">
      <c r="A5005" s="5">
        <v>1.1012</v>
      </c>
      <c r="B5005" s="5">
        <v>0.88585000000000003</v>
      </c>
    </row>
    <row r="5006" spans="1:2" x14ac:dyDescent="0.2">
      <c r="A5006" s="5">
        <v>1.0777000000000001</v>
      </c>
      <c r="B5006" s="5">
        <v>1.0889</v>
      </c>
    </row>
    <row r="5007" spans="1:2" x14ac:dyDescent="0.2">
      <c r="A5007" s="5">
        <v>0.62780999999999998</v>
      </c>
      <c r="B5007" s="5">
        <v>1.0547</v>
      </c>
    </row>
    <row r="5008" spans="1:2" x14ac:dyDescent="0.2">
      <c r="A5008" s="5">
        <v>1.1464000000000001</v>
      </c>
      <c r="B5008" s="5">
        <v>0.73992999999999998</v>
      </c>
    </row>
    <row r="5009" spans="1:2" x14ac:dyDescent="0.2">
      <c r="A5009" s="5">
        <v>0.82726999999999995</v>
      </c>
      <c r="B5009" s="5">
        <v>1.4219999999999999</v>
      </c>
    </row>
    <row r="5010" spans="1:2" x14ac:dyDescent="0.2">
      <c r="A5010" s="5">
        <v>0.87663999999999997</v>
      </c>
      <c r="B5010" s="5">
        <v>1.7230000000000001</v>
      </c>
    </row>
    <row r="5011" spans="1:2" x14ac:dyDescent="0.2">
      <c r="A5011" s="5">
        <v>0.64842</v>
      </c>
      <c r="B5011" s="5">
        <v>0.98419999999999996</v>
      </c>
    </row>
    <row r="5012" spans="1:2" x14ac:dyDescent="0.2">
      <c r="A5012" s="5">
        <v>1.9554</v>
      </c>
      <c r="B5012" s="5">
        <v>1.5948</v>
      </c>
    </row>
    <row r="5013" spans="1:2" x14ac:dyDescent="0.2">
      <c r="A5013" s="5">
        <v>0.70892999999999995</v>
      </c>
      <c r="B5013" s="5">
        <v>1.1247</v>
      </c>
    </row>
    <row r="5014" spans="1:2" x14ac:dyDescent="0.2">
      <c r="A5014" s="5">
        <v>0.64978999999999998</v>
      </c>
      <c r="B5014" s="5">
        <v>1.3805000000000001</v>
      </c>
    </row>
    <row r="5015" spans="1:2" x14ac:dyDescent="0.2">
      <c r="A5015" s="5">
        <v>1.1991000000000001</v>
      </c>
      <c r="B5015" s="5">
        <v>0.91</v>
      </c>
    </row>
    <row r="5016" spans="1:2" x14ac:dyDescent="0.2">
      <c r="A5016" s="5">
        <v>1.4065000000000001</v>
      </c>
      <c r="B5016" s="5">
        <v>1.2756000000000001</v>
      </c>
    </row>
    <row r="5017" spans="1:2" x14ac:dyDescent="0.2">
      <c r="A5017" s="5">
        <v>0.73073999999999995</v>
      </c>
      <c r="B5017" s="5">
        <v>1.4269000000000001</v>
      </c>
    </row>
    <row r="5018" spans="1:2" x14ac:dyDescent="0.2">
      <c r="A5018" s="5">
        <v>1.0291999999999999</v>
      </c>
      <c r="B5018" s="5">
        <v>0.89307999999999998</v>
      </c>
    </row>
    <row r="5019" spans="1:2" x14ac:dyDescent="0.2">
      <c r="A5019" s="5">
        <v>0.67673000000000005</v>
      </c>
      <c r="B5019" s="5">
        <v>0.54188000000000003</v>
      </c>
    </row>
    <row r="5020" spans="1:2" x14ac:dyDescent="0.2">
      <c r="A5020" s="5">
        <v>0.85760000000000003</v>
      </c>
      <c r="B5020" s="5">
        <v>1.7202999999999999</v>
      </c>
    </row>
    <row r="5021" spans="1:2" x14ac:dyDescent="0.2">
      <c r="A5021" s="5">
        <v>0.74260999999999999</v>
      </c>
      <c r="B5021" s="5">
        <v>0.68749000000000005</v>
      </c>
    </row>
    <row r="5022" spans="1:2" x14ac:dyDescent="0.2">
      <c r="A5022" s="5">
        <v>1.2019</v>
      </c>
      <c r="B5022" s="5">
        <v>1.1112</v>
      </c>
    </row>
    <row r="5023" spans="1:2" x14ac:dyDescent="0.2">
      <c r="A5023" s="5">
        <v>1.0607</v>
      </c>
      <c r="B5023" s="5">
        <v>0.94457000000000002</v>
      </c>
    </row>
    <row r="5024" spans="1:2" x14ac:dyDescent="0.2">
      <c r="A5024" s="5">
        <v>0.80927000000000004</v>
      </c>
      <c r="B5024" s="5">
        <v>1.571</v>
      </c>
    </row>
    <row r="5025" spans="1:2" x14ac:dyDescent="0.2">
      <c r="A5025" s="5">
        <v>1.06</v>
      </c>
      <c r="B5025" s="5">
        <v>1.1801999999999999</v>
      </c>
    </row>
    <row r="5026" spans="1:2" x14ac:dyDescent="0.2">
      <c r="A5026" s="5">
        <v>0.83260999999999996</v>
      </c>
      <c r="B5026" s="5">
        <v>0.94930000000000003</v>
      </c>
    </row>
    <row r="5027" spans="1:2" x14ac:dyDescent="0.2">
      <c r="A5027" s="5">
        <v>0.77847</v>
      </c>
      <c r="B5027" s="5">
        <v>1.1073</v>
      </c>
    </row>
    <row r="5028" spans="1:2" x14ac:dyDescent="0.2">
      <c r="A5028" s="5">
        <v>0.76287000000000005</v>
      </c>
      <c r="B5028" s="5">
        <v>0.86124999999999996</v>
      </c>
    </row>
    <row r="5029" spans="1:2" x14ac:dyDescent="0.2">
      <c r="A5029" s="5">
        <v>0.87624999999999997</v>
      </c>
      <c r="B5029" s="5">
        <v>1.5244</v>
      </c>
    </row>
    <row r="5030" spans="1:2" x14ac:dyDescent="0.2">
      <c r="A5030" s="5">
        <v>1.2566999999999999</v>
      </c>
      <c r="B5030" s="5">
        <v>2.0335000000000001</v>
      </c>
    </row>
    <row r="5031" spans="1:2" x14ac:dyDescent="0.2">
      <c r="A5031" s="5">
        <v>0.84323000000000004</v>
      </c>
      <c r="B5031" s="5">
        <v>1.2658</v>
      </c>
    </row>
    <row r="5032" spans="1:2" x14ac:dyDescent="0.2">
      <c r="A5032" s="5">
        <v>1.1676</v>
      </c>
      <c r="B5032" s="5">
        <v>0.78205000000000002</v>
      </c>
    </row>
    <row r="5033" spans="1:2" x14ac:dyDescent="0.2">
      <c r="A5033" s="5">
        <v>0.68467</v>
      </c>
      <c r="B5033" s="5">
        <v>0.91866000000000003</v>
      </c>
    </row>
    <row r="5034" spans="1:2" x14ac:dyDescent="0.2">
      <c r="A5034" s="5">
        <v>0.72726000000000002</v>
      </c>
      <c r="B5034" s="5">
        <v>1.1249</v>
      </c>
    </row>
    <row r="5035" spans="1:2" x14ac:dyDescent="0.2">
      <c r="A5035" s="5">
        <v>0.69072999999999996</v>
      </c>
      <c r="B5035" s="5">
        <v>1.2327999999999999</v>
      </c>
    </row>
    <row r="5036" spans="1:2" x14ac:dyDescent="0.2">
      <c r="A5036" s="5">
        <v>0.81303999999999998</v>
      </c>
      <c r="B5036" s="5">
        <v>0.93249000000000004</v>
      </c>
    </row>
    <row r="5037" spans="1:2" x14ac:dyDescent="0.2">
      <c r="A5037" s="5">
        <v>1.0123</v>
      </c>
      <c r="B5037" s="5">
        <v>1.4611000000000001</v>
      </c>
    </row>
    <row r="5038" spans="1:2" x14ac:dyDescent="0.2">
      <c r="A5038" s="5">
        <v>0.71669000000000005</v>
      </c>
      <c r="B5038" s="5">
        <v>2.4161999999999999</v>
      </c>
    </row>
    <row r="5039" spans="1:2" x14ac:dyDescent="0.2">
      <c r="A5039" s="5">
        <v>0.76249999999999996</v>
      </c>
      <c r="B5039" s="5">
        <v>1.2142999999999999</v>
      </c>
    </row>
    <row r="5040" spans="1:2" x14ac:dyDescent="0.2">
      <c r="A5040" s="5">
        <v>0.75895000000000001</v>
      </c>
      <c r="B5040" s="5">
        <v>1.1254</v>
      </c>
    </row>
    <row r="5041" spans="1:2" x14ac:dyDescent="0.2">
      <c r="A5041" s="5">
        <v>0.66129000000000004</v>
      </c>
      <c r="B5041" s="5">
        <v>1.5004</v>
      </c>
    </row>
    <row r="5042" spans="1:2" x14ac:dyDescent="0.2">
      <c r="A5042" s="5">
        <v>0.89585999999999999</v>
      </c>
      <c r="B5042" s="5">
        <v>0.82481000000000004</v>
      </c>
    </row>
    <row r="5043" spans="1:2" x14ac:dyDescent="0.2">
      <c r="A5043" s="5">
        <v>0.64917999999999998</v>
      </c>
      <c r="B5043" s="5">
        <v>1.3524</v>
      </c>
    </row>
    <row r="5044" spans="1:2" x14ac:dyDescent="0.2">
      <c r="A5044" s="5">
        <v>0.67391000000000001</v>
      </c>
      <c r="B5044" s="5">
        <v>1.4225000000000001</v>
      </c>
    </row>
    <row r="5045" spans="1:2" x14ac:dyDescent="0.2">
      <c r="A5045" s="5">
        <v>1.5091000000000001</v>
      </c>
      <c r="B5045" s="5">
        <v>1.5469999999999999</v>
      </c>
    </row>
    <row r="5046" spans="1:2" x14ac:dyDescent="0.2">
      <c r="A5046" s="5">
        <v>1.0024999999999999</v>
      </c>
      <c r="B5046" s="5">
        <v>1.0571999999999999</v>
      </c>
    </row>
    <row r="5047" spans="1:2" x14ac:dyDescent="0.2">
      <c r="A5047" s="5">
        <v>0.9839</v>
      </c>
      <c r="B5047" s="5">
        <v>0.62238000000000004</v>
      </c>
    </row>
    <row r="5048" spans="1:2" x14ac:dyDescent="0.2">
      <c r="A5048" s="5">
        <v>0.59758</v>
      </c>
      <c r="B5048" s="5">
        <v>1.2943</v>
      </c>
    </row>
    <row r="5049" spans="1:2" x14ac:dyDescent="0.2">
      <c r="A5049" s="5">
        <v>0.75885000000000002</v>
      </c>
      <c r="B5049" s="5">
        <v>1.0687</v>
      </c>
    </row>
    <row r="5050" spans="1:2" x14ac:dyDescent="0.2">
      <c r="A5050" s="5">
        <v>1.2379</v>
      </c>
      <c r="B5050" s="5">
        <v>1.8625</v>
      </c>
    </row>
    <row r="5051" spans="1:2" x14ac:dyDescent="0.2">
      <c r="A5051" s="5">
        <v>0.84313000000000005</v>
      </c>
      <c r="B5051" s="5">
        <v>1.5723</v>
      </c>
    </row>
    <row r="5052" spans="1:2" x14ac:dyDescent="0.2">
      <c r="A5052" s="5">
        <v>1.0308999999999999</v>
      </c>
      <c r="B5052" s="5">
        <v>0.93781000000000003</v>
      </c>
    </row>
    <row r="5053" spans="1:2" x14ac:dyDescent="0.2">
      <c r="A5053" s="5">
        <v>0.78708999999999996</v>
      </c>
      <c r="B5053" s="5">
        <v>0.91649000000000003</v>
      </c>
    </row>
    <row r="5054" spans="1:2" x14ac:dyDescent="0.2">
      <c r="A5054" s="5">
        <v>0.79246000000000005</v>
      </c>
      <c r="B5054" s="5">
        <v>0.92149999999999999</v>
      </c>
    </row>
    <row r="5055" spans="1:2" x14ac:dyDescent="0.2">
      <c r="A5055" s="5">
        <v>0.84418000000000004</v>
      </c>
      <c r="B5055" s="5">
        <v>1.9004000000000001</v>
      </c>
    </row>
    <row r="5056" spans="1:2" x14ac:dyDescent="0.2">
      <c r="A5056" s="5">
        <v>0.49042000000000002</v>
      </c>
      <c r="B5056" s="5">
        <v>0.84306000000000003</v>
      </c>
    </row>
    <row r="5057" spans="1:2" x14ac:dyDescent="0.2">
      <c r="A5057" s="5">
        <v>0.73655999999999999</v>
      </c>
      <c r="B5057" s="5">
        <v>0.98382999999999998</v>
      </c>
    </row>
    <row r="5058" spans="1:2" x14ac:dyDescent="0.2">
      <c r="A5058" s="5">
        <v>0.77083999999999997</v>
      </c>
      <c r="B5058" s="5">
        <v>1.0652999999999999</v>
      </c>
    </row>
    <row r="5059" spans="1:2" x14ac:dyDescent="0.2">
      <c r="A5059" s="5">
        <v>0.96187</v>
      </c>
      <c r="B5059" s="5">
        <v>0.69386999999999999</v>
      </c>
    </row>
    <row r="5060" spans="1:2" x14ac:dyDescent="0.2">
      <c r="A5060" s="5">
        <v>0.71548</v>
      </c>
      <c r="B5060" s="5">
        <v>1.1693</v>
      </c>
    </row>
    <row r="5061" spans="1:2" x14ac:dyDescent="0.2">
      <c r="A5061" s="5">
        <v>0.79344000000000003</v>
      </c>
      <c r="B5061" s="5">
        <v>1.0264</v>
      </c>
    </row>
    <row r="5062" spans="1:2" x14ac:dyDescent="0.2">
      <c r="A5062" s="5">
        <v>0.84384999999999999</v>
      </c>
      <c r="B5062" s="5">
        <v>1.8997999999999999</v>
      </c>
    </row>
    <row r="5063" spans="1:2" x14ac:dyDescent="0.2">
      <c r="A5063" s="5">
        <v>0.78674999999999995</v>
      </c>
      <c r="B5063" s="5">
        <v>1.3374999999999999</v>
      </c>
    </row>
    <row r="5064" spans="1:2" x14ac:dyDescent="0.2">
      <c r="A5064" s="5">
        <v>0.79027000000000003</v>
      </c>
      <c r="B5064" s="5">
        <v>1.1479999999999999</v>
      </c>
    </row>
    <row r="5065" spans="1:2" x14ac:dyDescent="0.2">
      <c r="A5065" s="5">
        <v>1.6486000000000001</v>
      </c>
      <c r="B5065" s="5">
        <v>1.1351</v>
      </c>
    </row>
    <row r="5066" spans="1:2" x14ac:dyDescent="0.2">
      <c r="A5066" s="5">
        <v>0.67739000000000005</v>
      </c>
      <c r="B5066" s="5">
        <v>1.7689999999999999</v>
      </c>
    </row>
    <row r="5067" spans="1:2" x14ac:dyDescent="0.2">
      <c r="A5067" s="5">
        <v>0.51988999999999996</v>
      </c>
      <c r="B5067" s="5">
        <v>0.75612999999999997</v>
      </c>
    </row>
    <row r="5068" spans="1:2" x14ac:dyDescent="0.2">
      <c r="A5068" s="5">
        <v>1.1762999999999999</v>
      </c>
      <c r="B5068" s="5">
        <v>1.3855999999999999</v>
      </c>
    </row>
    <row r="5069" spans="1:2" x14ac:dyDescent="0.2">
      <c r="A5069" s="5">
        <v>1.1091</v>
      </c>
      <c r="B5069" s="5">
        <v>1.1772</v>
      </c>
    </row>
    <row r="5070" spans="1:2" x14ac:dyDescent="0.2">
      <c r="A5070" s="5">
        <v>0.78442000000000001</v>
      </c>
      <c r="B5070" s="5">
        <v>2.2528999999999999</v>
      </c>
    </row>
    <row r="5071" spans="1:2" x14ac:dyDescent="0.2">
      <c r="A5071" s="5">
        <v>1.1951000000000001</v>
      </c>
      <c r="B5071" s="5">
        <v>3.1924000000000001</v>
      </c>
    </row>
    <row r="5072" spans="1:2" x14ac:dyDescent="0.2">
      <c r="A5072" s="5">
        <v>0.7218</v>
      </c>
      <c r="B5072" s="5">
        <v>1.0087999999999999</v>
      </c>
    </row>
    <row r="5073" spans="1:2" x14ac:dyDescent="0.2">
      <c r="A5073" s="5">
        <v>0.95018999999999998</v>
      </c>
      <c r="B5073" s="5">
        <v>0.99690000000000001</v>
      </c>
    </row>
    <row r="5074" spans="1:2" x14ac:dyDescent="0.2">
      <c r="A5074" s="5">
        <v>0.66752999999999996</v>
      </c>
      <c r="B5074" s="5">
        <v>1.8143</v>
      </c>
    </row>
    <row r="5075" spans="1:2" x14ac:dyDescent="0.2">
      <c r="A5075" s="5">
        <v>0.76066999999999996</v>
      </c>
      <c r="B5075" s="5">
        <v>0.84365999999999997</v>
      </c>
    </row>
    <row r="5076" spans="1:2" x14ac:dyDescent="0.2">
      <c r="A5076" s="5">
        <v>1.2422</v>
      </c>
      <c r="B5076" s="5">
        <v>0.77822999999999998</v>
      </c>
    </row>
    <row r="5077" spans="1:2" x14ac:dyDescent="0.2">
      <c r="A5077" s="5">
        <v>1.3267</v>
      </c>
      <c r="B5077" s="5">
        <v>1.5004</v>
      </c>
    </row>
    <row r="5078" spans="1:2" x14ac:dyDescent="0.2">
      <c r="A5078" s="5">
        <v>0.73236000000000001</v>
      </c>
      <c r="B5078" s="5">
        <v>0.80223</v>
      </c>
    </row>
    <row r="5079" spans="1:2" x14ac:dyDescent="0.2">
      <c r="A5079" s="5">
        <v>1.1900999999999999</v>
      </c>
      <c r="B5079" s="5">
        <v>1.0166999999999999</v>
      </c>
    </row>
    <row r="5080" spans="1:2" x14ac:dyDescent="0.2">
      <c r="A5080" s="5">
        <v>1.0444</v>
      </c>
      <c r="B5080" s="5">
        <v>1.0215000000000001</v>
      </c>
    </row>
    <row r="5081" spans="1:2" x14ac:dyDescent="0.2">
      <c r="A5081" s="5">
        <v>1.0407</v>
      </c>
      <c r="B5081" s="5">
        <v>1.0316000000000001</v>
      </c>
    </row>
    <row r="5082" spans="1:2" x14ac:dyDescent="0.2">
      <c r="A5082" s="5">
        <v>1.0412999999999999</v>
      </c>
      <c r="B5082" s="5">
        <v>1.571</v>
      </c>
    </row>
    <row r="5083" spans="1:2" x14ac:dyDescent="0.2">
      <c r="A5083" s="5">
        <v>0.46833999999999998</v>
      </c>
      <c r="B5083" s="5">
        <v>1.3299000000000001</v>
      </c>
    </row>
    <row r="5084" spans="1:2" x14ac:dyDescent="0.2">
      <c r="A5084" s="5">
        <v>0.88719999999999999</v>
      </c>
      <c r="B5084" s="5">
        <v>0.62321000000000004</v>
      </c>
    </row>
    <row r="5085" spans="1:2" x14ac:dyDescent="0.2">
      <c r="A5085" s="5">
        <v>0.70233000000000001</v>
      </c>
      <c r="B5085" s="5">
        <v>1.0551999999999999</v>
      </c>
    </row>
    <row r="5086" spans="1:2" x14ac:dyDescent="0.2">
      <c r="A5086" s="5">
        <v>0.80567999999999995</v>
      </c>
      <c r="B5086" s="5">
        <v>1.8199000000000001</v>
      </c>
    </row>
    <row r="5087" spans="1:2" x14ac:dyDescent="0.2">
      <c r="A5087" s="5">
        <v>0.92078000000000004</v>
      </c>
      <c r="B5087" s="5">
        <v>1.0991</v>
      </c>
    </row>
    <row r="5088" spans="1:2" x14ac:dyDescent="0.2">
      <c r="A5088" s="5">
        <v>0.80530999999999997</v>
      </c>
      <c r="B5088" s="5">
        <v>0.88080999999999998</v>
      </c>
    </row>
    <row r="5089" spans="1:2" x14ac:dyDescent="0.2">
      <c r="A5089" s="5">
        <v>1.4493</v>
      </c>
      <c r="B5089" s="5">
        <v>1.0855999999999999</v>
      </c>
    </row>
    <row r="5090" spans="1:2" x14ac:dyDescent="0.2">
      <c r="A5090" s="5">
        <v>0.76432</v>
      </c>
      <c r="B5090" s="5">
        <v>1.5006999999999999</v>
      </c>
    </row>
    <row r="5091" spans="1:2" x14ac:dyDescent="0.2">
      <c r="A5091" s="5">
        <v>1.1113</v>
      </c>
      <c r="B5091" s="5">
        <v>2.1629999999999998</v>
      </c>
    </row>
    <row r="5092" spans="1:2" x14ac:dyDescent="0.2">
      <c r="A5092" s="5">
        <v>0.91371000000000002</v>
      </c>
      <c r="B5092" s="5">
        <v>1.5122</v>
      </c>
    </row>
    <row r="5093" spans="1:2" x14ac:dyDescent="0.2">
      <c r="A5093" s="5">
        <v>0.80074000000000001</v>
      </c>
      <c r="B5093" s="5">
        <v>1.2185999999999999</v>
      </c>
    </row>
    <row r="5094" spans="1:2" x14ac:dyDescent="0.2">
      <c r="A5094" s="5">
        <v>0.68320999999999998</v>
      </c>
      <c r="B5094" s="5">
        <v>0.86290999999999995</v>
      </c>
    </row>
    <row r="5095" spans="1:2" x14ac:dyDescent="0.2">
      <c r="A5095" s="5">
        <v>0.85987000000000002</v>
      </c>
      <c r="B5095" s="5">
        <v>0.90827000000000002</v>
      </c>
    </row>
    <row r="5096" spans="1:2" x14ac:dyDescent="0.2">
      <c r="A5096" s="5">
        <v>0.80479999999999996</v>
      </c>
      <c r="B5096" s="5">
        <v>0.86351999999999995</v>
      </c>
    </row>
    <row r="5097" spans="1:2" x14ac:dyDescent="0.2">
      <c r="A5097" s="5">
        <v>0.60628000000000004</v>
      </c>
      <c r="B5097" s="5">
        <v>1.0854999999999999</v>
      </c>
    </row>
    <row r="5098" spans="1:2" x14ac:dyDescent="0.2">
      <c r="A5098" s="5">
        <v>0.66210999999999998</v>
      </c>
      <c r="B5098" s="5">
        <v>0.91581000000000001</v>
      </c>
    </row>
    <row r="5099" spans="1:2" x14ac:dyDescent="0.2">
      <c r="A5099" s="5">
        <v>0.86187999999999998</v>
      </c>
      <c r="B5099" s="5">
        <v>1.4537</v>
      </c>
    </row>
    <row r="5100" spans="1:2" x14ac:dyDescent="0.2">
      <c r="A5100" s="5">
        <v>0.70859000000000005</v>
      </c>
      <c r="B5100" s="5">
        <v>0.88651999999999997</v>
      </c>
    </row>
    <row r="5101" spans="1:2" x14ac:dyDescent="0.2">
      <c r="A5101" s="5">
        <v>1.2472000000000001</v>
      </c>
      <c r="B5101" s="5">
        <v>1.1405000000000001</v>
      </c>
    </row>
    <row r="5102" spans="1:2" x14ac:dyDescent="0.2">
      <c r="A5102" s="5">
        <v>1.1875</v>
      </c>
      <c r="B5102" s="5">
        <v>0.54839000000000004</v>
      </c>
    </row>
    <row r="5103" spans="1:2" x14ac:dyDescent="0.2">
      <c r="A5103" s="5">
        <v>0.77271999999999996</v>
      </c>
      <c r="B5103" s="5">
        <v>1.0608</v>
      </c>
    </row>
    <row r="5104" spans="1:2" x14ac:dyDescent="0.2">
      <c r="A5104" s="5">
        <v>0.98080000000000001</v>
      </c>
      <c r="B5104" s="5">
        <v>1.2096</v>
      </c>
    </row>
    <row r="5105" spans="1:2" x14ac:dyDescent="0.2">
      <c r="A5105" s="5">
        <v>0.49465999999999999</v>
      </c>
      <c r="B5105" s="5">
        <v>1.4064000000000001</v>
      </c>
    </row>
    <row r="5106" spans="1:2" x14ac:dyDescent="0.2">
      <c r="A5106" s="5">
        <v>0.85321999999999998</v>
      </c>
      <c r="B5106" s="5">
        <v>1.1151</v>
      </c>
    </row>
    <row r="5107" spans="1:2" x14ac:dyDescent="0.2">
      <c r="A5107" s="5">
        <v>1.1546000000000001</v>
      </c>
      <c r="B5107" s="5">
        <v>0.68689999999999996</v>
      </c>
    </row>
    <row r="5108" spans="1:2" x14ac:dyDescent="0.2">
      <c r="A5108" s="5">
        <v>0.90710000000000002</v>
      </c>
      <c r="B5108" s="5">
        <v>0.79174999999999995</v>
      </c>
    </row>
    <row r="5109" spans="1:2" x14ac:dyDescent="0.2">
      <c r="A5109" s="5">
        <v>0.65539000000000003</v>
      </c>
      <c r="B5109" s="5">
        <v>0.70216000000000001</v>
      </c>
    </row>
    <row r="5110" spans="1:2" x14ac:dyDescent="0.2">
      <c r="A5110" s="5">
        <v>0.73463000000000001</v>
      </c>
      <c r="B5110" s="5">
        <v>1.3202</v>
      </c>
    </row>
    <row r="5111" spans="1:2" x14ac:dyDescent="0.2">
      <c r="A5111" s="5">
        <v>0.75638000000000005</v>
      </c>
      <c r="B5111" s="5">
        <v>1.1251</v>
      </c>
    </row>
    <row r="5112" spans="1:2" x14ac:dyDescent="0.2">
      <c r="A5112" s="5">
        <v>0.96828000000000003</v>
      </c>
      <c r="B5112" s="5">
        <v>1.6538999999999999</v>
      </c>
    </row>
    <row r="5113" spans="1:2" x14ac:dyDescent="0.2">
      <c r="A5113" s="5">
        <v>1.0074000000000001</v>
      </c>
      <c r="B5113" s="5">
        <v>0.96445999999999998</v>
      </c>
    </row>
    <row r="5114" spans="1:2" x14ac:dyDescent="0.2">
      <c r="A5114" s="5">
        <v>0.77976999999999996</v>
      </c>
      <c r="B5114" s="5">
        <v>1.621</v>
      </c>
    </row>
    <row r="5115" spans="1:2" x14ac:dyDescent="0.2">
      <c r="A5115" s="5">
        <v>0.73328000000000004</v>
      </c>
      <c r="B5115" s="5">
        <v>1.6887000000000001</v>
      </c>
    </row>
    <row r="5116" spans="1:2" x14ac:dyDescent="0.2">
      <c r="A5116" s="5">
        <v>0.89802000000000004</v>
      </c>
      <c r="B5116" s="5">
        <v>1.7729999999999999</v>
      </c>
    </row>
    <row r="5117" spans="1:2" x14ac:dyDescent="0.2">
      <c r="A5117" s="5">
        <v>0.60302</v>
      </c>
      <c r="B5117" s="5">
        <v>1.1054999999999999</v>
      </c>
    </row>
    <row r="5118" spans="1:2" x14ac:dyDescent="0.2">
      <c r="A5118" s="5">
        <v>1.2007000000000001</v>
      </c>
      <c r="B5118" s="5">
        <v>1.2379</v>
      </c>
    </row>
    <row r="5119" spans="1:2" x14ac:dyDescent="0.2">
      <c r="A5119" s="5">
        <v>0.51644000000000001</v>
      </c>
      <c r="B5119" s="5">
        <v>0.95594000000000001</v>
      </c>
    </row>
    <row r="5120" spans="1:2" x14ac:dyDescent="0.2">
      <c r="A5120" s="5">
        <v>1.7943</v>
      </c>
      <c r="B5120" s="5">
        <v>0.75341000000000002</v>
      </c>
    </row>
    <row r="5121" spans="1:2" x14ac:dyDescent="0.2">
      <c r="A5121" s="5">
        <v>0.77310999999999996</v>
      </c>
      <c r="B5121" s="5">
        <v>1.87</v>
      </c>
    </row>
    <row r="5122" spans="1:2" x14ac:dyDescent="0.2">
      <c r="A5122" s="5">
        <v>0.86384000000000005</v>
      </c>
      <c r="B5122" s="5">
        <v>2.0512999999999999</v>
      </c>
    </row>
    <row r="5123" spans="1:2" x14ac:dyDescent="0.2">
      <c r="A5123" s="5">
        <v>1.2459</v>
      </c>
      <c r="B5123" s="5">
        <v>0.89058000000000004</v>
      </c>
    </row>
    <row r="5124" spans="1:2" x14ac:dyDescent="0.2">
      <c r="A5124" s="5">
        <v>0.86492000000000002</v>
      </c>
      <c r="B5124" s="5">
        <v>1.804</v>
      </c>
    </row>
    <row r="5125" spans="1:2" x14ac:dyDescent="0.2">
      <c r="A5125" s="5">
        <v>0.59828000000000003</v>
      </c>
      <c r="B5125" s="5">
        <v>0.73463000000000001</v>
      </c>
    </row>
    <row r="5126" spans="1:2" x14ac:dyDescent="0.2">
      <c r="A5126" s="5">
        <v>1.4399</v>
      </c>
      <c r="B5126" s="5">
        <v>1.1506000000000001</v>
      </c>
    </row>
    <row r="5127" spans="1:2" x14ac:dyDescent="0.2">
      <c r="A5127" s="5">
        <v>1.375</v>
      </c>
      <c r="B5127" s="5">
        <v>1.0128999999999999</v>
      </c>
    </row>
    <row r="5128" spans="1:2" x14ac:dyDescent="0.2">
      <c r="A5128" s="5">
        <v>0.69721</v>
      </c>
      <c r="B5128" s="5">
        <v>1.9137</v>
      </c>
    </row>
    <row r="5129" spans="1:2" x14ac:dyDescent="0.2">
      <c r="A5129" s="5">
        <v>0.62170000000000003</v>
      </c>
      <c r="B5129" s="5">
        <v>2.2170000000000001</v>
      </c>
    </row>
    <row r="5130" spans="1:2" x14ac:dyDescent="0.2">
      <c r="A5130" s="5">
        <v>0.74182000000000003</v>
      </c>
      <c r="B5130" s="5">
        <v>1.1140000000000001</v>
      </c>
    </row>
    <row r="5131" spans="1:2" x14ac:dyDescent="0.2">
      <c r="A5131" s="5">
        <v>0.88327</v>
      </c>
      <c r="B5131" s="5">
        <v>1.0785</v>
      </c>
    </row>
    <row r="5132" spans="1:2" x14ac:dyDescent="0.2">
      <c r="A5132" s="5">
        <v>0.93089</v>
      </c>
      <c r="B5132" s="5">
        <v>0.68200000000000005</v>
      </c>
    </row>
    <row r="5133" spans="1:2" x14ac:dyDescent="0.2">
      <c r="A5133" s="5">
        <v>0.96169000000000004</v>
      </c>
      <c r="B5133" s="5">
        <v>1.2657</v>
      </c>
    </row>
    <row r="5134" spans="1:2" x14ac:dyDescent="0.2">
      <c r="A5134" s="5">
        <v>1.0154000000000001</v>
      </c>
      <c r="B5134" s="5">
        <v>0.60494999999999999</v>
      </c>
    </row>
    <row r="5135" spans="1:2" x14ac:dyDescent="0.2">
      <c r="A5135" s="5">
        <v>0.74409999999999998</v>
      </c>
      <c r="B5135" s="5">
        <v>1.1574</v>
      </c>
    </row>
    <row r="5136" spans="1:2" x14ac:dyDescent="0.2">
      <c r="A5136" s="5">
        <v>0.69735000000000003</v>
      </c>
      <c r="B5136" s="5">
        <v>1.3127</v>
      </c>
    </row>
    <row r="5137" spans="1:2" x14ac:dyDescent="0.2">
      <c r="A5137" s="5">
        <v>0.84311999999999998</v>
      </c>
      <c r="B5137" s="5">
        <v>0.99497000000000002</v>
      </c>
    </row>
    <row r="5138" spans="1:2" x14ac:dyDescent="0.2">
      <c r="A5138" s="5">
        <v>0.92352000000000001</v>
      </c>
      <c r="B5138" s="5">
        <v>0.74609000000000003</v>
      </c>
    </row>
    <row r="5139" spans="1:2" x14ac:dyDescent="0.2">
      <c r="A5139" s="5">
        <v>0.72753000000000001</v>
      </c>
      <c r="B5139" s="5">
        <v>1.9137999999999999</v>
      </c>
    </row>
    <row r="5140" spans="1:2" x14ac:dyDescent="0.2">
      <c r="A5140" s="5">
        <v>1.0127999999999999</v>
      </c>
      <c r="B5140" s="5">
        <v>0.89461999999999997</v>
      </c>
    </row>
    <row r="5141" spans="1:2" x14ac:dyDescent="0.2">
      <c r="A5141" s="5">
        <v>0.94438999999999995</v>
      </c>
      <c r="B5141" s="5">
        <v>0.97355000000000003</v>
      </c>
    </row>
    <row r="5142" spans="1:2" x14ac:dyDescent="0.2">
      <c r="A5142" s="5">
        <v>1.1044</v>
      </c>
      <c r="B5142" s="5">
        <v>1.6237999999999999</v>
      </c>
    </row>
    <row r="5143" spans="1:2" x14ac:dyDescent="0.2">
      <c r="A5143" s="5">
        <v>1.2122999999999999</v>
      </c>
      <c r="B5143" s="5">
        <v>1.4776</v>
      </c>
    </row>
    <row r="5144" spans="1:2" x14ac:dyDescent="0.2">
      <c r="A5144" s="5">
        <v>1.0132000000000001</v>
      </c>
      <c r="B5144" s="5">
        <v>1.2661</v>
      </c>
    </row>
    <row r="5145" spans="1:2" x14ac:dyDescent="0.2">
      <c r="A5145" s="5">
        <v>0.66918999999999995</v>
      </c>
      <c r="B5145" s="5">
        <v>0.99134999999999995</v>
      </c>
    </row>
    <row r="5146" spans="1:2" x14ac:dyDescent="0.2">
      <c r="A5146" s="5">
        <v>1.1044</v>
      </c>
      <c r="B5146" s="5">
        <v>0.99343999999999999</v>
      </c>
    </row>
    <row r="5147" spans="1:2" x14ac:dyDescent="0.2">
      <c r="A5147" s="5">
        <v>0.91368000000000005</v>
      </c>
      <c r="B5147" s="5">
        <v>1.6539999999999999</v>
      </c>
    </row>
    <row r="5148" spans="1:2" x14ac:dyDescent="0.2">
      <c r="A5148" s="5">
        <v>0.89187000000000005</v>
      </c>
      <c r="B5148" s="5">
        <v>0.95265</v>
      </c>
    </row>
    <row r="5149" spans="1:2" x14ac:dyDescent="0.2">
      <c r="A5149" s="5">
        <v>1.5249999999999999</v>
      </c>
      <c r="B5149" s="5">
        <v>0.80464000000000002</v>
      </c>
    </row>
    <row r="5150" spans="1:2" x14ac:dyDescent="0.2">
      <c r="A5150" s="5">
        <v>0.71769000000000005</v>
      </c>
      <c r="B5150" s="5">
        <v>1.0499000000000001</v>
      </c>
    </row>
    <row r="5151" spans="1:2" x14ac:dyDescent="0.2">
      <c r="A5151" s="5">
        <v>1.0644</v>
      </c>
      <c r="B5151" s="5">
        <v>0.82728999999999997</v>
      </c>
    </row>
    <row r="5152" spans="1:2" x14ac:dyDescent="0.2">
      <c r="A5152" s="5">
        <v>1.1603000000000001</v>
      </c>
      <c r="B5152" s="5">
        <v>0.86736999999999997</v>
      </c>
    </row>
    <row r="5153" spans="1:2" x14ac:dyDescent="0.2">
      <c r="A5153" s="5">
        <v>0.70215000000000005</v>
      </c>
      <c r="B5153" s="5">
        <v>1.2944</v>
      </c>
    </row>
    <row r="5154" spans="1:2" x14ac:dyDescent="0.2">
      <c r="A5154" s="5">
        <v>0.76280999999999999</v>
      </c>
      <c r="B5154" s="5">
        <v>0.75424000000000002</v>
      </c>
    </row>
    <row r="5155" spans="1:2" x14ac:dyDescent="0.2">
      <c r="A5155" s="5">
        <v>1.3409</v>
      </c>
      <c r="B5155" s="5">
        <v>1.1253</v>
      </c>
    </row>
    <row r="5156" spans="1:2" x14ac:dyDescent="0.2">
      <c r="A5156" s="5">
        <v>0.89593</v>
      </c>
      <c r="B5156" s="5">
        <v>0.82172999999999996</v>
      </c>
    </row>
    <row r="5157" spans="1:2" x14ac:dyDescent="0.2">
      <c r="A5157" s="5">
        <v>0.69323000000000001</v>
      </c>
      <c r="B5157" s="5">
        <v>1.4555</v>
      </c>
    </row>
    <row r="5158" spans="1:2" x14ac:dyDescent="0.2">
      <c r="A5158" s="5">
        <v>0.83314999999999995</v>
      </c>
      <c r="B5158" s="5">
        <v>0.93232000000000004</v>
      </c>
    </row>
    <row r="5159" spans="1:2" x14ac:dyDescent="0.2">
      <c r="A5159" s="5">
        <v>1.0680000000000001</v>
      </c>
      <c r="B5159" s="5">
        <v>0.95594000000000001</v>
      </c>
    </row>
    <row r="5160" spans="1:2" x14ac:dyDescent="0.2">
      <c r="A5160" s="5">
        <v>1.2191000000000001</v>
      </c>
      <c r="B5160" s="5">
        <v>1.0375000000000001</v>
      </c>
    </row>
    <row r="5161" spans="1:2" x14ac:dyDescent="0.2">
      <c r="A5161" s="5">
        <v>1.1518999999999999</v>
      </c>
      <c r="B5161" s="5">
        <v>0.84367000000000003</v>
      </c>
    </row>
    <row r="5162" spans="1:2" x14ac:dyDescent="0.2">
      <c r="A5162" s="5">
        <v>0.99587999999999999</v>
      </c>
      <c r="B5162" s="5">
        <v>1.4294</v>
      </c>
    </row>
    <row r="5163" spans="1:2" x14ac:dyDescent="0.2">
      <c r="A5163" s="5">
        <v>0.79193000000000002</v>
      </c>
      <c r="B5163" s="5">
        <v>0.95186999999999999</v>
      </c>
    </row>
    <row r="5164" spans="1:2" x14ac:dyDescent="0.2">
      <c r="A5164" s="5">
        <v>0.99972000000000005</v>
      </c>
      <c r="B5164" s="5">
        <v>1.4398</v>
      </c>
    </row>
    <row r="5165" spans="1:2" x14ac:dyDescent="0.2">
      <c r="A5165" s="5">
        <v>1.0589</v>
      </c>
      <c r="B5165" s="5">
        <v>1.3504</v>
      </c>
    </row>
    <row r="5166" spans="1:2" x14ac:dyDescent="0.2">
      <c r="A5166" s="5">
        <v>0.90408999999999995</v>
      </c>
      <c r="B5166" s="5">
        <v>1.4662999999999999</v>
      </c>
    </row>
    <row r="5167" spans="1:2" x14ac:dyDescent="0.2">
      <c r="A5167" s="5">
        <v>1.0971</v>
      </c>
      <c r="B5167" s="5">
        <v>1.7013</v>
      </c>
    </row>
    <row r="5168" spans="1:2" x14ac:dyDescent="0.2">
      <c r="A5168" s="5">
        <v>0.62448999999999999</v>
      </c>
      <c r="B5168" s="5">
        <v>1.3016000000000001</v>
      </c>
    </row>
    <row r="5169" spans="1:2" x14ac:dyDescent="0.2">
      <c r="A5169" s="5">
        <v>0.97558</v>
      </c>
      <c r="B5169" s="5">
        <v>1.7394000000000001</v>
      </c>
    </row>
    <row r="5170" spans="1:2" x14ac:dyDescent="0.2">
      <c r="A5170" s="5">
        <v>1.3908</v>
      </c>
      <c r="B5170" s="5">
        <v>0.89464999999999995</v>
      </c>
    </row>
    <row r="5171" spans="1:2" x14ac:dyDescent="0.2">
      <c r="A5171" s="5">
        <v>0.60160000000000002</v>
      </c>
      <c r="B5171" s="5">
        <v>1.4069</v>
      </c>
    </row>
    <row r="5172" spans="1:2" x14ac:dyDescent="0.2">
      <c r="A5172" s="5">
        <v>0.88080999999999998</v>
      </c>
      <c r="B5172" s="5">
        <v>0.98109000000000002</v>
      </c>
    </row>
    <row r="5173" spans="1:2" x14ac:dyDescent="0.2">
      <c r="A5173" s="5">
        <v>0.87126999999999999</v>
      </c>
      <c r="B5173" s="5">
        <v>0.83065</v>
      </c>
    </row>
    <row r="5174" spans="1:2" x14ac:dyDescent="0.2">
      <c r="A5174" s="5">
        <v>1.2898000000000001</v>
      </c>
      <c r="B5174" s="5">
        <v>1.2758</v>
      </c>
    </row>
    <row r="5175" spans="1:2" x14ac:dyDescent="0.2">
      <c r="A5175" s="5">
        <v>1.2228000000000001</v>
      </c>
      <c r="B5175" s="5">
        <v>1.3265</v>
      </c>
    </row>
    <row r="5176" spans="1:2" x14ac:dyDescent="0.2">
      <c r="A5176" s="5">
        <v>1.8013999999999999</v>
      </c>
      <c r="B5176" s="5">
        <v>0.97575999999999996</v>
      </c>
    </row>
    <row r="5177" spans="1:2" x14ac:dyDescent="0.2">
      <c r="A5177" s="5">
        <v>0.89673999999999998</v>
      </c>
      <c r="B5177" s="5">
        <v>1.6772</v>
      </c>
    </row>
    <row r="5178" spans="1:2" x14ac:dyDescent="0.2">
      <c r="A5178" s="5">
        <v>0.58604000000000001</v>
      </c>
      <c r="B5178" s="5">
        <v>0.75305</v>
      </c>
    </row>
    <row r="5179" spans="1:2" x14ac:dyDescent="0.2">
      <c r="A5179" s="5">
        <v>0.91398999999999997</v>
      </c>
      <c r="B5179" s="5">
        <v>1.0660000000000001</v>
      </c>
    </row>
    <row r="5180" spans="1:2" x14ac:dyDescent="0.2">
      <c r="A5180" s="5">
        <v>1.0779000000000001</v>
      </c>
      <c r="B5180" s="5">
        <v>1.2035</v>
      </c>
    </row>
    <row r="5181" spans="1:2" x14ac:dyDescent="0.2">
      <c r="A5181" s="5">
        <v>0.67469000000000001</v>
      </c>
      <c r="B5181" s="5">
        <v>0.72241</v>
      </c>
    </row>
    <row r="5182" spans="1:2" x14ac:dyDescent="0.2">
      <c r="A5182" s="5">
        <v>1.8017000000000001</v>
      </c>
      <c r="B5182" s="5">
        <v>1.0351999999999999</v>
      </c>
    </row>
    <row r="5183" spans="1:2" x14ac:dyDescent="0.2">
      <c r="A5183" s="5">
        <v>0.61092999999999997</v>
      </c>
      <c r="B5183" s="5">
        <v>1.0487</v>
      </c>
    </row>
    <row r="5184" spans="1:2" x14ac:dyDescent="0.2">
      <c r="A5184" s="5">
        <v>0.82901999999999998</v>
      </c>
      <c r="B5184" s="5">
        <v>0.83125000000000004</v>
      </c>
    </row>
    <row r="5185" spans="1:2" x14ac:dyDescent="0.2">
      <c r="A5185" s="5">
        <v>0.90330999999999995</v>
      </c>
      <c r="B5185" s="5">
        <v>0.98468</v>
      </c>
    </row>
    <row r="5186" spans="1:2" x14ac:dyDescent="0.2">
      <c r="A5186" s="5">
        <v>0.67147000000000001</v>
      </c>
      <c r="B5186" s="5">
        <v>1.1881999999999999</v>
      </c>
    </row>
    <row r="5187" spans="1:2" x14ac:dyDescent="0.2">
      <c r="A5187" s="5">
        <v>1.1578999999999999</v>
      </c>
      <c r="B5187" s="5">
        <v>1.2941</v>
      </c>
    </row>
    <row r="5188" spans="1:2" x14ac:dyDescent="0.2">
      <c r="A5188" s="5">
        <v>0.76846000000000003</v>
      </c>
      <c r="B5188" s="5">
        <v>0.79357</v>
      </c>
    </row>
    <row r="5189" spans="1:2" x14ac:dyDescent="0.2">
      <c r="A5189" s="5">
        <v>1.0277000000000001</v>
      </c>
      <c r="B5189" s="5">
        <v>1.1695</v>
      </c>
    </row>
    <row r="5190" spans="1:2" x14ac:dyDescent="0.2">
      <c r="A5190" s="5">
        <v>0.51661000000000001</v>
      </c>
      <c r="B5190" s="5">
        <v>1.43</v>
      </c>
    </row>
    <row r="5191" spans="1:2" x14ac:dyDescent="0.2">
      <c r="A5191" s="5">
        <v>0.84331</v>
      </c>
      <c r="B5191" s="5">
        <v>1.6884999999999999</v>
      </c>
    </row>
    <row r="5192" spans="1:2" x14ac:dyDescent="0.2">
      <c r="A5192" s="5">
        <v>1.2371000000000001</v>
      </c>
      <c r="B5192" s="5">
        <v>0.63139000000000001</v>
      </c>
    </row>
    <row r="5193" spans="1:2" x14ac:dyDescent="0.2">
      <c r="A5193" s="5">
        <v>0.79684999999999995</v>
      </c>
      <c r="B5193" s="5">
        <v>1.046</v>
      </c>
    </row>
    <row r="5194" spans="1:2" x14ac:dyDescent="0.2">
      <c r="A5194" s="5">
        <v>0.77817999999999998</v>
      </c>
      <c r="B5194" s="5">
        <v>0.72241</v>
      </c>
    </row>
    <row r="5195" spans="1:2" x14ac:dyDescent="0.2">
      <c r="A5195" s="5">
        <v>0.68320999999999998</v>
      </c>
      <c r="B5195" s="5">
        <v>0.79395000000000004</v>
      </c>
    </row>
    <row r="5196" spans="1:2" x14ac:dyDescent="0.2">
      <c r="A5196" s="5">
        <v>0.74524000000000001</v>
      </c>
      <c r="B5196" s="5">
        <v>1.9232</v>
      </c>
    </row>
    <row r="5197" spans="1:2" x14ac:dyDescent="0.2">
      <c r="A5197" s="5">
        <v>0.87404999999999999</v>
      </c>
      <c r="B5197" s="5">
        <v>1.4632000000000001</v>
      </c>
    </row>
    <row r="5198" spans="1:2" x14ac:dyDescent="0.2">
      <c r="A5198" s="5">
        <v>0.70831999999999995</v>
      </c>
      <c r="B5198" s="5">
        <v>0.63775000000000004</v>
      </c>
    </row>
    <row r="5199" spans="1:2" x14ac:dyDescent="0.2">
      <c r="A5199" s="5">
        <v>0.90500000000000003</v>
      </c>
      <c r="B5199" s="5">
        <v>1.0226</v>
      </c>
    </row>
    <row r="5200" spans="1:2" x14ac:dyDescent="0.2">
      <c r="A5200" s="5">
        <v>1.0874999999999999</v>
      </c>
      <c r="B5200" s="5">
        <v>0.89915</v>
      </c>
    </row>
    <row r="5201" spans="1:2" x14ac:dyDescent="0.2">
      <c r="A5201" s="5">
        <v>1.1811</v>
      </c>
      <c r="B5201" s="5">
        <v>0.86209999999999998</v>
      </c>
    </row>
    <row r="5202" spans="1:2" x14ac:dyDescent="0.2">
      <c r="A5202" s="5">
        <v>0.56133</v>
      </c>
      <c r="B5202" s="5">
        <v>1.1599999999999999</v>
      </c>
    </row>
    <row r="5203" spans="1:2" x14ac:dyDescent="0.2">
      <c r="A5203" s="5">
        <v>1.0581</v>
      </c>
      <c r="B5203" s="5">
        <v>0.89292000000000005</v>
      </c>
    </row>
    <row r="5204" spans="1:2" x14ac:dyDescent="0.2">
      <c r="A5204" s="5">
        <v>0.67728999999999995</v>
      </c>
      <c r="B5204" s="5">
        <v>0.91300000000000003</v>
      </c>
    </row>
    <row r="5205" spans="1:2" x14ac:dyDescent="0.2">
      <c r="A5205" s="5">
        <v>0.69789999999999996</v>
      </c>
      <c r="B5205" s="5">
        <v>0.72011999999999998</v>
      </c>
    </row>
    <row r="5206" spans="1:2" x14ac:dyDescent="0.2">
      <c r="A5206" s="5">
        <v>1.1067</v>
      </c>
      <c r="B5206" s="5">
        <v>1.1721999999999999</v>
      </c>
    </row>
    <row r="5207" spans="1:2" x14ac:dyDescent="0.2">
      <c r="A5207" s="5">
        <v>0.80291000000000001</v>
      </c>
      <c r="B5207" s="5">
        <v>0.86124999999999996</v>
      </c>
    </row>
    <row r="5208" spans="1:2" x14ac:dyDescent="0.2">
      <c r="A5208" s="5">
        <v>0.81455999999999995</v>
      </c>
      <c r="B5208" s="5">
        <v>1.6181000000000001</v>
      </c>
    </row>
    <row r="5209" spans="1:2" x14ac:dyDescent="0.2">
      <c r="A5209" s="5">
        <v>0.99529999999999996</v>
      </c>
      <c r="B5209" s="5">
        <v>1.0096000000000001</v>
      </c>
    </row>
    <row r="5210" spans="1:2" x14ac:dyDescent="0.2">
      <c r="A5210" s="5">
        <v>0.90820000000000001</v>
      </c>
      <c r="B5210" s="5">
        <v>0.89981</v>
      </c>
    </row>
    <row r="5211" spans="1:2" x14ac:dyDescent="0.2">
      <c r="A5211" s="5">
        <v>0.98406000000000005</v>
      </c>
      <c r="B5211" s="5">
        <v>1.2199</v>
      </c>
    </row>
    <row r="5212" spans="1:2" x14ac:dyDescent="0.2">
      <c r="A5212" s="5">
        <v>0.63427999999999995</v>
      </c>
      <c r="B5212" s="5">
        <v>0.99228000000000005</v>
      </c>
    </row>
    <row r="5213" spans="1:2" x14ac:dyDescent="0.2">
      <c r="A5213" s="5">
        <v>1.3012999999999999</v>
      </c>
      <c r="B5213" s="5">
        <v>0.95931999999999995</v>
      </c>
    </row>
    <row r="5214" spans="1:2" x14ac:dyDescent="0.2">
      <c r="A5214" s="5">
        <v>1.8289</v>
      </c>
      <c r="B5214" s="5">
        <v>0.90002000000000004</v>
      </c>
    </row>
    <row r="5215" spans="1:2" x14ac:dyDescent="0.2">
      <c r="A5215" s="5">
        <v>2.3727</v>
      </c>
      <c r="B5215" s="5">
        <v>1.1959</v>
      </c>
    </row>
    <row r="5216" spans="1:2" x14ac:dyDescent="0.2">
      <c r="A5216" s="5">
        <v>0.82709999999999995</v>
      </c>
      <c r="B5216" s="5">
        <v>1.1768000000000001</v>
      </c>
    </row>
    <row r="5217" spans="1:2" x14ac:dyDescent="0.2">
      <c r="A5217" s="5">
        <v>1.2989999999999999</v>
      </c>
      <c r="B5217" s="5">
        <v>1.4542999999999999</v>
      </c>
    </row>
    <row r="5218" spans="1:2" x14ac:dyDescent="0.2">
      <c r="A5218" s="5">
        <v>0.97033999999999998</v>
      </c>
      <c r="B5218" s="5">
        <v>1.347</v>
      </c>
    </row>
    <row r="5219" spans="1:2" x14ac:dyDescent="0.2">
      <c r="A5219" s="5">
        <v>0.98372000000000004</v>
      </c>
      <c r="B5219" s="5">
        <v>0.89429999999999998</v>
      </c>
    </row>
    <row r="5220" spans="1:2" x14ac:dyDescent="0.2">
      <c r="A5220" s="5">
        <v>0.71038000000000001</v>
      </c>
      <c r="B5220" s="5">
        <v>1.1256999999999999</v>
      </c>
    </row>
    <row r="5221" spans="1:2" x14ac:dyDescent="0.2">
      <c r="A5221" s="5">
        <v>1.3942000000000001</v>
      </c>
      <c r="B5221" s="5">
        <v>0.76966000000000001</v>
      </c>
    </row>
    <row r="5222" spans="1:2" x14ac:dyDescent="0.2">
      <c r="A5222" s="5">
        <v>0.90519000000000005</v>
      </c>
      <c r="B5222" s="5">
        <v>1.2251000000000001</v>
      </c>
    </row>
    <row r="5223" spans="1:2" x14ac:dyDescent="0.2">
      <c r="A5223" s="5">
        <v>0.68393000000000004</v>
      </c>
      <c r="B5223" s="5">
        <v>0.95604</v>
      </c>
    </row>
    <row r="5224" spans="1:2" x14ac:dyDescent="0.2">
      <c r="A5224" s="5">
        <v>1.2129000000000001</v>
      </c>
      <c r="B5224" s="5">
        <v>0.63554999999999995</v>
      </c>
    </row>
    <row r="5225" spans="1:2" x14ac:dyDescent="0.2">
      <c r="A5225" s="5">
        <v>0.75531999999999999</v>
      </c>
      <c r="B5225" s="5">
        <v>0.81511999999999996</v>
      </c>
    </row>
    <row r="5226" spans="1:2" x14ac:dyDescent="0.2">
      <c r="A5226" s="5">
        <v>0.77597000000000005</v>
      </c>
      <c r="B5226" s="5">
        <v>1.1957</v>
      </c>
    </row>
    <row r="5227" spans="1:2" x14ac:dyDescent="0.2">
      <c r="A5227" s="5">
        <v>0.77190999999999999</v>
      </c>
      <c r="B5227" s="5">
        <v>0.99546999999999997</v>
      </c>
    </row>
    <row r="5228" spans="1:2" x14ac:dyDescent="0.2">
      <c r="A5228" s="5">
        <v>0.74951999999999996</v>
      </c>
      <c r="B5228" s="5">
        <v>1.1814</v>
      </c>
    </row>
    <row r="5229" spans="1:2" x14ac:dyDescent="0.2">
      <c r="A5229" s="5">
        <v>0.497</v>
      </c>
      <c r="B5229" s="5">
        <v>1.1254999999999999</v>
      </c>
    </row>
    <row r="5230" spans="1:2" x14ac:dyDescent="0.2">
      <c r="A5230" s="5">
        <v>1.0815999999999999</v>
      </c>
      <c r="B5230" s="5">
        <v>0.84360999999999997</v>
      </c>
    </row>
    <row r="5231" spans="1:2" x14ac:dyDescent="0.2">
      <c r="A5231" s="5">
        <v>0.74460000000000004</v>
      </c>
      <c r="B5231" s="5">
        <v>0.66532000000000002</v>
      </c>
    </row>
    <row r="5232" spans="1:2" x14ac:dyDescent="0.2">
      <c r="A5232" s="5">
        <v>1.3123</v>
      </c>
      <c r="B5232" s="5">
        <v>2.9043000000000001</v>
      </c>
    </row>
    <row r="5233" spans="1:2" x14ac:dyDescent="0.2">
      <c r="A5233" s="5">
        <v>0.68061000000000005</v>
      </c>
      <c r="B5233" s="5">
        <v>1.0771999999999999</v>
      </c>
    </row>
    <row r="5234" spans="1:2" x14ac:dyDescent="0.2">
      <c r="A5234" s="5">
        <v>1.0190999999999999</v>
      </c>
      <c r="B5234" s="5">
        <v>1.1535</v>
      </c>
    </row>
    <row r="5235" spans="1:2" x14ac:dyDescent="0.2">
      <c r="A5235" s="5">
        <v>1.0334000000000001</v>
      </c>
      <c r="B5235" s="5">
        <v>1.4067000000000001</v>
      </c>
    </row>
    <row r="5236" spans="1:2" x14ac:dyDescent="0.2">
      <c r="A5236" s="5">
        <v>0.71172000000000002</v>
      </c>
      <c r="B5236" s="5">
        <v>0.76136999999999999</v>
      </c>
    </row>
    <row r="5237" spans="1:2" x14ac:dyDescent="0.2">
      <c r="A5237" s="5">
        <v>0.84348000000000001</v>
      </c>
      <c r="B5237" s="5">
        <v>1.4400999999999999</v>
      </c>
    </row>
    <row r="5238" spans="1:2" x14ac:dyDescent="0.2">
      <c r="A5238" s="5">
        <v>0.85887000000000002</v>
      </c>
      <c r="B5238" s="5">
        <v>0.61124000000000001</v>
      </c>
    </row>
    <row r="5239" spans="1:2" x14ac:dyDescent="0.2">
      <c r="A5239" s="5">
        <v>0.72433999999999998</v>
      </c>
      <c r="B5239" s="5">
        <v>0.57940999999999998</v>
      </c>
    </row>
    <row r="5240" spans="1:2" x14ac:dyDescent="0.2">
      <c r="A5240" s="5">
        <v>0.87663999999999997</v>
      </c>
      <c r="B5240" s="5">
        <v>1.4537</v>
      </c>
    </row>
    <row r="5241" spans="1:2" x14ac:dyDescent="0.2">
      <c r="A5241" s="5">
        <v>0.57762000000000002</v>
      </c>
      <c r="B5241" s="5">
        <v>1.1254999999999999</v>
      </c>
    </row>
    <row r="5242" spans="1:2" x14ac:dyDescent="0.2">
      <c r="A5242" s="5">
        <v>0.56135000000000002</v>
      </c>
      <c r="B5242" s="5">
        <v>0.64476999999999995</v>
      </c>
    </row>
    <row r="5243" spans="1:2" x14ac:dyDescent="0.2">
      <c r="A5243" s="5">
        <v>1.2373000000000001</v>
      </c>
      <c r="B5243" s="5">
        <v>1.7286999999999999</v>
      </c>
    </row>
    <row r="5244" spans="1:2" x14ac:dyDescent="0.2">
      <c r="A5244" s="5">
        <v>1.1896</v>
      </c>
      <c r="B5244" s="5">
        <v>1.5346</v>
      </c>
    </row>
    <row r="5245" spans="1:2" x14ac:dyDescent="0.2">
      <c r="A5245" s="5">
        <v>1.2233000000000001</v>
      </c>
      <c r="B5245" s="5">
        <v>0.68669000000000002</v>
      </c>
    </row>
    <row r="5246" spans="1:2" x14ac:dyDescent="0.2">
      <c r="A5246" s="5">
        <v>0.8962</v>
      </c>
      <c r="B5246" s="5">
        <v>0.93271999999999999</v>
      </c>
    </row>
    <row r="5247" spans="1:2" x14ac:dyDescent="0.2">
      <c r="A5247" s="5">
        <v>1.5270999999999999</v>
      </c>
      <c r="B5247" s="5">
        <v>0.87472000000000005</v>
      </c>
    </row>
    <row r="5248" spans="1:2" x14ac:dyDescent="0.2">
      <c r="A5248" s="5">
        <v>0.82984999999999998</v>
      </c>
      <c r="B5248" s="5">
        <v>1.8091999999999999</v>
      </c>
    </row>
    <row r="5249" spans="1:2" x14ac:dyDescent="0.2">
      <c r="A5249" s="5">
        <v>1.048</v>
      </c>
      <c r="B5249" s="5">
        <v>1.4578</v>
      </c>
    </row>
    <row r="5250" spans="1:2" x14ac:dyDescent="0.2">
      <c r="A5250" s="5">
        <v>0.70201999999999998</v>
      </c>
      <c r="B5250" s="5">
        <v>1.3900999999999999</v>
      </c>
    </row>
    <row r="5251" spans="1:2" x14ac:dyDescent="0.2">
      <c r="A5251" s="5">
        <v>0.97297</v>
      </c>
      <c r="B5251" s="5">
        <v>0.77307999999999999</v>
      </c>
    </row>
    <row r="5252" spans="1:2" x14ac:dyDescent="0.2">
      <c r="A5252" s="5">
        <v>0.76861000000000002</v>
      </c>
      <c r="B5252" s="5">
        <v>1.0487</v>
      </c>
    </row>
    <row r="5253" spans="1:2" x14ac:dyDescent="0.2">
      <c r="A5253" s="5">
        <v>0.82884999999999998</v>
      </c>
      <c r="B5253" s="5">
        <v>0.92181000000000002</v>
      </c>
    </row>
    <row r="5254" spans="1:2" x14ac:dyDescent="0.2">
      <c r="A5254" s="5">
        <v>0.94372</v>
      </c>
      <c r="B5254" s="5">
        <v>0.89958000000000005</v>
      </c>
    </row>
    <row r="5255" spans="1:2" x14ac:dyDescent="0.2">
      <c r="A5255" s="5">
        <v>0.93191999999999997</v>
      </c>
      <c r="B5255" s="5">
        <v>0.74955000000000005</v>
      </c>
    </row>
    <row r="5256" spans="1:2" x14ac:dyDescent="0.2">
      <c r="A5256" s="5">
        <v>0.47219</v>
      </c>
      <c r="B5256" s="5">
        <v>1.5828</v>
      </c>
    </row>
    <row r="5257" spans="1:2" x14ac:dyDescent="0.2">
      <c r="A5257" s="5">
        <v>0.62563999999999997</v>
      </c>
      <c r="B5257" s="5">
        <v>1.6177999999999999</v>
      </c>
    </row>
    <row r="5258" spans="1:2" x14ac:dyDescent="0.2">
      <c r="A5258" s="5">
        <v>1.5475000000000001</v>
      </c>
      <c r="B5258" s="5">
        <v>1.5994999999999999</v>
      </c>
    </row>
    <row r="5259" spans="1:2" x14ac:dyDescent="0.2">
      <c r="A5259" s="5">
        <v>1.0245</v>
      </c>
      <c r="B5259" s="5">
        <v>1.85</v>
      </c>
    </row>
    <row r="5260" spans="1:2" x14ac:dyDescent="0.2">
      <c r="A5260" s="5">
        <v>1.6052999999999999</v>
      </c>
      <c r="B5260" s="5">
        <v>1.1366000000000001</v>
      </c>
    </row>
    <row r="5261" spans="1:2" x14ac:dyDescent="0.2">
      <c r="A5261" s="5">
        <v>0.74341000000000002</v>
      </c>
      <c r="B5261" s="5">
        <v>0.84316999999999998</v>
      </c>
    </row>
    <row r="5262" spans="1:2" x14ac:dyDescent="0.2">
      <c r="A5262" s="5">
        <v>0.88736999999999999</v>
      </c>
      <c r="B5262" s="5">
        <v>1.4832000000000001</v>
      </c>
    </row>
    <row r="5263" spans="1:2" x14ac:dyDescent="0.2">
      <c r="A5263" s="5">
        <v>0.56115999999999999</v>
      </c>
      <c r="B5263" s="5">
        <v>1.1254</v>
      </c>
    </row>
    <row r="5264" spans="1:2" x14ac:dyDescent="0.2">
      <c r="A5264" s="5">
        <v>0.71592</v>
      </c>
      <c r="B5264" s="5">
        <v>1.0429999999999999</v>
      </c>
    </row>
    <row r="5265" spans="1:2" x14ac:dyDescent="0.2">
      <c r="A5265" s="5">
        <v>1.3304</v>
      </c>
      <c r="B5265" s="5">
        <v>0.63697000000000004</v>
      </c>
    </row>
    <row r="5266" spans="1:2" x14ac:dyDescent="0.2">
      <c r="A5266" s="5">
        <v>1.0265</v>
      </c>
      <c r="B5266" s="5">
        <v>1.0411999999999999</v>
      </c>
    </row>
    <row r="5267" spans="1:2" x14ac:dyDescent="0.2">
      <c r="A5267" s="5">
        <v>0.82621</v>
      </c>
      <c r="B5267" s="5">
        <v>1.2434000000000001</v>
      </c>
    </row>
    <row r="5268" spans="1:2" x14ac:dyDescent="0.2">
      <c r="A5268" s="5">
        <v>0.82543</v>
      </c>
      <c r="B5268" s="5">
        <v>1.4878</v>
      </c>
    </row>
    <row r="5269" spans="1:2" x14ac:dyDescent="0.2">
      <c r="A5269" s="5">
        <v>0.93744000000000005</v>
      </c>
      <c r="B5269" s="5">
        <v>1.3069</v>
      </c>
    </row>
    <row r="5270" spans="1:2" x14ac:dyDescent="0.2">
      <c r="A5270" s="5">
        <v>1.0625</v>
      </c>
      <c r="B5270" s="5">
        <v>0.95855999999999997</v>
      </c>
    </row>
    <row r="5271" spans="1:2" x14ac:dyDescent="0.2">
      <c r="A5271" s="5">
        <v>0.87478</v>
      </c>
      <c r="B5271" s="5">
        <v>1.1954</v>
      </c>
    </row>
    <row r="5272" spans="1:2" x14ac:dyDescent="0.2">
      <c r="A5272" s="5">
        <v>0.86670000000000003</v>
      </c>
      <c r="B5272" s="5">
        <v>0.82781000000000005</v>
      </c>
    </row>
    <row r="5273" spans="1:2" x14ac:dyDescent="0.2">
      <c r="A5273" s="5">
        <v>0.67049999999999998</v>
      </c>
      <c r="B5273" s="5">
        <v>1.3633999999999999</v>
      </c>
    </row>
    <row r="5274" spans="1:2" x14ac:dyDescent="0.2">
      <c r="A5274" s="5">
        <v>1.0818000000000001</v>
      </c>
      <c r="B5274" s="5">
        <v>1.0313000000000001</v>
      </c>
    </row>
    <row r="5275" spans="1:2" x14ac:dyDescent="0.2">
      <c r="A5275" s="5">
        <v>0.8427</v>
      </c>
      <c r="B5275" s="5">
        <v>0.89666999999999997</v>
      </c>
    </row>
    <row r="5276" spans="1:2" x14ac:dyDescent="0.2">
      <c r="A5276" s="5">
        <v>1.036</v>
      </c>
      <c r="B5276" s="5">
        <v>0.95906999999999998</v>
      </c>
    </row>
    <row r="5277" spans="1:2" x14ac:dyDescent="0.2">
      <c r="A5277" s="5">
        <v>0.58828000000000003</v>
      </c>
      <c r="B5277" s="5">
        <v>1.008</v>
      </c>
    </row>
    <row r="5278" spans="1:2" x14ac:dyDescent="0.2">
      <c r="A5278" s="5">
        <v>0.81418000000000001</v>
      </c>
      <c r="B5278" s="5">
        <v>0.94233999999999996</v>
      </c>
    </row>
    <row r="5279" spans="1:2" x14ac:dyDescent="0.2">
      <c r="A5279" s="5">
        <v>0.73057000000000005</v>
      </c>
      <c r="B5279" s="5">
        <v>1.4965999999999999</v>
      </c>
    </row>
    <row r="5280" spans="1:2" x14ac:dyDescent="0.2">
      <c r="A5280" s="5">
        <v>0.91727999999999998</v>
      </c>
      <c r="B5280" s="5">
        <v>1.3755999999999999</v>
      </c>
    </row>
    <row r="5281" spans="1:2" x14ac:dyDescent="0.2">
      <c r="A5281" s="5">
        <v>0.83375999999999995</v>
      </c>
      <c r="B5281" s="5">
        <v>1.2481</v>
      </c>
    </row>
    <row r="5282" spans="1:2" x14ac:dyDescent="0.2">
      <c r="A5282" s="5">
        <v>1.0363</v>
      </c>
      <c r="B5282" s="5">
        <v>1.1154999999999999</v>
      </c>
    </row>
    <row r="5283" spans="1:2" x14ac:dyDescent="0.2">
      <c r="A5283" s="5">
        <v>0.73026999999999997</v>
      </c>
      <c r="B5283" s="5">
        <v>0.87651000000000001</v>
      </c>
    </row>
    <row r="5284" spans="1:2" x14ac:dyDescent="0.2">
      <c r="A5284" s="5">
        <v>0.97135000000000005</v>
      </c>
      <c r="B5284" s="5">
        <v>1.0449999999999999</v>
      </c>
    </row>
    <row r="5285" spans="1:2" x14ac:dyDescent="0.2">
      <c r="A5285" s="5">
        <v>1.0247999999999999</v>
      </c>
      <c r="B5285" s="5">
        <v>1.0309999999999999</v>
      </c>
    </row>
    <row r="5286" spans="1:2" x14ac:dyDescent="0.2">
      <c r="A5286" s="5">
        <v>0.84262999999999999</v>
      </c>
      <c r="B5286" s="5">
        <v>0.76085000000000003</v>
      </c>
    </row>
    <row r="5287" spans="1:2" x14ac:dyDescent="0.2">
      <c r="A5287" s="5">
        <v>1.3193999999999999</v>
      </c>
      <c r="B5287" s="5">
        <v>0.66141000000000005</v>
      </c>
    </row>
    <row r="5288" spans="1:2" x14ac:dyDescent="0.2">
      <c r="A5288" s="5">
        <v>1.1249</v>
      </c>
      <c r="B5288" s="5">
        <v>1.2309000000000001</v>
      </c>
    </row>
    <row r="5289" spans="1:2" x14ac:dyDescent="0.2">
      <c r="A5289" s="5">
        <v>1.0267999999999999</v>
      </c>
      <c r="B5289" s="5">
        <v>0.79</v>
      </c>
    </row>
    <row r="5290" spans="1:2" x14ac:dyDescent="0.2">
      <c r="A5290" s="5">
        <v>0.78993000000000002</v>
      </c>
      <c r="B5290" s="5">
        <v>1.0621</v>
      </c>
    </row>
    <row r="5291" spans="1:2" x14ac:dyDescent="0.2">
      <c r="A5291" s="5">
        <v>0.77759</v>
      </c>
      <c r="B5291" s="5">
        <v>1.1811</v>
      </c>
    </row>
    <row r="5292" spans="1:2" x14ac:dyDescent="0.2">
      <c r="A5292" s="5">
        <v>0.69418000000000002</v>
      </c>
      <c r="B5292" s="5">
        <v>0.77003999999999995</v>
      </c>
    </row>
    <row r="5293" spans="1:2" x14ac:dyDescent="0.2">
      <c r="A5293" s="5">
        <v>1.1105</v>
      </c>
      <c r="B5293" s="5">
        <v>1.2738</v>
      </c>
    </row>
    <row r="5294" spans="1:2" x14ac:dyDescent="0.2">
      <c r="A5294" s="5">
        <v>1.0819000000000001</v>
      </c>
      <c r="B5294" s="5">
        <v>0.72521999999999998</v>
      </c>
    </row>
    <row r="5295" spans="1:2" x14ac:dyDescent="0.2">
      <c r="A5295" s="5">
        <v>0.77888999999999997</v>
      </c>
      <c r="B5295" s="5">
        <v>0.98406000000000005</v>
      </c>
    </row>
    <row r="5296" spans="1:2" x14ac:dyDescent="0.2">
      <c r="A5296" s="5">
        <v>0.71804999999999997</v>
      </c>
      <c r="B5296" s="5">
        <v>1.4910000000000001</v>
      </c>
    </row>
    <row r="5297" spans="1:2" x14ac:dyDescent="0.2">
      <c r="A5297" s="5">
        <v>0.70935999999999999</v>
      </c>
      <c r="B5297" s="5">
        <v>0.54813000000000001</v>
      </c>
    </row>
    <row r="5298" spans="1:2" x14ac:dyDescent="0.2">
      <c r="A5298" s="5">
        <v>0.79169</v>
      </c>
      <c r="B5298" s="5">
        <v>1.0235000000000001</v>
      </c>
    </row>
    <row r="5299" spans="1:2" x14ac:dyDescent="0.2">
      <c r="A5299" s="5">
        <v>0.65532000000000001</v>
      </c>
      <c r="B5299" s="5">
        <v>1.4543999999999999</v>
      </c>
    </row>
    <row r="5300" spans="1:2" x14ac:dyDescent="0.2">
      <c r="A5300" s="5">
        <v>1.2051000000000001</v>
      </c>
      <c r="B5300" s="5">
        <v>0.60931000000000002</v>
      </c>
    </row>
    <row r="5301" spans="1:2" x14ac:dyDescent="0.2">
      <c r="A5301" s="5">
        <v>1.0481</v>
      </c>
      <c r="B5301" s="5">
        <v>0.76875000000000004</v>
      </c>
    </row>
    <row r="5302" spans="1:2" x14ac:dyDescent="0.2">
      <c r="A5302" s="5">
        <v>1.1383000000000001</v>
      </c>
      <c r="B5302" s="5">
        <v>1.2377</v>
      </c>
    </row>
    <row r="5303" spans="1:2" x14ac:dyDescent="0.2">
      <c r="A5303" s="5">
        <v>0.67113999999999996</v>
      </c>
      <c r="B5303" s="5">
        <v>0.94632000000000005</v>
      </c>
    </row>
    <row r="5304" spans="1:2" x14ac:dyDescent="0.2">
      <c r="A5304" s="5">
        <v>0.66000999999999999</v>
      </c>
      <c r="B5304" s="5">
        <v>1.0084</v>
      </c>
    </row>
    <row r="5305" spans="1:2" x14ac:dyDescent="0.2">
      <c r="A5305" s="5">
        <v>0.76759999999999995</v>
      </c>
      <c r="B5305" s="5">
        <v>0.87936000000000003</v>
      </c>
    </row>
    <row r="5306" spans="1:2" x14ac:dyDescent="0.2">
      <c r="A5306" s="5">
        <v>0.66652</v>
      </c>
      <c r="B5306" s="5">
        <v>1.4283999999999999</v>
      </c>
    </row>
    <row r="5307" spans="1:2" x14ac:dyDescent="0.2">
      <c r="A5307" s="5">
        <v>0.59382000000000001</v>
      </c>
      <c r="B5307" s="5">
        <v>1.3503000000000001</v>
      </c>
    </row>
    <row r="5308" spans="1:2" x14ac:dyDescent="0.2">
      <c r="A5308" s="5">
        <v>0.70235999999999998</v>
      </c>
      <c r="B5308" s="5">
        <v>0.46789999999999998</v>
      </c>
    </row>
    <row r="5309" spans="1:2" x14ac:dyDescent="0.2">
      <c r="A5309" s="5">
        <v>1.2657</v>
      </c>
      <c r="B5309" s="5">
        <v>0.95818999999999999</v>
      </c>
    </row>
    <row r="5310" spans="1:2" x14ac:dyDescent="0.2">
      <c r="A5310" s="5">
        <v>0.80223999999999995</v>
      </c>
      <c r="B5310" s="5">
        <v>1.288</v>
      </c>
    </row>
    <row r="5311" spans="1:2" x14ac:dyDescent="0.2">
      <c r="A5311" s="5">
        <v>0.57906999999999997</v>
      </c>
      <c r="B5311" s="5">
        <v>1.4523999999999999</v>
      </c>
    </row>
    <row r="5312" spans="1:2" x14ac:dyDescent="0.2">
      <c r="A5312" s="5">
        <v>0.96414999999999995</v>
      </c>
      <c r="B5312" s="5">
        <v>1.4257</v>
      </c>
    </row>
    <row r="5313" spans="1:2" x14ac:dyDescent="0.2">
      <c r="A5313" s="5">
        <v>0.86643000000000003</v>
      </c>
      <c r="B5313" s="5">
        <v>1.0878000000000001</v>
      </c>
    </row>
    <row r="5314" spans="1:2" x14ac:dyDescent="0.2">
      <c r="A5314" s="5">
        <v>0.49375000000000002</v>
      </c>
      <c r="B5314" s="5">
        <v>1.5226999999999999</v>
      </c>
    </row>
    <row r="5315" spans="1:2" x14ac:dyDescent="0.2">
      <c r="A5315" s="5">
        <v>0.83789000000000002</v>
      </c>
      <c r="B5315" s="5">
        <v>0.99189000000000005</v>
      </c>
    </row>
    <row r="5316" spans="1:2" x14ac:dyDescent="0.2">
      <c r="A5316" s="5">
        <v>0.84384999999999999</v>
      </c>
      <c r="B5316" s="5">
        <v>0.70845000000000002</v>
      </c>
    </row>
    <row r="5317" spans="1:2" x14ac:dyDescent="0.2">
      <c r="A5317" s="5">
        <v>0.84336999999999995</v>
      </c>
      <c r="B5317" s="5">
        <v>1.5085999999999999</v>
      </c>
    </row>
    <row r="5318" spans="1:2" x14ac:dyDescent="0.2">
      <c r="A5318" s="5">
        <v>0.87011000000000005</v>
      </c>
      <c r="B5318" s="5">
        <v>0.99522999999999995</v>
      </c>
    </row>
    <row r="5319" spans="1:2" x14ac:dyDescent="0.2">
      <c r="A5319" s="5">
        <v>0.57721999999999996</v>
      </c>
      <c r="B5319" s="5">
        <v>1.9831000000000001</v>
      </c>
    </row>
    <row r="5320" spans="1:2" x14ac:dyDescent="0.2">
      <c r="A5320" s="5">
        <v>0.80747999999999998</v>
      </c>
      <c r="B5320" s="5">
        <v>1.0156000000000001</v>
      </c>
    </row>
    <row r="5321" spans="1:2" x14ac:dyDescent="0.2">
      <c r="A5321" s="5">
        <v>0.84331</v>
      </c>
      <c r="B5321" s="5">
        <v>1.381</v>
      </c>
    </row>
    <row r="5322" spans="1:2" x14ac:dyDescent="0.2">
      <c r="A5322" s="5">
        <v>0.69399999999999995</v>
      </c>
      <c r="B5322" s="5">
        <v>1.6704000000000001</v>
      </c>
    </row>
    <row r="5323" spans="1:2" x14ac:dyDescent="0.2">
      <c r="A5323" s="5">
        <v>0.72255999999999998</v>
      </c>
      <c r="B5323" s="5">
        <v>0.74207000000000001</v>
      </c>
    </row>
    <row r="5324" spans="1:2" x14ac:dyDescent="0.2">
      <c r="A5324" s="5">
        <v>0.96309</v>
      </c>
      <c r="B5324" s="5">
        <v>0.69296000000000002</v>
      </c>
    </row>
    <row r="5325" spans="1:2" x14ac:dyDescent="0.2">
      <c r="A5325" s="5">
        <v>1.1686000000000001</v>
      </c>
      <c r="B5325" s="5">
        <v>1.4664999999999999</v>
      </c>
    </row>
    <row r="5326" spans="1:2" x14ac:dyDescent="0.2">
      <c r="A5326" s="5">
        <v>1.1718</v>
      </c>
      <c r="B5326" s="5">
        <v>0.88073999999999997</v>
      </c>
    </row>
    <row r="5327" spans="1:2" x14ac:dyDescent="0.2">
      <c r="A5327" s="5">
        <v>0.72009000000000001</v>
      </c>
      <c r="B5327" s="5">
        <v>1.6319999999999999</v>
      </c>
    </row>
    <row r="5328" spans="1:2" x14ac:dyDescent="0.2">
      <c r="A5328" s="5">
        <v>0.88726000000000005</v>
      </c>
      <c r="B5328" s="5">
        <v>1.6569</v>
      </c>
    </row>
    <row r="5329" spans="1:2" x14ac:dyDescent="0.2">
      <c r="A5329" s="5">
        <v>0.77283999999999997</v>
      </c>
      <c r="B5329" s="5">
        <v>0.97114999999999996</v>
      </c>
    </row>
    <row r="5330" spans="1:2" x14ac:dyDescent="0.2">
      <c r="A5330" s="5">
        <v>0.62060000000000004</v>
      </c>
      <c r="B5330" s="5">
        <v>0.84365999999999997</v>
      </c>
    </row>
    <row r="5331" spans="1:2" x14ac:dyDescent="0.2">
      <c r="A5331" s="5">
        <v>1.6878</v>
      </c>
      <c r="B5331" s="5">
        <v>1.4899</v>
      </c>
    </row>
    <row r="5332" spans="1:2" x14ac:dyDescent="0.2">
      <c r="A5332" s="5">
        <v>0.94338999999999995</v>
      </c>
      <c r="B5332" s="5">
        <v>0.56089</v>
      </c>
    </row>
    <row r="5333" spans="1:2" x14ac:dyDescent="0.2">
      <c r="A5333" s="5">
        <v>1.5469999999999999</v>
      </c>
      <c r="B5333" s="5">
        <v>0.76071</v>
      </c>
    </row>
    <row r="5334" spans="1:2" x14ac:dyDescent="0.2">
      <c r="A5334" s="5">
        <v>1.3673999999999999</v>
      </c>
      <c r="B5334" s="5">
        <v>0.76607999999999998</v>
      </c>
    </row>
    <row r="5335" spans="1:2" x14ac:dyDescent="0.2">
      <c r="A5335" s="5">
        <v>0.69491999999999998</v>
      </c>
      <c r="B5335" s="5">
        <v>0.65129000000000004</v>
      </c>
    </row>
    <row r="5336" spans="1:2" x14ac:dyDescent="0.2">
      <c r="A5336" s="5">
        <v>0.75575999999999999</v>
      </c>
      <c r="B5336" s="5">
        <v>1.1921999999999999</v>
      </c>
    </row>
    <row r="5337" spans="1:2" x14ac:dyDescent="0.2">
      <c r="A5337" s="5">
        <v>0.95079000000000002</v>
      </c>
      <c r="B5337" s="5">
        <v>1.4629000000000001</v>
      </c>
    </row>
    <row r="5338" spans="1:2" x14ac:dyDescent="0.2">
      <c r="A5338" s="5">
        <v>1.0419</v>
      </c>
      <c r="B5338" s="5">
        <v>1.2172000000000001</v>
      </c>
    </row>
    <row r="5339" spans="1:2" x14ac:dyDescent="0.2">
      <c r="A5339" s="5">
        <v>0.85626000000000002</v>
      </c>
      <c r="B5339" s="5">
        <v>1.3130999999999999</v>
      </c>
    </row>
    <row r="5340" spans="1:2" x14ac:dyDescent="0.2">
      <c r="A5340" s="5">
        <v>0.91788000000000003</v>
      </c>
      <c r="B5340" s="5">
        <v>0.62278</v>
      </c>
    </row>
    <row r="5341" spans="1:2" x14ac:dyDescent="0.2">
      <c r="A5341" s="5">
        <v>0.61495999999999995</v>
      </c>
      <c r="B5341" s="5">
        <v>1.2569999999999999</v>
      </c>
    </row>
    <row r="5342" spans="1:2" x14ac:dyDescent="0.2">
      <c r="A5342" s="5">
        <v>0.73401000000000005</v>
      </c>
      <c r="B5342" s="5">
        <v>0.85231999999999997</v>
      </c>
    </row>
    <row r="5343" spans="1:2" x14ac:dyDescent="0.2">
      <c r="A5343" s="5">
        <v>0.80347999999999997</v>
      </c>
      <c r="B5343" s="5">
        <v>1.5765</v>
      </c>
    </row>
    <row r="5344" spans="1:2" x14ac:dyDescent="0.2">
      <c r="A5344" s="5">
        <v>1.3754</v>
      </c>
      <c r="B5344" s="5">
        <v>0.90708</v>
      </c>
    </row>
    <row r="5345" spans="1:2" x14ac:dyDescent="0.2">
      <c r="A5345" s="5">
        <v>0.59048</v>
      </c>
      <c r="B5345" s="5">
        <v>0.89339999999999997</v>
      </c>
    </row>
    <row r="5346" spans="1:2" x14ac:dyDescent="0.2">
      <c r="A5346" s="5">
        <v>0.92313000000000001</v>
      </c>
      <c r="B5346" s="5">
        <v>1.2895000000000001</v>
      </c>
    </row>
    <row r="5347" spans="1:2" x14ac:dyDescent="0.2">
      <c r="A5347" s="5">
        <v>0.90300000000000002</v>
      </c>
      <c r="B5347" s="5">
        <v>0.97182999999999997</v>
      </c>
    </row>
    <row r="5348" spans="1:2" x14ac:dyDescent="0.2">
      <c r="A5348" s="5">
        <v>0.62487000000000004</v>
      </c>
      <c r="B5348" s="5">
        <v>1.9075</v>
      </c>
    </row>
    <row r="5349" spans="1:2" x14ac:dyDescent="0.2">
      <c r="A5349" s="5">
        <v>1.0369999999999999</v>
      </c>
      <c r="B5349" s="5">
        <v>0.83028000000000002</v>
      </c>
    </row>
    <row r="5350" spans="1:2" x14ac:dyDescent="0.2">
      <c r="A5350" s="5">
        <v>0.65539000000000003</v>
      </c>
      <c r="B5350" s="5">
        <v>1.0709</v>
      </c>
    </row>
    <row r="5351" spans="1:2" x14ac:dyDescent="0.2">
      <c r="A5351" s="5">
        <v>0.70226999999999995</v>
      </c>
      <c r="B5351" s="5">
        <v>1.3199000000000001</v>
      </c>
    </row>
    <row r="5352" spans="1:2" x14ac:dyDescent="0.2">
      <c r="A5352" s="5">
        <v>0.70199999999999996</v>
      </c>
      <c r="B5352" s="5">
        <v>1.2996000000000001</v>
      </c>
    </row>
    <row r="5353" spans="1:2" x14ac:dyDescent="0.2">
      <c r="A5353" s="5">
        <v>0.78664000000000001</v>
      </c>
      <c r="B5353" s="5">
        <v>1.1565000000000001</v>
      </c>
    </row>
    <row r="5354" spans="1:2" x14ac:dyDescent="0.2">
      <c r="A5354" s="5">
        <v>1.0582</v>
      </c>
      <c r="B5354" s="5">
        <v>1.0778000000000001</v>
      </c>
    </row>
    <row r="5355" spans="1:2" x14ac:dyDescent="0.2">
      <c r="A5355" s="5">
        <v>0.79566999999999999</v>
      </c>
      <c r="B5355" s="5">
        <v>0.85536999999999996</v>
      </c>
    </row>
    <row r="5356" spans="1:2" x14ac:dyDescent="0.2">
      <c r="A5356" s="5">
        <v>0.81716</v>
      </c>
      <c r="B5356" s="5">
        <v>1.1594</v>
      </c>
    </row>
    <row r="5357" spans="1:2" x14ac:dyDescent="0.2">
      <c r="A5357" s="5">
        <v>1.1652</v>
      </c>
      <c r="B5357" s="5">
        <v>1.5193000000000001</v>
      </c>
    </row>
    <row r="5358" spans="1:2" x14ac:dyDescent="0.2">
      <c r="A5358" s="5">
        <v>0.93674000000000002</v>
      </c>
      <c r="B5358" s="5">
        <v>0.44885999999999998</v>
      </c>
    </row>
    <row r="5359" spans="1:2" x14ac:dyDescent="0.2">
      <c r="A5359" s="5">
        <v>1.2272000000000001</v>
      </c>
      <c r="B5359" s="5">
        <v>1.2910999999999999</v>
      </c>
    </row>
    <row r="5360" spans="1:2" x14ac:dyDescent="0.2">
      <c r="A5360" s="5">
        <v>1.0684</v>
      </c>
      <c r="B5360" s="5">
        <v>0.77314000000000005</v>
      </c>
    </row>
    <row r="5361" spans="1:2" x14ac:dyDescent="0.2">
      <c r="A5361" s="5">
        <v>1.407</v>
      </c>
      <c r="B5361" s="5">
        <v>0.65803</v>
      </c>
    </row>
    <row r="5362" spans="1:2" x14ac:dyDescent="0.2">
      <c r="A5362" s="5">
        <v>0.77864</v>
      </c>
      <c r="B5362" s="5">
        <v>1.0593999999999999</v>
      </c>
    </row>
    <row r="5363" spans="1:2" x14ac:dyDescent="0.2">
      <c r="A5363" s="5">
        <v>0.64244999999999997</v>
      </c>
      <c r="B5363" s="5">
        <v>1.5224</v>
      </c>
    </row>
    <row r="5364" spans="1:2" x14ac:dyDescent="0.2">
      <c r="A5364" s="5">
        <v>0.80261000000000005</v>
      </c>
      <c r="B5364" s="5">
        <v>1.3937999999999999</v>
      </c>
    </row>
    <row r="5365" spans="1:2" x14ac:dyDescent="0.2">
      <c r="A5365" s="5">
        <v>0.84301999999999999</v>
      </c>
      <c r="B5365" s="5">
        <v>0.76453000000000004</v>
      </c>
    </row>
    <row r="5366" spans="1:2" x14ac:dyDescent="0.2">
      <c r="A5366" s="5">
        <v>1.0682</v>
      </c>
      <c r="B5366" s="5">
        <v>1.1069</v>
      </c>
    </row>
    <row r="5367" spans="1:2" x14ac:dyDescent="0.2">
      <c r="A5367" s="5">
        <v>0.95250999999999997</v>
      </c>
      <c r="B5367" s="5">
        <v>0.89473999999999998</v>
      </c>
    </row>
    <row r="5368" spans="1:2" x14ac:dyDescent="0.2">
      <c r="A5368" s="5">
        <v>0.92962</v>
      </c>
      <c r="B5368" s="5">
        <v>1.1902999999999999</v>
      </c>
    </row>
    <row r="5369" spans="1:2" x14ac:dyDescent="0.2">
      <c r="A5369" s="5">
        <v>0.94267999999999996</v>
      </c>
      <c r="B5369" s="5">
        <v>1.1588000000000001</v>
      </c>
    </row>
    <row r="5370" spans="1:2" x14ac:dyDescent="0.2">
      <c r="A5370" s="5">
        <v>0.78622999999999998</v>
      </c>
      <c r="B5370" s="5">
        <v>1.6054999999999999</v>
      </c>
    </row>
    <row r="5371" spans="1:2" x14ac:dyDescent="0.2">
      <c r="A5371" s="5">
        <v>0.52856999999999998</v>
      </c>
      <c r="B5371" s="5">
        <v>1.7141999999999999</v>
      </c>
    </row>
    <row r="5372" spans="1:2" x14ac:dyDescent="0.2">
      <c r="A5372" s="5">
        <v>0.76471999999999996</v>
      </c>
      <c r="B5372" s="5">
        <v>0.95964000000000005</v>
      </c>
    </row>
    <row r="5373" spans="1:2" x14ac:dyDescent="0.2">
      <c r="A5373" s="5">
        <v>2.2292999999999998</v>
      </c>
      <c r="B5373" s="5">
        <v>1.6034999999999999</v>
      </c>
    </row>
    <row r="5374" spans="1:2" x14ac:dyDescent="0.2">
      <c r="A5374" s="5">
        <v>0.90008999999999995</v>
      </c>
      <c r="B5374" s="5">
        <v>0.95545000000000002</v>
      </c>
    </row>
    <row r="5375" spans="1:2" x14ac:dyDescent="0.2">
      <c r="A5375" s="5">
        <v>1.0591999999999999</v>
      </c>
      <c r="B5375" s="5">
        <v>0.64688000000000001</v>
      </c>
    </row>
    <row r="5376" spans="1:2" x14ac:dyDescent="0.2">
      <c r="A5376" s="5">
        <v>0.98409999999999997</v>
      </c>
      <c r="B5376" s="5">
        <v>1.0543</v>
      </c>
    </row>
    <row r="5377" spans="1:2" x14ac:dyDescent="0.2">
      <c r="A5377" s="5">
        <v>1.2387999999999999</v>
      </c>
      <c r="B5377" s="5">
        <v>1.2408999999999999</v>
      </c>
    </row>
    <row r="5378" spans="1:2" x14ac:dyDescent="0.2">
      <c r="A5378" s="5">
        <v>0.66864000000000001</v>
      </c>
      <c r="B5378" s="5">
        <v>1.3940999999999999</v>
      </c>
    </row>
    <row r="5379" spans="1:2" x14ac:dyDescent="0.2">
      <c r="A5379" s="5">
        <v>0.72001999999999999</v>
      </c>
      <c r="B5379" s="5">
        <v>0.96594999999999998</v>
      </c>
    </row>
    <row r="5380" spans="1:2" x14ac:dyDescent="0.2">
      <c r="A5380" s="5">
        <v>0.80910000000000004</v>
      </c>
      <c r="B5380" s="5">
        <v>1.1982999999999999</v>
      </c>
    </row>
    <row r="5381" spans="1:2" x14ac:dyDescent="0.2">
      <c r="A5381" s="5">
        <v>0.84321000000000002</v>
      </c>
      <c r="B5381" s="5">
        <v>0.50761999999999996</v>
      </c>
    </row>
    <row r="5382" spans="1:2" x14ac:dyDescent="0.2">
      <c r="A5382" s="5">
        <v>0.97097</v>
      </c>
      <c r="B5382" s="5">
        <v>0.67754000000000003</v>
      </c>
    </row>
    <row r="5383" spans="1:2" x14ac:dyDescent="0.2">
      <c r="A5383" s="5">
        <v>0.57640000000000002</v>
      </c>
      <c r="B5383" s="5">
        <v>1.3164</v>
      </c>
    </row>
    <row r="5384" spans="1:2" x14ac:dyDescent="0.2">
      <c r="A5384" s="5">
        <v>0.94581999999999999</v>
      </c>
      <c r="B5384" s="5">
        <v>1.6451</v>
      </c>
    </row>
    <row r="5385" spans="1:2" x14ac:dyDescent="0.2">
      <c r="A5385" s="5">
        <v>0.82686000000000004</v>
      </c>
      <c r="B5385" s="5">
        <v>0.76961000000000002</v>
      </c>
    </row>
    <row r="5386" spans="1:2" x14ac:dyDescent="0.2">
      <c r="A5386" s="5">
        <v>0.70840999999999998</v>
      </c>
      <c r="B5386" s="5">
        <v>0.77298999999999995</v>
      </c>
    </row>
    <row r="5387" spans="1:2" x14ac:dyDescent="0.2">
      <c r="A5387" s="5">
        <v>0.81769999999999998</v>
      </c>
      <c r="B5387" s="5">
        <v>1.3365</v>
      </c>
    </row>
    <row r="5388" spans="1:2" x14ac:dyDescent="0.2">
      <c r="A5388" s="5">
        <v>0.66110000000000002</v>
      </c>
      <c r="B5388" s="5">
        <v>0.87892000000000003</v>
      </c>
    </row>
    <row r="5389" spans="1:2" x14ac:dyDescent="0.2">
      <c r="A5389" s="5">
        <v>0.80101</v>
      </c>
      <c r="B5389" s="5">
        <v>1.3819999999999999</v>
      </c>
    </row>
    <row r="5390" spans="1:2" x14ac:dyDescent="0.2">
      <c r="A5390" s="5">
        <v>0.52529999999999999</v>
      </c>
      <c r="B5390" s="5">
        <v>1.0948</v>
      </c>
    </row>
    <row r="5391" spans="1:2" x14ac:dyDescent="0.2">
      <c r="A5391" s="5">
        <v>0.69303000000000003</v>
      </c>
      <c r="B5391" s="5">
        <v>1.0317000000000001</v>
      </c>
    </row>
    <row r="5392" spans="1:2" x14ac:dyDescent="0.2">
      <c r="A5392" s="5">
        <v>1.0370999999999999</v>
      </c>
      <c r="B5392" s="5">
        <v>0.95237000000000005</v>
      </c>
    </row>
    <row r="5393" spans="1:2" x14ac:dyDescent="0.2">
      <c r="A5393" s="5">
        <v>0.94267999999999996</v>
      </c>
      <c r="B5393" s="5">
        <v>0.82886000000000004</v>
      </c>
    </row>
    <row r="5394" spans="1:2" x14ac:dyDescent="0.2">
      <c r="A5394" s="5">
        <v>1.1813</v>
      </c>
      <c r="B5394" s="5">
        <v>1.2228000000000001</v>
      </c>
    </row>
    <row r="5395" spans="1:2" x14ac:dyDescent="0.2">
      <c r="A5395" s="5">
        <v>0.77334999999999998</v>
      </c>
      <c r="B5395" s="5">
        <v>0.75370999999999999</v>
      </c>
    </row>
    <row r="5396" spans="1:2" x14ac:dyDescent="0.2">
      <c r="A5396" s="5">
        <v>0.93703000000000003</v>
      </c>
      <c r="B5396" s="5">
        <v>0.80910000000000004</v>
      </c>
    </row>
    <row r="5397" spans="1:2" x14ac:dyDescent="0.2">
      <c r="A5397" s="5">
        <v>1.3364</v>
      </c>
      <c r="B5397" s="5">
        <v>0.62177000000000004</v>
      </c>
    </row>
    <row r="5398" spans="1:2" x14ac:dyDescent="0.2">
      <c r="A5398" s="5">
        <v>1.5005999999999999</v>
      </c>
      <c r="B5398" s="5">
        <v>0.54079999999999995</v>
      </c>
    </row>
    <row r="5399" spans="1:2" x14ac:dyDescent="0.2">
      <c r="A5399" s="5">
        <v>0.89924999999999999</v>
      </c>
      <c r="B5399" s="5">
        <v>1.4693000000000001</v>
      </c>
    </row>
    <row r="5400" spans="1:2" x14ac:dyDescent="0.2">
      <c r="A5400" s="5">
        <v>0.59521000000000002</v>
      </c>
      <c r="B5400" s="5">
        <v>0.77258000000000004</v>
      </c>
    </row>
    <row r="5401" spans="1:2" x14ac:dyDescent="0.2">
      <c r="A5401" s="5">
        <v>0.58567000000000002</v>
      </c>
      <c r="B5401" s="5">
        <v>1.2378</v>
      </c>
    </row>
    <row r="5402" spans="1:2" x14ac:dyDescent="0.2">
      <c r="A5402" s="5">
        <v>0.62955000000000005</v>
      </c>
      <c r="B5402" s="5">
        <v>1.2513000000000001</v>
      </c>
    </row>
    <row r="5403" spans="1:2" x14ac:dyDescent="0.2">
      <c r="A5403" s="5">
        <v>0.78061999999999998</v>
      </c>
      <c r="B5403" s="5">
        <v>0.96857000000000004</v>
      </c>
    </row>
    <row r="5404" spans="1:2" x14ac:dyDescent="0.2">
      <c r="A5404" s="5">
        <v>1.0952999999999999</v>
      </c>
      <c r="B5404" s="5">
        <v>1.2506999999999999</v>
      </c>
    </row>
    <row r="5405" spans="1:2" x14ac:dyDescent="0.2">
      <c r="A5405" s="5">
        <v>0.72733000000000003</v>
      </c>
      <c r="B5405" s="5">
        <v>3.0417000000000001</v>
      </c>
    </row>
    <row r="5406" spans="1:2" x14ac:dyDescent="0.2">
      <c r="A5406" s="5">
        <v>0.88985000000000003</v>
      </c>
      <c r="B5406" s="5">
        <v>1.6552</v>
      </c>
    </row>
    <row r="5407" spans="1:2" x14ac:dyDescent="0.2">
      <c r="A5407" s="5">
        <v>1.1391</v>
      </c>
      <c r="B5407" s="5">
        <v>1.3404</v>
      </c>
    </row>
    <row r="5408" spans="1:2" x14ac:dyDescent="0.2">
      <c r="A5408" s="5">
        <v>0.66503000000000001</v>
      </c>
      <c r="B5408" s="5">
        <v>0.56145999999999996</v>
      </c>
    </row>
    <row r="5409" spans="1:2" x14ac:dyDescent="0.2">
      <c r="A5409" s="5">
        <v>0.74558000000000002</v>
      </c>
      <c r="B5409" s="5">
        <v>1.1900999999999999</v>
      </c>
    </row>
    <row r="5410" spans="1:2" x14ac:dyDescent="0.2">
      <c r="A5410" s="5">
        <v>0.56122000000000005</v>
      </c>
      <c r="B5410" s="5">
        <v>1.0226</v>
      </c>
    </row>
    <row r="5411" spans="1:2" x14ac:dyDescent="0.2">
      <c r="A5411" s="5">
        <v>0.65537000000000001</v>
      </c>
      <c r="B5411" s="5">
        <v>1.2419</v>
      </c>
    </row>
    <row r="5412" spans="1:2" x14ac:dyDescent="0.2">
      <c r="A5412" s="5">
        <v>0.77278999999999998</v>
      </c>
      <c r="B5412" s="5">
        <v>1.0972999999999999</v>
      </c>
    </row>
    <row r="5413" spans="1:2" x14ac:dyDescent="0.2">
      <c r="A5413" s="5">
        <v>1.0218</v>
      </c>
      <c r="B5413" s="5">
        <v>1.1754</v>
      </c>
    </row>
    <row r="5414" spans="1:2" x14ac:dyDescent="0.2">
      <c r="A5414" s="5">
        <v>1.3357000000000001</v>
      </c>
      <c r="B5414" s="5">
        <v>1.1455</v>
      </c>
    </row>
    <row r="5415" spans="1:2" x14ac:dyDescent="0.2">
      <c r="A5415" s="5">
        <v>1.2279</v>
      </c>
      <c r="B5415" s="5">
        <v>0.84345999999999999</v>
      </c>
    </row>
    <row r="5416" spans="1:2" x14ac:dyDescent="0.2">
      <c r="A5416" s="5">
        <v>0.50863000000000003</v>
      </c>
      <c r="B5416" s="5">
        <v>1.1240000000000001</v>
      </c>
    </row>
    <row r="5417" spans="1:2" x14ac:dyDescent="0.2">
      <c r="A5417" s="5">
        <v>0.76726000000000005</v>
      </c>
      <c r="B5417" s="5">
        <v>1.6083000000000001</v>
      </c>
    </row>
    <row r="5418" spans="1:2" x14ac:dyDescent="0.2">
      <c r="A5418" s="5">
        <v>1.1983999999999999</v>
      </c>
      <c r="B5418" s="5">
        <v>0.86202999999999996</v>
      </c>
    </row>
    <row r="5419" spans="1:2" x14ac:dyDescent="0.2">
      <c r="A5419" s="5">
        <v>0.60589000000000004</v>
      </c>
      <c r="B5419" s="5">
        <v>0.89600000000000002</v>
      </c>
    </row>
    <row r="5420" spans="1:2" x14ac:dyDescent="0.2">
      <c r="A5420" s="5">
        <v>1.3874</v>
      </c>
      <c r="B5420" s="5">
        <v>1.2189000000000001</v>
      </c>
    </row>
    <row r="5421" spans="1:2" x14ac:dyDescent="0.2">
      <c r="A5421" s="5">
        <v>0.67700000000000005</v>
      </c>
      <c r="B5421" s="5">
        <v>1.4530000000000001</v>
      </c>
    </row>
    <row r="5422" spans="1:2" x14ac:dyDescent="0.2">
      <c r="A5422" s="5">
        <v>0.96204999999999996</v>
      </c>
      <c r="B5422" s="5">
        <v>1.4067000000000001</v>
      </c>
    </row>
    <row r="5423" spans="1:2" x14ac:dyDescent="0.2">
      <c r="A5423" s="5">
        <v>0.62509999999999999</v>
      </c>
      <c r="B5423" s="5">
        <v>1.2259</v>
      </c>
    </row>
    <row r="5424" spans="1:2" x14ac:dyDescent="0.2">
      <c r="A5424" s="5">
        <v>1.0813999999999999</v>
      </c>
      <c r="B5424" s="5">
        <v>0.77254</v>
      </c>
    </row>
    <row r="5425" spans="1:2" x14ac:dyDescent="0.2">
      <c r="A5425" s="5">
        <v>0.70892999999999995</v>
      </c>
      <c r="B5425" s="5">
        <v>0.91873000000000005</v>
      </c>
    </row>
    <row r="5426" spans="1:2" x14ac:dyDescent="0.2">
      <c r="A5426" s="5">
        <v>0.65249999999999997</v>
      </c>
      <c r="B5426" s="5">
        <v>1.1256999999999999</v>
      </c>
    </row>
    <row r="5427" spans="1:2" x14ac:dyDescent="0.2">
      <c r="A5427" s="5">
        <v>0.71253999999999995</v>
      </c>
      <c r="B5427" s="5">
        <v>0.49120999999999998</v>
      </c>
    </row>
    <row r="5428" spans="1:2" x14ac:dyDescent="0.2">
      <c r="A5428" s="5">
        <v>0.71021000000000001</v>
      </c>
      <c r="B5428" s="5">
        <v>0.91486999999999996</v>
      </c>
    </row>
    <row r="5429" spans="1:2" x14ac:dyDescent="0.2">
      <c r="A5429" s="5">
        <v>0.71565999999999996</v>
      </c>
      <c r="B5429" s="5">
        <v>0.81345999999999996</v>
      </c>
    </row>
    <row r="5430" spans="1:2" x14ac:dyDescent="0.2">
      <c r="A5430" s="5">
        <v>1.0772999999999999</v>
      </c>
      <c r="B5430" s="5">
        <v>0.67927000000000004</v>
      </c>
    </row>
    <row r="5431" spans="1:2" x14ac:dyDescent="0.2">
      <c r="A5431" s="5">
        <v>1.2981</v>
      </c>
      <c r="B5431" s="5">
        <v>0.93727000000000005</v>
      </c>
    </row>
    <row r="5432" spans="1:2" x14ac:dyDescent="0.2">
      <c r="A5432" s="5">
        <v>0.66256000000000004</v>
      </c>
      <c r="B5432" s="5">
        <v>1.6881999999999999</v>
      </c>
    </row>
    <row r="5433" spans="1:2" x14ac:dyDescent="0.2">
      <c r="A5433" s="5">
        <v>0.73421000000000003</v>
      </c>
      <c r="B5433" s="5">
        <v>0.81150999999999995</v>
      </c>
    </row>
    <row r="5434" spans="1:2" x14ac:dyDescent="0.2">
      <c r="A5434" s="5">
        <v>1.3784000000000001</v>
      </c>
      <c r="B5434" s="5">
        <v>1.0125999999999999</v>
      </c>
    </row>
    <row r="5435" spans="1:2" x14ac:dyDescent="0.2">
      <c r="A5435" s="5">
        <v>1.0722</v>
      </c>
      <c r="B5435" s="5">
        <v>0.57464000000000004</v>
      </c>
    </row>
    <row r="5436" spans="1:2" x14ac:dyDescent="0.2">
      <c r="A5436" s="5">
        <v>1.3247</v>
      </c>
      <c r="B5436" s="5">
        <v>1.6116999999999999</v>
      </c>
    </row>
    <row r="5437" spans="1:2" x14ac:dyDescent="0.2">
      <c r="A5437" s="5">
        <v>0.88660000000000005</v>
      </c>
      <c r="B5437" s="5">
        <v>1.3693</v>
      </c>
    </row>
    <row r="5438" spans="1:2" x14ac:dyDescent="0.2">
      <c r="A5438" s="5">
        <v>0.73341000000000001</v>
      </c>
      <c r="B5438" s="5">
        <v>1.8160000000000001</v>
      </c>
    </row>
    <row r="5439" spans="1:2" x14ac:dyDescent="0.2">
      <c r="A5439" s="5">
        <v>1.1786000000000001</v>
      </c>
      <c r="B5439" s="5">
        <v>1.3187</v>
      </c>
    </row>
    <row r="5440" spans="1:2" x14ac:dyDescent="0.2">
      <c r="A5440" s="5">
        <v>0.74436000000000002</v>
      </c>
      <c r="B5440" s="5">
        <v>0.85541999999999996</v>
      </c>
    </row>
    <row r="5441" spans="1:2" x14ac:dyDescent="0.2">
      <c r="A5441" s="5">
        <v>1.0432999999999999</v>
      </c>
      <c r="B5441" s="5">
        <v>0.71192999999999995</v>
      </c>
    </row>
    <row r="5442" spans="1:2" x14ac:dyDescent="0.2">
      <c r="A5442" s="5">
        <v>1.0259</v>
      </c>
      <c r="B5442" s="5">
        <v>1.4935</v>
      </c>
    </row>
    <row r="5443" spans="1:2" x14ac:dyDescent="0.2">
      <c r="A5443" s="5">
        <v>1.1129</v>
      </c>
      <c r="B5443" s="5">
        <v>0.96120000000000005</v>
      </c>
    </row>
    <row r="5444" spans="1:2" x14ac:dyDescent="0.2">
      <c r="A5444" s="5">
        <v>1.5057</v>
      </c>
      <c r="B5444" s="5">
        <v>1.2191000000000001</v>
      </c>
    </row>
    <row r="5445" spans="1:2" x14ac:dyDescent="0.2">
      <c r="A5445" s="5">
        <v>0.77251999999999998</v>
      </c>
      <c r="B5445" s="5">
        <v>1.0468</v>
      </c>
    </row>
    <row r="5446" spans="1:2" x14ac:dyDescent="0.2">
      <c r="A5446" s="5">
        <v>0.85643000000000002</v>
      </c>
      <c r="B5446" s="5">
        <v>1.1891</v>
      </c>
    </row>
    <row r="5447" spans="1:2" x14ac:dyDescent="0.2">
      <c r="A5447" s="5">
        <v>0.64800999999999997</v>
      </c>
      <c r="B5447" s="5">
        <v>0.91361000000000003</v>
      </c>
    </row>
    <row r="5448" spans="1:2" x14ac:dyDescent="0.2">
      <c r="A5448" s="5">
        <v>0.84316999999999998</v>
      </c>
      <c r="B5448" s="5">
        <v>1.5194000000000001</v>
      </c>
    </row>
    <row r="5449" spans="1:2" x14ac:dyDescent="0.2">
      <c r="A5449" s="5">
        <v>0.51434000000000002</v>
      </c>
      <c r="B5449" s="5">
        <v>0.84309000000000001</v>
      </c>
    </row>
    <row r="5450" spans="1:2" x14ac:dyDescent="0.2">
      <c r="A5450" s="5">
        <v>1.0242</v>
      </c>
      <c r="B5450" s="5">
        <v>1.1426000000000001</v>
      </c>
    </row>
    <row r="5451" spans="1:2" x14ac:dyDescent="0.2">
      <c r="A5451" s="5">
        <v>0.70206000000000002</v>
      </c>
      <c r="B5451" s="5">
        <v>1.9982</v>
      </c>
    </row>
    <row r="5452" spans="1:2" x14ac:dyDescent="0.2">
      <c r="A5452" s="5">
        <v>1.2942</v>
      </c>
      <c r="B5452" s="5">
        <v>1.2055</v>
      </c>
    </row>
    <row r="5453" spans="1:2" x14ac:dyDescent="0.2">
      <c r="A5453" s="5">
        <v>1.1252</v>
      </c>
      <c r="B5453" s="5">
        <v>1.0175000000000001</v>
      </c>
    </row>
    <row r="5454" spans="1:2" x14ac:dyDescent="0.2">
      <c r="A5454" s="5">
        <v>0.73546999999999996</v>
      </c>
      <c r="B5454" s="5">
        <v>0.85462000000000005</v>
      </c>
    </row>
    <row r="5455" spans="1:2" x14ac:dyDescent="0.2">
      <c r="A5455" s="5">
        <v>1.0179</v>
      </c>
      <c r="B5455" s="5">
        <v>0.77903</v>
      </c>
    </row>
    <row r="5456" spans="1:2" x14ac:dyDescent="0.2">
      <c r="A5456" s="5">
        <v>1.0170999999999999</v>
      </c>
      <c r="B5456" s="5">
        <v>1.1937</v>
      </c>
    </row>
    <row r="5457" spans="1:2" x14ac:dyDescent="0.2">
      <c r="A5457" s="5">
        <v>0.68972</v>
      </c>
      <c r="B5457" s="5">
        <v>1.1251</v>
      </c>
    </row>
    <row r="5458" spans="1:2" x14ac:dyDescent="0.2">
      <c r="A5458" s="5">
        <v>0.58031999999999995</v>
      </c>
      <c r="B5458" s="5">
        <v>0.83281000000000005</v>
      </c>
    </row>
    <row r="5459" spans="1:2" x14ac:dyDescent="0.2">
      <c r="A5459" s="5">
        <v>1.0088999999999999</v>
      </c>
      <c r="B5459" s="5">
        <v>0.94464000000000004</v>
      </c>
    </row>
    <row r="5460" spans="1:2" x14ac:dyDescent="0.2">
      <c r="A5460" s="5">
        <v>0.82230000000000003</v>
      </c>
      <c r="B5460" s="5">
        <v>1.1465000000000001</v>
      </c>
    </row>
    <row r="5461" spans="1:2" x14ac:dyDescent="0.2">
      <c r="A5461" s="5">
        <v>0.629</v>
      </c>
      <c r="B5461" s="5">
        <v>0.64924999999999999</v>
      </c>
    </row>
    <row r="5462" spans="1:2" x14ac:dyDescent="0.2">
      <c r="A5462" s="5">
        <v>1.0362</v>
      </c>
      <c r="B5462" s="5">
        <v>1.1451</v>
      </c>
    </row>
    <row r="5463" spans="1:2" x14ac:dyDescent="0.2">
      <c r="A5463" s="5">
        <v>0.79608999999999996</v>
      </c>
      <c r="B5463" s="5">
        <v>1.0152000000000001</v>
      </c>
    </row>
    <row r="5464" spans="1:2" x14ac:dyDescent="0.2">
      <c r="A5464" s="5">
        <v>1.0278</v>
      </c>
      <c r="B5464" s="5">
        <v>0.91859000000000002</v>
      </c>
    </row>
    <row r="5465" spans="1:2" x14ac:dyDescent="0.2">
      <c r="A5465" s="5">
        <v>0.69404999999999994</v>
      </c>
      <c r="B5465" s="5">
        <v>0.77597000000000005</v>
      </c>
    </row>
    <row r="5466" spans="1:2" x14ac:dyDescent="0.2">
      <c r="A5466" s="5">
        <v>1.1019000000000001</v>
      </c>
      <c r="B5466" s="5">
        <v>2.0053999999999998</v>
      </c>
    </row>
    <row r="5467" spans="1:2" x14ac:dyDescent="0.2">
      <c r="A5467" s="5">
        <v>0.98468999999999995</v>
      </c>
      <c r="B5467" s="5">
        <v>1.7274</v>
      </c>
    </row>
    <row r="5468" spans="1:2" x14ac:dyDescent="0.2">
      <c r="A5468" s="5">
        <v>1.1813</v>
      </c>
      <c r="B5468" s="5">
        <v>2.0406</v>
      </c>
    </row>
    <row r="5469" spans="1:2" x14ac:dyDescent="0.2">
      <c r="A5469" s="5">
        <v>0.79803999999999997</v>
      </c>
      <c r="B5469" s="5">
        <v>0.89802000000000004</v>
      </c>
    </row>
    <row r="5470" spans="1:2" x14ac:dyDescent="0.2">
      <c r="A5470" s="5">
        <v>1.0779000000000001</v>
      </c>
      <c r="B5470" s="5">
        <v>1.3127</v>
      </c>
    </row>
    <row r="5471" spans="1:2" x14ac:dyDescent="0.2">
      <c r="A5471" s="5">
        <v>1.3633999999999999</v>
      </c>
      <c r="B5471" s="5">
        <v>1.3297000000000001</v>
      </c>
    </row>
    <row r="5472" spans="1:2" x14ac:dyDescent="0.2">
      <c r="A5472" s="5">
        <v>0.58009999999999995</v>
      </c>
      <c r="B5472" s="5">
        <v>1.1021000000000001</v>
      </c>
    </row>
    <row r="5473" spans="1:2" x14ac:dyDescent="0.2">
      <c r="A5473" s="5">
        <v>0.76861000000000002</v>
      </c>
      <c r="B5473" s="5">
        <v>1.1256999999999999</v>
      </c>
    </row>
    <row r="5474" spans="1:2" x14ac:dyDescent="0.2">
      <c r="A5474" s="5">
        <v>0.89931000000000005</v>
      </c>
      <c r="B5474" s="5">
        <v>1.1816</v>
      </c>
    </row>
    <row r="5475" spans="1:2" x14ac:dyDescent="0.2">
      <c r="A5475" s="5">
        <v>1.0464</v>
      </c>
      <c r="B5475" s="5">
        <v>0.80994999999999995</v>
      </c>
    </row>
    <row r="5476" spans="1:2" x14ac:dyDescent="0.2">
      <c r="A5476" s="5">
        <v>1.0078</v>
      </c>
      <c r="B5476" s="5">
        <v>1.2566999999999999</v>
      </c>
    </row>
    <row r="5477" spans="1:2" x14ac:dyDescent="0.2">
      <c r="A5477" s="5">
        <v>0.89959</v>
      </c>
      <c r="B5477" s="5">
        <v>1.1253</v>
      </c>
    </row>
    <row r="5478" spans="1:2" x14ac:dyDescent="0.2">
      <c r="A5478" s="5">
        <v>1.1855</v>
      </c>
      <c r="B5478" s="5">
        <v>0.91781999999999997</v>
      </c>
    </row>
    <row r="5479" spans="1:2" x14ac:dyDescent="0.2">
      <c r="A5479" s="5">
        <v>0.84299999999999997</v>
      </c>
      <c r="B5479" s="5">
        <v>0.93674000000000002</v>
      </c>
    </row>
    <row r="5480" spans="1:2" x14ac:dyDescent="0.2">
      <c r="A5480" s="5">
        <v>0.75834000000000001</v>
      </c>
      <c r="B5480" s="5">
        <v>1.0144</v>
      </c>
    </row>
    <row r="5481" spans="1:2" x14ac:dyDescent="0.2">
      <c r="A5481" s="5">
        <v>0.82401999999999997</v>
      </c>
      <c r="B5481" s="5">
        <v>1.1383000000000001</v>
      </c>
    </row>
    <row r="5482" spans="1:2" x14ac:dyDescent="0.2">
      <c r="A5482" s="5">
        <v>0.62544</v>
      </c>
      <c r="B5482" s="5">
        <v>1.1052999999999999</v>
      </c>
    </row>
    <row r="5483" spans="1:2" x14ac:dyDescent="0.2">
      <c r="A5483" s="5">
        <v>0.78256000000000003</v>
      </c>
      <c r="B5483" s="5">
        <v>0.99792999999999998</v>
      </c>
    </row>
    <row r="5484" spans="1:2" x14ac:dyDescent="0.2">
      <c r="A5484" s="5">
        <v>0.92156000000000005</v>
      </c>
      <c r="B5484" s="5">
        <v>1.5468</v>
      </c>
    </row>
    <row r="5485" spans="1:2" x14ac:dyDescent="0.2">
      <c r="A5485" s="5">
        <v>0.67445999999999995</v>
      </c>
      <c r="B5485" s="5">
        <v>1.1155999999999999</v>
      </c>
    </row>
    <row r="5486" spans="1:2" x14ac:dyDescent="0.2">
      <c r="A5486" s="5">
        <v>1.3299000000000001</v>
      </c>
      <c r="B5486" s="5">
        <v>0.82625999999999999</v>
      </c>
    </row>
    <row r="5487" spans="1:2" x14ac:dyDescent="0.2">
      <c r="A5487" s="5">
        <v>1.1251</v>
      </c>
      <c r="B5487" s="5">
        <v>0.98041999999999996</v>
      </c>
    </row>
    <row r="5488" spans="1:2" x14ac:dyDescent="0.2">
      <c r="A5488" s="5">
        <v>0.64549999999999996</v>
      </c>
      <c r="B5488" s="5">
        <v>0.87892000000000003</v>
      </c>
    </row>
    <row r="5489" spans="1:2" x14ac:dyDescent="0.2">
      <c r="A5489" s="5">
        <v>0.81857000000000002</v>
      </c>
      <c r="B5489" s="5">
        <v>2.1392000000000002</v>
      </c>
    </row>
    <row r="5490" spans="1:2" x14ac:dyDescent="0.2">
      <c r="A5490" s="5">
        <v>0.70831</v>
      </c>
      <c r="B5490" s="5">
        <v>1.1596</v>
      </c>
    </row>
    <row r="5491" spans="1:2" x14ac:dyDescent="0.2">
      <c r="A5491" s="5">
        <v>1.9702</v>
      </c>
      <c r="B5491" s="5">
        <v>1.3903000000000001</v>
      </c>
    </row>
    <row r="5492" spans="1:2" x14ac:dyDescent="0.2">
      <c r="A5492" s="5">
        <v>0.83721000000000001</v>
      </c>
      <c r="B5492" s="5">
        <v>0.93715000000000004</v>
      </c>
    </row>
    <row r="5493" spans="1:2" x14ac:dyDescent="0.2">
      <c r="A5493" s="5">
        <v>0.68037999999999998</v>
      </c>
      <c r="B5493" s="5">
        <v>1.0228999999999999</v>
      </c>
    </row>
    <row r="5494" spans="1:2" x14ac:dyDescent="0.2">
      <c r="A5494" s="5">
        <v>0.80474000000000001</v>
      </c>
      <c r="B5494" s="5">
        <v>0.68815000000000004</v>
      </c>
    </row>
    <row r="5495" spans="1:2" x14ac:dyDescent="0.2">
      <c r="A5495" s="5">
        <v>1.2431000000000001</v>
      </c>
      <c r="B5495" s="5">
        <v>0.77553000000000005</v>
      </c>
    </row>
    <row r="5496" spans="1:2" x14ac:dyDescent="0.2">
      <c r="A5496" s="5">
        <v>0.73346999999999996</v>
      </c>
      <c r="B5496" s="5">
        <v>1.2665</v>
      </c>
    </row>
    <row r="5497" spans="1:2" x14ac:dyDescent="0.2">
      <c r="A5497" s="5">
        <v>0.89553000000000005</v>
      </c>
      <c r="B5497" s="5">
        <v>1.3856999999999999</v>
      </c>
    </row>
    <row r="5498" spans="1:2" x14ac:dyDescent="0.2">
      <c r="A5498" s="5">
        <v>0.85936000000000001</v>
      </c>
      <c r="B5498" s="5">
        <v>0.98373999999999995</v>
      </c>
    </row>
    <row r="5499" spans="1:2" x14ac:dyDescent="0.2">
      <c r="A5499" s="5">
        <v>1.0481</v>
      </c>
      <c r="B5499" s="5">
        <v>0.73263</v>
      </c>
    </row>
    <row r="5500" spans="1:2" x14ac:dyDescent="0.2">
      <c r="A5500" s="5">
        <v>1.4068000000000001</v>
      </c>
      <c r="B5500" s="5">
        <v>0.82474000000000003</v>
      </c>
    </row>
    <row r="5501" spans="1:2" x14ac:dyDescent="0.2">
      <c r="A5501" s="5">
        <v>0.96518999999999999</v>
      </c>
      <c r="B5501" s="5">
        <v>0.67615999999999998</v>
      </c>
    </row>
    <row r="5502" spans="1:2" x14ac:dyDescent="0.2">
      <c r="A5502" s="5">
        <v>1.0364</v>
      </c>
      <c r="B5502" s="5">
        <v>0.92762999999999995</v>
      </c>
    </row>
    <row r="5503" spans="1:2" x14ac:dyDescent="0.2">
      <c r="A5503" s="5">
        <v>1.0848</v>
      </c>
      <c r="B5503" s="5">
        <v>0.74568000000000001</v>
      </c>
    </row>
    <row r="5504" spans="1:2" x14ac:dyDescent="0.2">
      <c r="A5504" s="5">
        <v>1.2768999999999999</v>
      </c>
      <c r="B5504" s="5">
        <v>0.84333999999999998</v>
      </c>
    </row>
    <row r="5505" spans="1:2" x14ac:dyDescent="0.2">
      <c r="A5505" s="5">
        <v>0.87668999999999997</v>
      </c>
      <c r="B5505" s="5">
        <v>1.1102000000000001</v>
      </c>
    </row>
    <row r="5506" spans="1:2" x14ac:dyDescent="0.2">
      <c r="A5506" s="5">
        <v>0.68413000000000002</v>
      </c>
      <c r="B5506" s="5">
        <v>1.2534000000000001</v>
      </c>
    </row>
    <row r="5507" spans="1:2" x14ac:dyDescent="0.2">
      <c r="A5507" s="5">
        <v>1.0034000000000001</v>
      </c>
      <c r="B5507" s="5">
        <v>0.96969000000000005</v>
      </c>
    </row>
    <row r="5508" spans="1:2" x14ac:dyDescent="0.2">
      <c r="A5508" s="5">
        <v>0.74463999999999997</v>
      </c>
      <c r="B5508" s="5">
        <v>1.3210999999999999</v>
      </c>
    </row>
    <row r="5509" spans="1:2" x14ac:dyDescent="0.2">
      <c r="A5509" s="5">
        <v>0.90983999999999998</v>
      </c>
      <c r="B5509" s="5">
        <v>1.1879999999999999</v>
      </c>
    </row>
    <row r="5510" spans="1:2" x14ac:dyDescent="0.2">
      <c r="A5510" s="5">
        <v>1.1856</v>
      </c>
      <c r="B5510" s="5">
        <v>1.4841</v>
      </c>
    </row>
    <row r="5511" spans="1:2" x14ac:dyDescent="0.2">
      <c r="A5511" s="5">
        <v>0.82769999999999999</v>
      </c>
      <c r="B5511" s="5">
        <v>1.1497999999999999</v>
      </c>
    </row>
    <row r="5512" spans="1:2" x14ac:dyDescent="0.2">
      <c r="A5512" s="5">
        <v>1.8675999999999999</v>
      </c>
      <c r="B5512" s="5">
        <v>0.97545000000000004</v>
      </c>
    </row>
    <row r="5513" spans="1:2" x14ac:dyDescent="0.2">
      <c r="A5513" s="5">
        <v>0.75017999999999996</v>
      </c>
      <c r="B5513" s="5">
        <v>1.2116</v>
      </c>
    </row>
    <row r="5514" spans="1:2" x14ac:dyDescent="0.2">
      <c r="A5514" s="5">
        <v>0.70679000000000003</v>
      </c>
      <c r="B5514" s="5">
        <v>0.87851999999999997</v>
      </c>
    </row>
    <row r="5515" spans="1:2" x14ac:dyDescent="0.2">
      <c r="A5515" s="5">
        <v>1.286</v>
      </c>
      <c r="B5515" s="5">
        <v>1.0248999999999999</v>
      </c>
    </row>
    <row r="5516" spans="1:2" x14ac:dyDescent="0.2">
      <c r="A5516" s="5">
        <v>1.238</v>
      </c>
      <c r="B5516" s="5">
        <v>1.4469000000000001</v>
      </c>
    </row>
    <row r="5517" spans="1:2" x14ac:dyDescent="0.2">
      <c r="A5517" s="5">
        <v>1.0165</v>
      </c>
      <c r="B5517" s="5">
        <v>0.86289000000000005</v>
      </c>
    </row>
    <row r="5518" spans="1:2" x14ac:dyDescent="0.2">
      <c r="A5518" s="5">
        <v>0.92057999999999995</v>
      </c>
      <c r="B5518" s="5">
        <v>1.2657</v>
      </c>
    </row>
    <row r="5519" spans="1:2" x14ac:dyDescent="0.2">
      <c r="A5519" s="5">
        <v>0.87617999999999996</v>
      </c>
      <c r="B5519" s="5">
        <v>0.81222000000000005</v>
      </c>
    </row>
    <row r="5520" spans="1:2" x14ac:dyDescent="0.2">
      <c r="A5520" s="5">
        <v>0.97031000000000001</v>
      </c>
      <c r="B5520" s="5">
        <v>1.1429</v>
      </c>
    </row>
    <row r="5521" spans="1:2" x14ac:dyDescent="0.2">
      <c r="A5521" s="5">
        <v>1.0687</v>
      </c>
      <c r="B5521" s="5">
        <v>2.0057999999999998</v>
      </c>
    </row>
    <row r="5522" spans="1:2" x14ac:dyDescent="0.2">
      <c r="A5522" s="5">
        <v>0.67378000000000005</v>
      </c>
      <c r="B5522" s="5">
        <v>0.83253999999999995</v>
      </c>
    </row>
    <row r="5523" spans="1:2" x14ac:dyDescent="0.2">
      <c r="A5523" s="5">
        <v>1.1157999999999999</v>
      </c>
      <c r="B5523" s="5">
        <v>1.1958</v>
      </c>
    </row>
    <row r="5524" spans="1:2" x14ac:dyDescent="0.2">
      <c r="A5524" s="5">
        <v>0.68193000000000004</v>
      </c>
      <c r="B5524" s="5">
        <v>0.99424000000000001</v>
      </c>
    </row>
    <row r="5525" spans="1:2" x14ac:dyDescent="0.2">
      <c r="A5525" s="5">
        <v>1.0648</v>
      </c>
      <c r="B5525" s="5">
        <v>0.85523000000000005</v>
      </c>
    </row>
    <row r="5526" spans="1:2" x14ac:dyDescent="0.2">
      <c r="A5526" s="5">
        <v>0.62678999999999996</v>
      </c>
      <c r="B5526" s="5">
        <v>1.4072</v>
      </c>
    </row>
    <row r="5527" spans="1:2" x14ac:dyDescent="0.2">
      <c r="A5527" s="5">
        <v>1.0933999999999999</v>
      </c>
      <c r="B5527" s="5">
        <v>1.5304</v>
      </c>
    </row>
    <row r="5528" spans="1:2" x14ac:dyDescent="0.2">
      <c r="A5528" s="5">
        <v>0.57681000000000004</v>
      </c>
      <c r="B5528" s="5">
        <v>0.87358000000000002</v>
      </c>
    </row>
    <row r="5529" spans="1:2" x14ac:dyDescent="0.2">
      <c r="A5529" s="5">
        <v>1.0266</v>
      </c>
      <c r="B5529" s="5">
        <v>1.3058000000000001</v>
      </c>
    </row>
    <row r="5530" spans="1:2" x14ac:dyDescent="0.2">
      <c r="A5530" s="5">
        <v>1.0550999999999999</v>
      </c>
      <c r="B5530" s="5">
        <v>1.5328999999999999</v>
      </c>
    </row>
    <row r="5531" spans="1:2" x14ac:dyDescent="0.2">
      <c r="A5531" s="5">
        <v>0.67425000000000002</v>
      </c>
      <c r="B5531" s="5">
        <v>0.74585999999999997</v>
      </c>
    </row>
    <row r="5532" spans="1:2" x14ac:dyDescent="0.2">
      <c r="A5532" s="5">
        <v>0.60997999999999997</v>
      </c>
      <c r="B5532" s="5">
        <v>0.75853000000000004</v>
      </c>
    </row>
    <row r="5533" spans="1:2" x14ac:dyDescent="0.2">
      <c r="A5533" s="5">
        <v>0.745</v>
      </c>
      <c r="B5533" s="5">
        <v>0.84275</v>
      </c>
    </row>
    <row r="5534" spans="1:2" x14ac:dyDescent="0.2">
      <c r="A5534" s="5">
        <v>1.0024999999999999</v>
      </c>
      <c r="B5534" s="5">
        <v>0.85019</v>
      </c>
    </row>
    <row r="5535" spans="1:2" x14ac:dyDescent="0.2">
      <c r="A5535" s="5">
        <v>0.66725999999999996</v>
      </c>
      <c r="B5535" s="5">
        <v>1.3625</v>
      </c>
    </row>
    <row r="5536" spans="1:2" x14ac:dyDescent="0.2">
      <c r="A5536" s="5">
        <v>1.0707</v>
      </c>
      <c r="B5536" s="5">
        <v>1.8091999999999999</v>
      </c>
    </row>
    <row r="5537" spans="1:2" x14ac:dyDescent="0.2">
      <c r="A5537" s="5">
        <v>0.89670000000000005</v>
      </c>
      <c r="B5537" s="5">
        <v>1.1248</v>
      </c>
    </row>
    <row r="5538" spans="1:2" x14ac:dyDescent="0.2">
      <c r="A5538" s="5">
        <v>0.62807999999999997</v>
      </c>
      <c r="B5538" s="5">
        <v>1.0634999999999999</v>
      </c>
    </row>
    <row r="5539" spans="1:2" x14ac:dyDescent="0.2">
      <c r="A5539" s="5">
        <v>0.72194000000000003</v>
      </c>
      <c r="B5539" s="5">
        <v>1.5696000000000001</v>
      </c>
    </row>
    <row r="5540" spans="1:2" x14ac:dyDescent="0.2">
      <c r="A5540" s="5">
        <v>0.80261000000000005</v>
      </c>
      <c r="B5540" s="5">
        <v>1.1558999999999999</v>
      </c>
    </row>
    <row r="5541" spans="1:2" x14ac:dyDescent="0.2">
      <c r="A5541" s="5">
        <v>0.72746</v>
      </c>
      <c r="B5541" s="5">
        <v>2.0762999999999998</v>
      </c>
    </row>
    <row r="5542" spans="1:2" x14ac:dyDescent="0.2">
      <c r="A5542" s="5">
        <v>0.86012</v>
      </c>
      <c r="B5542" s="5">
        <v>0.9657</v>
      </c>
    </row>
    <row r="5543" spans="1:2" x14ac:dyDescent="0.2">
      <c r="A5543" s="5">
        <v>0.88837999999999995</v>
      </c>
      <c r="B5543" s="5">
        <v>1.4473</v>
      </c>
    </row>
    <row r="5544" spans="1:2" x14ac:dyDescent="0.2">
      <c r="A5544" s="5">
        <v>0.59758</v>
      </c>
      <c r="B5544" s="5">
        <v>1.5278</v>
      </c>
    </row>
    <row r="5545" spans="1:2" x14ac:dyDescent="0.2">
      <c r="A5545" s="5">
        <v>0.81716</v>
      </c>
      <c r="B5545" s="5">
        <v>1.0192000000000001</v>
      </c>
    </row>
    <row r="5546" spans="1:2" x14ac:dyDescent="0.2">
      <c r="A5546" s="5">
        <v>0.69352999999999998</v>
      </c>
      <c r="B5546" s="5">
        <v>1.2501</v>
      </c>
    </row>
    <row r="5547" spans="1:2" x14ac:dyDescent="0.2">
      <c r="A5547" s="5">
        <v>1.0726</v>
      </c>
      <c r="B5547" s="5">
        <v>0.91388000000000003</v>
      </c>
    </row>
    <row r="5548" spans="1:2" x14ac:dyDescent="0.2">
      <c r="A5548" s="5">
        <v>1.1396999999999999</v>
      </c>
      <c r="B5548" s="5">
        <v>0.83079000000000003</v>
      </c>
    </row>
    <row r="5549" spans="1:2" x14ac:dyDescent="0.2">
      <c r="A5549" s="5">
        <v>0.75373000000000001</v>
      </c>
      <c r="B5549" s="5">
        <v>0.87851999999999997</v>
      </c>
    </row>
    <row r="5550" spans="1:2" x14ac:dyDescent="0.2">
      <c r="A5550" s="5">
        <v>0.50612000000000001</v>
      </c>
      <c r="B5550" s="5">
        <v>1.4069</v>
      </c>
    </row>
    <row r="5551" spans="1:2" x14ac:dyDescent="0.2">
      <c r="A5551" s="5">
        <v>2.0402999999999998</v>
      </c>
      <c r="B5551" s="5">
        <v>1.1406000000000001</v>
      </c>
    </row>
    <row r="5552" spans="1:2" x14ac:dyDescent="0.2">
      <c r="A5552" s="5">
        <v>0.93738999999999995</v>
      </c>
      <c r="B5552" s="5">
        <v>0.98014000000000001</v>
      </c>
    </row>
    <row r="5553" spans="1:2" x14ac:dyDescent="0.2">
      <c r="A5553" s="5">
        <v>1.6083000000000001</v>
      </c>
      <c r="B5553" s="5">
        <v>1.1962999999999999</v>
      </c>
    </row>
    <row r="5554" spans="1:2" x14ac:dyDescent="0.2">
      <c r="A5554" s="5">
        <v>0.78746000000000005</v>
      </c>
      <c r="B5554" s="5">
        <v>0.88660000000000005</v>
      </c>
    </row>
    <row r="5555" spans="1:2" x14ac:dyDescent="0.2">
      <c r="A5555" s="5">
        <v>0.99977000000000005</v>
      </c>
      <c r="B5555" s="5">
        <v>0.73545000000000005</v>
      </c>
    </row>
    <row r="5556" spans="1:2" x14ac:dyDescent="0.2">
      <c r="A5556" s="5">
        <v>1.0258</v>
      </c>
      <c r="B5556" s="5">
        <v>1.2917000000000001</v>
      </c>
    </row>
    <row r="5557" spans="1:2" x14ac:dyDescent="0.2">
      <c r="A5557" s="5">
        <v>1.0680000000000001</v>
      </c>
      <c r="B5557" s="5">
        <v>0.98414000000000001</v>
      </c>
    </row>
    <row r="5558" spans="1:2" x14ac:dyDescent="0.2">
      <c r="A5558" s="5">
        <v>0.87534000000000001</v>
      </c>
      <c r="B5558" s="5">
        <v>2.0409000000000002</v>
      </c>
    </row>
    <row r="5559" spans="1:2" x14ac:dyDescent="0.2">
      <c r="A5559" s="5">
        <v>0.69664000000000004</v>
      </c>
      <c r="B5559" s="5">
        <v>1.5006999999999999</v>
      </c>
    </row>
    <row r="5560" spans="1:2" x14ac:dyDescent="0.2">
      <c r="A5560" s="5">
        <v>0.74656999999999996</v>
      </c>
      <c r="B5560" s="5">
        <v>1.0906</v>
      </c>
    </row>
    <row r="5561" spans="1:2" x14ac:dyDescent="0.2">
      <c r="A5561" s="5">
        <v>0.79601999999999995</v>
      </c>
      <c r="B5561" s="5">
        <v>0.77319000000000004</v>
      </c>
    </row>
    <row r="5562" spans="1:2" x14ac:dyDescent="0.2">
      <c r="A5562" s="5">
        <v>1.0156000000000001</v>
      </c>
      <c r="B5562" s="5">
        <v>0.92771000000000003</v>
      </c>
    </row>
    <row r="5563" spans="1:2" x14ac:dyDescent="0.2">
      <c r="A5563" s="5">
        <v>0.74129999999999996</v>
      </c>
      <c r="B5563" s="5">
        <v>0.80976999999999999</v>
      </c>
    </row>
    <row r="5564" spans="1:2" x14ac:dyDescent="0.2">
      <c r="A5564" s="5">
        <v>0.79566999999999999</v>
      </c>
      <c r="B5564" s="5">
        <v>1.4072</v>
      </c>
    </row>
    <row r="5565" spans="1:2" x14ac:dyDescent="0.2">
      <c r="A5565" s="5">
        <v>0.89149999999999996</v>
      </c>
      <c r="B5565" s="5">
        <v>1.0407999999999999</v>
      </c>
    </row>
    <row r="5566" spans="1:2" x14ac:dyDescent="0.2">
      <c r="A5566" s="5">
        <v>0.76412000000000002</v>
      </c>
      <c r="B5566" s="5">
        <v>1.1655</v>
      </c>
    </row>
    <row r="5567" spans="1:2" x14ac:dyDescent="0.2">
      <c r="A5567" s="5">
        <v>0.71189000000000002</v>
      </c>
      <c r="B5567" s="5">
        <v>0.96577000000000002</v>
      </c>
    </row>
    <row r="5568" spans="1:2" x14ac:dyDescent="0.2">
      <c r="A5568" s="5">
        <v>0.86480999999999997</v>
      </c>
      <c r="B5568" s="5">
        <v>0.75895000000000001</v>
      </c>
    </row>
    <row r="5569" spans="1:2" x14ac:dyDescent="0.2">
      <c r="A5569" s="5">
        <v>0.97223000000000004</v>
      </c>
      <c r="B5569" s="5">
        <v>0.61438999999999999</v>
      </c>
    </row>
    <row r="5570" spans="1:2" x14ac:dyDescent="0.2">
      <c r="A5570" s="5">
        <v>0.85467000000000004</v>
      </c>
      <c r="B5570" s="5">
        <v>1.9698</v>
      </c>
    </row>
    <row r="5571" spans="1:2" x14ac:dyDescent="0.2">
      <c r="A5571" s="5">
        <v>0.90158000000000005</v>
      </c>
      <c r="B5571" s="5">
        <v>0.96882000000000001</v>
      </c>
    </row>
    <row r="5572" spans="1:2" x14ac:dyDescent="0.2">
      <c r="A5572" s="5">
        <v>0.85194999999999999</v>
      </c>
      <c r="B5572" s="5">
        <v>1.1246</v>
      </c>
    </row>
    <row r="5573" spans="1:2" x14ac:dyDescent="0.2">
      <c r="A5573" s="5">
        <v>1.0257000000000001</v>
      </c>
      <c r="B5573" s="5">
        <v>0.86561999999999995</v>
      </c>
    </row>
    <row r="5574" spans="1:2" x14ac:dyDescent="0.2">
      <c r="A5574" s="5">
        <v>0.84358</v>
      </c>
      <c r="B5574" s="5">
        <v>1.1053999999999999</v>
      </c>
    </row>
    <row r="5575" spans="1:2" x14ac:dyDescent="0.2">
      <c r="A5575" s="5">
        <v>0.74260999999999999</v>
      </c>
      <c r="B5575" s="5">
        <v>0.68245</v>
      </c>
    </row>
    <row r="5576" spans="1:2" x14ac:dyDescent="0.2">
      <c r="A5576" s="5">
        <v>0.87651000000000001</v>
      </c>
      <c r="B5576" s="5">
        <v>1.2261</v>
      </c>
    </row>
    <row r="5577" spans="1:2" x14ac:dyDescent="0.2">
      <c r="A5577" s="5">
        <v>0.89559</v>
      </c>
      <c r="B5577" s="5">
        <v>1.3498000000000001</v>
      </c>
    </row>
    <row r="5578" spans="1:2" x14ac:dyDescent="0.2">
      <c r="A5578" s="5">
        <v>0.84228000000000003</v>
      </c>
      <c r="B5578" s="5">
        <v>0.97675999999999996</v>
      </c>
    </row>
    <row r="5579" spans="1:2" x14ac:dyDescent="0.2">
      <c r="A5579" s="5">
        <v>0.59691000000000005</v>
      </c>
      <c r="B5579" s="5">
        <v>1.0221</v>
      </c>
    </row>
    <row r="5580" spans="1:2" x14ac:dyDescent="0.2">
      <c r="A5580" s="5">
        <v>0.56123000000000001</v>
      </c>
      <c r="B5580" s="5">
        <v>1.4893000000000001</v>
      </c>
    </row>
    <row r="5581" spans="1:2" x14ac:dyDescent="0.2">
      <c r="A5581" s="5">
        <v>0.69742000000000004</v>
      </c>
      <c r="B5581" s="5">
        <v>1.3125</v>
      </c>
    </row>
    <row r="5582" spans="1:2" x14ac:dyDescent="0.2">
      <c r="A5582" s="5">
        <v>0.84331</v>
      </c>
      <c r="B5582" s="5">
        <v>1.3663000000000001</v>
      </c>
    </row>
    <row r="5583" spans="1:2" x14ac:dyDescent="0.2">
      <c r="A5583" s="5">
        <v>0.91895000000000004</v>
      </c>
      <c r="B5583" s="5">
        <v>0.80186000000000002</v>
      </c>
    </row>
    <row r="5584" spans="1:2" x14ac:dyDescent="0.2">
      <c r="A5584" s="5">
        <v>1.2255</v>
      </c>
      <c r="B5584" s="5">
        <v>1.0205</v>
      </c>
    </row>
    <row r="5585" spans="1:2" x14ac:dyDescent="0.2">
      <c r="A5585" s="5">
        <v>1.5483</v>
      </c>
      <c r="B5585" s="5">
        <v>0.66225000000000001</v>
      </c>
    </row>
    <row r="5586" spans="1:2" x14ac:dyDescent="0.2">
      <c r="A5586" s="5">
        <v>0.8337</v>
      </c>
      <c r="B5586" s="5">
        <v>0.89319999999999999</v>
      </c>
    </row>
    <row r="5587" spans="1:2" x14ac:dyDescent="0.2">
      <c r="A5587" s="5">
        <v>0.82665999999999995</v>
      </c>
      <c r="B5587" s="5">
        <v>1.4354</v>
      </c>
    </row>
    <row r="5588" spans="1:2" x14ac:dyDescent="0.2">
      <c r="A5588" s="5">
        <v>0.69213999999999998</v>
      </c>
      <c r="B5588" s="5">
        <v>1.2229000000000001</v>
      </c>
    </row>
    <row r="5589" spans="1:2" x14ac:dyDescent="0.2">
      <c r="A5589" s="5">
        <v>0.79013</v>
      </c>
      <c r="B5589" s="5">
        <v>1.1021000000000001</v>
      </c>
    </row>
    <row r="5590" spans="1:2" x14ac:dyDescent="0.2">
      <c r="A5590" s="5">
        <v>0.74470999999999998</v>
      </c>
      <c r="B5590" s="5">
        <v>0.93725000000000003</v>
      </c>
    </row>
    <row r="5591" spans="1:2" x14ac:dyDescent="0.2">
      <c r="A5591" s="5">
        <v>0.69289000000000001</v>
      </c>
      <c r="B5591" s="5">
        <v>0.78120999999999996</v>
      </c>
    </row>
    <row r="5592" spans="1:2" x14ac:dyDescent="0.2">
      <c r="A5592" s="5">
        <v>0.69694999999999996</v>
      </c>
      <c r="B5592" s="5">
        <v>0.80957000000000001</v>
      </c>
    </row>
    <row r="5593" spans="1:2" x14ac:dyDescent="0.2">
      <c r="A5593" s="5">
        <v>0.87260000000000004</v>
      </c>
      <c r="B5593" s="5">
        <v>1.0387999999999999</v>
      </c>
    </row>
    <row r="5594" spans="1:2" x14ac:dyDescent="0.2">
      <c r="A5594" s="5">
        <v>0.84309000000000001</v>
      </c>
      <c r="B5594" s="5">
        <v>1.7655000000000001</v>
      </c>
    </row>
    <row r="5595" spans="1:2" x14ac:dyDescent="0.2">
      <c r="A5595" s="5">
        <v>0.85329999999999995</v>
      </c>
      <c r="B5595" s="5">
        <v>0.88924000000000003</v>
      </c>
    </row>
    <row r="5596" spans="1:2" x14ac:dyDescent="0.2">
      <c r="A5596" s="5">
        <v>1.3554999999999999</v>
      </c>
      <c r="B5596" s="5">
        <v>1.2776000000000001</v>
      </c>
    </row>
    <row r="5597" spans="1:2" x14ac:dyDescent="0.2">
      <c r="A5597" s="5">
        <v>0.76280999999999999</v>
      </c>
      <c r="B5597" s="5">
        <v>1.2382</v>
      </c>
    </row>
    <row r="5598" spans="1:2" x14ac:dyDescent="0.2">
      <c r="A5598" s="5">
        <v>0.71294999999999997</v>
      </c>
      <c r="B5598" s="5">
        <v>0.95087999999999995</v>
      </c>
    </row>
    <row r="5599" spans="1:2" x14ac:dyDescent="0.2">
      <c r="A5599" s="5">
        <v>0.59911000000000003</v>
      </c>
      <c r="B5599" s="5">
        <v>1.3786</v>
      </c>
    </row>
    <row r="5600" spans="1:2" x14ac:dyDescent="0.2">
      <c r="A5600" s="5">
        <v>0.84269000000000005</v>
      </c>
      <c r="B5600" s="5">
        <v>1.0512999999999999</v>
      </c>
    </row>
    <row r="5601" spans="1:2" x14ac:dyDescent="0.2">
      <c r="A5601" s="5">
        <v>0.56164999999999998</v>
      </c>
      <c r="B5601" s="5">
        <v>1.5270999999999999</v>
      </c>
    </row>
    <row r="5602" spans="1:2" x14ac:dyDescent="0.2">
      <c r="A5602" s="5">
        <v>0.93708999999999998</v>
      </c>
      <c r="B5602" s="5">
        <v>0.83674000000000004</v>
      </c>
    </row>
    <row r="5603" spans="1:2" x14ac:dyDescent="0.2">
      <c r="A5603" s="5">
        <v>0.95559000000000005</v>
      </c>
      <c r="B5603" s="5">
        <v>1.6015999999999999</v>
      </c>
    </row>
    <row r="5604" spans="1:2" x14ac:dyDescent="0.2">
      <c r="A5604" s="5">
        <v>0.87124000000000001</v>
      </c>
      <c r="B5604" s="5">
        <v>1.2746999999999999</v>
      </c>
    </row>
    <row r="5605" spans="1:2" x14ac:dyDescent="0.2">
      <c r="A5605" s="5">
        <v>1.2858000000000001</v>
      </c>
      <c r="B5605" s="5">
        <v>1.0462</v>
      </c>
    </row>
    <row r="5606" spans="1:2" x14ac:dyDescent="0.2">
      <c r="A5606" s="5">
        <v>0.93727000000000005</v>
      </c>
      <c r="B5606" s="5">
        <v>1.2184999999999999</v>
      </c>
    </row>
    <row r="5607" spans="1:2" x14ac:dyDescent="0.2">
      <c r="A5607" s="5">
        <v>1.0076000000000001</v>
      </c>
      <c r="B5607" s="5">
        <v>1.6076999999999999</v>
      </c>
    </row>
    <row r="5608" spans="1:2" x14ac:dyDescent="0.2">
      <c r="A5608" s="5">
        <v>0.94835999999999998</v>
      </c>
      <c r="B5608" s="5">
        <v>1.6261000000000001</v>
      </c>
    </row>
    <row r="5609" spans="1:2" x14ac:dyDescent="0.2">
      <c r="A5609" s="5">
        <v>0.86484000000000005</v>
      </c>
      <c r="B5609" s="5">
        <v>1.6521999999999999</v>
      </c>
    </row>
    <row r="5610" spans="1:2" x14ac:dyDescent="0.2">
      <c r="A5610" s="5">
        <v>1.5148999999999999</v>
      </c>
      <c r="B5610" s="5">
        <v>0.94269999999999998</v>
      </c>
    </row>
    <row r="5611" spans="1:2" x14ac:dyDescent="0.2">
      <c r="A5611" s="5">
        <v>0.74936999999999998</v>
      </c>
      <c r="B5611" s="5">
        <v>0.98479000000000005</v>
      </c>
    </row>
    <row r="5612" spans="1:2" x14ac:dyDescent="0.2">
      <c r="A5612" s="5">
        <v>0.62241000000000002</v>
      </c>
      <c r="B5612" s="5">
        <v>0.94260999999999995</v>
      </c>
    </row>
    <row r="5613" spans="1:2" x14ac:dyDescent="0.2">
      <c r="A5613" s="5">
        <v>0.91371999999999998</v>
      </c>
      <c r="B5613" s="5">
        <v>0.84363999999999995</v>
      </c>
    </row>
    <row r="5614" spans="1:2" x14ac:dyDescent="0.2">
      <c r="A5614" s="5">
        <v>1.0848</v>
      </c>
      <c r="B5614" s="5">
        <v>1.407</v>
      </c>
    </row>
    <row r="5615" spans="1:2" x14ac:dyDescent="0.2">
      <c r="A5615" s="5">
        <v>0.93694999999999995</v>
      </c>
      <c r="B5615" s="5">
        <v>0.94572000000000001</v>
      </c>
    </row>
    <row r="5616" spans="1:2" x14ac:dyDescent="0.2">
      <c r="A5616" s="5">
        <v>1.1017999999999999</v>
      </c>
      <c r="B5616" s="5">
        <v>1.6367</v>
      </c>
    </row>
    <row r="5617" spans="1:2" x14ac:dyDescent="0.2">
      <c r="A5617" s="5">
        <v>0.68206</v>
      </c>
      <c r="B5617" s="5">
        <v>1.4722</v>
      </c>
    </row>
    <row r="5618" spans="1:2" x14ac:dyDescent="0.2">
      <c r="A5618" s="5">
        <v>0.62897000000000003</v>
      </c>
      <c r="B5618" s="5">
        <v>0.99209000000000003</v>
      </c>
    </row>
    <row r="5619" spans="1:2" x14ac:dyDescent="0.2">
      <c r="A5619" s="5">
        <v>0.84353</v>
      </c>
      <c r="B5619" s="5">
        <v>1.0550999999999999</v>
      </c>
    </row>
    <row r="5620" spans="1:2" x14ac:dyDescent="0.2">
      <c r="A5620" s="5">
        <v>0.68015000000000003</v>
      </c>
      <c r="B5620" s="5">
        <v>0.77730999999999995</v>
      </c>
    </row>
    <row r="5621" spans="1:2" x14ac:dyDescent="0.2">
      <c r="A5621" s="5">
        <v>0.73002999999999996</v>
      </c>
      <c r="B5621" s="5">
        <v>1.407</v>
      </c>
    </row>
    <row r="5622" spans="1:2" x14ac:dyDescent="0.2">
      <c r="A5622" s="5">
        <v>1.115</v>
      </c>
      <c r="B5622" s="5">
        <v>0.73358000000000001</v>
      </c>
    </row>
    <row r="5623" spans="1:2" x14ac:dyDescent="0.2">
      <c r="A5623" s="5">
        <v>0.88683999999999996</v>
      </c>
      <c r="B5623" s="5">
        <v>0.58550999999999997</v>
      </c>
    </row>
    <row r="5624" spans="1:2" x14ac:dyDescent="0.2">
      <c r="A5624" s="5">
        <v>0.49110999999999999</v>
      </c>
      <c r="B5624" s="5">
        <v>1.7689999999999999</v>
      </c>
    </row>
    <row r="5625" spans="1:2" x14ac:dyDescent="0.2">
      <c r="A5625" s="5">
        <v>0.75346000000000002</v>
      </c>
      <c r="B5625" s="5">
        <v>0.90354000000000001</v>
      </c>
    </row>
    <row r="5626" spans="1:2" x14ac:dyDescent="0.2">
      <c r="A5626" s="5">
        <v>0.73433000000000004</v>
      </c>
      <c r="B5626" s="5">
        <v>1.5948</v>
      </c>
    </row>
    <row r="5627" spans="1:2" x14ac:dyDescent="0.2">
      <c r="A5627" s="5">
        <v>1.2591000000000001</v>
      </c>
      <c r="B5627" s="5">
        <v>1.2761</v>
      </c>
    </row>
    <row r="5628" spans="1:2" x14ac:dyDescent="0.2">
      <c r="A5628" s="5">
        <v>1.2939000000000001</v>
      </c>
      <c r="B5628" s="5">
        <v>0.99041999999999997</v>
      </c>
    </row>
    <row r="5629" spans="1:2" x14ac:dyDescent="0.2">
      <c r="A5629" s="5">
        <v>1.1958</v>
      </c>
      <c r="B5629" s="5">
        <v>0.77673999999999999</v>
      </c>
    </row>
    <row r="5630" spans="1:2" x14ac:dyDescent="0.2">
      <c r="A5630" s="5">
        <v>1.2274</v>
      </c>
      <c r="B5630" s="5">
        <v>1.2801</v>
      </c>
    </row>
    <row r="5631" spans="1:2" x14ac:dyDescent="0.2">
      <c r="A5631" s="5">
        <v>0.82616000000000001</v>
      </c>
      <c r="B5631" s="5">
        <v>1.3695999999999999</v>
      </c>
    </row>
    <row r="5632" spans="1:2" x14ac:dyDescent="0.2">
      <c r="A5632" s="5">
        <v>0.68520999999999999</v>
      </c>
      <c r="B5632" s="5">
        <v>1.2274</v>
      </c>
    </row>
    <row r="5633" spans="1:2" x14ac:dyDescent="0.2">
      <c r="A5633" s="5">
        <v>0.60870999999999997</v>
      </c>
      <c r="B5633" s="5">
        <v>1.3665</v>
      </c>
    </row>
    <row r="5634" spans="1:2" x14ac:dyDescent="0.2">
      <c r="A5634" s="5">
        <v>0.73384000000000005</v>
      </c>
      <c r="B5634" s="5">
        <v>1.2553000000000001</v>
      </c>
    </row>
    <row r="5635" spans="1:2" x14ac:dyDescent="0.2">
      <c r="A5635" s="5">
        <v>0.89558000000000004</v>
      </c>
      <c r="B5635" s="5">
        <v>1.7534000000000001</v>
      </c>
    </row>
    <row r="5636" spans="1:2" x14ac:dyDescent="0.2">
      <c r="A5636" s="5">
        <v>0.70848999999999995</v>
      </c>
      <c r="B5636" s="5">
        <v>1.2306999999999999</v>
      </c>
    </row>
    <row r="5637" spans="1:2" x14ac:dyDescent="0.2">
      <c r="A5637" s="5">
        <v>0.60194999999999999</v>
      </c>
      <c r="B5637" s="5">
        <v>0.81052000000000002</v>
      </c>
    </row>
    <row r="5638" spans="1:2" x14ac:dyDescent="0.2">
      <c r="A5638" s="5">
        <v>0.63231000000000004</v>
      </c>
      <c r="B5638" s="5">
        <v>1.3292999999999999</v>
      </c>
    </row>
    <row r="5639" spans="1:2" x14ac:dyDescent="0.2">
      <c r="A5639" s="5">
        <v>1.0123</v>
      </c>
      <c r="B5639" s="5">
        <v>0.87573000000000001</v>
      </c>
    </row>
    <row r="5640" spans="1:2" x14ac:dyDescent="0.2">
      <c r="A5640" s="5">
        <v>0.79530999999999996</v>
      </c>
      <c r="B5640" s="5">
        <v>2.0699000000000001</v>
      </c>
    </row>
    <row r="5641" spans="1:2" x14ac:dyDescent="0.2">
      <c r="A5641" s="5">
        <v>0.65078000000000003</v>
      </c>
      <c r="B5641" s="5">
        <v>0.93708999999999998</v>
      </c>
    </row>
    <row r="5642" spans="1:2" x14ac:dyDescent="0.2">
      <c r="A5642" s="5">
        <v>0.69127000000000005</v>
      </c>
      <c r="B5642" s="5">
        <v>1.1064000000000001</v>
      </c>
    </row>
    <row r="5643" spans="1:2" x14ac:dyDescent="0.2">
      <c r="A5643" s="5">
        <v>0.57711000000000001</v>
      </c>
      <c r="B5643" s="5">
        <v>1.4069</v>
      </c>
    </row>
    <row r="5644" spans="1:2" x14ac:dyDescent="0.2">
      <c r="A5644" s="5">
        <v>0.98877000000000004</v>
      </c>
      <c r="B5644" s="5">
        <v>0.98416999999999999</v>
      </c>
    </row>
    <row r="5645" spans="1:2" x14ac:dyDescent="0.2">
      <c r="A5645" s="5">
        <v>0.78939000000000004</v>
      </c>
      <c r="B5645" s="5">
        <v>1.1629</v>
      </c>
    </row>
    <row r="5646" spans="1:2" x14ac:dyDescent="0.2">
      <c r="A5646" s="5">
        <v>1.6079000000000001</v>
      </c>
      <c r="B5646" s="5">
        <v>1.5533999999999999</v>
      </c>
    </row>
    <row r="5647" spans="1:2" x14ac:dyDescent="0.2">
      <c r="A5647" s="5">
        <v>0.51071</v>
      </c>
      <c r="B5647" s="5">
        <v>1.3421000000000001</v>
      </c>
    </row>
    <row r="5648" spans="1:2" x14ac:dyDescent="0.2">
      <c r="A5648" s="5">
        <v>0.72248999999999997</v>
      </c>
      <c r="B5648" s="5">
        <v>1.4359999999999999</v>
      </c>
    </row>
    <row r="5649" spans="1:2" x14ac:dyDescent="0.2">
      <c r="A5649" s="5">
        <v>0.61782999999999999</v>
      </c>
      <c r="B5649" s="5">
        <v>1.1503000000000001</v>
      </c>
    </row>
    <row r="5650" spans="1:2" x14ac:dyDescent="0.2">
      <c r="A5650" s="5">
        <v>1.0584</v>
      </c>
      <c r="B5650" s="5">
        <v>0.99580000000000002</v>
      </c>
    </row>
    <row r="5651" spans="1:2" x14ac:dyDescent="0.2">
      <c r="A5651" s="5">
        <v>0.88358000000000003</v>
      </c>
      <c r="B5651" s="5">
        <v>1.7726999999999999</v>
      </c>
    </row>
    <row r="5652" spans="1:2" x14ac:dyDescent="0.2">
      <c r="A5652" s="5">
        <v>1.1936</v>
      </c>
      <c r="B5652" s="5">
        <v>1.1597</v>
      </c>
    </row>
    <row r="5653" spans="1:2" x14ac:dyDescent="0.2">
      <c r="A5653" s="5">
        <v>1.1876</v>
      </c>
      <c r="B5653" s="5">
        <v>1.266</v>
      </c>
    </row>
    <row r="5654" spans="1:2" x14ac:dyDescent="0.2">
      <c r="A5654" s="5">
        <v>0.87719999999999998</v>
      </c>
      <c r="B5654" s="5">
        <v>0.90810999999999997</v>
      </c>
    </row>
    <row r="5655" spans="1:2" x14ac:dyDescent="0.2">
      <c r="A5655" s="5">
        <v>0.98406000000000005</v>
      </c>
      <c r="B5655" s="5">
        <v>1.1535</v>
      </c>
    </row>
    <row r="5656" spans="1:2" x14ac:dyDescent="0.2">
      <c r="A5656" s="5">
        <v>0.80091000000000001</v>
      </c>
      <c r="B5656" s="5">
        <v>1.9231</v>
      </c>
    </row>
    <row r="5657" spans="1:2" x14ac:dyDescent="0.2">
      <c r="A5657" s="5">
        <v>0.74438000000000004</v>
      </c>
      <c r="B5657" s="5">
        <v>1.01</v>
      </c>
    </row>
    <row r="5658" spans="1:2" x14ac:dyDescent="0.2">
      <c r="A5658" s="5">
        <v>0.66969000000000001</v>
      </c>
      <c r="B5658" s="5">
        <v>0.91747999999999996</v>
      </c>
    </row>
    <row r="5659" spans="1:2" x14ac:dyDescent="0.2">
      <c r="A5659" s="5">
        <v>0.90324000000000004</v>
      </c>
      <c r="B5659" s="5">
        <v>1.0761000000000001</v>
      </c>
    </row>
    <row r="5660" spans="1:2" x14ac:dyDescent="0.2">
      <c r="A5660" s="5">
        <v>0.95530999999999999</v>
      </c>
      <c r="B5660" s="5">
        <v>1.2262</v>
      </c>
    </row>
    <row r="5661" spans="1:2" x14ac:dyDescent="0.2">
      <c r="A5661" s="5">
        <v>0.81081999999999999</v>
      </c>
      <c r="B5661" s="5">
        <v>1.0314000000000001</v>
      </c>
    </row>
    <row r="5662" spans="1:2" x14ac:dyDescent="0.2">
      <c r="A5662" s="5">
        <v>0.84367999999999999</v>
      </c>
      <c r="B5662" s="5">
        <v>1.1355</v>
      </c>
    </row>
    <row r="5663" spans="1:2" x14ac:dyDescent="0.2">
      <c r="A5663" s="5">
        <v>0.77898000000000001</v>
      </c>
      <c r="B5663" s="5">
        <v>1.2195</v>
      </c>
    </row>
    <row r="5664" spans="1:2" x14ac:dyDescent="0.2">
      <c r="A5664" s="5">
        <v>0.60343999999999998</v>
      </c>
      <c r="B5664" s="5">
        <v>1.1745000000000001</v>
      </c>
    </row>
    <row r="5665" spans="1:2" x14ac:dyDescent="0.2">
      <c r="A5665" s="5">
        <v>0.54586000000000001</v>
      </c>
      <c r="B5665" s="5">
        <v>1.0156000000000001</v>
      </c>
    </row>
    <row r="5666" spans="1:2" x14ac:dyDescent="0.2">
      <c r="A5666" s="5">
        <v>0.84275</v>
      </c>
      <c r="B5666" s="5">
        <v>1.3761000000000001</v>
      </c>
    </row>
    <row r="5667" spans="1:2" x14ac:dyDescent="0.2">
      <c r="A5667" s="5">
        <v>0.79620999999999997</v>
      </c>
      <c r="B5667" s="5">
        <v>1.6183000000000001</v>
      </c>
    </row>
    <row r="5668" spans="1:2" x14ac:dyDescent="0.2">
      <c r="A5668" s="5">
        <v>0.65554000000000001</v>
      </c>
      <c r="B5668" s="5">
        <v>0.61485999999999996</v>
      </c>
    </row>
    <row r="5669" spans="1:2" x14ac:dyDescent="0.2">
      <c r="A5669" s="5">
        <v>0.84302999999999995</v>
      </c>
      <c r="B5669" s="5">
        <v>1.1372</v>
      </c>
    </row>
    <row r="5670" spans="1:2" x14ac:dyDescent="0.2">
      <c r="A5670" s="5">
        <v>1.0770999999999999</v>
      </c>
      <c r="B5670" s="5">
        <v>1.0175000000000001</v>
      </c>
    </row>
    <row r="5671" spans="1:2" x14ac:dyDescent="0.2">
      <c r="A5671" s="5">
        <v>0.59635000000000005</v>
      </c>
      <c r="B5671" s="5">
        <v>1.1821999999999999</v>
      </c>
    </row>
    <row r="5672" spans="1:2" x14ac:dyDescent="0.2">
      <c r="A5672" s="5">
        <v>0.54225000000000001</v>
      </c>
      <c r="B5672" s="5">
        <v>0.99656</v>
      </c>
    </row>
    <row r="5673" spans="1:2" x14ac:dyDescent="0.2">
      <c r="A5673" s="5">
        <v>1.2021999999999999</v>
      </c>
      <c r="B5673" s="5">
        <v>2.6280000000000001</v>
      </c>
    </row>
    <row r="5674" spans="1:2" x14ac:dyDescent="0.2">
      <c r="A5674" s="5">
        <v>1.1544000000000001</v>
      </c>
      <c r="B5674" s="5">
        <v>0.97075</v>
      </c>
    </row>
    <row r="5675" spans="1:2" x14ac:dyDescent="0.2">
      <c r="A5675" s="5">
        <v>0.95082</v>
      </c>
      <c r="B5675" s="5">
        <v>0.89049</v>
      </c>
    </row>
    <row r="5676" spans="1:2" x14ac:dyDescent="0.2">
      <c r="A5676" s="5">
        <v>1.0543</v>
      </c>
      <c r="B5676" s="5">
        <v>0.98399999999999999</v>
      </c>
    </row>
    <row r="5677" spans="1:2" x14ac:dyDescent="0.2">
      <c r="A5677" s="5">
        <v>0.86682999999999999</v>
      </c>
      <c r="B5677" s="5">
        <v>0.90283000000000002</v>
      </c>
    </row>
    <row r="5678" spans="1:2" x14ac:dyDescent="0.2">
      <c r="A5678" s="5">
        <v>0.53727000000000003</v>
      </c>
      <c r="B5678" s="5">
        <v>0.88656000000000001</v>
      </c>
    </row>
    <row r="5679" spans="1:2" x14ac:dyDescent="0.2">
      <c r="A5679" s="5">
        <v>0.85429999999999995</v>
      </c>
      <c r="B5679" s="5">
        <v>0.83065</v>
      </c>
    </row>
    <row r="5680" spans="1:2" x14ac:dyDescent="0.2">
      <c r="A5680" s="5">
        <v>0.84265999999999996</v>
      </c>
      <c r="B5680" s="5">
        <v>1.1374</v>
      </c>
    </row>
    <row r="5681" spans="1:2" x14ac:dyDescent="0.2">
      <c r="A5681" s="5">
        <v>0.61338000000000004</v>
      </c>
      <c r="B5681" s="5">
        <v>1.8090999999999999</v>
      </c>
    </row>
    <row r="5682" spans="1:2" x14ac:dyDescent="0.2">
      <c r="A5682" s="5">
        <v>1.0028999999999999</v>
      </c>
      <c r="B5682" s="5">
        <v>1.3597999999999999</v>
      </c>
    </row>
    <row r="5683" spans="1:2" x14ac:dyDescent="0.2">
      <c r="A5683" s="5">
        <v>0.92376000000000003</v>
      </c>
      <c r="B5683" s="5">
        <v>0.91686000000000001</v>
      </c>
    </row>
    <row r="5684" spans="1:2" x14ac:dyDescent="0.2">
      <c r="A5684" s="5">
        <v>0.64515999999999996</v>
      </c>
      <c r="B5684" s="5">
        <v>1.6633</v>
      </c>
    </row>
    <row r="5685" spans="1:2" x14ac:dyDescent="0.2">
      <c r="A5685" s="5">
        <v>1.0042</v>
      </c>
      <c r="B5685" s="5">
        <v>1.3552</v>
      </c>
    </row>
    <row r="5686" spans="1:2" x14ac:dyDescent="0.2">
      <c r="A5686" s="5">
        <v>0.75190999999999997</v>
      </c>
      <c r="B5686" s="5">
        <v>1.9302999999999999</v>
      </c>
    </row>
    <row r="5687" spans="1:2" x14ac:dyDescent="0.2">
      <c r="A5687" s="5">
        <v>0.63166</v>
      </c>
      <c r="B5687" s="5">
        <v>1.2553000000000001</v>
      </c>
    </row>
    <row r="5688" spans="1:2" x14ac:dyDescent="0.2">
      <c r="A5688" s="5">
        <v>0.90793999999999997</v>
      </c>
      <c r="B5688" s="5">
        <v>1.1599999999999999</v>
      </c>
    </row>
    <row r="5689" spans="1:2" x14ac:dyDescent="0.2">
      <c r="A5689" s="5">
        <v>1.4153</v>
      </c>
      <c r="B5689" s="5">
        <v>0.99214999999999998</v>
      </c>
    </row>
    <row r="5690" spans="1:2" x14ac:dyDescent="0.2">
      <c r="A5690" s="5">
        <v>0.53693999999999997</v>
      </c>
      <c r="B5690" s="5">
        <v>2.0956999999999999</v>
      </c>
    </row>
    <row r="5691" spans="1:2" x14ac:dyDescent="0.2">
      <c r="A5691" s="5">
        <v>1.0900000000000001</v>
      </c>
      <c r="B5691" s="5">
        <v>2.0543999999999998</v>
      </c>
    </row>
    <row r="5692" spans="1:2" x14ac:dyDescent="0.2">
      <c r="A5692" s="5">
        <v>0.91368000000000005</v>
      </c>
      <c r="B5692" s="5">
        <v>0.93232000000000004</v>
      </c>
    </row>
    <row r="5693" spans="1:2" x14ac:dyDescent="0.2">
      <c r="A5693" s="5">
        <v>1.0820000000000001</v>
      </c>
      <c r="B5693" s="5">
        <v>1.5322</v>
      </c>
    </row>
    <row r="5694" spans="1:2" x14ac:dyDescent="0.2">
      <c r="A5694" s="5">
        <v>0.54398000000000002</v>
      </c>
      <c r="B5694" s="5">
        <v>1.4912000000000001</v>
      </c>
    </row>
    <row r="5695" spans="1:2" x14ac:dyDescent="0.2">
      <c r="A5695" s="5">
        <v>0.89031000000000005</v>
      </c>
      <c r="B5695" s="5">
        <v>1.0362</v>
      </c>
    </row>
    <row r="5696" spans="1:2" x14ac:dyDescent="0.2">
      <c r="A5696" s="5">
        <v>1.0515000000000001</v>
      </c>
      <c r="B5696" s="5">
        <v>0.82423000000000002</v>
      </c>
    </row>
    <row r="5697" spans="1:2" x14ac:dyDescent="0.2">
      <c r="A5697" s="5">
        <v>0.36552000000000001</v>
      </c>
      <c r="B5697" s="5">
        <v>1.8768</v>
      </c>
    </row>
    <row r="5698" spans="1:2" x14ac:dyDescent="0.2">
      <c r="A5698" s="5">
        <v>0.52959999999999996</v>
      </c>
      <c r="B5698" s="5">
        <v>1.3552999999999999</v>
      </c>
    </row>
    <row r="5699" spans="1:2" x14ac:dyDescent="0.2">
      <c r="A5699" s="5">
        <v>0.66115999999999997</v>
      </c>
      <c r="B5699" s="5">
        <v>1.0621</v>
      </c>
    </row>
    <row r="5700" spans="1:2" x14ac:dyDescent="0.2">
      <c r="A5700" s="5">
        <v>1.153</v>
      </c>
      <c r="B5700" s="5">
        <v>0.81069999999999998</v>
      </c>
    </row>
    <row r="5701" spans="1:2" x14ac:dyDescent="0.2">
      <c r="A5701" s="5">
        <v>0.75512000000000001</v>
      </c>
      <c r="B5701" s="5">
        <v>1.4064000000000001</v>
      </c>
    </row>
    <row r="5702" spans="1:2" x14ac:dyDescent="0.2">
      <c r="A5702" s="5">
        <v>0.95920000000000005</v>
      </c>
      <c r="B5702" s="5">
        <v>1.3839999999999999</v>
      </c>
    </row>
    <row r="5703" spans="1:2" x14ac:dyDescent="0.2">
      <c r="A5703" s="5">
        <v>0.66961000000000004</v>
      </c>
      <c r="B5703" s="5">
        <v>1.4807999999999999</v>
      </c>
    </row>
    <row r="5704" spans="1:2" x14ac:dyDescent="0.2">
      <c r="A5704" s="5">
        <v>0.52159</v>
      </c>
      <c r="B5704" s="5">
        <v>0.97607999999999995</v>
      </c>
    </row>
    <row r="5705" spans="1:2" x14ac:dyDescent="0.2">
      <c r="A5705" s="5">
        <v>0.72418000000000005</v>
      </c>
      <c r="B5705" s="5">
        <v>1.0317000000000001</v>
      </c>
    </row>
    <row r="5706" spans="1:2" x14ac:dyDescent="0.2">
      <c r="A5706" s="5">
        <v>1.2423999999999999</v>
      </c>
      <c r="B5706" s="5">
        <v>1.7146999999999999</v>
      </c>
    </row>
    <row r="5707" spans="1:2" x14ac:dyDescent="0.2">
      <c r="A5707" s="5">
        <v>0.80639000000000005</v>
      </c>
      <c r="B5707" s="5">
        <v>0.99441000000000002</v>
      </c>
    </row>
    <row r="5708" spans="1:2" x14ac:dyDescent="0.2">
      <c r="A5708" s="5">
        <v>1.5125999999999999</v>
      </c>
      <c r="B5708" s="5">
        <v>1.7164999999999999</v>
      </c>
    </row>
    <row r="5709" spans="1:2" x14ac:dyDescent="0.2">
      <c r="A5709" s="5">
        <v>1.1247</v>
      </c>
      <c r="B5709" s="5">
        <v>1.1684000000000001</v>
      </c>
    </row>
    <row r="5710" spans="1:2" x14ac:dyDescent="0.2">
      <c r="A5710" s="5">
        <v>0.70899000000000001</v>
      </c>
      <c r="B5710" s="5">
        <v>1.5485</v>
      </c>
    </row>
    <row r="5711" spans="1:2" x14ac:dyDescent="0.2">
      <c r="A5711" s="5">
        <v>0.80474000000000001</v>
      </c>
      <c r="B5711" s="5">
        <v>1.1011</v>
      </c>
    </row>
    <row r="5712" spans="1:2" x14ac:dyDescent="0.2">
      <c r="A5712" s="5">
        <v>0.72709000000000001</v>
      </c>
      <c r="B5712" s="5">
        <v>1.0374000000000001</v>
      </c>
    </row>
    <row r="5713" spans="1:2" x14ac:dyDescent="0.2">
      <c r="A5713" s="5">
        <v>0.92571999999999999</v>
      </c>
      <c r="B5713" s="5">
        <v>0.82108000000000003</v>
      </c>
    </row>
    <row r="5714" spans="1:2" x14ac:dyDescent="0.2">
      <c r="A5714" s="5">
        <v>0.60507999999999995</v>
      </c>
      <c r="B5714" s="5">
        <v>0.99294000000000004</v>
      </c>
    </row>
    <row r="5715" spans="1:2" x14ac:dyDescent="0.2">
      <c r="A5715" s="5">
        <v>0.79871000000000003</v>
      </c>
      <c r="B5715" s="5">
        <v>0.68240999999999996</v>
      </c>
    </row>
    <row r="5716" spans="1:2" x14ac:dyDescent="0.2">
      <c r="A5716" s="5">
        <v>0.85294999999999999</v>
      </c>
      <c r="B5716" s="5">
        <v>1.1032999999999999</v>
      </c>
    </row>
    <row r="5717" spans="1:2" x14ac:dyDescent="0.2">
      <c r="A5717" s="5">
        <v>1.5472999999999999</v>
      </c>
      <c r="B5717" s="5">
        <v>0.67437999999999998</v>
      </c>
    </row>
    <row r="5718" spans="1:2" x14ac:dyDescent="0.2">
      <c r="A5718" s="5">
        <v>0.85872999999999999</v>
      </c>
      <c r="B5718" s="5">
        <v>1.319</v>
      </c>
    </row>
    <row r="5719" spans="1:2" x14ac:dyDescent="0.2">
      <c r="A5719" s="5">
        <v>1.117</v>
      </c>
      <c r="B5719" s="5">
        <v>1.8997999999999999</v>
      </c>
    </row>
    <row r="5720" spans="1:2" x14ac:dyDescent="0.2">
      <c r="A5720" s="5">
        <v>0.88553999999999999</v>
      </c>
      <c r="B5720" s="5">
        <v>1.4330000000000001</v>
      </c>
    </row>
    <row r="5721" spans="1:2" x14ac:dyDescent="0.2">
      <c r="A5721" s="5">
        <v>0.84328999999999998</v>
      </c>
      <c r="B5721" s="5">
        <v>0.78498000000000001</v>
      </c>
    </row>
    <row r="5722" spans="1:2" x14ac:dyDescent="0.2">
      <c r="A5722" s="5">
        <v>0.62822</v>
      </c>
      <c r="B5722" s="5">
        <v>1.0375000000000001</v>
      </c>
    </row>
    <row r="5723" spans="1:2" x14ac:dyDescent="0.2">
      <c r="A5723" s="5">
        <v>0.75958000000000003</v>
      </c>
      <c r="B5723" s="5">
        <v>1.1999</v>
      </c>
    </row>
    <row r="5724" spans="1:2" x14ac:dyDescent="0.2">
      <c r="A5724" s="5">
        <v>0.91613</v>
      </c>
      <c r="B5724" s="5">
        <v>0.57759000000000005</v>
      </c>
    </row>
    <row r="5725" spans="1:2" x14ac:dyDescent="0.2">
      <c r="A5725" s="5">
        <v>0.53178999999999998</v>
      </c>
      <c r="B5725" s="5">
        <v>0.66180000000000005</v>
      </c>
    </row>
    <row r="5726" spans="1:2" x14ac:dyDescent="0.2">
      <c r="A5726" s="5">
        <v>1.8012999999999999</v>
      </c>
      <c r="B5726" s="5">
        <v>1.4777</v>
      </c>
    </row>
    <row r="5727" spans="1:2" x14ac:dyDescent="0.2">
      <c r="A5727" s="5">
        <v>0.67662</v>
      </c>
      <c r="B5727" s="5">
        <v>1.7327999999999999</v>
      </c>
    </row>
    <row r="5728" spans="1:2" x14ac:dyDescent="0.2">
      <c r="A5728" s="5">
        <v>0.73743000000000003</v>
      </c>
      <c r="B5728" s="5">
        <v>1.1415</v>
      </c>
    </row>
    <row r="5729" spans="1:2" x14ac:dyDescent="0.2">
      <c r="A5729" s="5">
        <v>0.6038</v>
      </c>
      <c r="B5729" s="5">
        <v>1.0819000000000001</v>
      </c>
    </row>
    <row r="5730" spans="1:2" x14ac:dyDescent="0.2">
      <c r="A5730" s="5">
        <v>1.145</v>
      </c>
      <c r="B5730" s="5">
        <v>1.0669</v>
      </c>
    </row>
    <row r="5731" spans="1:2" x14ac:dyDescent="0.2">
      <c r="A5731" s="5">
        <v>0.76156000000000001</v>
      </c>
      <c r="B5731" s="5">
        <v>1.7027000000000001</v>
      </c>
    </row>
    <row r="5732" spans="1:2" x14ac:dyDescent="0.2">
      <c r="A5732" s="5">
        <v>0.93718999999999997</v>
      </c>
      <c r="B5732" s="5">
        <v>0.78573000000000004</v>
      </c>
    </row>
    <row r="5733" spans="1:2" x14ac:dyDescent="0.2">
      <c r="A5733" s="5">
        <v>0.82401999999999997</v>
      </c>
      <c r="B5733" s="5">
        <v>1.4632000000000001</v>
      </c>
    </row>
    <row r="5734" spans="1:2" x14ac:dyDescent="0.2">
      <c r="A5734" s="5">
        <v>0.73102</v>
      </c>
      <c r="B5734" s="5">
        <v>1.1507000000000001</v>
      </c>
    </row>
    <row r="5735" spans="1:2" x14ac:dyDescent="0.2">
      <c r="A5735" s="5">
        <v>1.4907999999999999</v>
      </c>
      <c r="B5735" s="5">
        <v>1.0311999999999999</v>
      </c>
    </row>
    <row r="5736" spans="1:2" x14ac:dyDescent="0.2">
      <c r="A5736" s="5">
        <v>0.77271999999999996</v>
      </c>
      <c r="B5736" s="5">
        <v>1.4688000000000001</v>
      </c>
    </row>
    <row r="5737" spans="1:2" x14ac:dyDescent="0.2">
      <c r="A5737" s="5">
        <v>1.8765000000000001</v>
      </c>
      <c r="B5737" s="5">
        <v>0.71847000000000005</v>
      </c>
    </row>
    <row r="5738" spans="1:2" x14ac:dyDescent="0.2">
      <c r="A5738" s="5">
        <v>0.89061000000000001</v>
      </c>
      <c r="B5738" s="5">
        <v>1.0687</v>
      </c>
    </row>
    <row r="5739" spans="1:2" x14ac:dyDescent="0.2">
      <c r="A5739" s="5">
        <v>1.2903</v>
      </c>
      <c r="B5739" s="5">
        <v>1.2093</v>
      </c>
    </row>
    <row r="5740" spans="1:2" x14ac:dyDescent="0.2">
      <c r="A5740" s="5">
        <v>1.0364</v>
      </c>
      <c r="B5740" s="5">
        <v>1.2185999999999999</v>
      </c>
    </row>
    <row r="5741" spans="1:2" x14ac:dyDescent="0.2">
      <c r="A5741" s="5">
        <v>1.0498000000000001</v>
      </c>
      <c r="B5741" s="5">
        <v>1.4056</v>
      </c>
    </row>
    <row r="5742" spans="1:2" x14ac:dyDescent="0.2">
      <c r="A5742" s="5">
        <v>1.1241000000000001</v>
      </c>
      <c r="B5742" s="5">
        <v>1.0394000000000001</v>
      </c>
    </row>
    <row r="5743" spans="1:2" x14ac:dyDescent="0.2">
      <c r="A5743" s="5">
        <v>0.82452999999999999</v>
      </c>
      <c r="B5743" s="5">
        <v>1.5951</v>
      </c>
    </row>
    <row r="5744" spans="1:2" x14ac:dyDescent="0.2">
      <c r="A5744" s="5">
        <v>0.80376000000000003</v>
      </c>
      <c r="B5744" s="5">
        <v>0.88102000000000003</v>
      </c>
    </row>
    <row r="5745" spans="1:2" x14ac:dyDescent="0.2">
      <c r="A5745" s="5">
        <v>0.84292</v>
      </c>
      <c r="B5745" s="5">
        <v>1.0818000000000001</v>
      </c>
    </row>
    <row r="5746" spans="1:2" x14ac:dyDescent="0.2">
      <c r="A5746" s="5">
        <v>0.68908000000000003</v>
      </c>
      <c r="B5746" s="5">
        <v>1.2278</v>
      </c>
    </row>
    <row r="5747" spans="1:2" x14ac:dyDescent="0.2">
      <c r="A5747" s="5">
        <v>1.0725</v>
      </c>
      <c r="B5747" s="5">
        <v>1.7466999999999999</v>
      </c>
    </row>
    <row r="5748" spans="1:2" x14ac:dyDescent="0.2">
      <c r="A5748" s="5">
        <v>1.1952</v>
      </c>
      <c r="B5748" s="5">
        <v>0.99026999999999998</v>
      </c>
    </row>
    <row r="5749" spans="1:2" x14ac:dyDescent="0.2">
      <c r="A5749" s="5">
        <v>1.0307999999999999</v>
      </c>
      <c r="B5749" s="5">
        <v>0.88505999999999996</v>
      </c>
    </row>
    <row r="5750" spans="1:2" x14ac:dyDescent="0.2">
      <c r="A5750" s="5">
        <v>0.72641999999999995</v>
      </c>
      <c r="B5750" s="5">
        <v>0.90827999999999998</v>
      </c>
    </row>
    <row r="5751" spans="1:2" x14ac:dyDescent="0.2">
      <c r="A5751" s="5">
        <v>0.73831000000000002</v>
      </c>
      <c r="B5751" s="5">
        <v>1.0722</v>
      </c>
    </row>
    <row r="5752" spans="1:2" x14ac:dyDescent="0.2">
      <c r="A5752" s="5">
        <v>1.1407</v>
      </c>
      <c r="B5752" s="5">
        <v>1.7696000000000001</v>
      </c>
    </row>
    <row r="5753" spans="1:2" x14ac:dyDescent="0.2">
      <c r="A5753" s="5">
        <v>0.91129000000000004</v>
      </c>
      <c r="B5753" s="5">
        <v>1.1581999999999999</v>
      </c>
    </row>
    <row r="5754" spans="1:2" x14ac:dyDescent="0.2">
      <c r="A5754" s="5">
        <v>0.56111</v>
      </c>
      <c r="B5754" s="5">
        <v>0.90378000000000003</v>
      </c>
    </row>
    <row r="5755" spans="1:2" x14ac:dyDescent="0.2">
      <c r="A5755" s="5">
        <v>1.8582000000000001</v>
      </c>
      <c r="B5755" s="5">
        <v>0.82691999999999999</v>
      </c>
    </row>
    <row r="5756" spans="1:2" x14ac:dyDescent="0.2">
      <c r="A5756" s="5">
        <v>1.5299</v>
      </c>
      <c r="B5756" s="5">
        <v>1.5009999999999999</v>
      </c>
    </row>
    <row r="5757" spans="1:2" x14ac:dyDescent="0.2">
      <c r="A5757" s="5">
        <v>1.1246</v>
      </c>
      <c r="B5757" s="5">
        <v>1.4832000000000001</v>
      </c>
    </row>
    <row r="5758" spans="1:2" x14ac:dyDescent="0.2">
      <c r="A5758" s="5">
        <v>0.62388999999999994</v>
      </c>
      <c r="B5758" s="5">
        <v>1.7037</v>
      </c>
    </row>
    <row r="5759" spans="1:2" x14ac:dyDescent="0.2">
      <c r="A5759" s="5">
        <v>0.99983</v>
      </c>
      <c r="B5759" s="5">
        <v>0.90400999999999998</v>
      </c>
    </row>
    <row r="5760" spans="1:2" x14ac:dyDescent="0.2">
      <c r="A5760" s="5">
        <v>1.1254</v>
      </c>
      <c r="B5760" s="5">
        <v>1.4167000000000001</v>
      </c>
    </row>
    <row r="5761" spans="1:2" x14ac:dyDescent="0.2">
      <c r="A5761" s="5">
        <v>0.81338999999999995</v>
      </c>
      <c r="B5761" s="5">
        <v>1.0959000000000001</v>
      </c>
    </row>
    <row r="5762" spans="1:2" x14ac:dyDescent="0.2">
      <c r="A5762" s="5">
        <v>1.4625999999999999</v>
      </c>
      <c r="B5762" s="5">
        <v>0.92344999999999999</v>
      </c>
    </row>
    <row r="5763" spans="1:2" x14ac:dyDescent="0.2">
      <c r="A5763" s="5">
        <v>1.4307000000000001</v>
      </c>
      <c r="B5763" s="5">
        <v>1.1253</v>
      </c>
    </row>
    <row r="5764" spans="1:2" x14ac:dyDescent="0.2">
      <c r="A5764" s="5">
        <v>0.85663</v>
      </c>
      <c r="B5764" s="5">
        <v>1.2457</v>
      </c>
    </row>
    <row r="5765" spans="1:2" x14ac:dyDescent="0.2">
      <c r="A5765" s="5">
        <v>1.3128</v>
      </c>
      <c r="B5765" s="5">
        <v>1.1032999999999999</v>
      </c>
    </row>
    <row r="5766" spans="1:2" x14ac:dyDescent="0.2">
      <c r="A5766" s="5">
        <v>0.66696</v>
      </c>
      <c r="B5766" s="5">
        <v>1.4472</v>
      </c>
    </row>
    <row r="5767" spans="1:2" x14ac:dyDescent="0.2">
      <c r="A5767" s="5">
        <v>1.2056</v>
      </c>
      <c r="B5767" s="5">
        <v>1.2504999999999999</v>
      </c>
    </row>
    <row r="5768" spans="1:2" x14ac:dyDescent="0.2">
      <c r="A5768" s="5">
        <v>1.0812999999999999</v>
      </c>
      <c r="B5768" s="5">
        <v>1.3824000000000001</v>
      </c>
    </row>
    <row r="5769" spans="1:2" x14ac:dyDescent="0.2">
      <c r="A5769" s="5">
        <v>1.0309999999999999</v>
      </c>
      <c r="B5769" s="5">
        <v>1.6883999999999999</v>
      </c>
    </row>
    <row r="5770" spans="1:2" x14ac:dyDescent="0.2">
      <c r="A5770" s="5">
        <v>0.61117999999999995</v>
      </c>
      <c r="B5770" s="5">
        <v>1.4055</v>
      </c>
    </row>
    <row r="5771" spans="1:2" x14ac:dyDescent="0.2">
      <c r="A5771" s="5">
        <v>0.92698000000000003</v>
      </c>
      <c r="B5771" s="5">
        <v>1.0359</v>
      </c>
    </row>
    <row r="5772" spans="1:2" x14ac:dyDescent="0.2">
      <c r="A5772" s="5">
        <v>0.98487000000000002</v>
      </c>
      <c r="B5772" s="5">
        <v>1.0019</v>
      </c>
    </row>
    <row r="5773" spans="1:2" x14ac:dyDescent="0.2">
      <c r="A5773" s="5">
        <v>1.2060999999999999</v>
      </c>
      <c r="B5773" s="5">
        <v>1.1371</v>
      </c>
    </row>
    <row r="5774" spans="1:2" x14ac:dyDescent="0.2">
      <c r="A5774" s="5">
        <v>0.73479000000000005</v>
      </c>
      <c r="B5774" s="5">
        <v>1.0952999999999999</v>
      </c>
    </row>
    <row r="5775" spans="1:2" x14ac:dyDescent="0.2">
      <c r="A5775" s="5">
        <v>0.97226999999999997</v>
      </c>
      <c r="B5775" s="5">
        <v>1.0062</v>
      </c>
    </row>
    <row r="5776" spans="1:2" x14ac:dyDescent="0.2">
      <c r="A5776" s="5">
        <v>1.0170999999999999</v>
      </c>
      <c r="B5776" s="5">
        <v>1.9961</v>
      </c>
    </row>
    <row r="5777" spans="1:2" x14ac:dyDescent="0.2">
      <c r="A5777" s="5">
        <v>0.70684999999999998</v>
      </c>
      <c r="B5777" s="5">
        <v>1.6555</v>
      </c>
    </row>
    <row r="5778" spans="1:2" x14ac:dyDescent="0.2">
      <c r="A5778" s="5">
        <v>0.75836999999999999</v>
      </c>
      <c r="B5778" s="5">
        <v>0.89700000000000002</v>
      </c>
    </row>
    <row r="5779" spans="1:2" x14ac:dyDescent="0.2">
      <c r="A5779" s="5">
        <v>1.0492999999999999</v>
      </c>
      <c r="B5779" s="5">
        <v>1.66</v>
      </c>
    </row>
    <row r="5780" spans="1:2" x14ac:dyDescent="0.2">
      <c r="A5780" s="5">
        <v>1.0475000000000001</v>
      </c>
      <c r="B5780" s="5">
        <v>1.0449999999999999</v>
      </c>
    </row>
    <row r="5781" spans="1:2" x14ac:dyDescent="0.2">
      <c r="A5781" s="5">
        <v>0.7077</v>
      </c>
      <c r="B5781" s="5">
        <v>0.91578000000000004</v>
      </c>
    </row>
    <row r="5782" spans="1:2" x14ac:dyDescent="0.2">
      <c r="A5782" s="5">
        <v>0.84301999999999999</v>
      </c>
      <c r="B5782" s="5">
        <v>1.4071</v>
      </c>
    </row>
    <row r="5783" spans="1:2" x14ac:dyDescent="0.2">
      <c r="A5783" s="5">
        <v>0.70203000000000004</v>
      </c>
      <c r="B5783" s="5">
        <v>0.88668999999999998</v>
      </c>
    </row>
    <row r="5784" spans="1:2" x14ac:dyDescent="0.2">
      <c r="A5784" s="5">
        <v>1.3260000000000001</v>
      </c>
      <c r="B5784" s="5">
        <v>1.3026</v>
      </c>
    </row>
    <row r="5785" spans="1:2" x14ac:dyDescent="0.2">
      <c r="A5785" s="5">
        <v>1.1253</v>
      </c>
      <c r="B5785" s="5">
        <v>1.9703999999999999</v>
      </c>
    </row>
    <row r="5786" spans="1:2" x14ac:dyDescent="0.2">
      <c r="A5786" s="5">
        <v>1.4058999999999999</v>
      </c>
      <c r="B5786" s="5">
        <v>0.77712000000000003</v>
      </c>
    </row>
    <row r="5787" spans="1:2" x14ac:dyDescent="0.2">
      <c r="A5787" s="5">
        <v>0.75268999999999997</v>
      </c>
      <c r="B5787" s="5">
        <v>0.99100999999999995</v>
      </c>
    </row>
    <row r="5788" spans="1:2" x14ac:dyDescent="0.2">
      <c r="A5788" s="5">
        <v>0.66627999999999998</v>
      </c>
      <c r="B5788" s="5">
        <v>2.0895999999999999</v>
      </c>
    </row>
    <row r="5789" spans="1:2" x14ac:dyDescent="0.2">
      <c r="A5789" s="5">
        <v>0.72650999999999999</v>
      </c>
      <c r="B5789" s="5">
        <v>1.1687000000000001</v>
      </c>
    </row>
    <row r="5790" spans="1:2" x14ac:dyDescent="0.2">
      <c r="A5790" s="5">
        <v>1.1807000000000001</v>
      </c>
      <c r="B5790" s="5">
        <v>0.83064000000000004</v>
      </c>
    </row>
    <row r="5791" spans="1:2" x14ac:dyDescent="0.2">
      <c r="A5791" s="5">
        <v>1.0306999999999999</v>
      </c>
      <c r="B5791" s="5">
        <v>0.88976999999999995</v>
      </c>
    </row>
    <row r="5792" spans="1:2" x14ac:dyDescent="0.2">
      <c r="A5792" s="5">
        <v>0.73080000000000001</v>
      </c>
      <c r="B5792" s="5">
        <v>1.1248</v>
      </c>
    </row>
    <row r="5793" spans="1:2" x14ac:dyDescent="0.2">
      <c r="A5793" s="5">
        <v>1.3185</v>
      </c>
      <c r="B5793" s="5">
        <v>0.80084999999999995</v>
      </c>
    </row>
    <row r="5794" spans="1:2" x14ac:dyDescent="0.2">
      <c r="A5794" s="5">
        <v>0.99343999999999999</v>
      </c>
      <c r="B5794" s="5">
        <v>1.0811999999999999</v>
      </c>
    </row>
    <row r="5795" spans="1:2" x14ac:dyDescent="0.2">
      <c r="A5795" s="5">
        <v>0.38657000000000002</v>
      </c>
      <c r="B5795" s="5">
        <v>1.5009999999999999</v>
      </c>
    </row>
    <row r="5796" spans="1:2" x14ac:dyDescent="0.2">
      <c r="A5796" s="5">
        <v>0.65544000000000002</v>
      </c>
      <c r="B5796" s="5">
        <v>1.6884999999999999</v>
      </c>
    </row>
    <row r="5797" spans="1:2" x14ac:dyDescent="0.2">
      <c r="A5797" s="5">
        <v>0.77298999999999995</v>
      </c>
      <c r="B5797" s="5">
        <v>1.2194</v>
      </c>
    </row>
    <row r="5798" spans="1:2" x14ac:dyDescent="0.2">
      <c r="A5798" s="5">
        <v>0.79596999999999996</v>
      </c>
      <c r="B5798" s="5">
        <v>1.3629</v>
      </c>
    </row>
    <row r="5799" spans="1:2" x14ac:dyDescent="0.2">
      <c r="A5799" s="5">
        <v>1.1254</v>
      </c>
      <c r="B5799" s="5">
        <v>1.7394000000000001</v>
      </c>
    </row>
    <row r="5800" spans="1:2" x14ac:dyDescent="0.2">
      <c r="A5800" s="5">
        <v>1.0002</v>
      </c>
      <c r="B5800" s="5">
        <v>1.3637999999999999</v>
      </c>
    </row>
    <row r="5801" spans="1:2" x14ac:dyDescent="0.2">
      <c r="A5801" s="5">
        <v>0.73323000000000005</v>
      </c>
      <c r="B5801" s="5">
        <v>0.82189999999999996</v>
      </c>
    </row>
    <row r="5802" spans="1:2" x14ac:dyDescent="0.2">
      <c r="A5802" s="5">
        <v>0.57565</v>
      </c>
      <c r="B5802" s="5">
        <v>0.72302</v>
      </c>
    </row>
    <row r="5803" spans="1:2" x14ac:dyDescent="0.2">
      <c r="A5803" s="5">
        <v>0.72594000000000003</v>
      </c>
      <c r="B5803" s="5">
        <v>1.5860000000000001</v>
      </c>
    </row>
    <row r="5804" spans="1:2" x14ac:dyDescent="0.2">
      <c r="A5804" s="5">
        <v>0.61997000000000002</v>
      </c>
      <c r="B5804" s="5">
        <v>2.1715</v>
      </c>
    </row>
    <row r="5805" spans="1:2" x14ac:dyDescent="0.2">
      <c r="A5805" s="5">
        <v>0.66054999999999997</v>
      </c>
      <c r="B5805" s="5">
        <v>1.1881999999999999</v>
      </c>
    </row>
    <row r="5806" spans="1:2" x14ac:dyDescent="0.2">
      <c r="A5806" s="5">
        <v>1.4713000000000001</v>
      </c>
      <c r="B5806" s="5">
        <v>0.71345000000000003</v>
      </c>
    </row>
    <row r="5807" spans="1:2" x14ac:dyDescent="0.2">
      <c r="A5807" s="5">
        <v>0.88095000000000001</v>
      </c>
      <c r="B5807" s="5">
        <v>1.6436999999999999</v>
      </c>
    </row>
    <row r="5808" spans="1:2" x14ac:dyDescent="0.2">
      <c r="A5808" s="5">
        <v>0.86426000000000003</v>
      </c>
      <c r="B5808" s="5">
        <v>1.1862999999999999</v>
      </c>
    </row>
    <row r="5809" spans="1:2" x14ac:dyDescent="0.2">
      <c r="A5809" s="5">
        <v>0.85851999999999995</v>
      </c>
      <c r="B5809" s="5">
        <v>1.2895000000000001</v>
      </c>
    </row>
    <row r="5810" spans="1:2" x14ac:dyDescent="0.2">
      <c r="A5810" s="5">
        <v>1.0023</v>
      </c>
      <c r="B5810" s="5">
        <v>1.0072000000000001</v>
      </c>
    </row>
    <row r="5811" spans="1:2" x14ac:dyDescent="0.2">
      <c r="A5811" s="5">
        <v>0.56152000000000002</v>
      </c>
      <c r="B5811" s="5">
        <v>1.4424999999999999</v>
      </c>
    </row>
    <row r="5812" spans="1:2" x14ac:dyDescent="0.2">
      <c r="A5812" s="5">
        <v>0.73087999999999997</v>
      </c>
      <c r="B5812" s="5">
        <v>1.3132999999999999</v>
      </c>
    </row>
    <row r="5813" spans="1:2" x14ac:dyDescent="0.2">
      <c r="A5813" s="5">
        <v>1.5933999999999999</v>
      </c>
      <c r="B5813" s="5">
        <v>0.66115999999999997</v>
      </c>
    </row>
    <row r="5814" spans="1:2" x14ac:dyDescent="0.2">
      <c r="A5814" s="5">
        <v>1.3754</v>
      </c>
      <c r="B5814" s="5">
        <v>0.96340000000000003</v>
      </c>
    </row>
    <row r="5815" spans="1:2" x14ac:dyDescent="0.2">
      <c r="A5815" s="5">
        <v>1.1071</v>
      </c>
      <c r="B5815" s="5">
        <v>1.4314</v>
      </c>
    </row>
    <row r="5816" spans="1:2" x14ac:dyDescent="0.2">
      <c r="A5816" s="5">
        <v>0.94191999999999998</v>
      </c>
      <c r="B5816" s="5">
        <v>1.0181</v>
      </c>
    </row>
    <row r="5817" spans="1:2" x14ac:dyDescent="0.2">
      <c r="A5817" s="5">
        <v>1.0071000000000001</v>
      </c>
      <c r="B5817" s="5">
        <v>1.2186999999999999</v>
      </c>
    </row>
    <row r="5818" spans="1:2" x14ac:dyDescent="0.2">
      <c r="A5818" s="5">
        <v>0.81328999999999996</v>
      </c>
      <c r="B5818" s="5">
        <v>0.86492000000000002</v>
      </c>
    </row>
    <row r="5819" spans="1:2" x14ac:dyDescent="0.2">
      <c r="A5819" s="5">
        <v>0.57765</v>
      </c>
      <c r="B5819" s="5">
        <v>0.98423000000000005</v>
      </c>
    </row>
    <row r="5820" spans="1:2" x14ac:dyDescent="0.2">
      <c r="A5820" s="5">
        <v>0.93744000000000005</v>
      </c>
      <c r="B5820" s="5">
        <v>0.9748</v>
      </c>
    </row>
    <row r="5821" spans="1:2" x14ac:dyDescent="0.2">
      <c r="A5821" s="5">
        <v>0.66837000000000002</v>
      </c>
      <c r="B5821" s="5">
        <v>1.1439999999999999</v>
      </c>
    </row>
    <row r="5822" spans="1:2" x14ac:dyDescent="0.2">
      <c r="A5822" s="5">
        <v>1.0964</v>
      </c>
      <c r="B5822" s="5">
        <v>0.90637999999999996</v>
      </c>
    </row>
    <row r="5823" spans="1:2" x14ac:dyDescent="0.2">
      <c r="A5823" s="5">
        <v>0.81764000000000003</v>
      </c>
      <c r="B5823" s="5">
        <v>0.99505999999999994</v>
      </c>
    </row>
    <row r="5824" spans="1:2" x14ac:dyDescent="0.2">
      <c r="A5824" s="5">
        <v>0.72531999999999996</v>
      </c>
      <c r="B5824" s="5">
        <v>1.0596000000000001</v>
      </c>
    </row>
    <row r="5825" spans="1:2" x14ac:dyDescent="0.2">
      <c r="A5825" s="5">
        <v>0.81174000000000002</v>
      </c>
      <c r="B5825" s="5">
        <v>1.1655</v>
      </c>
    </row>
    <row r="5826" spans="1:2" x14ac:dyDescent="0.2">
      <c r="A5826" s="5">
        <v>0.70157999999999998</v>
      </c>
      <c r="B5826" s="5">
        <v>1.1515</v>
      </c>
    </row>
    <row r="5827" spans="1:2" x14ac:dyDescent="0.2">
      <c r="A5827" s="5">
        <v>0.63560000000000005</v>
      </c>
      <c r="B5827" s="5">
        <v>1.3360000000000001</v>
      </c>
    </row>
    <row r="5828" spans="1:2" x14ac:dyDescent="0.2">
      <c r="A5828" s="5">
        <v>0.82589000000000001</v>
      </c>
      <c r="B5828" s="5">
        <v>2.5339999999999998</v>
      </c>
    </row>
    <row r="5829" spans="1:2" x14ac:dyDescent="0.2">
      <c r="A5829" s="5">
        <v>0.88358000000000003</v>
      </c>
      <c r="B5829" s="5">
        <v>1.8059000000000001</v>
      </c>
    </row>
    <row r="5830" spans="1:2" x14ac:dyDescent="0.2">
      <c r="A5830" s="5">
        <v>0.81028</v>
      </c>
      <c r="B5830" s="5">
        <v>1.8577999999999999</v>
      </c>
    </row>
    <row r="5831" spans="1:2" x14ac:dyDescent="0.2">
      <c r="A5831" s="5">
        <v>0.87624999999999997</v>
      </c>
      <c r="B5831" s="5">
        <v>1.7503</v>
      </c>
    </row>
    <row r="5832" spans="1:2" x14ac:dyDescent="0.2">
      <c r="A5832" s="5">
        <v>0.72677000000000003</v>
      </c>
      <c r="B5832" s="5">
        <v>1.0903</v>
      </c>
    </row>
    <row r="5833" spans="1:2" x14ac:dyDescent="0.2">
      <c r="A5833" s="5">
        <v>0.94681999999999999</v>
      </c>
      <c r="B5833" s="5">
        <v>0.90407999999999999</v>
      </c>
    </row>
    <row r="5834" spans="1:2" x14ac:dyDescent="0.2">
      <c r="A5834" s="5">
        <v>1.9347000000000001</v>
      </c>
      <c r="B5834" s="5">
        <v>1.3920999999999999</v>
      </c>
    </row>
    <row r="5835" spans="1:2" x14ac:dyDescent="0.2">
      <c r="A5835" s="5">
        <v>0.85865000000000002</v>
      </c>
      <c r="B5835" s="5">
        <v>1.0405</v>
      </c>
    </row>
    <row r="5836" spans="1:2" x14ac:dyDescent="0.2">
      <c r="A5836" s="5">
        <v>1.0545</v>
      </c>
      <c r="B5836" s="5">
        <v>0.81208999999999998</v>
      </c>
    </row>
    <row r="5837" spans="1:2" x14ac:dyDescent="0.2">
      <c r="A5837" s="5">
        <v>1.4624999999999999</v>
      </c>
      <c r="B5837" s="5">
        <v>1.06</v>
      </c>
    </row>
    <row r="5838" spans="1:2" x14ac:dyDescent="0.2">
      <c r="A5838" s="5">
        <v>0.64181999999999995</v>
      </c>
      <c r="B5838" s="5">
        <v>0.65568000000000004</v>
      </c>
    </row>
    <row r="5839" spans="1:2" x14ac:dyDescent="0.2">
      <c r="A5839" s="5">
        <v>0.85367999999999999</v>
      </c>
      <c r="B5839" s="5">
        <v>0.91374999999999995</v>
      </c>
    </row>
    <row r="5840" spans="1:2" x14ac:dyDescent="0.2">
      <c r="A5840" s="5">
        <v>0.64483000000000001</v>
      </c>
      <c r="B5840" s="5">
        <v>1.3596999999999999</v>
      </c>
    </row>
    <row r="5841" spans="1:2" x14ac:dyDescent="0.2">
      <c r="A5841" s="5">
        <v>0.68554999999999999</v>
      </c>
      <c r="B5841" s="5">
        <v>1.1897</v>
      </c>
    </row>
    <row r="5842" spans="1:2" x14ac:dyDescent="0.2">
      <c r="A5842" s="5">
        <v>0.95196000000000003</v>
      </c>
      <c r="B5842" s="5">
        <v>0.99873999999999996</v>
      </c>
    </row>
    <row r="5843" spans="1:2" x14ac:dyDescent="0.2">
      <c r="A5843" s="5">
        <v>0.69757999999999998</v>
      </c>
      <c r="B5843" s="5">
        <v>1.7459</v>
      </c>
    </row>
    <row r="5844" spans="1:2" x14ac:dyDescent="0.2">
      <c r="A5844" s="5">
        <v>1.8836999999999999</v>
      </c>
      <c r="B5844" s="5">
        <v>2.323</v>
      </c>
    </row>
    <row r="5845" spans="1:2" x14ac:dyDescent="0.2">
      <c r="A5845" s="5">
        <v>0.57711000000000001</v>
      </c>
      <c r="B5845" s="5">
        <v>1.0975999999999999</v>
      </c>
    </row>
    <row r="5846" spans="1:2" x14ac:dyDescent="0.2">
      <c r="A5846" s="5">
        <v>1.0688</v>
      </c>
      <c r="B5846" s="5">
        <v>1.4835</v>
      </c>
    </row>
    <row r="5847" spans="1:2" x14ac:dyDescent="0.2">
      <c r="A5847" s="5">
        <v>0.99580000000000002</v>
      </c>
      <c r="B5847" s="5">
        <v>1.2504</v>
      </c>
    </row>
    <row r="5848" spans="1:2" x14ac:dyDescent="0.2">
      <c r="A5848" s="5">
        <v>1.0004</v>
      </c>
      <c r="B5848" s="5">
        <v>1.9302999999999999</v>
      </c>
    </row>
    <row r="5849" spans="1:2" x14ac:dyDescent="0.2">
      <c r="A5849" s="5">
        <v>0.69172999999999996</v>
      </c>
      <c r="B5849" s="5">
        <v>1.3128</v>
      </c>
    </row>
    <row r="5850" spans="1:2" x14ac:dyDescent="0.2">
      <c r="A5850" s="5">
        <v>0.94484000000000001</v>
      </c>
      <c r="B5850" s="5">
        <v>1.1254</v>
      </c>
    </row>
    <row r="5851" spans="1:2" x14ac:dyDescent="0.2">
      <c r="A5851" s="5">
        <v>0.64451999999999998</v>
      </c>
      <c r="B5851" s="5">
        <v>1.0127999999999999</v>
      </c>
    </row>
    <row r="5852" spans="1:2" x14ac:dyDescent="0.2">
      <c r="A5852" s="5">
        <v>0.96748999999999996</v>
      </c>
      <c r="B5852" s="5">
        <v>1.0722</v>
      </c>
    </row>
    <row r="5853" spans="1:2" x14ac:dyDescent="0.2">
      <c r="A5853" s="5">
        <v>1.5579000000000001</v>
      </c>
      <c r="B5853" s="5">
        <v>1.4629000000000001</v>
      </c>
    </row>
    <row r="5854" spans="1:2" x14ac:dyDescent="0.2">
      <c r="A5854" s="5">
        <v>1.2403</v>
      </c>
      <c r="B5854" s="5">
        <v>0.99294000000000004</v>
      </c>
    </row>
    <row r="5855" spans="1:2" x14ac:dyDescent="0.2">
      <c r="A5855" s="5">
        <v>1.3564000000000001</v>
      </c>
      <c r="B5855" s="5">
        <v>1.1598999999999999</v>
      </c>
    </row>
    <row r="5856" spans="1:2" x14ac:dyDescent="0.2">
      <c r="A5856" s="5">
        <v>0.80633999999999995</v>
      </c>
      <c r="B5856" s="5">
        <v>1.4213</v>
      </c>
    </row>
    <row r="5857" spans="1:2" x14ac:dyDescent="0.2">
      <c r="A5857" s="5">
        <v>1.0713999999999999</v>
      </c>
      <c r="B5857" s="5">
        <v>0.64426000000000005</v>
      </c>
    </row>
    <row r="5858" spans="1:2" x14ac:dyDescent="0.2">
      <c r="A5858" s="5">
        <v>0.90478999999999998</v>
      </c>
      <c r="B5858" s="5">
        <v>2.0131999999999999</v>
      </c>
    </row>
    <row r="5859" spans="1:2" x14ac:dyDescent="0.2">
      <c r="A5859" s="5">
        <v>0.73309999999999997</v>
      </c>
      <c r="B5859" s="5">
        <v>1.2374000000000001</v>
      </c>
    </row>
    <row r="5860" spans="1:2" x14ac:dyDescent="0.2">
      <c r="A5860" s="5">
        <v>0.93169000000000002</v>
      </c>
      <c r="B5860" s="5">
        <v>1.4634</v>
      </c>
    </row>
    <row r="5861" spans="1:2" x14ac:dyDescent="0.2">
      <c r="A5861" s="5">
        <v>0.52817999999999998</v>
      </c>
      <c r="B5861" s="5">
        <v>1.1449</v>
      </c>
    </row>
    <row r="5862" spans="1:2" x14ac:dyDescent="0.2">
      <c r="A5862" s="5">
        <v>0.67618999999999996</v>
      </c>
      <c r="B5862" s="5">
        <v>1.1102000000000001</v>
      </c>
    </row>
    <row r="5863" spans="1:2" x14ac:dyDescent="0.2">
      <c r="A5863" s="5">
        <v>0.54651000000000005</v>
      </c>
      <c r="B5863" s="5">
        <v>1.2495000000000001</v>
      </c>
    </row>
    <row r="5864" spans="1:2" x14ac:dyDescent="0.2">
      <c r="A5864" s="5">
        <v>1.4831000000000001</v>
      </c>
      <c r="B5864" s="5">
        <v>1.8896999999999999</v>
      </c>
    </row>
    <row r="5865" spans="1:2" x14ac:dyDescent="0.2">
      <c r="A5865" s="5">
        <v>1.2019</v>
      </c>
      <c r="B5865" s="5">
        <v>1.5007999999999999</v>
      </c>
    </row>
    <row r="5866" spans="1:2" x14ac:dyDescent="0.2">
      <c r="A5866" s="5">
        <v>1.3722000000000001</v>
      </c>
      <c r="B5866" s="5">
        <v>2.0638999999999998</v>
      </c>
    </row>
    <row r="5867" spans="1:2" x14ac:dyDescent="0.2">
      <c r="A5867" s="5">
        <v>0.79612000000000005</v>
      </c>
      <c r="B5867" s="5">
        <v>1.7407999999999999</v>
      </c>
    </row>
    <row r="5868" spans="1:2" x14ac:dyDescent="0.2">
      <c r="A5868" s="5">
        <v>0.97687000000000002</v>
      </c>
      <c r="B5868" s="5">
        <v>1.103</v>
      </c>
    </row>
    <row r="5869" spans="1:2" x14ac:dyDescent="0.2">
      <c r="A5869" s="5">
        <v>0.64573999999999998</v>
      </c>
      <c r="B5869" s="5">
        <v>1.0175000000000001</v>
      </c>
    </row>
    <row r="5870" spans="1:2" x14ac:dyDescent="0.2">
      <c r="A5870" s="5">
        <v>0.54784999999999995</v>
      </c>
      <c r="B5870" s="5">
        <v>0.76163999999999998</v>
      </c>
    </row>
    <row r="5871" spans="1:2" x14ac:dyDescent="0.2">
      <c r="A5871" s="5">
        <v>0.64932999999999996</v>
      </c>
      <c r="B5871" s="5">
        <v>1.8934</v>
      </c>
    </row>
    <row r="5872" spans="1:2" x14ac:dyDescent="0.2">
      <c r="A5872" s="5">
        <v>0.72452000000000005</v>
      </c>
      <c r="B5872" s="5">
        <v>0.92995000000000005</v>
      </c>
    </row>
    <row r="5873" spans="1:2" x14ac:dyDescent="0.2">
      <c r="A5873" s="5">
        <v>0.85451999999999995</v>
      </c>
      <c r="B5873" s="5">
        <v>0.79261000000000004</v>
      </c>
    </row>
    <row r="5874" spans="1:2" x14ac:dyDescent="0.2">
      <c r="A5874" s="5">
        <v>1.4774</v>
      </c>
      <c r="B5874" s="5">
        <v>1.0908</v>
      </c>
    </row>
    <row r="5875" spans="1:2" x14ac:dyDescent="0.2">
      <c r="A5875" s="5">
        <v>0.81167999999999996</v>
      </c>
      <c r="B5875" s="5">
        <v>1.8021</v>
      </c>
    </row>
    <row r="5876" spans="1:2" x14ac:dyDescent="0.2">
      <c r="A5876" s="5">
        <v>0.56118000000000001</v>
      </c>
      <c r="B5876" s="5">
        <v>1.4069</v>
      </c>
    </row>
    <row r="5877" spans="1:2" x14ac:dyDescent="0.2">
      <c r="A5877" s="5">
        <v>0.78390000000000004</v>
      </c>
      <c r="B5877" s="5">
        <v>1.1886000000000001</v>
      </c>
    </row>
    <row r="5878" spans="1:2" x14ac:dyDescent="0.2">
      <c r="A5878" s="5">
        <v>0.87619999999999998</v>
      </c>
      <c r="B5878" s="5">
        <v>2.5352999999999999</v>
      </c>
    </row>
    <row r="5879" spans="1:2" x14ac:dyDescent="0.2">
      <c r="A5879" s="5">
        <v>0.91344000000000003</v>
      </c>
      <c r="B5879" s="5">
        <v>1.5943000000000001</v>
      </c>
    </row>
    <row r="5880" spans="1:2" x14ac:dyDescent="0.2">
      <c r="A5880" s="5">
        <v>1.6652</v>
      </c>
      <c r="B5880" s="5">
        <v>1.0555000000000001</v>
      </c>
    </row>
    <row r="5881" spans="1:2" x14ac:dyDescent="0.2">
      <c r="A5881" s="5">
        <v>1.1928000000000001</v>
      </c>
      <c r="B5881" s="5">
        <v>2.0950000000000002</v>
      </c>
    </row>
    <row r="5882" spans="1:2" x14ac:dyDescent="0.2">
      <c r="A5882" s="5">
        <v>0.93267</v>
      </c>
      <c r="B5882" s="5">
        <v>0.90293999999999996</v>
      </c>
    </row>
    <row r="5883" spans="1:2" x14ac:dyDescent="0.2">
      <c r="A5883" s="5">
        <v>0.89039000000000001</v>
      </c>
      <c r="B5883" s="5">
        <v>1.35</v>
      </c>
    </row>
    <row r="5884" spans="1:2" x14ac:dyDescent="0.2">
      <c r="A5884" s="5">
        <v>0.90710000000000002</v>
      </c>
      <c r="B5884" s="5">
        <v>1.0166999999999999</v>
      </c>
    </row>
    <row r="5885" spans="1:2" x14ac:dyDescent="0.2">
      <c r="A5885" s="5">
        <v>1.125</v>
      </c>
      <c r="B5885" s="5">
        <v>0.85418000000000005</v>
      </c>
    </row>
    <row r="5886" spans="1:2" x14ac:dyDescent="0.2">
      <c r="A5886" s="5">
        <v>0.96009</v>
      </c>
      <c r="B5886" s="5">
        <v>1.2190000000000001</v>
      </c>
    </row>
    <row r="5887" spans="1:2" x14ac:dyDescent="0.2">
      <c r="A5887" s="5">
        <v>0.78686</v>
      </c>
      <c r="B5887" s="5">
        <v>1.7283999999999999</v>
      </c>
    </row>
    <row r="5888" spans="1:2" x14ac:dyDescent="0.2">
      <c r="A5888" s="5">
        <v>0.95352000000000003</v>
      </c>
      <c r="B5888" s="5">
        <v>1.736</v>
      </c>
    </row>
    <row r="5889" spans="1:2" x14ac:dyDescent="0.2">
      <c r="A5889" s="5">
        <v>0.91808999999999996</v>
      </c>
      <c r="B5889" s="5">
        <v>1.1899</v>
      </c>
    </row>
    <row r="5890" spans="1:2" x14ac:dyDescent="0.2">
      <c r="A5890" s="5">
        <v>0.6089</v>
      </c>
      <c r="B5890" s="5">
        <v>1.9959</v>
      </c>
    </row>
    <row r="5891" spans="1:2" x14ac:dyDescent="0.2">
      <c r="A5891" s="5">
        <v>0.51578999999999997</v>
      </c>
      <c r="B5891" s="5">
        <v>1.2585</v>
      </c>
    </row>
    <row r="5892" spans="1:2" x14ac:dyDescent="0.2">
      <c r="A5892" s="5">
        <v>1.0073000000000001</v>
      </c>
      <c r="B5892" s="5">
        <v>1.3365</v>
      </c>
    </row>
    <row r="5893" spans="1:2" x14ac:dyDescent="0.2">
      <c r="A5893" s="5">
        <v>0.99239999999999995</v>
      </c>
      <c r="B5893" s="5">
        <v>0.78695000000000004</v>
      </c>
    </row>
    <row r="5894" spans="1:2" x14ac:dyDescent="0.2">
      <c r="A5894" s="5">
        <v>1.0267999999999999</v>
      </c>
      <c r="B5894" s="5">
        <v>1.0105999999999999</v>
      </c>
    </row>
    <row r="5895" spans="1:2" x14ac:dyDescent="0.2">
      <c r="A5895" s="5">
        <v>0.70203000000000004</v>
      </c>
      <c r="B5895" s="5">
        <v>0.87726000000000004</v>
      </c>
    </row>
    <row r="5896" spans="1:2" x14ac:dyDescent="0.2">
      <c r="A5896" s="5">
        <v>0.98406000000000005</v>
      </c>
      <c r="B5896" s="5">
        <v>0.95257000000000003</v>
      </c>
    </row>
    <row r="5897" spans="1:2" x14ac:dyDescent="0.2">
      <c r="A5897" s="5">
        <v>0.65125</v>
      </c>
      <c r="B5897" s="5">
        <v>0.77764999999999995</v>
      </c>
    </row>
    <row r="5898" spans="1:2" x14ac:dyDescent="0.2">
      <c r="A5898" s="5">
        <v>1.1347</v>
      </c>
      <c r="B5898" s="5">
        <v>2.5339999999999998</v>
      </c>
    </row>
    <row r="5899" spans="1:2" x14ac:dyDescent="0.2">
      <c r="A5899" s="5">
        <v>0.78197000000000005</v>
      </c>
      <c r="B5899" s="5">
        <v>1.1466000000000001</v>
      </c>
    </row>
    <row r="5900" spans="1:2" x14ac:dyDescent="0.2">
      <c r="A5900" s="5">
        <v>0.91774</v>
      </c>
      <c r="B5900" s="5">
        <v>1.3222</v>
      </c>
    </row>
    <row r="5901" spans="1:2" x14ac:dyDescent="0.2">
      <c r="A5901" s="5">
        <v>0.72707999999999995</v>
      </c>
      <c r="B5901" s="5">
        <v>1.0404</v>
      </c>
    </row>
    <row r="5902" spans="1:2" x14ac:dyDescent="0.2">
      <c r="A5902" s="5">
        <v>1.0064</v>
      </c>
      <c r="B5902" s="5">
        <v>1.6887000000000001</v>
      </c>
    </row>
    <row r="5903" spans="1:2" x14ac:dyDescent="0.2">
      <c r="A5903" s="5">
        <v>1.1054999999999999</v>
      </c>
      <c r="B5903" s="5">
        <v>1.9703999999999999</v>
      </c>
    </row>
    <row r="5904" spans="1:2" x14ac:dyDescent="0.2">
      <c r="A5904" s="5">
        <v>1.2238</v>
      </c>
      <c r="B5904" s="5">
        <v>1.0096000000000001</v>
      </c>
    </row>
    <row r="5905" spans="1:2" x14ac:dyDescent="0.2">
      <c r="A5905" s="5">
        <v>0.91341000000000006</v>
      </c>
      <c r="B5905" s="5">
        <v>1.7824</v>
      </c>
    </row>
    <row r="5906" spans="1:2" x14ac:dyDescent="0.2">
      <c r="A5906" s="5">
        <v>0.67754000000000003</v>
      </c>
      <c r="B5906" s="5">
        <v>0.86592000000000002</v>
      </c>
    </row>
    <row r="5907" spans="1:2" x14ac:dyDescent="0.2">
      <c r="A5907" s="5">
        <v>0.91708999999999996</v>
      </c>
      <c r="B5907" s="5">
        <v>1.0311999999999999</v>
      </c>
    </row>
    <row r="5908" spans="1:2" x14ac:dyDescent="0.2">
      <c r="A5908" s="5">
        <v>1.2188000000000001</v>
      </c>
      <c r="B5908" s="5">
        <v>0.98412999999999995</v>
      </c>
    </row>
    <row r="5909" spans="1:2" x14ac:dyDescent="0.2">
      <c r="A5909" s="5">
        <v>1.1391</v>
      </c>
      <c r="B5909" s="5">
        <v>1.3882000000000001</v>
      </c>
    </row>
    <row r="5910" spans="1:2" x14ac:dyDescent="0.2">
      <c r="A5910" s="5">
        <v>0.73216000000000003</v>
      </c>
      <c r="B5910" s="5">
        <v>1.2078</v>
      </c>
    </row>
    <row r="5911" spans="1:2" x14ac:dyDescent="0.2">
      <c r="A5911" s="5">
        <v>1.3894</v>
      </c>
      <c r="B5911" s="5">
        <v>0.94537000000000004</v>
      </c>
    </row>
    <row r="5912" spans="1:2" x14ac:dyDescent="0.2">
      <c r="A5912" s="5">
        <v>0.73577999999999999</v>
      </c>
      <c r="B5912" s="5">
        <v>1.9363999999999999</v>
      </c>
    </row>
    <row r="5913" spans="1:2" x14ac:dyDescent="0.2">
      <c r="A5913" s="5">
        <v>0.90820000000000001</v>
      </c>
      <c r="B5913" s="5">
        <v>1.4067000000000001</v>
      </c>
    </row>
    <row r="5914" spans="1:2" x14ac:dyDescent="0.2">
      <c r="A5914" s="5">
        <v>0.63156999999999996</v>
      </c>
      <c r="B5914" s="5">
        <v>2.2120000000000002</v>
      </c>
    </row>
    <row r="5915" spans="1:2" x14ac:dyDescent="0.2">
      <c r="A5915" s="5">
        <v>1.2265999999999999</v>
      </c>
      <c r="B5915" s="5">
        <v>1.4916</v>
      </c>
    </row>
    <row r="5916" spans="1:2" x14ac:dyDescent="0.2">
      <c r="A5916" s="5">
        <v>0.89971000000000001</v>
      </c>
      <c r="B5916" s="5">
        <v>1.4916</v>
      </c>
    </row>
    <row r="5917" spans="1:2" x14ac:dyDescent="0.2">
      <c r="A5917" s="5">
        <v>1.5274000000000001</v>
      </c>
      <c r="B5917" s="5">
        <v>1.0008999999999999</v>
      </c>
    </row>
    <row r="5918" spans="1:2" x14ac:dyDescent="0.2">
      <c r="A5918" s="5">
        <v>1.5718000000000001</v>
      </c>
      <c r="B5918" s="5">
        <v>1.9501999999999999</v>
      </c>
    </row>
    <row r="5919" spans="1:2" x14ac:dyDescent="0.2">
      <c r="A5919" s="5">
        <v>0.66217999999999999</v>
      </c>
      <c r="B5919" s="5">
        <v>1.4537</v>
      </c>
    </row>
    <row r="5920" spans="1:2" x14ac:dyDescent="0.2">
      <c r="A5920" s="5">
        <v>1.0269999999999999</v>
      </c>
      <c r="B5920" s="5">
        <v>1.8217000000000001</v>
      </c>
    </row>
    <row r="5921" spans="1:2" x14ac:dyDescent="0.2">
      <c r="A5921" s="5">
        <v>1.0604</v>
      </c>
      <c r="B5921" s="5">
        <v>1.6183000000000001</v>
      </c>
    </row>
    <row r="5922" spans="1:2" x14ac:dyDescent="0.2">
      <c r="A5922" s="5">
        <v>0.82365999999999995</v>
      </c>
      <c r="B5922" s="5">
        <v>1.3829</v>
      </c>
    </row>
    <row r="5923" spans="1:2" x14ac:dyDescent="0.2">
      <c r="A5923" s="5">
        <v>1.4636</v>
      </c>
      <c r="B5923" s="5">
        <v>2.0057999999999998</v>
      </c>
    </row>
    <row r="5924" spans="1:2" x14ac:dyDescent="0.2">
      <c r="A5924" s="5">
        <v>0.89973999999999998</v>
      </c>
      <c r="B5924" s="5">
        <v>1.6043000000000001</v>
      </c>
    </row>
    <row r="5925" spans="1:2" x14ac:dyDescent="0.2">
      <c r="A5925" s="5">
        <v>0.80596000000000001</v>
      </c>
      <c r="B5925" s="5">
        <v>1.2783</v>
      </c>
    </row>
    <row r="5926" spans="1:2" x14ac:dyDescent="0.2">
      <c r="A5926" s="5">
        <v>0.71131999999999995</v>
      </c>
      <c r="B5926" s="5">
        <v>1.2459</v>
      </c>
    </row>
    <row r="5927" spans="1:2" x14ac:dyDescent="0.2">
      <c r="A5927" s="5">
        <v>1.4623999999999999</v>
      </c>
      <c r="B5927" s="5">
        <v>0.65561000000000003</v>
      </c>
    </row>
    <row r="5928" spans="1:2" x14ac:dyDescent="0.2">
      <c r="A5928" s="5">
        <v>0.72602999999999995</v>
      </c>
      <c r="B5928" s="5">
        <v>1.4383999999999999</v>
      </c>
    </row>
    <row r="5929" spans="1:2" x14ac:dyDescent="0.2">
      <c r="A5929" s="5">
        <v>1.1716</v>
      </c>
      <c r="B5929" s="5">
        <v>0.91747999999999996</v>
      </c>
    </row>
    <row r="5930" spans="1:2" x14ac:dyDescent="0.2">
      <c r="A5930" s="5">
        <v>0.92420999999999998</v>
      </c>
      <c r="B5930" s="5">
        <v>1.3808</v>
      </c>
    </row>
    <row r="5931" spans="1:2" x14ac:dyDescent="0.2">
      <c r="A5931" s="5">
        <v>0.96057000000000003</v>
      </c>
      <c r="B5931" s="5">
        <v>1.4537</v>
      </c>
    </row>
    <row r="5932" spans="1:2" x14ac:dyDescent="0.2">
      <c r="A5932" s="5">
        <v>1.8615999999999999</v>
      </c>
      <c r="B5932" s="5">
        <v>0.89914000000000005</v>
      </c>
    </row>
    <row r="5933" spans="1:2" x14ac:dyDescent="0.2">
      <c r="A5933" s="5">
        <v>0.72606999999999999</v>
      </c>
      <c r="B5933" s="5">
        <v>0.97075</v>
      </c>
    </row>
    <row r="5934" spans="1:2" x14ac:dyDescent="0.2">
      <c r="A5934" s="5">
        <v>0.80640999999999996</v>
      </c>
      <c r="B5934" s="5">
        <v>1.0805</v>
      </c>
    </row>
    <row r="5935" spans="1:2" x14ac:dyDescent="0.2">
      <c r="A5935" s="5">
        <v>1.4236</v>
      </c>
      <c r="B5935" s="5">
        <v>1.1243000000000001</v>
      </c>
    </row>
    <row r="5936" spans="1:2" x14ac:dyDescent="0.2">
      <c r="A5936" s="5">
        <v>0.57667999999999997</v>
      </c>
      <c r="B5936" s="5">
        <v>1.0492999999999999</v>
      </c>
    </row>
    <row r="5937" spans="1:2" x14ac:dyDescent="0.2">
      <c r="A5937" s="5">
        <v>1.1635</v>
      </c>
      <c r="B5937" s="5">
        <v>1.4851000000000001</v>
      </c>
    </row>
    <row r="5938" spans="1:2" x14ac:dyDescent="0.2">
      <c r="A5938" s="5">
        <v>0.98401000000000005</v>
      </c>
      <c r="B5938" s="5">
        <v>2.0756999999999999</v>
      </c>
    </row>
    <row r="5939" spans="1:2" x14ac:dyDescent="0.2">
      <c r="A5939" s="5">
        <v>1.1954</v>
      </c>
      <c r="B5939" s="5">
        <v>1.0425</v>
      </c>
    </row>
    <row r="5940" spans="1:2" x14ac:dyDescent="0.2">
      <c r="A5940" s="5">
        <v>1.1879</v>
      </c>
      <c r="B5940" s="5">
        <v>1.5310999999999999</v>
      </c>
    </row>
    <row r="5941" spans="1:2" x14ac:dyDescent="0.2">
      <c r="A5941" s="5">
        <v>1.2698</v>
      </c>
      <c r="B5941" s="5">
        <v>1.1246</v>
      </c>
    </row>
    <row r="5942" spans="1:2" x14ac:dyDescent="0.2">
      <c r="A5942" s="5">
        <v>0.76612000000000002</v>
      </c>
      <c r="B5942" s="5">
        <v>1.5863</v>
      </c>
    </row>
    <row r="5943" spans="1:2" x14ac:dyDescent="0.2">
      <c r="A5943" s="5">
        <v>0.60623000000000005</v>
      </c>
      <c r="B5943" s="5">
        <v>1.2658</v>
      </c>
    </row>
    <row r="5944" spans="1:2" x14ac:dyDescent="0.2">
      <c r="A5944" s="5">
        <v>0.83089000000000002</v>
      </c>
      <c r="B5944" s="5">
        <v>1.1253</v>
      </c>
    </row>
    <row r="5945" spans="1:2" x14ac:dyDescent="0.2">
      <c r="A5945" s="5">
        <v>1.2376</v>
      </c>
      <c r="B5945" s="5">
        <v>1.3597999999999999</v>
      </c>
    </row>
    <row r="5946" spans="1:2" x14ac:dyDescent="0.2">
      <c r="A5946" s="5">
        <v>0.90249000000000001</v>
      </c>
      <c r="B5946" s="5">
        <v>2.0013999999999998</v>
      </c>
    </row>
    <row r="5947" spans="1:2" x14ac:dyDescent="0.2">
      <c r="A5947" s="5">
        <v>0.83318999999999999</v>
      </c>
      <c r="B5947" s="5">
        <v>2.2519999999999998</v>
      </c>
    </row>
    <row r="5948" spans="1:2" x14ac:dyDescent="0.2">
      <c r="A5948" s="5">
        <v>0.97507999999999995</v>
      </c>
      <c r="B5948" s="5">
        <v>0.92271999999999998</v>
      </c>
    </row>
    <row r="5949" spans="1:2" x14ac:dyDescent="0.2">
      <c r="A5949" s="5">
        <v>0.97363</v>
      </c>
      <c r="B5949" s="5">
        <v>1.6884999999999999</v>
      </c>
    </row>
    <row r="5950" spans="1:2" x14ac:dyDescent="0.2">
      <c r="A5950" s="5">
        <v>1.0419</v>
      </c>
      <c r="B5950" s="5">
        <v>0.89302000000000004</v>
      </c>
    </row>
    <row r="5951" spans="1:2" x14ac:dyDescent="0.2">
      <c r="A5951" s="5">
        <v>1.2276</v>
      </c>
      <c r="B5951" s="5">
        <v>0.89480000000000004</v>
      </c>
    </row>
    <row r="5952" spans="1:2" x14ac:dyDescent="0.2">
      <c r="A5952" s="5">
        <v>0.76970000000000005</v>
      </c>
      <c r="B5952" s="5">
        <v>1.0920000000000001</v>
      </c>
    </row>
    <row r="5953" spans="1:2" x14ac:dyDescent="0.2">
      <c r="A5953" s="5">
        <v>0.76341999999999999</v>
      </c>
      <c r="B5953" s="5">
        <v>1.3789</v>
      </c>
    </row>
    <row r="5954" spans="1:2" x14ac:dyDescent="0.2">
      <c r="A5954" s="5">
        <v>2.0722999999999998</v>
      </c>
      <c r="B5954" s="5">
        <v>1.9235</v>
      </c>
    </row>
    <row r="5955" spans="1:2" x14ac:dyDescent="0.2">
      <c r="A5955" s="5">
        <v>0.76261000000000001</v>
      </c>
      <c r="B5955" s="5">
        <v>1.0631999999999999</v>
      </c>
    </row>
    <row r="5956" spans="1:2" x14ac:dyDescent="0.2">
      <c r="A5956" s="5">
        <v>0.84289999999999998</v>
      </c>
      <c r="B5956" s="5">
        <v>1.2869999999999999</v>
      </c>
    </row>
    <row r="5957" spans="1:2" x14ac:dyDescent="0.2">
      <c r="A5957" s="5">
        <v>0.65139000000000002</v>
      </c>
      <c r="B5957" s="5">
        <v>1.2916000000000001</v>
      </c>
    </row>
    <row r="5958" spans="1:2" x14ac:dyDescent="0.2">
      <c r="A5958" s="5">
        <v>0.59511999999999998</v>
      </c>
      <c r="B5958" s="5">
        <v>1.5951</v>
      </c>
    </row>
    <row r="5959" spans="1:2" x14ac:dyDescent="0.2">
      <c r="A5959" s="5">
        <v>1.0227999999999999</v>
      </c>
      <c r="B5959" s="5">
        <v>0.97226999999999997</v>
      </c>
    </row>
    <row r="5960" spans="1:2" x14ac:dyDescent="0.2">
      <c r="A5960" s="5">
        <v>1.0439000000000001</v>
      </c>
      <c r="B5960" s="5">
        <v>1.6654</v>
      </c>
    </row>
    <row r="5961" spans="1:2" x14ac:dyDescent="0.2">
      <c r="A5961" s="5">
        <v>1.1999</v>
      </c>
      <c r="B5961" s="5">
        <v>1.2185999999999999</v>
      </c>
    </row>
    <row r="5962" spans="1:2" x14ac:dyDescent="0.2">
      <c r="A5962" s="5">
        <v>0.59006000000000003</v>
      </c>
      <c r="B5962" s="5">
        <v>1.7983</v>
      </c>
    </row>
    <row r="5963" spans="1:2" x14ac:dyDescent="0.2">
      <c r="A5963" s="5">
        <v>0.76617999999999997</v>
      </c>
      <c r="B5963" s="5">
        <v>1.6598999999999999</v>
      </c>
    </row>
    <row r="5964" spans="1:2" x14ac:dyDescent="0.2">
      <c r="A5964" s="5">
        <v>0.75417999999999996</v>
      </c>
      <c r="B5964" s="5">
        <v>0.72758999999999996</v>
      </c>
    </row>
    <row r="5965" spans="1:2" x14ac:dyDescent="0.2">
      <c r="A5965" s="5">
        <v>0.98424999999999996</v>
      </c>
      <c r="B5965" s="5">
        <v>1.3041</v>
      </c>
    </row>
    <row r="5966" spans="1:2" x14ac:dyDescent="0.2">
      <c r="A5966" s="5">
        <v>0.90847999999999995</v>
      </c>
      <c r="B5966" s="5">
        <v>1.2896000000000001</v>
      </c>
    </row>
    <row r="5967" spans="1:2" x14ac:dyDescent="0.2">
      <c r="A5967" s="5">
        <v>1.0815999999999999</v>
      </c>
      <c r="B5967" s="5">
        <v>1.1513</v>
      </c>
    </row>
    <row r="5968" spans="1:2" x14ac:dyDescent="0.2">
      <c r="A5968" s="5">
        <v>0.77730999999999995</v>
      </c>
      <c r="B5968" s="5">
        <v>1.7947</v>
      </c>
    </row>
    <row r="5969" spans="1:2" x14ac:dyDescent="0.2">
      <c r="A5969" s="5">
        <v>1.0606</v>
      </c>
      <c r="B5969" s="5">
        <v>0.93738999999999995</v>
      </c>
    </row>
    <row r="5970" spans="1:2" x14ac:dyDescent="0.2">
      <c r="A5970" s="5">
        <v>0.90507000000000004</v>
      </c>
      <c r="B5970" s="5">
        <v>1.5945</v>
      </c>
    </row>
    <row r="5971" spans="1:2" x14ac:dyDescent="0.2">
      <c r="A5971" s="5">
        <v>1.4656</v>
      </c>
      <c r="B5971" s="5">
        <v>1.4073</v>
      </c>
    </row>
    <row r="5972" spans="1:2" x14ac:dyDescent="0.2">
      <c r="A5972" s="5">
        <v>0.72694999999999999</v>
      </c>
      <c r="B5972" s="5">
        <v>1.4076</v>
      </c>
    </row>
    <row r="5973" spans="1:2" x14ac:dyDescent="0.2">
      <c r="A5973" s="5">
        <v>1.0384</v>
      </c>
      <c r="B5973" s="5">
        <v>0.95177999999999996</v>
      </c>
    </row>
    <row r="5974" spans="1:2" x14ac:dyDescent="0.2">
      <c r="A5974" s="5">
        <v>1.1079000000000001</v>
      </c>
      <c r="B5974" s="5">
        <v>0.99965000000000004</v>
      </c>
    </row>
    <row r="5975" spans="1:2" x14ac:dyDescent="0.2">
      <c r="A5975" s="5">
        <v>0.85709999999999997</v>
      </c>
      <c r="B5975" s="5">
        <v>1.0125999999999999</v>
      </c>
    </row>
    <row r="5976" spans="1:2" x14ac:dyDescent="0.2">
      <c r="A5976" s="5">
        <v>1.0026999999999999</v>
      </c>
      <c r="B5976" s="5">
        <v>1.0738000000000001</v>
      </c>
    </row>
    <row r="5977" spans="1:2" x14ac:dyDescent="0.2">
      <c r="A5977" s="5">
        <v>0.69367000000000001</v>
      </c>
      <c r="B5977" s="5">
        <v>1.8995</v>
      </c>
    </row>
    <row r="5978" spans="1:2" x14ac:dyDescent="0.2">
      <c r="A5978" s="5">
        <v>0.80291000000000001</v>
      </c>
      <c r="B5978" s="5">
        <v>0.94199999999999995</v>
      </c>
    </row>
    <row r="5979" spans="1:2" x14ac:dyDescent="0.2">
      <c r="A5979" s="5">
        <v>1.1882999999999999</v>
      </c>
      <c r="B5979" s="5">
        <v>0.84297</v>
      </c>
    </row>
    <row r="5980" spans="1:2" x14ac:dyDescent="0.2">
      <c r="A5980" s="5">
        <v>0.89014000000000004</v>
      </c>
      <c r="B5980" s="5">
        <v>1.2506999999999999</v>
      </c>
    </row>
    <row r="5981" spans="1:2" x14ac:dyDescent="0.2">
      <c r="A5981" s="5">
        <v>1.7589999999999999</v>
      </c>
      <c r="B5981" s="5">
        <v>1.8131999999999999</v>
      </c>
    </row>
    <row r="5982" spans="1:2" x14ac:dyDescent="0.2">
      <c r="A5982" s="5">
        <v>0.90419000000000005</v>
      </c>
      <c r="B5982" s="5">
        <v>0.93208999999999997</v>
      </c>
    </row>
    <row r="5983" spans="1:2" x14ac:dyDescent="0.2">
      <c r="A5983" s="5">
        <v>0.91317999999999999</v>
      </c>
      <c r="B5983" s="5">
        <v>0.97570999999999997</v>
      </c>
    </row>
    <row r="5984" spans="1:2" x14ac:dyDescent="0.2">
      <c r="A5984" s="5">
        <v>0.84330000000000005</v>
      </c>
      <c r="B5984" s="5">
        <v>1.0588</v>
      </c>
    </row>
    <row r="5985" spans="1:2" x14ac:dyDescent="0.2">
      <c r="A5985" s="5">
        <v>0.92040999999999995</v>
      </c>
      <c r="B5985" s="5">
        <v>0.70240000000000002</v>
      </c>
    </row>
    <row r="5986" spans="1:2" x14ac:dyDescent="0.2">
      <c r="A5986" s="5">
        <v>0.90578000000000003</v>
      </c>
      <c r="B5986" s="5">
        <v>0.70238999999999996</v>
      </c>
    </row>
    <row r="5987" spans="1:2" x14ac:dyDescent="0.2">
      <c r="A5987" s="5">
        <v>0.46777000000000002</v>
      </c>
      <c r="B5987" s="5">
        <v>0.93462999999999996</v>
      </c>
    </row>
    <row r="5988" spans="1:2" x14ac:dyDescent="0.2">
      <c r="A5988" s="5">
        <v>1.0195000000000001</v>
      </c>
      <c r="B5988" s="5">
        <v>1.5274000000000001</v>
      </c>
    </row>
    <row r="5989" spans="1:2" x14ac:dyDescent="0.2">
      <c r="A5989" s="5">
        <v>0.79013</v>
      </c>
      <c r="B5989" s="5">
        <v>1.4599</v>
      </c>
    </row>
    <row r="5990" spans="1:2" x14ac:dyDescent="0.2">
      <c r="A5990" s="5">
        <v>0.64178999999999997</v>
      </c>
      <c r="B5990" s="5">
        <v>1.1438999999999999</v>
      </c>
    </row>
    <row r="5991" spans="1:2" x14ac:dyDescent="0.2">
      <c r="A5991" s="5">
        <v>0.88629999999999998</v>
      </c>
      <c r="B5991" s="5">
        <v>1.2762</v>
      </c>
    </row>
    <row r="5992" spans="1:2" x14ac:dyDescent="0.2">
      <c r="A5992" s="5">
        <v>0.97802</v>
      </c>
      <c r="B5992" s="5">
        <v>0.74253999999999998</v>
      </c>
    </row>
    <row r="5993" spans="1:2" x14ac:dyDescent="0.2">
      <c r="A5993" s="5">
        <v>0.87771999999999994</v>
      </c>
      <c r="B5993" s="5">
        <v>1.1551</v>
      </c>
    </row>
    <row r="5994" spans="1:2" x14ac:dyDescent="0.2">
      <c r="A5994" s="5">
        <v>0.56157999999999997</v>
      </c>
      <c r="B5994" s="5">
        <v>1.3754</v>
      </c>
    </row>
    <row r="5995" spans="1:2" x14ac:dyDescent="0.2">
      <c r="A5995" s="5">
        <v>1.3947000000000001</v>
      </c>
      <c r="B5995" s="5">
        <v>1.0146999999999999</v>
      </c>
    </row>
    <row r="5996" spans="1:2" x14ac:dyDescent="0.2">
      <c r="A5996" s="5">
        <v>1.2149000000000001</v>
      </c>
      <c r="B5996" s="5">
        <v>0.99804000000000004</v>
      </c>
    </row>
    <row r="5997" spans="1:2" x14ac:dyDescent="0.2">
      <c r="A5997" s="5">
        <v>0.69652000000000003</v>
      </c>
      <c r="B5997" s="5">
        <v>2.2121</v>
      </c>
    </row>
    <row r="5998" spans="1:2" x14ac:dyDescent="0.2">
      <c r="A5998" s="5">
        <v>0.66793999999999998</v>
      </c>
      <c r="B5998" s="5">
        <v>2.6288</v>
      </c>
    </row>
    <row r="5999" spans="1:2" x14ac:dyDescent="0.2">
      <c r="A5999" s="5">
        <v>1.1924999999999999</v>
      </c>
      <c r="B5999" s="5">
        <v>2.3929</v>
      </c>
    </row>
    <row r="6000" spans="1:2" x14ac:dyDescent="0.2">
      <c r="A6000" s="5">
        <v>0.73094000000000003</v>
      </c>
      <c r="B6000" s="5">
        <v>0.85363999999999995</v>
      </c>
    </row>
    <row r="6001" spans="1:2" x14ac:dyDescent="0.2">
      <c r="A6001" s="5">
        <v>0.68286999999999998</v>
      </c>
      <c r="B6001" s="5">
        <v>1.2790999999999999</v>
      </c>
    </row>
    <row r="6002" spans="1:2" x14ac:dyDescent="0.2">
      <c r="A6002" s="5">
        <v>1.0593999999999999</v>
      </c>
      <c r="B6002" s="5">
        <v>1.5347999999999999</v>
      </c>
    </row>
    <row r="6003" spans="1:2" x14ac:dyDescent="0.2">
      <c r="A6003" s="5">
        <v>0.81186999999999998</v>
      </c>
      <c r="B6003" s="5">
        <v>1.3033999999999999</v>
      </c>
    </row>
    <row r="6004" spans="1:2" x14ac:dyDescent="0.2">
      <c r="A6004" s="5">
        <v>0.61597999999999997</v>
      </c>
      <c r="B6004" s="5">
        <v>1.7702</v>
      </c>
    </row>
    <row r="6005" spans="1:2" x14ac:dyDescent="0.2">
      <c r="A6005" s="5">
        <v>1.1251</v>
      </c>
      <c r="B6005" s="5">
        <v>1.5633999999999999</v>
      </c>
    </row>
    <row r="6006" spans="1:2" x14ac:dyDescent="0.2">
      <c r="A6006" s="5">
        <v>1.0549999999999999</v>
      </c>
      <c r="B6006" s="5">
        <v>1.3234999999999999</v>
      </c>
    </row>
    <row r="6007" spans="1:2" x14ac:dyDescent="0.2">
      <c r="A6007" s="5">
        <v>0.91352</v>
      </c>
      <c r="B6007" s="5">
        <v>1.1091</v>
      </c>
    </row>
    <row r="6008" spans="1:2" x14ac:dyDescent="0.2">
      <c r="A6008" s="5">
        <v>1.2524</v>
      </c>
      <c r="B6008" s="5">
        <v>0.95599999999999996</v>
      </c>
    </row>
    <row r="6009" spans="1:2" x14ac:dyDescent="0.2">
      <c r="A6009" s="5">
        <v>1.7357</v>
      </c>
      <c r="B6009" s="5">
        <v>1.3129999999999999</v>
      </c>
    </row>
    <row r="6010" spans="1:2" x14ac:dyDescent="0.2">
      <c r="A6010" s="5">
        <v>0.57843999999999995</v>
      </c>
      <c r="B6010" s="5">
        <v>1.2762</v>
      </c>
    </row>
    <row r="6011" spans="1:2" x14ac:dyDescent="0.2">
      <c r="A6011" s="5">
        <v>0.97018000000000004</v>
      </c>
      <c r="B6011" s="5">
        <v>1.3178000000000001</v>
      </c>
    </row>
    <row r="6012" spans="1:2" x14ac:dyDescent="0.2">
      <c r="A6012" s="5">
        <v>1.5297000000000001</v>
      </c>
      <c r="B6012" s="5">
        <v>0.69549000000000005</v>
      </c>
    </row>
    <row r="6013" spans="1:2" x14ac:dyDescent="0.2">
      <c r="A6013" s="5">
        <v>1.2663</v>
      </c>
      <c r="B6013" s="5">
        <v>1.0361</v>
      </c>
    </row>
    <row r="6014" spans="1:2" x14ac:dyDescent="0.2">
      <c r="A6014" s="5">
        <v>0.67447999999999997</v>
      </c>
      <c r="B6014" s="5">
        <v>1.8825000000000001</v>
      </c>
    </row>
    <row r="6015" spans="1:2" x14ac:dyDescent="0.2">
      <c r="A6015" s="5">
        <v>1.0900000000000001</v>
      </c>
      <c r="B6015" s="5">
        <v>1.2794000000000001</v>
      </c>
    </row>
    <row r="6016" spans="1:2" x14ac:dyDescent="0.2">
      <c r="A6016" s="5">
        <v>0.79303999999999997</v>
      </c>
      <c r="B6016" s="5">
        <v>1.4318</v>
      </c>
    </row>
    <row r="6017" spans="1:2" x14ac:dyDescent="0.2">
      <c r="A6017" s="5">
        <v>1.0253000000000001</v>
      </c>
      <c r="B6017" s="5">
        <v>1.5009999999999999</v>
      </c>
    </row>
    <row r="6018" spans="1:2" x14ac:dyDescent="0.2">
      <c r="A6018" s="5">
        <v>0.79703999999999997</v>
      </c>
      <c r="B6018" s="5">
        <v>0.98382999999999998</v>
      </c>
    </row>
    <row r="6019" spans="1:2" x14ac:dyDescent="0.2">
      <c r="A6019" s="5">
        <v>0.92588999999999999</v>
      </c>
      <c r="B6019" s="5">
        <v>1.9069</v>
      </c>
    </row>
    <row r="6020" spans="1:2" x14ac:dyDescent="0.2">
      <c r="A6020" s="5">
        <v>0.84228999999999998</v>
      </c>
      <c r="B6020" s="5">
        <v>0.80352999999999997</v>
      </c>
    </row>
    <row r="6021" spans="1:2" x14ac:dyDescent="0.2">
      <c r="A6021" s="5">
        <v>0.50814000000000004</v>
      </c>
      <c r="B6021" s="5">
        <v>0.94591999999999998</v>
      </c>
    </row>
    <row r="6022" spans="1:2" x14ac:dyDescent="0.2">
      <c r="A6022" s="5">
        <v>1.0387</v>
      </c>
      <c r="B6022" s="5">
        <v>1.6041000000000001</v>
      </c>
    </row>
    <row r="6023" spans="1:2" x14ac:dyDescent="0.2">
      <c r="A6023" s="5">
        <v>1.0395000000000001</v>
      </c>
      <c r="B6023" s="5">
        <v>1.4913000000000001</v>
      </c>
    </row>
    <row r="6024" spans="1:2" x14ac:dyDescent="0.2">
      <c r="A6024" s="5">
        <v>1.6035999999999999</v>
      </c>
      <c r="B6024" s="5">
        <v>1.4316</v>
      </c>
    </row>
    <row r="6025" spans="1:2" x14ac:dyDescent="0.2">
      <c r="A6025" s="5">
        <v>0.96431</v>
      </c>
      <c r="B6025" s="5">
        <v>1.4761</v>
      </c>
    </row>
    <row r="6026" spans="1:2" x14ac:dyDescent="0.2">
      <c r="A6026" s="5">
        <v>0.98419999999999996</v>
      </c>
      <c r="B6026" s="5">
        <v>2.7835000000000001</v>
      </c>
    </row>
    <row r="6027" spans="1:2" x14ac:dyDescent="0.2">
      <c r="A6027" s="5">
        <v>0.65054999999999996</v>
      </c>
      <c r="B6027" s="5">
        <v>2.0506000000000002</v>
      </c>
    </row>
    <row r="6028" spans="1:2" x14ac:dyDescent="0.2">
      <c r="A6028" s="5">
        <v>1.0491999999999999</v>
      </c>
      <c r="B6028" s="5">
        <v>1.3364</v>
      </c>
    </row>
    <row r="6029" spans="1:2" x14ac:dyDescent="0.2">
      <c r="A6029" s="5">
        <v>0.90437999999999996</v>
      </c>
      <c r="B6029" s="5">
        <v>1.3331999999999999</v>
      </c>
    </row>
    <row r="6030" spans="1:2" x14ac:dyDescent="0.2">
      <c r="A6030" s="5">
        <v>0.97162000000000004</v>
      </c>
      <c r="B6030" s="5">
        <v>1.4066000000000001</v>
      </c>
    </row>
    <row r="6031" spans="1:2" x14ac:dyDescent="0.2">
      <c r="A6031" s="5">
        <v>0.86426000000000003</v>
      </c>
      <c r="B6031" s="5">
        <v>0.96923000000000004</v>
      </c>
    </row>
    <row r="6032" spans="1:2" x14ac:dyDescent="0.2">
      <c r="A6032" s="5">
        <v>0.84306000000000003</v>
      </c>
      <c r="B6032" s="5">
        <v>1.4892000000000001</v>
      </c>
    </row>
    <row r="6033" spans="1:2" x14ac:dyDescent="0.2">
      <c r="A6033" s="5">
        <v>0.87509999999999999</v>
      </c>
      <c r="B6033" s="5">
        <v>1.1012999999999999</v>
      </c>
    </row>
    <row r="6034" spans="1:2" x14ac:dyDescent="0.2">
      <c r="A6034" s="5">
        <v>0.67352000000000001</v>
      </c>
      <c r="B6034" s="5">
        <v>0.89012000000000002</v>
      </c>
    </row>
    <row r="6035" spans="1:2" x14ac:dyDescent="0.2">
      <c r="A6035" s="5">
        <v>0.95204</v>
      </c>
      <c r="B6035" s="5">
        <v>1.5703</v>
      </c>
    </row>
    <row r="6036" spans="1:2" x14ac:dyDescent="0.2">
      <c r="A6036" s="5">
        <v>0.63978000000000002</v>
      </c>
      <c r="B6036" s="5">
        <v>1.7686999999999999</v>
      </c>
    </row>
    <row r="6037" spans="1:2" x14ac:dyDescent="0.2">
      <c r="A6037" s="5">
        <v>1.0985</v>
      </c>
      <c r="B6037" s="5">
        <v>1.5345</v>
      </c>
    </row>
    <row r="6038" spans="1:2" x14ac:dyDescent="0.2">
      <c r="A6038" s="5">
        <v>0.79239999999999999</v>
      </c>
      <c r="B6038" s="5">
        <v>1.48</v>
      </c>
    </row>
    <row r="6039" spans="1:2" x14ac:dyDescent="0.2">
      <c r="A6039" s="5">
        <v>1.0745</v>
      </c>
      <c r="B6039" s="5">
        <v>1.1631</v>
      </c>
    </row>
    <row r="6040" spans="1:2" x14ac:dyDescent="0.2">
      <c r="A6040" s="5">
        <v>1.2185999999999999</v>
      </c>
      <c r="B6040" s="5">
        <v>1.8862000000000001</v>
      </c>
    </row>
    <row r="6041" spans="1:2" x14ac:dyDescent="0.2">
      <c r="A6041" s="5">
        <v>1.0094000000000001</v>
      </c>
      <c r="B6041" s="5">
        <v>1.9052</v>
      </c>
    </row>
    <row r="6042" spans="1:2" x14ac:dyDescent="0.2">
      <c r="A6042" s="5">
        <v>0.58979000000000004</v>
      </c>
      <c r="B6042" s="5">
        <v>0.81915000000000004</v>
      </c>
    </row>
    <row r="6043" spans="1:2" x14ac:dyDescent="0.2">
      <c r="A6043" s="5">
        <v>1.0680000000000001</v>
      </c>
      <c r="B6043" s="5">
        <v>1.5006999999999999</v>
      </c>
    </row>
    <row r="6044" spans="1:2" x14ac:dyDescent="0.2">
      <c r="A6044" s="5">
        <v>0.66725999999999996</v>
      </c>
      <c r="B6044" s="5">
        <v>1.1655</v>
      </c>
    </row>
    <row r="6045" spans="1:2" x14ac:dyDescent="0.2">
      <c r="A6045" s="5">
        <v>0.81596999999999997</v>
      </c>
      <c r="B6045" s="5">
        <v>0.88080999999999998</v>
      </c>
    </row>
    <row r="6046" spans="1:2" x14ac:dyDescent="0.2">
      <c r="A6046" s="5">
        <v>1.111</v>
      </c>
      <c r="B6046" s="5">
        <v>0.91649000000000003</v>
      </c>
    </row>
    <row r="6047" spans="1:2" x14ac:dyDescent="0.2">
      <c r="A6047" s="5">
        <v>0.81308999999999998</v>
      </c>
      <c r="B6047" s="5">
        <v>1.2506999999999999</v>
      </c>
    </row>
    <row r="6048" spans="1:2" x14ac:dyDescent="0.2">
      <c r="A6048" s="5">
        <v>0.74182999999999999</v>
      </c>
      <c r="B6048" s="5">
        <v>1.069</v>
      </c>
    </row>
    <row r="6049" spans="1:2" x14ac:dyDescent="0.2">
      <c r="A6049" s="5">
        <v>0.56145</v>
      </c>
      <c r="B6049" s="5">
        <v>1.103</v>
      </c>
    </row>
    <row r="6050" spans="1:2" x14ac:dyDescent="0.2">
      <c r="A6050" s="5">
        <v>0.73763999999999996</v>
      </c>
      <c r="B6050" s="5">
        <v>0.90632000000000001</v>
      </c>
    </row>
    <row r="6051" spans="1:2" x14ac:dyDescent="0.2">
      <c r="A6051" s="5">
        <v>0.98421000000000003</v>
      </c>
      <c r="B6051" s="5">
        <v>0.86687000000000003</v>
      </c>
    </row>
    <row r="6052" spans="1:2" x14ac:dyDescent="0.2">
      <c r="A6052" s="5">
        <v>1.0310999999999999</v>
      </c>
      <c r="B6052" s="5">
        <v>0.93128</v>
      </c>
    </row>
    <row r="6053" spans="1:2" x14ac:dyDescent="0.2">
      <c r="A6053" s="5">
        <v>0.97040999999999999</v>
      </c>
      <c r="B6053" s="5">
        <v>1.1819999999999999</v>
      </c>
    </row>
    <row r="6054" spans="1:2" x14ac:dyDescent="0.2">
      <c r="A6054" s="5">
        <v>1.1996</v>
      </c>
      <c r="B6054" s="5">
        <v>1.8090999999999999</v>
      </c>
    </row>
    <row r="6055" spans="1:2" x14ac:dyDescent="0.2">
      <c r="A6055" s="5">
        <v>1.1403000000000001</v>
      </c>
      <c r="B6055" s="5">
        <v>0.74909999999999999</v>
      </c>
    </row>
    <row r="6056" spans="1:2" x14ac:dyDescent="0.2">
      <c r="A6056" s="5">
        <v>0.92810000000000004</v>
      </c>
      <c r="B6056" s="5">
        <v>1.6888000000000001</v>
      </c>
    </row>
    <row r="6057" spans="1:2" x14ac:dyDescent="0.2">
      <c r="A6057" s="5">
        <v>0.67330999999999996</v>
      </c>
      <c r="B6057" s="5">
        <v>1.2197</v>
      </c>
    </row>
    <row r="6058" spans="1:2" x14ac:dyDescent="0.2">
      <c r="A6058" s="5">
        <v>0.87102999999999997</v>
      </c>
      <c r="B6058" s="5">
        <v>0.74960000000000004</v>
      </c>
    </row>
    <row r="6059" spans="1:2" x14ac:dyDescent="0.2">
      <c r="A6059" s="5">
        <v>0.97297</v>
      </c>
      <c r="B6059" s="5">
        <v>1.1655</v>
      </c>
    </row>
    <row r="6060" spans="1:2" x14ac:dyDescent="0.2">
      <c r="A6060" s="5">
        <v>0.90573000000000004</v>
      </c>
      <c r="B6060" s="5">
        <v>1.4628000000000001</v>
      </c>
    </row>
    <row r="6061" spans="1:2" x14ac:dyDescent="0.2">
      <c r="A6061" s="5">
        <v>0.91649000000000003</v>
      </c>
      <c r="B6061" s="5">
        <v>1.3299000000000001</v>
      </c>
    </row>
    <row r="6062" spans="1:2" x14ac:dyDescent="0.2">
      <c r="A6062" s="5">
        <v>0.77241000000000004</v>
      </c>
      <c r="B6062" s="5">
        <v>1.1031</v>
      </c>
    </row>
    <row r="6063" spans="1:2" x14ac:dyDescent="0.2">
      <c r="A6063" s="5">
        <v>0.78352999999999995</v>
      </c>
      <c r="B6063" s="5">
        <v>2.0912999999999999</v>
      </c>
    </row>
    <row r="6064" spans="1:2" x14ac:dyDescent="0.2">
      <c r="A6064" s="5">
        <v>1.8301000000000001</v>
      </c>
      <c r="B6064" s="5">
        <v>1.0065999999999999</v>
      </c>
    </row>
    <row r="6065" spans="1:2" x14ac:dyDescent="0.2">
      <c r="A6065" s="5">
        <v>1.0824</v>
      </c>
      <c r="B6065" s="5">
        <v>0.997</v>
      </c>
    </row>
    <row r="6066" spans="1:2" x14ac:dyDescent="0.2">
      <c r="A6066" s="5">
        <v>1.7587999999999999</v>
      </c>
      <c r="B6066" s="5">
        <v>1.0518000000000001</v>
      </c>
    </row>
    <row r="6067" spans="1:2" x14ac:dyDescent="0.2">
      <c r="A6067" s="5">
        <v>0.88500000000000001</v>
      </c>
      <c r="B6067" s="5">
        <v>1.1256999999999999</v>
      </c>
    </row>
    <row r="6068" spans="1:2" x14ac:dyDescent="0.2">
      <c r="A6068" s="5">
        <v>0.81716</v>
      </c>
      <c r="B6068" s="5">
        <v>1.0541</v>
      </c>
    </row>
    <row r="6069" spans="1:2" x14ac:dyDescent="0.2">
      <c r="A6069" s="5">
        <v>0.75754999999999995</v>
      </c>
      <c r="B6069" s="5">
        <v>1.0741000000000001</v>
      </c>
    </row>
    <row r="6070" spans="1:2" x14ac:dyDescent="0.2">
      <c r="A6070" s="5">
        <v>0.88544</v>
      </c>
      <c r="B6070" s="5">
        <v>0.77859</v>
      </c>
    </row>
    <row r="6071" spans="1:2" x14ac:dyDescent="0.2">
      <c r="A6071" s="5">
        <v>0.86500999999999995</v>
      </c>
      <c r="B6071" s="5">
        <v>0.79330999999999996</v>
      </c>
    </row>
    <row r="6072" spans="1:2" x14ac:dyDescent="0.2">
      <c r="A6072" s="5">
        <v>0.60313000000000005</v>
      </c>
      <c r="B6072" s="5">
        <v>1.5537000000000001</v>
      </c>
    </row>
    <row r="6073" spans="1:2" x14ac:dyDescent="0.2">
      <c r="A6073" s="5">
        <v>1.0023</v>
      </c>
      <c r="B6073" s="5">
        <v>1.3812</v>
      </c>
    </row>
    <row r="6074" spans="1:2" x14ac:dyDescent="0.2">
      <c r="A6074" s="5">
        <v>0.68493999999999999</v>
      </c>
      <c r="B6074" s="5">
        <v>1.0097</v>
      </c>
    </row>
    <row r="6075" spans="1:2" x14ac:dyDescent="0.2">
      <c r="A6075" s="5">
        <v>1.2433000000000001</v>
      </c>
      <c r="B6075" s="5">
        <v>1.5828</v>
      </c>
    </row>
    <row r="6076" spans="1:2" x14ac:dyDescent="0.2">
      <c r="A6076" s="5">
        <v>1.3234999999999999</v>
      </c>
      <c r="B6076" s="5">
        <v>0.81086000000000003</v>
      </c>
    </row>
    <row r="6077" spans="1:2" x14ac:dyDescent="0.2">
      <c r="A6077" s="5">
        <v>1.5632999999999999</v>
      </c>
      <c r="B6077" s="5">
        <v>1.1758</v>
      </c>
    </row>
    <row r="6078" spans="1:2" x14ac:dyDescent="0.2">
      <c r="A6078" s="5">
        <v>1.2110000000000001</v>
      </c>
      <c r="B6078" s="5">
        <v>0.91608999999999996</v>
      </c>
    </row>
    <row r="6079" spans="1:2" x14ac:dyDescent="0.2">
      <c r="A6079" s="5">
        <v>1.4492</v>
      </c>
      <c r="B6079" s="5">
        <v>0.85960000000000003</v>
      </c>
    </row>
    <row r="6080" spans="1:2" x14ac:dyDescent="0.2">
      <c r="A6080" s="5">
        <v>0.73316999999999999</v>
      </c>
      <c r="B6080" s="5">
        <v>1.5007999999999999</v>
      </c>
    </row>
    <row r="6081" spans="1:2" x14ac:dyDescent="0.2">
      <c r="A6081" s="5">
        <v>0.96316000000000002</v>
      </c>
      <c r="B6081" s="5">
        <v>0.99958999999999998</v>
      </c>
    </row>
    <row r="6082" spans="1:2" x14ac:dyDescent="0.2">
      <c r="A6082" s="5">
        <v>1.022</v>
      </c>
      <c r="B6082" s="5">
        <v>1.8197000000000001</v>
      </c>
    </row>
    <row r="6083" spans="1:2" x14ac:dyDescent="0.2">
      <c r="A6083" s="5">
        <v>1.0235000000000001</v>
      </c>
      <c r="B6083" s="5">
        <v>0.84406999999999999</v>
      </c>
    </row>
    <row r="6084" spans="1:2" x14ac:dyDescent="0.2">
      <c r="A6084" s="5">
        <v>1.3435999999999999</v>
      </c>
      <c r="B6084" s="5">
        <v>1.0896999999999999</v>
      </c>
    </row>
    <row r="6085" spans="1:2" x14ac:dyDescent="0.2">
      <c r="A6085" s="5">
        <v>0.93035999999999996</v>
      </c>
      <c r="B6085" s="5">
        <v>1.0313000000000001</v>
      </c>
    </row>
    <row r="6086" spans="1:2" x14ac:dyDescent="0.2">
      <c r="A6086" s="5">
        <v>1.3194999999999999</v>
      </c>
      <c r="B6086" s="5">
        <v>1.2474000000000001</v>
      </c>
    </row>
    <row r="6087" spans="1:2" x14ac:dyDescent="0.2">
      <c r="A6087" s="5">
        <v>0.85828000000000004</v>
      </c>
      <c r="B6087" s="5">
        <v>2.5030999999999999</v>
      </c>
    </row>
    <row r="6088" spans="1:2" x14ac:dyDescent="0.2">
      <c r="A6088" s="5">
        <v>0.90869</v>
      </c>
      <c r="B6088" s="5">
        <v>1.2882</v>
      </c>
    </row>
    <row r="6089" spans="1:2" x14ac:dyDescent="0.2">
      <c r="A6089" s="5">
        <v>1.0045999999999999</v>
      </c>
      <c r="B6089" s="5">
        <v>1.0529999999999999</v>
      </c>
    </row>
    <row r="6090" spans="1:2" x14ac:dyDescent="0.2">
      <c r="A6090" s="5">
        <v>1.1061000000000001</v>
      </c>
      <c r="B6090" s="5">
        <v>1.7124999999999999</v>
      </c>
    </row>
    <row r="6091" spans="1:2" x14ac:dyDescent="0.2">
      <c r="A6091" s="5">
        <v>0.77481999999999995</v>
      </c>
      <c r="B6091" s="5">
        <v>0.89703999999999995</v>
      </c>
    </row>
    <row r="6092" spans="1:2" x14ac:dyDescent="0.2">
      <c r="A6092" s="5">
        <v>0.71828999999999998</v>
      </c>
      <c r="B6092" s="5">
        <v>0.85621999999999998</v>
      </c>
    </row>
    <row r="6093" spans="1:2" x14ac:dyDescent="0.2">
      <c r="A6093" s="5">
        <v>0.94518000000000002</v>
      </c>
      <c r="B6093" s="5">
        <v>1.653</v>
      </c>
    </row>
    <row r="6094" spans="1:2" x14ac:dyDescent="0.2">
      <c r="A6094" s="5">
        <v>0.89659999999999995</v>
      </c>
      <c r="B6094" s="5">
        <v>1.8928</v>
      </c>
    </row>
    <row r="6095" spans="1:2" x14ac:dyDescent="0.2">
      <c r="A6095" s="5">
        <v>0.90317000000000003</v>
      </c>
      <c r="B6095" s="5">
        <v>0.99283999999999994</v>
      </c>
    </row>
    <row r="6096" spans="1:2" x14ac:dyDescent="0.2">
      <c r="A6096" s="5">
        <v>0.874</v>
      </c>
      <c r="B6096" s="5">
        <v>1.3572</v>
      </c>
    </row>
    <row r="6097" spans="1:2" x14ac:dyDescent="0.2">
      <c r="A6097" s="5">
        <v>1.2753000000000001</v>
      </c>
      <c r="B6097" s="5">
        <v>1.1758999999999999</v>
      </c>
    </row>
    <row r="6098" spans="1:2" x14ac:dyDescent="0.2">
      <c r="A6098" s="5">
        <v>0.96557999999999999</v>
      </c>
      <c r="B6098" s="5">
        <v>0.77680000000000005</v>
      </c>
    </row>
    <row r="6099" spans="1:2" x14ac:dyDescent="0.2">
      <c r="A6099" s="5">
        <v>0.65517000000000003</v>
      </c>
      <c r="B6099" s="5">
        <v>1.2858000000000001</v>
      </c>
    </row>
    <row r="6100" spans="1:2" x14ac:dyDescent="0.2">
      <c r="A6100" s="5">
        <v>0.87592999999999999</v>
      </c>
      <c r="B6100" s="5">
        <v>1.3894</v>
      </c>
    </row>
    <row r="6101" spans="1:2" x14ac:dyDescent="0.2">
      <c r="A6101" s="5">
        <v>1.1586000000000001</v>
      </c>
      <c r="B6101" s="5">
        <v>1.0011000000000001</v>
      </c>
    </row>
    <row r="6102" spans="1:2" x14ac:dyDescent="0.2">
      <c r="A6102" s="5">
        <v>0.80869000000000002</v>
      </c>
      <c r="B6102" s="5">
        <v>0.89488999999999996</v>
      </c>
    </row>
    <row r="6103" spans="1:2" x14ac:dyDescent="0.2">
      <c r="A6103" s="5">
        <v>0.73451999999999995</v>
      </c>
      <c r="B6103" s="5">
        <v>1.2076</v>
      </c>
    </row>
    <row r="6104" spans="1:2" x14ac:dyDescent="0.2">
      <c r="A6104" s="5">
        <v>0.92383000000000004</v>
      </c>
      <c r="B6104" s="5">
        <v>0.79013</v>
      </c>
    </row>
    <row r="6105" spans="1:2" x14ac:dyDescent="0.2">
      <c r="A6105" s="5">
        <v>0.89964999999999995</v>
      </c>
      <c r="B6105" s="5">
        <v>1.0604</v>
      </c>
    </row>
    <row r="6106" spans="1:2" x14ac:dyDescent="0.2">
      <c r="A6106" s="5">
        <v>0.82589000000000001</v>
      </c>
      <c r="B6106" s="5">
        <v>1.1066</v>
      </c>
    </row>
    <row r="6107" spans="1:2" x14ac:dyDescent="0.2">
      <c r="A6107" s="5">
        <v>1.0454000000000001</v>
      </c>
      <c r="B6107" s="5">
        <v>1.0412999999999999</v>
      </c>
    </row>
    <row r="6108" spans="1:2" x14ac:dyDescent="0.2">
      <c r="A6108" s="5">
        <v>1.0590999999999999</v>
      </c>
      <c r="B6108" s="5">
        <v>0.81537000000000004</v>
      </c>
    </row>
    <row r="6109" spans="1:2" x14ac:dyDescent="0.2">
      <c r="A6109" s="5">
        <v>1.5245</v>
      </c>
      <c r="B6109" s="5">
        <v>1.2278</v>
      </c>
    </row>
    <row r="6110" spans="1:2" x14ac:dyDescent="0.2">
      <c r="A6110" s="5">
        <v>0.89427000000000001</v>
      </c>
      <c r="B6110" s="5">
        <v>1.6173999999999999</v>
      </c>
    </row>
    <row r="6111" spans="1:2" x14ac:dyDescent="0.2">
      <c r="A6111" s="5">
        <v>1.3131999999999999</v>
      </c>
      <c r="B6111" s="5">
        <v>1.1006</v>
      </c>
    </row>
    <row r="6112" spans="1:2" x14ac:dyDescent="0.2">
      <c r="A6112" s="5">
        <v>1.0730999999999999</v>
      </c>
      <c r="B6112" s="5">
        <v>1.0691999999999999</v>
      </c>
    </row>
    <row r="6113" spans="1:2" x14ac:dyDescent="0.2">
      <c r="A6113" s="5">
        <v>0.99117999999999995</v>
      </c>
      <c r="B6113" s="5">
        <v>1.0845</v>
      </c>
    </row>
    <row r="6114" spans="1:2" x14ac:dyDescent="0.2">
      <c r="A6114" s="5">
        <v>0.99675999999999998</v>
      </c>
      <c r="B6114" s="5">
        <v>1.3715999999999999</v>
      </c>
    </row>
    <row r="6115" spans="1:2" x14ac:dyDescent="0.2">
      <c r="A6115" s="5">
        <v>1.0306999999999999</v>
      </c>
      <c r="B6115" s="5">
        <v>0.77605999999999997</v>
      </c>
    </row>
    <row r="6116" spans="1:2" x14ac:dyDescent="0.2">
      <c r="A6116" s="5">
        <v>1.1696</v>
      </c>
      <c r="B6116" s="5">
        <v>1.7906</v>
      </c>
    </row>
    <row r="6117" spans="1:2" x14ac:dyDescent="0.2">
      <c r="A6117" s="5">
        <v>0.88626000000000005</v>
      </c>
      <c r="B6117" s="5">
        <v>1.548</v>
      </c>
    </row>
    <row r="6118" spans="1:2" x14ac:dyDescent="0.2">
      <c r="A6118" s="5">
        <v>0.82869999999999999</v>
      </c>
      <c r="B6118" s="5">
        <v>1.0818000000000001</v>
      </c>
    </row>
    <row r="6119" spans="1:2" x14ac:dyDescent="0.2">
      <c r="A6119" s="5">
        <v>0.86704999999999999</v>
      </c>
      <c r="B6119" s="5">
        <v>1.3694999999999999</v>
      </c>
    </row>
    <row r="6120" spans="1:2" x14ac:dyDescent="0.2">
      <c r="A6120" s="5">
        <v>0.70194999999999996</v>
      </c>
      <c r="B6120" s="5">
        <v>1.2657</v>
      </c>
    </row>
    <row r="6121" spans="1:2" x14ac:dyDescent="0.2">
      <c r="A6121" s="5">
        <v>1.0758000000000001</v>
      </c>
      <c r="B6121" s="5">
        <v>1.3359000000000001</v>
      </c>
    </row>
    <row r="6122" spans="1:2" x14ac:dyDescent="0.2">
      <c r="A6122" s="5">
        <v>0.84347000000000005</v>
      </c>
      <c r="B6122" s="5">
        <v>1.7171000000000001</v>
      </c>
    </row>
    <row r="6123" spans="1:2" x14ac:dyDescent="0.2">
      <c r="A6123" s="5">
        <v>0.87107000000000001</v>
      </c>
      <c r="B6123" s="5">
        <v>1.1252</v>
      </c>
    </row>
    <row r="6124" spans="1:2" x14ac:dyDescent="0.2">
      <c r="A6124" s="5">
        <v>1.333</v>
      </c>
      <c r="B6124" s="5">
        <v>0.74568000000000001</v>
      </c>
    </row>
    <row r="6125" spans="1:2" x14ac:dyDescent="0.2">
      <c r="A6125" s="5">
        <v>1.1672</v>
      </c>
      <c r="B6125" s="5">
        <v>1.2901</v>
      </c>
    </row>
    <row r="6126" spans="1:2" x14ac:dyDescent="0.2">
      <c r="A6126" s="5">
        <v>1.0358000000000001</v>
      </c>
      <c r="B6126" s="5">
        <v>1.0309999999999999</v>
      </c>
    </row>
    <row r="6127" spans="1:2" x14ac:dyDescent="0.2">
      <c r="A6127" s="5">
        <v>0.81618000000000002</v>
      </c>
      <c r="B6127" s="5">
        <v>1.1253</v>
      </c>
    </row>
    <row r="6128" spans="1:2" x14ac:dyDescent="0.2">
      <c r="A6128" s="5">
        <v>1.3626</v>
      </c>
      <c r="B6128" s="5">
        <v>1.0306</v>
      </c>
    </row>
    <row r="6129" spans="1:2" x14ac:dyDescent="0.2">
      <c r="A6129" s="5">
        <v>0.95572999999999997</v>
      </c>
      <c r="B6129" s="5">
        <v>1.05</v>
      </c>
    </row>
    <row r="6130" spans="1:2" x14ac:dyDescent="0.2">
      <c r="A6130" s="5">
        <v>0.71287</v>
      </c>
      <c r="B6130" s="5">
        <v>0.81996000000000002</v>
      </c>
    </row>
    <row r="6131" spans="1:2" x14ac:dyDescent="0.2">
      <c r="A6131" s="5">
        <v>1.0146999999999999</v>
      </c>
      <c r="B6131" s="5">
        <v>1.4661</v>
      </c>
    </row>
    <row r="6132" spans="1:2" x14ac:dyDescent="0.2">
      <c r="A6132" s="5">
        <v>0.84370000000000001</v>
      </c>
      <c r="B6132" s="5">
        <v>1.5866</v>
      </c>
    </row>
    <row r="6133" spans="1:2" x14ac:dyDescent="0.2">
      <c r="A6133" s="5">
        <v>0.83040999999999998</v>
      </c>
      <c r="B6133" s="5">
        <v>1.2422</v>
      </c>
    </row>
    <row r="6134" spans="1:2" x14ac:dyDescent="0.2">
      <c r="A6134" s="5">
        <v>0.99385000000000001</v>
      </c>
      <c r="B6134" s="5">
        <v>0.94249000000000005</v>
      </c>
    </row>
    <row r="6135" spans="1:2" x14ac:dyDescent="0.2">
      <c r="A6135" s="5">
        <v>0.66435</v>
      </c>
      <c r="B6135" s="5">
        <v>1.0638000000000001</v>
      </c>
    </row>
    <row r="6136" spans="1:2" x14ac:dyDescent="0.2">
      <c r="A6136" s="5">
        <v>0.753</v>
      </c>
      <c r="B6136" s="5">
        <v>1.6890000000000001</v>
      </c>
    </row>
    <row r="6137" spans="1:2" x14ac:dyDescent="0.2">
      <c r="A6137" s="5">
        <v>0.91662999999999994</v>
      </c>
      <c r="B6137" s="5">
        <v>1.5474000000000001</v>
      </c>
    </row>
    <row r="6138" spans="1:2" x14ac:dyDescent="0.2">
      <c r="A6138" s="5">
        <v>0.66400000000000003</v>
      </c>
      <c r="B6138" s="5">
        <v>1.3277000000000001</v>
      </c>
    </row>
    <row r="6139" spans="1:2" x14ac:dyDescent="0.2">
      <c r="A6139" s="5">
        <v>0.86568000000000001</v>
      </c>
      <c r="B6139" s="5">
        <v>1.2662</v>
      </c>
    </row>
    <row r="6140" spans="1:2" x14ac:dyDescent="0.2">
      <c r="A6140" s="5">
        <v>0.65495000000000003</v>
      </c>
      <c r="B6140" s="5">
        <v>0.78820999999999997</v>
      </c>
    </row>
    <row r="6141" spans="1:2" x14ac:dyDescent="0.2">
      <c r="A6141" s="5">
        <v>0.67015000000000002</v>
      </c>
      <c r="B6141" s="5">
        <v>0.81020999999999999</v>
      </c>
    </row>
    <row r="6142" spans="1:2" x14ac:dyDescent="0.2">
      <c r="A6142" s="5">
        <v>0.70864000000000005</v>
      </c>
      <c r="B6142" s="5">
        <v>1.3637999999999999</v>
      </c>
    </row>
    <row r="6143" spans="1:2" x14ac:dyDescent="0.2">
      <c r="A6143" s="5">
        <v>0.81830000000000003</v>
      </c>
      <c r="B6143" s="5">
        <v>1.4178999999999999</v>
      </c>
    </row>
    <row r="6144" spans="1:2" x14ac:dyDescent="0.2">
      <c r="A6144" s="5">
        <v>0.66842999999999997</v>
      </c>
      <c r="B6144" s="5">
        <v>0.65593000000000001</v>
      </c>
    </row>
    <row r="6145" spans="1:2" x14ac:dyDescent="0.2">
      <c r="A6145" s="5">
        <v>1.3382000000000001</v>
      </c>
      <c r="B6145" s="5">
        <v>0.91730999999999996</v>
      </c>
    </row>
    <row r="6146" spans="1:2" x14ac:dyDescent="0.2">
      <c r="A6146" s="5">
        <v>0.78012999999999999</v>
      </c>
      <c r="B6146" s="5">
        <v>1.3601000000000001</v>
      </c>
    </row>
    <row r="6147" spans="1:2" x14ac:dyDescent="0.2">
      <c r="A6147" s="5">
        <v>0.94862999999999997</v>
      </c>
      <c r="B6147" s="5">
        <v>0.91395999999999999</v>
      </c>
    </row>
    <row r="6148" spans="1:2" x14ac:dyDescent="0.2">
      <c r="A6148" s="5">
        <v>1.5004</v>
      </c>
      <c r="B6148" s="5">
        <v>1.7195</v>
      </c>
    </row>
    <row r="6149" spans="1:2" x14ac:dyDescent="0.2">
      <c r="A6149" s="5">
        <v>0.57579999999999998</v>
      </c>
      <c r="B6149" s="5">
        <v>2.1534</v>
      </c>
    </row>
    <row r="6150" spans="1:2" x14ac:dyDescent="0.2">
      <c r="A6150" s="5">
        <v>0.77332999999999996</v>
      </c>
      <c r="B6150" s="5">
        <v>1.1422000000000001</v>
      </c>
    </row>
    <row r="6151" spans="1:2" x14ac:dyDescent="0.2">
      <c r="A6151" s="5">
        <v>0.84269000000000005</v>
      </c>
      <c r="B6151" s="5">
        <v>1.9698</v>
      </c>
    </row>
    <row r="6152" spans="1:2" x14ac:dyDescent="0.2">
      <c r="A6152" s="5">
        <v>0.80301999999999996</v>
      </c>
      <c r="B6152" s="5">
        <v>1.9234</v>
      </c>
    </row>
    <row r="6153" spans="1:2" x14ac:dyDescent="0.2">
      <c r="A6153" s="5">
        <v>1.4675</v>
      </c>
      <c r="B6153" s="5">
        <v>1.1486000000000001</v>
      </c>
    </row>
    <row r="6154" spans="1:2" x14ac:dyDescent="0.2">
      <c r="A6154" s="5">
        <v>0.874</v>
      </c>
      <c r="B6154" s="5">
        <v>0.90920999999999996</v>
      </c>
    </row>
    <row r="6155" spans="1:2" x14ac:dyDescent="0.2">
      <c r="A6155" s="5">
        <v>0.62936999999999999</v>
      </c>
      <c r="B6155" s="5">
        <v>1.0308999999999999</v>
      </c>
    </row>
    <row r="6156" spans="1:2" x14ac:dyDescent="0.2">
      <c r="A6156" s="5">
        <v>0.82287999999999994</v>
      </c>
      <c r="B6156" s="5">
        <v>1.9076</v>
      </c>
    </row>
    <row r="6157" spans="1:2" x14ac:dyDescent="0.2">
      <c r="A6157" s="5">
        <v>0.82186000000000003</v>
      </c>
      <c r="B6157" s="5">
        <v>1.3181</v>
      </c>
    </row>
    <row r="6158" spans="1:2" x14ac:dyDescent="0.2">
      <c r="A6158" s="5">
        <v>0.78049999999999997</v>
      </c>
      <c r="B6158" s="5">
        <v>1.1847000000000001</v>
      </c>
    </row>
    <row r="6159" spans="1:2" x14ac:dyDescent="0.2">
      <c r="A6159" s="5">
        <v>0.85487000000000002</v>
      </c>
      <c r="B6159" s="5">
        <v>1.3362000000000001</v>
      </c>
    </row>
    <row r="6160" spans="1:2" x14ac:dyDescent="0.2">
      <c r="A6160" s="5">
        <v>0.62365000000000004</v>
      </c>
      <c r="B6160" s="5">
        <v>0.69360999999999995</v>
      </c>
    </row>
    <row r="6161" spans="1:2" x14ac:dyDescent="0.2">
      <c r="A6161" s="5">
        <v>1.5603</v>
      </c>
      <c r="B6161" s="5">
        <v>1.1406000000000001</v>
      </c>
    </row>
    <row r="6162" spans="1:2" x14ac:dyDescent="0.2">
      <c r="A6162" s="5">
        <v>1.0542</v>
      </c>
      <c r="B6162" s="5">
        <v>1.1448</v>
      </c>
    </row>
    <row r="6163" spans="1:2" x14ac:dyDescent="0.2">
      <c r="A6163" s="5">
        <v>1.0249999999999999</v>
      </c>
      <c r="B6163" s="5">
        <v>0.73087999999999997</v>
      </c>
    </row>
    <row r="6164" spans="1:2" x14ac:dyDescent="0.2">
      <c r="A6164" s="5">
        <v>0.84204000000000001</v>
      </c>
      <c r="B6164" s="5">
        <v>1.5072000000000001</v>
      </c>
    </row>
    <row r="6165" spans="1:2" x14ac:dyDescent="0.2">
      <c r="A6165" s="5">
        <v>2.0512999999999999</v>
      </c>
      <c r="B6165" s="5">
        <v>1.4067000000000001</v>
      </c>
    </row>
    <row r="6166" spans="1:2" x14ac:dyDescent="0.2">
      <c r="A6166" s="5">
        <v>0.92978000000000005</v>
      </c>
      <c r="B6166" s="5">
        <v>0.90283000000000002</v>
      </c>
    </row>
    <row r="6167" spans="1:2" x14ac:dyDescent="0.2">
      <c r="A6167" s="5">
        <v>0.70221999999999996</v>
      </c>
      <c r="B6167" s="5">
        <v>1.6891</v>
      </c>
    </row>
    <row r="6168" spans="1:2" x14ac:dyDescent="0.2">
      <c r="A6168" s="5">
        <v>1.0269999999999999</v>
      </c>
      <c r="B6168" s="5">
        <v>1.8931</v>
      </c>
    </row>
    <row r="6169" spans="1:2" x14ac:dyDescent="0.2">
      <c r="A6169" s="5">
        <v>0.91341000000000006</v>
      </c>
      <c r="B6169" s="5">
        <v>0.90715999999999997</v>
      </c>
    </row>
    <row r="6170" spans="1:2" x14ac:dyDescent="0.2">
      <c r="A6170" s="5">
        <v>1.0647</v>
      </c>
      <c r="B6170" s="5">
        <v>1.8115000000000001</v>
      </c>
    </row>
    <row r="6171" spans="1:2" x14ac:dyDescent="0.2">
      <c r="A6171" s="5">
        <v>0.59282000000000001</v>
      </c>
      <c r="B6171" s="5">
        <v>0.98379000000000005</v>
      </c>
    </row>
    <row r="6172" spans="1:2" x14ac:dyDescent="0.2">
      <c r="A6172" s="5">
        <v>0.72182000000000002</v>
      </c>
      <c r="B6172" s="5">
        <v>1.5481</v>
      </c>
    </row>
    <row r="6173" spans="1:2" x14ac:dyDescent="0.2">
      <c r="A6173" s="5">
        <v>1.4067000000000001</v>
      </c>
      <c r="B6173" s="5">
        <v>1.1017999999999999</v>
      </c>
    </row>
    <row r="6174" spans="1:2" x14ac:dyDescent="0.2">
      <c r="A6174" s="5">
        <v>0.71733999999999998</v>
      </c>
      <c r="B6174" s="5">
        <v>1.0726</v>
      </c>
    </row>
    <row r="6175" spans="1:2" x14ac:dyDescent="0.2">
      <c r="A6175" s="5">
        <v>1.0851999999999999</v>
      </c>
      <c r="B6175" s="5">
        <v>1.1813</v>
      </c>
    </row>
    <row r="6176" spans="1:2" x14ac:dyDescent="0.2">
      <c r="A6176" s="5">
        <v>1.6600999999999999</v>
      </c>
      <c r="B6176" s="5">
        <v>1.4067000000000001</v>
      </c>
    </row>
    <row r="6177" spans="1:2" x14ac:dyDescent="0.2">
      <c r="A6177" s="5">
        <v>1.0598000000000001</v>
      </c>
      <c r="B6177" s="5">
        <v>1.5862000000000001</v>
      </c>
    </row>
    <row r="6178" spans="1:2" x14ac:dyDescent="0.2">
      <c r="A6178" s="5">
        <v>1.8498000000000001</v>
      </c>
      <c r="B6178" s="5">
        <v>1.5128999999999999</v>
      </c>
    </row>
    <row r="6179" spans="1:2" x14ac:dyDescent="0.2">
      <c r="A6179" s="5">
        <v>0.57628000000000001</v>
      </c>
      <c r="B6179" s="5">
        <v>1.9448000000000001</v>
      </c>
    </row>
    <row r="6180" spans="1:2" x14ac:dyDescent="0.2">
      <c r="A6180" s="5">
        <v>0.57565</v>
      </c>
      <c r="B6180" s="5">
        <v>1.1247</v>
      </c>
    </row>
    <row r="6181" spans="1:2" x14ac:dyDescent="0.2">
      <c r="A6181" s="5">
        <v>1.5129999999999999</v>
      </c>
      <c r="B6181" s="5">
        <v>1.2773000000000001</v>
      </c>
    </row>
    <row r="6182" spans="1:2" x14ac:dyDescent="0.2">
      <c r="A6182" s="5">
        <v>0.91361000000000003</v>
      </c>
      <c r="B6182" s="5">
        <v>1.6880999999999999</v>
      </c>
    </row>
    <row r="6183" spans="1:2" x14ac:dyDescent="0.2">
      <c r="A6183" s="5">
        <v>0.70740999999999998</v>
      </c>
      <c r="B6183" s="5">
        <v>1.0548</v>
      </c>
    </row>
    <row r="6184" spans="1:2" x14ac:dyDescent="0.2">
      <c r="A6184" s="5">
        <v>1.3078000000000001</v>
      </c>
      <c r="B6184" s="5">
        <v>1.1251</v>
      </c>
    </row>
    <row r="6185" spans="1:2" x14ac:dyDescent="0.2">
      <c r="A6185" s="5">
        <v>0.91317999999999999</v>
      </c>
      <c r="B6185" s="5">
        <v>1.8758999999999999</v>
      </c>
    </row>
    <row r="6186" spans="1:2" x14ac:dyDescent="0.2">
      <c r="A6186" s="5">
        <v>1.7726</v>
      </c>
      <c r="B6186" s="5">
        <v>1.4269000000000001</v>
      </c>
    </row>
    <row r="6187" spans="1:2" x14ac:dyDescent="0.2">
      <c r="A6187" s="5">
        <v>1.2995000000000001</v>
      </c>
      <c r="B6187" s="5">
        <v>1.012</v>
      </c>
    </row>
    <row r="6188" spans="1:2" x14ac:dyDescent="0.2">
      <c r="A6188" s="5">
        <v>0.82906999999999997</v>
      </c>
      <c r="B6188" s="5">
        <v>0.97575999999999996</v>
      </c>
    </row>
    <row r="6189" spans="1:2" x14ac:dyDescent="0.2">
      <c r="A6189" s="5">
        <v>0.85194999999999999</v>
      </c>
      <c r="B6189" s="5">
        <v>0.96833999999999998</v>
      </c>
    </row>
    <row r="6190" spans="1:2" x14ac:dyDescent="0.2">
      <c r="A6190" s="5">
        <v>1.0679000000000001</v>
      </c>
      <c r="B6190" s="5">
        <v>0.87905999999999995</v>
      </c>
    </row>
    <row r="6191" spans="1:2" x14ac:dyDescent="0.2">
      <c r="A6191" s="5">
        <v>0.66600999999999999</v>
      </c>
      <c r="B6191" s="5">
        <v>1.2271000000000001</v>
      </c>
    </row>
    <row r="6192" spans="1:2" x14ac:dyDescent="0.2">
      <c r="A6192" s="5">
        <v>0.77781</v>
      </c>
      <c r="B6192" s="5">
        <v>1.7117</v>
      </c>
    </row>
    <row r="6193" spans="1:2" x14ac:dyDescent="0.2">
      <c r="A6193" s="5">
        <v>0.82408999999999999</v>
      </c>
      <c r="B6193" s="5">
        <v>1.3186</v>
      </c>
    </row>
    <row r="6194" spans="1:2" x14ac:dyDescent="0.2">
      <c r="A6194" s="5">
        <v>1.0543</v>
      </c>
      <c r="B6194" s="5">
        <v>0.97297</v>
      </c>
    </row>
    <row r="6195" spans="1:2" x14ac:dyDescent="0.2">
      <c r="A6195" s="5">
        <v>0.87860000000000005</v>
      </c>
      <c r="B6195" s="5">
        <v>1.9383999999999999</v>
      </c>
    </row>
    <row r="6196" spans="1:2" x14ac:dyDescent="0.2">
      <c r="A6196" s="5">
        <v>0.57628000000000001</v>
      </c>
      <c r="B6196" s="5">
        <v>0.96431999999999995</v>
      </c>
    </row>
    <row r="6197" spans="1:2" x14ac:dyDescent="0.2">
      <c r="A6197" s="5">
        <v>0.73750000000000004</v>
      </c>
      <c r="B6197" s="5">
        <v>0.76766999999999996</v>
      </c>
    </row>
    <row r="6198" spans="1:2" x14ac:dyDescent="0.2">
      <c r="A6198" s="5">
        <v>1.1657</v>
      </c>
      <c r="B6198" s="5">
        <v>1.4581999999999999</v>
      </c>
    </row>
    <row r="6199" spans="1:2" x14ac:dyDescent="0.2">
      <c r="A6199" s="5">
        <v>0.81466000000000005</v>
      </c>
      <c r="B6199" s="5">
        <v>1.5679000000000001</v>
      </c>
    </row>
    <row r="6200" spans="1:2" x14ac:dyDescent="0.2">
      <c r="A6200" s="5">
        <v>1.0065999999999999</v>
      </c>
      <c r="B6200" s="5">
        <v>1.8456999999999999</v>
      </c>
    </row>
    <row r="6201" spans="1:2" x14ac:dyDescent="0.2">
      <c r="A6201" s="5">
        <v>1.0258</v>
      </c>
      <c r="B6201" s="5">
        <v>1.0974999999999999</v>
      </c>
    </row>
    <row r="6202" spans="1:2" x14ac:dyDescent="0.2">
      <c r="A6202" s="5">
        <v>0.91061000000000003</v>
      </c>
      <c r="B6202" s="5">
        <v>1.2321</v>
      </c>
    </row>
    <row r="6203" spans="1:2" x14ac:dyDescent="0.2">
      <c r="A6203" s="5">
        <v>1.0622</v>
      </c>
      <c r="B6203" s="5">
        <v>1.4578</v>
      </c>
    </row>
    <row r="6204" spans="1:2" x14ac:dyDescent="0.2">
      <c r="A6204" s="5">
        <v>0.68210000000000004</v>
      </c>
      <c r="B6204" s="5">
        <v>1.0165</v>
      </c>
    </row>
    <row r="6205" spans="1:2" x14ac:dyDescent="0.2">
      <c r="A6205" s="5">
        <v>1.0824</v>
      </c>
      <c r="B6205" s="5">
        <v>0.78617000000000004</v>
      </c>
    </row>
    <row r="6206" spans="1:2" x14ac:dyDescent="0.2">
      <c r="A6206" s="5">
        <v>0.91366000000000003</v>
      </c>
      <c r="B6206" s="5">
        <v>1.4998</v>
      </c>
    </row>
    <row r="6207" spans="1:2" x14ac:dyDescent="0.2">
      <c r="A6207" s="5">
        <v>1.1560999999999999</v>
      </c>
      <c r="B6207" s="5">
        <v>1.1247</v>
      </c>
    </row>
    <row r="6208" spans="1:2" x14ac:dyDescent="0.2">
      <c r="A6208" s="5">
        <v>0.59277999999999997</v>
      </c>
      <c r="B6208" s="5">
        <v>1.9441999999999999</v>
      </c>
    </row>
    <row r="6209" spans="1:2" x14ac:dyDescent="0.2">
      <c r="A6209" s="5">
        <v>1.0177</v>
      </c>
      <c r="B6209" s="5">
        <v>1.0933999999999999</v>
      </c>
    </row>
    <row r="6210" spans="1:2" x14ac:dyDescent="0.2">
      <c r="A6210" s="5">
        <v>0.84262999999999999</v>
      </c>
      <c r="B6210" s="5">
        <v>1.3413999999999999</v>
      </c>
    </row>
    <row r="6211" spans="1:2" x14ac:dyDescent="0.2">
      <c r="A6211" s="5">
        <v>1.1114999999999999</v>
      </c>
      <c r="B6211" s="5">
        <v>0.92635999999999996</v>
      </c>
    </row>
    <row r="6212" spans="1:2" x14ac:dyDescent="0.2">
      <c r="A6212" s="5">
        <v>1.7076</v>
      </c>
      <c r="B6212" s="5">
        <v>1.036</v>
      </c>
    </row>
    <row r="6213" spans="1:2" x14ac:dyDescent="0.2">
      <c r="A6213" s="5">
        <v>0.89973999999999998</v>
      </c>
      <c r="B6213" s="5">
        <v>1.3129</v>
      </c>
    </row>
    <row r="6214" spans="1:2" x14ac:dyDescent="0.2">
      <c r="A6214" s="5">
        <v>0.83147000000000004</v>
      </c>
      <c r="B6214" s="5">
        <v>1.0224</v>
      </c>
    </row>
    <row r="6215" spans="1:2" x14ac:dyDescent="0.2">
      <c r="A6215" s="5">
        <v>0.70864000000000005</v>
      </c>
      <c r="B6215" s="5">
        <v>1.5754999999999999</v>
      </c>
    </row>
    <row r="6216" spans="1:2" x14ac:dyDescent="0.2">
      <c r="A6216" s="5">
        <v>0.89193999999999996</v>
      </c>
      <c r="B6216" s="5">
        <v>1.1249</v>
      </c>
    </row>
    <row r="6217" spans="1:2" x14ac:dyDescent="0.2">
      <c r="A6217" s="5">
        <v>1.0474000000000001</v>
      </c>
      <c r="B6217" s="5">
        <v>0.75971999999999995</v>
      </c>
    </row>
    <row r="6218" spans="1:2" x14ac:dyDescent="0.2">
      <c r="A6218" s="5">
        <v>1.1198999999999999</v>
      </c>
      <c r="B6218" s="5">
        <v>0.97314000000000001</v>
      </c>
    </row>
    <row r="6219" spans="1:2" x14ac:dyDescent="0.2">
      <c r="A6219" s="5">
        <v>1.1707000000000001</v>
      </c>
      <c r="B6219" s="5">
        <v>1.2415</v>
      </c>
    </row>
    <row r="6220" spans="1:2" x14ac:dyDescent="0.2">
      <c r="A6220" s="5">
        <v>0.64266999999999996</v>
      </c>
      <c r="B6220" s="5">
        <v>1.1246</v>
      </c>
    </row>
    <row r="6221" spans="1:2" x14ac:dyDescent="0.2">
      <c r="A6221" s="5">
        <v>0.77500999999999998</v>
      </c>
      <c r="B6221" s="5">
        <v>1.1253</v>
      </c>
    </row>
    <row r="6222" spans="1:2" x14ac:dyDescent="0.2">
      <c r="A6222" s="5">
        <v>1.1635</v>
      </c>
      <c r="B6222" s="5">
        <v>0.95843999999999996</v>
      </c>
    </row>
    <row r="6223" spans="1:2" x14ac:dyDescent="0.2">
      <c r="A6223" s="5">
        <v>0.67728999999999995</v>
      </c>
      <c r="B6223" s="5">
        <v>1.0778000000000001</v>
      </c>
    </row>
    <row r="6224" spans="1:2" x14ac:dyDescent="0.2">
      <c r="A6224" s="5">
        <v>1.016</v>
      </c>
      <c r="B6224" s="5">
        <v>0.81032999999999999</v>
      </c>
    </row>
    <row r="6225" spans="1:2" x14ac:dyDescent="0.2">
      <c r="A6225" s="5">
        <v>0.77361999999999997</v>
      </c>
      <c r="B6225" s="5">
        <v>0.99556</v>
      </c>
    </row>
    <row r="6226" spans="1:2" x14ac:dyDescent="0.2">
      <c r="A6226" s="5">
        <v>1.0212000000000001</v>
      </c>
      <c r="B6226" s="5">
        <v>0.62966999999999995</v>
      </c>
    </row>
    <row r="6227" spans="1:2" x14ac:dyDescent="0.2">
      <c r="A6227" s="5">
        <v>1.6881999999999999</v>
      </c>
      <c r="B6227" s="5">
        <v>1.143</v>
      </c>
    </row>
    <row r="6228" spans="1:2" x14ac:dyDescent="0.2">
      <c r="A6228" s="5">
        <v>0.88765000000000005</v>
      </c>
      <c r="B6228" s="5">
        <v>0.92352000000000001</v>
      </c>
    </row>
    <row r="6229" spans="1:2" x14ac:dyDescent="0.2">
      <c r="A6229" s="5">
        <v>0.86329</v>
      </c>
      <c r="B6229" s="5">
        <v>1.8139000000000001</v>
      </c>
    </row>
    <row r="6230" spans="1:2" x14ac:dyDescent="0.2">
      <c r="A6230" s="5">
        <v>1.7589999999999999</v>
      </c>
      <c r="B6230" s="5">
        <v>0.94184999999999997</v>
      </c>
    </row>
    <row r="6231" spans="1:2" x14ac:dyDescent="0.2">
      <c r="A6231" s="5">
        <v>1.0748</v>
      </c>
      <c r="B6231" s="5">
        <v>0.92398999999999998</v>
      </c>
    </row>
    <row r="6232" spans="1:2" x14ac:dyDescent="0.2">
      <c r="A6232" s="5">
        <v>1.1842999999999999</v>
      </c>
      <c r="B6232" s="5">
        <v>0.71552000000000004</v>
      </c>
    </row>
    <row r="6233" spans="1:2" x14ac:dyDescent="0.2">
      <c r="A6233" s="5">
        <v>0.73053999999999997</v>
      </c>
      <c r="B6233" s="5">
        <v>1.5358000000000001</v>
      </c>
    </row>
    <row r="6234" spans="1:2" x14ac:dyDescent="0.2">
      <c r="A6234" s="5">
        <v>0.89027999999999996</v>
      </c>
      <c r="B6234" s="5">
        <v>0.76749999999999996</v>
      </c>
    </row>
    <row r="6235" spans="1:2" x14ac:dyDescent="0.2">
      <c r="A6235" s="5">
        <v>0.97465999999999997</v>
      </c>
      <c r="B6235" s="5">
        <v>0.92617000000000005</v>
      </c>
    </row>
    <row r="6236" spans="1:2" x14ac:dyDescent="0.2">
      <c r="A6236" s="5">
        <v>1.3748</v>
      </c>
      <c r="B6236" s="5">
        <v>0.80322000000000005</v>
      </c>
    </row>
    <row r="6237" spans="1:2" x14ac:dyDescent="0.2">
      <c r="A6237" s="5">
        <v>0.68432999999999999</v>
      </c>
      <c r="B6237" s="5">
        <v>1.6608000000000001</v>
      </c>
    </row>
    <row r="6238" spans="1:2" x14ac:dyDescent="0.2">
      <c r="A6238" s="5">
        <v>0.80794999999999995</v>
      </c>
      <c r="B6238" s="5">
        <v>1.2194</v>
      </c>
    </row>
    <row r="6239" spans="1:2" x14ac:dyDescent="0.2">
      <c r="A6239" s="5">
        <v>1.1102000000000001</v>
      </c>
      <c r="B6239" s="5">
        <v>1.4867999999999999</v>
      </c>
    </row>
    <row r="6240" spans="1:2" x14ac:dyDescent="0.2">
      <c r="A6240" s="5">
        <v>1.4383999999999999</v>
      </c>
      <c r="B6240" s="5">
        <v>1.4632000000000001</v>
      </c>
    </row>
    <row r="6241" spans="1:2" x14ac:dyDescent="0.2">
      <c r="A6241" s="5">
        <v>1.2889999999999999</v>
      </c>
      <c r="B6241" s="5">
        <v>1.2316</v>
      </c>
    </row>
    <row r="6242" spans="1:2" x14ac:dyDescent="0.2">
      <c r="A6242" s="5">
        <v>1.1576</v>
      </c>
      <c r="B6242" s="5">
        <v>0.91395000000000004</v>
      </c>
    </row>
    <row r="6243" spans="1:2" x14ac:dyDescent="0.2">
      <c r="A6243" s="5">
        <v>1.0543</v>
      </c>
      <c r="B6243" s="5">
        <v>1.1766000000000001</v>
      </c>
    </row>
    <row r="6244" spans="1:2" x14ac:dyDescent="0.2">
      <c r="A6244" s="5">
        <v>0.72643999999999997</v>
      </c>
      <c r="B6244" s="5">
        <v>0.83338000000000001</v>
      </c>
    </row>
    <row r="6245" spans="1:2" x14ac:dyDescent="0.2">
      <c r="A6245" s="5">
        <v>0.84370999999999996</v>
      </c>
      <c r="B6245" s="5">
        <v>1.3597999999999999</v>
      </c>
    </row>
    <row r="6246" spans="1:2" x14ac:dyDescent="0.2">
      <c r="A6246" s="5">
        <v>0.92305999999999999</v>
      </c>
      <c r="B6246" s="5">
        <v>1.1956</v>
      </c>
    </row>
    <row r="6247" spans="1:2" x14ac:dyDescent="0.2">
      <c r="A6247" s="5">
        <v>1.1416999999999999</v>
      </c>
      <c r="B6247" s="5">
        <v>1.8290999999999999</v>
      </c>
    </row>
    <row r="6248" spans="1:2" x14ac:dyDescent="0.2">
      <c r="A6248" s="5">
        <v>0.84304000000000001</v>
      </c>
      <c r="B6248" s="5">
        <v>1.3767</v>
      </c>
    </row>
    <row r="6249" spans="1:2" x14ac:dyDescent="0.2">
      <c r="A6249" s="5">
        <v>2.0642</v>
      </c>
      <c r="B6249" s="5">
        <v>1.0250999999999999</v>
      </c>
    </row>
    <row r="6250" spans="1:2" x14ac:dyDescent="0.2">
      <c r="A6250" s="5">
        <v>0.85299999999999998</v>
      </c>
      <c r="B6250" s="5">
        <v>1.2091000000000001</v>
      </c>
    </row>
    <row r="6251" spans="1:2" x14ac:dyDescent="0.2">
      <c r="A6251" s="5">
        <v>1.1814</v>
      </c>
      <c r="B6251" s="5">
        <v>1.0214000000000001</v>
      </c>
    </row>
    <row r="6252" spans="1:2" x14ac:dyDescent="0.2">
      <c r="A6252" s="5">
        <v>1.5397000000000001</v>
      </c>
      <c r="B6252" s="5">
        <v>1.2665</v>
      </c>
    </row>
    <row r="6253" spans="1:2" x14ac:dyDescent="0.2">
      <c r="A6253" s="5">
        <v>0.81015000000000004</v>
      </c>
      <c r="B6253" s="5">
        <v>1.1881999999999999</v>
      </c>
    </row>
    <row r="6254" spans="1:2" x14ac:dyDescent="0.2">
      <c r="A6254" s="5">
        <v>1.3714999999999999</v>
      </c>
      <c r="B6254" s="5">
        <v>1.1437999999999999</v>
      </c>
    </row>
    <row r="6255" spans="1:2" x14ac:dyDescent="0.2">
      <c r="A6255" s="5">
        <v>1.1249</v>
      </c>
      <c r="B6255" s="5">
        <v>1.5153000000000001</v>
      </c>
    </row>
    <row r="6256" spans="1:2" x14ac:dyDescent="0.2">
      <c r="A6256" s="5">
        <v>0.58889000000000002</v>
      </c>
      <c r="B6256" s="5">
        <v>1.4072</v>
      </c>
    </row>
    <row r="6257" spans="1:2" x14ac:dyDescent="0.2">
      <c r="A6257" s="5">
        <v>0.97436999999999996</v>
      </c>
      <c r="B6257" s="5">
        <v>1.4208000000000001</v>
      </c>
    </row>
    <row r="6258" spans="1:2" x14ac:dyDescent="0.2">
      <c r="A6258" s="5">
        <v>1.0911</v>
      </c>
      <c r="B6258" s="5">
        <v>2.1349</v>
      </c>
    </row>
    <row r="6259" spans="1:2" x14ac:dyDescent="0.2">
      <c r="A6259" s="5">
        <v>0.91361000000000003</v>
      </c>
      <c r="B6259" s="5">
        <v>1.1928000000000001</v>
      </c>
    </row>
    <row r="6260" spans="1:2" x14ac:dyDescent="0.2">
      <c r="A6260" s="5">
        <v>1.0875999999999999</v>
      </c>
      <c r="B6260" s="5">
        <v>1.8163</v>
      </c>
    </row>
    <row r="6261" spans="1:2" x14ac:dyDescent="0.2">
      <c r="A6261" s="5">
        <v>1.1248</v>
      </c>
      <c r="B6261" s="5">
        <v>1.4773000000000001</v>
      </c>
    </row>
    <row r="6262" spans="1:2" x14ac:dyDescent="0.2">
      <c r="A6262" s="5">
        <v>1.1094999999999999</v>
      </c>
      <c r="B6262" s="5">
        <v>0.63624000000000003</v>
      </c>
    </row>
    <row r="6263" spans="1:2" x14ac:dyDescent="0.2">
      <c r="A6263" s="5">
        <v>0.85372000000000003</v>
      </c>
      <c r="B6263" s="5">
        <v>1.3687</v>
      </c>
    </row>
    <row r="6264" spans="1:2" x14ac:dyDescent="0.2">
      <c r="A6264" s="5">
        <v>0.66537000000000002</v>
      </c>
      <c r="B6264" s="5">
        <v>1.0192000000000001</v>
      </c>
    </row>
    <row r="6265" spans="1:2" x14ac:dyDescent="0.2">
      <c r="A6265" s="5">
        <v>0.79281000000000001</v>
      </c>
      <c r="B6265" s="5">
        <v>0.90996999999999995</v>
      </c>
    </row>
    <row r="6266" spans="1:2" x14ac:dyDescent="0.2">
      <c r="A6266" s="5">
        <v>0.83721999999999996</v>
      </c>
      <c r="B6266" s="5">
        <v>1.0226</v>
      </c>
    </row>
    <row r="6267" spans="1:2" x14ac:dyDescent="0.2">
      <c r="A6267" s="5">
        <v>1.9466000000000001</v>
      </c>
      <c r="B6267" s="5">
        <v>1.2378</v>
      </c>
    </row>
    <row r="6268" spans="1:2" x14ac:dyDescent="0.2">
      <c r="A6268" s="5">
        <v>1.2277</v>
      </c>
      <c r="B6268" s="5">
        <v>0.89419999999999999</v>
      </c>
    </row>
    <row r="6269" spans="1:2" x14ac:dyDescent="0.2">
      <c r="A6269" s="5">
        <v>0.57374000000000003</v>
      </c>
      <c r="B6269" s="5">
        <v>0.85906000000000005</v>
      </c>
    </row>
    <row r="6270" spans="1:2" x14ac:dyDescent="0.2">
      <c r="A6270" s="5">
        <v>0.78037999999999996</v>
      </c>
      <c r="B6270" s="5">
        <v>1.1567000000000001</v>
      </c>
    </row>
    <row r="6271" spans="1:2" x14ac:dyDescent="0.2">
      <c r="A6271" s="5">
        <v>0.79610999999999998</v>
      </c>
      <c r="B6271" s="5">
        <v>2.3835999999999999</v>
      </c>
    </row>
    <row r="6272" spans="1:2" x14ac:dyDescent="0.2">
      <c r="A6272" s="5">
        <v>1.2351000000000001</v>
      </c>
      <c r="B6272" s="5">
        <v>1.4895</v>
      </c>
    </row>
    <row r="6273" spans="1:2" x14ac:dyDescent="0.2">
      <c r="A6273" s="5">
        <v>1.0194000000000001</v>
      </c>
      <c r="B6273" s="5">
        <v>1.4066000000000001</v>
      </c>
    </row>
    <row r="6274" spans="1:2" x14ac:dyDescent="0.2">
      <c r="A6274" s="5">
        <v>0.56920999999999999</v>
      </c>
      <c r="B6274" s="5">
        <v>1.7905</v>
      </c>
    </row>
    <row r="6275" spans="1:2" x14ac:dyDescent="0.2">
      <c r="A6275" s="5">
        <v>1.5579000000000001</v>
      </c>
      <c r="B6275" s="5">
        <v>1.2330000000000001</v>
      </c>
    </row>
    <row r="6276" spans="1:2" x14ac:dyDescent="0.2">
      <c r="A6276" s="5">
        <v>0.94862999999999997</v>
      </c>
      <c r="B6276" s="5">
        <v>1.1785000000000001</v>
      </c>
    </row>
    <row r="6277" spans="1:2" x14ac:dyDescent="0.2">
      <c r="A6277" s="5">
        <v>0.99026999999999998</v>
      </c>
      <c r="B6277" s="5">
        <v>1.2136</v>
      </c>
    </row>
    <row r="6278" spans="1:2" x14ac:dyDescent="0.2">
      <c r="A6278" s="5">
        <v>2.9098000000000002</v>
      </c>
      <c r="B6278" s="5">
        <v>0.92366999999999999</v>
      </c>
    </row>
    <row r="6279" spans="1:2" x14ac:dyDescent="0.2">
      <c r="A6279" s="5">
        <v>0.68459999999999999</v>
      </c>
      <c r="B6279" s="5">
        <v>1.3645</v>
      </c>
    </row>
    <row r="6280" spans="1:2" x14ac:dyDescent="0.2">
      <c r="A6280" s="5">
        <v>0.79923999999999995</v>
      </c>
      <c r="B6280" s="5">
        <v>0.90708999999999995</v>
      </c>
    </row>
    <row r="6281" spans="1:2" x14ac:dyDescent="0.2">
      <c r="A6281" s="5">
        <v>1.2116</v>
      </c>
      <c r="B6281" s="5">
        <v>1.2375</v>
      </c>
    </row>
    <row r="6282" spans="1:2" x14ac:dyDescent="0.2">
      <c r="A6282" s="5">
        <v>0.74353000000000002</v>
      </c>
      <c r="B6282" s="5">
        <v>2.8149999999999999</v>
      </c>
    </row>
    <row r="6283" spans="1:2" x14ac:dyDescent="0.2">
      <c r="A6283" s="5">
        <v>0.99061999999999995</v>
      </c>
      <c r="B6283" s="5">
        <v>1.4954000000000001</v>
      </c>
    </row>
    <row r="6284" spans="1:2" x14ac:dyDescent="0.2">
      <c r="A6284" s="5">
        <v>1.8290999999999999</v>
      </c>
      <c r="B6284" s="5">
        <v>1.0246</v>
      </c>
    </row>
    <row r="6285" spans="1:2" x14ac:dyDescent="0.2">
      <c r="A6285" s="5">
        <v>0.94172</v>
      </c>
      <c r="B6285" s="5">
        <v>3.6059000000000001</v>
      </c>
    </row>
    <row r="6286" spans="1:2" x14ac:dyDescent="0.2">
      <c r="A6286" s="5">
        <v>1.5007999999999999</v>
      </c>
      <c r="B6286" s="5">
        <v>2.5348999999999999</v>
      </c>
    </row>
    <row r="6287" spans="1:2" x14ac:dyDescent="0.2">
      <c r="A6287" s="5">
        <v>0.81423999999999996</v>
      </c>
      <c r="B6287" s="5">
        <v>0.71914</v>
      </c>
    </row>
    <row r="6288" spans="1:2" x14ac:dyDescent="0.2">
      <c r="A6288" s="5">
        <v>0.73587999999999998</v>
      </c>
      <c r="B6288" s="5">
        <v>1.5481</v>
      </c>
    </row>
    <row r="6289" spans="1:2" x14ac:dyDescent="0.2">
      <c r="A6289" s="5">
        <v>1.0846</v>
      </c>
      <c r="B6289" s="5">
        <v>1.2188000000000001</v>
      </c>
    </row>
    <row r="6290" spans="1:2" x14ac:dyDescent="0.2">
      <c r="A6290" s="5">
        <v>0.69291999999999998</v>
      </c>
      <c r="B6290" s="5">
        <v>1.0808</v>
      </c>
    </row>
    <row r="6291" spans="1:2" x14ac:dyDescent="0.2">
      <c r="A6291" s="5">
        <v>1.8997999999999999</v>
      </c>
      <c r="B6291" s="5">
        <v>0.90803</v>
      </c>
    </row>
    <row r="6292" spans="1:2" x14ac:dyDescent="0.2">
      <c r="A6292" s="5">
        <v>1.3534999999999999</v>
      </c>
      <c r="B6292" s="5">
        <v>1.7692000000000001</v>
      </c>
    </row>
    <row r="6293" spans="1:2" x14ac:dyDescent="0.2">
      <c r="A6293" s="5">
        <v>0.61365000000000003</v>
      </c>
      <c r="B6293" s="5">
        <v>1.149</v>
      </c>
    </row>
    <row r="6294" spans="1:2" x14ac:dyDescent="0.2">
      <c r="A6294" s="5">
        <v>0.90215000000000001</v>
      </c>
      <c r="B6294" s="5">
        <v>1.3067</v>
      </c>
    </row>
    <row r="6295" spans="1:2" x14ac:dyDescent="0.2">
      <c r="A6295" s="5">
        <v>0.95416999999999996</v>
      </c>
      <c r="B6295" s="5">
        <v>0.69503000000000004</v>
      </c>
    </row>
    <row r="6296" spans="1:2" x14ac:dyDescent="0.2">
      <c r="A6296" s="5">
        <v>0.87448000000000004</v>
      </c>
      <c r="B6296" s="5">
        <v>1.6633</v>
      </c>
    </row>
    <row r="6297" spans="1:2" x14ac:dyDescent="0.2">
      <c r="A6297" s="5">
        <v>1.4873000000000001</v>
      </c>
      <c r="B6297" s="5">
        <v>0.83096000000000003</v>
      </c>
    </row>
    <row r="6298" spans="1:2" x14ac:dyDescent="0.2">
      <c r="A6298" s="5">
        <v>0.99380999999999997</v>
      </c>
      <c r="B6298" s="5">
        <v>2.0510000000000002</v>
      </c>
    </row>
    <row r="6299" spans="1:2" x14ac:dyDescent="0.2">
      <c r="A6299" s="5">
        <v>0.92642999999999998</v>
      </c>
      <c r="B6299" s="5">
        <v>1.032</v>
      </c>
    </row>
    <row r="6300" spans="1:2" x14ac:dyDescent="0.2">
      <c r="A6300" s="5">
        <v>0.93744000000000005</v>
      </c>
      <c r="B6300" s="5">
        <v>1.0848</v>
      </c>
    </row>
    <row r="6301" spans="1:2" x14ac:dyDescent="0.2">
      <c r="A6301" s="5">
        <v>0.82630999999999999</v>
      </c>
      <c r="B6301" s="5">
        <v>0.87472000000000005</v>
      </c>
    </row>
    <row r="6302" spans="1:2" x14ac:dyDescent="0.2">
      <c r="A6302" s="5">
        <v>0.51988999999999996</v>
      </c>
      <c r="B6302" s="5">
        <v>1.1565000000000001</v>
      </c>
    </row>
    <row r="6303" spans="1:2" x14ac:dyDescent="0.2">
      <c r="A6303" s="5">
        <v>1.2425999999999999</v>
      </c>
      <c r="B6303" s="5">
        <v>1.3436999999999999</v>
      </c>
    </row>
    <row r="6304" spans="1:2" x14ac:dyDescent="0.2">
      <c r="A6304" s="5">
        <v>0.56120999999999999</v>
      </c>
      <c r="B6304" s="5">
        <v>1.1452</v>
      </c>
    </row>
    <row r="6305" spans="1:2" x14ac:dyDescent="0.2">
      <c r="A6305" s="5">
        <v>0.97114999999999996</v>
      </c>
      <c r="B6305" s="5">
        <v>1.4732000000000001</v>
      </c>
    </row>
    <row r="6306" spans="1:2" x14ac:dyDescent="0.2">
      <c r="A6306" s="5">
        <v>1.1426000000000001</v>
      </c>
      <c r="B6306" s="5">
        <v>1.3769</v>
      </c>
    </row>
    <row r="6307" spans="1:2" x14ac:dyDescent="0.2">
      <c r="A6307" s="5">
        <v>1.2136</v>
      </c>
      <c r="B6307" s="5">
        <v>0.95609</v>
      </c>
    </row>
    <row r="6308" spans="1:2" x14ac:dyDescent="0.2">
      <c r="A6308" s="5">
        <v>1.1248</v>
      </c>
      <c r="B6308" s="5">
        <v>1.7465999999999999</v>
      </c>
    </row>
    <row r="6309" spans="1:2" x14ac:dyDescent="0.2">
      <c r="A6309" s="5">
        <v>1.3672</v>
      </c>
      <c r="B6309" s="5">
        <v>1.4289000000000001</v>
      </c>
    </row>
    <row r="6310" spans="1:2" x14ac:dyDescent="0.2">
      <c r="A6310" s="5">
        <v>0.97740000000000005</v>
      </c>
      <c r="B6310" s="5">
        <v>2.2536</v>
      </c>
    </row>
    <row r="6311" spans="1:2" x14ac:dyDescent="0.2">
      <c r="A6311" s="5">
        <v>1.5194000000000001</v>
      </c>
      <c r="B6311" s="5">
        <v>0.81191999999999998</v>
      </c>
    </row>
    <row r="6312" spans="1:2" x14ac:dyDescent="0.2">
      <c r="A6312" s="5">
        <v>0.72553000000000001</v>
      </c>
      <c r="B6312" s="5">
        <v>1.3239000000000001</v>
      </c>
    </row>
    <row r="6313" spans="1:2" x14ac:dyDescent="0.2">
      <c r="A6313" s="5">
        <v>0.71747000000000005</v>
      </c>
      <c r="B6313" s="5">
        <v>1.2503</v>
      </c>
    </row>
    <row r="6314" spans="1:2" x14ac:dyDescent="0.2">
      <c r="A6314" s="5">
        <v>1.6342000000000001</v>
      </c>
      <c r="B6314" s="5">
        <v>1.1254</v>
      </c>
    </row>
    <row r="6315" spans="1:2" x14ac:dyDescent="0.2">
      <c r="A6315" s="5">
        <v>0.82901999999999998</v>
      </c>
      <c r="B6315" s="5">
        <v>2.3161</v>
      </c>
    </row>
    <row r="6316" spans="1:2" x14ac:dyDescent="0.2">
      <c r="A6316" s="5">
        <v>0.90885000000000005</v>
      </c>
      <c r="B6316" s="5">
        <v>2.0545</v>
      </c>
    </row>
    <row r="6317" spans="1:2" x14ac:dyDescent="0.2">
      <c r="A6317" s="5">
        <v>1.0777000000000001</v>
      </c>
      <c r="B6317" s="5">
        <v>1.0934999999999999</v>
      </c>
    </row>
    <row r="6318" spans="1:2" x14ac:dyDescent="0.2">
      <c r="A6318" s="5">
        <v>1.9001999999999999</v>
      </c>
      <c r="B6318" s="5">
        <v>1.0546</v>
      </c>
    </row>
    <row r="6319" spans="1:2" x14ac:dyDescent="0.2">
      <c r="A6319" s="5">
        <v>0.68840000000000001</v>
      </c>
      <c r="B6319" s="5">
        <v>1.256</v>
      </c>
    </row>
    <row r="6320" spans="1:2" x14ac:dyDescent="0.2">
      <c r="A6320" s="5">
        <v>0.74429000000000001</v>
      </c>
      <c r="B6320" s="5">
        <v>1.7968999999999999</v>
      </c>
    </row>
    <row r="6321" spans="1:2" x14ac:dyDescent="0.2">
      <c r="A6321" s="5">
        <v>1.4232</v>
      </c>
      <c r="B6321" s="5">
        <v>1.6881999999999999</v>
      </c>
    </row>
    <row r="6322" spans="1:2" x14ac:dyDescent="0.2">
      <c r="A6322" s="5">
        <v>1.391</v>
      </c>
      <c r="B6322" s="5">
        <v>1.2030000000000001</v>
      </c>
    </row>
    <row r="6323" spans="1:2" x14ac:dyDescent="0.2">
      <c r="A6323" s="5">
        <v>0.87346999999999997</v>
      </c>
      <c r="B6323" s="5">
        <v>1.0683</v>
      </c>
    </row>
    <row r="6324" spans="1:2" x14ac:dyDescent="0.2">
      <c r="A6324" s="5">
        <v>1.0684</v>
      </c>
      <c r="B6324" s="5">
        <v>1.6881999999999999</v>
      </c>
    </row>
    <row r="6325" spans="1:2" x14ac:dyDescent="0.2">
      <c r="A6325" s="5">
        <v>0.72663999999999995</v>
      </c>
      <c r="B6325" s="5">
        <v>0.70215000000000005</v>
      </c>
    </row>
    <row r="6326" spans="1:2" x14ac:dyDescent="0.2">
      <c r="A6326" s="5">
        <v>0.74931000000000003</v>
      </c>
      <c r="B6326" s="5">
        <v>1.2058</v>
      </c>
    </row>
    <row r="6327" spans="1:2" x14ac:dyDescent="0.2">
      <c r="A6327" s="5">
        <v>1.2941</v>
      </c>
      <c r="B6327" s="5">
        <v>0.96431</v>
      </c>
    </row>
    <row r="6328" spans="1:2" x14ac:dyDescent="0.2">
      <c r="A6328" s="5">
        <v>1.125</v>
      </c>
      <c r="B6328" s="5">
        <v>1.1567000000000001</v>
      </c>
    </row>
    <row r="6329" spans="1:2" x14ac:dyDescent="0.2">
      <c r="A6329" s="5">
        <v>1.6286</v>
      </c>
      <c r="B6329" s="5">
        <v>1.2056</v>
      </c>
    </row>
    <row r="6330" spans="1:2" x14ac:dyDescent="0.2">
      <c r="A6330" s="5">
        <v>0.69713000000000003</v>
      </c>
      <c r="B6330" s="5">
        <v>1.2661</v>
      </c>
    </row>
    <row r="6331" spans="1:2" x14ac:dyDescent="0.2">
      <c r="A6331" s="5">
        <v>0.59857000000000005</v>
      </c>
      <c r="B6331" s="5">
        <v>2.0507</v>
      </c>
    </row>
    <row r="6332" spans="1:2" x14ac:dyDescent="0.2">
      <c r="A6332" s="5">
        <v>0.97846</v>
      </c>
      <c r="B6332" s="5">
        <v>1.8055000000000001</v>
      </c>
    </row>
    <row r="6333" spans="1:2" x14ac:dyDescent="0.2">
      <c r="A6333" s="5">
        <v>1.427</v>
      </c>
      <c r="B6333" s="5">
        <v>0.91388000000000003</v>
      </c>
    </row>
    <row r="6334" spans="1:2" x14ac:dyDescent="0.2">
      <c r="A6334" s="5">
        <v>0.68200000000000005</v>
      </c>
      <c r="B6334" s="5">
        <v>1.1629</v>
      </c>
    </row>
    <row r="6335" spans="1:2" x14ac:dyDescent="0.2">
      <c r="A6335" s="5">
        <v>0.76636000000000004</v>
      </c>
      <c r="B6335" s="5">
        <v>1.4614</v>
      </c>
    </row>
    <row r="6336" spans="1:2" x14ac:dyDescent="0.2">
      <c r="A6336" s="5">
        <v>0.95640999999999998</v>
      </c>
      <c r="B6336" s="5">
        <v>1.2897000000000001</v>
      </c>
    </row>
    <row r="6337" spans="1:2" x14ac:dyDescent="0.2">
      <c r="A6337" s="5">
        <v>0.80369999999999997</v>
      </c>
      <c r="B6337" s="5">
        <v>1.4061999999999999</v>
      </c>
    </row>
    <row r="6338" spans="1:2" x14ac:dyDescent="0.2">
      <c r="A6338" s="5">
        <v>0.68254000000000004</v>
      </c>
      <c r="B6338" s="5">
        <v>1.2617</v>
      </c>
    </row>
    <row r="6339" spans="1:2" x14ac:dyDescent="0.2">
      <c r="A6339" s="5">
        <v>0.92366999999999999</v>
      </c>
      <c r="B6339" s="5">
        <v>1.1565000000000001</v>
      </c>
    </row>
    <row r="6340" spans="1:2" x14ac:dyDescent="0.2">
      <c r="A6340" s="5">
        <v>0.80689999999999995</v>
      </c>
      <c r="B6340" s="5">
        <v>1.4069</v>
      </c>
    </row>
    <row r="6341" spans="1:2" x14ac:dyDescent="0.2">
      <c r="A6341" s="5">
        <v>0.82850999999999997</v>
      </c>
      <c r="B6341" s="5">
        <v>0.89607000000000003</v>
      </c>
    </row>
    <row r="6342" spans="1:2" x14ac:dyDescent="0.2">
      <c r="A6342" s="5">
        <v>0.70254000000000005</v>
      </c>
      <c r="B6342" s="5">
        <v>1.8894</v>
      </c>
    </row>
    <row r="6343" spans="1:2" x14ac:dyDescent="0.2">
      <c r="A6343" s="5">
        <v>0.71660000000000001</v>
      </c>
      <c r="B6343" s="5">
        <v>1.0445</v>
      </c>
    </row>
    <row r="6344" spans="1:2" x14ac:dyDescent="0.2">
      <c r="A6344" s="5">
        <v>0.80964000000000003</v>
      </c>
      <c r="B6344" s="5">
        <v>1.5657000000000001</v>
      </c>
    </row>
    <row r="6345" spans="1:2" x14ac:dyDescent="0.2">
      <c r="A6345" s="5">
        <v>0.93150999999999995</v>
      </c>
      <c r="B6345" s="5">
        <v>0.88334000000000001</v>
      </c>
    </row>
    <row r="6346" spans="1:2" x14ac:dyDescent="0.2">
      <c r="A6346" s="5">
        <v>0.57399999999999995</v>
      </c>
      <c r="B6346" s="5">
        <v>0.76919000000000004</v>
      </c>
    </row>
    <row r="6347" spans="1:2" x14ac:dyDescent="0.2">
      <c r="A6347" s="5">
        <v>1.4632000000000001</v>
      </c>
      <c r="B6347" s="5">
        <v>1.3454999999999999</v>
      </c>
    </row>
    <row r="6348" spans="1:2" x14ac:dyDescent="0.2">
      <c r="A6348" s="5">
        <v>1.5096000000000001</v>
      </c>
      <c r="B6348" s="5">
        <v>1.2768999999999999</v>
      </c>
    </row>
    <row r="6349" spans="1:2" x14ac:dyDescent="0.2">
      <c r="A6349" s="5">
        <v>0.64986999999999995</v>
      </c>
      <c r="B6349" s="5">
        <v>1.4475</v>
      </c>
    </row>
    <row r="6350" spans="1:2" x14ac:dyDescent="0.2">
      <c r="A6350" s="5">
        <v>0.97760000000000002</v>
      </c>
      <c r="B6350" s="5">
        <v>1.5123</v>
      </c>
    </row>
    <row r="6351" spans="1:2" x14ac:dyDescent="0.2">
      <c r="A6351" s="5">
        <v>1.5831999999999999</v>
      </c>
      <c r="B6351" s="5">
        <v>0.86173999999999995</v>
      </c>
    </row>
    <row r="6352" spans="1:2" x14ac:dyDescent="0.2">
      <c r="A6352" s="5">
        <v>1.9702</v>
      </c>
      <c r="B6352" s="5">
        <v>1.1579999999999999</v>
      </c>
    </row>
    <row r="6353" spans="1:2" x14ac:dyDescent="0.2">
      <c r="A6353" s="5">
        <v>1.3714999999999999</v>
      </c>
      <c r="B6353" s="5">
        <v>1.8757999999999999</v>
      </c>
    </row>
    <row r="6354" spans="1:2" x14ac:dyDescent="0.2">
      <c r="A6354" s="5">
        <v>0.56098999999999999</v>
      </c>
      <c r="B6354" s="5">
        <v>0.57948</v>
      </c>
    </row>
    <row r="6355" spans="1:2" x14ac:dyDescent="0.2">
      <c r="A6355" s="5">
        <v>0.70955999999999997</v>
      </c>
      <c r="B6355" s="5">
        <v>0.77788999999999997</v>
      </c>
    </row>
    <row r="6356" spans="1:2" x14ac:dyDescent="0.2">
      <c r="A6356" s="5">
        <v>0.88339000000000001</v>
      </c>
      <c r="B6356" s="5">
        <v>1.3755999999999999</v>
      </c>
    </row>
    <row r="6357" spans="1:2" x14ac:dyDescent="0.2">
      <c r="A6357" s="5">
        <v>1.0716000000000001</v>
      </c>
      <c r="B6357" s="5">
        <v>1.3070999999999999</v>
      </c>
    </row>
    <row r="6358" spans="1:2" x14ac:dyDescent="0.2">
      <c r="A6358" s="5">
        <v>1.0834999999999999</v>
      </c>
      <c r="B6358" s="5">
        <v>1.3527</v>
      </c>
    </row>
    <row r="6359" spans="1:2" x14ac:dyDescent="0.2">
      <c r="A6359" s="5">
        <v>1.1094999999999999</v>
      </c>
      <c r="B6359" s="5">
        <v>1.8165</v>
      </c>
    </row>
    <row r="6360" spans="1:2" x14ac:dyDescent="0.2">
      <c r="A6360" s="5">
        <v>0.76963999999999999</v>
      </c>
      <c r="B6360" s="5">
        <v>2.1234000000000002</v>
      </c>
    </row>
    <row r="6361" spans="1:2" x14ac:dyDescent="0.2">
      <c r="A6361" s="5">
        <v>0.94852000000000003</v>
      </c>
      <c r="B6361" s="5">
        <v>0.82696999999999998</v>
      </c>
    </row>
    <row r="6362" spans="1:2" x14ac:dyDescent="0.2">
      <c r="A6362" s="5">
        <v>0.64217999999999997</v>
      </c>
      <c r="B6362" s="5">
        <v>1.2121</v>
      </c>
    </row>
    <row r="6363" spans="1:2" x14ac:dyDescent="0.2">
      <c r="A6363" s="5">
        <v>2.0634999999999999</v>
      </c>
      <c r="B6363" s="5">
        <v>1.7824</v>
      </c>
    </row>
    <row r="6364" spans="1:2" x14ac:dyDescent="0.2">
      <c r="A6364" s="5">
        <v>1.2253000000000001</v>
      </c>
      <c r="B6364" s="5">
        <v>0.96809999999999996</v>
      </c>
    </row>
    <row r="6365" spans="1:2" x14ac:dyDescent="0.2">
      <c r="A6365" s="5">
        <v>1.125</v>
      </c>
      <c r="B6365" s="5">
        <v>0.95853999999999995</v>
      </c>
    </row>
    <row r="6366" spans="1:2" x14ac:dyDescent="0.2">
      <c r="A6366" s="5">
        <v>0.67706</v>
      </c>
      <c r="B6366" s="5">
        <v>0.62456999999999996</v>
      </c>
    </row>
    <row r="6367" spans="1:2" x14ac:dyDescent="0.2">
      <c r="A6367" s="5">
        <v>0.91759999999999997</v>
      </c>
      <c r="B6367" s="5">
        <v>1.3861000000000001</v>
      </c>
    </row>
    <row r="6368" spans="1:2" x14ac:dyDescent="0.2">
      <c r="A6368" s="5">
        <v>0.54668000000000005</v>
      </c>
      <c r="B6368" s="5">
        <v>1.1673</v>
      </c>
    </row>
    <row r="6369" spans="1:2" x14ac:dyDescent="0.2">
      <c r="A6369" s="5">
        <v>1.4822</v>
      </c>
      <c r="B6369" s="5">
        <v>1.4811000000000001</v>
      </c>
    </row>
    <row r="6370" spans="1:2" x14ac:dyDescent="0.2">
      <c r="A6370" s="5">
        <v>0.95601999999999998</v>
      </c>
      <c r="B6370" s="5">
        <v>0.89607000000000003</v>
      </c>
    </row>
    <row r="6371" spans="1:2" x14ac:dyDescent="0.2">
      <c r="A6371" s="5">
        <v>0.96001999999999998</v>
      </c>
      <c r="B6371" s="5">
        <v>1.1402000000000001</v>
      </c>
    </row>
    <row r="6372" spans="1:2" x14ac:dyDescent="0.2">
      <c r="A6372" s="5">
        <v>0.59946999999999995</v>
      </c>
      <c r="B6372" s="5">
        <v>1.0404</v>
      </c>
    </row>
    <row r="6373" spans="1:2" x14ac:dyDescent="0.2">
      <c r="A6373" s="5">
        <v>0.68447000000000002</v>
      </c>
      <c r="B6373" s="5">
        <v>0.76536999999999999</v>
      </c>
    </row>
    <row r="6374" spans="1:2" x14ac:dyDescent="0.2">
      <c r="A6374" s="5">
        <v>0.64673000000000003</v>
      </c>
      <c r="B6374" s="5">
        <v>1.3811</v>
      </c>
    </row>
    <row r="6375" spans="1:2" x14ac:dyDescent="0.2">
      <c r="A6375" s="5">
        <v>0.56133</v>
      </c>
      <c r="B6375" s="5">
        <v>1.4300999999999999</v>
      </c>
    </row>
    <row r="6376" spans="1:2" x14ac:dyDescent="0.2">
      <c r="A6376" s="5">
        <v>0.70838999999999996</v>
      </c>
      <c r="B6376" s="5">
        <v>1.6480999999999999</v>
      </c>
    </row>
    <row r="6377" spans="1:2" x14ac:dyDescent="0.2">
      <c r="A6377" s="5">
        <v>1.1724000000000001</v>
      </c>
      <c r="B6377" s="5">
        <v>1.4843999999999999</v>
      </c>
    </row>
    <row r="6378" spans="1:2" x14ac:dyDescent="0.2">
      <c r="A6378" s="5">
        <v>0.62504000000000004</v>
      </c>
      <c r="B6378" s="5">
        <v>0.77271999999999996</v>
      </c>
    </row>
    <row r="6379" spans="1:2" x14ac:dyDescent="0.2">
      <c r="A6379" s="5">
        <v>0.58730000000000004</v>
      </c>
      <c r="B6379" s="5">
        <v>1.4631000000000001</v>
      </c>
    </row>
    <row r="6380" spans="1:2" x14ac:dyDescent="0.2">
      <c r="A6380" s="5">
        <v>0.45573000000000002</v>
      </c>
      <c r="B6380" s="5">
        <v>1.8653</v>
      </c>
    </row>
    <row r="6381" spans="1:2" x14ac:dyDescent="0.2">
      <c r="A6381" s="5">
        <v>0.79408000000000001</v>
      </c>
      <c r="B6381" s="5">
        <v>1.2150000000000001</v>
      </c>
    </row>
    <row r="6382" spans="1:2" x14ac:dyDescent="0.2">
      <c r="A6382" s="5">
        <v>1.637</v>
      </c>
      <c r="B6382" s="5">
        <v>1.7770999999999999</v>
      </c>
    </row>
    <row r="6383" spans="1:2" x14ac:dyDescent="0.2">
      <c r="A6383" s="5">
        <v>0.91368000000000005</v>
      </c>
      <c r="B6383" s="5">
        <v>1.6884999999999999</v>
      </c>
    </row>
    <row r="6384" spans="1:2" x14ac:dyDescent="0.2">
      <c r="A6384" s="5">
        <v>0.68589999999999995</v>
      </c>
      <c r="B6384" s="5">
        <v>1.6327</v>
      </c>
    </row>
    <row r="6385" spans="1:2" x14ac:dyDescent="0.2">
      <c r="A6385" s="5">
        <v>0.65129000000000004</v>
      </c>
      <c r="B6385" s="5">
        <v>1.0201</v>
      </c>
    </row>
    <row r="6386" spans="1:2" x14ac:dyDescent="0.2">
      <c r="A6386" s="5">
        <v>0.77649000000000001</v>
      </c>
      <c r="B6386" s="5">
        <v>1.8998999999999999</v>
      </c>
    </row>
    <row r="6387" spans="1:2" x14ac:dyDescent="0.2">
      <c r="A6387" s="5">
        <v>0.62017</v>
      </c>
      <c r="B6387" s="5">
        <v>1.6419999999999999</v>
      </c>
    </row>
    <row r="6388" spans="1:2" x14ac:dyDescent="0.2">
      <c r="A6388" s="5">
        <v>0.99946999999999997</v>
      </c>
      <c r="B6388" s="5">
        <v>1.5388999999999999</v>
      </c>
    </row>
    <row r="6389" spans="1:2" x14ac:dyDescent="0.2">
      <c r="A6389" s="5">
        <v>1.3162</v>
      </c>
      <c r="B6389" s="5">
        <v>2.1515</v>
      </c>
    </row>
    <row r="6390" spans="1:2" x14ac:dyDescent="0.2">
      <c r="A6390" s="5">
        <v>0.73885000000000001</v>
      </c>
      <c r="B6390" s="5">
        <v>1.9990000000000001</v>
      </c>
    </row>
    <row r="6391" spans="1:2" x14ac:dyDescent="0.2">
      <c r="A6391" s="5">
        <v>1.1599999999999999</v>
      </c>
      <c r="B6391" s="5">
        <v>1.8998999999999999</v>
      </c>
    </row>
    <row r="6392" spans="1:2" x14ac:dyDescent="0.2">
      <c r="A6392" s="5">
        <v>0.64175000000000004</v>
      </c>
      <c r="B6392" s="5">
        <v>1.1429</v>
      </c>
    </row>
    <row r="6393" spans="1:2" x14ac:dyDescent="0.2">
      <c r="A6393" s="5">
        <v>0.66698999999999997</v>
      </c>
      <c r="B6393" s="5">
        <v>1.125</v>
      </c>
    </row>
    <row r="6394" spans="1:2" x14ac:dyDescent="0.2">
      <c r="A6394" s="5">
        <v>0.96692999999999996</v>
      </c>
      <c r="B6394" s="5">
        <v>1.482</v>
      </c>
    </row>
    <row r="6395" spans="1:2" x14ac:dyDescent="0.2">
      <c r="A6395" s="5">
        <v>0.5837</v>
      </c>
      <c r="B6395" s="5">
        <v>1.1037999999999999</v>
      </c>
    </row>
    <row r="6396" spans="1:2" x14ac:dyDescent="0.2">
      <c r="A6396" s="5">
        <v>0.51415999999999995</v>
      </c>
      <c r="B6396" s="5">
        <v>1.8498000000000001</v>
      </c>
    </row>
    <row r="6397" spans="1:2" x14ac:dyDescent="0.2">
      <c r="A6397" s="5">
        <v>0.74277000000000004</v>
      </c>
      <c r="B6397" s="5">
        <v>1.141</v>
      </c>
    </row>
    <row r="6398" spans="1:2" x14ac:dyDescent="0.2">
      <c r="A6398" s="5">
        <v>1.2019</v>
      </c>
      <c r="B6398" s="5">
        <v>1.8008</v>
      </c>
    </row>
    <row r="6399" spans="1:2" x14ac:dyDescent="0.2">
      <c r="A6399" s="5">
        <v>0.89734999999999998</v>
      </c>
      <c r="B6399" s="5">
        <v>1.2278</v>
      </c>
    </row>
    <row r="6400" spans="1:2" x14ac:dyDescent="0.2">
      <c r="A6400" s="5">
        <v>0.92845999999999995</v>
      </c>
      <c r="B6400" s="5">
        <v>2.3578000000000001</v>
      </c>
    </row>
    <row r="6401" spans="1:2" x14ac:dyDescent="0.2">
      <c r="A6401" s="5">
        <v>0.73370999999999997</v>
      </c>
      <c r="B6401" s="5">
        <v>1.4872000000000001</v>
      </c>
    </row>
    <row r="6402" spans="1:2" x14ac:dyDescent="0.2">
      <c r="A6402" s="5">
        <v>1.0023</v>
      </c>
      <c r="B6402" s="5">
        <v>2.0565000000000002</v>
      </c>
    </row>
    <row r="6403" spans="1:2" x14ac:dyDescent="0.2">
      <c r="A6403" s="5">
        <v>0.67398999999999998</v>
      </c>
      <c r="B6403" s="5">
        <v>1.9705999999999999</v>
      </c>
    </row>
    <row r="6404" spans="1:2" x14ac:dyDescent="0.2">
      <c r="A6404" s="5">
        <v>1.0024</v>
      </c>
      <c r="B6404" s="5">
        <v>0.91823999999999995</v>
      </c>
    </row>
    <row r="6405" spans="1:2" x14ac:dyDescent="0.2">
      <c r="A6405" s="5">
        <v>0.96174999999999999</v>
      </c>
      <c r="B6405" s="5">
        <v>0.87282999999999999</v>
      </c>
    </row>
    <row r="6406" spans="1:2" x14ac:dyDescent="0.2">
      <c r="A6406" s="5">
        <v>0.8246</v>
      </c>
      <c r="B6406" s="5">
        <v>0.86585000000000001</v>
      </c>
    </row>
    <row r="6407" spans="1:2" x14ac:dyDescent="0.2">
      <c r="A6407" s="5">
        <v>1.3557999999999999</v>
      </c>
      <c r="B6407" s="5">
        <v>1.9704999999999999</v>
      </c>
    </row>
    <row r="6408" spans="1:2" x14ac:dyDescent="0.2">
      <c r="A6408" s="5">
        <v>1.1761999999999999</v>
      </c>
      <c r="B6408" s="5">
        <v>1.0814999999999999</v>
      </c>
    </row>
    <row r="6409" spans="1:2" x14ac:dyDescent="0.2">
      <c r="A6409" s="5">
        <v>1.6109</v>
      </c>
      <c r="B6409" s="5">
        <v>2.0733999999999999</v>
      </c>
    </row>
    <row r="6410" spans="1:2" x14ac:dyDescent="0.2">
      <c r="A6410" s="5">
        <v>1.0839000000000001</v>
      </c>
      <c r="B6410" s="5">
        <v>0.67115000000000002</v>
      </c>
    </row>
    <row r="6411" spans="1:2" x14ac:dyDescent="0.2">
      <c r="A6411" s="5">
        <v>0.89764999999999995</v>
      </c>
      <c r="B6411" s="5">
        <v>0.88365000000000005</v>
      </c>
    </row>
    <row r="6412" spans="1:2" x14ac:dyDescent="0.2">
      <c r="A6412" s="5">
        <v>1.1388</v>
      </c>
      <c r="B6412" s="5">
        <v>2.2833999999999999</v>
      </c>
    </row>
    <row r="6413" spans="1:2" x14ac:dyDescent="0.2">
      <c r="A6413" s="5">
        <v>0.89941000000000004</v>
      </c>
      <c r="B6413" s="5">
        <v>0.93742000000000003</v>
      </c>
    </row>
    <row r="6414" spans="1:2" x14ac:dyDescent="0.2">
      <c r="A6414" s="5">
        <v>1.1435999999999999</v>
      </c>
      <c r="B6414" s="5">
        <v>0.87289000000000005</v>
      </c>
    </row>
    <row r="6415" spans="1:2" x14ac:dyDescent="0.2">
      <c r="A6415" s="5">
        <v>0.75853000000000004</v>
      </c>
      <c r="B6415" s="5">
        <v>1.5583</v>
      </c>
    </row>
    <row r="6416" spans="1:2" x14ac:dyDescent="0.2">
      <c r="A6416" s="5">
        <v>0.63798999999999995</v>
      </c>
      <c r="B6416" s="5">
        <v>1.1464000000000001</v>
      </c>
    </row>
    <row r="6417" spans="1:2" x14ac:dyDescent="0.2">
      <c r="A6417" s="5">
        <v>1.2901</v>
      </c>
      <c r="B6417" s="5">
        <v>1.0646</v>
      </c>
    </row>
    <row r="6418" spans="1:2" x14ac:dyDescent="0.2">
      <c r="A6418" s="5">
        <v>0.76895999999999998</v>
      </c>
      <c r="B6418" s="5">
        <v>1.262</v>
      </c>
    </row>
    <row r="6419" spans="1:2" x14ac:dyDescent="0.2">
      <c r="A6419" s="5">
        <v>1.5826</v>
      </c>
      <c r="B6419" s="5">
        <v>1.0369999999999999</v>
      </c>
    </row>
    <row r="6420" spans="1:2" x14ac:dyDescent="0.2">
      <c r="A6420" s="5">
        <v>0.80315000000000003</v>
      </c>
      <c r="B6420" s="5">
        <v>0.94576000000000005</v>
      </c>
    </row>
    <row r="6421" spans="1:2" x14ac:dyDescent="0.2">
      <c r="A6421" s="5">
        <v>0.85714000000000001</v>
      </c>
      <c r="B6421" s="5">
        <v>2.2519999999999998</v>
      </c>
    </row>
    <row r="6422" spans="1:2" x14ac:dyDescent="0.2">
      <c r="A6422" s="5">
        <v>1.0608</v>
      </c>
      <c r="B6422" s="5">
        <v>1.1445000000000001</v>
      </c>
    </row>
    <row r="6423" spans="1:2" x14ac:dyDescent="0.2">
      <c r="A6423" s="5">
        <v>1.1434</v>
      </c>
      <c r="B6423" s="5">
        <v>1.5261</v>
      </c>
    </row>
    <row r="6424" spans="1:2" x14ac:dyDescent="0.2">
      <c r="A6424" s="5">
        <v>0.76814000000000004</v>
      </c>
      <c r="B6424" s="5">
        <v>1.8304</v>
      </c>
    </row>
    <row r="6425" spans="1:2" x14ac:dyDescent="0.2">
      <c r="A6425" s="5">
        <v>1.5481</v>
      </c>
      <c r="B6425" s="5">
        <v>2.0514000000000001</v>
      </c>
    </row>
    <row r="6426" spans="1:2" x14ac:dyDescent="0.2">
      <c r="A6426" s="5">
        <v>0.67171000000000003</v>
      </c>
      <c r="B6426" s="5">
        <v>0.92098000000000002</v>
      </c>
    </row>
    <row r="6427" spans="1:2" x14ac:dyDescent="0.2">
      <c r="A6427" s="5">
        <v>0.91115000000000002</v>
      </c>
      <c r="B6427" s="5">
        <v>2.3123999999999998</v>
      </c>
    </row>
    <row r="6428" spans="1:2" x14ac:dyDescent="0.2">
      <c r="A6428" s="5">
        <v>0.68440999999999996</v>
      </c>
      <c r="B6428" s="5">
        <v>1.5478000000000001</v>
      </c>
    </row>
    <row r="6429" spans="1:2" x14ac:dyDescent="0.2">
      <c r="A6429" s="5">
        <v>1.0102</v>
      </c>
      <c r="B6429" s="5">
        <v>0.81618000000000002</v>
      </c>
    </row>
    <row r="6430" spans="1:2" x14ac:dyDescent="0.2">
      <c r="A6430" s="5">
        <v>1.1543000000000001</v>
      </c>
      <c r="B6430" s="5">
        <v>1.8294999999999999</v>
      </c>
    </row>
    <row r="6431" spans="1:2" x14ac:dyDescent="0.2">
      <c r="A6431" s="5">
        <v>1.0309999999999999</v>
      </c>
      <c r="B6431" s="5">
        <v>1.1518999999999999</v>
      </c>
    </row>
    <row r="6432" spans="1:2" x14ac:dyDescent="0.2">
      <c r="A6432" s="5">
        <v>0.98351999999999995</v>
      </c>
      <c r="B6432" s="5">
        <v>1.1372</v>
      </c>
    </row>
    <row r="6433" spans="1:2" x14ac:dyDescent="0.2">
      <c r="A6433" s="5">
        <v>1.5487</v>
      </c>
      <c r="B6433" s="5">
        <v>1.0898000000000001</v>
      </c>
    </row>
    <row r="6434" spans="1:2" x14ac:dyDescent="0.2">
      <c r="A6434" s="5">
        <v>0.59077000000000002</v>
      </c>
      <c r="B6434" s="5">
        <v>0.81950000000000001</v>
      </c>
    </row>
    <row r="6435" spans="1:2" x14ac:dyDescent="0.2">
      <c r="A6435" s="5">
        <v>0.65093999999999996</v>
      </c>
      <c r="B6435" s="5">
        <v>1.3294999999999999</v>
      </c>
    </row>
    <row r="6436" spans="1:2" x14ac:dyDescent="0.2">
      <c r="A6436" s="5">
        <v>0.92227999999999999</v>
      </c>
      <c r="B6436" s="5">
        <v>0.70240000000000002</v>
      </c>
    </row>
    <row r="6437" spans="1:2" x14ac:dyDescent="0.2">
      <c r="A6437" s="5">
        <v>0.78373000000000004</v>
      </c>
      <c r="B6437" s="5">
        <v>0.83084999999999998</v>
      </c>
    </row>
    <row r="6438" spans="1:2" x14ac:dyDescent="0.2">
      <c r="A6438" s="5">
        <v>0.72975999999999996</v>
      </c>
      <c r="B6438" s="5">
        <v>0.95186999999999999</v>
      </c>
    </row>
    <row r="6439" spans="1:2" x14ac:dyDescent="0.2">
      <c r="A6439" s="5">
        <v>0.61495999999999995</v>
      </c>
      <c r="B6439" s="5">
        <v>1.8299000000000001</v>
      </c>
    </row>
    <row r="6440" spans="1:2" x14ac:dyDescent="0.2">
      <c r="A6440" s="5">
        <v>1.0914999999999999</v>
      </c>
      <c r="B6440" s="5">
        <v>1.1751</v>
      </c>
    </row>
    <row r="6441" spans="1:2" x14ac:dyDescent="0.2">
      <c r="A6441" s="5">
        <v>0.75782000000000005</v>
      </c>
      <c r="B6441" s="5">
        <v>1.2343</v>
      </c>
    </row>
    <row r="6442" spans="1:2" x14ac:dyDescent="0.2">
      <c r="A6442" s="5">
        <v>0.77644000000000002</v>
      </c>
      <c r="B6442" s="5">
        <v>1.5224</v>
      </c>
    </row>
    <row r="6443" spans="1:2" x14ac:dyDescent="0.2">
      <c r="A6443" s="5">
        <v>0.76004000000000005</v>
      </c>
      <c r="B6443" s="5">
        <v>1.7595000000000001</v>
      </c>
    </row>
    <row r="6444" spans="1:2" x14ac:dyDescent="0.2">
      <c r="A6444" s="5">
        <v>1.0195000000000001</v>
      </c>
      <c r="B6444" s="5">
        <v>2.0097</v>
      </c>
    </row>
    <row r="6445" spans="1:2" x14ac:dyDescent="0.2">
      <c r="A6445" s="5">
        <v>1.2784</v>
      </c>
      <c r="B6445" s="5">
        <v>1.1679999999999999</v>
      </c>
    </row>
    <row r="6446" spans="1:2" x14ac:dyDescent="0.2">
      <c r="A6446" s="5">
        <v>0.90939999999999999</v>
      </c>
      <c r="B6446" s="5">
        <v>1.2259</v>
      </c>
    </row>
    <row r="6447" spans="1:2" x14ac:dyDescent="0.2">
      <c r="A6447" s="5">
        <v>0.66566000000000003</v>
      </c>
      <c r="B6447" s="5">
        <v>1.849</v>
      </c>
    </row>
    <row r="6448" spans="1:2" x14ac:dyDescent="0.2">
      <c r="A6448" s="5">
        <v>0.96970000000000001</v>
      </c>
      <c r="B6448" s="5">
        <v>0.99883999999999995</v>
      </c>
    </row>
    <row r="6449" spans="1:2" x14ac:dyDescent="0.2">
      <c r="A6449" s="5">
        <v>0.83040999999999998</v>
      </c>
      <c r="B6449" s="5">
        <v>1.3365</v>
      </c>
    </row>
    <row r="6450" spans="1:2" x14ac:dyDescent="0.2">
      <c r="A6450" s="5">
        <v>0.69438</v>
      </c>
      <c r="B6450" s="5">
        <v>1.9387000000000001</v>
      </c>
    </row>
    <row r="6451" spans="1:2" x14ac:dyDescent="0.2">
      <c r="A6451" s="5">
        <v>0.73763999999999996</v>
      </c>
      <c r="B6451" s="5">
        <v>1.7818000000000001</v>
      </c>
    </row>
    <row r="6452" spans="1:2" x14ac:dyDescent="0.2">
      <c r="A6452" s="5">
        <v>1.0037</v>
      </c>
      <c r="B6452" s="5">
        <v>1.9948999999999999</v>
      </c>
    </row>
    <row r="6453" spans="1:2" x14ac:dyDescent="0.2">
      <c r="A6453" s="5">
        <v>1.3613</v>
      </c>
      <c r="B6453" s="5">
        <v>0.91341000000000006</v>
      </c>
    </row>
    <row r="6454" spans="1:2" x14ac:dyDescent="0.2">
      <c r="A6454" s="5">
        <v>0.58277000000000001</v>
      </c>
      <c r="B6454" s="5">
        <v>0.95620000000000005</v>
      </c>
    </row>
    <row r="6455" spans="1:2" x14ac:dyDescent="0.2">
      <c r="A6455" s="5">
        <v>1.0820000000000001</v>
      </c>
      <c r="B6455" s="5">
        <v>1.2154</v>
      </c>
    </row>
    <row r="6456" spans="1:2" x14ac:dyDescent="0.2">
      <c r="A6456" s="5">
        <v>0.58069000000000004</v>
      </c>
      <c r="B6456" s="5">
        <v>1.9076</v>
      </c>
    </row>
    <row r="6457" spans="1:2" x14ac:dyDescent="0.2">
      <c r="A6457" s="5">
        <v>0.74966999999999995</v>
      </c>
      <c r="B6457" s="5">
        <v>1.1385000000000001</v>
      </c>
    </row>
    <row r="6458" spans="1:2" x14ac:dyDescent="0.2">
      <c r="A6458" s="5">
        <v>0.49706</v>
      </c>
      <c r="B6458" s="5">
        <v>0.77822000000000002</v>
      </c>
    </row>
    <row r="6459" spans="1:2" x14ac:dyDescent="0.2">
      <c r="A6459" s="5">
        <v>0.74888999999999994</v>
      </c>
      <c r="B6459" s="5">
        <v>1.2512000000000001</v>
      </c>
    </row>
    <row r="6460" spans="1:2" x14ac:dyDescent="0.2">
      <c r="A6460" s="5">
        <v>0.61811000000000005</v>
      </c>
      <c r="B6460" s="5">
        <v>1.2363</v>
      </c>
    </row>
    <row r="6461" spans="1:2" x14ac:dyDescent="0.2">
      <c r="A6461" s="5">
        <v>0.94381000000000004</v>
      </c>
      <c r="B6461" s="5">
        <v>1.4771000000000001</v>
      </c>
    </row>
    <row r="6462" spans="1:2" x14ac:dyDescent="0.2">
      <c r="A6462" s="5">
        <v>1.4340999999999999</v>
      </c>
      <c r="B6462" s="5">
        <v>1.1720999999999999</v>
      </c>
    </row>
    <row r="6463" spans="1:2" x14ac:dyDescent="0.2">
      <c r="A6463" s="5">
        <v>1.0097</v>
      </c>
      <c r="B6463" s="5">
        <v>1.0687</v>
      </c>
    </row>
    <row r="6464" spans="1:2" x14ac:dyDescent="0.2">
      <c r="A6464" s="5">
        <v>1.5579000000000001</v>
      </c>
      <c r="B6464" s="5">
        <v>1.1041000000000001</v>
      </c>
    </row>
    <row r="6465" spans="1:2" x14ac:dyDescent="0.2">
      <c r="A6465" s="5">
        <v>1.1452</v>
      </c>
      <c r="B6465" s="5">
        <v>0.96587000000000001</v>
      </c>
    </row>
    <row r="6466" spans="1:2" x14ac:dyDescent="0.2">
      <c r="A6466" s="5">
        <v>0.89419999999999999</v>
      </c>
      <c r="B6466" s="5">
        <v>0.83372000000000002</v>
      </c>
    </row>
    <row r="6467" spans="1:2" x14ac:dyDescent="0.2">
      <c r="A6467" s="5">
        <v>0.56152999999999997</v>
      </c>
      <c r="B6467" s="5">
        <v>1.6180000000000001</v>
      </c>
    </row>
    <row r="6468" spans="1:2" x14ac:dyDescent="0.2">
      <c r="A6468" s="5">
        <v>0.62197000000000002</v>
      </c>
      <c r="B6468" s="5">
        <v>1.1252</v>
      </c>
    </row>
    <row r="6469" spans="1:2" x14ac:dyDescent="0.2">
      <c r="A6469" s="5">
        <v>0.49835000000000002</v>
      </c>
      <c r="B6469" s="5">
        <v>0.74941999999999998</v>
      </c>
    </row>
    <row r="6470" spans="1:2" x14ac:dyDescent="0.2">
      <c r="A6470" s="5">
        <v>1.0119</v>
      </c>
      <c r="B6470" s="5">
        <v>1.2</v>
      </c>
    </row>
    <row r="6471" spans="1:2" x14ac:dyDescent="0.2">
      <c r="A6471" s="5">
        <v>1.1059000000000001</v>
      </c>
      <c r="B6471" s="5">
        <v>1.1952</v>
      </c>
    </row>
    <row r="6472" spans="1:2" x14ac:dyDescent="0.2">
      <c r="A6472" s="5">
        <v>3.2669000000000001</v>
      </c>
      <c r="B6472" s="5">
        <v>1.4466000000000001</v>
      </c>
    </row>
    <row r="6473" spans="1:2" x14ac:dyDescent="0.2">
      <c r="A6473" s="5">
        <v>1.1762999999999999</v>
      </c>
      <c r="B6473" s="5">
        <v>2.4771999999999998</v>
      </c>
    </row>
    <row r="6474" spans="1:2" x14ac:dyDescent="0.2">
      <c r="A6474" s="5">
        <v>0.98365999999999998</v>
      </c>
      <c r="B6474" s="5">
        <v>0.72116999999999998</v>
      </c>
    </row>
    <row r="6475" spans="1:2" x14ac:dyDescent="0.2">
      <c r="A6475" s="5">
        <v>0.84287000000000001</v>
      </c>
      <c r="B6475" s="5">
        <v>1.8238000000000001</v>
      </c>
    </row>
    <row r="6476" spans="1:2" x14ac:dyDescent="0.2">
      <c r="A6476" s="5">
        <v>0.99329999999999996</v>
      </c>
      <c r="B6476" s="5">
        <v>1.4871000000000001</v>
      </c>
    </row>
    <row r="6477" spans="1:2" x14ac:dyDescent="0.2">
      <c r="A6477" s="5">
        <v>1.1724000000000001</v>
      </c>
      <c r="B6477" s="5">
        <v>1.9414</v>
      </c>
    </row>
    <row r="6478" spans="1:2" x14ac:dyDescent="0.2">
      <c r="A6478" s="5">
        <v>0.86173999999999995</v>
      </c>
      <c r="B6478" s="5">
        <v>1.8644000000000001</v>
      </c>
    </row>
    <row r="6479" spans="1:2" x14ac:dyDescent="0.2">
      <c r="A6479" s="5">
        <v>0.48731999999999998</v>
      </c>
      <c r="B6479" s="5">
        <v>0.95170999999999994</v>
      </c>
    </row>
    <row r="6480" spans="1:2" x14ac:dyDescent="0.2">
      <c r="A6480" s="5">
        <v>0.97284000000000004</v>
      </c>
      <c r="B6480" s="5">
        <v>1.7164999999999999</v>
      </c>
    </row>
    <row r="6481" spans="1:2" x14ac:dyDescent="0.2">
      <c r="A6481" s="5">
        <v>0.76297000000000004</v>
      </c>
      <c r="B6481" s="5">
        <v>1.1253</v>
      </c>
    </row>
    <row r="6482" spans="1:2" x14ac:dyDescent="0.2">
      <c r="A6482" s="5">
        <v>1.0165</v>
      </c>
      <c r="B6482" s="5">
        <v>1.0314000000000001</v>
      </c>
    </row>
    <row r="6483" spans="1:2" x14ac:dyDescent="0.2">
      <c r="A6483" s="5">
        <v>1.3915</v>
      </c>
      <c r="B6483" s="5">
        <v>1.0967</v>
      </c>
    </row>
    <row r="6484" spans="1:2" x14ac:dyDescent="0.2">
      <c r="A6484" s="5">
        <v>0.84336999999999995</v>
      </c>
      <c r="B6484" s="5">
        <v>0.84326999999999996</v>
      </c>
    </row>
    <row r="6485" spans="1:2" x14ac:dyDescent="0.2">
      <c r="A6485" s="5">
        <v>1.0241</v>
      </c>
      <c r="B6485" s="5">
        <v>0.84375</v>
      </c>
    </row>
    <row r="6486" spans="1:2" x14ac:dyDescent="0.2">
      <c r="A6486" s="5">
        <v>0.63571999999999995</v>
      </c>
      <c r="B6486" s="5">
        <v>1.2254</v>
      </c>
    </row>
    <row r="6487" spans="1:2" x14ac:dyDescent="0.2">
      <c r="A6487" s="5">
        <v>1.048</v>
      </c>
      <c r="B6487" s="5">
        <v>0.63858000000000004</v>
      </c>
    </row>
    <row r="6488" spans="1:2" x14ac:dyDescent="0.2">
      <c r="A6488" s="5">
        <v>0.99043000000000003</v>
      </c>
      <c r="B6488" s="5">
        <v>1.1926000000000001</v>
      </c>
    </row>
    <row r="6489" spans="1:2" x14ac:dyDescent="0.2">
      <c r="A6489" s="5">
        <v>0.69765999999999995</v>
      </c>
      <c r="B6489" s="5">
        <v>1.3362000000000001</v>
      </c>
    </row>
    <row r="6490" spans="1:2" x14ac:dyDescent="0.2">
      <c r="A6490" s="5">
        <v>1.0212000000000001</v>
      </c>
      <c r="B6490" s="5">
        <v>1.3832</v>
      </c>
    </row>
    <row r="6491" spans="1:2" x14ac:dyDescent="0.2">
      <c r="A6491" s="5">
        <v>1.1249</v>
      </c>
      <c r="B6491" s="5">
        <v>1.0981000000000001</v>
      </c>
    </row>
    <row r="6492" spans="1:2" x14ac:dyDescent="0.2">
      <c r="A6492" s="5">
        <v>0.68674000000000002</v>
      </c>
      <c r="B6492" s="5">
        <v>1.1913</v>
      </c>
    </row>
    <row r="6493" spans="1:2" x14ac:dyDescent="0.2">
      <c r="A6493" s="5">
        <v>0.65081999999999995</v>
      </c>
      <c r="B6493" s="5">
        <v>1.3669</v>
      </c>
    </row>
    <row r="6494" spans="1:2" x14ac:dyDescent="0.2">
      <c r="A6494" s="5">
        <v>1.0515000000000001</v>
      </c>
      <c r="B6494" s="5">
        <v>1.9695</v>
      </c>
    </row>
    <row r="6495" spans="1:2" x14ac:dyDescent="0.2">
      <c r="A6495" s="5">
        <v>0.81745999999999996</v>
      </c>
      <c r="B6495" s="5">
        <v>0.82437000000000005</v>
      </c>
    </row>
    <row r="6496" spans="1:2" x14ac:dyDescent="0.2">
      <c r="A6496" s="5">
        <v>0.79593999999999998</v>
      </c>
      <c r="B6496" s="5">
        <v>1.7486999999999999</v>
      </c>
    </row>
    <row r="6497" spans="1:2" x14ac:dyDescent="0.2">
      <c r="A6497" s="5">
        <v>0.86858999999999997</v>
      </c>
      <c r="B6497" s="5">
        <v>1.3168</v>
      </c>
    </row>
    <row r="6498" spans="1:2" x14ac:dyDescent="0.2">
      <c r="A6498" s="5">
        <v>0.47453000000000001</v>
      </c>
      <c r="B6498" s="5">
        <v>1.5481</v>
      </c>
    </row>
    <row r="6499" spans="1:2" x14ac:dyDescent="0.2">
      <c r="A6499" s="5">
        <v>0.46362999999999999</v>
      </c>
      <c r="B6499" s="5">
        <v>1.2942</v>
      </c>
    </row>
    <row r="6500" spans="1:2" x14ac:dyDescent="0.2">
      <c r="A6500" s="5">
        <v>0.82408999999999999</v>
      </c>
      <c r="B6500" s="5">
        <v>1.0548999999999999</v>
      </c>
    </row>
    <row r="6501" spans="1:2" x14ac:dyDescent="0.2">
      <c r="A6501" s="5">
        <v>2.5352999999999999</v>
      </c>
      <c r="B6501" s="5">
        <v>1.2228000000000001</v>
      </c>
    </row>
    <row r="6502" spans="1:2" x14ac:dyDescent="0.2">
      <c r="A6502" s="5">
        <v>0.62858999999999998</v>
      </c>
      <c r="B6502" s="5">
        <v>1.93</v>
      </c>
    </row>
    <row r="6503" spans="1:2" x14ac:dyDescent="0.2">
      <c r="A6503" s="5">
        <v>0.70203000000000004</v>
      </c>
      <c r="B6503" s="5">
        <v>1.3222</v>
      </c>
    </row>
    <row r="6504" spans="1:2" x14ac:dyDescent="0.2">
      <c r="A6504" s="5">
        <v>0.68347999999999998</v>
      </c>
      <c r="B6504" s="5">
        <v>1.0311999999999999</v>
      </c>
    </row>
    <row r="6505" spans="1:2" x14ac:dyDescent="0.2">
      <c r="A6505" s="5">
        <v>0.90307000000000004</v>
      </c>
      <c r="B6505" s="5">
        <v>1.0309999999999999</v>
      </c>
    </row>
    <row r="6506" spans="1:2" x14ac:dyDescent="0.2">
      <c r="A6506" s="5">
        <v>0.78295000000000003</v>
      </c>
      <c r="B6506" s="5">
        <v>1.4452</v>
      </c>
    </row>
    <row r="6507" spans="1:2" x14ac:dyDescent="0.2">
      <c r="A6507" s="5">
        <v>0.94686999999999999</v>
      </c>
      <c r="B6507" s="5">
        <v>1.8496999999999999</v>
      </c>
    </row>
    <row r="6508" spans="1:2" x14ac:dyDescent="0.2">
      <c r="A6508" s="5">
        <v>0.55052000000000001</v>
      </c>
      <c r="B6508" s="5">
        <v>1.4066000000000001</v>
      </c>
    </row>
    <row r="6509" spans="1:2" x14ac:dyDescent="0.2">
      <c r="A6509" s="5">
        <v>0.77749000000000001</v>
      </c>
      <c r="B6509" s="5">
        <v>0.97492999999999996</v>
      </c>
    </row>
    <row r="6510" spans="1:2" x14ac:dyDescent="0.2">
      <c r="A6510" s="5">
        <v>0.47953000000000001</v>
      </c>
      <c r="B6510" s="5">
        <v>1.6119000000000001</v>
      </c>
    </row>
    <row r="6511" spans="1:2" x14ac:dyDescent="0.2">
      <c r="A6511" s="5">
        <v>0.86314999999999997</v>
      </c>
      <c r="B6511" s="5">
        <v>0.96996000000000004</v>
      </c>
    </row>
    <row r="6512" spans="1:2" x14ac:dyDescent="0.2">
      <c r="A6512" s="5">
        <v>0.92352000000000001</v>
      </c>
      <c r="B6512" s="5">
        <v>1.4068000000000001</v>
      </c>
    </row>
    <row r="6513" spans="1:2" x14ac:dyDescent="0.2">
      <c r="A6513" s="5">
        <v>0.93149999999999999</v>
      </c>
      <c r="B6513" s="5">
        <v>0.57391000000000003</v>
      </c>
    </row>
    <row r="6514" spans="1:2" x14ac:dyDescent="0.2">
      <c r="A6514" s="5">
        <v>0.63536000000000004</v>
      </c>
      <c r="B6514" s="5">
        <v>1.3218000000000001</v>
      </c>
    </row>
    <row r="6515" spans="1:2" x14ac:dyDescent="0.2">
      <c r="A6515" s="5">
        <v>0.83436999999999995</v>
      </c>
      <c r="B6515" s="5">
        <v>1.893</v>
      </c>
    </row>
    <row r="6516" spans="1:2" x14ac:dyDescent="0.2">
      <c r="A6516" s="5">
        <v>0.95299</v>
      </c>
      <c r="B6516" s="5">
        <v>1.1325000000000001</v>
      </c>
    </row>
    <row r="6517" spans="1:2" x14ac:dyDescent="0.2">
      <c r="A6517" s="5">
        <v>0.86097999999999997</v>
      </c>
      <c r="B6517" s="5">
        <v>1.1956</v>
      </c>
    </row>
    <row r="6518" spans="1:2" x14ac:dyDescent="0.2">
      <c r="A6518" s="5">
        <v>0.79639000000000004</v>
      </c>
      <c r="B6518" s="5">
        <v>1.5007999999999999</v>
      </c>
    </row>
    <row r="6519" spans="1:2" x14ac:dyDescent="0.2">
      <c r="A6519" s="5">
        <v>0.85648999999999997</v>
      </c>
      <c r="B6519" s="5">
        <v>1.1489</v>
      </c>
    </row>
    <row r="6520" spans="1:2" x14ac:dyDescent="0.2">
      <c r="A6520" s="5">
        <v>0.73756999999999995</v>
      </c>
      <c r="B6520" s="5">
        <v>0.88219000000000003</v>
      </c>
    </row>
    <row r="6521" spans="1:2" x14ac:dyDescent="0.2">
      <c r="A6521" s="5">
        <v>0.71879000000000004</v>
      </c>
      <c r="B6521" s="5">
        <v>1.2019</v>
      </c>
    </row>
    <row r="6522" spans="1:2" x14ac:dyDescent="0.2">
      <c r="A6522" s="5">
        <v>0.81759999999999999</v>
      </c>
      <c r="B6522" s="5">
        <v>1.5806</v>
      </c>
    </row>
    <row r="6523" spans="1:2" x14ac:dyDescent="0.2">
      <c r="A6523" s="5">
        <v>0.88534000000000002</v>
      </c>
      <c r="B6523" s="5">
        <v>1.4439</v>
      </c>
    </row>
    <row r="6524" spans="1:2" x14ac:dyDescent="0.2">
      <c r="A6524" s="5">
        <v>0.93028</v>
      </c>
      <c r="B6524" s="5">
        <v>1.3848</v>
      </c>
    </row>
    <row r="6525" spans="1:2" x14ac:dyDescent="0.2">
      <c r="A6525" s="5">
        <v>0.65163000000000004</v>
      </c>
      <c r="B6525" s="5">
        <v>0.83498000000000006</v>
      </c>
    </row>
    <row r="6526" spans="1:2" x14ac:dyDescent="0.2">
      <c r="A6526" s="5">
        <v>1.2079</v>
      </c>
      <c r="B6526" s="5">
        <v>0.93720000000000003</v>
      </c>
    </row>
    <row r="6527" spans="1:2" x14ac:dyDescent="0.2">
      <c r="A6527" s="5">
        <v>0.76122000000000001</v>
      </c>
      <c r="B6527" s="5">
        <v>1.2521</v>
      </c>
    </row>
    <row r="6528" spans="1:2" x14ac:dyDescent="0.2">
      <c r="A6528" s="5">
        <v>0.81803999999999999</v>
      </c>
      <c r="B6528" s="5">
        <v>1.3754</v>
      </c>
    </row>
    <row r="6529" spans="1:2" x14ac:dyDescent="0.2">
      <c r="A6529" s="5">
        <v>0.74153000000000002</v>
      </c>
      <c r="B6529" s="5">
        <v>1.5586</v>
      </c>
    </row>
    <row r="6530" spans="1:2" x14ac:dyDescent="0.2">
      <c r="A6530" s="5">
        <v>0.84309999999999996</v>
      </c>
      <c r="B6530" s="5">
        <v>1.7118</v>
      </c>
    </row>
    <row r="6531" spans="1:2" x14ac:dyDescent="0.2">
      <c r="A6531" s="5">
        <v>0.78703000000000001</v>
      </c>
      <c r="B6531" s="5">
        <v>1.3692</v>
      </c>
    </row>
    <row r="6532" spans="1:2" x14ac:dyDescent="0.2">
      <c r="A6532" s="5">
        <v>0.80311999999999995</v>
      </c>
      <c r="B6532" s="5">
        <v>0.98433000000000004</v>
      </c>
    </row>
    <row r="6533" spans="1:2" x14ac:dyDescent="0.2">
      <c r="A6533" s="5">
        <v>0.79476999999999998</v>
      </c>
      <c r="B6533" s="5">
        <v>1.1253</v>
      </c>
    </row>
    <row r="6534" spans="1:2" x14ac:dyDescent="0.2">
      <c r="A6534" s="5">
        <v>0.84348000000000001</v>
      </c>
      <c r="B6534" s="5">
        <v>1.0687</v>
      </c>
    </row>
    <row r="6535" spans="1:2" x14ac:dyDescent="0.2">
      <c r="A6535" s="5">
        <v>0.92051000000000005</v>
      </c>
      <c r="B6535" s="5">
        <v>1.7121999999999999</v>
      </c>
    </row>
    <row r="6536" spans="1:2" x14ac:dyDescent="0.2">
      <c r="A6536" s="5">
        <v>1.0541</v>
      </c>
      <c r="B6536" s="5">
        <v>1.4077</v>
      </c>
    </row>
    <row r="6537" spans="1:2" x14ac:dyDescent="0.2">
      <c r="A6537" s="5">
        <v>1.1454</v>
      </c>
      <c r="B6537" s="5">
        <v>1.032</v>
      </c>
    </row>
    <row r="6538" spans="1:2" x14ac:dyDescent="0.2">
      <c r="A6538" s="5">
        <v>1.1685000000000001</v>
      </c>
      <c r="B6538" s="5">
        <v>0.88821000000000006</v>
      </c>
    </row>
    <row r="6539" spans="1:2" x14ac:dyDescent="0.2">
      <c r="A6539" s="5">
        <v>0.79535</v>
      </c>
      <c r="B6539" s="5">
        <v>1.9296</v>
      </c>
    </row>
    <row r="6540" spans="1:2" x14ac:dyDescent="0.2">
      <c r="A6540" s="5">
        <v>1.0532999999999999</v>
      </c>
      <c r="B6540" s="5">
        <v>2.0834000000000001</v>
      </c>
    </row>
    <row r="6541" spans="1:2" x14ac:dyDescent="0.2">
      <c r="A6541" s="5">
        <v>0.60163999999999995</v>
      </c>
      <c r="B6541" s="5">
        <v>1.9142999999999999</v>
      </c>
    </row>
    <row r="6542" spans="1:2" x14ac:dyDescent="0.2">
      <c r="A6542" s="5">
        <v>0.94355999999999995</v>
      </c>
      <c r="B6542" s="5">
        <v>1.5826</v>
      </c>
    </row>
    <row r="6543" spans="1:2" x14ac:dyDescent="0.2">
      <c r="A6543" s="5">
        <v>0.99685999999999997</v>
      </c>
      <c r="B6543" s="5">
        <v>1.4081999999999999</v>
      </c>
    </row>
    <row r="6544" spans="1:2" x14ac:dyDescent="0.2">
      <c r="A6544" s="5">
        <v>0.88009000000000004</v>
      </c>
      <c r="B6544" s="5">
        <v>0.79086999999999996</v>
      </c>
    </row>
    <row r="6545" spans="1:2" x14ac:dyDescent="0.2">
      <c r="A6545" s="5">
        <v>0.87077000000000004</v>
      </c>
      <c r="B6545" s="5">
        <v>1.7146999999999999</v>
      </c>
    </row>
    <row r="6546" spans="1:2" x14ac:dyDescent="0.2">
      <c r="A6546" s="5">
        <v>0.58796999999999999</v>
      </c>
      <c r="B6546" s="5">
        <v>1.1246</v>
      </c>
    </row>
    <row r="6547" spans="1:2" x14ac:dyDescent="0.2">
      <c r="A6547" s="5">
        <v>0.68679999999999997</v>
      </c>
      <c r="B6547" s="5">
        <v>0.97548000000000001</v>
      </c>
    </row>
    <row r="6548" spans="1:2" x14ac:dyDescent="0.2">
      <c r="A6548" s="5">
        <v>0.83065</v>
      </c>
      <c r="B6548" s="5">
        <v>0.95555000000000001</v>
      </c>
    </row>
    <row r="6549" spans="1:2" x14ac:dyDescent="0.2">
      <c r="A6549" s="5">
        <v>1.0641</v>
      </c>
      <c r="B6549" s="5">
        <v>2.1238000000000001</v>
      </c>
    </row>
    <row r="6550" spans="1:2" x14ac:dyDescent="0.2">
      <c r="A6550" s="5">
        <v>0.98380999999999996</v>
      </c>
      <c r="B6550" s="5">
        <v>1.4067000000000001</v>
      </c>
    </row>
    <row r="6551" spans="1:2" x14ac:dyDescent="0.2">
      <c r="A6551" s="5">
        <v>1.0335000000000001</v>
      </c>
      <c r="B6551" s="5">
        <v>1.2770999999999999</v>
      </c>
    </row>
    <row r="6552" spans="1:2" x14ac:dyDescent="0.2">
      <c r="A6552" s="5">
        <v>1.2546999999999999</v>
      </c>
      <c r="B6552" s="5">
        <v>1.2415</v>
      </c>
    </row>
    <row r="6553" spans="1:2" x14ac:dyDescent="0.2">
      <c r="A6553" s="5">
        <v>0.93186999999999998</v>
      </c>
      <c r="B6553" s="5">
        <v>1.2447999999999999</v>
      </c>
    </row>
    <row r="6554" spans="1:2" x14ac:dyDescent="0.2">
      <c r="A6554" s="5">
        <v>1.1909000000000001</v>
      </c>
      <c r="B6554" s="5">
        <v>1.9516</v>
      </c>
    </row>
    <row r="6555" spans="1:2" x14ac:dyDescent="0.2">
      <c r="A6555" s="5">
        <v>1.1580999999999999</v>
      </c>
      <c r="B6555" s="5">
        <v>0.89429999999999998</v>
      </c>
    </row>
    <row r="6556" spans="1:2" x14ac:dyDescent="0.2">
      <c r="A6556" s="5">
        <v>0.95838999999999996</v>
      </c>
      <c r="B6556" s="5">
        <v>0.73777000000000004</v>
      </c>
    </row>
    <row r="6557" spans="1:2" x14ac:dyDescent="0.2">
      <c r="A6557" s="5">
        <v>1.1899</v>
      </c>
      <c r="B6557" s="5">
        <v>1.0925</v>
      </c>
    </row>
    <row r="6558" spans="1:2" x14ac:dyDescent="0.2">
      <c r="A6558" s="5">
        <v>0.81618000000000002</v>
      </c>
      <c r="B6558" s="5">
        <v>0.53727000000000003</v>
      </c>
    </row>
    <row r="6559" spans="1:2" x14ac:dyDescent="0.2">
      <c r="A6559" s="5">
        <v>0.82679000000000002</v>
      </c>
      <c r="B6559" s="5">
        <v>1.2768999999999999</v>
      </c>
    </row>
    <row r="6560" spans="1:2" x14ac:dyDescent="0.2">
      <c r="A6560" s="5">
        <v>0.60462000000000005</v>
      </c>
      <c r="B6560" s="5">
        <v>1.7929999999999999</v>
      </c>
    </row>
    <row r="6561" spans="1:2" x14ac:dyDescent="0.2">
      <c r="A6561" s="5">
        <v>0.76765000000000005</v>
      </c>
      <c r="B6561" s="5">
        <v>0.8427</v>
      </c>
    </row>
    <row r="6562" spans="1:2" x14ac:dyDescent="0.2">
      <c r="A6562" s="5">
        <v>0.77259999999999995</v>
      </c>
      <c r="B6562" s="5">
        <v>1.4472</v>
      </c>
    </row>
    <row r="6563" spans="1:2" x14ac:dyDescent="0.2">
      <c r="A6563" s="5">
        <v>1.0195000000000001</v>
      </c>
      <c r="B6563" s="5">
        <v>0.91808999999999996</v>
      </c>
    </row>
    <row r="6564" spans="1:2" x14ac:dyDescent="0.2">
      <c r="A6564" s="5">
        <v>1.2455000000000001</v>
      </c>
      <c r="B6564" s="5">
        <v>0.83616999999999997</v>
      </c>
    </row>
    <row r="6565" spans="1:2" x14ac:dyDescent="0.2">
      <c r="A6565" s="5">
        <v>0.89315</v>
      </c>
      <c r="B6565" s="5">
        <v>0.99358000000000002</v>
      </c>
    </row>
    <row r="6566" spans="1:2" x14ac:dyDescent="0.2">
      <c r="A6566" s="5">
        <v>0.70848</v>
      </c>
      <c r="B6566" s="5">
        <v>0.74944999999999995</v>
      </c>
    </row>
    <row r="6567" spans="1:2" x14ac:dyDescent="0.2">
      <c r="A6567" s="5">
        <v>0.89276</v>
      </c>
      <c r="B6567" s="5">
        <v>1.2139</v>
      </c>
    </row>
    <row r="6568" spans="1:2" x14ac:dyDescent="0.2">
      <c r="A6568" s="5">
        <v>0.92388999999999999</v>
      </c>
      <c r="B6568" s="5">
        <v>0.95177999999999996</v>
      </c>
    </row>
    <row r="6569" spans="1:2" x14ac:dyDescent="0.2">
      <c r="A6569" s="5">
        <v>0.59870000000000001</v>
      </c>
      <c r="B6569" s="5">
        <v>0.84367000000000003</v>
      </c>
    </row>
    <row r="6570" spans="1:2" x14ac:dyDescent="0.2">
      <c r="A6570" s="5">
        <v>0.95072000000000001</v>
      </c>
      <c r="B6570" s="5">
        <v>2.1394000000000002</v>
      </c>
    </row>
    <row r="6571" spans="1:2" x14ac:dyDescent="0.2">
      <c r="A6571" s="5">
        <v>0.92498999999999998</v>
      </c>
      <c r="B6571" s="5">
        <v>0.98445000000000005</v>
      </c>
    </row>
    <row r="6572" spans="1:2" x14ac:dyDescent="0.2">
      <c r="A6572" s="5">
        <v>0.58953</v>
      </c>
      <c r="B6572" s="5">
        <v>0.71479999999999999</v>
      </c>
    </row>
    <row r="6573" spans="1:2" x14ac:dyDescent="0.2">
      <c r="A6573" s="5">
        <v>0.78380000000000005</v>
      </c>
      <c r="B6573" s="5">
        <v>0.78191999999999995</v>
      </c>
    </row>
    <row r="6574" spans="1:2" x14ac:dyDescent="0.2">
      <c r="A6574" s="5">
        <v>1.7490000000000001</v>
      </c>
      <c r="B6574" s="5">
        <v>1.6564000000000001</v>
      </c>
    </row>
    <row r="6575" spans="1:2" x14ac:dyDescent="0.2">
      <c r="A6575" s="5">
        <v>0.61016000000000004</v>
      </c>
      <c r="B6575" s="5">
        <v>0.86780999999999997</v>
      </c>
    </row>
    <row r="6576" spans="1:2" x14ac:dyDescent="0.2">
      <c r="A6576" s="5">
        <v>0.7601</v>
      </c>
      <c r="B6576" s="5">
        <v>1.2751999999999999</v>
      </c>
    </row>
    <row r="6577" spans="1:2" x14ac:dyDescent="0.2">
      <c r="A6577" s="5">
        <v>0.56159000000000003</v>
      </c>
      <c r="B6577" s="5">
        <v>1.4771000000000001</v>
      </c>
    </row>
    <row r="6578" spans="1:2" x14ac:dyDescent="0.2">
      <c r="A6578" s="5">
        <v>0.69403000000000004</v>
      </c>
      <c r="B6578" s="5">
        <v>1.5948</v>
      </c>
    </row>
    <row r="6579" spans="1:2" x14ac:dyDescent="0.2">
      <c r="A6579" s="5">
        <v>1.0156000000000001</v>
      </c>
      <c r="B6579" s="5">
        <v>1.0026999999999999</v>
      </c>
    </row>
    <row r="6580" spans="1:2" x14ac:dyDescent="0.2">
      <c r="A6580" s="5">
        <v>0.80906999999999996</v>
      </c>
      <c r="B6580" s="5">
        <v>1.2978000000000001</v>
      </c>
    </row>
    <row r="6581" spans="1:2" x14ac:dyDescent="0.2">
      <c r="A6581" s="5">
        <v>1.0305</v>
      </c>
      <c r="B6581" s="5">
        <v>1.2487999999999999</v>
      </c>
    </row>
    <row r="6582" spans="1:2" x14ac:dyDescent="0.2">
      <c r="A6582" s="5">
        <v>0.78339999999999999</v>
      </c>
      <c r="B6582" s="5">
        <v>0.87805999999999995</v>
      </c>
    </row>
    <row r="6583" spans="1:2" x14ac:dyDescent="0.2">
      <c r="A6583" s="5">
        <v>0.95555000000000001</v>
      </c>
      <c r="B6583" s="5">
        <v>1.6414</v>
      </c>
    </row>
    <row r="6584" spans="1:2" x14ac:dyDescent="0.2">
      <c r="A6584" s="5">
        <v>0.71323999999999999</v>
      </c>
      <c r="B6584" s="5">
        <v>0.72751999999999994</v>
      </c>
    </row>
    <row r="6585" spans="1:2" x14ac:dyDescent="0.2">
      <c r="A6585" s="5">
        <v>1.2211000000000001</v>
      </c>
      <c r="B6585" s="5">
        <v>1.1248</v>
      </c>
    </row>
    <row r="6586" spans="1:2" x14ac:dyDescent="0.2">
      <c r="A6586" s="5">
        <v>0.69437000000000004</v>
      </c>
      <c r="B6586" s="5">
        <v>1.3785000000000001</v>
      </c>
    </row>
    <row r="6587" spans="1:2" x14ac:dyDescent="0.2">
      <c r="A6587" s="5">
        <v>0.98416999999999999</v>
      </c>
      <c r="B6587" s="5">
        <v>1.5347999999999999</v>
      </c>
    </row>
    <row r="6588" spans="1:2" x14ac:dyDescent="0.2">
      <c r="A6588" s="5">
        <v>1.0992999999999999</v>
      </c>
      <c r="B6588" s="5">
        <v>1.6408</v>
      </c>
    </row>
    <row r="6589" spans="1:2" x14ac:dyDescent="0.2">
      <c r="A6589" s="5">
        <v>0.93674000000000002</v>
      </c>
      <c r="B6589" s="5">
        <v>0.77292000000000005</v>
      </c>
    </row>
    <row r="6590" spans="1:2" x14ac:dyDescent="0.2">
      <c r="A6590" s="5">
        <v>0.74433000000000005</v>
      </c>
      <c r="B6590" s="5">
        <v>1.0087999999999999</v>
      </c>
    </row>
    <row r="6591" spans="1:2" x14ac:dyDescent="0.2">
      <c r="A6591" s="5">
        <v>1.1954</v>
      </c>
      <c r="B6591" s="5">
        <v>1.0373000000000001</v>
      </c>
    </row>
    <row r="6592" spans="1:2" x14ac:dyDescent="0.2">
      <c r="A6592" s="5">
        <v>0.89981</v>
      </c>
      <c r="B6592" s="5">
        <v>1.4923</v>
      </c>
    </row>
    <row r="6593" spans="1:2" x14ac:dyDescent="0.2">
      <c r="A6593" s="5">
        <v>0.82432000000000005</v>
      </c>
      <c r="B6593" s="5">
        <v>0.87568999999999997</v>
      </c>
    </row>
    <row r="6594" spans="1:2" x14ac:dyDescent="0.2">
      <c r="A6594" s="5">
        <v>0.54927000000000004</v>
      </c>
      <c r="B6594" s="5">
        <v>0.75346000000000002</v>
      </c>
    </row>
    <row r="6595" spans="1:2" x14ac:dyDescent="0.2">
      <c r="A6595" s="5">
        <v>1.665</v>
      </c>
      <c r="B6595" s="5">
        <v>0.86926999999999999</v>
      </c>
    </row>
    <row r="6596" spans="1:2" x14ac:dyDescent="0.2">
      <c r="A6596" s="5">
        <v>0.59282000000000001</v>
      </c>
      <c r="B6596" s="5">
        <v>1.5005999999999999</v>
      </c>
    </row>
    <row r="6597" spans="1:2" x14ac:dyDescent="0.2">
      <c r="A6597" s="5">
        <v>1.0245</v>
      </c>
      <c r="B6597" s="5">
        <v>1.3203</v>
      </c>
    </row>
    <row r="6598" spans="1:2" x14ac:dyDescent="0.2">
      <c r="A6598" s="5">
        <v>0.92937999999999998</v>
      </c>
      <c r="B6598" s="5">
        <v>1.29</v>
      </c>
    </row>
    <row r="6599" spans="1:2" x14ac:dyDescent="0.2">
      <c r="A6599" s="5">
        <v>1.7587999999999999</v>
      </c>
      <c r="B6599" s="5">
        <v>1.0313000000000001</v>
      </c>
    </row>
    <row r="6600" spans="1:2" x14ac:dyDescent="0.2">
      <c r="A6600" s="5">
        <v>0.84377000000000002</v>
      </c>
      <c r="B6600" s="5">
        <v>1.5331999999999999</v>
      </c>
    </row>
    <row r="6601" spans="1:2" x14ac:dyDescent="0.2">
      <c r="A6601" s="5">
        <v>1.3312999999999999</v>
      </c>
      <c r="B6601" s="5">
        <v>0.90803</v>
      </c>
    </row>
    <row r="6602" spans="1:2" x14ac:dyDescent="0.2">
      <c r="A6602" s="5">
        <v>0.81345999999999996</v>
      </c>
      <c r="B6602" s="5">
        <v>1.6667000000000001</v>
      </c>
    </row>
    <row r="6603" spans="1:2" x14ac:dyDescent="0.2">
      <c r="A6603" s="5">
        <v>0.99814000000000003</v>
      </c>
      <c r="B6603" s="5">
        <v>1.6594</v>
      </c>
    </row>
    <row r="6604" spans="1:2" x14ac:dyDescent="0.2">
      <c r="A6604" s="5">
        <v>0.79303999999999997</v>
      </c>
      <c r="B6604" s="5">
        <v>0.87675999999999998</v>
      </c>
    </row>
    <row r="6605" spans="1:2" x14ac:dyDescent="0.2">
      <c r="A6605" s="5">
        <v>0.89931000000000005</v>
      </c>
      <c r="B6605" s="5">
        <v>1.2791999999999999</v>
      </c>
    </row>
    <row r="6606" spans="1:2" x14ac:dyDescent="0.2">
      <c r="A6606" s="5">
        <v>0.84289999999999998</v>
      </c>
      <c r="B6606" s="5">
        <v>1.0778000000000001</v>
      </c>
    </row>
    <row r="6607" spans="1:2" x14ac:dyDescent="0.2">
      <c r="A6607" s="5">
        <v>1.1497999999999999</v>
      </c>
      <c r="B6607" s="5">
        <v>0.88759999999999994</v>
      </c>
    </row>
    <row r="6608" spans="1:2" x14ac:dyDescent="0.2">
      <c r="A6608" s="5">
        <v>0.64402000000000004</v>
      </c>
      <c r="B6608" s="5">
        <v>1.4537</v>
      </c>
    </row>
    <row r="6609" spans="1:2" x14ac:dyDescent="0.2">
      <c r="A6609" s="5">
        <v>1.097</v>
      </c>
      <c r="B6609" s="5">
        <v>1.0437000000000001</v>
      </c>
    </row>
    <row r="6610" spans="1:2" x14ac:dyDescent="0.2">
      <c r="A6610" s="5">
        <v>0.77578000000000003</v>
      </c>
      <c r="B6610" s="5">
        <v>1.1254999999999999</v>
      </c>
    </row>
    <row r="6611" spans="1:2" x14ac:dyDescent="0.2">
      <c r="A6611" s="5">
        <v>1.1741999999999999</v>
      </c>
      <c r="B6611" s="5">
        <v>0.73597999999999997</v>
      </c>
    </row>
    <row r="6612" spans="1:2" x14ac:dyDescent="0.2">
      <c r="A6612" s="5">
        <v>1.0197000000000001</v>
      </c>
      <c r="B6612" s="5">
        <v>0.76788000000000001</v>
      </c>
    </row>
    <row r="6613" spans="1:2" x14ac:dyDescent="0.2">
      <c r="A6613" s="5">
        <v>1.3261000000000001</v>
      </c>
      <c r="B6613" s="5">
        <v>1.0089999999999999</v>
      </c>
    </row>
    <row r="6614" spans="1:2" x14ac:dyDescent="0.2">
      <c r="A6614" s="5">
        <v>0.66857999999999995</v>
      </c>
      <c r="B6614" s="5">
        <v>0.79344000000000003</v>
      </c>
    </row>
    <row r="6615" spans="1:2" x14ac:dyDescent="0.2">
      <c r="A6615" s="5">
        <v>1.1719999999999999</v>
      </c>
      <c r="B6615" s="5">
        <v>1.1342000000000001</v>
      </c>
    </row>
    <row r="6616" spans="1:2" x14ac:dyDescent="0.2">
      <c r="A6616" s="5">
        <v>0.56142999999999998</v>
      </c>
      <c r="B6616" s="5">
        <v>1.3313999999999999</v>
      </c>
    </row>
    <row r="6617" spans="1:2" x14ac:dyDescent="0.2">
      <c r="A6617" s="5">
        <v>0.85662000000000005</v>
      </c>
      <c r="B6617" s="5">
        <v>1.2355</v>
      </c>
    </row>
    <row r="6618" spans="1:2" x14ac:dyDescent="0.2">
      <c r="A6618" s="5">
        <v>0.92137000000000002</v>
      </c>
      <c r="B6618" s="5">
        <v>1.4804999999999999</v>
      </c>
    </row>
    <row r="6619" spans="1:2" x14ac:dyDescent="0.2">
      <c r="A6619" s="5">
        <v>0.99273</v>
      </c>
      <c r="B6619" s="5">
        <v>1.5750999999999999</v>
      </c>
    </row>
    <row r="6620" spans="1:2" x14ac:dyDescent="0.2">
      <c r="A6620" s="5">
        <v>0.74317999999999995</v>
      </c>
      <c r="B6620" s="5">
        <v>0.90008999999999995</v>
      </c>
    </row>
    <row r="6621" spans="1:2" x14ac:dyDescent="0.2">
      <c r="A6621" s="5">
        <v>1.8644000000000001</v>
      </c>
      <c r="B6621" s="5">
        <v>0.88334000000000001</v>
      </c>
    </row>
    <row r="6622" spans="1:2" x14ac:dyDescent="0.2">
      <c r="A6622" s="5">
        <v>0.78676000000000001</v>
      </c>
      <c r="B6622" s="5">
        <v>0.98487000000000002</v>
      </c>
    </row>
    <row r="6623" spans="1:2" x14ac:dyDescent="0.2">
      <c r="A6623" s="5">
        <v>0.76868000000000003</v>
      </c>
      <c r="B6623" s="5">
        <v>1.5006999999999999</v>
      </c>
    </row>
    <row r="6624" spans="1:2" x14ac:dyDescent="0.2">
      <c r="A6624" s="5">
        <v>1.0419</v>
      </c>
      <c r="B6624" s="5">
        <v>1.3960999999999999</v>
      </c>
    </row>
    <row r="6625" spans="1:2" x14ac:dyDescent="0.2">
      <c r="A6625" s="5">
        <v>1.1812</v>
      </c>
      <c r="B6625" s="5">
        <v>0.58848</v>
      </c>
    </row>
    <row r="6626" spans="1:2" x14ac:dyDescent="0.2">
      <c r="A6626" s="5">
        <v>0.61760000000000004</v>
      </c>
      <c r="B6626" s="5">
        <v>1.1249</v>
      </c>
    </row>
    <row r="6627" spans="1:2" x14ac:dyDescent="0.2">
      <c r="A6627" s="5">
        <v>1.2929999999999999</v>
      </c>
      <c r="B6627" s="5">
        <v>1.5371999999999999</v>
      </c>
    </row>
    <row r="6628" spans="1:2" x14ac:dyDescent="0.2">
      <c r="A6628" s="5">
        <v>1.0548</v>
      </c>
      <c r="B6628" s="5">
        <v>1.3445</v>
      </c>
    </row>
    <row r="6629" spans="1:2" x14ac:dyDescent="0.2">
      <c r="A6629" s="5">
        <v>0.72770000000000001</v>
      </c>
      <c r="B6629" s="5">
        <v>1.3420000000000001</v>
      </c>
    </row>
    <row r="6630" spans="1:2" x14ac:dyDescent="0.2">
      <c r="A6630" s="5">
        <v>1.0125</v>
      </c>
      <c r="B6630" s="5">
        <v>1.3363</v>
      </c>
    </row>
    <row r="6631" spans="1:2" x14ac:dyDescent="0.2">
      <c r="A6631" s="5">
        <v>0.96147000000000005</v>
      </c>
      <c r="B6631" s="5">
        <v>1.0779000000000001</v>
      </c>
    </row>
    <row r="6632" spans="1:2" x14ac:dyDescent="0.2">
      <c r="A6632" s="5">
        <v>1.6480999999999999</v>
      </c>
      <c r="B6632" s="5">
        <v>1.1398999999999999</v>
      </c>
    </row>
    <row r="6633" spans="1:2" x14ac:dyDescent="0.2">
      <c r="A6633" s="5">
        <v>1.454</v>
      </c>
      <c r="B6633" s="5">
        <v>1.5237000000000001</v>
      </c>
    </row>
    <row r="6634" spans="1:2" x14ac:dyDescent="0.2">
      <c r="A6634" s="5">
        <v>1.2763</v>
      </c>
      <c r="B6634" s="5">
        <v>2.0987</v>
      </c>
    </row>
    <row r="6635" spans="1:2" x14ac:dyDescent="0.2">
      <c r="A6635" s="5">
        <v>0.91369</v>
      </c>
      <c r="B6635" s="5">
        <v>0.92773000000000005</v>
      </c>
    </row>
    <row r="6636" spans="1:2" x14ac:dyDescent="0.2">
      <c r="A6636" s="5">
        <v>1.0259</v>
      </c>
      <c r="B6636" s="5">
        <v>1.6718999999999999</v>
      </c>
    </row>
    <row r="6637" spans="1:2" x14ac:dyDescent="0.2">
      <c r="A6637" s="5">
        <v>0.84316999999999998</v>
      </c>
      <c r="B6637" s="5">
        <v>2.2783000000000002</v>
      </c>
    </row>
    <row r="6638" spans="1:2" x14ac:dyDescent="0.2">
      <c r="A6638" s="5">
        <v>0.96697999999999995</v>
      </c>
      <c r="B6638" s="5">
        <v>2.2052999999999998</v>
      </c>
    </row>
    <row r="6639" spans="1:2" x14ac:dyDescent="0.2">
      <c r="A6639" s="5">
        <v>0.85677000000000003</v>
      </c>
      <c r="B6639" s="5">
        <v>1.0543</v>
      </c>
    </row>
    <row r="6640" spans="1:2" x14ac:dyDescent="0.2">
      <c r="A6640" s="5">
        <v>0.78464999999999996</v>
      </c>
      <c r="B6640" s="5">
        <v>1.9397</v>
      </c>
    </row>
    <row r="6641" spans="1:2" x14ac:dyDescent="0.2">
      <c r="A6641" s="5">
        <v>0.69506000000000001</v>
      </c>
      <c r="B6641" s="5">
        <v>0.92144000000000004</v>
      </c>
    </row>
    <row r="6642" spans="1:2" x14ac:dyDescent="0.2">
      <c r="A6642" s="5">
        <v>1.2891999999999999</v>
      </c>
      <c r="B6642" s="5">
        <v>1.4398</v>
      </c>
    </row>
    <row r="6643" spans="1:2" x14ac:dyDescent="0.2">
      <c r="A6643" s="5">
        <v>1.9327000000000001</v>
      </c>
      <c r="B6643" s="5">
        <v>2.4575999999999998</v>
      </c>
    </row>
    <row r="6644" spans="1:2" x14ac:dyDescent="0.2">
      <c r="A6644" s="5">
        <v>1.3781000000000001</v>
      </c>
      <c r="B6644" s="5">
        <v>1.4466000000000001</v>
      </c>
    </row>
    <row r="6645" spans="1:2" x14ac:dyDescent="0.2">
      <c r="A6645" s="5">
        <v>1.0343</v>
      </c>
      <c r="B6645" s="5">
        <v>0.98414000000000001</v>
      </c>
    </row>
    <row r="6646" spans="1:2" x14ac:dyDescent="0.2">
      <c r="A6646" s="5">
        <v>0.74929999999999997</v>
      </c>
      <c r="B6646" s="5">
        <v>0.99316000000000004</v>
      </c>
    </row>
    <row r="6647" spans="1:2" x14ac:dyDescent="0.2">
      <c r="A6647" s="5">
        <v>0.99656</v>
      </c>
      <c r="B6647" s="5">
        <v>1.1685000000000001</v>
      </c>
    </row>
    <row r="6648" spans="1:2" x14ac:dyDescent="0.2">
      <c r="A6648" s="5">
        <v>0.94184999999999997</v>
      </c>
      <c r="B6648" s="5">
        <v>1.0041</v>
      </c>
    </row>
    <row r="6649" spans="1:2" x14ac:dyDescent="0.2">
      <c r="A6649" s="5">
        <v>0.74987000000000004</v>
      </c>
      <c r="B6649" s="5">
        <v>0.93367999999999995</v>
      </c>
    </row>
    <row r="6650" spans="1:2" x14ac:dyDescent="0.2">
      <c r="A6650" s="5">
        <v>1.149</v>
      </c>
      <c r="B6650" s="5">
        <v>1.1765000000000001</v>
      </c>
    </row>
    <row r="6651" spans="1:2" x14ac:dyDescent="0.2">
      <c r="A6651" s="5">
        <v>0.54740999999999995</v>
      </c>
      <c r="B6651" s="5">
        <v>1.2075</v>
      </c>
    </row>
    <row r="6652" spans="1:2" x14ac:dyDescent="0.2">
      <c r="A6652" s="5">
        <v>1.2817000000000001</v>
      </c>
      <c r="B6652" s="5">
        <v>0.58882999999999996</v>
      </c>
    </row>
    <row r="6653" spans="1:2" x14ac:dyDescent="0.2">
      <c r="A6653" s="5">
        <v>1.1956</v>
      </c>
      <c r="B6653" s="5">
        <v>1.3595999999999999</v>
      </c>
    </row>
    <row r="6654" spans="1:2" x14ac:dyDescent="0.2">
      <c r="A6654" s="5">
        <v>0.95291000000000003</v>
      </c>
      <c r="B6654" s="5">
        <v>1.1517999999999999</v>
      </c>
    </row>
    <row r="6655" spans="1:2" x14ac:dyDescent="0.2">
      <c r="A6655" s="5">
        <v>0.52403999999999995</v>
      </c>
      <c r="B6655" s="5">
        <v>1.1964999999999999</v>
      </c>
    </row>
    <row r="6656" spans="1:2" x14ac:dyDescent="0.2">
      <c r="A6656" s="5">
        <v>1.0489999999999999</v>
      </c>
      <c r="B6656" s="5">
        <v>0.78649999999999998</v>
      </c>
    </row>
    <row r="6657" spans="1:2" x14ac:dyDescent="0.2">
      <c r="A6657" s="5">
        <v>1.2058</v>
      </c>
      <c r="B6657" s="5">
        <v>1.2190000000000001</v>
      </c>
    </row>
    <row r="6658" spans="1:2" x14ac:dyDescent="0.2">
      <c r="A6658" s="5">
        <v>0.77705000000000002</v>
      </c>
      <c r="B6658" s="5">
        <v>2.8163999999999998</v>
      </c>
    </row>
    <row r="6659" spans="1:2" x14ac:dyDescent="0.2">
      <c r="A6659" s="5">
        <v>0.82067000000000001</v>
      </c>
      <c r="B6659" s="5">
        <v>1.5334000000000001</v>
      </c>
    </row>
    <row r="6660" spans="1:2" x14ac:dyDescent="0.2">
      <c r="A6660" s="5">
        <v>1.0095000000000001</v>
      </c>
      <c r="B6660" s="5">
        <v>1.1631</v>
      </c>
    </row>
    <row r="6661" spans="1:2" x14ac:dyDescent="0.2">
      <c r="A6661" s="5">
        <v>1.125</v>
      </c>
      <c r="B6661" s="5">
        <v>0.87824999999999998</v>
      </c>
    </row>
    <row r="6662" spans="1:2" x14ac:dyDescent="0.2">
      <c r="A6662" s="5">
        <v>1.8501000000000001</v>
      </c>
      <c r="B6662" s="5">
        <v>1.6400999999999999</v>
      </c>
    </row>
    <row r="6663" spans="1:2" x14ac:dyDescent="0.2">
      <c r="A6663" s="5">
        <v>0.75826000000000005</v>
      </c>
      <c r="B6663" s="5">
        <v>0.85851</v>
      </c>
    </row>
    <row r="6664" spans="1:2" x14ac:dyDescent="0.2">
      <c r="A6664" s="5">
        <v>1.3867</v>
      </c>
      <c r="B6664" s="5">
        <v>1.5608</v>
      </c>
    </row>
    <row r="6665" spans="1:2" x14ac:dyDescent="0.2">
      <c r="A6665" s="5">
        <v>0.99958999999999998</v>
      </c>
      <c r="B6665" s="5">
        <v>1.5009999999999999</v>
      </c>
    </row>
    <row r="6666" spans="1:2" x14ac:dyDescent="0.2">
      <c r="A6666" s="5">
        <v>1.2833000000000001</v>
      </c>
      <c r="B6666" s="5">
        <v>1.2282</v>
      </c>
    </row>
    <row r="6667" spans="1:2" x14ac:dyDescent="0.2">
      <c r="A6667" s="5">
        <v>0.76280999999999999</v>
      </c>
      <c r="B6667" s="5">
        <v>1.0363</v>
      </c>
    </row>
    <row r="6668" spans="1:2" x14ac:dyDescent="0.2">
      <c r="A6668" s="5">
        <v>1.2309000000000001</v>
      </c>
      <c r="B6668" s="5">
        <v>1.0311999999999999</v>
      </c>
    </row>
    <row r="6669" spans="1:2" x14ac:dyDescent="0.2">
      <c r="A6669" s="5">
        <v>1.0358000000000001</v>
      </c>
      <c r="B6669" s="5">
        <v>0.99972000000000005</v>
      </c>
    </row>
    <row r="6670" spans="1:2" x14ac:dyDescent="0.2">
      <c r="A6670" s="5">
        <v>1.1065</v>
      </c>
      <c r="B6670" s="5">
        <v>1.5559000000000001</v>
      </c>
    </row>
    <row r="6671" spans="1:2" x14ac:dyDescent="0.2">
      <c r="A6671" s="5">
        <v>0.49908000000000002</v>
      </c>
      <c r="B6671" s="5">
        <v>0.70254000000000005</v>
      </c>
    </row>
    <row r="6672" spans="1:2" x14ac:dyDescent="0.2">
      <c r="A6672" s="5">
        <v>1.3686</v>
      </c>
      <c r="B6672" s="5">
        <v>1.0086999999999999</v>
      </c>
    </row>
    <row r="6673" spans="1:2" x14ac:dyDescent="0.2">
      <c r="A6673" s="5">
        <v>1.3683000000000001</v>
      </c>
      <c r="B6673" s="5">
        <v>1.1455</v>
      </c>
    </row>
    <row r="6674" spans="1:2" x14ac:dyDescent="0.2">
      <c r="A6674" s="5">
        <v>0.73941999999999997</v>
      </c>
      <c r="B6674" s="5">
        <v>1.6635</v>
      </c>
    </row>
    <row r="6675" spans="1:2" x14ac:dyDescent="0.2">
      <c r="A6675" s="5">
        <v>0.86816000000000004</v>
      </c>
      <c r="B6675" s="5">
        <v>1.4383999999999999</v>
      </c>
    </row>
    <row r="6676" spans="1:2" x14ac:dyDescent="0.2">
      <c r="A6676" s="5">
        <v>1.2318</v>
      </c>
      <c r="B6676" s="5">
        <v>0.82303999999999999</v>
      </c>
    </row>
    <row r="6677" spans="1:2" x14ac:dyDescent="0.2">
      <c r="A6677" s="5">
        <v>0.89937999999999996</v>
      </c>
      <c r="B6677" s="5">
        <v>1.4632000000000001</v>
      </c>
    </row>
    <row r="6678" spans="1:2" x14ac:dyDescent="0.2">
      <c r="A6678" s="5">
        <v>0.90876999999999997</v>
      </c>
      <c r="B6678" s="5">
        <v>1.0873999999999999</v>
      </c>
    </row>
    <row r="6679" spans="1:2" x14ac:dyDescent="0.2">
      <c r="A6679" s="5">
        <v>1.3289</v>
      </c>
      <c r="B6679" s="5">
        <v>0.82950999999999997</v>
      </c>
    </row>
    <row r="6680" spans="1:2" x14ac:dyDescent="0.2">
      <c r="A6680" s="5">
        <v>0.78339999999999999</v>
      </c>
      <c r="B6680" s="5">
        <v>1.1606000000000001</v>
      </c>
    </row>
    <row r="6681" spans="1:2" x14ac:dyDescent="0.2">
      <c r="A6681" s="5">
        <v>0.71087999999999996</v>
      </c>
      <c r="B6681" s="5">
        <v>1.2937000000000001</v>
      </c>
    </row>
    <row r="6682" spans="1:2" x14ac:dyDescent="0.2">
      <c r="A6682" s="5">
        <v>1.0757000000000001</v>
      </c>
      <c r="B6682" s="5">
        <v>0.87807000000000002</v>
      </c>
    </row>
    <row r="6683" spans="1:2" x14ac:dyDescent="0.2">
      <c r="A6683" s="5">
        <v>1.0311999999999999</v>
      </c>
      <c r="B6683" s="5">
        <v>0.70777999999999996</v>
      </c>
    </row>
    <row r="6684" spans="1:2" x14ac:dyDescent="0.2">
      <c r="A6684" s="5">
        <v>0.77492000000000005</v>
      </c>
      <c r="B6684" s="5">
        <v>1.3225</v>
      </c>
    </row>
    <row r="6685" spans="1:2" x14ac:dyDescent="0.2">
      <c r="A6685" s="5">
        <v>1.1017999999999999</v>
      </c>
      <c r="B6685" s="5">
        <v>0.97216999999999998</v>
      </c>
    </row>
    <row r="6686" spans="1:2" x14ac:dyDescent="0.2">
      <c r="A6686" s="5">
        <v>1.1685000000000001</v>
      </c>
      <c r="B6686" s="5">
        <v>1.1103000000000001</v>
      </c>
    </row>
    <row r="6687" spans="1:2" x14ac:dyDescent="0.2">
      <c r="A6687" s="5">
        <v>1.3909</v>
      </c>
      <c r="B6687" s="5">
        <v>1.0975999999999999</v>
      </c>
    </row>
    <row r="6688" spans="1:2" x14ac:dyDescent="0.2">
      <c r="A6688" s="5">
        <v>0.96201000000000003</v>
      </c>
      <c r="B6688" s="5">
        <v>0.78681000000000001</v>
      </c>
    </row>
    <row r="6689" spans="1:2" x14ac:dyDescent="0.2">
      <c r="A6689" s="5">
        <v>1.2664</v>
      </c>
      <c r="B6689" s="5">
        <v>1.5011000000000001</v>
      </c>
    </row>
    <row r="6690" spans="1:2" x14ac:dyDescent="0.2">
      <c r="A6690" s="5">
        <v>0.80774999999999997</v>
      </c>
      <c r="B6690" s="5">
        <v>0.96365000000000001</v>
      </c>
    </row>
    <row r="6691" spans="1:2" x14ac:dyDescent="0.2">
      <c r="A6691" s="5">
        <v>1.2414000000000001</v>
      </c>
      <c r="B6691" s="5">
        <v>1.8638999999999999</v>
      </c>
    </row>
    <row r="6692" spans="1:2" x14ac:dyDescent="0.2">
      <c r="A6692" s="5">
        <v>0.79591000000000001</v>
      </c>
      <c r="B6692" s="5">
        <v>0.92859999999999998</v>
      </c>
    </row>
    <row r="6693" spans="1:2" x14ac:dyDescent="0.2">
      <c r="A6693" s="5">
        <v>1.0995999999999999</v>
      </c>
      <c r="B6693" s="5">
        <v>0.89946999999999999</v>
      </c>
    </row>
    <row r="6694" spans="1:2" x14ac:dyDescent="0.2">
      <c r="A6694" s="5">
        <v>1.0021</v>
      </c>
      <c r="B6694" s="5">
        <v>0.84292999999999996</v>
      </c>
    </row>
    <row r="6695" spans="1:2" x14ac:dyDescent="0.2">
      <c r="A6695" s="5">
        <v>2.0407999999999999</v>
      </c>
      <c r="B6695" s="5">
        <v>1.7757000000000001</v>
      </c>
    </row>
    <row r="6696" spans="1:2" x14ac:dyDescent="0.2">
      <c r="A6696" s="5">
        <v>0.75192000000000003</v>
      </c>
      <c r="B6696" s="5">
        <v>0.74938000000000005</v>
      </c>
    </row>
    <row r="6697" spans="1:2" x14ac:dyDescent="0.2">
      <c r="A6697" s="5">
        <v>0.64603999999999995</v>
      </c>
      <c r="B6697" s="5">
        <v>0.97589000000000004</v>
      </c>
    </row>
    <row r="6698" spans="1:2" x14ac:dyDescent="0.2">
      <c r="A6698" s="5">
        <v>1.4293</v>
      </c>
      <c r="B6698" s="5">
        <v>1.1718999999999999</v>
      </c>
    </row>
    <row r="6699" spans="1:2" x14ac:dyDescent="0.2">
      <c r="A6699" s="5">
        <v>0.96492999999999995</v>
      </c>
      <c r="B6699" s="5">
        <v>1.0784</v>
      </c>
    </row>
    <row r="6700" spans="1:2" x14ac:dyDescent="0.2">
      <c r="A6700" s="5">
        <v>0.67993000000000003</v>
      </c>
      <c r="B6700" s="5">
        <v>1.4838</v>
      </c>
    </row>
    <row r="6701" spans="1:2" x14ac:dyDescent="0.2">
      <c r="A6701" s="5">
        <v>1.0752999999999999</v>
      </c>
      <c r="B6701" s="5">
        <v>0.81064999999999998</v>
      </c>
    </row>
    <row r="6702" spans="1:2" x14ac:dyDescent="0.2">
      <c r="A6702" s="5">
        <v>1.5472999999999999</v>
      </c>
      <c r="B6702" s="5">
        <v>0.78725000000000001</v>
      </c>
    </row>
    <row r="6703" spans="1:2" x14ac:dyDescent="0.2">
      <c r="A6703" s="5">
        <v>0.98482000000000003</v>
      </c>
      <c r="B6703" s="5">
        <v>0.88634999999999997</v>
      </c>
    </row>
    <row r="6704" spans="1:2" x14ac:dyDescent="0.2">
      <c r="A6704" s="5">
        <v>1.1091</v>
      </c>
      <c r="B6704" s="5">
        <v>2.3767999999999998</v>
      </c>
    </row>
    <row r="6705" spans="1:2" x14ac:dyDescent="0.2">
      <c r="A6705" s="5">
        <v>0.71004</v>
      </c>
      <c r="B6705" s="5">
        <v>1.194</v>
      </c>
    </row>
    <row r="6706" spans="1:2" x14ac:dyDescent="0.2">
      <c r="A6706" s="5">
        <v>0.80181000000000002</v>
      </c>
      <c r="B6706" s="5">
        <v>2.1743999999999999</v>
      </c>
    </row>
    <row r="6707" spans="1:2" x14ac:dyDescent="0.2">
      <c r="A6707" s="5">
        <v>1.0651999999999999</v>
      </c>
      <c r="B6707" s="5">
        <v>0.94447000000000003</v>
      </c>
    </row>
    <row r="6708" spans="1:2" x14ac:dyDescent="0.2">
      <c r="A6708" s="5">
        <v>1.2547999999999999</v>
      </c>
      <c r="B6708" s="5">
        <v>1.3130999999999999</v>
      </c>
    </row>
    <row r="6709" spans="1:2" x14ac:dyDescent="0.2">
      <c r="A6709" s="5">
        <v>1.0811999999999999</v>
      </c>
      <c r="B6709" s="5">
        <v>1.4791000000000001</v>
      </c>
    </row>
    <row r="6710" spans="1:2" x14ac:dyDescent="0.2">
      <c r="A6710" s="5">
        <v>0.61277000000000004</v>
      </c>
      <c r="B6710" s="5">
        <v>0.99977000000000005</v>
      </c>
    </row>
    <row r="6711" spans="1:2" x14ac:dyDescent="0.2">
      <c r="A6711" s="5">
        <v>1.3284</v>
      </c>
      <c r="B6711" s="5">
        <v>2.4535999999999998</v>
      </c>
    </row>
    <row r="6712" spans="1:2" x14ac:dyDescent="0.2">
      <c r="A6712" s="5">
        <v>0.81691999999999998</v>
      </c>
      <c r="B6712" s="5">
        <v>2.7042000000000002</v>
      </c>
    </row>
    <row r="6713" spans="1:2" x14ac:dyDescent="0.2">
      <c r="A6713" s="5">
        <v>1.0475000000000001</v>
      </c>
      <c r="B6713" s="5">
        <v>0.91381000000000001</v>
      </c>
    </row>
    <row r="6714" spans="1:2" x14ac:dyDescent="0.2">
      <c r="A6714" s="5">
        <v>1.3547</v>
      </c>
      <c r="B6714" s="5">
        <v>0.73517999999999994</v>
      </c>
    </row>
    <row r="6715" spans="1:2" x14ac:dyDescent="0.2">
      <c r="A6715" s="5">
        <v>1.3099000000000001</v>
      </c>
      <c r="B6715" s="5">
        <v>0.89959</v>
      </c>
    </row>
    <row r="6716" spans="1:2" x14ac:dyDescent="0.2">
      <c r="A6716" s="5">
        <v>0.67127000000000003</v>
      </c>
      <c r="B6716" s="5">
        <v>1.6698999999999999</v>
      </c>
    </row>
    <row r="6717" spans="1:2" x14ac:dyDescent="0.2">
      <c r="A6717" s="5">
        <v>1.5316000000000001</v>
      </c>
      <c r="B6717" s="5">
        <v>1.3248</v>
      </c>
    </row>
    <row r="6718" spans="1:2" x14ac:dyDescent="0.2">
      <c r="A6718" s="5">
        <v>0.63549999999999995</v>
      </c>
      <c r="B6718" s="5">
        <v>1.5762</v>
      </c>
    </row>
    <row r="6719" spans="1:2" x14ac:dyDescent="0.2">
      <c r="A6719" s="5">
        <v>0.67445999999999995</v>
      </c>
      <c r="B6719" s="5">
        <v>1.3909</v>
      </c>
    </row>
    <row r="6720" spans="1:2" x14ac:dyDescent="0.2">
      <c r="A6720" s="5">
        <v>1.2907</v>
      </c>
      <c r="B6720" s="5">
        <v>0.98973999999999995</v>
      </c>
    </row>
    <row r="6721" spans="1:2" x14ac:dyDescent="0.2">
      <c r="A6721" s="5">
        <v>1.0019</v>
      </c>
      <c r="B6721" s="5">
        <v>1.1469</v>
      </c>
    </row>
    <row r="6722" spans="1:2" x14ac:dyDescent="0.2">
      <c r="A6722" s="5">
        <v>0.81198000000000004</v>
      </c>
      <c r="B6722" s="5">
        <v>0.79032999999999998</v>
      </c>
    </row>
    <row r="6723" spans="1:2" x14ac:dyDescent="0.2">
      <c r="A6723" s="5">
        <v>1.0149999999999999</v>
      </c>
      <c r="B6723" s="5">
        <v>1.1248</v>
      </c>
    </row>
    <row r="6724" spans="1:2" x14ac:dyDescent="0.2">
      <c r="A6724" s="5">
        <v>0.82140999999999997</v>
      </c>
      <c r="B6724" s="5">
        <v>1.7754000000000001</v>
      </c>
    </row>
    <row r="6725" spans="1:2" x14ac:dyDescent="0.2">
      <c r="A6725" s="5">
        <v>0.97584000000000004</v>
      </c>
      <c r="B6725" s="5">
        <v>0.84309000000000001</v>
      </c>
    </row>
    <row r="6726" spans="1:2" x14ac:dyDescent="0.2">
      <c r="A6726" s="5">
        <v>0.86824999999999997</v>
      </c>
      <c r="B6726" s="5">
        <v>0.98470999999999997</v>
      </c>
    </row>
    <row r="6727" spans="1:2" x14ac:dyDescent="0.2">
      <c r="A6727" s="5">
        <v>1.1153</v>
      </c>
      <c r="B6727" s="5">
        <v>1.6995</v>
      </c>
    </row>
    <row r="6728" spans="1:2" x14ac:dyDescent="0.2">
      <c r="A6728" s="5">
        <v>1.0016</v>
      </c>
      <c r="B6728" s="5">
        <v>0.79222999999999999</v>
      </c>
    </row>
    <row r="6729" spans="1:2" x14ac:dyDescent="0.2">
      <c r="A6729" s="5">
        <v>0.82811000000000001</v>
      </c>
      <c r="B6729" s="5">
        <v>0.94733000000000001</v>
      </c>
    </row>
    <row r="6730" spans="1:2" x14ac:dyDescent="0.2">
      <c r="A6730" s="5">
        <v>1.7344999999999999</v>
      </c>
      <c r="B6730" s="5">
        <v>1.0316000000000001</v>
      </c>
    </row>
    <row r="6731" spans="1:2" x14ac:dyDescent="0.2">
      <c r="A6731" s="5">
        <v>1.1254999999999999</v>
      </c>
      <c r="B6731" s="5">
        <v>1.3923000000000001</v>
      </c>
    </row>
    <row r="6732" spans="1:2" x14ac:dyDescent="0.2">
      <c r="A6732" s="5">
        <v>0.96852000000000005</v>
      </c>
      <c r="B6732" s="5">
        <v>0.98382999999999998</v>
      </c>
    </row>
    <row r="6733" spans="1:2" x14ac:dyDescent="0.2">
      <c r="A6733" s="5">
        <v>0.74497999999999998</v>
      </c>
      <c r="B6733" s="5">
        <v>0.96847000000000005</v>
      </c>
    </row>
    <row r="6734" spans="1:2" x14ac:dyDescent="0.2">
      <c r="A6734" s="5">
        <v>0.75607999999999997</v>
      </c>
      <c r="B6734" s="5">
        <v>1.0949</v>
      </c>
    </row>
    <row r="6735" spans="1:2" x14ac:dyDescent="0.2">
      <c r="A6735" s="5">
        <v>1.1508</v>
      </c>
      <c r="B6735" s="5">
        <v>1.0387</v>
      </c>
    </row>
    <row r="6736" spans="1:2" x14ac:dyDescent="0.2">
      <c r="A6736" s="5">
        <v>0.84309999999999996</v>
      </c>
      <c r="B6736" s="5">
        <v>1.3067</v>
      </c>
    </row>
    <row r="6737" spans="1:2" x14ac:dyDescent="0.2">
      <c r="A6737" s="5">
        <v>0.88304000000000005</v>
      </c>
      <c r="B6737" s="5">
        <v>0.88388</v>
      </c>
    </row>
    <row r="6738" spans="1:2" x14ac:dyDescent="0.2">
      <c r="A6738" s="5">
        <v>0.96438999999999997</v>
      </c>
      <c r="B6738" s="5">
        <v>1.2943</v>
      </c>
    </row>
    <row r="6739" spans="1:2" x14ac:dyDescent="0.2">
      <c r="A6739" s="5">
        <v>0.80467</v>
      </c>
      <c r="B6739" s="5">
        <v>2.4396</v>
      </c>
    </row>
    <row r="6740" spans="1:2" x14ac:dyDescent="0.2">
      <c r="A6740" s="5">
        <v>1.2907999999999999</v>
      </c>
      <c r="B6740" s="5">
        <v>0.60528999999999999</v>
      </c>
    </row>
    <row r="6741" spans="1:2" x14ac:dyDescent="0.2">
      <c r="A6741" s="5">
        <v>1.7139</v>
      </c>
      <c r="B6741" s="5">
        <v>1.2531000000000001</v>
      </c>
    </row>
    <row r="6742" spans="1:2" x14ac:dyDescent="0.2">
      <c r="A6742" s="5">
        <v>0.80828999999999995</v>
      </c>
      <c r="B6742" s="5">
        <v>0.93137999999999999</v>
      </c>
    </row>
    <row r="6743" spans="1:2" x14ac:dyDescent="0.2">
      <c r="A6743" s="5">
        <v>1.7137</v>
      </c>
      <c r="B6743" s="5">
        <v>0.91408</v>
      </c>
    </row>
    <row r="6744" spans="1:2" x14ac:dyDescent="0.2">
      <c r="A6744" s="5">
        <v>0.82272999999999996</v>
      </c>
      <c r="B6744" s="5">
        <v>1.3473999999999999</v>
      </c>
    </row>
    <row r="6745" spans="1:2" x14ac:dyDescent="0.2">
      <c r="A6745" s="5">
        <v>0.76243000000000005</v>
      </c>
      <c r="B6745" s="5">
        <v>0.99300999999999995</v>
      </c>
    </row>
    <row r="6746" spans="1:2" x14ac:dyDescent="0.2">
      <c r="A6746" s="5">
        <v>0.86258999999999997</v>
      </c>
      <c r="B6746" s="5">
        <v>1.3851</v>
      </c>
    </row>
    <row r="6747" spans="1:2" x14ac:dyDescent="0.2">
      <c r="A6747" s="5">
        <v>0.92606999999999995</v>
      </c>
      <c r="B6747" s="5">
        <v>0.70186000000000004</v>
      </c>
    </row>
    <row r="6748" spans="1:2" x14ac:dyDescent="0.2">
      <c r="A6748" s="5">
        <v>1.1597999999999999</v>
      </c>
      <c r="B6748" s="5">
        <v>0.75663999999999998</v>
      </c>
    </row>
    <row r="6749" spans="1:2" x14ac:dyDescent="0.2">
      <c r="A6749" s="5">
        <v>0.86241999999999996</v>
      </c>
      <c r="B6749" s="5">
        <v>1.9924999999999999</v>
      </c>
    </row>
    <row r="6750" spans="1:2" x14ac:dyDescent="0.2">
      <c r="A6750" s="5">
        <v>1.2519</v>
      </c>
      <c r="B6750" s="5">
        <v>0.873</v>
      </c>
    </row>
    <row r="6751" spans="1:2" x14ac:dyDescent="0.2">
      <c r="A6751" s="5">
        <v>1.7557</v>
      </c>
      <c r="B6751" s="5">
        <v>1.1149</v>
      </c>
    </row>
    <row r="6752" spans="1:2" x14ac:dyDescent="0.2">
      <c r="A6752" s="5">
        <v>0.88202999999999998</v>
      </c>
      <c r="B6752" s="5">
        <v>0.69449000000000005</v>
      </c>
    </row>
    <row r="6753" spans="1:2" x14ac:dyDescent="0.2">
      <c r="A6753" s="5">
        <v>0.78874</v>
      </c>
      <c r="B6753" s="5">
        <v>1.4766999999999999</v>
      </c>
    </row>
    <row r="6754" spans="1:2" x14ac:dyDescent="0.2">
      <c r="A6754" s="5">
        <v>0.77573000000000003</v>
      </c>
      <c r="B6754" s="5">
        <v>1.1716</v>
      </c>
    </row>
    <row r="6755" spans="1:2" x14ac:dyDescent="0.2">
      <c r="A6755" s="5">
        <v>1.7824</v>
      </c>
      <c r="B6755" s="5">
        <v>2.1981000000000002</v>
      </c>
    </row>
    <row r="6756" spans="1:2" x14ac:dyDescent="0.2">
      <c r="A6756" s="5">
        <v>0.66064999999999996</v>
      </c>
      <c r="B6756" s="5">
        <v>1.3754</v>
      </c>
    </row>
    <row r="6757" spans="1:2" x14ac:dyDescent="0.2">
      <c r="A6757" s="5">
        <v>0.87851999999999997</v>
      </c>
      <c r="B6757" s="5">
        <v>1.2021999999999999</v>
      </c>
    </row>
    <row r="6758" spans="1:2" x14ac:dyDescent="0.2">
      <c r="A6758" s="5">
        <v>0.71775</v>
      </c>
      <c r="B6758" s="5">
        <v>1.5347999999999999</v>
      </c>
    </row>
    <row r="6759" spans="1:2" x14ac:dyDescent="0.2">
      <c r="A6759" s="5">
        <v>1.0001</v>
      </c>
      <c r="B6759" s="5">
        <v>1.0390999999999999</v>
      </c>
    </row>
    <row r="6760" spans="1:2" x14ac:dyDescent="0.2">
      <c r="A6760" s="5">
        <v>0.87838000000000005</v>
      </c>
      <c r="B6760" s="5">
        <v>1.3403</v>
      </c>
    </row>
    <row r="6761" spans="1:2" x14ac:dyDescent="0.2">
      <c r="A6761" s="5">
        <v>1.1718</v>
      </c>
      <c r="B6761" s="5">
        <v>1.4766999999999999</v>
      </c>
    </row>
    <row r="6762" spans="1:2" x14ac:dyDescent="0.2">
      <c r="A6762" s="5">
        <v>0.77815000000000001</v>
      </c>
      <c r="B6762" s="5">
        <v>0.95609</v>
      </c>
    </row>
    <row r="6763" spans="1:2" x14ac:dyDescent="0.2">
      <c r="A6763" s="5">
        <v>1.1778</v>
      </c>
      <c r="B6763" s="5">
        <v>1.0728</v>
      </c>
    </row>
    <row r="6764" spans="1:2" x14ac:dyDescent="0.2">
      <c r="A6764" s="5">
        <v>0.89019999999999999</v>
      </c>
      <c r="B6764" s="5">
        <v>1.0752999999999999</v>
      </c>
    </row>
    <row r="6765" spans="1:2" x14ac:dyDescent="0.2">
      <c r="A6765" s="5">
        <v>1.1303000000000001</v>
      </c>
      <c r="B6765" s="5">
        <v>0.84350999999999998</v>
      </c>
    </row>
    <row r="6766" spans="1:2" x14ac:dyDescent="0.2">
      <c r="A6766" s="5">
        <v>0.95579999999999998</v>
      </c>
      <c r="B6766" s="5">
        <v>1.1015999999999999</v>
      </c>
    </row>
    <row r="6767" spans="1:2" x14ac:dyDescent="0.2">
      <c r="A6767" s="5">
        <v>0.93201000000000001</v>
      </c>
      <c r="B6767" s="5">
        <v>0.79884999999999995</v>
      </c>
    </row>
    <row r="6768" spans="1:2" x14ac:dyDescent="0.2">
      <c r="A6768" s="5">
        <v>0.66862999999999995</v>
      </c>
      <c r="B6768" s="5">
        <v>1.6888000000000001</v>
      </c>
    </row>
    <row r="6769" spans="1:2" x14ac:dyDescent="0.2">
      <c r="A6769" s="5">
        <v>0.75407000000000002</v>
      </c>
      <c r="B6769" s="5">
        <v>1.2094</v>
      </c>
    </row>
    <row r="6770" spans="1:2" x14ac:dyDescent="0.2">
      <c r="A6770" s="5">
        <v>0.63156999999999996</v>
      </c>
      <c r="B6770" s="5">
        <v>0.60823000000000005</v>
      </c>
    </row>
    <row r="6771" spans="1:2" x14ac:dyDescent="0.2">
      <c r="A6771" s="5">
        <v>0.74124999999999996</v>
      </c>
      <c r="B6771" s="5">
        <v>1.1509</v>
      </c>
    </row>
    <row r="6772" spans="1:2" x14ac:dyDescent="0.2">
      <c r="A6772" s="5">
        <v>0.65081999999999995</v>
      </c>
      <c r="B6772" s="5">
        <v>1.2749999999999999</v>
      </c>
    </row>
    <row r="6773" spans="1:2" x14ac:dyDescent="0.2">
      <c r="A6773" s="5">
        <v>0.66537000000000002</v>
      </c>
      <c r="B6773" s="5">
        <v>1.1253</v>
      </c>
    </row>
    <row r="6774" spans="1:2" x14ac:dyDescent="0.2">
      <c r="A6774" s="5">
        <v>0.74911000000000005</v>
      </c>
      <c r="B6774" s="5">
        <v>0.57528000000000001</v>
      </c>
    </row>
    <row r="6775" spans="1:2" x14ac:dyDescent="0.2">
      <c r="A6775" s="5">
        <v>0.90237999999999996</v>
      </c>
      <c r="B6775" s="5">
        <v>1.1149</v>
      </c>
    </row>
    <row r="6776" spans="1:2" x14ac:dyDescent="0.2">
      <c r="A6776" s="5">
        <v>0.94479999999999997</v>
      </c>
      <c r="B6776" s="5">
        <v>0.95906999999999998</v>
      </c>
    </row>
    <row r="6777" spans="1:2" x14ac:dyDescent="0.2">
      <c r="A6777" s="5">
        <v>0.87519000000000002</v>
      </c>
      <c r="B6777" s="5">
        <v>1.0785</v>
      </c>
    </row>
    <row r="6778" spans="1:2" x14ac:dyDescent="0.2">
      <c r="A6778" s="5">
        <v>1.0021</v>
      </c>
      <c r="B6778" s="5">
        <v>0.83633999999999997</v>
      </c>
    </row>
    <row r="6779" spans="1:2" x14ac:dyDescent="0.2">
      <c r="A6779" s="5">
        <v>0.82198000000000004</v>
      </c>
      <c r="B6779" s="5">
        <v>1.1113</v>
      </c>
    </row>
    <row r="6780" spans="1:2" x14ac:dyDescent="0.2">
      <c r="A6780" s="5">
        <v>1.0598000000000001</v>
      </c>
      <c r="B6780" s="5">
        <v>1.0851999999999999</v>
      </c>
    </row>
    <row r="6781" spans="1:2" x14ac:dyDescent="0.2">
      <c r="A6781" s="5">
        <v>1.0417000000000001</v>
      </c>
      <c r="B6781" s="5">
        <v>0.92954000000000003</v>
      </c>
    </row>
    <row r="6782" spans="1:2" x14ac:dyDescent="0.2">
      <c r="A6782" s="5">
        <v>1.2378</v>
      </c>
      <c r="B6782" s="5">
        <v>0.87619999999999998</v>
      </c>
    </row>
    <row r="6783" spans="1:2" x14ac:dyDescent="0.2">
      <c r="A6783" s="5">
        <v>0.81025000000000003</v>
      </c>
      <c r="B6783" s="5">
        <v>1.3953</v>
      </c>
    </row>
    <row r="6784" spans="1:2" x14ac:dyDescent="0.2">
      <c r="A6784" s="5">
        <v>0.67806999999999995</v>
      </c>
      <c r="B6784" s="5">
        <v>1.0903</v>
      </c>
    </row>
    <row r="6785" spans="1:2" x14ac:dyDescent="0.2">
      <c r="A6785" s="5">
        <v>0.84309999999999996</v>
      </c>
      <c r="B6785" s="5">
        <v>1.5583</v>
      </c>
    </row>
    <row r="6786" spans="1:2" x14ac:dyDescent="0.2">
      <c r="A6786" s="5">
        <v>0.66842999999999997</v>
      </c>
      <c r="B6786" s="5">
        <v>0.93674000000000002</v>
      </c>
    </row>
    <row r="6787" spans="1:2" x14ac:dyDescent="0.2">
      <c r="A6787" s="5">
        <v>1.0313000000000001</v>
      </c>
      <c r="B6787" s="5">
        <v>0.90869</v>
      </c>
    </row>
    <row r="6788" spans="1:2" x14ac:dyDescent="0.2">
      <c r="A6788" s="5">
        <v>0.82277</v>
      </c>
      <c r="B6788" s="5">
        <v>0.78256000000000003</v>
      </c>
    </row>
    <row r="6789" spans="1:2" x14ac:dyDescent="0.2">
      <c r="A6789" s="5">
        <v>0.87166999999999994</v>
      </c>
      <c r="B6789" s="5">
        <v>1.0668</v>
      </c>
    </row>
    <row r="6790" spans="1:2" x14ac:dyDescent="0.2">
      <c r="A6790" s="5">
        <v>0.97409000000000001</v>
      </c>
      <c r="B6790" s="5">
        <v>1.2047000000000001</v>
      </c>
    </row>
    <row r="6791" spans="1:2" x14ac:dyDescent="0.2">
      <c r="A6791" s="5">
        <v>0.86124999999999996</v>
      </c>
      <c r="B6791" s="5">
        <v>1.0543</v>
      </c>
    </row>
    <row r="6792" spans="1:2" x14ac:dyDescent="0.2">
      <c r="A6792" s="5">
        <v>1.0307999999999999</v>
      </c>
      <c r="B6792" s="5">
        <v>1.3949</v>
      </c>
    </row>
    <row r="6793" spans="1:2" x14ac:dyDescent="0.2">
      <c r="A6793" s="5">
        <v>0.88837999999999995</v>
      </c>
      <c r="B6793" s="5">
        <v>1.4065000000000001</v>
      </c>
    </row>
    <row r="6794" spans="1:2" x14ac:dyDescent="0.2">
      <c r="A6794" s="5">
        <v>0.87458999999999998</v>
      </c>
      <c r="B6794" s="5">
        <v>1.5708</v>
      </c>
    </row>
    <row r="6795" spans="1:2" x14ac:dyDescent="0.2">
      <c r="A6795" s="5">
        <v>0.68284</v>
      </c>
      <c r="B6795" s="5">
        <v>1.1252</v>
      </c>
    </row>
    <row r="6796" spans="1:2" x14ac:dyDescent="0.2">
      <c r="A6796" s="5">
        <v>0.93457999999999997</v>
      </c>
      <c r="B6796" s="5">
        <v>1.0307999999999999</v>
      </c>
    </row>
    <row r="6797" spans="1:2" x14ac:dyDescent="0.2">
      <c r="A6797" s="5">
        <v>0.91086999999999996</v>
      </c>
      <c r="B6797" s="5">
        <v>1.0548</v>
      </c>
    </row>
    <row r="6798" spans="1:2" x14ac:dyDescent="0.2">
      <c r="A6798" s="5">
        <v>0.87112999999999996</v>
      </c>
      <c r="B6798" s="5">
        <v>1.1500999999999999</v>
      </c>
    </row>
    <row r="6799" spans="1:2" x14ac:dyDescent="0.2">
      <c r="A6799" s="5">
        <v>0.95592999999999995</v>
      </c>
      <c r="B6799" s="5">
        <v>0.89610000000000001</v>
      </c>
    </row>
    <row r="6800" spans="1:2" x14ac:dyDescent="0.2">
      <c r="A6800" s="5">
        <v>0.98399000000000003</v>
      </c>
      <c r="B6800" s="5">
        <v>0.65554999999999997</v>
      </c>
    </row>
    <row r="6801" spans="1:2" x14ac:dyDescent="0.2">
      <c r="A6801" s="5">
        <v>0.65181999999999995</v>
      </c>
      <c r="B6801" s="5">
        <v>1.5474000000000001</v>
      </c>
    </row>
    <row r="6802" spans="1:2" x14ac:dyDescent="0.2">
      <c r="A6802" s="5">
        <v>0.81198000000000004</v>
      </c>
      <c r="B6802" s="5">
        <v>1.0378000000000001</v>
      </c>
    </row>
    <row r="6803" spans="1:2" x14ac:dyDescent="0.2">
      <c r="A6803" s="5">
        <v>1.0414000000000001</v>
      </c>
      <c r="B6803" s="5">
        <v>0.92267999999999994</v>
      </c>
    </row>
    <row r="6804" spans="1:2" x14ac:dyDescent="0.2">
      <c r="A6804" s="5">
        <v>1.3203</v>
      </c>
      <c r="B6804" s="5">
        <v>0.81162999999999996</v>
      </c>
    </row>
    <row r="6805" spans="1:2" x14ac:dyDescent="0.2">
      <c r="A6805" s="5">
        <v>0.93378000000000005</v>
      </c>
      <c r="B6805" s="5">
        <v>0.96847000000000005</v>
      </c>
    </row>
    <row r="6806" spans="1:2" x14ac:dyDescent="0.2">
      <c r="A6806" s="5">
        <v>0.99343999999999999</v>
      </c>
      <c r="B6806" s="5">
        <v>1.4068000000000001</v>
      </c>
    </row>
    <row r="6807" spans="1:2" x14ac:dyDescent="0.2">
      <c r="A6807" s="5">
        <v>1.1248</v>
      </c>
      <c r="B6807" s="5">
        <v>0.77264999999999995</v>
      </c>
    </row>
    <row r="6808" spans="1:2" x14ac:dyDescent="0.2">
      <c r="A6808" s="5">
        <v>0.67179</v>
      </c>
      <c r="B6808" s="5">
        <v>1.4350000000000001</v>
      </c>
    </row>
    <row r="6809" spans="1:2" x14ac:dyDescent="0.2">
      <c r="A6809" s="5">
        <v>0.99685999999999997</v>
      </c>
      <c r="B6809" s="5">
        <v>1.4246000000000001</v>
      </c>
    </row>
    <row r="6810" spans="1:2" x14ac:dyDescent="0.2">
      <c r="A6810" s="5">
        <v>0.98460000000000003</v>
      </c>
      <c r="B6810" s="5">
        <v>1.1832</v>
      </c>
    </row>
    <row r="6811" spans="1:2" x14ac:dyDescent="0.2">
      <c r="A6811" s="5">
        <v>1.3011999999999999</v>
      </c>
      <c r="B6811" s="5">
        <v>2.0347</v>
      </c>
    </row>
    <row r="6812" spans="1:2" x14ac:dyDescent="0.2">
      <c r="A6812" s="5">
        <v>0.97682999999999998</v>
      </c>
      <c r="B6812" s="5">
        <v>1.4061999999999999</v>
      </c>
    </row>
    <row r="6813" spans="1:2" x14ac:dyDescent="0.2">
      <c r="A6813" s="5">
        <v>1.3301000000000001</v>
      </c>
      <c r="B6813" s="5">
        <v>0.79376000000000002</v>
      </c>
    </row>
    <row r="6814" spans="1:2" x14ac:dyDescent="0.2">
      <c r="A6814" s="5">
        <v>0.84345999999999999</v>
      </c>
      <c r="B6814" s="5">
        <v>1.0732999999999999</v>
      </c>
    </row>
    <row r="6815" spans="1:2" x14ac:dyDescent="0.2">
      <c r="A6815" s="5">
        <v>0.99602000000000002</v>
      </c>
      <c r="B6815" s="5">
        <v>0.97452000000000005</v>
      </c>
    </row>
    <row r="6816" spans="1:2" x14ac:dyDescent="0.2">
      <c r="A6816" s="5">
        <v>1.1248</v>
      </c>
      <c r="B6816" s="5">
        <v>0.70232000000000006</v>
      </c>
    </row>
    <row r="6817" spans="1:2" x14ac:dyDescent="0.2">
      <c r="A6817" s="5">
        <v>1.0307999999999999</v>
      </c>
      <c r="B6817" s="5">
        <v>1.1087</v>
      </c>
    </row>
    <row r="6818" spans="1:2" x14ac:dyDescent="0.2">
      <c r="A6818" s="5">
        <v>0.79327000000000003</v>
      </c>
      <c r="B6818" s="5">
        <v>0.89288999999999996</v>
      </c>
    </row>
    <row r="6819" spans="1:2" x14ac:dyDescent="0.2">
      <c r="A6819" s="5">
        <v>0.96445999999999998</v>
      </c>
      <c r="B6819" s="5">
        <v>1.7470000000000001</v>
      </c>
    </row>
    <row r="6820" spans="1:2" x14ac:dyDescent="0.2">
      <c r="A6820" s="5">
        <v>1.0592999999999999</v>
      </c>
      <c r="B6820" s="5">
        <v>1.2884</v>
      </c>
    </row>
    <row r="6821" spans="1:2" x14ac:dyDescent="0.2">
      <c r="A6821" s="5">
        <v>0.91025999999999996</v>
      </c>
      <c r="B6821" s="5">
        <v>1.0747</v>
      </c>
    </row>
    <row r="6822" spans="1:2" x14ac:dyDescent="0.2">
      <c r="A6822" s="5">
        <v>1.052</v>
      </c>
      <c r="B6822" s="5">
        <v>0.61807000000000001</v>
      </c>
    </row>
    <row r="6823" spans="1:2" x14ac:dyDescent="0.2">
      <c r="A6823" s="5">
        <v>0.98358999999999996</v>
      </c>
      <c r="B6823" s="5">
        <v>0.68633</v>
      </c>
    </row>
    <row r="6824" spans="1:2" x14ac:dyDescent="0.2">
      <c r="A6824" s="5">
        <v>1.2750999999999999</v>
      </c>
      <c r="B6824" s="5">
        <v>1.083</v>
      </c>
    </row>
    <row r="6825" spans="1:2" x14ac:dyDescent="0.2">
      <c r="A6825" s="5">
        <v>1.7286999999999999</v>
      </c>
      <c r="B6825" s="5">
        <v>1.1777</v>
      </c>
    </row>
    <row r="6826" spans="1:2" x14ac:dyDescent="0.2">
      <c r="A6826" s="5">
        <v>0.80023999999999995</v>
      </c>
      <c r="B6826" s="5">
        <v>1.1438999999999999</v>
      </c>
    </row>
    <row r="6827" spans="1:2" x14ac:dyDescent="0.2">
      <c r="A6827" s="5">
        <v>0.626</v>
      </c>
      <c r="B6827" s="5">
        <v>0.90220999999999996</v>
      </c>
    </row>
    <row r="6828" spans="1:2" x14ac:dyDescent="0.2">
      <c r="A6828" s="5">
        <v>1.4065000000000001</v>
      </c>
      <c r="B6828" s="5">
        <v>1.1688000000000001</v>
      </c>
    </row>
    <row r="6829" spans="1:2" x14ac:dyDescent="0.2">
      <c r="A6829" s="5">
        <v>0.78237999999999996</v>
      </c>
      <c r="B6829" s="5">
        <v>1.3580000000000001</v>
      </c>
    </row>
    <row r="6830" spans="1:2" x14ac:dyDescent="0.2">
      <c r="A6830" s="5">
        <v>0.57335999999999998</v>
      </c>
      <c r="B6830" s="5">
        <v>1.0447</v>
      </c>
    </row>
    <row r="6831" spans="1:2" x14ac:dyDescent="0.2">
      <c r="A6831" s="5">
        <v>1.3548</v>
      </c>
      <c r="B6831" s="5">
        <v>1.5368999999999999</v>
      </c>
    </row>
    <row r="6832" spans="1:2" x14ac:dyDescent="0.2">
      <c r="A6832" s="5">
        <v>0.84275</v>
      </c>
      <c r="B6832" s="5">
        <v>1.1059000000000001</v>
      </c>
    </row>
    <row r="6833" spans="1:2" x14ac:dyDescent="0.2">
      <c r="A6833" s="5">
        <v>0.82501000000000002</v>
      </c>
      <c r="B6833" s="5">
        <v>1.1249</v>
      </c>
    </row>
    <row r="6834" spans="1:2" x14ac:dyDescent="0.2">
      <c r="A6834" s="5">
        <v>0.92335999999999996</v>
      </c>
      <c r="B6834" s="5">
        <v>1.0437000000000001</v>
      </c>
    </row>
    <row r="6835" spans="1:2" x14ac:dyDescent="0.2">
      <c r="A6835" s="5">
        <v>0.75492000000000004</v>
      </c>
      <c r="B6835" s="5">
        <v>0.66746000000000005</v>
      </c>
    </row>
    <row r="6836" spans="1:2" x14ac:dyDescent="0.2">
      <c r="A6836" s="5">
        <v>1.0024</v>
      </c>
      <c r="B6836" s="5">
        <v>0.98434999999999995</v>
      </c>
    </row>
    <row r="6837" spans="1:2" x14ac:dyDescent="0.2">
      <c r="A6837" s="5">
        <v>0.76773999999999998</v>
      </c>
      <c r="B6837" s="5">
        <v>0.74402999999999997</v>
      </c>
    </row>
    <row r="6838" spans="1:2" x14ac:dyDescent="0.2">
      <c r="A6838" s="5">
        <v>0.79601999999999995</v>
      </c>
      <c r="B6838" s="5">
        <v>0.65517000000000003</v>
      </c>
    </row>
    <row r="6839" spans="1:2" x14ac:dyDescent="0.2">
      <c r="A6839" s="5">
        <v>0.69443999999999995</v>
      </c>
      <c r="B6839" s="5">
        <v>1.0895999999999999</v>
      </c>
    </row>
    <row r="6840" spans="1:2" x14ac:dyDescent="0.2">
      <c r="A6840" s="5">
        <v>0.88602000000000003</v>
      </c>
      <c r="B6840" s="5">
        <v>1.1877</v>
      </c>
    </row>
    <row r="6841" spans="1:2" x14ac:dyDescent="0.2">
      <c r="A6841" s="5">
        <v>1.1957</v>
      </c>
      <c r="B6841" s="5">
        <v>0.90959000000000001</v>
      </c>
    </row>
    <row r="6842" spans="1:2" x14ac:dyDescent="0.2">
      <c r="A6842" s="5">
        <v>0.91747999999999996</v>
      </c>
      <c r="B6842" s="5">
        <v>0.85658999999999996</v>
      </c>
    </row>
    <row r="6843" spans="1:2" x14ac:dyDescent="0.2">
      <c r="A6843" s="5">
        <v>0.75185000000000002</v>
      </c>
      <c r="B6843" s="5">
        <v>0.85692999999999997</v>
      </c>
    </row>
    <row r="6844" spans="1:2" x14ac:dyDescent="0.2">
      <c r="A6844" s="5">
        <v>1.1253</v>
      </c>
      <c r="B6844" s="5">
        <v>0.84370000000000001</v>
      </c>
    </row>
    <row r="6845" spans="1:2" x14ac:dyDescent="0.2">
      <c r="A6845" s="5">
        <v>0.87873999999999997</v>
      </c>
      <c r="B6845" s="5">
        <v>1.2033</v>
      </c>
    </row>
    <row r="6846" spans="1:2" x14ac:dyDescent="0.2">
      <c r="A6846" s="5">
        <v>1.2501</v>
      </c>
      <c r="B6846" s="5">
        <v>1.266</v>
      </c>
    </row>
    <row r="6847" spans="1:2" x14ac:dyDescent="0.2">
      <c r="A6847" s="5">
        <v>0.75336999999999998</v>
      </c>
      <c r="B6847" s="5">
        <v>1.1020000000000001</v>
      </c>
    </row>
    <row r="6848" spans="1:2" x14ac:dyDescent="0.2">
      <c r="A6848" s="5">
        <v>0.93728999999999996</v>
      </c>
      <c r="B6848" s="5">
        <v>1.3738999999999999</v>
      </c>
    </row>
    <row r="6849" spans="1:2" x14ac:dyDescent="0.2">
      <c r="A6849" s="5">
        <v>0.65475000000000005</v>
      </c>
      <c r="B6849" s="5">
        <v>1.3665</v>
      </c>
    </row>
    <row r="6850" spans="1:2" x14ac:dyDescent="0.2">
      <c r="A6850" s="5">
        <v>1.2769999999999999</v>
      </c>
      <c r="B6850" s="5">
        <v>0.81125999999999998</v>
      </c>
    </row>
    <row r="6851" spans="1:2" x14ac:dyDescent="0.2">
      <c r="A6851" s="5">
        <v>1.0345</v>
      </c>
      <c r="B6851" s="5">
        <v>0.90356000000000003</v>
      </c>
    </row>
    <row r="6852" spans="1:2" x14ac:dyDescent="0.2">
      <c r="A6852" s="5">
        <v>0.73060000000000003</v>
      </c>
      <c r="B6852" s="5">
        <v>0.72021999999999997</v>
      </c>
    </row>
    <row r="6853" spans="1:2" x14ac:dyDescent="0.2">
      <c r="A6853" s="5">
        <v>0.81925999999999999</v>
      </c>
      <c r="B6853" s="5">
        <v>1.3301000000000001</v>
      </c>
    </row>
    <row r="6854" spans="1:2" x14ac:dyDescent="0.2">
      <c r="A6854" s="5">
        <v>0.72802999999999995</v>
      </c>
      <c r="B6854" s="5">
        <v>2.3283</v>
      </c>
    </row>
    <row r="6855" spans="1:2" x14ac:dyDescent="0.2">
      <c r="A6855" s="5">
        <v>0.85870000000000002</v>
      </c>
      <c r="B6855" s="5">
        <v>0.95291999999999999</v>
      </c>
    </row>
    <row r="6856" spans="1:2" x14ac:dyDescent="0.2">
      <c r="A6856" s="5">
        <v>1.234</v>
      </c>
      <c r="B6856" s="5">
        <v>0.98421000000000003</v>
      </c>
    </row>
    <row r="6857" spans="1:2" x14ac:dyDescent="0.2">
      <c r="A6857" s="5">
        <v>0.87851999999999997</v>
      </c>
      <c r="B6857" s="5">
        <v>0.94889999999999997</v>
      </c>
    </row>
    <row r="6858" spans="1:2" x14ac:dyDescent="0.2">
      <c r="A6858" s="5">
        <v>0.89032</v>
      </c>
      <c r="B6858" s="5">
        <v>2.1720000000000002</v>
      </c>
    </row>
    <row r="6859" spans="1:2" x14ac:dyDescent="0.2">
      <c r="A6859" s="5">
        <v>1.8997999999999999</v>
      </c>
      <c r="B6859" s="5">
        <v>1.2112000000000001</v>
      </c>
    </row>
    <row r="6860" spans="1:2" x14ac:dyDescent="0.2">
      <c r="A6860" s="5">
        <v>0.73316999999999999</v>
      </c>
      <c r="B6860" s="5">
        <v>1.2040999999999999</v>
      </c>
    </row>
    <row r="6861" spans="1:2" x14ac:dyDescent="0.2">
      <c r="A6861" s="5">
        <v>0.96943000000000001</v>
      </c>
      <c r="B6861" s="5">
        <v>1.3172999999999999</v>
      </c>
    </row>
    <row r="6862" spans="1:2" x14ac:dyDescent="0.2">
      <c r="A6862" s="5">
        <v>1.47</v>
      </c>
      <c r="B6862" s="5">
        <v>1.1716</v>
      </c>
    </row>
    <row r="6863" spans="1:2" x14ac:dyDescent="0.2">
      <c r="A6863" s="5">
        <v>1.4631000000000001</v>
      </c>
      <c r="B6863" s="5">
        <v>1.1456</v>
      </c>
    </row>
    <row r="6864" spans="1:2" x14ac:dyDescent="0.2">
      <c r="A6864" s="5">
        <v>0.89634000000000003</v>
      </c>
      <c r="B6864" s="5">
        <v>1.0047999999999999</v>
      </c>
    </row>
    <row r="6865" spans="1:2" x14ac:dyDescent="0.2">
      <c r="A6865" s="5">
        <v>0.92383000000000004</v>
      </c>
      <c r="B6865" s="5">
        <v>1.0818000000000001</v>
      </c>
    </row>
    <row r="6866" spans="1:2" x14ac:dyDescent="0.2">
      <c r="A6866" s="5">
        <v>1.0750999999999999</v>
      </c>
      <c r="B6866" s="5">
        <v>2.5897999999999999</v>
      </c>
    </row>
    <row r="6867" spans="1:2" x14ac:dyDescent="0.2">
      <c r="A6867" s="5">
        <v>1.0712999999999999</v>
      </c>
      <c r="B6867" s="5">
        <v>1.4690000000000001</v>
      </c>
    </row>
    <row r="6868" spans="1:2" x14ac:dyDescent="0.2">
      <c r="A6868" s="5">
        <v>0.89041999999999999</v>
      </c>
      <c r="B6868" s="5">
        <v>1.3217000000000001</v>
      </c>
    </row>
    <row r="6869" spans="1:2" x14ac:dyDescent="0.2">
      <c r="A6869" s="5">
        <v>0.63466999999999996</v>
      </c>
      <c r="B6869" s="5">
        <v>0.74941999999999998</v>
      </c>
    </row>
    <row r="6870" spans="1:2" x14ac:dyDescent="0.2">
      <c r="A6870" s="5">
        <v>0.79261000000000004</v>
      </c>
      <c r="B6870" s="5">
        <v>0.84355999999999998</v>
      </c>
    </row>
    <row r="6871" spans="1:2" x14ac:dyDescent="0.2">
      <c r="A6871" s="5">
        <v>1.2189000000000001</v>
      </c>
      <c r="B6871" s="5">
        <v>0.99634</v>
      </c>
    </row>
    <row r="6872" spans="1:2" x14ac:dyDescent="0.2">
      <c r="A6872" s="5">
        <v>1.1064000000000001</v>
      </c>
      <c r="B6872" s="5">
        <v>1.5157</v>
      </c>
    </row>
    <row r="6873" spans="1:2" x14ac:dyDescent="0.2">
      <c r="A6873" s="5">
        <v>0.59053999999999995</v>
      </c>
      <c r="B6873" s="5">
        <v>0.97472999999999999</v>
      </c>
    </row>
    <row r="6874" spans="1:2" x14ac:dyDescent="0.2">
      <c r="A6874" s="5">
        <v>1.0214000000000001</v>
      </c>
      <c r="B6874" s="5">
        <v>1.9397</v>
      </c>
    </row>
    <row r="6875" spans="1:2" x14ac:dyDescent="0.2">
      <c r="A6875" s="5">
        <v>1.1365000000000001</v>
      </c>
      <c r="B6875" s="5">
        <v>1.0893999999999999</v>
      </c>
    </row>
    <row r="6876" spans="1:2" x14ac:dyDescent="0.2">
      <c r="A6876" s="5">
        <v>1.2378</v>
      </c>
      <c r="B6876" s="5">
        <v>0.66046000000000005</v>
      </c>
    </row>
    <row r="6877" spans="1:2" x14ac:dyDescent="0.2">
      <c r="A6877" s="5">
        <v>0.90881999999999996</v>
      </c>
      <c r="B6877" s="5">
        <v>1.0088999999999999</v>
      </c>
    </row>
    <row r="6878" spans="1:2" x14ac:dyDescent="0.2">
      <c r="A6878" s="5">
        <v>0.76261000000000001</v>
      </c>
      <c r="B6878" s="5">
        <v>2.3932000000000002</v>
      </c>
    </row>
    <row r="6879" spans="1:2" x14ac:dyDescent="0.2">
      <c r="A6879" s="5">
        <v>0.94457000000000002</v>
      </c>
      <c r="B6879" s="5">
        <v>0.80010999999999999</v>
      </c>
    </row>
    <row r="6880" spans="1:2" x14ac:dyDescent="0.2">
      <c r="A6880" s="5">
        <v>1.0899000000000001</v>
      </c>
      <c r="B6880" s="5">
        <v>1.3061</v>
      </c>
    </row>
    <row r="6881" spans="1:2" x14ac:dyDescent="0.2">
      <c r="A6881" s="5">
        <v>0.58533000000000002</v>
      </c>
      <c r="B6881" s="5">
        <v>0.81654000000000004</v>
      </c>
    </row>
    <row r="6882" spans="1:2" x14ac:dyDescent="0.2">
      <c r="A6882" s="5">
        <v>1.4631000000000001</v>
      </c>
      <c r="B6882" s="5">
        <v>1.7470000000000001</v>
      </c>
    </row>
    <row r="6883" spans="1:2" x14ac:dyDescent="0.2">
      <c r="A6883" s="5">
        <v>1.1959</v>
      </c>
      <c r="B6883" s="5">
        <v>0.89981</v>
      </c>
    </row>
    <row r="6884" spans="1:2" x14ac:dyDescent="0.2">
      <c r="A6884" s="5">
        <v>1.0405</v>
      </c>
      <c r="B6884" s="5">
        <v>0.94869999999999999</v>
      </c>
    </row>
    <row r="6885" spans="1:2" x14ac:dyDescent="0.2">
      <c r="A6885" s="5">
        <v>0.76936000000000004</v>
      </c>
      <c r="B6885" s="5">
        <v>1.1180000000000001</v>
      </c>
    </row>
    <row r="6886" spans="1:2" x14ac:dyDescent="0.2">
      <c r="A6886" s="5">
        <v>0.62795999999999996</v>
      </c>
      <c r="B6886" s="5">
        <v>0.76963999999999999</v>
      </c>
    </row>
    <row r="6887" spans="1:2" x14ac:dyDescent="0.2">
      <c r="A6887" s="5">
        <v>0.70826999999999996</v>
      </c>
      <c r="B6887" s="5">
        <v>1.145</v>
      </c>
    </row>
    <row r="6888" spans="1:2" x14ac:dyDescent="0.2">
      <c r="A6888" s="5">
        <v>1.0266999999999999</v>
      </c>
      <c r="B6888" s="5">
        <v>0.71653</v>
      </c>
    </row>
    <row r="6889" spans="1:2" x14ac:dyDescent="0.2">
      <c r="A6889" s="5">
        <v>0.73073999999999995</v>
      </c>
      <c r="B6889" s="5">
        <v>0.92166999999999999</v>
      </c>
    </row>
    <row r="6890" spans="1:2" x14ac:dyDescent="0.2">
      <c r="A6890" s="5">
        <v>0.83026999999999995</v>
      </c>
      <c r="B6890" s="5">
        <v>1.1400999999999999</v>
      </c>
    </row>
    <row r="6891" spans="1:2" x14ac:dyDescent="0.2">
      <c r="A6891" s="5">
        <v>0.82123999999999997</v>
      </c>
      <c r="B6891" s="5">
        <v>1.4578</v>
      </c>
    </row>
    <row r="6892" spans="1:2" x14ac:dyDescent="0.2">
      <c r="A6892" s="5">
        <v>1.1249</v>
      </c>
      <c r="B6892" s="5">
        <v>1.8293999999999999</v>
      </c>
    </row>
    <row r="6893" spans="1:2" x14ac:dyDescent="0.2">
      <c r="A6893" s="5">
        <v>0.77190999999999999</v>
      </c>
      <c r="B6893" s="5">
        <v>1.3601000000000001</v>
      </c>
    </row>
    <row r="6894" spans="1:2" x14ac:dyDescent="0.2">
      <c r="A6894" s="5">
        <v>0.95025000000000004</v>
      </c>
      <c r="B6894" s="5">
        <v>1.0445</v>
      </c>
    </row>
    <row r="6895" spans="1:2" x14ac:dyDescent="0.2">
      <c r="A6895" s="5">
        <v>0.81838</v>
      </c>
      <c r="B6895" s="5">
        <v>1.1254999999999999</v>
      </c>
    </row>
    <row r="6896" spans="1:2" x14ac:dyDescent="0.2">
      <c r="A6896" s="5">
        <v>0.73970000000000002</v>
      </c>
      <c r="B6896" s="5">
        <v>1.3364</v>
      </c>
    </row>
    <row r="6897" spans="1:2" x14ac:dyDescent="0.2">
      <c r="A6897" s="5">
        <v>0.65925999999999996</v>
      </c>
      <c r="B6897" s="5">
        <v>1.2663</v>
      </c>
    </row>
    <row r="6898" spans="1:2" x14ac:dyDescent="0.2">
      <c r="A6898" s="5">
        <v>0.83308000000000004</v>
      </c>
      <c r="B6898" s="5">
        <v>2.0270000000000001</v>
      </c>
    </row>
    <row r="6899" spans="1:2" x14ac:dyDescent="0.2">
      <c r="A6899" s="5">
        <v>0.77622999999999998</v>
      </c>
      <c r="B6899" s="5">
        <v>1.1538999999999999</v>
      </c>
    </row>
    <row r="6900" spans="1:2" x14ac:dyDescent="0.2">
      <c r="A6900" s="5">
        <v>0.80969000000000002</v>
      </c>
      <c r="B6900" s="5">
        <v>0.97779000000000005</v>
      </c>
    </row>
    <row r="6901" spans="1:2" x14ac:dyDescent="0.2">
      <c r="A6901" s="5">
        <v>0.76687000000000005</v>
      </c>
      <c r="B6901" s="5">
        <v>1.2635000000000001</v>
      </c>
    </row>
    <row r="6902" spans="1:2" x14ac:dyDescent="0.2">
      <c r="A6902" s="5">
        <v>0.89985000000000004</v>
      </c>
      <c r="B6902" s="5">
        <v>0.98434999999999995</v>
      </c>
    </row>
    <row r="6903" spans="1:2" x14ac:dyDescent="0.2">
      <c r="A6903" s="5">
        <v>0.56096000000000001</v>
      </c>
      <c r="B6903" s="5">
        <v>1.1345000000000001</v>
      </c>
    </row>
    <row r="6904" spans="1:2" x14ac:dyDescent="0.2">
      <c r="A6904" s="5">
        <v>0.91671999999999998</v>
      </c>
      <c r="B6904" s="5">
        <v>1.9288000000000001</v>
      </c>
    </row>
    <row r="6905" spans="1:2" x14ac:dyDescent="0.2">
      <c r="A6905" s="5">
        <v>1.1597</v>
      </c>
      <c r="B6905" s="5">
        <v>2.0110000000000001</v>
      </c>
    </row>
    <row r="6906" spans="1:2" x14ac:dyDescent="0.2">
      <c r="A6906" s="5">
        <v>0.71982000000000002</v>
      </c>
      <c r="B6906" s="5">
        <v>0.67898000000000003</v>
      </c>
    </row>
    <row r="6907" spans="1:2" x14ac:dyDescent="0.2">
      <c r="A6907" s="5">
        <v>1.2374000000000001</v>
      </c>
      <c r="B6907" s="5">
        <v>1.8189</v>
      </c>
    </row>
    <row r="6908" spans="1:2" x14ac:dyDescent="0.2">
      <c r="A6908" s="5">
        <v>0.50827999999999995</v>
      </c>
      <c r="B6908" s="5">
        <v>0.65085000000000004</v>
      </c>
    </row>
    <row r="6909" spans="1:2" x14ac:dyDescent="0.2">
      <c r="A6909" s="5">
        <v>1.2188000000000001</v>
      </c>
      <c r="B6909" s="5">
        <v>0.60313000000000005</v>
      </c>
    </row>
    <row r="6910" spans="1:2" x14ac:dyDescent="0.2">
      <c r="A6910" s="5">
        <v>0.94998000000000005</v>
      </c>
      <c r="B6910" s="5">
        <v>1.2383</v>
      </c>
    </row>
    <row r="6911" spans="1:2" x14ac:dyDescent="0.2">
      <c r="A6911" s="5">
        <v>0.79286999999999996</v>
      </c>
      <c r="B6911" s="5">
        <v>1.2036</v>
      </c>
    </row>
    <row r="6912" spans="1:2" x14ac:dyDescent="0.2">
      <c r="A6912" s="5">
        <v>0.60667000000000004</v>
      </c>
      <c r="B6912" s="5">
        <v>1.2758</v>
      </c>
    </row>
    <row r="6913" spans="1:2" x14ac:dyDescent="0.2">
      <c r="A6913" s="5">
        <v>1.101</v>
      </c>
      <c r="B6913" s="5">
        <v>1.2058</v>
      </c>
    </row>
    <row r="6914" spans="1:2" x14ac:dyDescent="0.2">
      <c r="A6914" s="5">
        <v>0.76742999999999995</v>
      </c>
      <c r="B6914" s="5">
        <v>0.78317000000000003</v>
      </c>
    </row>
    <row r="6915" spans="1:2" x14ac:dyDescent="0.2">
      <c r="A6915" s="5">
        <v>1.1420999999999999</v>
      </c>
      <c r="B6915" s="5">
        <v>1.4722999999999999</v>
      </c>
    </row>
    <row r="6916" spans="1:2" x14ac:dyDescent="0.2">
      <c r="A6916" s="5">
        <v>0.67079999999999995</v>
      </c>
      <c r="B6916" s="5">
        <v>0.76507000000000003</v>
      </c>
    </row>
    <row r="6917" spans="1:2" x14ac:dyDescent="0.2">
      <c r="A6917" s="5">
        <v>0.95530999999999999</v>
      </c>
      <c r="B6917" s="5">
        <v>1.5468</v>
      </c>
    </row>
    <row r="6918" spans="1:2" x14ac:dyDescent="0.2">
      <c r="A6918" s="5">
        <v>1.4973000000000001</v>
      </c>
      <c r="B6918" s="5">
        <v>0.64592000000000005</v>
      </c>
    </row>
    <row r="6919" spans="1:2" x14ac:dyDescent="0.2">
      <c r="A6919" s="5">
        <v>1.1649</v>
      </c>
      <c r="B6919" s="5">
        <v>1.6115999999999999</v>
      </c>
    </row>
    <row r="6920" spans="1:2" x14ac:dyDescent="0.2">
      <c r="A6920" s="5">
        <v>0.74377000000000004</v>
      </c>
      <c r="B6920" s="5">
        <v>1.1889000000000001</v>
      </c>
    </row>
    <row r="6921" spans="1:2" x14ac:dyDescent="0.2">
      <c r="A6921" s="5">
        <v>1.2658</v>
      </c>
      <c r="B6921" s="5">
        <v>1.4766999999999999</v>
      </c>
    </row>
    <row r="6922" spans="1:2" x14ac:dyDescent="0.2">
      <c r="A6922" s="5">
        <v>0.95301999999999998</v>
      </c>
      <c r="B6922" s="5">
        <v>1.4069</v>
      </c>
    </row>
    <row r="6923" spans="1:2" x14ac:dyDescent="0.2">
      <c r="A6923" s="5">
        <v>1.1249</v>
      </c>
      <c r="B6923" s="5">
        <v>1.0644</v>
      </c>
    </row>
    <row r="6924" spans="1:2" x14ac:dyDescent="0.2">
      <c r="A6924" s="5">
        <v>0.93674000000000002</v>
      </c>
      <c r="B6924" s="5">
        <v>1.8008</v>
      </c>
    </row>
    <row r="6925" spans="1:2" x14ac:dyDescent="0.2">
      <c r="A6925" s="5">
        <v>0.75209000000000004</v>
      </c>
      <c r="B6925" s="5">
        <v>2.3729</v>
      </c>
    </row>
    <row r="6926" spans="1:2" x14ac:dyDescent="0.2">
      <c r="A6926" s="5">
        <v>1.49</v>
      </c>
      <c r="B6926" s="5">
        <v>0.71167000000000002</v>
      </c>
    </row>
    <row r="6927" spans="1:2" x14ac:dyDescent="0.2">
      <c r="A6927" s="5">
        <v>1.8456999999999999</v>
      </c>
      <c r="B6927" s="5">
        <v>1.5387</v>
      </c>
    </row>
    <row r="6928" spans="1:2" x14ac:dyDescent="0.2">
      <c r="A6928" s="5">
        <v>1.0384</v>
      </c>
      <c r="B6928" s="5">
        <v>1.1408</v>
      </c>
    </row>
    <row r="6929" spans="1:2" x14ac:dyDescent="0.2">
      <c r="A6929" s="5">
        <v>1.5274000000000001</v>
      </c>
      <c r="B6929" s="5">
        <v>1.0896999999999999</v>
      </c>
    </row>
    <row r="6930" spans="1:2" x14ac:dyDescent="0.2">
      <c r="A6930" s="5">
        <v>1.4068000000000001</v>
      </c>
      <c r="B6930" s="5">
        <v>1.6887000000000001</v>
      </c>
    </row>
    <row r="6931" spans="1:2" x14ac:dyDescent="0.2">
      <c r="A6931" s="5">
        <v>0.78888999999999998</v>
      </c>
      <c r="B6931" s="5">
        <v>1.006</v>
      </c>
    </row>
    <row r="6932" spans="1:2" x14ac:dyDescent="0.2">
      <c r="A6932" s="5">
        <v>0.99214999999999998</v>
      </c>
      <c r="B6932" s="5">
        <v>1.5681</v>
      </c>
    </row>
    <row r="6933" spans="1:2" x14ac:dyDescent="0.2">
      <c r="A6933" s="5">
        <v>0.61329999999999996</v>
      </c>
      <c r="B6933" s="5">
        <v>1.0154000000000001</v>
      </c>
    </row>
    <row r="6934" spans="1:2" x14ac:dyDescent="0.2">
      <c r="A6934" s="5">
        <v>0.58104</v>
      </c>
      <c r="B6934" s="5">
        <v>1.1089</v>
      </c>
    </row>
    <row r="6935" spans="1:2" x14ac:dyDescent="0.2">
      <c r="A6935" s="5">
        <v>1.0896999999999999</v>
      </c>
      <c r="B6935" s="5">
        <v>1.8132999999999999</v>
      </c>
    </row>
    <row r="6936" spans="1:2" x14ac:dyDescent="0.2">
      <c r="A6936" s="5">
        <v>0.99031999999999998</v>
      </c>
      <c r="B6936" s="5">
        <v>0.66603000000000001</v>
      </c>
    </row>
    <row r="6937" spans="1:2" x14ac:dyDescent="0.2">
      <c r="A6937" s="5">
        <v>1.1459999999999999</v>
      </c>
      <c r="B6937" s="5">
        <v>1.4063000000000001</v>
      </c>
    </row>
    <row r="6938" spans="1:2" x14ac:dyDescent="0.2">
      <c r="A6938" s="5">
        <v>1.1990000000000001</v>
      </c>
      <c r="B6938" s="5">
        <v>1.4937</v>
      </c>
    </row>
    <row r="6939" spans="1:2" x14ac:dyDescent="0.2">
      <c r="A6939" s="5">
        <v>0.66491999999999996</v>
      </c>
      <c r="B6939" s="5">
        <v>0.86097999999999997</v>
      </c>
    </row>
    <row r="6940" spans="1:2" x14ac:dyDescent="0.2">
      <c r="A6940" s="5">
        <v>0.73046</v>
      </c>
      <c r="B6940" s="5">
        <v>1.3893</v>
      </c>
    </row>
    <row r="6941" spans="1:2" x14ac:dyDescent="0.2">
      <c r="A6941" s="5">
        <v>1.2465999999999999</v>
      </c>
      <c r="B6941" s="5">
        <v>1.2506999999999999</v>
      </c>
    </row>
    <row r="6942" spans="1:2" x14ac:dyDescent="0.2">
      <c r="A6942" s="5">
        <v>1.2075</v>
      </c>
      <c r="B6942" s="5">
        <v>1.2426999999999999</v>
      </c>
    </row>
    <row r="6943" spans="1:2" x14ac:dyDescent="0.2">
      <c r="A6943" s="5">
        <v>1.2768999999999999</v>
      </c>
      <c r="B6943" s="5">
        <v>3.6617000000000002</v>
      </c>
    </row>
    <row r="6944" spans="1:2" x14ac:dyDescent="0.2">
      <c r="A6944" s="5">
        <v>1.3623000000000001</v>
      </c>
      <c r="B6944" s="5">
        <v>2.2524999999999999</v>
      </c>
    </row>
    <row r="6945" spans="1:2" x14ac:dyDescent="0.2">
      <c r="A6945" s="5">
        <v>0.97526999999999997</v>
      </c>
      <c r="B6945" s="5">
        <v>1.1377999999999999</v>
      </c>
    </row>
    <row r="6946" spans="1:2" x14ac:dyDescent="0.2">
      <c r="A6946" s="5">
        <v>0.77561999999999998</v>
      </c>
      <c r="B6946" s="5">
        <v>0.94145999999999996</v>
      </c>
    </row>
    <row r="6947" spans="1:2" x14ac:dyDescent="0.2">
      <c r="A6947" s="5">
        <v>1.3595999999999999</v>
      </c>
      <c r="B6947" s="5">
        <v>2.1343000000000001</v>
      </c>
    </row>
    <row r="6948" spans="1:2" x14ac:dyDescent="0.2">
      <c r="A6948" s="5">
        <v>0.95613000000000004</v>
      </c>
      <c r="B6948" s="5">
        <v>1.0775999999999999</v>
      </c>
    </row>
    <row r="6949" spans="1:2" x14ac:dyDescent="0.2">
      <c r="A6949" s="5">
        <v>1.1878</v>
      </c>
      <c r="B6949" s="5">
        <v>1.8273999999999999</v>
      </c>
    </row>
    <row r="6950" spans="1:2" x14ac:dyDescent="0.2">
      <c r="A6950" s="5">
        <v>1.7192000000000001</v>
      </c>
      <c r="B6950" s="5">
        <v>0.84355999999999998</v>
      </c>
    </row>
    <row r="6951" spans="1:2" x14ac:dyDescent="0.2">
      <c r="A6951" s="5">
        <v>0.7994</v>
      </c>
      <c r="B6951" s="5">
        <v>0.90959000000000001</v>
      </c>
    </row>
    <row r="6952" spans="1:2" x14ac:dyDescent="0.2">
      <c r="A6952" s="5">
        <v>0.58962999999999999</v>
      </c>
      <c r="B6952" s="5">
        <v>1.1635</v>
      </c>
    </row>
    <row r="6953" spans="1:2" x14ac:dyDescent="0.2">
      <c r="A6953" s="5">
        <v>0.74912999999999996</v>
      </c>
      <c r="B6953" s="5">
        <v>1.2034</v>
      </c>
    </row>
    <row r="6954" spans="1:2" x14ac:dyDescent="0.2">
      <c r="A6954" s="5">
        <v>0.66739000000000004</v>
      </c>
      <c r="B6954" s="5">
        <v>0.99726999999999999</v>
      </c>
    </row>
    <row r="6955" spans="1:2" x14ac:dyDescent="0.2">
      <c r="A6955" s="5">
        <v>0.99039999999999995</v>
      </c>
      <c r="B6955" s="5">
        <v>1.3298000000000001</v>
      </c>
    </row>
    <row r="6956" spans="1:2" x14ac:dyDescent="0.2">
      <c r="A6956" s="5">
        <v>1.3125</v>
      </c>
      <c r="B6956" s="5">
        <v>1.5055000000000001</v>
      </c>
    </row>
    <row r="6957" spans="1:2" x14ac:dyDescent="0.2">
      <c r="A6957" s="5">
        <v>0.94835999999999998</v>
      </c>
      <c r="B6957" s="5">
        <v>1.3442000000000001</v>
      </c>
    </row>
    <row r="6958" spans="1:2" x14ac:dyDescent="0.2">
      <c r="A6958" s="5">
        <v>1.3260000000000001</v>
      </c>
      <c r="B6958" s="5">
        <v>1.8187</v>
      </c>
    </row>
    <row r="6959" spans="1:2" x14ac:dyDescent="0.2">
      <c r="A6959" s="5">
        <v>0.84340999999999999</v>
      </c>
      <c r="B6959" s="5">
        <v>1.5589999999999999</v>
      </c>
    </row>
    <row r="6960" spans="1:2" x14ac:dyDescent="0.2">
      <c r="A6960" s="5">
        <v>0.91371000000000002</v>
      </c>
      <c r="B6960" s="5">
        <v>1.4426000000000001</v>
      </c>
    </row>
    <row r="6961" spans="1:2" x14ac:dyDescent="0.2">
      <c r="A6961" s="5">
        <v>0.50504000000000004</v>
      </c>
      <c r="B6961" s="5">
        <v>1.0414000000000001</v>
      </c>
    </row>
    <row r="6962" spans="1:2" x14ac:dyDescent="0.2">
      <c r="A6962" s="5">
        <v>1.1682999999999999</v>
      </c>
      <c r="B6962" s="5">
        <v>1.1605000000000001</v>
      </c>
    </row>
    <row r="6963" spans="1:2" x14ac:dyDescent="0.2">
      <c r="A6963" s="5">
        <v>0.81674999999999998</v>
      </c>
      <c r="B6963" s="5">
        <v>1.0548</v>
      </c>
    </row>
    <row r="6964" spans="1:2" x14ac:dyDescent="0.2">
      <c r="A6964" s="5">
        <v>0.82469999999999999</v>
      </c>
      <c r="B6964" s="5">
        <v>1.3549</v>
      </c>
    </row>
    <row r="6965" spans="1:2" x14ac:dyDescent="0.2">
      <c r="A6965" s="5">
        <v>0.86619999999999997</v>
      </c>
      <c r="B6965" s="5">
        <v>1.8967000000000001</v>
      </c>
    </row>
    <row r="6966" spans="1:2" x14ac:dyDescent="0.2">
      <c r="A6966" s="5">
        <v>1.2259</v>
      </c>
      <c r="B6966" s="5">
        <v>0.92342000000000002</v>
      </c>
    </row>
    <row r="6967" spans="1:2" x14ac:dyDescent="0.2">
      <c r="A6967" s="5">
        <v>0.90566000000000002</v>
      </c>
      <c r="B6967" s="5">
        <v>0.72452000000000005</v>
      </c>
    </row>
    <row r="6968" spans="1:2" x14ac:dyDescent="0.2">
      <c r="A6968" s="5">
        <v>0.94876000000000005</v>
      </c>
      <c r="B6968" s="5">
        <v>1.4595</v>
      </c>
    </row>
    <row r="6969" spans="1:2" x14ac:dyDescent="0.2">
      <c r="A6969" s="5">
        <v>0.62087999999999999</v>
      </c>
      <c r="B6969" s="5">
        <v>1.0709</v>
      </c>
    </row>
    <row r="6970" spans="1:2" x14ac:dyDescent="0.2">
      <c r="A6970" s="5">
        <v>0.75429000000000002</v>
      </c>
      <c r="B6970" s="5">
        <v>1.1865000000000001</v>
      </c>
    </row>
    <row r="6971" spans="1:2" x14ac:dyDescent="0.2">
      <c r="A6971" s="5">
        <v>0.69315000000000004</v>
      </c>
      <c r="B6971" s="5">
        <v>1.4419</v>
      </c>
    </row>
    <row r="6972" spans="1:2" x14ac:dyDescent="0.2">
      <c r="A6972" s="5">
        <v>0.79993999999999998</v>
      </c>
      <c r="B6972" s="5">
        <v>1.8099000000000001</v>
      </c>
    </row>
    <row r="6973" spans="1:2" x14ac:dyDescent="0.2">
      <c r="A6973" s="5">
        <v>0.80135000000000001</v>
      </c>
      <c r="B6973" s="5">
        <v>1.6890000000000001</v>
      </c>
    </row>
    <row r="6974" spans="1:2" x14ac:dyDescent="0.2">
      <c r="A6974" s="5">
        <v>1.1354</v>
      </c>
      <c r="B6974" s="5">
        <v>1.2482</v>
      </c>
    </row>
    <row r="6975" spans="1:2" x14ac:dyDescent="0.2">
      <c r="A6975" s="5">
        <v>0.96638000000000002</v>
      </c>
      <c r="B6975" s="5">
        <v>1.4713000000000001</v>
      </c>
    </row>
    <row r="6976" spans="1:2" x14ac:dyDescent="0.2">
      <c r="A6976" s="5">
        <v>0.75634999999999997</v>
      </c>
      <c r="B6976" s="5">
        <v>1.1249</v>
      </c>
    </row>
    <row r="6977" spans="1:2" x14ac:dyDescent="0.2">
      <c r="A6977" s="5">
        <v>0.94357999999999997</v>
      </c>
      <c r="B6977" s="5">
        <v>0.90390000000000004</v>
      </c>
    </row>
    <row r="6978" spans="1:2" x14ac:dyDescent="0.2">
      <c r="A6978" s="5">
        <v>0.80781000000000003</v>
      </c>
      <c r="B6978" s="5">
        <v>1.4628000000000001</v>
      </c>
    </row>
    <row r="6979" spans="1:2" x14ac:dyDescent="0.2">
      <c r="A6979" s="5">
        <v>1.1493</v>
      </c>
      <c r="B6979" s="5">
        <v>1.8603000000000001</v>
      </c>
    </row>
    <row r="6980" spans="1:2" x14ac:dyDescent="0.2">
      <c r="A6980" s="5">
        <v>0.70855000000000001</v>
      </c>
      <c r="B6980" s="5">
        <v>1.3124</v>
      </c>
    </row>
    <row r="6981" spans="1:2" x14ac:dyDescent="0.2">
      <c r="A6981" s="5">
        <v>1.1509</v>
      </c>
      <c r="B6981" s="5">
        <v>1.4195</v>
      </c>
    </row>
    <row r="6982" spans="1:2" x14ac:dyDescent="0.2">
      <c r="A6982" s="5">
        <v>1.4598</v>
      </c>
      <c r="B6982" s="5">
        <v>1.6880999999999999</v>
      </c>
    </row>
    <row r="6983" spans="1:2" x14ac:dyDescent="0.2">
      <c r="A6983" s="5">
        <v>0.95325000000000004</v>
      </c>
      <c r="B6983" s="5">
        <v>1.1252</v>
      </c>
    </row>
    <row r="6984" spans="1:2" x14ac:dyDescent="0.2">
      <c r="A6984" s="5">
        <v>1.6704000000000001</v>
      </c>
      <c r="B6984" s="5">
        <v>1.0782</v>
      </c>
    </row>
    <row r="6985" spans="1:2" x14ac:dyDescent="0.2">
      <c r="A6985" s="5">
        <v>1.5860000000000001</v>
      </c>
      <c r="B6985" s="5">
        <v>1.0714999999999999</v>
      </c>
    </row>
    <row r="6986" spans="1:2" x14ac:dyDescent="0.2">
      <c r="A6986" s="5">
        <v>1.1922999999999999</v>
      </c>
      <c r="B6986" s="5">
        <v>1.1039000000000001</v>
      </c>
    </row>
    <row r="6987" spans="1:2" x14ac:dyDescent="0.2">
      <c r="A6987" s="5">
        <v>1.2242</v>
      </c>
      <c r="B6987" s="5">
        <v>1.8795999999999999</v>
      </c>
    </row>
    <row r="6988" spans="1:2" x14ac:dyDescent="0.2">
      <c r="A6988" s="5">
        <v>0.94213999999999998</v>
      </c>
      <c r="B6988" s="5">
        <v>0.90608</v>
      </c>
    </row>
    <row r="6989" spans="1:2" x14ac:dyDescent="0.2">
      <c r="A6989" s="5">
        <v>0.95365999999999995</v>
      </c>
      <c r="B6989" s="5">
        <v>1.4878</v>
      </c>
    </row>
    <row r="6990" spans="1:2" x14ac:dyDescent="0.2">
      <c r="A6990" s="5">
        <v>0.95237000000000005</v>
      </c>
      <c r="B6990" s="5">
        <v>1.1581999999999999</v>
      </c>
    </row>
    <row r="6991" spans="1:2" x14ac:dyDescent="0.2">
      <c r="A6991" s="5">
        <v>1.0466</v>
      </c>
      <c r="B6991" s="5">
        <v>1.1655</v>
      </c>
    </row>
    <row r="6992" spans="1:2" x14ac:dyDescent="0.2">
      <c r="A6992" s="5">
        <v>0.98975999999999997</v>
      </c>
      <c r="B6992" s="5">
        <v>1.5196000000000001</v>
      </c>
    </row>
    <row r="6993" spans="1:2" x14ac:dyDescent="0.2">
      <c r="A6993" s="5">
        <v>1.0647</v>
      </c>
      <c r="B6993" s="5">
        <v>0.85648999999999997</v>
      </c>
    </row>
    <row r="6994" spans="1:2" x14ac:dyDescent="0.2">
      <c r="A6994" s="5">
        <v>1.3065</v>
      </c>
      <c r="B6994" s="5">
        <v>1.0603</v>
      </c>
    </row>
    <row r="6995" spans="1:2" x14ac:dyDescent="0.2">
      <c r="A6995" s="5">
        <v>0.65561999999999998</v>
      </c>
      <c r="B6995" s="5">
        <v>0.72833000000000003</v>
      </c>
    </row>
    <row r="6996" spans="1:2" x14ac:dyDescent="0.2">
      <c r="A6996" s="5">
        <v>1.3219000000000001</v>
      </c>
      <c r="B6996" s="5">
        <v>0.83557999999999999</v>
      </c>
    </row>
    <row r="6997" spans="1:2" x14ac:dyDescent="0.2">
      <c r="A6997" s="5">
        <v>0.87594000000000005</v>
      </c>
      <c r="B6997" s="5">
        <v>1.4071</v>
      </c>
    </row>
    <row r="6998" spans="1:2" x14ac:dyDescent="0.2">
      <c r="A6998" s="5">
        <v>0.64032999999999995</v>
      </c>
      <c r="B6998" s="5">
        <v>1.4286000000000001</v>
      </c>
    </row>
    <row r="6999" spans="1:2" x14ac:dyDescent="0.2">
      <c r="A6999" s="5">
        <v>0.67447999999999997</v>
      </c>
      <c r="B6999" s="5">
        <v>0.98382999999999998</v>
      </c>
    </row>
    <row r="7000" spans="1:2" x14ac:dyDescent="0.2">
      <c r="A7000" s="5">
        <v>0.98468999999999995</v>
      </c>
      <c r="B7000" s="5">
        <v>0.71943999999999997</v>
      </c>
    </row>
    <row r="7001" spans="1:2" x14ac:dyDescent="0.2">
      <c r="A7001" s="5">
        <v>0.66935</v>
      </c>
      <c r="B7001" s="5">
        <v>2.0211999999999999</v>
      </c>
    </row>
    <row r="7002" spans="1:2" x14ac:dyDescent="0.2">
      <c r="A7002" s="5">
        <v>0.68537999999999999</v>
      </c>
      <c r="B7002" s="5">
        <v>0.58621999999999996</v>
      </c>
    </row>
    <row r="7003" spans="1:2" x14ac:dyDescent="0.2">
      <c r="A7003" s="5">
        <v>1.0524</v>
      </c>
      <c r="B7003" s="5">
        <v>0.90347</v>
      </c>
    </row>
    <row r="7004" spans="1:2" x14ac:dyDescent="0.2">
      <c r="A7004" s="5">
        <v>0.77712000000000003</v>
      </c>
      <c r="B7004" s="5">
        <v>0.70274000000000003</v>
      </c>
    </row>
    <row r="7005" spans="1:2" x14ac:dyDescent="0.2">
      <c r="A7005" s="5">
        <v>2.0548000000000002</v>
      </c>
      <c r="B7005" s="5">
        <v>1.8772</v>
      </c>
    </row>
    <row r="7006" spans="1:2" x14ac:dyDescent="0.2">
      <c r="A7006" s="5">
        <v>0.99124000000000001</v>
      </c>
      <c r="B7006" s="5">
        <v>1.3416999999999999</v>
      </c>
    </row>
    <row r="7007" spans="1:2" x14ac:dyDescent="0.2">
      <c r="A7007" s="5">
        <v>1.2444</v>
      </c>
      <c r="B7007" s="5">
        <v>0.90369999999999995</v>
      </c>
    </row>
    <row r="7008" spans="1:2" x14ac:dyDescent="0.2">
      <c r="A7008" s="5">
        <v>0.81362999999999996</v>
      </c>
      <c r="B7008" s="5">
        <v>1.6278999999999999</v>
      </c>
    </row>
    <row r="7009" spans="1:2" x14ac:dyDescent="0.2">
      <c r="A7009" s="5">
        <v>0.94588000000000005</v>
      </c>
      <c r="B7009" s="5">
        <v>0.99726000000000004</v>
      </c>
    </row>
    <row r="7010" spans="1:2" x14ac:dyDescent="0.2">
      <c r="A7010" s="5">
        <v>0.95065999999999995</v>
      </c>
      <c r="B7010" s="5">
        <v>0.66746000000000005</v>
      </c>
    </row>
    <row r="7011" spans="1:2" x14ac:dyDescent="0.2">
      <c r="A7011" s="5">
        <v>0.96948999999999996</v>
      </c>
      <c r="B7011" s="5">
        <v>0.73033999999999999</v>
      </c>
    </row>
    <row r="7012" spans="1:2" x14ac:dyDescent="0.2">
      <c r="A7012" s="5">
        <v>0.89212999999999998</v>
      </c>
      <c r="B7012" s="5">
        <v>1.8290999999999999</v>
      </c>
    </row>
    <row r="7013" spans="1:2" x14ac:dyDescent="0.2">
      <c r="A7013" s="5">
        <v>1.0719000000000001</v>
      </c>
      <c r="B7013" s="5">
        <v>1.1900999999999999</v>
      </c>
    </row>
    <row r="7014" spans="1:2" x14ac:dyDescent="0.2">
      <c r="A7014" s="5">
        <v>1.2020999999999999</v>
      </c>
      <c r="B7014" s="5">
        <v>1.1507000000000001</v>
      </c>
    </row>
    <row r="7015" spans="1:2" x14ac:dyDescent="0.2">
      <c r="A7015" s="5">
        <v>1.3064</v>
      </c>
      <c r="B7015" s="5">
        <v>1.9441999999999999</v>
      </c>
    </row>
    <row r="7016" spans="1:2" x14ac:dyDescent="0.2">
      <c r="A7016" s="5">
        <v>0.95984999999999998</v>
      </c>
      <c r="B7016" s="5">
        <v>1.0315000000000001</v>
      </c>
    </row>
    <row r="7017" spans="1:2" x14ac:dyDescent="0.2">
      <c r="A7017" s="5">
        <v>1.3258000000000001</v>
      </c>
      <c r="B7017" s="5">
        <v>1.9440999999999999</v>
      </c>
    </row>
    <row r="7018" spans="1:2" x14ac:dyDescent="0.2">
      <c r="A7018" s="5">
        <v>1.0478000000000001</v>
      </c>
      <c r="B7018" s="5">
        <v>0.87483</v>
      </c>
    </row>
    <row r="7019" spans="1:2" x14ac:dyDescent="0.2">
      <c r="A7019" s="5">
        <v>0.92405999999999999</v>
      </c>
      <c r="B7019" s="5">
        <v>1.0313000000000001</v>
      </c>
    </row>
    <row r="7020" spans="1:2" x14ac:dyDescent="0.2">
      <c r="A7020" s="5">
        <v>1.0317000000000001</v>
      </c>
      <c r="B7020" s="5">
        <v>1.2603</v>
      </c>
    </row>
    <row r="7021" spans="1:2" x14ac:dyDescent="0.2">
      <c r="A7021" s="5">
        <v>0.81644000000000005</v>
      </c>
      <c r="B7021" s="5">
        <v>1.0689</v>
      </c>
    </row>
    <row r="7022" spans="1:2" x14ac:dyDescent="0.2">
      <c r="A7022" s="5">
        <v>0.58631999999999995</v>
      </c>
      <c r="B7022" s="5">
        <v>1.1894</v>
      </c>
    </row>
    <row r="7023" spans="1:2" x14ac:dyDescent="0.2">
      <c r="A7023" s="5">
        <v>1.1952</v>
      </c>
      <c r="B7023" s="5">
        <v>1.93</v>
      </c>
    </row>
    <row r="7024" spans="1:2" x14ac:dyDescent="0.2">
      <c r="A7024" s="5">
        <v>0.92566000000000004</v>
      </c>
      <c r="B7024" s="5">
        <v>0.53496999999999995</v>
      </c>
    </row>
    <row r="7025" spans="1:2" x14ac:dyDescent="0.2">
      <c r="A7025" s="5">
        <v>1.018</v>
      </c>
      <c r="B7025" s="5">
        <v>0.68986999999999998</v>
      </c>
    </row>
    <row r="7026" spans="1:2" x14ac:dyDescent="0.2">
      <c r="A7026" s="5">
        <v>0.69303000000000003</v>
      </c>
      <c r="B7026" s="5">
        <v>1.1617999999999999</v>
      </c>
    </row>
    <row r="7027" spans="1:2" x14ac:dyDescent="0.2">
      <c r="A7027" s="5">
        <v>1.2017</v>
      </c>
      <c r="B7027" s="5">
        <v>0.90559999999999996</v>
      </c>
    </row>
    <row r="7028" spans="1:2" x14ac:dyDescent="0.2">
      <c r="A7028" s="5">
        <v>1.4276</v>
      </c>
      <c r="B7028" s="5">
        <v>0.72890999999999995</v>
      </c>
    </row>
    <row r="7029" spans="1:2" x14ac:dyDescent="0.2">
      <c r="A7029" s="5">
        <v>1.2353000000000001</v>
      </c>
      <c r="B7029" s="5">
        <v>0.89066000000000001</v>
      </c>
    </row>
    <row r="7030" spans="1:2" x14ac:dyDescent="0.2">
      <c r="A7030" s="5">
        <v>0.64190999999999998</v>
      </c>
      <c r="B7030" s="5">
        <v>0.67091000000000001</v>
      </c>
    </row>
    <row r="7031" spans="1:2" x14ac:dyDescent="0.2">
      <c r="A7031" s="5">
        <v>1.1093999999999999</v>
      </c>
      <c r="B7031" s="5">
        <v>1.1980999999999999</v>
      </c>
    </row>
    <row r="7032" spans="1:2" x14ac:dyDescent="0.2">
      <c r="A7032" s="5">
        <v>0.70964000000000005</v>
      </c>
      <c r="B7032" s="5">
        <v>0.90254999999999996</v>
      </c>
    </row>
    <row r="7033" spans="1:2" x14ac:dyDescent="0.2">
      <c r="A7033" s="5">
        <v>1.2775000000000001</v>
      </c>
      <c r="B7033" s="5">
        <v>0.93703000000000003</v>
      </c>
    </row>
    <row r="7034" spans="1:2" x14ac:dyDescent="0.2">
      <c r="A7034" s="5">
        <v>0.68511999999999995</v>
      </c>
      <c r="B7034" s="5">
        <v>1.8527</v>
      </c>
    </row>
    <row r="7035" spans="1:2" x14ac:dyDescent="0.2">
      <c r="A7035" s="5">
        <v>0.61748999999999998</v>
      </c>
      <c r="B7035" s="5">
        <v>0.61721999999999999</v>
      </c>
    </row>
    <row r="7036" spans="1:2" x14ac:dyDescent="0.2">
      <c r="A7036" s="5">
        <v>1.3468</v>
      </c>
      <c r="B7036" s="5">
        <v>1.0015000000000001</v>
      </c>
    </row>
    <row r="7037" spans="1:2" x14ac:dyDescent="0.2">
      <c r="A7037" s="5">
        <v>0.84316999999999998</v>
      </c>
      <c r="B7037" s="5">
        <v>1.3123</v>
      </c>
    </row>
    <row r="7038" spans="1:2" x14ac:dyDescent="0.2">
      <c r="A7038" s="5">
        <v>1.3793</v>
      </c>
      <c r="B7038" s="5">
        <v>0.78649999999999998</v>
      </c>
    </row>
    <row r="7039" spans="1:2" x14ac:dyDescent="0.2">
      <c r="A7039" s="5">
        <v>0.95040999999999998</v>
      </c>
      <c r="B7039" s="5">
        <v>2.0977000000000001</v>
      </c>
    </row>
    <row r="7040" spans="1:2" x14ac:dyDescent="0.2">
      <c r="A7040" s="5">
        <v>0.72048999999999996</v>
      </c>
      <c r="B7040" s="5">
        <v>2.2867999999999999</v>
      </c>
    </row>
    <row r="7041" spans="1:2" x14ac:dyDescent="0.2">
      <c r="A7041" s="5">
        <v>0.82516999999999996</v>
      </c>
      <c r="B7041" s="5">
        <v>1.2289000000000001</v>
      </c>
    </row>
    <row r="7042" spans="1:2" x14ac:dyDescent="0.2">
      <c r="A7042" s="5">
        <v>0.82691999999999999</v>
      </c>
      <c r="B7042" s="5">
        <v>1.6566000000000001</v>
      </c>
    </row>
    <row r="7043" spans="1:2" x14ac:dyDescent="0.2">
      <c r="A7043" s="5">
        <v>0.84343999999999997</v>
      </c>
      <c r="B7043" s="5">
        <v>0.80154000000000003</v>
      </c>
    </row>
    <row r="7044" spans="1:2" x14ac:dyDescent="0.2">
      <c r="A7044" s="5">
        <v>1.4896</v>
      </c>
      <c r="B7044" s="5">
        <v>1.2817000000000001</v>
      </c>
    </row>
    <row r="7045" spans="1:2" x14ac:dyDescent="0.2">
      <c r="A7045" s="5">
        <v>0.84323999999999999</v>
      </c>
      <c r="B7045" s="5">
        <v>1.9271</v>
      </c>
    </row>
    <row r="7046" spans="1:2" x14ac:dyDescent="0.2">
      <c r="A7046" s="5">
        <v>0.65524000000000004</v>
      </c>
      <c r="B7046" s="5">
        <v>1.6041000000000001</v>
      </c>
    </row>
    <row r="7047" spans="1:2" x14ac:dyDescent="0.2">
      <c r="A7047" s="5">
        <v>0.65944999999999998</v>
      </c>
      <c r="B7047" s="5">
        <v>1.0121</v>
      </c>
    </row>
    <row r="7048" spans="1:2" x14ac:dyDescent="0.2">
      <c r="A7048" s="5">
        <v>0.57299999999999995</v>
      </c>
      <c r="B7048" s="5">
        <v>1.7279</v>
      </c>
    </row>
    <row r="7049" spans="1:2" x14ac:dyDescent="0.2">
      <c r="A7049" s="5">
        <v>0.67659000000000002</v>
      </c>
      <c r="B7049" s="5">
        <v>1.4675</v>
      </c>
    </row>
    <row r="7050" spans="1:2" x14ac:dyDescent="0.2">
      <c r="A7050" s="5">
        <v>0.69498000000000004</v>
      </c>
      <c r="B7050" s="5">
        <v>1.7103999999999999</v>
      </c>
    </row>
    <row r="7051" spans="1:2" x14ac:dyDescent="0.2">
      <c r="A7051" s="5">
        <v>0.80632000000000004</v>
      </c>
      <c r="B7051" s="5">
        <v>0.97570999999999997</v>
      </c>
    </row>
    <row r="7052" spans="1:2" x14ac:dyDescent="0.2">
      <c r="A7052" s="5">
        <v>1.3757999999999999</v>
      </c>
      <c r="B7052" s="5">
        <v>1.8898999999999999</v>
      </c>
    </row>
    <row r="7053" spans="1:2" x14ac:dyDescent="0.2">
      <c r="A7053" s="5">
        <v>0.88963000000000003</v>
      </c>
      <c r="B7053" s="5">
        <v>0.58645000000000003</v>
      </c>
    </row>
    <row r="7054" spans="1:2" x14ac:dyDescent="0.2">
      <c r="A7054" s="5">
        <v>2.0099999999999998</v>
      </c>
      <c r="B7054" s="5">
        <v>0.62443000000000004</v>
      </c>
    </row>
    <row r="7055" spans="1:2" x14ac:dyDescent="0.2">
      <c r="A7055" s="5">
        <v>1.5282</v>
      </c>
      <c r="B7055" s="5">
        <v>2.2517999999999998</v>
      </c>
    </row>
    <row r="7056" spans="1:2" x14ac:dyDescent="0.2">
      <c r="A7056" s="5">
        <v>1.0803</v>
      </c>
      <c r="B7056" s="5">
        <v>1.3305</v>
      </c>
    </row>
    <row r="7057" spans="1:2" x14ac:dyDescent="0.2">
      <c r="A7057" s="5">
        <v>1.3359000000000001</v>
      </c>
      <c r="B7057" s="5">
        <v>1.1819999999999999</v>
      </c>
    </row>
    <row r="7058" spans="1:2" x14ac:dyDescent="0.2">
      <c r="A7058" s="5">
        <v>0.70186000000000004</v>
      </c>
      <c r="B7058" s="5">
        <v>1.3908</v>
      </c>
    </row>
    <row r="7059" spans="1:2" x14ac:dyDescent="0.2">
      <c r="A7059" s="5">
        <v>0.60333000000000003</v>
      </c>
      <c r="B7059" s="5">
        <v>1.2053</v>
      </c>
    </row>
    <row r="7060" spans="1:2" x14ac:dyDescent="0.2">
      <c r="A7060" s="5">
        <v>0.70889000000000002</v>
      </c>
      <c r="B7060" s="5">
        <v>0.97502999999999995</v>
      </c>
    </row>
    <row r="7061" spans="1:2" x14ac:dyDescent="0.2">
      <c r="A7061" s="5">
        <v>0.71821999999999997</v>
      </c>
      <c r="B7061" s="5">
        <v>1.7152000000000001</v>
      </c>
    </row>
    <row r="7062" spans="1:2" x14ac:dyDescent="0.2">
      <c r="A7062" s="5">
        <v>0.80786000000000002</v>
      </c>
      <c r="B7062" s="5">
        <v>2.2524999999999999</v>
      </c>
    </row>
    <row r="7063" spans="1:2" x14ac:dyDescent="0.2">
      <c r="A7063" s="5">
        <v>1.2339</v>
      </c>
      <c r="B7063" s="5">
        <v>1.1032</v>
      </c>
    </row>
    <row r="7064" spans="1:2" x14ac:dyDescent="0.2">
      <c r="A7064" s="5">
        <v>0.93737000000000004</v>
      </c>
      <c r="B7064" s="5">
        <v>0.88731000000000004</v>
      </c>
    </row>
    <row r="7065" spans="1:2" x14ac:dyDescent="0.2">
      <c r="A7065" s="5">
        <v>0.63622999999999996</v>
      </c>
      <c r="B7065" s="5">
        <v>1.5603</v>
      </c>
    </row>
    <row r="7066" spans="1:2" x14ac:dyDescent="0.2">
      <c r="A7066" s="5">
        <v>1.0246999999999999</v>
      </c>
      <c r="B7066" s="5">
        <v>0.96092999999999995</v>
      </c>
    </row>
    <row r="7067" spans="1:2" x14ac:dyDescent="0.2">
      <c r="A7067" s="5">
        <v>0.86187999999999998</v>
      </c>
      <c r="B7067" s="5">
        <v>1.4501999999999999</v>
      </c>
    </row>
    <row r="7068" spans="1:2" x14ac:dyDescent="0.2">
      <c r="A7068" s="5">
        <v>0.98399999999999999</v>
      </c>
      <c r="B7068" s="5">
        <v>1.0359</v>
      </c>
    </row>
    <row r="7069" spans="1:2" x14ac:dyDescent="0.2">
      <c r="A7069" s="5">
        <v>1.4815</v>
      </c>
      <c r="B7069" s="5">
        <v>1.171</v>
      </c>
    </row>
    <row r="7070" spans="1:2" x14ac:dyDescent="0.2">
      <c r="A7070" s="5">
        <v>0.62553999999999998</v>
      </c>
      <c r="B7070" s="5">
        <v>1.548</v>
      </c>
    </row>
    <row r="7071" spans="1:2" x14ac:dyDescent="0.2">
      <c r="A7071" s="5">
        <v>1.2897000000000001</v>
      </c>
      <c r="B7071" s="5">
        <v>0.53332000000000002</v>
      </c>
    </row>
    <row r="7072" spans="1:2" x14ac:dyDescent="0.2">
      <c r="A7072" s="5">
        <v>0.64742999999999995</v>
      </c>
      <c r="B7072" s="5">
        <v>1.1492</v>
      </c>
    </row>
    <row r="7073" spans="1:2" x14ac:dyDescent="0.2">
      <c r="A7073" s="5">
        <v>0.92744000000000004</v>
      </c>
      <c r="B7073" s="5">
        <v>0.79625999999999997</v>
      </c>
    </row>
    <row r="7074" spans="1:2" x14ac:dyDescent="0.2">
      <c r="A7074" s="5">
        <v>0.84350000000000003</v>
      </c>
      <c r="B7074" s="5">
        <v>1.2657</v>
      </c>
    </row>
    <row r="7075" spans="1:2" x14ac:dyDescent="0.2">
      <c r="A7075" s="5">
        <v>0.90983999999999998</v>
      </c>
      <c r="B7075" s="5">
        <v>1.0624</v>
      </c>
    </row>
    <row r="7076" spans="1:2" x14ac:dyDescent="0.2">
      <c r="A7076" s="5">
        <v>1.0076000000000001</v>
      </c>
      <c r="B7076" s="5">
        <v>1.5872999999999999</v>
      </c>
    </row>
    <row r="7077" spans="1:2" x14ac:dyDescent="0.2">
      <c r="A7077" s="5">
        <v>0.74902999999999997</v>
      </c>
      <c r="B7077" s="5">
        <v>1.4970000000000001</v>
      </c>
    </row>
    <row r="7078" spans="1:2" x14ac:dyDescent="0.2">
      <c r="A7078" s="5">
        <v>1.2377</v>
      </c>
      <c r="B7078" s="5">
        <v>0.57616999999999996</v>
      </c>
    </row>
    <row r="7079" spans="1:2" x14ac:dyDescent="0.2">
      <c r="A7079" s="5">
        <v>0.96653999999999995</v>
      </c>
      <c r="B7079" s="5">
        <v>0.88066999999999995</v>
      </c>
    </row>
    <row r="7080" spans="1:2" x14ac:dyDescent="0.2">
      <c r="A7080" s="5">
        <v>0.76685999999999999</v>
      </c>
      <c r="B7080" s="5">
        <v>0.73306000000000004</v>
      </c>
    </row>
    <row r="7081" spans="1:2" x14ac:dyDescent="0.2">
      <c r="A7081" s="5">
        <v>1.0703</v>
      </c>
      <c r="B7081" s="5">
        <v>0.72831000000000001</v>
      </c>
    </row>
    <row r="7082" spans="1:2" x14ac:dyDescent="0.2">
      <c r="A7082" s="5">
        <v>1.2411000000000001</v>
      </c>
      <c r="B7082" s="5">
        <v>0.56189999999999996</v>
      </c>
    </row>
    <row r="7083" spans="1:2" x14ac:dyDescent="0.2">
      <c r="A7083" s="5">
        <v>0.87144999999999995</v>
      </c>
      <c r="B7083" s="5">
        <v>1.2418</v>
      </c>
    </row>
    <row r="7084" spans="1:2" x14ac:dyDescent="0.2">
      <c r="A7084" s="5">
        <v>1.1538999999999999</v>
      </c>
      <c r="B7084" s="5">
        <v>1.7505999999999999</v>
      </c>
    </row>
    <row r="7085" spans="1:2" x14ac:dyDescent="0.2">
      <c r="A7085" s="5">
        <v>0.75351000000000001</v>
      </c>
      <c r="B7085" s="5">
        <v>0.64868999999999999</v>
      </c>
    </row>
    <row r="7086" spans="1:2" x14ac:dyDescent="0.2">
      <c r="A7086" s="5">
        <v>0.81218999999999997</v>
      </c>
      <c r="B7086" s="5">
        <v>0.62082000000000004</v>
      </c>
    </row>
    <row r="7087" spans="1:2" x14ac:dyDescent="0.2">
      <c r="A7087" s="5">
        <v>0.79095000000000004</v>
      </c>
      <c r="B7087" s="5">
        <v>1.8575999999999999</v>
      </c>
    </row>
    <row r="7088" spans="1:2" x14ac:dyDescent="0.2">
      <c r="A7088" s="5">
        <v>0.70179000000000002</v>
      </c>
      <c r="B7088" s="5">
        <v>1.4629000000000001</v>
      </c>
    </row>
    <row r="7089" spans="1:2" x14ac:dyDescent="0.2">
      <c r="A7089" s="5">
        <v>0.65541000000000005</v>
      </c>
      <c r="B7089" s="5">
        <v>1.5365</v>
      </c>
    </row>
    <row r="7090" spans="1:2" x14ac:dyDescent="0.2">
      <c r="A7090" s="5">
        <v>0.88995000000000002</v>
      </c>
      <c r="B7090" s="5">
        <v>0.77224000000000004</v>
      </c>
    </row>
    <row r="7091" spans="1:2" x14ac:dyDescent="0.2">
      <c r="A7091" s="5">
        <v>0.51237999999999995</v>
      </c>
      <c r="B7091" s="5">
        <v>1.5943000000000001</v>
      </c>
    </row>
    <row r="7092" spans="1:2" x14ac:dyDescent="0.2">
      <c r="A7092" s="5">
        <v>0.93567999999999996</v>
      </c>
      <c r="B7092" s="5">
        <v>1.3361000000000001</v>
      </c>
    </row>
    <row r="7093" spans="1:2" x14ac:dyDescent="0.2">
      <c r="A7093" s="5">
        <v>0.76297000000000004</v>
      </c>
      <c r="B7093" s="5">
        <v>0.80610000000000004</v>
      </c>
    </row>
    <row r="7094" spans="1:2" x14ac:dyDescent="0.2">
      <c r="A7094" s="5">
        <v>1.0498000000000001</v>
      </c>
      <c r="B7094" s="5">
        <v>2.2871999999999999</v>
      </c>
    </row>
    <row r="7095" spans="1:2" x14ac:dyDescent="0.2">
      <c r="A7095" s="5">
        <v>0.75917999999999997</v>
      </c>
      <c r="B7095" s="5">
        <v>1.153</v>
      </c>
    </row>
    <row r="7096" spans="1:2" x14ac:dyDescent="0.2">
      <c r="A7096" s="5">
        <v>0.89578999999999998</v>
      </c>
      <c r="B7096" s="5">
        <v>0.88553999999999999</v>
      </c>
    </row>
    <row r="7097" spans="1:2" x14ac:dyDescent="0.2">
      <c r="A7097" s="5">
        <v>1.726</v>
      </c>
      <c r="B7097" s="5">
        <v>1.0878000000000001</v>
      </c>
    </row>
    <row r="7098" spans="1:2" x14ac:dyDescent="0.2">
      <c r="A7098" s="5">
        <v>0.80410999999999999</v>
      </c>
      <c r="B7098" s="5">
        <v>1.0645</v>
      </c>
    </row>
    <row r="7099" spans="1:2" x14ac:dyDescent="0.2">
      <c r="A7099" s="5">
        <v>0.72241</v>
      </c>
      <c r="B7099" s="5">
        <v>1.0924</v>
      </c>
    </row>
    <row r="7100" spans="1:2" x14ac:dyDescent="0.2">
      <c r="A7100" s="5">
        <v>1.1195999999999999</v>
      </c>
      <c r="B7100" s="5">
        <v>1.589</v>
      </c>
    </row>
    <row r="7101" spans="1:2" x14ac:dyDescent="0.2">
      <c r="A7101" s="5">
        <v>0.56138999999999994</v>
      </c>
      <c r="B7101" s="5">
        <v>1.2501</v>
      </c>
    </row>
    <row r="7102" spans="1:2" x14ac:dyDescent="0.2">
      <c r="A7102" s="5">
        <v>0.80733999999999995</v>
      </c>
      <c r="B7102" s="5">
        <v>2.2517999999999998</v>
      </c>
    </row>
    <row r="7103" spans="1:2" x14ac:dyDescent="0.2">
      <c r="A7103" s="5">
        <v>0.88053000000000003</v>
      </c>
      <c r="B7103" s="5">
        <v>2.2519999999999998</v>
      </c>
    </row>
    <row r="7104" spans="1:2" x14ac:dyDescent="0.2">
      <c r="A7104" s="5">
        <v>0.82848999999999995</v>
      </c>
      <c r="B7104" s="5">
        <v>0.84350000000000003</v>
      </c>
    </row>
    <row r="7105" spans="1:2" x14ac:dyDescent="0.2">
      <c r="A7105" s="5">
        <v>0.60697999999999996</v>
      </c>
      <c r="B7105" s="5">
        <v>0.97607999999999995</v>
      </c>
    </row>
    <row r="7106" spans="1:2" x14ac:dyDescent="0.2">
      <c r="A7106" s="5">
        <v>0.95587</v>
      </c>
      <c r="B7106" s="5">
        <v>1.64</v>
      </c>
    </row>
    <row r="7107" spans="1:2" x14ac:dyDescent="0.2">
      <c r="A7107" s="5">
        <v>0.98407999999999995</v>
      </c>
      <c r="B7107" s="5">
        <v>0.94318000000000002</v>
      </c>
    </row>
    <row r="7108" spans="1:2" x14ac:dyDescent="0.2">
      <c r="A7108" s="5">
        <v>1.2655000000000001</v>
      </c>
      <c r="B7108" s="5">
        <v>1.5052000000000001</v>
      </c>
    </row>
    <row r="7109" spans="1:2" x14ac:dyDescent="0.2">
      <c r="A7109" s="5">
        <v>0.73551</v>
      </c>
      <c r="B7109" s="5">
        <v>1.2905</v>
      </c>
    </row>
    <row r="7110" spans="1:2" x14ac:dyDescent="0.2">
      <c r="A7110" s="5">
        <v>0.61978999999999995</v>
      </c>
      <c r="B7110" s="5">
        <v>1.3319000000000001</v>
      </c>
    </row>
    <row r="7111" spans="1:2" x14ac:dyDescent="0.2">
      <c r="A7111" s="5">
        <v>1.125</v>
      </c>
      <c r="B7111" s="5">
        <v>1.0962000000000001</v>
      </c>
    </row>
    <row r="7112" spans="1:2" x14ac:dyDescent="0.2">
      <c r="A7112" s="5">
        <v>1.407</v>
      </c>
      <c r="B7112" s="5">
        <v>0.82265999999999995</v>
      </c>
    </row>
    <row r="7113" spans="1:2" x14ac:dyDescent="0.2">
      <c r="A7113" s="5">
        <v>0.82686999999999999</v>
      </c>
      <c r="B7113" s="5">
        <v>0.94145999999999996</v>
      </c>
    </row>
    <row r="7114" spans="1:2" x14ac:dyDescent="0.2">
      <c r="A7114" s="5">
        <v>0.56169000000000002</v>
      </c>
      <c r="B7114" s="5">
        <v>1.1791</v>
      </c>
    </row>
    <row r="7115" spans="1:2" x14ac:dyDescent="0.2">
      <c r="A7115" s="5">
        <v>0.84267999999999998</v>
      </c>
      <c r="B7115" s="5">
        <v>0.92357</v>
      </c>
    </row>
    <row r="7116" spans="1:2" x14ac:dyDescent="0.2">
      <c r="A7116" s="5">
        <v>0.82132000000000005</v>
      </c>
      <c r="B7116" s="5">
        <v>0.99090999999999996</v>
      </c>
    </row>
    <row r="7117" spans="1:2" x14ac:dyDescent="0.2">
      <c r="A7117" s="5">
        <v>1.0404</v>
      </c>
      <c r="B7117" s="5">
        <v>1.2658</v>
      </c>
    </row>
    <row r="7118" spans="1:2" x14ac:dyDescent="0.2">
      <c r="A7118" s="5">
        <v>0.91010000000000002</v>
      </c>
      <c r="B7118" s="5">
        <v>1.5307999999999999</v>
      </c>
    </row>
    <row r="7119" spans="1:2" x14ac:dyDescent="0.2">
      <c r="A7119" s="5">
        <v>0.78295000000000003</v>
      </c>
      <c r="B7119" s="5">
        <v>1.5133000000000001</v>
      </c>
    </row>
    <row r="7120" spans="1:2" x14ac:dyDescent="0.2">
      <c r="A7120" s="5">
        <v>0.78120999999999996</v>
      </c>
      <c r="B7120" s="5">
        <v>1.0228999999999999</v>
      </c>
    </row>
    <row r="7121" spans="1:2" x14ac:dyDescent="0.2">
      <c r="A7121" s="5">
        <v>1.1468</v>
      </c>
      <c r="B7121" s="5">
        <v>1.4381999999999999</v>
      </c>
    </row>
    <row r="7122" spans="1:2" x14ac:dyDescent="0.2">
      <c r="A7122" s="5">
        <v>0.69681999999999999</v>
      </c>
      <c r="B7122" s="5">
        <v>1.5826</v>
      </c>
    </row>
    <row r="7123" spans="1:2" x14ac:dyDescent="0.2">
      <c r="A7123" s="5">
        <v>0.89910000000000001</v>
      </c>
      <c r="B7123" s="5">
        <v>1.2403</v>
      </c>
    </row>
    <row r="7124" spans="1:2" x14ac:dyDescent="0.2">
      <c r="A7124" s="5">
        <v>1.0486</v>
      </c>
      <c r="B7124" s="5">
        <v>1.4837</v>
      </c>
    </row>
    <row r="7125" spans="1:2" x14ac:dyDescent="0.2">
      <c r="A7125" s="5">
        <v>1.0488999999999999</v>
      </c>
      <c r="B7125" s="5">
        <v>1.7659</v>
      </c>
    </row>
    <row r="7126" spans="1:2" x14ac:dyDescent="0.2">
      <c r="A7126" s="5">
        <v>1.0189999999999999</v>
      </c>
      <c r="B7126" s="5">
        <v>1.6887000000000001</v>
      </c>
    </row>
    <row r="7127" spans="1:2" x14ac:dyDescent="0.2">
      <c r="A7127" s="5">
        <v>0.68535000000000001</v>
      </c>
      <c r="B7127" s="5">
        <v>0.90603</v>
      </c>
    </row>
    <row r="7128" spans="1:2" x14ac:dyDescent="0.2">
      <c r="A7128" s="5">
        <v>1.0866</v>
      </c>
      <c r="B7128" s="5">
        <v>1.0687</v>
      </c>
    </row>
    <row r="7129" spans="1:2" x14ac:dyDescent="0.2">
      <c r="A7129" s="5">
        <v>1.0605</v>
      </c>
      <c r="B7129" s="5">
        <v>1.8769</v>
      </c>
    </row>
    <row r="7130" spans="1:2" x14ac:dyDescent="0.2">
      <c r="A7130" s="5">
        <v>0.57272000000000001</v>
      </c>
      <c r="B7130" s="5">
        <v>1.2982</v>
      </c>
    </row>
    <row r="7131" spans="1:2" x14ac:dyDescent="0.2">
      <c r="A7131" s="5">
        <v>0.78686</v>
      </c>
      <c r="B7131" s="5">
        <v>0.77805999999999997</v>
      </c>
    </row>
    <row r="7132" spans="1:2" x14ac:dyDescent="0.2">
      <c r="A7132" s="5">
        <v>0.94403000000000004</v>
      </c>
      <c r="B7132" s="5">
        <v>1.2886</v>
      </c>
    </row>
    <row r="7133" spans="1:2" x14ac:dyDescent="0.2">
      <c r="A7133" s="5">
        <v>0.81644000000000005</v>
      </c>
      <c r="B7133" s="5">
        <v>1.0785</v>
      </c>
    </row>
    <row r="7134" spans="1:2" x14ac:dyDescent="0.2">
      <c r="A7134" s="5">
        <v>1.4261999999999999</v>
      </c>
      <c r="B7134" s="5">
        <v>1.4351</v>
      </c>
    </row>
    <row r="7135" spans="1:2" x14ac:dyDescent="0.2">
      <c r="A7135" s="5">
        <v>0.67728999999999995</v>
      </c>
      <c r="B7135" s="5">
        <v>1.4333</v>
      </c>
    </row>
    <row r="7136" spans="1:2" x14ac:dyDescent="0.2">
      <c r="A7136" s="5">
        <v>1.3940999999999999</v>
      </c>
      <c r="B7136" s="5">
        <v>1.5075000000000001</v>
      </c>
    </row>
    <row r="7137" spans="1:2" x14ac:dyDescent="0.2">
      <c r="A7137" s="5">
        <v>1.1677999999999999</v>
      </c>
      <c r="B7137" s="5">
        <v>0.64559999999999995</v>
      </c>
    </row>
    <row r="7138" spans="1:2" x14ac:dyDescent="0.2">
      <c r="A7138" s="5">
        <v>0.86411000000000004</v>
      </c>
      <c r="B7138" s="5">
        <v>0.73031000000000001</v>
      </c>
    </row>
    <row r="7139" spans="1:2" x14ac:dyDescent="0.2">
      <c r="A7139" s="5">
        <v>1.7071000000000001</v>
      </c>
      <c r="B7139" s="5">
        <v>1.1244000000000001</v>
      </c>
    </row>
    <row r="7140" spans="1:2" x14ac:dyDescent="0.2">
      <c r="A7140" s="5">
        <v>0.73311000000000004</v>
      </c>
      <c r="B7140" s="5">
        <v>1.0979000000000001</v>
      </c>
    </row>
    <row r="7141" spans="1:2" x14ac:dyDescent="0.2">
      <c r="A7141" s="5">
        <v>1.0759000000000001</v>
      </c>
      <c r="B7141" s="5">
        <v>1.1023000000000001</v>
      </c>
    </row>
    <row r="7142" spans="1:2" x14ac:dyDescent="0.2">
      <c r="A7142" s="5">
        <v>0.70872999999999997</v>
      </c>
      <c r="B7142" s="5">
        <v>1.2193000000000001</v>
      </c>
    </row>
    <row r="7143" spans="1:2" x14ac:dyDescent="0.2">
      <c r="A7143" s="5">
        <v>1.5038</v>
      </c>
      <c r="B7143" s="5">
        <v>0.73763999999999996</v>
      </c>
    </row>
    <row r="7144" spans="1:2" x14ac:dyDescent="0.2">
      <c r="A7144" s="5">
        <v>0.57833999999999997</v>
      </c>
      <c r="B7144" s="5">
        <v>1.0170999999999999</v>
      </c>
    </row>
    <row r="7145" spans="1:2" x14ac:dyDescent="0.2">
      <c r="A7145" s="5">
        <v>1.2327999999999999</v>
      </c>
      <c r="B7145" s="5">
        <v>0.80822000000000005</v>
      </c>
    </row>
    <row r="7146" spans="1:2" x14ac:dyDescent="0.2">
      <c r="A7146" s="5">
        <v>0.90959000000000001</v>
      </c>
      <c r="B7146" s="5">
        <v>1.7204999999999999</v>
      </c>
    </row>
    <row r="7147" spans="1:2" x14ac:dyDescent="0.2">
      <c r="A7147" s="5">
        <v>1.1816</v>
      </c>
      <c r="B7147" s="5">
        <v>1.2532000000000001</v>
      </c>
    </row>
    <row r="7148" spans="1:2" x14ac:dyDescent="0.2">
      <c r="A7148" s="5">
        <v>0.89344999999999997</v>
      </c>
      <c r="B7148" s="5">
        <v>0.70243</v>
      </c>
    </row>
    <row r="7149" spans="1:2" x14ac:dyDescent="0.2">
      <c r="A7149" s="5">
        <v>0.67623999999999995</v>
      </c>
      <c r="B7149" s="5">
        <v>1.1482000000000001</v>
      </c>
    </row>
    <row r="7150" spans="1:2" x14ac:dyDescent="0.2">
      <c r="A7150" s="5">
        <v>1.5710999999999999</v>
      </c>
      <c r="B7150" s="5">
        <v>0.86231000000000002</v>
      </c>
    </row>
    <row r="7151" spans="1:2" x14ac:dyDescent="0.2">
      <c r="A7151" s="5">
        <v>1.081</v>
      </c>
      <c r="B7151" s="5">
        <v>0.93035999999999996</v>
      </c>
    </row>
    <row r="7152" spans="1:2" x14ac:dyDescent="0.2">
      <c r="A7152" s="5">
        <v>0.87799000000000005</v>
      </c>
      <c r="B7152" s="5">
        <v>1.2915000000000001</v>
      </c>
    </row>
    <row r="7153" spans="1:2" x14ac:dyDescent="0.2">
      <c r="A7153" s="5">
        <v>0.95257000000000003</v>
      </c>
      <c r="B7153" s="5">
        <v>1.0127999999999999</v>
      </c>
    </row>
    <row r="7154" spans="1:2" x14ac:dyDescent="0.2">
      <c r="A7154" s="5">
        <v>0.66064999999999996</v>
      </c>
      <c r="B7154" s="5">
        <v>1.0688</v>
      </c>
    </row>
    <row r="7155" spans="1:2" x14ac:dyDescent="0.2">
      <c r="A7155" s="5">
        <v>1.0609</v>
      </c>
      <c r="B7155" s="5">
        <v>1.4629000000000001</v>
      </c>
    </row>
    <row r="7156" spans="1:2" x14ac:dyDescent="0.2">
      <c r="A7156" s="5">
        <v>0.7127</v>
      </c>
      <c r="B7156" s="5">
        <v>1.0744</v>
      </c>
    </row>
    <row r="7157" spans="1:2" x14ac:dyDescent="0.2">
      <c r="A7157" s="5">
        <v>2.5731999999999999</v>
      </c>
      <c r="B7157" s="5">
        <v>0.67425000000000002</v>
      </c>
    </row>
    <row r="7158" spans="1:2" x14ac:dyDescent="0.2">
      <c r="A7158" s="5">
        <v>0.65958000000000006</v>
      </c>
      <c r="B7158" s="5">
        <v>2.1465000000000001</v>
      </c>
    </row>
    <row r="7159" spans="1:2" x14ac:dyDescent="0.2">
      <c r="A7159" s="5">
        <v>0.88676999999999995</v>
      </c>
      <c r="B7159" s="5">
        <v>0.55320000000000003</v>
      </c>
    </row>
    <row r="7160" spans="1:2" x14ac:dyDescent="0.2">
      <c r="A7160" s="5">
        <v>1.1803999999999999</v>
      </c>
      <c r="B7160" s="5">
        <v>1.4560999999999999</v>
      </c>
    </row>
    <row r="7161" spans="1:2" x14ac:dyDescent="0.2">
      <c r="A7161" s="5">
        <v>1.4719</v>
      </c>
      <c r="B7161" s="5">
        <v>1.0752999999999999</v>
      </c>
    </row>
    <row r="7162" spans="1:2" x14ac:dyDescent="0.2">
      <c r="A7162" s="5">
        <v>0.94916999999999996</v>
      </c>
      <c r="B7162" s="5">
        <v>1.54</v>
      </c>
    </row>
    <row r="7163" spans="1:2" x14ac:dyDescent="0.2">
      <c r="A7163" s="5">
        <v>1.3039000000000001</v>
      </c>
      <c r="B7163" s="5">
        <v>0.75553000000000003</v>
      </c>
    </row>
    <row r="7164" spans="1:2" x14ac:dyDescent="0.2">
      <c r="A7164" s="5">
        <v>1.1246</v>
      </c>
      <c r="B7164" s="5">
        <v>0.93708999999999998</v>
      </c>
    </row>
    <row r="7165" spans="1:2" x14ac:dyDescent="0.2">
      <c r="A7165" s="5">
        <v>0.74924000000000002</v>
      </c>
      <c r="B7165" s="5">
        <v>1.7169000000000001</v>
      </c>
    </row>
    <row r="7166" spans="1:2" x14ac:dyDescent="0.2">
      <c r="A7166" s="5">
        <v>0.73351999999999995</v>
      </c>
      <c r="B7166" s="5">
        <v>1.1256999999999999</v>
      </c>
    </row>
    <row r="7167" spans="1:2" x14ac:dyDescent="0.2">
      <c r="A7167" s="5">
        <v>1.5003</v>
      </c>
      <c r="B7167" s="5">
        <v>0.75663999999999998</v>
      </c>
    </row>
    <row r="7168" spans="1:2" x14ac:dyDescent="0.2">
      <c r="A7168" s="5">
        <v>1.548</v>
      </c>
      <c r="B7168" s="5">
        <v>1.0427</v>
      </c>
    </row>
    <row r="7169" spans="1:2" x14ac:dyDescent="0.2">
      <c r="A7169" s="5">
        <v>0.86636999999999997</v>
      </c>
      <c r="B7169" s="5">
        <v>0.57599999999999996</v>
      </c>
    </row>
    <row r="7170" spans="1:2" x14ac:dyDescent="0.2">
      <c r="A7170" s="5">
        <v>0.76129000000000002</v>
      </c>
      <c r="B7170" s="5">
        <v>1.1896</v>
      </c>
    </row>
    <row r="7171" spans="1:2" x14ac:dyDescent="0.2">
      <c r="A7171" s="5">
        <v>1.0377000000000001</v>
      </c>
      <c r="B7171" s="5">
        <v>0.97153</v>
      </c>
    </row>
    <row r="7172" spans="1:2" x14ac:dyDescent="0.2">
      <c r="A7172" s="5">
        <v>0.93213999999999997</v>
      </c>
      <c r="B7172" s="5">
        <v>2.2235</v>
      </c>
    </row>
    <row r="7173" spans="1:2" x14ac:dyDescent="0.2">
      <c r="A7173" s="5">
        <v>1.0247999999999999</v>
      </c>
      <c r="B7173" s="5">
        <v>1.1012</v>
      </c>
    </row>
    <row r="7174" spans="1:2" x14ac:dyDescent="0.2">
      <c r="A7174" s="5">
        <v>0.97465999999999997</v>
      </c>
      <c r="B7174" s="5">
        <v>0.56237999999999999</v>
      </c>
    </row>
    <row r="7175" spans="1:2" x14ac:dyDescent="0.2">
      <c r="A7175" s="5">
        <v>0.54068000000000005</v>
      </c>
      <c r="B7175" s="5">
        <v>1.1249</v>
      </c>
    </row>
    <row r="7176" spans="1:2" x14ac:dyDescent="0.2">
      <c r="A7176" s="5">
        <v>1.2335</v>
      </c>
      <c r="B7176" s="5">
        <v>1.2658</v>
      </c>
    </row>
    <row r="7177" spans="1:2" x14ac:dyDescent="0.2">
      <c r="A7177" s="5">
        <v>0.80327999999999999</v>
      </c>
      <c r="B7177" s="5">
        <v>1.5944</v>
      </c>
    </row>
    <row r="7178" spans="1:2" x14ac:dyDescent="0.2">
      <c r="A7178" s="5">
        <v>1.8301000000000001</v>
      </c>
      <c r="B7178" s="5">
        <v>1.5011000000000001</v>
      </c>
    </row>
    <row r="7179" spans="1:2" x14ac:dyDescent="0.2">
      <c r="A7179" s="5">
        <v>0.56157999999999997</v>
      </c>
      <c r="B7179" s="5">
        <v>1.6237999999999999</v>
      </c>
    </row>
    <row r="7180" spans="1:2" x14ac:dyDescent="0.2">
      <c r="A7180" s="5">
        <v>0.61797000000000002</v>
      </c>
      <c r="B7180" s="5">
        <v>0.70676000000000005</v>
      </c>
    </row>
    <row r="7181" spans="1:2" x14ac:dyDescent="0.2">
      <c r="A7181" s="5">
        <v>1.3712</v>
      </c>
      <c r="B7181" s="5">
        <v>3.0350000000000001</v>
      </c>
    </row>
    <row r="7182" spans="1:2" x14ac:dyDescent="0.2">
      <c r="A7182" s="5">
        <v>1.4577</v>
      </c>
      <c r="B7182" s="5">
        <v>0.96192</v>
      </c>
    </row>
    <row r="7183" spans="1:2" x14ac:dyDescent="0.2">
      <c r="A7183" s="5">
        <v>0.87124000000000001</v>
      </c>
      <c r="B7183" s="5">
        <v>0.68644000000000005</v>
      </c>
    </row>
    <row r="7184" spans="1:2" x14ac:dyDescent="0.2">
      <c r="A7184" s="5">
        <v>1.0718000000000001</v>
      </c>
      <c r="B7184" s="5">
        <v>0.79232999999999998</v>
      </c>
    </row>
    <row r="7185" spans="1:2" x14ac:dyDescent="0.2">
      <c r="A7185" s="5">
        <v>1.1262000000000001</v>
      </c>
      <c r="B7185" s="5">
        <v>1.3338000000000001</v>
      </c>
    </row>
    <row r="7186" spans="1:2" x14ac:dyDescent="0.2">
      <c r="A7186" s="5">
        <v>0.99322999999999995</v>
      </c>
      <c r="B7186" s="5">
        <v>0.58265999999999996</v>
      </c>
    </row>
    <row r="7187" spans="1:2" x14ac:dyDescent="0.2">
      <c r="A7187" s="5">
        <v>1.1067</v>
      </c>
      <c r="B7187" s="5">
        <v>1.5615000000000001</v>
      </c>
    </row>
    <row r="7188" spans="1:2" x14ac:dyDescent="0.2">
      <c r="A7188" s="5">
        <v>0.96852000000000005</v>
      </c>
      <c r="B7188" s="5">
        <v>0.87458999999999998</v>
      </c>
    </row>
    <row r="7189" spans="1:2" x14ac:dyDescent="0.2">
      <c r="A7189" s="5">
        <v>1.0022</v>
      </c>
      <c r="B7189" s="5">
        <v>1.8934</v>
      </c>
    </row>
    <row r="7190" spans="1:2" x14ac:dyDescent="0.2">
      <c r="A7190" s="5">
        <v>1.4077999999999999</v>
      </c>
      <c r="B7190" s="5">
        <v>1.2898000000000001</v>
      </c>
    </row>
    <row r="7191" spans="1:2" x14ac:dyDescent="0.2">
      <c r="A7191" s="5">
        <v>0.93401000000000001</v>
      </c>
      <c r="B7191" s="5">
        <v>1.2107000000000001</v>
      </c>
    </row>
    <row r="7192" spans="1:2" x14ac:dyDescent="0.2">
      <c r="A7192" s="5">
        <v>0.94816</v>
      </c>
      <c r="B7192" s="5">
        <v>1.2486999999999999</v>
      </c>
    </row>
    <row r="7193" spans="1:2" x14ac:dyDescent="0.2">
      <c r="A7193" s="5">
        <v>1.0248999999999999</v>
      </c>
      <c r="B7193" s="5">
        <v>1.5188999999999999</v>
      </c>
    </row>
    <row r="7194" spans="1:2" x14ac:dyDescent="0.2">
      <c r="A7194" s="5">
        <v>1.2503</v>
      </c>
      <c r="B7194" s="5">
        <v>2.3932000000000002</v>
      </c>
    </row>
    <row r="7195" spans="1:2" x14ac:dyDescent="0.2">
      <c r="A7195" s="5">
        <v>0.88500000000000001</v>
      </c>
      <c r="B7195" s="5">
        <v>0.99387999999999999</v>
      </c>
    </row>
    <row r="7196" spans="1:2" x14ac:dyDescent="0.2">
      <c r="A7196" s="5">
        <v>0.76759999999999995</v>
      </c>
      <c r="B7196" s="5">
        <v>1.3069</v>
      </c>
    </row>
    <row r="7197" spans="1:2" x14ac:dyDescent="0.2">
      <c r="A7197" s="5">
        <v>0.90656999999999999</v>
      </c>
      <c r="B7197" s="5">
        <v>1.7686999999999999</v>
      </c>
    </row>
    <row r="7198" spans="1:2" x14ac:dyDescent="0.2">
      <c r="A7198" s="5">
        <v>0.73009999999999997</v>
      </c>
      <c r="B7198" s="5">
        <v>0.84343000000000001</v>
      </c>
    </row>
    <row r="7199" spans="1:2" x14ac:dyDescent="0.2">
      <c r="A7199" s="5">
        <v>0.94784000000000002</v>
      </c>
      <c r="B7199" s="5">
        <v>1.1592</v>
      </c>
    </row>
    <row r="7200" spans="1:2" x14ac:dyDescent="0.2">
      <c r="A7200" s="5">
        <v>0.74175999999999997</v>
      </c>
      <c r="B7200" s="5">
        <v>0.93242999999999998</v>
      </c>
    </row>
    <row r="7201" spans="1:2" x14ac:dyDescent="0.2">
      <c r="A7201" s="5">
        <v>0.60611000000000004</v>
      </c>
      <c r="B7201" s="5">
        <v>1.0827</v>
      </c>
    </row>
    <row r="7202" spans="1:2" x14ac:dyDescent="0.2">
      <c r="A7202" s="5">
        <v>1.2773000000000001</v>
      </c>
      <c r="B7202" s="5">
        <v>1.3062</v>
      </c>
    </row>
    <row r="7203" spans="1:2" x14ac:dyDescent="0.2">
      <c r="A7203" s="5">
        <v>0.74055000000000004</v>
      </c>
      <c r="B7203" s="5">
        <v>0.99753999999999998</v>
      </c>
    </row>
    <row r="7204" spans="1:2" x14ac:dyDescent="0.2">
      <c r="A7204" s="5">
        <v>0.80969000000000002</v>
      </c>
      <c r="B7204" s="5">
        <v>1.1081000000000001</v>
      </c>
    </row>
    <row r="7205" spans="1:2" x14ac:dyDescent="0.2">
      <c r="A7205" s="5">
        <v>0.99556999999999995</v>
      </c>
      <c r="B7205" s="5">
        <v>0.70889000000000002</v>
      </c>
    </row>
    <row r="7206" spans="1:2" x14ac:dyDescent="0.2">
      <c r="A7206" s="5">
        <v>0.85233999999999999</v>
      </c>
      <c r="B7206" s="5">
        <v>1.6631</v>
      </c>
    </row>
    <row r="7207" spans="1:2" x14ac:dyDescent="0.2">
      <c r="A7207" s="5">
        <v>0.66823999999999995</v>
      </c>
      <c r="B7207" s="5">
        <v>1.2185999999999999</v>
      </c>
    </row>
    <row r="7208" spans="1:2" x14ac:dyDescent="0.2">
      <c r="A7208" s="5">
        <v>0.73046</v>
      </c>
      <c r="B7208" s="5">
        <v>0.86975000000000002</v>
      </c>
    </row>
    <row r="7209" spans="1:2" x14ac:dyDescent="0.2">
      <c r="A7209" s="5">
        <v>0.85518000000000005</v>
      </c>
      <c r="B7209" s="5">
        <v>1.1876</v>
      </c>
    </row>
    <row r="7210" spans="1:2" x14ac:dyDescent="0.2">
      <c r="A7210" s="5">
        <v>1.3221000000000001</v>
      </c>
      <c r="B7210" s="5">
        <v>1.9444999999999999</v>
      </c>
    </row>
    <row r="7211" spans="1:2" x14ac:dyDescent="0.2">
      <c r="A7211" s="5">
        <v>0.80579999999999996</v>
      </c>
      <c r="B7211" s="5">
        <v>1.3835</v>
      </c>
    </row>
    <row r="7212" spans="1:2" x14ac:dyDescent="0.2">
      <c r="A7212" s="5">
        <v>0.71769000000000005</v>
      </c>
      <c r="B7212" s="5">
        <v>0.89990999999999999</v>
      </c>
    </row>
    <row r="7213" spans="1:2" x14ac:dyDescent="0.2">
      <c r="A7213" s="5">
        <v>0.56149000000000004</v>
      </c>
      <c r="B7213" s="5">
        <v>1.3784000000000001</v>
      </c>
    </row>
    <row r="7214" spans="1:2" x14ac:dyDescent="0.2">
      <c r="A7214" s="5">
        <v>0.90339999999999998</v>
      </c>
      <c r="B7214" s="5">
        <v>0.94882999999999995</v>
      </c>
    </row>
    <row r="7215" spans="1:2" x14ac:dyDescent="0.2">
      <c r="A7215" s="5">
        <v>1.1074999999999999</v>
      </c>
      <c r="B7215" s="5">
        <v>1.8531</v>
      </c>
    </row>
    <row r="7216" spans="1:2" x14ac:dyDescent="0.2">
      <c r="A7216" s="5">
        <v>0.7419</v>
      </c>
      <c r="B7216" s="5">
        <v>0.62192999999999998</v>
      </c>
    </row>
    <row r="7217" spans="1:2" x14ac:dyDescent="0.2">
      <c r="A7217" s="5">
        <v>1.0555000000000001</v>
      </c>
      <c r="B7217" s="5">
        <v>1.5474000000000001</v>
      </c>
    </row>
    <row r="7218" spans="1:2" x14ac:dyDescent="0.2">
      <c r="A7218" s="5">
        <v>0.82189999999999996</v>
      </c>
      <c r="B7218" s="5">
        <v>1.7824</v>
      </c>
    </row>
    <row r="7219" spans="1:2" x14ac:dyDescent="0.2">
      <c r="A7219" s="5">
        <v>0.90588000000000002</v>
      </c>
      <c r="B7219" s="5">
        <v>0.97158999999999995</v>
      </c>
    </row>
    <row r="7220" spans="1:2" x14ac:dyDescent="0.2">
      <c r="A7220" s="5">
        <v>1.1253</v>
      </c>
      <c r="B7220" s="5">
        <v>1.4067000000000001</v>
      </c>
    </row>
    <row r="7221" spans="1:2" x14ac:dyDescent="0.2">
      <c r="A7221" s="5">
        <v>0.96743999999999997</v>
      </c>
      <c r="B7221" s="5">
        <v>1.4318</v>
      </c>
    </row>
    <row r="7222" spans="1:2" x14ac:dyDescent="0.2">
      <c r="A7222" s="5">
        <v>0.76436000000000004</v>
      </c>
      <c r="B7222" s="5">
        <v>2.0956999999999999</v>
      </c>
    </row>
    <row r="7223" spans="1:2" x14ac:dyDescent="0.2">
      <c r="A7223" s="5">
        <v>0.66837000000000002</v>
      </c>
      <c r="B7223" s="5">
        <v>1.8764000000000001</v>
      </c>
    </row>
    <row r="7224" spans="1:2" x14ac:dyDescent="0.2">
      <c r="A7224" s="5">
        <v>0.93123</v>
      </c>
      <c r="B7224" s="5">
        <v>0.64892000000000005</v>
      </c>
    </row>
    <row r="7225" spans="1:2" x14ac:dyDescent="0.2">
      <c r="A7225" s="5">
        <v>0.59436</v>
      </c>
      <c r="B7225" s="5">
        <v>1.0684</v>
      </c>
    </row>
    <row r="7226" spans="1:2" x14ac:dyDescent="0.2">
      <c r="A7226" s="5">
        <v>1.1249</v>
      </c>
      <c r="B7226" s="5">
        <v>0.71669000000000005</v>
      </c>
    </row>
    <row r="7227" spans="1:2" x14ac:dyDescent="0.2">
      <c r="A7227" s="5">
        <v>0.83391999999999999</v>
      </c>
      <c r="B7227" s="5">
        <v>1.2974000000000001</v>
      </c>
    </row>
    <row r="7228" spans="1:2" x14ac:dyDescent="0.2">
      <c r="A7228" s="5">
        <v>0.74277000000000004</v>
      </c>
      <c r="B7228" s="5">
        <v>1.3753</v>
      </c>
    </row>
    <row r="7229" spans="1:2" x14ac:dyDescent="0.2">
      <c r="A7229" s="5">
        <v>0.63358999999999999</v>
      </c>
      <c r="B7229" s="5">
        <v>1.2408999999999999</v>
      </c>
    </row>
    <row r="7230" spans="1:2" x14ac:dyDescent="0.2">
      <c r="A7230" s="5">
        <v>1.2264999999999999</v>
      </c>
      <c r="B7230" s="5">
        <v>0.78054999999999997</v>
      </c>
    </row>
    <row r="7231" spans="1:2" x14ac:dyDescent="0.2">
      <c r="A7231" s="5">
        <v>0.70952999999999999</v>
      </c>
      <c r="B7231" s="5">
        <v>1.0590999999999999</v>
      </c>
    </row>
    <row r="7232" spans="1:2" x14ac:dyDescent="0.2">
      <c r="A7232" s="5">
        <v>1.125</v>
      </c>
      <c r="B7232" s="5">
        <v>1.7939000000000001</v>
      </c>
    </row>
    <row r="7233" spans="1:2" x14ac:dyDescent="0.2">
      <c r="A7233" s="5">
        <v>1.1415</v>
      </c>
      <c r="B7233" s="5">
        <v>0.70787</v>
      </c>
    </row>
    <row r="7234" spans="1:2" x14ac:dyDescent="0.2">
      <c r="A7234" s="5">
        <v>1.2557</v>
      </c>
      <c r="B7234" s="5">
        <v>1.5608</v>
      </c>
    </row>
    <row r="7235" spans="1:2" x14ac:dyDescent="0.2">
      <c r="A7235" s="5">
        <v>0.79364000000000001</v>
      </c>
      <c r="B7235" s="5">
        <v>0.79135</v>
      </c>
    </row>
    <row r="7236" spans="1:2" x14ac:dyDescent="0.2">
      <c r="A7236" s="5">
        <v>0.80656000000000005</v>
      </c>
      <c r="B7236" s="5">
        <v>2.2523</v>
      </c>
    </row>
    <row r="7237" spans="1:2" x14ac:dyDescent="0.2">
      <c r="A7237" s="5">
        <v>0.73709999999999998</v>
      </c>
      <c r="B7237" s="5">
        <v>1.2902</v>
      </c>
    </row>
    <row r="7238" spans="1:2" x14ac:dyDescent="0.2">
      <c r="A7238" s="5">
        <v>1.0167999999999999</v>
      </c>
      <c r="B7238" s="5">
        <v>0.99804000000000004</v>
      </c>
    </row>
    <row r="7239" spans="1:2" x14ac:dyDescent="0.2">
      <c r="A7239" s="5">
        <v>1.6278999999999999</v>
      </c>
      <c r="B7239" s="5">
        <v>0.82652999999999999</v>
      </c>
    </row>
    <row r="7240" spans="1:2" x14ac:dyDescent="0.2">
      <c r="A7240" s="5">
        <v>0.95609</v>
      </c>
      <c r="B7240" s="5">
        <v>2.1404000000000001</v>
      </c>
    </row>
    <row r="7241" spans="1:2" x14ac:dyDescent="0.2">
      <c r="A7241" s="5">
        <v>1.2935000000000001</v>
      </c>
      <c r="B7241" s="5">
        <v>0.78979999999999995</v>
      </c>
    </row>
    <row r="7242" spans="1:2" x14ac:dyDescent="0.2">
      <c r="A7242" s="5">
        <v>1.2873000000000001</v>
      </c>
      <c r="B7242" s="5">
        <v>0.97609000000000001</v>
      </c>
    </row>
    <row r="7243" spans="1:2" x14ac:dyDescent="0.2">
      <c r="A7243" s="5">
        <v>0.70189000000000001</v>
      </c>
      <c r="B7243" s="5">
        <v>1.4583999999999999</v>
      </c>
    </row>
    <row r="7244" spans="1:2" x14ac:dyDescent="0.2">
      <c r="A7244" s="5">
        <v>1.0073000000000001</v>
      </c>
      <c r="B7244" s="5">
        <v>0.98351999999999995</v>
      </c>
    </row>
    <row r="7245" spans="1:2" x14ac:dyDescent="0.2">
      <c r="A7245" s="5">
        <v>0.96974000000000005</v>
      </c>
      <c r="B7245" s="5">
        <v>0.92305999999999999</v>
      </c>
    </row>
    <row r="7246" spans="1:2" x14ac:dyDescent="0.2">
      <c r="A7246" s="5">
        <v>0.99253000000000002</v>
      </c>
      <c r="B7246" s="5">
        <v>0.80145999999999995</v>
      </c>
    </row>
    <row r="7247" spans="1:2" x14ac:dyDescent="0.2">
      <c r="A7247" s="5">
        <v>1.528</v>
      </c>
      <c r="B7247" s="5">
        <v>0.72224999999999995</v>
      </c>
    </row>
    <row r="7248" spans="1:2" x14ac:dyDescent="0.2">
      <c r="A7248" s="5">
        <v>0.97750000000000004</v>
      </c>
      <c r="B7248" s="5">
        <v>1.3631</v>
      </c>
    </row>
    <row r="7249" spans="1:2" x14ac:dyDescent="0.2">
      <c r="A7249" s="5">
        <v>1.0145</v>
      </c>
      <c r="B7249" s="5">
        <v>1.5633999999999999</v>
      </c>
    </row>
    <row r="7250" spans="1:2" x14ac:dyDescent="0.2">
      <c r="A7250" s="5">
        <v>0.74199999999999999</v>
      </c>
      <c r="B7250" s="5">
        <v>1.0780000000000001</v>
      </c>
    </row>
    <row r="7251" spans="1:2" x14ac:dyDescent="0.2">
      <c r="A7251" s="5">
        <v>1.1656</v>
      </c>
      <c r="B7251" s="5">
        <v>0.65937999999999997</v>
      </c>
    </row>
    <row r="7252" spans="1:2" x14ac:dyDescent="0.2">
      <c r="A7252" s="5">
        <v>0.86351999999999995</v>
      </c>
      <c r="B7252" s="5">
        <v>1.3702000000000001</v>
      </c>
    </row>
    <row r="7253" spans="1:2" x14ac:dyDescent="0.2">
      <c r="A7253" s="5">
        <v>1.2526999999999999</v>
      </c>
      <c r="B7253" s="5">
        <v>1.5943000000000001</v>
      </c>
    </row>
    <row r="7254" spans="1:2" x14ac:dyDescent="0.2">
      <c r="A7254" s="5">
        <v>1.1632</v>
      </c>
      <c r="B7254" s="5">
        <v>1.4071</v>
      </c>
    </row>
    <row r="7255" spans="1:2" x14ac:dyDescent="0.2">
      <c r="A7255" s="5">
        <v>1.0152000000000001</v>
      </c>
      <c r="B7255" s="5">
        <v>1.0931</v>
      </c>
    </row>
    <row r="7256" spans="1:2" x14ac:dyDescent="0.2">
      <c r="A7256" s="5">
        <v>1.0499000000000001</v>
      </c>
      <c r="B7256" s="5">
        <v>1.2564</v>
      </c>
    </row>
    <row r="7257" spans="1:2" x14ac:dyDescent="0.2">
      <c r="A7257" s="5">
        <v>1.6607000000000001</v>
      </c>
      <c r="B7257" s="5">
        <v>1.7168000000000001</v>
      </c>
    </row>
    <row r="7258" spans="1:2" x14ac:dyDescent="0.2">
      <c r="A7258" s="5">
        <v>1.03</v>
      </c>
      <c r="B7258" s="5">
        <v>1.3629</v>
      </c>
    </row>
    <row r="7259" spans="1:2" x14ac:dyDescent="0.2">
      <c r="A7259" s="5">
        <v>0.74443999999999999</v>
      </c>
      <c r="B7259" s="5">
        <v>0.73878999999999995</v>
      </c>
    </row>
    <row r="7260" spans="1:2" x14ac:dyDescent="0.2">
      <c r="A7260" s="5">
        <v>0.82623000000000002</v>
      </c>
      <c r="B7260" s="5">
        <v>0.92344999999999999</v>
      </c>
    </row>
    <row r="7261" spans="1:2" x14ac:dyDescent="0.2">
      <c r="A7261" s="5">
        <v>1.1504000000000001</v>
      </c>
      <c r="B7261" s="5">
        <v>2.056</v>
      </c>
    </row>
    <row r="7262" spans="1:2" x14ac:dyDescent="0.2">
      <c r="A7262" s="5">
        <v>1.1045</v>
      </c>
      <c r="B7262" s="5">
        <v>1.0038</v>
      </c>
    </row>
    <row r="7263" spans="1:2" x14ac:dyDescent="0.2">
      <c r="A7263" s="5">
        <v>0.94425999999999999</v>
      </c>
      <c r="B7263" s="5">
        <v>1.2941</v>
      </c>
    </row>
    <row r="7264" spans="1:2" x14ac:dyDescent="0.2">
      <c r="A7264" s="5">
        <v>1.1407</v>
      </c>
      <c r="B7264" s="5">
        <v>1.4072</v>
      </c>
    </row>
    <row r="7265" spans="1:2" x14ac:dyDescent="0.2">
      <c r="A7265" s="5">
        <v>0.90990000000000004</v>
      </c>
      <c r="B7265" s="5">
        <v>1.7196</v>
      </c>
    </row>
    <row r="7266" spans="1:2" x14ac:dyDescent="0.2">
      <c r="A7266" s="5">
        <v>0.80923</v>
      </c>
      <c r="B7266" s="5">
        <v>1.5670999999999999</v>
      </c>
    </row>
    <row r="7267" spans="1:2" x14ac:dyDescent="0.2">
      <c r="A7267" s="5">
        <v>0.61182000000000003</v>
      </c>
      <c r="B7267" s="5">
        <v>1.4064000000000001</v>
      </c>
    </row>
    <row r="7268" spans="1:2" x14ac:dyDescent="0.2">
      <c r="A7268" s="5">
        <v>1.0170999999999999</v>
      </c>
      <c r="B7268" s="5">
        <v>1.2157</v>
      </c>
    </row>
    <row r="7269" spans="1:2" x14ac:dyDescent="0.2">
      <c r="A7269" s="5">
        <v>0.84367000000000003</v>
      </c>
      <c r="B7269" s="5">
        <v>1.4420999999999999</v>
      </c>
    </row>
    <row r="7270" spans="1:2" x14ac:dyDescent="0.2">
      <c r="A7270" s="5">
        <v>0.73919000000000001</v>
      </c>
      <c r="B7270" s="5">
        <v>0.63644999999999996</v>
      </c>
    </row>
    <row r="7271" spans="1:2" x14ac:dyDescent="0.2">
      <c r="A7271" s="5">
        <v>0.94333999999999996</v>
      </c>
      <c r="B7271" s="5">
        <v>0.62966999999999995</v>
      </c>
    </row>
    <row r="7272" spans="1:2" x14ac:dyDescent="0.2">
      <c r="A7272" s="5">
        <v>1.1786000000000001</v>
      </c>
      <c r="B7272" s="5">
        <v>0.58104999999999996</v>
      </c>
    </row>
    <row r="7273" spans="1:2" x14ac:dyDescent="0.2">
      <c r="A7273" s="5">
        <v>0.64515999999999996</v>
      </c>
      <c r="B7273" s="5">
        <v>0.80632000000000004</v>
      </c>
    </row>
    <row r="7274" spans="1:2" x14ac:dyDescent="0.2">
      <c r="A7274" s="5">
        <v>0.89019999999999999</v>
      </c>
      <c r="B7274" s="5">
        <v>1.3546</v>
      </c>
    </row>
    <row r="7275" spans="1:2" x14ac:dyDescent="0.2">
      <c r="A7275" s="5">
        <v>0.98358999999999996</v>
      </c>
      <c r="B7275" s="5">
        <v>1.2464999999999999</v>
      </c>
    </row>
    <row r="7276" spans="1:2" x14ac:dyDescent="0.2">
      <c r="A7276" s="5">
        <v>1.0654999999999999</v>
      </c>
      <c r="B7276" s="5">
        <v>0.84336999999999995</v>
      </c>
    </row>
    <row r="7277" spans="1:2" x14ac:dyDescent="0.2">
      <c r="A7277" s="5">
        <v>0.76288</v>
      </c>
      <c r="B7277" s="5">
        <v>2.1219999999999999</v>
      </c>
    </row>
    <row r="7278" spans="1:2" x14ac:dyDescent="0.2">
      <c r="A7278" s="5">
        <v>0.88016000000000005</v>
      </c>
      <c r="B7278" s="5">
        <v>0.93661000000000005</v>
      </c>
    </row>
    <row r="7279" spans="1:2" x14ac:dyDescent="0.2">
      <c r="A7279" s="5">
        <v>1.0023</v>
      </c>
      <c r="B7279" s="5">
        <v>1.4835</v>
      </c>
    </row>
    <row r="7280" spans="1:2" x14ac:dyDescent="0.2">
      <c r="A7280" s="5">
        <v>0.93984000000000001</v>
      </c>
      <c r="B7280" s="5">
        <v>1.2551000000000001</v>
      </c>
    </row>
    <row r="7281" spans="1:2" x14ac:dyDescent="0.2">
      <c r="A7281" s="5">
        <v>0.84347000000000005</v>
      </c>
      <c r="B7281" s="5">
        <v>1.2424999999999999</v>
      </c>
    </row>
    <row r="7282" spans="1:2" x14ac:dyDescent="0.2">
      <c r="A7282" s="5">
        <v>1.0056</v>
      </c>
      <c r="B7282" s="5">
        <v>0.95281000000000005</v>
      </c>
    </row>
    <row r="7283" spans="1:2" x14ac:dyDescent="0.2">
      <c r="A7283" s="5">
        <v>0.91742999999999997</v>
      </c>
      <c r="B7283" s="5">
        <v>1.3299000000000001</v>
      </c>
    </row>
    <row r="7284" spans="1:2" x14ac:dyDescent="0.2">
      <c r="A7284" s="5">
        <v>1.1249</v>
      </c>
      <c r="B7284" s="5">
        <v>1.2991999999999999</v>
      </c>
    </row>
    <row r="7285" spans="1:2" x14ac:dyDescent="0.2">
      <c r="A7285" s="5">
        <v>1.0376000000000001</v>
      </c>
      <c r="B7285" s="5">
        <v>1.0503</v>
      </c>
    </row>
    <row r="7286" spans="1:2" x14ac:dyDescent="0.2">
      <c r="A7286" s="5">
        <v>0.77544999999999997</v>
      </c>
      <c r="B7286" s="5">
        <v>1.4466000000000001</v>
      </c>
    </row>
    <row r="7287" spans="1:2" x14ac:dyDescent="0.2">
      <c r="A7287" s="5">
        <v>1.6363000000000001</v>
      </c>
      <c r="B7287" s="5">
        <v>0.84321000000000002</v>
      </c>
    </row>
    <row r="7288" spans="1:2" x14ac:dyDescent="0.2">
      <c r="A7288" s="5">
        <v>0.82954000000000006</v>
      </c>
      <c r="B7288" s="5">
        <v>0.90902000000000005</v>
      </c>
    </row>
    <row r="7289" spans="1:2" x14ac:dyDescent="0.2">
      <c r="A7289" s="5">
        <v>0.78644000000000003</v>
      </c>
      <c r="B7289" s="5">
        <v>1.0366</v>
      </c>
    </row>
    <row r="7290" spans="1:2" x14ac:dyDescent="0.2">
      <c r="A7290" s="5">
        <v>0.74973999999999996</v>
      </c>
      <c r="B7290" s="5">
        <v>1.2603</v>
      </c>
    </row>
    <row r="7291" spans="1:2" x14ac:dyDescent="0.2">
      <c r="A7291" s="5">
        <v>0.88102000000000003</v>
      </c>
      <c r="B7291" s="5">
        <v>1.0198</v>
      </c>
    </row>
    <row r="7292" spans="1:2" x14ac:dyDescent="0.2">
      <c r="A7292" s="5">
        <v>0.73970000000000002</v>
      </c>
      <c r="B7292" s="5">
        <v>1.6883999999999999</v>
      </c>
    </row>
    <row r="7293" spans="1:2" x14ac:dyDescent="0.2">
      <c r="A7293" s="5">
        <v>0.76607999999999998</v>
      </c>
      <c r="B7293" s="5">
        <v>1.4511000000000001</v>
      </c>
    </row>
    <row r="7294" spans="1:2" x14ac:dyDescent="0.2">
      <c r="A7294" s="5">
        <v>1.2755000000000001</v>
      </c>
      <c r="B7294" s="5">
        <v>0.57808999999999999</v>
      </c>
    </row>
    <row r="7295" spans="1:2" x14ac:dyDescent="0.2">
      <c r="A7295" s="5">
        <v>1.2557</v>
      </c>
      <c r="B7295" s="5">
        <v>1.6891</v>
      </c>
    </row>
    <row r="7296" spans="1:2" x14ac:dyDescent="0.2">
      <c r="A7296" s="5">
        <v>1.4912000000000001</v>
      </c>
      <c r="B7296" s="5">
        <v>2.3325</v>
      </c>
    </row>
    <row r="7297" spans="1:2" x14ac:dyDescent="0.2">
      <c r="A7297" s="5">
        <v>1.0117</v>
      </c>
      <c r="B7297" s="5">
        <v>0.76129000000000002</v>
      </c>
    </row>
    <row r="7298" spans="1:2" x14ac:dyDescent="0.2">
      <c r="A7298" s="5">
        <v>1.6651</v>
      </c>
      <c r="B7298" s="5">
        <v>1.133</v>
      </c>
    </row>
    <row r="7299" spans="1:2" x14ac:dyDescent="0.2">
      <c r="A7299" s="5">
        <v>1.2093</v>
      </c>
      <c r="B7299" s="5">
        <v>1.2661</v>
      </c>
    </row>
    <row r="7300" spans="1:2" x14ac:dyDescent="0.2">
      <c r="A7300" s="5">
        <v>0.76537999999999995</v>
      </c>
      <c r="B7300" s="5">
        <v>1.3365</v>
      </c>
    </row>
    <row r="7301" spans="1:2" x14ac:dyDescent="0.2">
      <c r="A7301" s="5">
        <v>1.0043</v>
      </c>
      <c r="B7301" s="5">
        <v>0.96423999999999999</v>
      </c>
    </row>
    <row r="7302" spans="1:2" x14ac:dyDescent="0.2">
      <c r="A7302" s="5">
        <v>0.98426999999999998</v>
      </c>
      <c r="B7302" s="5">
        <v>0.98411000000000004</v>
      </c>
    </row>
    <row r="7303" spans="1:2" x14ac:dyDescent="0.2">
      <c r="A7303" s="5">
        <v>1.3664000000000001</v>
      </c>
      <c r="B7303" s="5">
        <v>0.66461000000000003</v>
      </c>
    </row>
    <row r="7304" spans="1:2" x14ac:dyDescent="0.2">
      <c r="A7304" s="5">
        <v>0.73009999999999997</v>
      </c>
      <c r="B7304" s="5">
        <v>0.71270999999999995</v>
      </c>
    </row>
    <row r="7305" spans="1:2" x14ac:dyDescent="0.2">
      <c r="A7305" s="5">
        <v>0.95606000000000002</v>
      </c>
      <c r="B7305" s="5">
        <v>1.0219</v>
      </c>
    </row>
    <row r="7306" spans="1:2" x14ac:dyDescent="0.2">
      <c r="A7306" s="5">
        <v>1.0845</v>
      </c>
      <c r="B7306" s="5">
        <v>1.0812999999999999</v>
      </c>
    </row>
    <row r="7307" spans="1:2" x14ac:dyDescent="0.2">
      <c r="A7307" s="5">
        <v>0.63122999999999996</v>
      </c>
      <c r="B7307" s="5">
        <v>0.75429000000000002</v>
      </c>
    </row>
    <row r="7308" spans="1:2" x14ac:dyDescent="0.2">
      <c r="A7308" s="5">
        <v>0.98401000000000005</v>
      </c>
      <c r="B7308" s="5">
        <v>0.95226999999999995</v>
      </c>
    </row>
    <row r="7309" spans="1:2" x14ac:dyDescent="0.2">
      <c r="A7309" s="5">
        <v>0.73104999999999998</v>
      </c>
      <c r="B7309" s="5">
        <v>1.1449</v>
      </c>
    </row>
    <row r="7310" spans="1:2" x14ac:dyDescent="0.2">
      <c r="A7310" s="5">
        <v>0.84367999999999999</v>
      </c>
      <c r="B7310" s="5">
        <v>1.2421</v>
      </c>
    </row>
    <row r="7311" spans="1:2" x14ac:dyDescent="0.2">
      <c r="A7311" s="5">
        <v>0.91669999999999996</v>
      </c>
      <c r="B7311" s="5">
        <v>1.0214000000000001</v>
      </c>
    </row>
    <row r="7312" spans="1:2" x14ac:dyDescent="0.2">
      <c r="A7312" s="5">
        <v>0.7258</v>
      </c>
      <c r="B7312" s="5">
        <v>1.0366</v>
      </c>
    </row>
    <row r="7313" spans="1:2" x14ac:dyDescent="0.2">
      <c r="A7313" s="5">
        <v>0.69711000000000001</v>
      </c>
      <c r="B7313" s="5">
        <v>1.2657</v>
      </c>
    </row>
    <row r="7314" spans="1:2" x14ac:dyDescent="0.2">
      <c r="A7314" s="5">
        <v>1.1337999999999999</v>
      </c>
      <c r="B7314" s="5">
        <v>1.2188000000000001</v>
      </c>
    </row>
    <row r="7315" spans="1:2" x14ac:dyDescent="0.2">
      <c r="A7315" s="5">
        <v>0.98907</v>
      </c>
      <c r="B7315" s="5">
        <v>0.89961999999999998</v>
      </c>
    </row>
    <row r="7316" spans="1:2" x14ac:dyDescent="0.2">
      <c r="A7316" s="5">
        <v>0.78297000000000005</v>
      </c>
      <c r="B7316" s="5">
        <v>1.4599</v>
      </c>
    </row>
    <row r="7317" spans="1:2" x14ac:dyDescent="0.2">
      <c r="A7317" s="5">
        <v>1.2835000000000001</v>
      </c>
      <c r="B7317" s="5">
        <v>1.2739</v>
      </c>
    </row>
    <row r="7318" spans="1:2" x14ac:dyDescent="0.2">
      <c r="A7318" s="5">
        <v>0.88759999999999994</v>
      </c>
      <c r="B7318" s="5">
        <v>0.56135000000000002</v>
      </c>
    </row>
    <row r="7319" spans="1:2" x14ac:dyDescent="0.2">
      <c r="A7319" s="5">
        <v>0.60194999999999999</v>
      </c>
      <c r="B7319" s="5">
        <v>0.95559000000000005</v>
      </c>
    </row>
    <row r="7320" spans="1:2" x14ac:dyDescent="0.2">
      <c r="A7320" s="5">
        <v>1.1482000000000001</v>
      </c>
      <c r="B7320" s="5">
        <v>1.7513000000000001</v>
      </c>
    </row>
    <row r="7321" spans="1:2" x14ac:dyDescent="0.2">
      <c r="A7321" s="5">
        <v>0.49690000000000001</v>
      </c>
      <c r="B7321" s="5">
        <v>1.0306999999999999</v>
      </c>
    </row>
    <row r="7322" spans="1:2" x14ac:dyDescent="0.2">
      <c r="A7322" s="5">
        <v>1.7402</v>
      </c>
      <c r="B7322" s="5">
        <v>2.0407999999999999</v>
      </c>
    </row>
    <row r="7323" spans="1:2" x14ac:dyDescent="0.2">
      <c r="A7323" s="5">
        <v>1.3171999999999999</v>
      </c>
      <c r="B7323" s="5">
        <v>0.88066999999999995</v>
      </c>
    </row>
    <row r="7324" spans="1:2" x14ac:dyDescent="0.2">
      <c r="A7324" s="5">
        <v>0.50243000000000004</v>
      </c>
      <c r="B7324" s="5">
        <v>1.1486000000000001</v>
      </c>
    </row>
    <row r="7325" spans="1:2" x14ac:dyDescent="0.2">
      <c r="A7325" s="5">
        <v>1.2555000000000001</v>
      </c>
      <c r="B7325" s="5">
        <v>1.1245000000000001</v>
      </c>
    </row>
    <row r="7326" spans="1:2" x14ac:dyDescent="0.2">
      <c r="A7326" s="5">
        <v>0.97704000000000002</v>
      </c>
      <c r="B7326" s="5">
        <v>0.97613000000000005</v>
      </c>
    </row>
    <row r="7327" spans="1:2" x14ac:dyDescent="0.2">
      <c r="A7327" s="5">
        <v>1.1062000000000001</v>
      </c>
      <c r="B7327" s="5">
        <v>1.0044</v>
      </c>
    </row>
    <row r="7328" spans="1:2" x14ac:dyDescent="0.2">
      <c r="A7328" s="5">
        <v>0.92657999999999996</v>
      </c>
      <c r="B7328" s="5">
        <v>1.5475000000000001</v>
      </c>
    </row>
    <row r="7329" spans="1:2" x14ac:dyDescent="0.2">
      <c r="A7329" s="5">
        <v>0.66908999999999996</v>
      </c>
      <c r="B7329" s="5">
        <v>1.0254000000000001</v>
      </c>
    </row>
    <row r="7330" spans="1:2" x14ac:dyDescent="0.2">
      <c r="A7330" s="5">
        <v>1.4875</v>
      </c>
      <c r="B7330" s="5">
        <v>0.78247999999999995</v>
      </c>
    </row>
    <row r="7331" spans="1:2" x14ac:dyDescent="0.2">
      <c r="A7331" s="5">
        <v>1.1488</v>
      </c>
      <c r="B7331" s="5">
        <v>0.64510999999999996</v>
      </c>
    </row>
    <row r="7332" spans="1:2" x14ac:dyDescent="0.2">
      <c r="A7332" s="5">
        <v>0.57013999999999998</v>
      </c>
      <c r="B7332" s="5">
        <v>1.2519</v>
      </c>
    </row>
    <row r="7333" spans="1:2" x14ac:dyDescent="0.2">
      <c r="A7333" s="5">
        <v>0.93464999999999998</v>
      </c>
      <c r="B7333" s="5">
        <v>1.2291000000000001</v>
      </c>
    </row>
    <row r="7334" spans="1:2" x14ac:dyDescent="0.2">
      <c r="A7334" s="5">
        <v>0.81040000000000001</v>
      </c>
      <c r="B7334" s="5">
        <v>0.87294000000000005</v>
      </c>
    </row>
    <row r="7335" spans="1:2" x14ac:dyDescent="0.2">
      <c r="A7335" s="5">
        <v>0.69127000000000005</v>
      </c>
      <c r="B7335" s="5">
        <v>1.4209000000000001</v>
      </c>
    </row>
    <row r="7336" spans="1:2" x14ac:dyDescent="0.2">
      <c r="A7336" s="5">
        <v>1.2661</v>
      </c>
      <c r="B7336" s="5">
        <v>2.0831</v>
      </c>
    </row>
    <row r="7337" spans="1:2" x14ac:dyDescent="0.2">
      <c r="A7337" s="5">
        <v>1.0477000000000001</v>
      </c>
      <c r="B7337" s="5">
        <v>1.3207</v>
      </c>
    </row>
    <row r="7338" spans="1:2" x14ac:dyDescent="0.2">
      <c r="A7338" s="5">
        <v>1.3127</v>
      </c>
      <c r="B7338" s="5">
        <v>0.91674</v>
      </c>
    </row>
    <row r="7339" spans="1:2" x14ac:dyDescent="0.2">
      <c r="A7339" s="5">
        <v>0.70699999999999996</v>
      </c>
      <c r="B7339" s="5">
        <v>0.91186</v>
      </c>
    </row>
    <row r="7340" spans="1:2" x14ac:dyDescent="0.2">
      <c r="A7340" s="5">
        <v>1.7191000000000001</v>
      </c>
      <c r="B7340" s="5">
        <v>1.085</v>
      </c>
    </row>
    <row r="7341" spans="1:2" x14ac:dyDescent="0.2">
      <c r="A7341" s="5">
        <v>0.70864000000000005</v>
      </c>
      <c r="B7341" s="5">
        <v>1.6115999999999999</v>
      </c>
    </row>
    <row r="7342" spans="1:2" x14ac:dyDescent="0.2">
      <c r="A7342" s="5">
        <v>1.0242</v>
      </c>
      <c r="B7342" s="5">
        <v>1.9701</v>
      </c>
    </row>
    <row r="7343" spans="1:2" x14ac:dyDescent="0.2">
      <c r="A7343" s="5">
        <v>1.0954999999999999</v>
      </c>
      <c r="B7343" s="5">
        <v>1.1007</v>
      </c>
    </row>
    <row r="7344" spans="1:2" x14ac:dyDescent="0.2">
      <c r="A7344" s="5">
        <v>0.97363</v>
      </c>
      <c r="B7344" s="5">
        <v>0.79415999999999998</v>
      </c>
    </row>
    <row r="7345" spans="1:2" x14ac:dyDescent="0.2">
      <c r="A7345" s="5">
        <v>2.2054999999999998</v>
      </c>
      <c r="B7345" s="5">
        <v>0.80693000000000004</v>
      </c>
    </row>
    <row r="7346" spans="1:2" x14ac:dyDescent="0.2">
      <c r="A7346" s="5">
        <v>1.0952</v>
      </c>
      <c r="B7346" s="5">
        <v>1.5094000000000001</v>
      </c>
    </row>
    <row r="7347" spans="1:2" x14ac:dyDescent="0.2">
      <c r="A7347" s="5">
        <v>1.1955</v>
      </c>
      <c r="B7347" s="5">
        <v>1.8695999999999999</v>
      </c>
    </row>
    <row r="7348" spans="1:2" x14ac:dyDescent="0.2">
      <c r="A7348" s="5">
        <v>0.84284999999999999</v>
      </c>
      <c r="B7348" s="5">
        <v>1.7656000000000001</v>
      </c>
    </row>
    <row r="7349" spans="1:2" x14ac:dyDescent="0.2">
      <c r="A7349" s="5">
        <v>0.77307999999999999</v>
      </c>
      <c r="B7349" s="5">
        <v>0.75524999999999998</v>
      </c>
    </row>
    <row r="7350" spans="1:2" x14ac:dyDescent="0.2">
      <c r="A7350" s="5">
        <v>1.075</v>
      </c>
      <c r="B7350" s="5">
        <v>1.2738</v>
      </c>
    </row>
    <row r="7351" spans="1:2" x14ac:dyDescent="0.2">
      <c r="A7351" s="5">
        <v>1.016</v>
      </c>
      <c r="B7351" s="5">
        <v>1.4073</v>
      </c>
    </row>
    <row r="7352" spans="1:2" x14ac:dyDescent="0.2">
      <c r="A7352" s="5">
        <v>0.73614000000000002</v>
      </c>
      <c r="B7352" s="5">
        <v>0.97124999999999995</v>
      </c>
    </row>
    <row r="7353" spans="1:2" x14ac:dyDescent="0.2">
      <c r="A7353" s="5">
        <v>1.0265</v>
      </c>
      <c r="B7353" s="5">
        <v>2.2168000000000001</v>
      </c>
    </row>
    <row r="7354" spans="1:2" x14ac:dyDescent="0.2">
      <c r="A7354" s="5">
        <v>0.67696999999999996</v>
      </c>
      <c r="B7354" s="5">
        <v>1.3041</v>
      </c>
    </row>
    <row r="7355" spans="1:2" x14ac:dyDescent="0.2">
      <c r="A7355" s="5">
        <v>1.3597999999999999</v>
      </c>
      <c r="B7355" s="5">
        <v>2.6368999999999998</v>
      </c>
    </row>
    <row r="7356" spans="1:2" x14ac:dyDescent="0.2">
      <c r="A7356" s="5">
        <v>0.95769000000000004</v>
      </c>
      <c r="B7356" s="5">
        <v>0.70975999999999995</v>
      </c>
    </row>
    <row r="7357" spans="1:2" x14ac:dyDescent="0.2">
      <c r="A7357" s="5">
        <v>1.0871</v>
      </c>
      <c r="B7357" s="5">
        <v>1.5282</v>
      </c>
    </row>
    <row r="7358" spans="1:2" x14ac:dyDescent="0.2">
      <c r="A7358" s="5">
        <v>0.88139000000000001</v>
      </c>
      <c r="B7358" s="5">
        <v>0.87821000000000005</v>
      </c>
    </row>
    <row r="7359" spans="1:2" x14ac:dyDescent="0.2">
      <c r="A7359" s="5">
        <v>0.81969000000000003</v>
      </c>
      <c r="B7359" s="5">
        <v>0.73358000000000001</v>
      </c>
    </row>
    <row r="7360" spans="1:2" x14ac:dyDescent="0.2">
      <c r="A7360" s="5">
        <v>0.82726999999999995</v>
      </c>
      <c r="B7360" s="5">
        <v>0.98406000000000005</v>
      </c>
    </row>
    <row r="7361" spans="1:2" x14ac:dyDescent="0.2">
      <c r="A7361" s="5">
        <v>0.75263000000000002</v>
      </c>
      <c r="B7361" s="5">
        <v>1.4323999999999999</v>
      </c>
    </row>
    <row r="7362" spans="1:2" x14ac:dyDescent="0.2">
      <c r="A7362" s="5">
        <v>0.92071000000000003</v>
      </c>
      <c r="B7362" s="5">
        <v>1.4581</v>
      </c>
    </row>
    <row r="7363" spans="1:2" x14ac:dyDescent="0.2">
      <c r="A7363" s="5">
        <v>1.0196000000000001</v>
      </c>
      <c r="B7363" s="5">
        <v>0.84384999999999999</v>
      </c>
    </row>
    <row r="7364" spans="1:2" x14ac:dyDescent="0.2">
      <c r="A7364" s="5">
        <v>0.65556000000000003</v>
      </c>
      <c r="B7364" s="5">
        <v>1.2375</v>
      </c>
    </row>
    <row r="7365" spans="1:2" x14ac:dyDescent="0.2">
      <c r="A7365" s="5">
        <v>0.79593999999999998</v>
      </c>
      <c r="B7365" s="5">
        <v>0.88053000000000003</v>
      </c>
    </row>
    <row r="7366" spans="1:2" x14ac:dyDescent="0.2">
      <c r="A7366" s="5">
        <v>1.4253</v>
      </c>
      <c r="B7366" s="5">
        <v>1.3203</v>
      </c>
    </row>
    <row r="7367" spans="1:2" x14ac:dyDescent="0.2">
      <c r="A7367" s="5">
        <v>1.1386000000000001</v>
      </c>
      <c r="B7367" s="5">
        <v>1.0045999999999999</v>
      </c>
    </row>
    <row r="7368" spans="1:2" x14ac:dyDescent="0.2">
      <c r="A7368" s="5">
        <v>1.0122</v>
      </c>
      <c r="B7368" s="5">
        <v>1.6037999999999999</v>
      </c>
    </row>
    <row r="7369" spans="1:2" x14ac:dyDescent="0.2">
      <c r="A7369" s="5">
        <v>0.67362</v>
      </c>
      <c r="B7369" s="5">
        <v>1.9491000000000001</v>
      </c>
    </row>
    <row r="7370" spans="1:2" x14ac:dyDescent="0.2">
      <c r="A7370" s="5">
        <v>1.0636000000000001</v>
      </c>
      <c r="B7370" s="5">
        <v>1.8102</v>
      </c>
    </row>
    <row r="7371" spans="1:2" x14ac:dyDescent="0.2">
      <c r="A7371" s="5">
        <v>0.92771000000000003</v>
      </c>
      <c r="B7371" s="5">
        <v>1.0548</v>
      </c>
    </row>
    <row r="7372" spans="1:2" x14ac:dyDescent="0.2">
      <c r="A7372" s="5">
        <v>0.70172999999999996</v>
      </c>
      <c r="B7372" s="5">
        <v>0.73804000000000003</v>
      </c>
    </row>
    <row r="7373" spans="1:2" x14ac:dyDescent="0.2">
      <c r="A7373" s="5">
        <v>0.79344000000000003</v>
      </c>
      <c r="B7373" s="5">
        <v>0.83569000000000004</v>
      </c>
    </row>
    <row r="7374" spans="1:2" x14ac:dyDescent="0.2">
      <c r="A7374" s="5">
        <v>0.65893000000000002</v>
      </c>
      <c r="B7374" s="5">
        <v>1.2797000000000001</v>
      </c>
    </row>
    <row r="7375" spans="1:2" x14ac:dyDescent="0.2">
      <c r="A7375" s="5">
        <v>0.83035000000000003</v>
      </c>
      <c r="B7375" s="5">
        <v>1.4723999999999999</v>
      </c>
    </row>
    <row r="7376" spans="1:2" x14ac:dyDescent="0.2">
      <c r="A7376" s="5">
        <v>0.85955999999999999</v>
      </c>
      <c r="B7376" s="5">
        <v>1.2323999999999999</v>
      </c>
    </row>
    <row r="7377" spans="1:2" x14ac:dyDescent="0.2">
      <c r="A7377" s="5">
        <v>0.92991000000000001</v>
      </c>
      <c r="B7377" s="5">
        <v>0.75853000000000004</v>
      </c>
    </row>
    <row r="7378" spans="1:2" x14ac:dyDescent="0.2">
      <c r="A7378" s="5">
        <v>0.8115</v>
      </c>
      <c r="B7378" s="5">
        <v>0.77241000000000004</v>
      </c>
    </row>
    <row r="7379" spans="1:2" x14ac:dyDescent="0.2">
      <c r="A7379" s="5">
        <v>0.74968999999999997</v>
      </c>
      <c r="B7379" s="5">
        <v>0.78407000000000004</v>
      </c>
    </row>
    <row r="7380" spans="1:2" x14ac:dyDescent="0.2">
      <c r="A7380" s="5">
        <v>1.157</v>
      </c>
      <c r="B7380" s="5">
        <v>1.2018</v>
      </c>
    </row>
    <row r="7381" spans="1:2" x14ac:dyDescent="0.2">
      <c r="A7381" s="5">
        <v>1.9131</v>
      </c>
      <c r="B7381" s="5">
        <v>0.82052999999999998</v>
      </c>
    </row>
    <row r="7382" spans="1:2" x14ac:dyDescent="0.2">
      <c r="A7382" s="5">
        <v>0.70252000000000003</v>
      </c>
      <c r="B7382" s="5">
        <v>1.4377</v>
      </c>
    </row>
    <row r="7383" spans="1:2" x14ac:dyDescent="0.2">
      <c r="A7383" s="5">
        <v>0.98390999999999995</v>
      </c>
      <c r="B7383" s="5">
        <v>1.2309000000000001</v>
      </c>
    </row>
    <row r="7384" spans="1:2" x14ac:dyDescent="0.2">
      <c r="A7384" s="5">
        <v>1.5864</v>
      </c>
      <c r="B7384" s="5">
        <v>1.6887000000000001</v>
      </c>
    </row>
    <row r="7385" spans="1:2" x14ac:dyDescent="0.2">
      <c r="A7385" s="5">
        <v>0.76476999999999995</v>
      </c>
      <c r="B7385" s="5">
        <v>0.89039000000000001</v>
      </c>
    </row>
    <row r="7386" spans="1:2" x14ac:dyDescent="0.2">
      <c r="A7386" s="5">
        <v>0.92525999999999997</v>
      </c>
      <c r="B7386" s="5">
        <v>0.70223000000000002</v>
      </c>
    </row>
    <row r="7387" spans="1:2" x14ac:dyDescent="0.2">
      <c r="A7387" s="5">
        <v>0.93689</v>
      </c>
      <c r="B7387" s="5">
        <v>1.2894000000000001</v>
      </c>
    </row>
    <row r="7388" spans="1:2" x14ac:dyDescent="0.2">
      <c r="A7388" s="5">
        <v>1.1603000000000001</v>
      </c>
      <c r="B7388" s="5">
        <v>0.84353</v>
      </c>
    </row>
    <row r="7389" spans="1:2" x14ac:dyDescent="0.2">
      <c r="A7389" s="5">
        <v>1.2724</v>
      </c>
      <c r="B7389" s="5">
        <v>0.74568000000000001</v>
      </c>
    </row>
    <row r="7390" spans="1:2" x14ac:dyDescent="0.2">
      <c r="A7390" s="5">
        <v>0.76256000000000002</v>
      </c>
      <c r="B7390" s="5">
        <v>0.69618000000000002</v>
      </c>
    </row>
    <row r="7391" spans="1:2" x14ac:dyDescent="0.2">
      <c r="A7391" s="5">
        <v>1.7536</v>
      </c>
      <c r="B7391" s="5">
        <v>0.84347000000000005</v>
      </c>
    </row>
    <row r="7392" spans="1:2" x14ac:dyDescent="0.2">
      <c r="A7392" s="5">
        <v>1.3835</v>
      </c>
      <c r="B7392" s="5">
        <v>1.2143999999999999</v>
      </c>
    </row>
    <row r="7393" spans="1:2" x14ac:dyDescent="0.2">
      <c r="A7393" s="5">
        <v>0.84286000000000005</v>
      </c>
      <c r="B7393" s="5">
        <v>1.147</v>
      </c>
    </row>
    <row r="7394" spans="1:2" x14ac:dyDescent="0.2">
      <c r="A7394" s="5">
        <v>0.76290999999999998</v>
      </c>
      <c r="B7394" s="5">
        <v>1.3066</v>
      </c>
    </row>
    <row r="7395" spans="1:2" x14ac:dyDescent="0.2">
      <c r="A7395" s="5">
        <v>0.59472999999999998</v>
      </c>
      <c r="B7395" s="5">
        <v>0.69240999999999997</v>
      </c>
    </row>
    <row r="7396" spans="1:2" x14ac:dyDescent="0.2">
      <c r="A7396" s="5">
        <v>1.0056</v>
      </c>
      <c r="B7396" s="5">
        <v>1.1624000000000001</v>
      </c>
    </row>
    <row r="7397" spans="1:2" x14ac:dyDescent="0.2">
      <c r="A7397" s="5">
        <v>0.98433000000000004</v>
      </c>
      <c r="B7397" s="5">
        <v>0.93267</v>
      </c>
    </row>
    <row r="7398" spans="1:2" x14ac:dyDescent="0.2">
      <c r="A7398" s="5">
        <v>1.1252</v>
      </c>
      <c r="B7398" s="5">
        <v>0.97430000000000005</v>
      </c>
    </row>
    <row r="7399" spans="1:2" x14ac:dyDescent="0.2">
      <c r="A7399" s="5">
        <v>0.50229999999999997</v>
      </c>
      <c r="B7399" s="5">
        <v>0.84345999999999999</v>
      </c>
    </row>
    <row r="7400" spans="1:2" x14ac:dyDescent="0.2">
      <c r="A7400" s="5">
        <v>1.6315999999999999</v>
      </c>
      <c r="B7400" s="5">
        <v>1.1959</v>
      </c>
    </row>
    <row r="7401" spans="1:2" x14ac:dyDescent="0.2">
      <c r="A7401" s="5">
        <v>0.66308999999999996</v>
      </c>
      <c r="B7401" s="5">
        <v>1.1015999999999999</v>
      </c>
    </row>
    <row r="7402" spans="1:2" x14ac:dyDescent="0.2">
      <c r="A7402" s="5">
        <v>1.2656000000000001</v>
      </c>
      <c r="B7402" s="5">
        <v>0.82889999999999997</v>
      </c>
    </row>
    <row r="7403" spans="1:2" x14ac:dyDescent="0.2">
      <c r="A7403" s="5">
        <v>0.96635000000000004</v>
      </c>
      <c r="B7403" s="5">
        <v>1.6049</v>
      </c>
    </row>
    <row r="7404" spans="1:2" x14ac:dyDescent="0.2">
      <c r="A7404" s="5">
        <v>0.76873000000000002</v>
      </c>
      <c r="B7404" s="5">
        <v>0.79413</v>
      </c>
    </row>
    <row r="7405" spans="1:2" x14ac:dyDescent="0.2">
      <c r="A7405" s="5">
        <v>0.96648000000000001</v>
      </c>
      <c r="B7405" s="5">
        <v>2.1890999999999998</v>
      </c>
    </row>
    <row r="7406" spans="1:2" x14ac:dyDescent="0.2">
      <c r="A7406" s="5">
        <v>0.64036999999999999</v>
      </c>
      <c r="B7406" s="5">
        <v>1.6640999999999999</v>
      </c>
    </row>
    <row r="7407" spans="1:2" x14ac:dyDescent="0.2">
      <c r="A7407" s="5">
        <v>0.95855999999999997</v>
      </c>
      <c r="B7407" s="5">
        <v>0.75478000000000001</v>
      </c>
    </row>
    <row r="7408" spans="1:2" x14ac:dyDescent="0.2">
      <c r="A7408" s="5">
        <v>1.0738000000000001</v>
      </c>
      <c r="B7408" s="5">
        <v>2.2711999999999999</v>
      </c>
    </row>
    <row r="7409" spans="1:2" x14ac:dyDescent="0.2">
      <c r="A7409" s="5">
        <v>1.5095000000000001</v>
      </c>
      <c r="B7409" s="5">
        <v>1.2377</v>
      </c>
    </row>
    <row r="7410" spans="1:2" x14ac:dyDescent="0.2">
      <c r="A7410" s="5">
        <v>0.94601999999999997</v>
      </c>
      <c r="B7410" s="5">
        <v>0.78698999999999997</v>
      </c>
    </row>
    <row r="7411" spans="1:2" x14ac:dyDescent="0.2">
      <c r="A7411" s="5">
        <v>0.97304999999999997</v>
      </c>
      <c r="B7411" s="5">
        <v>1.0900000000000001</v>
      </c>
    </row>
    <row r="7412" spans="1:2" x14ac:dyDescent="0.2">
      <c r="A7412" s="5">
        <v>0.73060999999999998</v>
      </c>
      <c r="B7412" s="5">
        <v>1.1834</v>
      </c>
    </row>
    <row r="7413" spans="1:2" x14ac:dyDescent="0.2">
      <c r="A7413" s="5">
        <v>0.74556</v>
      </c>
      <c r="B7413" s="5">
        <v>0.97358999999999996</v>
      </c>
    </row>
    <row r="7414" spans="1:2" x14ac:dyDescent="0.2">
      <c r="A7414" s="5">
        <v>0.75317000000000001</v>
      </c>
      <c r="B7414" s="5">
        <v>1.9704999999999999</v>
      </c>
    </row>
    <row r="7415" spans="1:2" x14ac:dyDescent="0.2">
      <c r="A7415" s="5">
        <v>0.73351999999999995</v>
      </c>
      <c r="B7415" s="5">
        <v>0.88560000000000005</v>
      </c>
    </row>
    <row r="7416" spans="1:2" x14ac:dyDescent="0.2">
      <c r="A7416" s="5">
        <v>0.76971000000000001</v>
      </c>
      <c r="B7416" s="5">
        <v>0.81520000000000004</v>
      </c>
    </row>
    <row r="7417" spans="1:2" x14ac:dyDescent="0.2">
      <c r="A7417" s="5">
        <v>1.2721</v>
      </c>
      <c r="B7417" s="5">
        <v>1.0173000000000001</v>
      </c>
    </row>
    <row r="7418" spans="1:2" x14ac:dyDescent="0.2">
      <c r="A7418" s="5">
        <v>0.90241000000000005</v>
      </c>
      <c r="B7418" s="5">
        <v>1.1839999999999999</v>
      </c>
    </row>
    <row r="7419" spans="1:2" x14ac:dyDescent="0.2">
      <c r="A7419" s="5">
        <v>0.52780000000000005</v>
      </c>
      <c r="B7419" s="5">
        <v>0.97926999999999997</v>
      </c>
    </row>
    <row r="7420" spans="1:2" x14ac:dyDescent="0.2">
      <c r="A7420" s="5">
        <v>0.66900000000000004</v>
      </c>
      <c r="B7420" s="5">
        <v>0.84377999999999997</v>
      </c>
    </row>
    <row r="7421" spans="1:2" x14ac:dyDescent="0.2">
      <c r="A7421" s="5">
        <v>0.70199</v>
      </c>
      <c r="B7421" s="5">
        <v>1.012</v>
      </c>
    </row>
    <row r="7422" spans="1:2" x14ac:dyDescent="0.2">
      <c r="A7422" s="5">
        <v>1.4916</v>
      </c>
      <c r="B7422" s="5">
        <v>0.58699999999999997</v>
      </c>
    </row>
    <row r="7423" spans="1:2" x14ac:dyDescent="0.2">
      <c r="A7423" s="5">
        <v>0.81357000000000002</v>
      </c>
      <c r="B7423" s="5">
        <v>0.98487000000000002</v>
      </c>
    </row>
    <row r="7424" spans="1:2" x14ac:dyDescent="0.2">
      <c r="A7424" s="5">
        <v>1.0627</v>
      </c>
      <c r="B7424" s="5">
        <v>0.72889999999999999</v>
      </c>
    </row>
    <row r="7425" spans="1:2" x14ac:dyDescent="0.2">
      <c r="A7425" s="5">
        <v>0.62429999999999997</v>
      </c>
      <c r="B7425" s="5">
        <v>1.0419</v>
      </c>
    </row>
    <row r="7426" spans="1:2" x14ac:dyDescent="0.2">
      <c r="A7426" s="5">
        <v>0.87977000000000005</v>
      </c>
      <c r="B7426" s="5">
        <v>0.67666000000000004</v>
      </c>
    </row>
    <row r="7427" spans="1:2" x14ac:dyDescent="0.2">
      <c r="A7427" s="5">
        <v>0.84316999999999998</v>
      </c>
      <c r="B7427" s="5">
        <v>0.83233000000000001</v>
      </c>
    </row>
    <row r="7428" spans="1:2" x14ac:dyDescent="0.2">
      <c r="A7428" s="5">
        <v>0.96331</v>
      </c>
      <c r="B7428" s="5">
        <v>0.99675999999999998</v>
      </c>
    </row>
    <row r="7429" spans="1:2" x14ac:dyDescent="0.2">
      <c r="A7429" s="5">
        <v>0.67418</v>
      </c>
      <c r="B7429" s="5">
        <v>0.90932999999999997</v>
      </c>
    </row>
    <row r="7430" spans="1:2" x14ac:dyDescent="0.2">
      <c r="A7430" s="5">
        <v>0.77612999999999999</v>
      </c>
      <c r="B7430" s="5">
        <v>0.70765999999999996</v>
      </c>
    </row>
    <row r="7431" spans="1:2" x14ac:dyDescent="0.2">
      <c r="A7431" s="5">
        <v>0.56096000000000001</v>
      </c>
      <c r="B7431" s="5">
        <v>1.2665</v>
      </c>
    </row>
    <row r="7432" spans="1:2" x14ac:dyDescent="0.2">
      <c r="A7432" s="5">
        <v>0.57171000000000005</v>
      </c>
      <c r="B7432" s="5">
        <v>2.4906999999999999</v>
      </c>
    </row>
    <row r="7433" spans="1:2" x14ac:dyDescent="0.2">
      <c r="A7433" s="5">
        <v>0.97909000000000002</v>
      </c>
      <c r="B7433" s="5">
        <v>1.6266</v>
      </c>
    </row>
    <row r="7434" spans="1:2" x14ac:dyDescent="0.2">
      <c r="A7434" s="5">
        <v>0.58128000000000002</v>
      </c>
      <c r="B7434" s="5">
        <v>1.0543</v>
      </c>
    </row>
    <row r="7435" spans="1:2" x14ac:dyDescent="0.2">
      <c r="A7435" s="5">
        <v>0.82562000000000002</v>
      </c>
      <c r="B7435" s="5">
        <v>1.2251000000000001</v>
      </c>
    </row>
    <row r="7436" spans="1:2" x14ac:dyDescent="0.2">
      <c r="A7436" s="5">
        <v>0.82074999999999998</v>
      </c>
      <c r="B7436" s="5">
        <v>1.3782000000000001</v>
      </c>
    </row>
    <row r="7437" spans="1:2" x14ac:dyDescent="0.2">
      <c r="A7437" s="5">
        <v>0.83487999999999996</v>
      </c>
      <c r="B7437" s="5">
        <v>0.66925000000000001</v>
      </c>
    </row>
    <row r="7438" spans="1:2" x14ac:dyDescent="0.2">
      <c r="A7438" s="5">
        <v>0.75339</v>
      </c>
      <c r="B7438" s="5">
        <v>0.84401000000000004</v>
      </c>
    </row>
    <row r="7439" spans="1:2" x14ac:dyDescent="0.2">
      <c r="A7439" s="5">
        <v>1.2017</v>
      </c>
      <c r="B7439" s="5">
        <v>1.2766</v>
      </c>
    </row>
    <row r="7440" spans="1:2" x14ac:dyDescent="0.2">
      <c r="A7440" s="5">
        <v>0.73216000000000003</v>
      </c>
      <c r="B7440" s="5">
        <v>0.92330000000000001</v>
      </c>
    </row>
    <row r="7441" spans="1:2" x14ac:dyDescent="0.2">
      <c r="A7441" s="5">
        <v>0.66903999999999997</v>
      </c>
      <c r="B7441" s="5">
        <v>1.3551</v>
      </c>
    </row>
    <row r="7442" spans="1:2" x14ac:dyDescent="0.2">
      <c r="A7442" s="5">
        <v>0.65859000000000001</v>
      </c>
      <c r="B7442" s="5">
        <v>1.3005</v>
      </c>
    </row>
    <row r="7443" spans="1:2" x14ac:dyDescent="0.2">
      <c r="A7443" s="5">
        <v>0.87865000000000004</v>
      </c>
      <c r="B7443" s="5">
        <v>1.7728999999999999</v>
      </c>
    </row>
    <row r="7444" spans="1:2" x14ac:dyDescent="0.2">
      <c r="A7444" s="5">
        <v>0.79122000000000003</v>
      </c>
      <c r="B7444" s="5">
        <v>1.1996</v>
      </c>
    </row>
    <row r="7445" spans="1:2" x14ac:dyDescent="0.2">
      <c r="A7445" s="5">
        <v>0.61584000000000005</v>
      </c>
      <c r="B7445" s="5">
        <v>1.3813</v>
      </c>
    </row>
    <row r="7446" spans="1:2" x14ac:dyDescent="0.2">
      <c r="A7446" s="5">
        <v>0.93744000000000005</v>
      </c>
      <c r="B7446" s="5">
        <v>0.78412000000000004</v>
      </c>
    </row>
    <row r="7447" spans="1:2" x14ac:dyDescent="0.2">
      <c r="A7447" s="5">
        <v>1.2055</v>
      </c>
      <c r="B7447" s="5">
        <v>0.64226000000000005</v>
      </c>
    </row>
    <row r="7448" spans="1:2" x14ac:dyDescent="0.2">
      <c r="A7448" s="5">
        <v>1.1147</v>
      </c>
      <c r="B7448" s="5">
        <v>0.65176999999999996</v>
      </c>
    </row>
    <row r="7449" spans="1:2" x14ac:dyDescent="0.2">
      <c r="A7449" s="5">
        <v>0.79330999999999996</v>
      </c>
      <c r="B7449" s="5">
        <v>1.3882000000000001</v>
      </c>
    </row>
    <row r="7450" spans="1:2" x14ac:dyDescent="0.2">
      <c r="A7450" s="5">
        <v>1.0964</v>
      </c>
      <c r="B7450" s="5">
        <v>0.84287000000000001</v>
      </c>
    </row>
    <row r="7451" spans="1:2" x14ac:dyDescent="0.2">
      <c r="A7451" s="5">
        <v>1.0547</v>
      </c>
      <c r="B7451" s="5">
        <v>1.7126999999999999</v>
      </c>
    </row>
    <row r="7452" spans="1:2" x14ac:dyDescent="0.2">
      <c r="A7452" s="5">
        <v>0.58167999999999997</v>
      </c>
      <c r="B7452" s="5">
        <v>1.6657</v>
      </c>
    </row>
    <row r="7453" spans="1:2" x14ac:dyDescent="0.2">
      <c r="A7453" s="5">
        <v>0.78049000000000002</v>
      </c>
      <c r="B7453" s="5">
        <v>1.4469000000000001</v>
      </c>
    </row>
    <row r="7454" spans="1:2" x14ac:dyDescent="0.2">
      <c r="A7454" s="5">
        <v>0.87844999999999995</v>
      </c>
      <c r="B7454" s="5">
        <v>1.5802</v>
      </c>
    </row>
    <row r="7455" spans="1:2" x14ac:dyDescent="0.2">
      <c r="A7455" s="5">
        <v>1.2251000000000001</v>
      </c>
      <c r="B7455" s="5">
        <v>1.1508</v>
      </c>
    </row>
    <row r="7456" spans="1:2" x14ac:dyDescent="0.2">
      <c r="A7456" s="5">
        <v>0.59674000000000005</v>
      </c>
      <c r="B7456" s="5">
        <v>0.87195</v>
      </c>
    </row>
    <row r="7457" spans="1:2" x14ac:dyDescent="0.2">
      <c r="A7457" s="5">
        <v>0.67615000000000003</v>
      </c>
      <c r="B7457" s="5">
        <v>0.73777000000000004</v>
      </c>
    </row>
    <row r="7458" spans="1:2" x14ac:dyDescent="0.2">
      <c r="A7458" s="5">
        <v>0.97653000000000001</v>
      </c>
      <c r="B7458" s="5">
        <v>0.65576000000000001</v>
      </c>
    </row>
    <row r="7459" spans="1:2" x14ac:dyDescent="0.2">
      <c r="A7459" s="5">
        <v>0.75417999999999996</v>
      </c>
      <c r="B7459" s="5">
        <v>0.61736000000000002</v>
      </c>
    </row>
    <row r="7460" spans="1:2" x14ac:dyDescent="0.2">
      <c r="A7460" s="5">
        <v>1.2</v>
      </c>
      <c r="B7460" s="5">
        <v>0.80794999999999995</v>
      </c>
    </row>
    <row r="7461" spans="1:2" x14ac:dyDescent="0.2">
      <c r="A7461" s="5">
        <v>0.57996000000000003</v>
      </c>
      <c r="B7461" s="5">
        <v>0.56138999999999994</v>
      </c>
    </row>
    <row r="7462" spans="1:2" x14ac:dyDescent="0.2">
      <c r="A7462" s="5">
        <v>0.78317000000000003</v>
      </c>
      <c r="B7462" s="5">
        <v>2.3328000000000002</v>
      </c>
    </row>
    <row r="7463" spans="1:2" x14ac:dyDescent="0.2">
      <c r="A7463" s="5">
        <v>0.96619999999999995</v>
      </c>
      <c r="B7463" s="5">
        <v>1.0581</v>
      </c>
    </row>
    <row r="7464" spans="1:2" x14ac:dyDescent="0.2">
      <c r="A7464" s="5">
        <v>0.88136000000000003</v>
      </c>
      <c r="B7464" s="5">
        <v>0.86717999999999995</v>
      </c>
    </row>
    <row r="7465" spans="1:2" x14ac:dyDescent="0.2">
      <c r="A7465" s="5">
        <v>0.79444999999999999</v>
      </c>
      <c r="B7465" s="5">
        <v>1.5757000000000001</v>
      </c>
    </row>
    <row r="7466" spans="1:2" x14ac:dyDescent="0.2">
      <c r="A7466" s="5">
        <v>0.93745999999999996</v>
      </c>
      <c r="B7466" s="5">
        <v>1.8642000000000001</v>
      </c>
    </row>
    <row r="7467" spans="1:2" x14ac:dyDescent="0.2">
      <c r="A7467" s="5">
        <v>0.72441</v>
      </c>
      <c r="B7467" s="5">
        <v>1.5201</v>
      </c>
    </row>
    <row r="7468" spans="1:2" x14ac:dyDescent="0.2">
      <c r="A7468" s="5">
        <v>0.81286000000000003</v>
      </c>
      <c r="B7468" s="5">
        <v>1.3130999999999999</v>
      </c>
    </row>
    <row r="7469" spans="1:2" x14ac:dyDescent="0.2">
      <c r="A7469" s="5">
        <v>0.78698000000000001</v>
      </c>
      <c r="B7469" s="5">
        <v>0.75424000000000002</v>
      </c>
    </row>
    <row r="7470" spans="1:2" x14ac:dyDescent="0.2">
      <c r="A7470" s="5">
        <v>1.2527999999999999</v>
      </c>
      <c r="B7470" s="5">
        <v>0.71013000000000004</v>
      </c>
    </row>
    <row r="7471" spans="1:2" x14ac:dyDescent="0.2">
      <c r="A7471" s="5">
        <v>0.96445999999999998</v>
      </c>
      <c r="B7471" s="5">
        <v>0.72272000000000003</v>
      </c>
    </row>
    <row r="7472" spans="1:2" x14ac:dyDescent="0.2">
      <c r="A7472" s="5">
        <v>1.0186999999999999</v>
      </c>
      <c r="B7472" s="5">
        <v>0.82933999999999997</v>
      </c>
    </row>
    <row r="7473" spans="1:2" x14ac:dyDescent="0.2">
      <c r="A7473" s="5">
        <v>0.84336999999999995</v>
      </c>
      <c r="B7473" s="5">
        <v>1.0316000000000001</v>
      </c>
    </row>
    <row r="7474" spans="1:2" x14ac:dyDescent="0.2">
      <c r="A7474" s="5">
        <v>1.0794999999999999</v>
      </c>
      <c r="B7474" s="5">
        <v>2.4937</v>
      </c>
    </row>
    <row r="7475" spans="1:2" x14ac:dyDescent="0.2">
      <c r="A7475" s="5">
        <v>1.1471</v>
      </c>
      <c r="B7475" s="5">
        <v>0.68176999999999999</v>
      </c>
    </row>
    <row r="7476" spans="1:2" x14ac:dyDescent="0.2">
      <c r="A7476" s="5">
        <v>0.84296000000000004</v>
      </c>
      <c r="B7476" s="5">
        <v>0.58421000000000001</v>
      </c>
    </row>
    <row r="7477" spans="1:2" x14ac:dyDescent="0.2">
      <c r="A7477" s="5">
        <v>0.96819999999999995</v>
      </c>
      <c r="B7477" s="5">
        <v>1.3787</v>
      </c>
    </row>
    <row r="7478" spans="1:2" x14ac:dyDescent="0.2">
      <c r="A7478" s="5">
        <v>0.61033999999999999</v>
      </c>
      <c r="B7478" s="5">
        <v>0.86195999999999995</v>
      </c>
    </row>
    <row r="7479" spans="1:2" x14ac:dyDescent="0.2">
      <c r="A7479" s="5">
        <v>1.0353000000000001</v>
      </c>
      <c r="B7479" s="5">
        <v>0.70243</v>
      </c>
    </row>
    <row r="7480" spans="1:2" x14ac:dyDescent="0.2">
      <c r="A7480" s="5">
        <v>1.1248</v>
      </c>
      <c r="B7480" s="5">
        <v>0.67598999999999998</v>
      </c>
    </row>
    <row r="7481" spans="1:2" x14ac:dyDescent="0.2">
      <c r="A7481" s="5">
        <v>0.54756000000000005</v>
      </c>
      <c r="B7481" s="5">
        <v>1.2831999999999999</v>
      </c>
    </row>
    <row r="7482" spans="1:2" x14ac:dyDescent="0.2">
      <c r="A7482" s="5">
        <v>0.85801000000000005</v>
      </c>
      <c r="B7482" s="5">
        <v>1.2239</v>
      </c>
    </row>
    <row r="7483" spans="1:2" x14ac:dyDescent="0.2">
      <c r="A7483" s="5">
        <v>0.66249000000000002</v>
      </c>
      <c r="B7483" s="5">
        <v>0.70706000000000002</v>
      </c>
    </row>
    <row r="7484" spans="1:2" x14ac:dyDescent="0.2">
      <c r="A7484" s="5">
        <v>0.89693999999999996</v>
      </c>
      <c r="B7484" s="5">
        <v>1.0497000000000001</v>
      </c>
    </row>
    <row r="7485" spans="1:2" x14ac:dyDescent="0.2">
      <c r="A7485" s="5">
        <v>0.62365000000000004</v>
      </c>
      <c r="B7485" s="5">
        <v>0.74002999999999997</v>
      </c>
    </row>
    <row r="7486" spans="1:2" x14ac:dyDescent="0.2">
      <c r="A7486" s="5">
        <v>0.68389999999999995</v>
      </c>
      <c r="B7486" s="5">
        <v>1.0283</v>
      </c>
    </row>
    <row r="7487" spans="1:2" x14ac:dyDescent="0.2">
      <c r="A7487" s="5">
        <v>0.73458999999999997</v>
      </c>
      <c r="B7487" s="5">
        <v>0.74948000000000004</v>
      </c>
    </row>
    <row r="7488" spans="1:2" x14ac:dyDescent="0.2">
      <c r="A7488" s="5">
        <v>0.93174999999999997</v>
      </c>
      <c r="B7488" s="5">
        <v>1.4421999999999999</v>
      </c>
    </row>
    <row r="7489" spans="1:2" x14ac:dyDescent="0.2">
      <c r="A7489" s="5">
        <v>1.3771</v>
      </c>
      <c r="B7489" s="5">
        <v>0.97338000000000002</v>
      </c>
    </row>
    <row r="7490" spans="1:2" x14ac:dyDescent="0.2">
      <c r="A7490" s="5">
        <v>0.75949</v>
      </c>
      <c r="B7490" s="5">
        <v>1.1919</v>
      </c>
    </row>
    <row r="7491" spans="1:2" x14ac:dyDescent="0.2">
      <c r="A7491" s="5">
        <v>1.5148999999999999</v>
      </c>
      <c r="B7491" s="5">
        <v>1.0968</v>
      </c>
    </row>
    <row r="7492" spans="1:2" x14ac:dyDescent="0.2">
      <c r="A7492" s="5">
        <v>0.99661999999999995</v>
      </c>
      <c r="B7492" s="5">
        <v>0.88066999999999995</v>
      </c>
    </row>
    <row r="7493" spans="1:2" x14ac:dyDescent="0.2">
      <c r="A7493" s="5">
        <v>0.79339999999999999</v>
      </c>
      <c r="B7493" s="5">
        <v>1.3167</v>
      </c>
    </row>
    <row r="7494" spans="1:2" x14ac:dyDescent="0.2">
      <c r="A7494" s="5">
        <v>1.0311999999999999</v>
      </c>
      <c r="B7494" s="5">
        <v>1.3838999999999999</v>
      </c>
    </row>
    <row r="7495" spans="1:2" x14ac:dyDescent="0.2">
      <c r="A7495" s="5">
        <v>0.68791999999999998</v>
      </c>
      <c r="B7495" s="5">
        <v>0.73077999999999999</v>
      </c>
    </row>
    <row r="7496" spans="1:2" x14ac:dyDescent="0.2">
      <c r="A7496" s="5">
        <v>0.78595999999999999</v>
      </c>
      <c r="B7496" s="5">
        <v>1.2189000000000001</v>
      </c>
    </row>
    <row r="7497" spans="1:2" x14ac:dyDescent="0.2">
      <c r="A7497" s="5">
        <v>1.2452000000000001</v>
      </c>
      <c r="B7497" s="5">
        <v>1.4774</v>
      </c>
    </row>
    <row r="7498" spans="1:2" x14ac:dyDescent="0.2">
      <c r="A7498" s="5">
        <v>0.78256000000000003</v>
      </c>
      <c r="B7498" s="5">
        <v>1.0016</v>
      </c>
    </row>
    <row r="7499" spans="1:2" x14ac:dyDescent="0.2">
      <c r="A7499" s="5">
        <v>0.96092999999999995</v>
      </c>
      <c r="B7499" s="5">
        <v>0.86819000000000002</v>
      </c>
    </row>
    <row r="7500" spans="1:2" x14ac:dyDescent="0.2">
      <c r="A7500" s="5">
        <v>0.78012999999999999</v>
      </c>
      <c r="B7500" s="5">
        <v>0.62461</v>
      </c>
    </row>
    <row r="7501" spans="1:2" x14ac:dyDescent="0.2">
      <c r="A7501" s="5">
        <v>1.0718000000000001</v>
      </c>
      <c r="B7501" s="5">
        <v>1.1930000000000001</v>
      </c>
    </row>
    <row r="7502" spans="1:2" x14ac:dyDescent="0.2">
      <c r="A7502" s="5">
        <v>1.181</v>
      </c>
      <c r="B7502" s="5">
        <v>0.93135000000000001</v>
      </c>
    </row>
    <row r="7503" spans="1:2" x14ac:dyDescent="0.2">
      <c r="A7503" s="5">
        <v>0.99280000000000002</v>
      </c>
      <c r="B7503" s="5">
        <v>1.9996</v>
      </c>
    </row>
    <row r="7504" spans="1:2" x14ac:dyDescent="0.2">
      <c r="A7504" s="5">
        <v>1.3395999999999999</v>
      </c>
      <c r="B7504" s="5">
        <v>1.0311999999999999</v>
      </c>
    </row>
    <row r="7505" spans="1:2" x14ac:dyDescent="0.2">
      <c r="A7505" s="5">
        <v>0.70243</v>
      </c>
      <c r="B7505" s="5">
        <v>1.9698</v>
      </c>
    </row>
    <row r="7506" spans="1:2" x14ac:dyDescent="0.2">
      <c r="A7506" s="5">
        <v>0.71796000000000004</v>
      </c>
      <c r="B7506" s="5">
        <v>1.3655999999999999</v>
      </c>
    </row>
    <row r="7507" spans="1:2" x14ac:dyDescent="0.2">
      <c r="A7507" s="5">
        <v>0.71189000000000002</v>
      </c>
      <c r="B7507" s="5">
        <v>1.7824</v>
      </c>
    </row>
    <row r="7508" spans="1:2" x14ac:dyDescent="0.2">
      <c r="A7508" s="5">
        <v>1.6257999999999999</v>
      </c>
      <c r="B7508" s="5">
        <v>0.70981000000000005</v>
      </c>
    </row>
    <row r="7509" spans="1:2" x14ac:dyDescent="0.2">
      <c r="A7509" s="5">
        <v>1.3080000000000001</v>
      </c>
      <c r="B7509" s="5">
        <v>1.0063</v>
      </c>
    </row>
    <row r="7510" spans="1:2" x14ac:dyDescent="0.2">
      <c r="A7510" s="5">
        <v>0.68937000000000004</v>
      </c>
      <c r="B7510" s="5">
        <v>1.9509000000000001</v>
      </c>
    </row>
    <row r="7511" spans="1:2" x14ac:dyDescent="0.2">
      <c r="A7511" s="5">
        <v>1.0043</v>
      </c>
      <c r="B7511" s="5">
        <v>0.96469000000000005</v>
      </c>
    </row>
    <row r="7512" spans="1:2" x14ac:dyDescent="0.2">
      <c r="A7512" s="5">
        <v>0.89700000000000002</v>
      </c>
      <c r="B7512" s="5">
        <v>0.96084000000000003</v>
      </c>
    </row>
    <row r="7513" spans="1:2" x14ac:dyDescent="0.2">
      <c r="A7513" s="5">
        <v>1.0153000000000001</v>
      </c>
      <c r="B7513" s="5">
        <v>0.76895999999999998</v>
      </c>
    </row>
    <row r="7514" spans="1:2" x14ac:dyDescent="0.2">
      <c r="A7514" s="5">
        <v>1.1246</v>
      </c>
      <c r="B7514" s="5">
        <v>1.6566000000000001</v>
      </c>
    </row>
    <row r="7515" spans="1:2" x14ac:dyDescent="0.2">
      <c r="A7515" s="5">
        <v>1.0891999999999999</v>
      </c>
      <c r="B7515" s="5">
        <v>2.2511999999999999</v>
      </c>
    </row>
    <row r="7516" spans="1:2" x14ac:dyDescent="0.2">
      <c r="A7516" s="5">
        <v>1.2376</v>
      </c>
      <c r="B7516" s="5">
        <v>1.2821</v>
      </c>
    </row>
    <row r="7517" spans="1:2" x14ac:dyDescent="0.2">
      <c r="A7517" s="5">
        <v>1.0119</v>
      </c>
      <c r="B7517" s="5">
        <v>1.9691000000000001</v>
      </c>
    </row>
    <row r="7518" spans="1:2" x14ac:dyDescent="0.2">
      <c r="A7518" s="5">
        <v>1.6237999999999999</v>
      </c>
      <c r="B7518" s="5">
        <v>1.4399</v>
      </c>
    </row>
    <row r="7519" spans="1:2" x14ac:dyDescent="0.2">
      <c r="A7519" s="5">
        <v>0.73784000000000005</v>
      </c>
      <c r="B7519" s="5">
        <v>1.0206999999999999</v>
      </c>
    </row>
    <row r="7520" spans="1:2" x14ac:dyDescent="0.2">
      <c r="A7520" s="5">
        <v>1.0311999999999999</v>
      </c>
      <c r="B7520" s="5">
        <v>0.57420000000000004</v>
      </c>
    </row>
    <row r="7521" spans="1:2" x14ac:dyDescent="0.2">
      <c r="A7521" s="5">
        <v>0.74470999999999998</v>
      </c>
      <c r="B7521" s="5">
        <v>1.7101</v>
      </c>
    </row>
    <row r="7522" spans="1:2" x14ac:dyDescent="0.2">
      <c r="A7522" s="5">
        <v>0.78766999999999998</v>
      </c>
      <c r="B7522" s="5">
        <v>1.2836000000000001</v>
      </c>
    </row>
    <row r="7523" spans="1:2" x14ac:dyDescent="0.2">
      <c r="A7523" s="5">
        <v>1.2376</v>
      </c>
      <c r="B7523" s="5">
        <v>1.294</v>
      </c>
    </row>
    <row r="7524" spans="1:2" x14ac:dyDescent="0.2">
      <c r="A7524" s="5">
        <v>0.92435</v>
      </c>
      <c r="B7524" s="5">
        <v>0.89007999999999998</v>
      </c>
    </row>
    <row r="7525" spans="1:2" x14ac:dyDescent="0.2">
      <c r="A7525" s="5">
        <v>0.80322000000000005</v>
      </c>
      <c r="B7525" s="5">
        <v>1.4895</v>
      </c>
    </row>
    <row r="7526" spans="1:2" x14ac:dyDescent="0.2">
      <c r="A7526" s="5">
        <v>1.1851</v>
      </c>
      <c r="B7526" s="5">
        <v>1.0094000000000001</v>
      </c>
    </row>
    <row r="7527" spans="1:2" x14ac:dyDescent="0.2">
      <c r="A7527" s="5">
        <v>1.492</v>
      </c>
      <c r="B7527" s="5">
        <v>0.96392</v>
      </c>
    </row>
    <row r="7528" spans="1:2" x14ac:dyDescent="0.2">
      <c r="A7528" s="5">
        <v>1.0681</v>
      </c>
      <c r="B7528" s="5">
        <v>2.0253000000000001</v>
      </c>
    </row>
    <row r="7529" spans="1:2" x14ac:dyDescent="0.2">
      <c r="A7529" s="5">
        <v>0.55047000000000001</v>
      </c>
      <c r="B7529" s="5">
        <v>1.0047999999999999</v>
      </c>
    </row>
    <row r="7530" spans="1:2" x14ac:dyDescent="0.2">
      <c r="A7530" s="5">
        <v>0.79435</v>
      </c>
      <c r="B7530" s="5">
        <v>1.54</v>
      </c>
    </row>
    <row r="7531" spans="1:2" x14ac:dyDescent="0.2">
      <c r="A7531" s="5">
        <v>0.99234999999999995</v>
      </c>
      <c r="B7531" s="5">
        <v>1.5759000000000001</v>
      </c>
    </row>
    <row r="7532" spans="1:2" x14ac:dyDescent="0.2">
      <c r="A7532" s="5">
        <v>1.2184999999999999</v>
      </c>
      <c r="B7532" s="5">
        <v>1.4578</v>
      </c>
    </row>
    <row r="7533" spans="1:2" x14ac:dyDescent="0.2">
      <c r="A7533" s="5">
        <v>1.2191000000000001</v>
      </c>
      <c r="B7533" s="5">
        <v>1.2253000000000001</v>
      </c>
    </row>
    <row r="7534" spans="1:2" x14ac:dyDescent="0.2">
      <c r="A7534" s="5">
        <v>1.1247</v>
      </c>
      <c r="B7534" s="5">
        <v>0.58631999999999995</v>
      </c>
    </row>
    <row r="7535" spans="1:2" x14ac:dyDescent="0.2">
      <c r="A7535" s="5">
        <v>1.3123</v>
      </c>
      <c r="B7535" s="5">
        <v>1.2190000000000001</v>
      </c>
    </row>
    <row r="7536" spans="1:2" x14ac:dyDescent="0.2">
      <c r="A7536" s="5">
        <v>0.89434999999999998</v>
      </c>
      <c r="B7536" s="5">
        <v>0.79351000000000005</v>
      </c>
    </row>
    <row r="7537" spans="1:2" x14ac:dyDescent="0.2">
      <c r="A7537" s="5">
        <v>0.51115999999999995</v>
      </c>
      <c r="B7537" s="5">
        <v>0.51636000000000004</v>
      </c>
    </row>
    <row r="7538" spans="1:2" x14ac:dyDescent="0.2">
      <c r="A7538" s="5">
        <v>0.98450000000000004</v>
      </c>
      <c r="B7538" s="5">
        <v>1.5753999999999999</v>
      </c>
    </row>
    <row r="7539" spans="1:2" x14ac:dyDescent="0.2">
      <c r="A7539" s="5">
        <v>0.75465000000000004</v>
      </c>
      <c r="B7539" s="5">
        <v>1.3563000000000001</v>
      </c>
    </row>
    <row r="7540" spans="1:2" x14ac:dyDescent="0.2">
      <c r="A7540" s="5">
        <v>0.59145999999999999</v>
      </c>
      <c r="B7540" s="5">
        <v>0.86533000000000004</v>
      </c>
    </row>
    <row r="7541" spans="1:2" x14ac:dyDescent="0.2">
      <c r="A7541" s="5">
        <v>0.68674000000000002</v>
      </c>
      <c r="B7541" s="5">
        <v>0.74468000000000001</v>
      </c>
    </row>
    <row r="7542" spans="1:2" x14ac:dyDescent="0.2">
      <c r="A7542" s="5">
        <v>1.2458</v>
      </c>
      <c r="B7542" s="5">
        <v>1.2030000000000001</v>
      </c>
    </row>
    <row r="7543" spans="1:2" x14ac:dyDescent="0.2">
      <c r="A7543" s="5">
        <v>1.0418000000000001</v>
      </c>
      <c r="B7543" s="5">
        <v>1.0598000000000001</v>
      </c>
    </row>
    <row r="7544" spans="1:2" x14ac:dyDescent="0.2">
      <c r="A7544" s="5">
        <v>1.6019000000000001</v>
      </c>
      <c r="B7544" s="5">
        <v>0.81586999999999998</v>
      </c>
    </row>
    <row r="7545" spans="1:2" x14ac:dyDescent="0.2">
      <c r="A7545" s="5">
        <v>0.84236</v>
      </c>
      <c r="B7545" s="5">
        <v>0.91442000000000001</v>
      </c>
    </row>
    <row r="7546" spans="1:2" x14ac:dyDescent="0.2">
      <c r="A7546" s="5">
        <v>1.6597</v>
      </c>
      <c r="B7546" s="5">
        <v>1.1063000000000001</v>
      </c>
    </row>
    <row r="7547" spans="1:2" x14ac:dyDescent="0.2">
      <c r="A7547" s="5">
        <v>1.1525000000000001</v>
      </c>
      <c r="B7547" s="5">
        <v>0.82357999999999998</v>
      </c>
    </row>
    <row r="7548" spans="1:2" x14ac:dyDescent="0.2">
      <c r="A7548" s="5">
        <v>0.59077000000000002</v>
      </c>
      <c r="B7548" s="5">
        <v>2.6476000000000002</v>
      </c>
    </row>
    <row r="7549" spans="1:2" x14ac:dyDescent="0.2">
      <c r="A7549" s="5">
        <v>1.528</v>
      </c>
      <c r="B7549" s="5">
        <v>1.7605</v>
      </c>
    </row>
    <row r="7550" spans="1:2" x14ac:dyDescent="0.2">
      <c r="A7550" s="5">
        <v>1.5483</v>
      </c>
      <c r="B7550" s="5">
        <v>1.4499</v>
      </c>
    </row>
    <row r="7551" spans="1:2" x14ac:dyDescent="0.2">
      <c r="A7551" s="5">
        <v>1.1512</v>
      </c>
      <c r="B7551" s="5">
        <v>0.88517999999999997</v>
      </c>
    </row>
    <row r="7552" spans="1:2" x14ac:dyDescent="0.2">
      <c r="A7552" s="5">
        <v>0.72784000000000004</v>
      </c>
      <c r="B7552" s="5">
        <v>1.5477000000000001</v>
      </c>
    </row>
    <row r="7553" spans="1:2" x14ac:dyDescent="0.2">
      <c r="A7553" s="5">
        <v>0.61402000000000001</v>
      </c>
      <c r="B7553" s="5">
        <v>1.6176999999999999</v>
      </c>
    </row>
    <row r="7554" spans="1:2" x14ac:dyDescent="0.2">
      <c r="A7554" s="5">
        <v>0.76854</v>
      </c>
      <c r="B7554" s="5">
        <v>1.7739</v>
      </c>
    </row>
    <row r="7555" spans="1:2" x14ac:dyDescent="0.2">
      <c r="A7555" s="5">
        <v>0.74277000000000004</v>
      </c>
      <c r="B7555" s="5">
        <v>1.1116999999999999</v>
      </c>
    </row>
    <row r="7556" spans="1:2" x14ac:dyDescent="0.2">
      <c r="A7556" s="5">
        <v>1.4690000000000001</v>
      </c>
      <c r="B7556" s="5">
        <v>1.1693</v>
      </c>
    </row>
    <row r="7557" spans="1:2" x14ac:dyDescent="0.2">
      <c r="A7557" s="5">
        <v>0.74643999999999999</v>
      </c>
      <c r="B7557" s="5">
        <v>1.1720999999999999</v>
      </c>
    </row>
    <row r="7558" spans="1:2" x14ac:dyDescent="0.2">
      <c r="A7558" s="5">
        <v>0.74924000000000002</v>
      </c>
      <c r="B7558" s="5">
        <v>1.6858</v>
      </c>
    </row>
    <row r="7559" spans="1:2" x14ac:dyDescent="0.2">
      <c r="A7559" s="5">
        <v>0.81344000000000005</v>
      </c>
      <c r="B7559" s="5">
        <v>1.1242000000000001</v>
      </c>
    </row>
    <row r="7560" spans="1:2" x14ac:dyDescent="0.2">
      <c r="A7560" s="5">
        <v>0.98406000000000005</v>
      </c>
      <c r="B7560" s="5">
        <v>1.266</v>
      </c>
    </row>
    <row r="7561" spans="1:2" x14ac:dyDescent="0.2">
      <c r="A7561" s="5">
        <v>0.92786000000000002</v>
      </c>
      <c r="B7561" s="5">
        <v>1.6895</v>
      </c>
    </row>
    <row r="7562" spans="1:2" x14ac:dyDescent="0.2">
      <c r="A7562" s="5">
        <v>0.95340000000000003</v>
      </c>
      <c r="B7562" s="5">
        <v>1.1436999999999999</v>
      </c>
    </row>
    <row r="7563" spans="1:2" x14ac:dyDescent="0.2">
      <c r="A7563" s="5">
        <v>0.93176999999999999</v>
      </c>
      <c r="B7563" s="5">
        <v>0.76317000000000002</v>
      </c>
    </row>
    <row r="7564" spans="1:2" x14ac:dyDescent="0.2">
      <c r="A7564" s="5">
        <v>1.0938000000000001</v>
      </c>
      <c r="B7564" s="5">
        <v>1.1951000000000001</v>
      </c>
    </row>
    <row r="7565" spans="1:2" x14ac:dyDescent="0.2">
      <c r="A7565" s="5">
        <v>1.1116999999999999</v>
      </c>
      <c r="B7565" s="5">
        <v>1.1247</v>
      </c>
    </row>
    <row r="7566" spans="1:2" x14ac:dyDescent="0.2">
      <c r="A7566" s="5">
        <v>0.98329999999999995</v>
      </c>
      <c r="B7566" s="5">
        <v>1.3298000000000001</v>
      </c>
    </row>
    <row r="7567" spans="1:2" x14ac:dyDescent="0.2">
      <c r="A7567" s="5">
        <v>0.84304000000000001</v>
      </c>
      <c r="B7567" s="5">
        <v>0.57681000000000004</v>
      </c>
    </row>
    <row r="7568" spans="1:2" x14ac:dyDescent="0.2">
      <c r="A7568" s="5">
        <v>0.88560000000000005</v>
      </c>
      <c r="B7568" s="5">
        <v>1.3880999999999999</v>
      </c>
    </row>
    <row r="7569" spans="1:2" x14ac:dyDescent="0.2">
      <c r="A7569" s="5">
        <v>0.91</v>
      </c>
      <c r="B7569" s="5">
        <v>0.97487000000000001</v>
      </c>
    </row>
    <row r="7570" spans="1:2" x14ac:dyDescent="0.2">
      <c r="A7570" s="5">
        <v>0.9163</v>
      </c>
      <c r="B7570" s="5">
        <v>0.60150000000000003</v>
      </c>
    </row>
    <row r="7571" spans="1:2" x14ac:dyDescent="0.2">
      <c r="A7571" s="5">
        <v>1.3832</v>
      </c>
      <c r="B7571" s="5">
        <v>0.74333000000000005</v>
      </c>
    </row>
    <row r="7572" spans="1:2" x14ac:dyDescent="0.2">
      <c r="A7572" s="5">
        <v>1.071</v>
      </c>
      <c r="B7572" s="5">
        <v>0.50690999999999997</v>
      </c>
    </row>
    <row r="7573" spans="1:2" x14ac:dyDescent="0.2">
      <c r="A7573" s="5">
        <v>0.96536</v>
      </c>
      <c r="B7573" s="5">
        <v>1.3565</v>
      </c>
    </row>
    <row r="7574" spans="1:2" x14ac:dyDescent="0.2">
      <c r="A7574" s="5">
        <v>0.75646999999999998</v>
      </c>
      <c r="B7574" s="5">
        <v>1.0631999999999999</v>
      </c>
    </row>
    <row r="7575" spans="1:2" x14ac:dyDescent="0.2">
      <c r="A7575" s="5">
        <v>0.65527999999999997</v>
      </c>
      <c r="B7575" s="5">
        <v>1.8028</v>
      </c>
    </row>
    <row r="7576" spans="1:2" x14ac:dyDescent="0.2">
      <c r="A7576" s="5">
        <v>0.79656000000000005</v>
      </c>
      <c r="B7576" s="5">
        <v>0.749</v>
      </c>
    </row>
    <row r="7577" spans="1:2" x14ac:dyDescent="0.2">
      <c r="A7577" s="5">
        <v>0.70226999999999995</v>
      </c>
      <c r="B7577" s="5">
        <v>1.5864</v>
      </c>
    </row>
    <row r="7578" spans="1:2" x14ac:dyDescent="0.2">
      <c r="A7578" s="5">
        <v>1.2565</v>
      </c>
      <c r="B7578" s="5">
        <v>2.1358000000000001</v>
      </c>
    </row>
    <row r="7579" spans="1:2" x14ac:dyDescent="0.2">
      <c r="A7579" s="5">
        <v>1.0382</v>
      </c>
      <c r="B7579" s="5">
        <v>0.99287000000000003</v>
      </c>
    </row>
    <row r="7580" spans="1:2" x14ac:dyDescent="0.2">
      <c r="A7580" s="5">
        <v>1.1251</v>
      </c>
      <c r="B7580" s="5">
        <v>1.4072</v>
      </c>
    </row>
    <row r="7581" spans="1:2" x14ac:dyDescent="0.2">
      <c r="A7581" s="5">
        <v>0.89866000000000001</v>
      </c>
      <c r="B7581" s="5">
        <v>1.375</v>
      </c>
    </row>
    <row r="7582" spans="1:2" x14ac:dyDescent="0.2">
      <c r="A7582" s="5">
        <v>1.5467</v>
      </c>
      <c r="B7582" s="5">
        <v>2.4636</v>
      </c>
    </row>
    <row r="7583" spans="1:2" x14ac:dyDescent="0.2">
      <c r="A7583" s="5">
        <v>0.79193000000000002</v>
      </c>
      <c r="B7583" s="5">
        <v>1.0316000000000001</v>
      </c>
    </row>
    <row r="7584" spans="1:2" x14ac:dyDescent="0.2">
      <c r="A7584" s="5">
        <v>1.1778999999999999</v>
      </c>
      <c r="B7584" s="5">
        <v>0.98424999999999996</v>
      </c>
    </row>
    <row r="7585" spans="1:2" x14ac:dyDescent="0.2">
      <c r="A7585" s="5">
        <v>1.1907000000000001</v>
      </c>
      <c r="B7585" s="5">
        <v>1.266</v>
      </c>
    </row>
    <row r="7586" spans="1:2" x14ac:dyDescent="0.2">
      <c r="A7586" s="5">
        <v>0.91952999999999996</v>
      </c>
      <c r="B7586" s="5">
        <v>1.0062</v>
      </c>
    </row>
    <row r="7587" spans="1:2" x14ac:dyDescent="0.2">
      <c r="A7587" s="5">
        <v>0.75526000000000004</v>
      </c>
      <c r="B7587" s="5">
        <v>2.0909</v>
      </c>
    </row>
    <row r="7588" spans="1:2" x14ac:dyDescent="0.2">
      <c r="A7588" s="5">
        <v>1.2721</v>
      </c>
      <c r="B7588" s="5">
        <v>1.2204999999999999</v>
      </c>
    </row>
    <row r="7589" spans="1:2" x14ac:dyDescent="0.2">
      <c r="A7589" s="5">
        <v>0.92061000000000004</v>
      </c>
      <c r="B7589" s="5">
        <v>0.97663999999999995</v>
      </c>
    </row>
    <row r="7590" spans="1:2" x14ac:dyDescent="0.2">
      <c r="A7590" s="5">
        <v>1.0357000000000001</v>
      </c>
      <c r="B7590" s="5">
        <v>2.4203000000000001</v>
      </c>
    </row>
    <row r="7591" spans="1:2" x14ac:dyDescent="0.2">
      <c r="A7591" s="5">
        <v>0.84250999999999998</v>
      </c>
      <c r="B7591" s="5">
        <v>1.0084</v>
      </c>
    </row>
    <row r="7592" spans="1:2" x14ac:dyDescent="0.2">
      <c r="A7592" s="5">
        <v>0.67466999999999999</v>
      </c>
      <c r="B7592" s="5">
        <v>0.93433999999999995</v>
      </c>
    </row>
    <row r="7593" spans="1:2" x14ac:dyDescent="0.2">
      <c r="A7593" s="5">
        <v>1.2194</v>
      </c>
      <c r="B7593" s="5">
        <v>1.2948</v>
      </c>
    </row>
    <row r="7594" spans="1:2" x14ac:dyDescent="0.2">
      <c r="A7594" s="5">
        <v>0.97047000000000005</v>
      </c>
      <c r="B7594" s="5">
        <v>1.2658</v>
      </c>
    </row>
    <row r="7595" spans="1:2" x14ac:dyDescent="0.2">
      <c r="A7595" s="5">
        <v>1.1874</v>
      </c>
      <c r="B7595" s="5">
        <v>0.75346000000000002</v>
      </c>
    </row>
    <row r="7596" spans="1:2" x14ac:dyDescent="0.2">
      <c r="A7596" s="5">
        <v>0.96020000000000005</v>
      </c>
      <c r="B7596" s="5">
        <v>0.7994</v>
      </c>
    </row>
    <row r="7597" spans="1:2" x14ac:dyDescent="0.2">
      <c r="A7597" s="5">
        <v>0.64695999999999998</v>
      </c>
      <c r="B7597" s="5">
        <v>1.1876</v>
      </c>
    </row>
    <row r="7598" spans="1:2" x14ac:dyDescent="0.2">
      <c r="A7598" s="5">
        <v>1.0685</v>
      </c>
      <c r="B7598" s="5">
        <v>1.091</v>
      </c>
    </row>
    <row r="7599" spans="1:2" x14ac:dyDescent="0.2">
      <c r="A7599" s="5">
        <v>0.86597000000000002</v>
      </c>
      <c r="B7599" s="5">
        <v>1.4068000000000001</v>
      </c>
    </row>
    <row r="7600" spans="1:2" x14ac:dyDescent="0.2">
      <c r="A7600" s="5">
        <v>0.76266</v>
      </c>
      <c r="B7600" s="5">
        <v>2.1196000000000002</v>
      </c>
    </row>
    <row r="7601" spans="1:2" x14ac:dyDescent="0.2">
      <c r="A7601" s="5">
        <v>0.90208999999999995</v>
      </c>
      <c r="B7601" s="5">
        <v>1.3078000000000001</v>
      </c>
    </row>
    <row r="7602" spans="1:2" x14ac:dyDescent="0.2">
      <c r="A7602" s="5">
        <v>0.94543999999999995</v>
      </c>
      <c r="B7602" s="5">
        <v>1.2423999999999999</v>
      </c>
    </row>
    <row r="7603" spans="1:2" x14ac:dyDescent="0.2">
      <c r="A7603" s="5">
        <v>0.39711000000000002</v>
      </c>
      <c r="B7603" s="5">
        <v>0.80579999999999996</v>
      </c>
    </row>
    <row r="7604" spans="1:2" x14ac:dyDescent="0.2">
      <c r="A7604" s="5">
        <v>1.0548</v>
      </c>
      <c r="B7604" s="5">
        <v>1.0012000000000001</v>
      </c>
    </row>
    <row r="7605" spans="1:2" x14ac:dyDescent="0.2">
      <c r="A7605" s="5">
        <v>1.3126</v>
      </c>
      <c r="B7605" s="5">
        <v>0.70245999999999997</v>
      </c>
    </row>
    <row r="7606" spans="1:2" x14ac:dyDescent="0.2">
      <c r="A7606" s="5">
        <v>0.80610000000000004</v>
      </c>
      <c r="B7606" s="5">
        <v>1.1068</v>
      </c>
    </row>
    <row r="7607" spans="1:2" x14ac:dyDescent="0.2">
      <c r="A7607" s="5">
        <v>0.57443999999999995</v>
      </c>
      <c r="B7607" s="5">
        <v>1.5481</v>
      </c>
    </row>
    <row r="7608" spans="1:2" x14ac:dyDescent="0.2">
      <c r="A7608" s="5">
        <v>0.59263999999999994</v>
      </c>
      <c r="B7608" s="5">
        <v>0.86360000000000003</v>
      </c>
    </row>
    <row r="7609" spans="1:2" x14ac:dyDescent="0.2">
      <c r="A7609" s="5">
        <v>1.0546</v>
      </c>
      <c r="B7609" s="5">
        <v>0.98406000000000005</v>
      </c>
    </row>
    <row r="7610" spans="1:2" x14ac:dyDescent="0.2">
      <c r="A7610" s="5">
        <v>0.52253000000000005</v>
      </c>
      <c r="B7610" s="5">
        <v>1.2662</v>
      </c>
    </row>
    <row r="7611" spans="1:2" x14ac:dyDescent="0.2">
      <c r="A7611" s="5">
        <v>0.65788000000000002</v>
      </c>
      <c r="B7611" s="5">
        <v>1.0508</v>
      </c>
    </row>
    <row r="7612" spans="1:2" x14ac:dyDescent="0.2">
      <c r="A7612" s="5">
        <v>1.0633999999999999</v>
      </c>
      <c r="B7612" s="5">
        <v>0.92886999999999997</v>
      </c>
    </row>
    <row r="7613" spans="1:2" x14ac:dyDescent="0.2">
      <c r="A7613" s="5">
        <v>0.86443999999999999</v>
      </c>
      <c r="B7613" s="5">
        <v>1.7067000000000001</v>
      </c>
    </row>
    <row r="7614" spans="1:2" x14ac:dyDescent="0.2">
      <c r="A7614" s="5">
        <v>0.66491999999999996</v>
      </c>
      <c r="B7614" s="5">
        <v>1.0049999999999999</v>
      </c>
    </row>
    <row r="7615" spans="1:2" x14ac:dyDescent="0.2">
      <c r="A7615" s="5">
        <v>1.0734999999999999</v>
      </c>
      <c r="B7615" s="5">
        <v>1.2382</v>
      </c>
    </row>
    <row r="7616" spans="1:2" x14ac:dyDescent="0.2">
      <c r="A7616" s="5">
        <v>0.76336999999999999</v>
      </c>
      <c r="B7616" s="5">
        <v>2.0251999999999999</v>
      </c>
    </row>
    <row r="7617" spans="1:2" x14ac:dyDescent="0.2">
      <c r="A7617" s="5">
        <v>1.4347000000000001</v>
      </c>
      <c r="B7617" s="5">
        <v>1.4706999999999999</v>
      </c>
    </row>
    <row r="7618" spans="1:2" x14ac:dyDescent="0.2">
      <c r="A7618" s="5">
        <v>0.66288000000000002</v>
      </c>
      <c r="B7618" s="5">
        <v>0.92142999999999997</v>
      </c>
    </row>
    <row r="7619" spans="1:2" x14ac:dyDescent="0.2">
      <c r="A7619" s="5">
        <v>1.1760999999999999</v>
      </c>
      <c r="B7619" s="5">
        <v>1.4347000000000001</v>
      </c>
    </row>
    <row r="7620" spans="1:2" x14ac:dyDescent="0.2">
      <c r="A7620" s="5">
        <v>1.35</v>
      </c>
      <c r="B7620" s="5">
        <v>1.1255999999999999</v>
      </c>
    </row>
    <row r="7621" spans="1:2" x14ac:dyDescent="0.2">
      <c r="A7621" s="5">
        <v>1.6347</v>
      </c>
      <c r="B7621" s="5">
        <v>0.82423000000000002</v>
      </c>
    </row>
    <row r="7622" spans="1:2" x14ac:dyDescent="0.2">
      <c r="A7622" s="5">
        <v>1.0218</v>
      </c>
      <c r="B7622" s="5">
        <v>1.4925999999999999</v>
      </c>
    </row>
    <row r="7623" spans="1:2" x14ac:dyDescent="0.2">
      <c r="A7623" s="5">
        <v>0.82535000000000003</v>
      </c>
      <c r="B7623" s="5">
        <v>1.2657</v>
      </c>
    </row>
    <row r="7624" spans="1:2" x14ac:dyDescent="0.2">
      <c r="A7624" s="5">
        <v>0.67079999999999995</v>
      </c>
      <c r="B7624" s="5">
        <v>1.3959999999999999</v>
      </c>
    </row>
    <row r="7625" spans="1:2" x14ac:dyDescent="0.2">
      <c r="A7625" s="5">
        <v>0.84414</v>
      </c>
      <c r="B7625" s="5">
        <v>1.93</v>
      </c>
    </row>
    <row r="7626" spans="1:2" x14ac:dyDescent="0.2">
      <c r="A7626" s="5">
        <v>0.78137999999999996</v>
      </c>
      <c r="B7626" s="5">
        <v>1.3324</v>
      </c>
    </row>
    <row r="7627" spans="1:2" x14ac:dyDescent="0.2">
      <c r="A7627" s="5">
        <v>0.89390999999999998</v>
      </c>
      <c r="B7627" s="5">
        <v>1.9079999999999999</v>
      </c>
    </row>
    <row r="7628" spans="1:2" x14ac:dyDescent="0.2">
      <c r="A7628" s="5">
        <v>1.1640999999999999</v>
      </c>
      <c r="B7628" s="5">
        <v>0.99567000000000005</v>
      </c>
    </row>
    <row r="7629" spans="1:2" x14ac:dyDescent="0.2">
      <c r="A7629" s="5">
        <v>1.145</v>
      </c>
      <c r="B7629" s="5">
        <v>1.0183</v>
      </c>
    </row>
    <row r="7630" spans="1:2" x14ac:dyDescent="0.2">
      <c r="A7630" s="5">
        <v>0.69525999999999999</v>
      </c>
      <c r="B7630" s="5">
        <v>0.66122999999999998</v>
      </c>
    </row>
    <row r="7631" spans="1:2" x14ac:dyDescent="0.2">
      <c r="A7631" s="5">
        <v>1.3043</v>
      </c>
      <c r="B7631" s="5">
        <v>1.1788000000000001</v>
      </c>
    </row>
    <row r="7632" spans="1:2" x14ac:dyDescent="0.2">
      <c r="A7632" s="5">
        <v>1.1176999999999999</v>
      </c>
      <c r="B7632" s="5">
        <v>0.67127000000000003</v>
      </c>
    </row>
    <row r="7633" spans="1:2" x14ac:dyDescent="0.2">
      <c r="A7633" s="5">
        <v>1.0548999999999999</v>
      </c>
      <c r="B7633" s="5">
        <v>0.95565999999999995</v>
      </c>
    </row>
    <row r="7634" spans="1:2" x14ac:dyDescent="0.2">
      <c r="A7634" s="5">
        <v>1.0226999999999999</v>
      </c>
      <c r="B7634" s="5">
        <v>1.1453</v>
      </c>
    </row>
    <row r="7635" spans="1:2" x14ac:dyDescent="0.2">
      <c r="A7635" s="5">
        <v>1.1762999999999999</v>
      </c>
      <c r="B7635" s="5">
        <v>0.80127000000000004</v>
      </c>
    </row>
    <row r="7636" spans="1:2" x14ac:dyDescent="0.2">
      <c r="A7636" s="5">
        <v>1.4258999999999999</v>
      </c>
      <c r="B7636" s="5">
        <v>0.85811000000000004</v>
      </c>
    </row>
    <row r="7637" spans="1:2" x14ac:dyDescent="0.2">
      <c r="A7637" s="5">
        <v>1.5477000000000001</v>
      </c>
      <c r="B7637" s="5">
        <v>0.85753999999999997</v>
      </c>
    </row>
    <row r="7638" spans="1:2" x14ac:dyDescent="0.2">
      <c r="A7638" s="5">
        <v>0.82135999999999998</v>
      </c>
      <c r="B7638" s="5">
        <v>0.45582</v>
      </c>
    </row>
    <row r="7639" spans="1:2" x14ac:dyDescent="0.2">
      <c r="A7639" s="5">
        <v>1.1252</v>
      </c>
      <c r="B7639" s="5">
        <v>0.91388000000000003</v>
      </c>
    </row>
    <row r="7640" spans="1:2" x14ac:dyDescent="0.2">
      <c r="A7640" s="5">
        <v>1.1356999999999999</v>
      </c>
      <c r="B7640" s="5">
        <v>0.64219999999999999</v>
      </c>
    </row>
    <row r="7641" spans="1:2" x14ac:dyDescent="0.2">
      <c r="A7641" s="5">
        <v>1.2485999999999999</v>
      </c>
      <c r="B7641" s="5">
        <v>1.3596999999999999</v>
      </c>
    </row>
    <row r="7642" spans="1:2" x14ac:dyDescent="0.2">
      <c r="A7642" s="5">
        <v>0.97297</v>
      </c>
      <c r="B7642" s="5">
        <v>0.99682000000000004</v>
      </c>
    </row>
    <row r="7643" spans="1:2" x14ac:dyDescent="0.2">
      <c r="A7643" s="5">
        <v>0.65502000000000005</v>
      </c>
      <c r="B7643" s="5">
        <v>1.6689000000000001</v>
      </c>
    </row>
    <row r="7644" spans="1:2" x14ac:dyDescent="0.2">
      <c r="A7644" s="5">
        <v>0.86209999999999998</v>
      </c>
      <c r="B7644" s="5">
        <v>1.5139</v>
      </c>
    </row>
    <row r="7645" spans="1:2" x14ac:dyDescent="0.2">
      <c r="A7645" s="5">
        <v>0.62853000000000003</v>
      </c>
      <c r="B7645" s="5">
        <v>0.78037999999999996</v>
      </c>
    </row>
    <row r="7646" spans="1:2" x14ac:dyDescent="0.2">
      <c r="A7646" s="5">
        <v>0.76256000000000002</v>
      </c>
      <c r="B7646" s="5">
        <v>1.0245</v>
      </c>
    </row>
    <row r="7647" spans="1:2" x14ac:dyDescent="0.2">
      <c r="A7647" s="5">
        <v>0.83152000000000004</v>
      </c>
      <c r="B7647" s="5">
        <v>1.5336000000000001</v>
      </c>
    </row>
    <row r="7648" spans="1:2" x14ac:dyDescent="0.2">
      <c r="A7648" s="5">
        <v>0.43080000000000002</v>
      </c>
      <c r="B7648" s="5">
        <v>2.1394000000000002</v>
      </c>
    </row>
    <row r="7649" spans="1:2" x14ac:dyDescent="0.2">
      <c r="A7649" s="5">
        <v>0.82445999999999997</v>
      </c>
      <c r="B7649" s="5">
        <v>1.4059999999999999</v>
      </c>
    </row>
    <row r="7650" spans="1:2" x14ac:dyDescent="0.2">
      <c r="A7650" s="5">
        <v>0.6865</v>
      </c>
      <c r="B7650" s="5">
        <v>1.0245</v>
      </c>
    </row>
    <row r="7651" spans="1:2" x14ac:dyDescent="0.2">
      <c r="A7651" s="5">
        <v>0.65024999999999999</v>
      </c>
      <c r="B7651" s="5">
        <v>0.87472000000000005</v>
      </c>
    </row>
    <row r="7652" spans="1:2" x14ac:dyDescent="0.2">
      <c r="A7652" s="5">
        <v>0.82521</v>
      </c>
      <c r="B7652" s="5">
        <v>0.88571</v>
      </c>
    </row>
    <row r="7653" spans="1:2" x14ac:dyDescent="0.2">
      <c r="A7653" s="5">
        <v>0.72504999999999997</v>
      </c>
      <c r="B7653" s="5">
        <v>1.2657</v>
      </c>
    </row>
    <row r="7654" spans="1:2" x14ac:dyDescent="0.2">
      <c r="A7654" s="5">
        <v>0.92779999999999996</v>
      </c>
      <c r="B7654" s="5">
        <v>0.98428000000000004</v>
      </c>
    </row>
    <row r="7655" spans="1:2" x14ac:dyDescent="0.2">
      <c r="A7655" s="5">
        <v>0.97851999999999995</v>
      </c>
      <c r="B7655" s="5">
        <v>0.97575999999999996</v>
      </c>
    </row>
    <row r="7656" spans="1:2" x14ac:dyDescent="0.2">
      <c r="A7656" s="5">
        <v>1.0182</v>
      </c>
      <c r="B7656" s="5">
        <v>0.74931000000000003</v>
      </c>
    </row>
    <row r="7657" spans="1:2" x14ac:dyDescent="0.2">
      <c r="A7657" s="5">
        <v>1.0343</v>
      </c>
      <c r="B7657" s="5">
        <v>1.2023999999999999</v>
      </c>
    </row>
    <row r="7658" spans="1:2" x14ac:dyDescent="0.2">
      <c r="A7658" s="5">
        <v>1.2248000000000001</v>
      </c>
      <c r="B7658" s="5">
        <v>1.1601999999999999</v>
      </c>
    </row>
    <row r="7659" spans="1:2" x14ac:dyDescent="0.2">
      <c r="A7659" s="5">
        <v>1.0374000000000001</v>
      </c>
      <c r="B7659" s="5">
        <v>2.0512999999999999</v>
      </c>
    </row>
    <row r="7660" spans="1:2" x14ac:dyDescent="0.2">
      <c r="A7660" s="5">
        <v>0.88305</v>
      </c>
      <c r="B7660" s="5">
        <v>1.2189000000000001</v>
      </c>
    </row>
    <row r="7661" spans="1:2" x14ac:dyDescent="0.2">
      <c r="A7661" s="5">
        <v>0.94720000000000004</v>
      </c>
      <c r="B7661" s="5">
        <v>0.91388000000000003</v>
      </c>
    </row>
    <row r="7662" spans="1:2" x14ac:dyDescent="0.2">
      <c r="A7662" s="5">
        <v>0.79781999999999997</v>
      </c>
      <c r="B7662" s="5">
        <v>1.1565000000000001</v>
      </c>
    </row>
    <row r="7663" spans="1:2" x14ac:dyDescent="0.2">
      <c r="A7663" s="5">
        <v>0.71328000000000003</v>
      </c>
      <c r="B7663" s="5">
        <v>0.72575999999999996</v>
      </c>
    </row>
    <row r="7664" spans="1:2" x14ac:dyDescent="0.2">
      <c r="A7664" s="5">
        <v>0.88683999999999996</v>
      </c>
      <c r="B7664" s="5">
        <v>1.4915</v>
      </c>
    </row>
    <row r="7665" spans="1:2" x14ac:dyDescent="0.2">
      <c r="A7665" s="5">
        <v>1.0467</v>
      </c>
      <c r="B7665" s="5">
        <v>1.4068000000000001</v>
      </c>
    </row>
    <row r="7666" spans="1:2" x14ac:dyDescent="0.2">
      <c r="A7666" s="5">
        <v>1.0124</v>
      </c>
      <c r="B7666" s="5">
        <v>1.3165</v>
      </c>
    </row>
    <row r="7667" spans="1:2" x14ac:dyDescent="0.2">
      <c r="A7667" s="5">
        <v>1.0257000000000001</v>
      </c>
      <c r="B7667" s="5">
        <v>1.5014000000000001</v>
      </c>
    </row>
    <row r="7668" spans="1:2" x14ac:dyDescent="0.2">
      <c r="A7668" s="5">
        <v>1.0249999999999999</v>
      </c>
      <c r="B7668" s="5">
        <v>0.76426000000000005</v>
      </c>
    </row>
    <row r="7669" spans="1:2" x14ac:dyDescent="0.2">
      <c r="A7669" s="5">
        <v>0.93662000000000001</v>
      </c>
      <c r="B7669" s="5">
        <v>0.56111999999999995</v>
      </c>
    </row>
    <row r="7670" spans="1:2" x14ac:dyDescent="0.2">
      <c r="A7670" s="5">
        <v>1.0737000000000001</v>
      </c>
      <c r="B7670" s="5">
        <v>1.8138000000000001</v>
      </c>
    </row>
    <row r="7671" spans="1:2" x14ac:dyDescent="0.2">
      <c r="A7671" s="5">
        <v>1.5001</v>
      </c>
      <c r="B7671" s="5">
        <v>1.4575</v>
      </c>
    </row>
    <row r="7672" spans="1:2" x14ac:dyDescent="0.2">
      <c r="A7672" s="5">
        <v>0.74892999999999998</v>
      </c>
      <c r="B7672" s="5">
        <v>1.3572</v>
      </c>
    </row>
    <row r="7673" spans="1:2" x14ac:dyDescent="0.2">
      <c r="A7673" s="5">
        <v>0.63410999999999995</v>
      </c>
      <c r="B7673" s="5">
        <v>0.94452000000000003</v>
      </c>
    </row>
    <row r="7674" spans="1:2" x14ac:dyDescent="0.2">
      <c r="A7674" s="5">
        <v>1.1808000000000001</v>
      </c>
      <c r="B7674" s="5">
        <v>1.323</v>
      </c>
    </row>
    <row r="7675" spans="1:2" x14ac:dyDescent="0.2">
      <c r="A7675" s="5">
        <v>0.72023000000000004</v>
      </c>
      <c r="B7675" s="5">
        <v>1.9866999999999999</v>
      </c>
    </row>
    <row r="7676" spans="1:2" x14ac:dyDescent="0.2">
      <c r="A7676" s="5">
        <v>1.1760999999999999</v>
      </c>
      <c r="B7676" s="5">
        <v>1.2002999999999999</v>
      </c>
    </row>
    <row r="7677" spans="1:2" x14ac:dyDescent="0.2">
      <c r="A7677" s="5">
        <v>1.0445</v>
      </c>
      <c r="B7677" s="5">
        <v>1.7598</v>
      </c>
    </row>
    <row r="7678" spans="1:2" x14ac:dyDescent="0.2">
      <c r="A7678" s="5">
        <v>0.69028999999999996</v>
      </c>
      <c r="B7678" s="5">
        <v>1.0737000000000001</v>
      </c>
    </row>
    <row r="7679" spans="1:2" x14ac:dyDescent="0.2">
      <c r="A7679" s="5">
        <v>1.0119</v>
      </c>
      <c r="B7679" s="5">
        <v>1.3747</v>
      </c>
    </row>
    <row r="7680" spans="1:2" x14ac:dyDescent="0.2">
      <c r="A7680" s="5">
        <v>0.88063000000000002</v>
      </c>
      <c r="B7680" s="5">
        <v>1.0521</v>
      </c>
    </row>
    <row r="7681" spans="1:2" x14ac:dyDescent="0.2">
      <c r="A7681" s="5">
        <v>1.2230000000000001</v>
      </c>
      <c r="B7681" s="5">
        <v>1.0789</v>
      </c>
    </row>
    <row r="7682" spans="1:2" x14ac:dyDescent="0.2">
      <c r="A7682" s="5">
        <v>0.91341000000000006</v>
      </c>
      <c r="B7682" s="5">
        <v>1.6533</v>
      </c>
    </row>
    <row r="7683" spans="1:2" x14ac:dyDescent="0.2">
      <c r="A7683" s="5">
        <v>0.73756999999999995</v>
      </c>
      <c r="B7683" s="5">
        <v>0.85821999999999998</v>
      </c>
    </row>
    <row r="7684" spans="1:2" x14ac:dyDescent="0.2">
      <c r="A7684" s="5">
        <v>1.103</v>
      </c>
      <c r="B7684" s="5">
        <v>1.7036</v>
      </c>
    </row>
    <row r="7685" spans="1:2" x14ac:dyDescent="0.2">
      <c r="A7685" s="5">
        <v>0.75729000000000002</v>
      </c>
      <c r="B7685" s="5">
        <v>1.7534000000000001</v>
      </c>
    </row>
    <row r="7686" spans="1:2" x14ac:dyDescent="0.2">
      <c r="A7686" s="5">
        <v>0.98460000000000003</v>
      </c>
      <c r="B7686" s="5">
        <v>1.1768000000000001</v>
      </c>
    </row>
    <row r="7687" spans="1:2" x14ac:dyDescent="0.2">
      <c r="A7687" s="5">
        <v>1.2971999999999999</v>
      </c>
      <c r="B7687" s="5">
        <v>0.85648999999999997</v>
      </c>
    </row>
    <row r="7688" spans="1:2" x14ac:dyDescent="0.2">
      <c r="A7688" s="5">
        <v>0.84424999999999994</v>
      </c>
      <c r="B7688" s="5">
        <v>1.4578</v>
      </c>
    </row>
    <row r="7689" spans="1:2" x14ac:dyDescent="0.2">
      <c r="A7689" s="5">
        <v>0.66813</v>
      </c>
      <c r="B7689" s="5">
        <v>1.3614999999999999</v>
      </c>
    </row>
    <row r="7690" spans="1:2" x14ac:dyDescent="0.2">
      <c r="A7690" s="5">
        <v>0.93128</v>
      </c>
      <c r="B7690" s="5">
        <v>1.0164</v>
      </c>
    </row>
    <row r="7691" spans="1:2" x14ac:dyDescent="0.2">
      <c r="A7691" s="5">
        <v>0.96038999999999997</v>
      </c>
      <c r="B7691" s="5">
        <v>0.98387000000000002</v>
      </c>
    </row>
    <row r="7692" spans="1:2" x14ac:dyDescent="0.2">
      <c r="A7692" s="5">
        <v>1.2937000000000001</v>
      </c>
      <c r="B7692" s="5">
        <v>1.1073</v>
      </c>
    </row>
    <row r="7693" spans="1:2" x14ac:dyDescent="0.2">
      <c r="A7693" s="5">
        <v>0.85621999999999998</v>
      </c>
      <c r="B7693" s="5">
        <v>0.70286999999999999</v>
      </c>
    </row>
    <row r="7694" spans="1:2" x14ac:dyDescent="0.2">
      <c r="A7694" s="5">
        <v>0.87573000000000001</v>
      </c>
      <c r="B7694" s="5">
        <v>1.407</v>
      </c>
    </row>
    <row r="7695" spans="1:2" x14ac:dyDescent="0.2">
      <c r="A7695" s="5">
        <v>0.81742000000000004</v>
      </c>
      <c r="B7695" s="5">
        <v>1.8691</v>
      </c>
    </row>
    <row r="7696" spans="1:2" x14ac:dyDescent="0.2">
      <c r="A7696" s="5">
        <v>1.014</v>
      </c>
      <c r="B7696" s="5">
        <v>1.1823999999999999</v>
      </c>
    </row>
    <row r="7697" spans="1:2" x14ac:dyDescent="0.2">
      <c r="A7697" s="5">
        <v>0.87688999999999995</v>
      </c>
      <c r="B7697" s="5">
        <v>1.3783000000000001</v>
      </c>
    </row>
    <row r="7698" spans="1:2" x14ac:dyDescent="0.2">
      <c r="A7698" s="5">
        <v>0.80788000000000004</v>
      </c>
      <c r="B7698" s="5">
        <v>1.0108999999999999</v>
      </c>
    </row>
    <row r="7699" spans="1:2" x14ac:dyDescent="0.2">
      <c r="A7699" s="5">
        <v>1.2787999999999999</v>
      </c>
      <c r="B7699" s="5">
        <v>1.0548</v>
      </c>
    </row>
    <row r="7700" spans="1:2" x14ac:dyDescent="0.2">
      <c r="A7700" s="5">
        <v>1.0711999999999999</v>
      </c>
      <c r="B7700" s="5">
        <v>1.609</v>
      </c>
    </row>
    <row r="7701" spans="1:2" x14ac:dyDescent="0.2">
      <c r="A7701" s="5">
        <v>1.0843</v>
      </c>
      <c r="B7701" s="5">
        <v>0.91352</v>
      </c>
    </row>
    <row r="7702" spans="1:2" x14ac:dyDescent="0.2">
      <c r="A7702" s="5">
        <v>1.1982999999999999</v>
      </c>
      <c r="B7702" s="5">
        <v>1.1252</v>
      </c>
    </row>
    <row r="7703" spans="1:2" x14ac:dyDescent="0.2">
      <c r="A7703" s="5">
        <v>0.87824999999999998</v>
      </c>
      <c r="B7703" s="5">
        <v>1.2659</v>
      </c>
    </row>
    <row r="7704" spans="1:2" x14ac:dyDescent="0.2">
      <c r="A7704" s="5">
        <v>0.94225999999999999</v>
      </c>
      <c r="B7704" s="5">
        <v>1.4066000000000001</v>
      </c>
    </row>
    <row r="7705" spans="1:2" x14ac:dyDescent="0.2">
      <c r="A7705" s="5">
        <v>1.6651</v>
      </c>
      <c r="B7705" s="5">
        <v>0.86173999999999995</v>
      </c>
    </row>
    <row r="7706" spans="1:2" x14ac:dyDescent="0.2">
      <c r="A7706" s="5">
        <v>1.0063</v>
      </c>
      <c r="B7706" s="5">
        <v>1.3789</v>
      </c>
    </row>
    <row r="7707" spans="1:2" x14ac:dyDescent="0.2">
      <c r="A7707" s="5">
        <v>1.3464</v>
      </c>
      <c r="B7707" s="5">
        <v>1.2597</v>
      </c>
    </row>
    <row r="7708" spans="1:2" x14ac:dyDescent="0.2">
      <c r="A7708" s="5">
        <v>0.88088</v>
      </c>
      <c r="B7708" s="5">
        <v>1.6883999999999999</v>
      </c>
    </row>
    <row r="7709" spans="1:2" x14ac:dyDescent="0.2">
      <c r="A7709" s="5">
        <v>1.2141</v>
      </c>
      <c r="B7709" s="5">
        <v>1.8464</v>
      </c>
    </row>
    <row r="7710" spans="1:2" x14ac:dyDescent="0.2">
      <c r="A7710" s="5">
        <v>0.78008</v>
      </c>
      <c r="B7710" s="5">
        <v>1.9076</v>
      </c>
    </row>
    <row r="7711" spans="1:2" x14ac:dyDescent="0.2">
      <c r="A7711" s="5">
        <v>1.0988</v>
      </c>
      <c r="B7711" s="5">
        <v>1.5859000000000001</v>
      </c>
    </row>
    <row r="7712" spans="1:2" x14ac:dyDescent="0.2">
      <c r="A7712" s="5">
        <v>0.99878</v>
      </c>
      <c r="B7712" s="5">
        <v>1.0690999999999999</v>
      </c>
    </row>
    <row r="7713" spans="1:2" x14ac:dyDescent="0.2">
      <c r="A7713" s="5">
        <v>0.97729999999999995</v>
      </c>
      <c r="B7713" s="5">
        <v>1.6012</v>
      </c>
    </row>
    <row r="7714" spans="1:2" x14ac:dyDescent="0.2">
      <c r="A7714" s="5">
        <v>1.3225</v>
      </c>
      <c r="B7714" s="5">
        <v>1.7169000000000001</v>
      </c>
    </row>
    <row r="7715" spans="1:2" x14ac:dyDescent="0.2">
      <c r="A7715" s="5">
        <v>0.97721000000000002</v>
      </c>
      <c r="B7715" s="5">
        <v>1.1720999999999999</v>
      </c>
    </row>
    <row r="7716" spans="1:2" x14ac:dyDescent="0.2">
      <c r="A7716" s="5">
        <v>0.77305000000000001</v>
      </c>
      <c r="B7716" s="5">
        <v>1.1426000000000001</v>
      </c>
    </row>
    <row r="7717" spans="1:2" x14ac:dyDescent="0.2">
      <c r="A7717" s="5">
        <v>1.0629</v>
      </c>
      <c r="B7717" s="5">
        <v>0.70867999999999998</v>
      </c>
    </row>
    <row r="7718" spans="1:2" x14ac:dyDescent="0.2">
      <c r="A7718" s="5">
        <v>1.2859</v>
      </c>
      <c r="B7718" s="5">
        <v>1.7815000000000001</v>
      </c>
    </row>
    <row r="7719" spans="1:2" x14ac:dyDescent="0.2">
      <c r="A7719" s="5">
        <v>0.67630999999999997</v>
      </c>
      <c r="B7719" s="5">
        <v>1.6282000000000001</v>
      </c>
    </row>
    <row r="7720" spans="1:2" x14ac:dyDescent="0.2">
      <c r="A7720" s="5">
        <v>0.73804000000000003</v>
      </c>
      <c r="B7720" s="5">
        <v>1.1767000000000001</v>
      </c>
    </row>
    <row r="7721" spans="1:2" x14ac:dyDescent="0.2">
      <c r="A7721" s="5">
        <v>1.1097999999999999</v>
      </c>
      <c r="B7721" s="5">
        <v>1.2221</v>
      </c>
    </row>
    <row r="7722" spans="1:2" x14ac:dyDescent="0.2">
      <c r="A7722" s="5">
        <v>0.81154999999999999</v>
      </c>
      <c r="B7722" s="5">
        <v>1.3597999999999999</v>
      </c>
    </row>
    <row r="7723" spans="1:2" x14ac:dyDescent="0.2">
      <c r="A7723" s="5">
        <v>0.61758999999999997</v>
      </c>
      <c r="B7723" s="5">
        <v>1.2374000000000001</v>
      </c>
    </row>
    <row r="7724" spans="1:2" x14ac:dyDescent="0.2">
      <c r="A7724" s="5">
        <v>0.96614999999999995</v>
      </c>
      <c r="B7724" s="5">
        <v>1.5757000000000001</v>
      </c>
    </row>
    <row r="7725" spans="1:2" x14ac:dyDescent="0.2">
      <c r="A7725" s="5">
        <v>0.69457999999999998</v>
      </c>
      <c r="B7725" s="5">
        <v>0.91852</v>
      </c>
    </row>
    <row r="7726" spans="1:2" x14ac:dyDescent="0.2">
      <c r="A7726" s="5">
        <v>0.85906000000000005</v>
      </c>
      <c r="B7726" s="5">
        <v>1.3298000000000001</v>
      </c>
    </row>
    <row r="7727" spans="1:2" x14ac:dyDescent="0.2">
      <c r="A7727" s="5">
        <v>0.63941999999999999</v>
      </c>
      <c r="B7727" s="5">
        <v>1.2897000000000001</v>
      </c>
    </row>
    <row r="7728" spans="1:2" x14ac:dyDescent="0.2">
      <c r="A7728" s="5">
        <v>1.0144</v>
      </c>
      <c r="B7728" s="5">
        <v>0.91696</v>
      </c>
    </row>
    <row r="7729" spans="1:2" x14ac:dyDescent="0.2">
      <c r="A7729" s="5">
        <v>1.6258999999999999</v>
      </c>
      <c r="B7729" s="5">
        <v>0.88995000000000002</v>
      </c>
    </row>
    <row r="7730" spans="1:2" x14ac:dyDescent="0.2">
      <c r="A7730" s="5">
        <v>0.77332000000000001</v>
      </c>
      <c r="B7730" s="5">
        <v>1.667</v>
      </c>
    </row>
    <row r="7731" spans="1:2" x14ac:dyDescent="0.2">
      <c r="A7731" s="5">
        <v>0.57247999999999999</v>
      </c>
      <c r="B7731" s="5">
        <v>1.8291999999999999</v>
      </c>
    </row>
    <row r="7732" spans="1:2" x14ac:dyDescent="0.2">
      <c r="A7732" s="5">
        <v>1.1142000000000001</v>
      </c>
      <c r="B7732" s="5">
        <v>1.5805</v>
      </c>
    </row>
    <row r="7733" spans="1:2" x14ac:dyDescent="0.2">
      <c r="A7733" s="5">
        <v>0.77441000000000004</v>
      </c>
      <c r="B7733" s="5">
        <v>1.3716999999999999</v>
      </c>
    </row>
    <row r="7734" spans="1:2" x14ac:dyDescent="0.2">
      <c r="A7734" s="5">
        <v>0.64398999999999995</v>
      </c>
      <c r="B7734" s="5">
        <v>0.89559</v>
      </c>
    </row>
    <row r="7735" spans="1:2" x14ac:dyDescent="0.2">
      <c r="A7735" s="5">
        <v>0.63675000000000004</v>
      </c>
      <c r="B7735" s="5">
        <v>0.67108000000000001</v>
      </c>
    </row>
    <row r="7736" spans="1:2" x14ac:dyDescent="0.2">
      <c r="A7736" s="5">
        <v>1.0656000000000001</v>
      </c>
      <c r="B7736" s="5">
        <v>2.5350999999999999</v>
      </c>
    </row>
    <row r="7737" spans="1:2" x14ac:dyDescent="0.2">
      <c r="A7737" s="5">
        <v>0.77298999999999995</v>
      </c>
      <c r="B7737" s="5">
        <v>1.3126</v>
      </c>
    </row>
    <row r="7738" spans="1:2" x14ac:dyDescent="0.2">
      <c r="A7738" s="5">
        <v>0.86151999999999995</v>
      </c>
      <c r="B7738" s="5">
        <v>1.4072</v>
      </c>
    </row>
    <row r="7739" spans="1:2" x14ac:dyDescent="0.2">
      <c r="A7739" s="5">
        <v>0.97065000000000001</v>
      </c>
      <c r="B7739" s="5">
        <v>1.4918</v>
      </c>
    </row>
    <row r="7740" spans="1:2" x14ac:dyDescent="0.2">
      <c r="A7740" s="5">
        <v>1.0062</v>
      </c>
      <c r="B7740" s="5">
        <v>0.90002000000000004</v>
      </c>
    </row>
    <row r="7741" spans="1:2" x14ac:dyDescent="0.2">
      <c r="A7741" s="5">
        <v>0.77700000000000002</v>
      </c>
      <c r="B7741" s="5">
        <v>1.8762000000000001</v>
      </c>
    </row>
    <row r="7742" spans="1:2" x14ac:dyDescent="0.2">
      <c r="A7742" s="5">
        <v>0.67976000000000003</v>
      </c>
      <c r="B7742" s="5">
        <v>1.1813</v>
      </c>
    </row>
    <row r="7743" spans="1:2" x14ac:dyDescent="0.2">
      <c r="A7743" s="5">
        <v>0.79986000000000002</v>
      </c>
      <c r="B7743" s="5">
        <v>1.5864</v>
      </c>
    </row>
    <row r="7744" spans="1:2" x14ac:dyDescent="0.2">
      <c r="A7744" s="5">
        <v>0.66085000000000005</v>
      </c>
      <c r="B7744" s="5">
        <v>1.1544000000000001</v>
      </c>
    </row>
    <row r="7745" spans="1:2" x14ac:dyDescent="0.2">
      <c r="A7745" s="5">
        <v>0.80110000000000003</v>
      </c>
      <c r="B7745" s="5">
        <v>1.2659</v>
      </c>
    </row>
    <row r="7746" spans="1:2" x14ac:dyDescent="0.2">
      <c r="A7746" s="5">
        <v>1.1395</v>
      </c>
      <c r="B7746" s="5">
        <v>1.8199000000000001</v>
      </c>
    </row>
    <row r="7747" spans="1:2" x14ac:dyDescent="0.2">
      <c r="A7747" s="5">
        <v>1.2375</v>
      </c>
      <c r="B7747" s="5">
        <v>1.1047</v>
      </c>
    </row>
    <row r="7748" spans="1:2" x14ac:dyDescent="0.2">
      <c r="A7748" s="5">
        <v>0.76195999999999997</v>
      </c>
      <c r="B7748" s="5">
        <v>0.84292</v>
      </c>
    </row>
    <row r="7749" spans="1:2" x14ac:dyDescent="0.2">
      <c r="A7749" s="5">
        <v>0.94425999999999999</v>
      </c>
      <c r="B7749" s="5">
        <v>0.68852000000000002</v>
      </c>
    </row>
    <row r="7750" spans="1:2" x14ac:dyDescent="0.2">
      <c r="A7750" s="5">
        <v>0.9637</v>
      </c>
      <c r="B7750" s="5">
        <v>0.81230999999999998</v>
      </c>
    </row>
    <row r="7751" spans="1:2" x14ac:dyDescent="0.2">
      <c r="A7751" s="5">
        <v>0.82535000000000003</v>
      </c>
      <c r="B7751" s="5">
        <v>1.8012999999999999</v>
      </c>
    </row>
    <row r="7752" spans="1:2" x14ac:dyDescent="0.2">
      <c r="A7752" s="5">
        <v>0.77244999999999997</v>
      </c>
      <c r="B7752" s="5">
        <v>1.6032</v>
      </c>
    </row>
    <row r="7753" spans="1:2" x14ac:dyDescent="0.2">
      <c r="A7753" s="5">
        <v>1.1722999999999999</v>
      </c>
      <c r="B7753" s="5">
        <v>0.94882999999999995</v>
      </c>
    </row>
    <row r="7754" spans="1:2" x14ac:dyDescent="0.2">
      <c r="A7754" s="5">
        <v>0.61824999999999997</v>
      </c>
      <c r="B7754" s="5">
        <v>1.7293000000000001</v>
      </c>
    </row>
    <row r="7755" spans="1:2" x14ac:dyDescent="0.2">
      <c r="A7755" s="5">
        <v>0.46726000000000001</v>
      </c>
      <c r="B7755" s="5">
        <v>1.4665999999999999</v>
      </c>
    </row>
    <row r="7756" spans="1:2" x14ac:dyDescent="0.2">
      <c r="A7756" s="5">
        <v>0.96657999999999999</v>
      </c>
      <c r="B7756" s="5">
        <v>0.68749000000000005</v>
      </c>
    </row>
    <row r="7757" spans="1:2" x14ac:dyDescent="0.2">
      <c r="A7757" s="5">
        <v>0.72279000000000004</v>
      </c>
      <c r="B7757" s="5">
        <v>1.0153000000000001</v>
      </c>
    </row>
    <row r="7758" spans="1:2" x14ac:dyDescent="0.2">
      <c r="A7758" s="5">
        <v>0.89895999999999998</v>
      </c>
      <c r="B7758" s="5">
        <v>0.86812</v>
      </c>
    </row>
    <row r="7759" spans="1:2" x14ac:dyDescent="0.2">
      <c r="A7759" s="5">
        <v>0.92347000000000001</v>
      </c>
      <c r="B7759" s="5">
        <v>1.8076000000000001</v>
      </c>
    </row>
    <row r="7760" spans="1:2" x14ac:dyDescent="0.2">
      <c r="A7760" s="5">
        <v>1.0581</v>
      </c>
      <c r="B7760" s="5">
        <v>1.4469000000000001</v>
      </c>
    </row>
    <row r="7761" spans="1:2" x14ac:dyDescent="0.2">
      <c r="A7761" s="5">
        <v>0.75702999999999998</v>
      </c>
      <c r="B7761" s="5">
        <v>1.1471</v>
      </c>
    </row>
    <row r="7762" spans="1:2" x14ac:dyDescent="0.2">
      <c r="A7762" s="5">
        <v>0.59533999999999998</v>
      </c>
      <c r="B7762" s="5">
        <v>0.72048999999999996</v>
      </c>
    </row>
    <row r="7763" spans="1:2" x14ac:dyDescent="0.2">
      <c r="A7763" s="5">
        <v>0.89648000000000005</v>
      </c>
      <c r="B7763" s="5">
        <v>0.86531999999999998</v>
      </c>
    </row>
    <row r="7764" spans="1:2" x14ac:dyDescent="0.2">
      <c r="A7764" s="5">
        <v>1.3203</v>
      </c>
      <c r="B7764" s="5">
        <v>1.125</v>
      </c>
    </row>
    <row r="7765" spans="1:2" x14ac:dyDescent="0.2">
      <c r="A7765" s="5">
        <v>1.1462000000000001</v>
      </c>
      <c r="B7765" s="5">
        <v>0.58289999999999997</v>
      </c>
    </row>
    <row r="7766" spans="1:2" x14ac:dyDescent="0.2">
      <c r="A7766" s="5">
        <v>0.89573000000000003</v>
      </c>
      <c r="B7766" s="5">
        <v>1.4293</v>
      </c>
    </row>
    <row r="7767" spans="1:2" x14ac:dyDescent="0.2">
      <c r="A7767" s="5">
        <v>0.82869999999999999</v>
      </c>
      <c r="B7767" s="5">
        <v>1.1767000000000001</v>
      </c>
    </row>
    <row r="7768" spans="1:2" x14ac:dyDescent="0.2">
      <c r="A7768" s="5">
        <v>0.77730999999999995</v>
      </c>
      <c r="B7768" s="5">
        <v>1.3717999999999999</v>
      </c>
    </row>
    <row r="7769" spans="1:2" x14ac:dyDescent="0.2">
      <c r="A7769" s="5">
        <v>0.73424999999999996</v>
      </c>
      <c r="B7769" s="5">
        <v>1.0124</v>
      </c>
    </row>
    <row r="7770" spans="1:2" x14ac:dyDescent="0.2">
      <c r="A7770" s="5">
        <v>1.0161</v>
      </c>
      <c r="B7770" s="5">
        <v>1.2944</v>
      </c>
    </row>
    <row r="7771" spans="1:2" x14ac:dyDescent="0.2">
      <c r="A7771" s="5">
        <v>0.86131999999999997</v>
      </c>
      <c r="B7771" s="5">
        <v>1.0626</v>
      </c>
    </row>
    <row r="7772" spans="1:2" x14ac:dyDescent="0.2">
      <c r="A7772" s="5">
        <v>0.60141</v>
      </c>
      <c r="B7772" s="5">
        <v>0.79993000000000003</v>
      </c>
    </row>
    <row r="7773" spans="1:2" x14ac:dyDescent="0.2">
      <c r="A7773" s="5">
        <v>0.89966000000000002</v>
      </c>
      <c r="B7773" s="5">
        <v>0.81184999999999996</v>
      </c>
    </row>
    <row r="7774" spans="1:2" x14ac:dyDescent="0.2">
      <c r="A7774" s="5">
        <v>0.86761999999999995</v>
      </c>
      <c r="B7774" s="5">
        <v>0.82608999999999999</v>
      </c>
    </row>
    <row r="7775" spans="1:2" x14ac:dyDescent="0.2">
      <c r="A7775" s="5">
        <v>0.83099999999999996</v>
      </c>
      <c r="B7775" s="5">
        <v>2.1111</v>
      </c>
    </row>
    <row r="7776" spans="1:2" x14ac:dyDescent="0.2">
      <c r="A7776" s="5">
        <v>0.76780999999999999</v>
      </c>
      <c r="B7776" s="5">
        <v>0.90613999999999995</v>
      </c>
    </row>
    <row r="7777" spans="1:2" x14ac:dyDescent="0.2">
      <c r="A7777" s="5">
        <v>0.76429999999999998</v>
      </c>
      <c r="B7777" s="5">
        <v>1.17</v>
      </c>
    </row>
    <row r="7778" spans="1:2" x14ac:dyDescent="0.2">
      <c r="A7778" s="5">
        <v>0.77231000000000005</v>
      </c>
      <c r="B7778" s="5">
        <v>0.78681000000000001</v>
      </c>
    </row>
    <row r="7779" spans="1:2" x14ac:dyDescent="0.2">
      <c r="A7779" s="5">
        <v>1.2941</v>
      </c>
      <c r="B7779" s="5">
        <v>0.81676000000000004</v>
      </c>
    </row>
    <row r="7780" spans="1:2" x14ac:dyDescent="0.2">
      <c r="A7780" s="5">
        <v>0.77481999999999995</v>
      </c>
      <c r="B7780" s="5">
        <v>1.0389999999999999</v>
      </c>
    </row>
    <row r="7781" spans="1:2" x14ac:dyDescent="0.2">
      <c r="A7781" s="5">
        <v>0.92813000000000001</v>
      </c>
      <c r="B7781" s="5">
        <v>0.71518000000000004</v>
      </c>
    </row>
    <row r="7782" spans="1:2" x14ac:dyDescent="0.2">
      <c r="A7782" s="5">
        <v>0.99461999999999995</v>
      </c>
      <c r="B7782" s="5">
        <v>1.099</v>
      </c>
    </row>
    <row r="7783" spans="1:2" x14ac:dyDescent="0.2">
      <c r="A7783" s="5">
        <v>1.4355</v>
      </c>
      <c r="B7783" s="5">
        <v>1.0311999999999999</v>
      </c>
    </row>
    <row r="7784" spans="1:2" x14ac:dyDescent="0.2">
      <c r="A7784" s="5">
        <v>1.4692000000000001</v>
      </c>
      <c r="B7784" s="5">
        <v>1.5379</v>
      </c>
    </row>
    <row r="7785" spans="1:2" x14ac:dyDescent="0.2">
      <c r="A7785" s="5">
        <v>0.92971000000000004</v>
      </c>
      <c r="B7785" s="5">
        <v>1.4916</v>
      </c>
    </row>
    <row r="7786" spans="1:2" x14ac:dyDescent="0.2">
      <c r="A7786" s="5">
        <v>0.57681000000000004</v>
      </c>
      <c r="B7786" s="5">
        <v>1.3097000000000001</v>
      </c>
    </row>
    <row r="7787" spans="1:2" x14ac:dyDescent="0.2">
      <c r="A7787" s="5">
        <v>0.62121999999999999</v>
      </c>
      <c r="B7787" s="5">
        <v>0.84345999999999999</v>
      </c>
    </row>
    <row r="7788" spans="1:2" x14ac:dyDescent="0.2">
      <c r="A7788" s="5">
        <v>0.68798000000000004</v>
      </c>
      <c r="B7788" s="5">
        <v>1.421</v>
      </c>
    </row>
    <row r="7789" spans="1:2" x14ac:dyDescent="0.2">
      <c r="A7789" s="5">
        <v>1.2371000000000001</v>
      </c>
      <c r="B7789" s="5">
        <v>1.1259999999999999</v>
      </c>
    </row>
    <row r="7790" spans="1:2" x14ac:dyDescent="0.2">
      <c r="A7790" s="5">
        <v>0.62756999999999996</v>
      </c>
      <c r="B7790" s="5">
        <v>1.1089</v>
      </c>
    </row>
    <row r="7791" spans="1:2" x14ac:dyDescent="0.2">
      <c r="A7791" s="5">
        <v>0.95881000000000005</v>
      </c>
      <c r="B7791" s="5">
        <v>1.4562999999999999</v>
      </c>
    </row>
    <row r="7792" spans="1:2" x14ac:dyDescent="0.2">
      <c r="A7792" s="5">
        <v>0.70281000000000005</v>
      </c>
      <c r="B7792" s="5">
        <v>0.80267999999999995</v>
      </c>
    </row>
    <row r="7793" spans="1:2" x14ac:dyDescent="0.2">
      <c r="A7793" s="5">
        <v>1.3259000000000001</v>
      </c>
      <c r="B7793" s="5">
        <v>1.0549999999999999</v>
      </c>
    </row>
    <row r="7794" spans="1:2" x14ac:dyDescent="0.2">
      <c r="A7794" s="5">
        <v>1.0470999999999999</v>
      </c>
      <c r="B7794" s="5">
        <v>1.0914999999999999</v>
      </c>
    </row>
    <row r="7795" spans="1:2" x14ac:dyDescent="0.2">
      <c r="A7795" s="5">
        <v>0.82140999999999997</v>
      </c>
      <c r="B7795" s="5">
        <v>1.4066000000000001</v>
      </c>
    </row>
    <row r="7796" spans="1:2" x14ac:dyDescent="0.2">
      <c r="A7796" s="5">
        <v>1.1028</v>
      </c>
      <c r="B7796" s="5">
        <v>1.0224</v>
      </c>
    </row>
    <row r="7797" spans="1:2" x14ac:dyDescent="0.2">
      <c r="A7797" s="5">
        <v>0.81411999999999995</v>
      </c>
      <c r="B7797" s="5">
        <v>0.82555000000000001</v>
      </c>
    </row>
    <row r="7798" spans="1:2" x14ac:dyDescent="0.2">
      <c r="A7798" s="5">
        <v>1.5125</v>
      </c>
      <c r="B7798" s="5">
        <v>1.4258999999999999</v>
      </c>
    </row>
    <row r="7799" spans="1:2" x14ac:dyDescent="0.2">
      <c r="A7799" s="5">
        <v>0.63995999999999997</v>
      </c>
      <c r="B7799" s="5">
        <v>0.94703999999999999</v>
      </c>
    </row>
    <row r="7800" spans="1:2" x14ac:dyDescent="0.2">
      <c r="A7800" s="5">
        <v>1.0046999999999999</v>
      </c>
      <c r="B7800" s="5">
        <v>1.5122</v>
      </c>
    </row>
    <row r="7801" spans="1:2" x14ac:dyDescent="0.2">
      <c r="A7801" s="5">
        <v>0.84316999999999998</v>
      </c>
      <c r="B7801" s="5">
        <v>0.77639000000000002</v>
      </c>
    </row>
    <row r="7802" spans="1:2" x14ac:dyDescent="0.2">
      <c r="A7802" s="5">
        <v>1.1245000000000001</v>
      </c>
      <c r="B7802" s="5">
        <v>1.5786</v>
      </c>
    </row>
    <row r="7803" spans="1:2" x14ac:dyDescent="0.2">
      <c r="A7803" s="5">
        <v>0.90668000000000004</v>
      </c>
      <c r="B7803" s="5">
        <v>0.75495000000000001</v>
      </c>
    </row>
    <row r="7804" spans="1:2" x14ac:dyDescent="0.2">
      <c r="A7804" s="5">
        <v>1.246</v>
      </c>
      <c r="B7804" s="5">
        <v>1.0223</v>
      </c>
    </row>
    <row r="7805" spans="1:2" x14ac:dyDescent="0.2">
      <c r="A7805" s="5">
        <v>1.7821</v>
      </c>
      <c r="B7805" s="5">
        <v>1.2665</v>
      </c>
    </row>
    <row r="7806" spans="1:2" x14ac:dyDescent="0.2">
      <c r="A7806" s="5">
        <v>1.0121</v>
      </c>
      <c r="B7806" s="5">
        <v>1.036</v>
      </c>
    </row>
    <row r="7807" spans="1:2" x14ac:dyDescent="0.2">
      <c r="A7807" s="5">
        <v>0.65549000000000002</v>
      </c>
      <c r="B7807" s="5">
        <v>1.2422</v>
      </c>
    </row>
    <row r="7808" spans="1:2" x14ac:dyDescent="0.2">
      <c r="A7808" s="5">
        <v>0.71004999999999996</v>
      </c>
      <c r="B7808" s="5">
        <v>1.6704000000000001</v>
      </c>
    </row>
    <row r="7809" spans="1:2" x14ac:dyDescent="0.2">
      <c r="A7809" s="5">
        <v>0.64215999999999995</v>
      </c>
      <c r="B7809" s="5">
        <v>0.93149999999999999</v>
      </c>
    </row>
    <row r="7810" spans="1:2" x14ac:dyDescent="0.2">
      <c r="A7810" s="5">
        <v>0.74861999999999995</v>
      </c>
      <c r="B7810" s="5">
        <v>0.89031000000000005</v>
      </c>
    </row>
    <row r="7811" spans="1:2" x14ac:dyDescent="0.2">
      <c r="A7811" s="5">
        <v>0.87139999999999995</v>
      </c>
      <c r="B7811" s="5">
        <v>0.84360000000000002</v>
      </c>
    </row>
    <row r="7812" spans="1:2" x14ac:dyDescent="0.2">
      <c r="A7812" s="5">
        <v>0.76780999999999999</v>
      </c>
      <c r="B7812" s="5">
        <v>0.80952000000000002</v>
      </c>
    </row>
    <row r="7813" spans="1:2" x14ac:dyDescent="0.2">
      <c r="A7813" s="5">
        <v>0.77292000000000005</v>
      </c>
      <c r="B7813" s="5">
        <v>0.72643999999999997</v>
      </c>
    </row>
    <row r="7814" spans="1:2" x14ac:dyDescent="0.2">
      <c r="A7814" s="5">
        <v>0.80617000000000005</v>
      </c>
      <c r="B7814" s="5">
        <v>1.1363000000000001</v>
      </c>
    </row>
    <row r="7815" spans="1:2" x14ac:dyDescent="0.2">
      <c r="A7815" s="5">
        <v>0.70848999999999995</v>
      </c>
      <c r="B7815" s="5">
        <v>1.3128</v>
      </c>
    </row>
    <row r="7816" spans="1:2" x14ac:dyDescent="0.2">
      <c r="A7816" s="5">
        <v>0.65537999999999996</v>
      </c>
      <c r="B7816" s="5">
        <v>0.78505999999999998</v>
      </c>
    </row>
    <row r="7817" spans="1:2" x14ac:dyDescent="0.2">
      <c r="A7817" s="5">
        <v>0.60462000000000005</v>
      </c>
      <c r="B7817" s="5">
        <v>1.2118</v>
      </c>
    </row>
    <row r="7818" spans="1:2" x14ac:dyDescent="0.2">
      <c r="A7818" s="5">
        <v>0.66698999999999997</v>
      </c>
      <c r="B7818" s="5">
        <v>0.63941999999999999</v>
      </c>
    </row>
    <row r="7819" spans="1:2" x14ac:dyDescent="0.2">
      <c r="A7819" s="5">
        <v>0.61536999999999997</v>
      </c>
      <c r="B7819" s="5">
        <v>1.1734</v>
      </c>
    </row>
    <row r="7820" spans="1:2" x14ac:dyDescent="0.2">
      <c r="A7820" s="5">
        <v>0.61982999999999999</v>
      </c>
      <c r="B7820" s="5">
        <v>0.73104999999999998</v>
      </c>
    </row>
    <row r="7821" spans="1:2" x14ac:dyDescent="0.2">
      <c r="A7821" s="5">
        <v>0.66712000000000005</v>
      </c>
      <c r="B7821" s="5">
        <v>0.94886999999999999</v>
      </c>
    </row>
    <row r="7822" spans="1:2" x14ac:dyDescent="0.2">
      <c r="A7822" s="5">
        <v>1.1546000000000001</v>
      </c>
      <c r="B7822" s="5">
        <v>0.95113000000000003</v>
      </c>
    </row>
    <row r="7823" spans="1:2" x14ac:dyDescent="0.2">
      <c r="A7823" s="5">
        <v>0.91022999999999998</v>
      </c>
      <c r="B7823" s="5">
        <v>1.3794999999999999</v>
      </c>
    </row>
    <row r="7824" spans="1:2" x14ac:dyDescent="0.2">
      <c r="A7824" s="5">
        <v>0.71538000000000002</v>
      </c>
      <c r="B7824" s="5">
        <v>0.81488000000000005</v>
      </c>
    </row>
    <row r="7825" spans="1:2" x14ac:dyDescent="0.2">
      <c r="A7825" s="5">
        <v>0.62041999999999997</v>
      </c>
      <c r="B7825" s="5">
        <v>1.3560000000000001</v>
      </c>
    </row>
    <row r="7826" spans="1:2" x14ac:dyDescent="0.2">
      <c r="A7826" s="5">
        <v>0.74822999999999995</v>
      </c>
      <c r="B7826" s="5">
        <v>0.66481999999999997</v>
      </c>
    </row>
    <row r="7827" spans="1:2" x14ac:dyDescent="0.2">
      <c r="A7827" s="5">
        <v>0.59116000000000002</v>
      </c>
      <c r="B7827" s="5">
        <v>0.84306999999999999</v>
      </c>
    </row>
    <row r="7828" spans="1:2" x14ac:dyDescent="0.2">
      <c r="A7828" s="5">
        <v>1.1679999999999999</v>
      </c>
      <c r="B7828" s="5">
        <v>0.86012</v>
      </c>
    </row>
    <row r="7829" spans="1:2" x14ac:dyDescent="0.2">
      <c r="A7829" s="5">
        <v>0.75831000000000004</v>
      </c>
      <c r="B7829" s="5">
        <v>1.1413</v>
      </c>
    </row>
    <row r="7830" spans="1:2" x14ac:dyDescent="0.2">
      <c r="A7830" s="5">
        <v>1.1628000000000001</v>
      </c>
      <c r="B7830" s="5">
        <v>0.85948999999999998</v>
      </c>
    </row>
    <row r="7831" spans="1:2" x14ac:dyDescent="0.2">
      <c r="A7831" s="5">
        <v>1.4466000000000001</v>
      </c>
      <c r="B7831" s="5">
        <v>0.98990999999999996</v>
      </c>
    </row>
    <row r="7832" spans="1:2" x14ac:dyDescent="0.2">
      <c r="A7832" s="5">
        <v>0.79935999999999996</v>
      </c>
      <c r="B7832" s="5">
        <v>0.76868000000000003</v>
      </c>
    </row>
    <row r="7833" spans="1:2" x14ac:dyDescent="0.2">
      <c r="A7833" s="5">
        <v>1.2713000000000001</v>
      </c>
      <c r="B7833" s="5">
        <v>1.0397000000000001</v>
      </c>
    </row>
    <row r="7834" spans="1:2" x14ac:dyDescent="0.2">
      <c r="A7834" s="5">
        <v>0.75505</v>
      </c>
      <c r="B7834" s="5">
        <v>0.89690000000000003</v>
      </c>
    </row>
    <row r="7835" spans="1:2" x14ac:dyDescent="0.2">
      <c r="A7835" s="5">
        <v>0.70738999999999996</v>
      </c>
      <c r="B7835" s="5">
        <v>0.94125999999999999</v>
      </c>
    </row>
    <row r="7836" spans="1:2" x14ac:dyDescent="0.2">
      <c r="A7836" s="5">
        <v>0.59946999999999995</v>
      </c>
      <c r="B7836" s="5">
        <v>0.76651999999999998</v>
      </c>
    </row>
    <row r="7837" spans="1:2" x14ac:dyDescent="0.2">
      <c r="A7837" s="5">
        <v>0.57445000000000002</v>
      </c>
      <c r="B7837" s="5">
        <v>0.84350000000000003</v>
      </c>
    </row>
    <row r="7838" spans="1:2" x14ac:dyDescent="0.2">
      <c r="A7838" s="5">
        <v>0.57599999999999996</v>
      </c>
      <c r="B7838" s="5">
        <v>0.62104999999999999</v>
      </c>
    </row>
    <row r="7839" spans="1:2" x14ac:dyDescent="0.2">
      <c r="A7839" s="5">
        <v>1.3126</v>
      </c>
      <c r="B7839" s="5">
        <v>1.3129999999999999</v>
      </c>
    </row>
    <row r="7840" spans="1:2" x14ac:dyDescent="0.2">
      <c r="A7840" s="5">
        <v>0.57681000000000004</v>
      </c>
      <c r="B7840" s="5">
        <v>0.83001000000000003</v>
      </c>
    </row>
    <row r="7841" spans="1:2" x14ac:dyDescent="0.2">
      <c r="A7841" s="5">
        <v>1.1478999999999999</v>
      </c>
      <c r="B7841" s="5">
        <v>1.1008</v>
      </c>
    </row>
    <row r="7842" spans="1:2" x14ac:dyDescent="0.2">
      <c r="A7842" s="5">
        <v>1.0044</v>
      </c>
      <c r="B7842" s="5">
        <v>1.6999</v>
      </c>
    </row>
    <row r="7843" spans="1:2" x14ac:dyDescent="0.2">
      <c r="A7843" s="5">
        <v>1.1246</v>
      </c>
      <c r="B7843" s="5">
        <v>1.0121</v>
      </c>
    </row>
    <row r="7844" spans="1:2" x14ac:dyDescent="0.2">
      <c r="A7844" s="5">
        <v>0.56196999999999997</v>
      </c>
      <c r="B7844" s="5">
        <v>0.84297</v>
      </c>
    </row>
    <row r="7845" spans="1:2" x14ac:dyDescent="0.2">
      <c r="A7845" s="5">
        <v>1.0039</v>
      </c>
      <c r="B7845" s="5">
        <v>1.5688</v>
      </c>
    </row>
    <row r="7846" spans="1:2" x14ac:dyDescent="0.2">
      <c r="A7846" s="5">
        <v>0.77905999999999997</v>
      </c>
      <c r="B7846" s="5">
        <v>1.4771000000000001</v>
      </c>
    </row>
    <row r="7847" spans="1:2" x14ac:dyDescent="0.2">
      <c r="A7847" s="5">
        <v>1.3196000000000001</v>
      </c>
      <c r="B7847" s="5">
        <v>0.63576999999999995</v>
      </c>
    </row>
    <row r="7848" spans="1:2" x14ac:dyDescent="0.2">
      <c r="A7848" s="5">
        <v>0.70918999999999999</v>
      </c>
      <c r="B7848" s="5">
        <v>1.6133999999999999</v>
      </c>
    </row>
    <row r="7849" spans="1:2" x14ac:dyDescent="0.2">
      <c r="A7849" s="5">
        <v>0.65503999999999996</v>
      </c>
      <c r="B7849" s="5">
        <v>1.4289000000000001</v>
      </c>
    </row>
    <row r="7850" spans="1:2" x14ac:dyDescent="0.2">
      <c r="A7850" s="5">
        <v>0.64824999999999999</v>
      </c>
      <c r="B7850" s="5">
        <v>0.82903000000000004</v>
      </c>
    </row>
    <row r="7851" spans="1:2" x14ac:dyDescent="0.2">
      <c r="A7851" s="5">
        <v>0.63931000000000004</v>
      </c>
      <c r="B7851" s="5">
        <v>1.7534000000000001</v>
      </c>
    </row>
    <row r="7852" spans="1:2" x14ac:dyDescent="0.2">
      <c r="A7852" s="5">
        <v>1.4338</v>
      </c>
      <c r="B7852" s="5">
        <v>1.8673</v>
      </c>
    </row>
    <row r="7853" spans="1:2" x14ac:dyDescent="0.2">
      <c r="A7853" s="5">
        <v>1.5572999999999999</v>
      </c>
      <c r="B7853" s="5">
        <v>0.61607999999999996</v>
      </c>
    </row>
    <row r="7854" spans="1:2" x14ac:dyDescent="0.2">
      <c r="A7854" s="5">
        <v>1.5007999999999999</v>
      </c>
      <c r="B7854" s="5">
        <v>1.6217999999999999</v>
      </c>
    </row>
    <row r="7855" spans="1:2" x14ac:dyDescent="0.2">
      <c r="A7855" s="5">
        <v>0.87955000000000005</v>
      </c>
      <c r="B7855" s="5">
        <v>1.2555000000000001</v>
      </c>
    </row>
    <row r="7856" spans="1:2" x14ac:dyDescent="0.2">
      <c r="A7856" s="5">
        <v>0.77237999999999996</v>
      </c>
      <c r="B7856" s="5">
        <v>0.72526000000000002</v>
      </c>
    </row>
    <row r="7857" spans="1:2" x14ac:dyDescent="0.2">
      <c r="A7857" s="5">
        <v>1.0988</v>
      </c>
      <c r="B7857" s="5">
        <v>0.96165</v>
      </c>
    </row>
    <row r="7858" spans="1:2" x14ac:dyDescent="0.2">
      <c r="A7858" s="5">
        <v>1.1647000000000001</v>
      </c>
      <c r="B7858" s="5">
        <v>0.98424999999999996</v>
      </c>
    </row>
    <row r="7859" spans="1:2" x14ac:dyDescent="0.2">
      <c r="A7859" s="5">
        <v>0.69625000000000004</v>
      </c>
      <c r="B7859" s="5">
        <v>1.0072000000000001</v>
      </c>
    </row>
    <row r="7860" spans="1:2" x14ac:dyDescent="0.2">
      <c r="A7860" s="5">
        <v>0.6502</v>
      </c>
      <c r="B7860" s="5">
        <v>0.89978999999999998</v>
      </c>
    </row>
    <row r="7861" spans="1:2" x14ac:dyDescent="0.2">
      <c r="A7861" s="5">
        <v>1.0754999999999999</v>
      </c>
      <c r="B7861" s="5">
        <v>1.4377</v>
      </c>
    </row>
    <row r="7862" spans="1:2" x14ac:dyDescent="0.2">
      <c r="A7862" s="5">
        <v>1.0406</v>
      </c>
      <c r="B7862" s="5">
        <v>1.111</v>
      </c>
    </row>
    <row r="7863" spans="1:2" x14ac:dyDescent="0.2">
      <c r="A7863" s="5">
        <v>0.90249000000000001</v>
      </c>
      <c r="B7863" s="5">
        <v>1.2314000000000001</v>
      </c>
    </row>
    <row r="7864" spans="1:2" x14ac:dyDescent="0.2">
      <c r="A7864" s="5">
        <v>0.59245999999999999</v>
      </c>
      <c r="B7864" s="5">
        <v>1.5477000000000001</v>
      </c>
    </row>
    <row r="7865" spans="1:2" x14ac:dyDescent="0.2">
      <c r="A7865" s="5">
        <v>0.79013</v>
      </c>
      <c r="B7865" s="5">
        <v>1.6102000000000001</v>
      </c>
    </row>
    <row r="7866" spans="1:2" x14ac:dyDescent="0.2">
      <c r="A7866" s="5">
        <v>0.60657000000000005</v>
      </c>
      <c r="B7866" s="5">
        <v>1.3044</v>
      </c>
    </row>
    <row r="7867" spans="1:2" x14ac:dyDescent="0.2">
      <c r="A7867" s="5">
        <v>0.54032000000000002</v>
      </c>
      <c r="B7867" s="5">
        <v>1.5267999999999999</v>
      </c>
    </row>
    <row r="7868" spans="1:2" x14ac:dyDescent="0.2">
      <c r="A7868" s="5">
        <v>0.72819</v>
      </c>
      <c r="B7868" s="5">
        <v>1.0864</v>
      </c>
    </row>
    <row r="7869" spans="1:2" x14ac:dyDescent="0.2">
      <c r="A7869" s="5">
        <v>1.1352</v>
      </c>
      <c r="B7869" s="5">
        <v>1.8289</v>
      </c>
    </row>
    <row r="7870" spans="1:2" x14ac:dyDescent="0.2">
      <c r="A7870" s="5">
        <v>0.56096000000000001</v>
      </c>
      <c r="B7870" s="5">
        <v>1.9705999999999999</v>
      </c>
    </row>
    <row r="7871" spans="1:2" x14ac:dyDescent="0.2">
      <c r="A7871" s="5">
        <v>0.76053999999999999</v>
      </c>
      <c r="B7871" s="5">
        <v>1.0348999999999999</v>
      </c>
    </row>
    <row r="7872" spans="1:2" x14ac:dyDescent="0.2">
      <c r="A7872" s="5">
        <v>0.80981999999999998</v>
      </c>
      <c r="B7872" s="5">
        <v>0.97575999999999996</v>
      </c>
    </row>
    <row r="7873" spans="1:2" x14ac:dyDescent="0.2">
      <c r="A7873" s="5">
        <v>0.75451999999999997</v>
      </c>
      <c r="B7873" s="5">
        <v>0.79183000000000003</v>
      </c>
    </row>
    <row r="7874" spans="1:2" x14ac:dyDescent="0.2">
      <c r="A7874" s="5">
        <v>0.85699999999999998</v>
      </c>
      <c r="B7874" s="5">
        <v>1.4375</v>
      </c>
    </row>
    <row r="7875" spans="1:2" x14ac:dyDescent="0.2">
      <c r="A7875" s="5">
        <v>0.79598000000000002</v>
      </c>
      <c r="B7875" s="5">
        <v>1.407</v>
      </c>
    </row>
    <row r="7876" spans="1:2" x14ac:dyDescent="0.2">
      <c r="A7876" s="5">
        <v>1.2524999999999999</v>
      </c>
      <c r="B7876" s="5">
        <v>1.4225000000000001</v>
      </c>
    </row>
    <row r="7877" spans="1:2" x14ac:dyDescent="0.2">
      <c r="A7877" s="5">
        <v>0.71787999999999996</v>
      </c>
      <c r="B7877" s="5">
        <v>1.1483000000000001</v>
      </c>
    </row>
    <row r="7878" spans="1:2" x14ac:dyDescent="0.2">
      <c r="A7878" s="5">
        <v>0.82123999999999997</v>
      </c>
      <c r="B7878" s="5">
        <v>1.5127999999999999</v>
      </c>
    </row>
    <row r="7879" spans="1:2" x14ac:dyDescent="0.2">
      <c r="A7879" s="5">
        <v>0.84326000000000001</v>
      </c>
      <c r="B7879" s="5">
        <v>1.1685000000000001</v>
      </c>
    </row>
    <row r="7880" spans="1:2" x14ac:dyDescent="0.2">
      <c r="A7880" s="5">
        <v>0.73743000000000003</v>
      </c>
      <c r="B7880" s="5">
        <v>1.3874</v>
      </c>
    </row>
    <row r="7881" spans="1:2" x14ac:dyDescent="0.2">
      <c r="A7881" s="5">
        <v>0.70918999999999999</v>
      </c>
      <c r="B7881" s="5">
        <v>1.2790999999999999</v>
      </c>
    </row>
    <row r="7882" spans="1:2" x14ac:dyDescent="0.2">
      <c r="A7882" s="5">
        <v>0.79990000000000006</v>
      </c>
      <c r="B7882" s="5">
        <v>0.96748999999999996</v>
      </c>
    </row>
    <row r="7883" spans="1:2" x14ac:dyDescent="0.2">
      <c r="A7883" s="5">
        <v>0.99373999999999996</v>
      </c>
      <c r="B7883" s="5">
        <v>1.1628000000000001</v>
      </c>
    </row>
    <row r="7884" spans="1:2" x14ac:dyDescent="0.2">
      <c r="A7884" s="5">
        <v>0.81379999999999997</v>
      </c>
      <c r="B7884" s="5">
        <v>1.1252</v>
      </c>
    </row>
    <row r="7885" spans="1:2" x14ac:dyDescent="0.2">
      <c r="A7885" s="5">
        <v>0.64407999999999999</v>
      </c>
      <c r="B7885" s="5">
        <v>1.2656000000000001</v>
      </c>
    </row>
    <row r="7886" spans="1:2" x14ac:dyDescent="0.2">
      <c r="A7886" s="5">
        <v>1.4352</v>
      </c>
      <c r="B7886" s="5">
        <v>1.3452999999999999</v>
      </c>
    </row>
    <row r="7887" spans="1:2" x14ac:dyDescent="0.2">
      <c r="A7887" s="5">
        <v>1.0310999999999999</v>
      </c>
      <c r="B7887" s="5">
        <v>1.4068000000000001</v>
      </c>
    </row>
    <row r="7888" spans="1:2" x14ac:dyDescent="0.2">
      <c r="A7888" s="5">
        <v>1.2352000000000001</v>
      </c>
      <c r="B7888" s="5">
        <v>1.1560999999999999</v>
      </c>
    </row>
    <row r="7889" spans="1:2" x14ac:dyDescent="0.2">
      <c r="A7889" s="5">
        <v>1.3041</v>
      </c>
      <c r="B7889" s="5">
        <v>1.0976999999999999</v>
      </c>
    </row>
    <row r="7890" spans="1:2" x14ac:dyDescent="0.2">
      <c r="A7890" s="5">
        <v>0.90910999999999997</v>
      </c>
      <c r="B7890" s="5">
        <v>1.4072</v>
      </c>
    </row>
    <row r="7891" spans="1:2" x14ac:dyDescent="0.2">
      <c r="A7891" s="5">
        <v>1.008</v>
      </c>
      <c r="B7891" s="5">
        <v>1.6890000000000001</v>
      </c>
    </row>
    <row r="7892" spans="1:2" x14ac:dyDescent="0.2">
      <c r="A7892" s="5">
        <v>1.3261000000000001</v>
      </c>
      <c r="B7892" s="5">
        <v>1.2661</v>
      </c>
    </row>
    <row r="7893" spans="1:2" x14ac:dyDescent="0.2">
      <c r="A7893" s="5">
        <v>0.60370999999999997</v>
      </c>
      <c r="B7893" s="5">
        <v>1.2289000000000001</v>
      </c>
    </row>
    <row r="7894" spans="1:2" x14ac:dyDescent="0.2">
      <c r="A7894" s="5">
        <v>0.65881999999999996</v>
      </c>
      <c r="B7894" s="5">
        <v>0.92030999999999996</v>
      </c>
    </row>
    <row r="7895" spans="1:2" x14ac:dyDescent="0.2">
      <c r="A7895" s="5">
        <v>0.61763999999999997</v>
      </c>
      <c r="B7895" s="5">
        <v>1.1254</v>
      </c>
    </row>
    <row r="7896" spans="1:2" x14ac:dyDescent="0.2">
      <c r="A7896" s="5">
        <v>1.0363</v>
      </c>
      <c r="B7896" s="5">
        <v>1.4533</v>
      </c>
    </row>
    <row r="7897" spans="1:2" x14ac:dyDescent="0.2">
      <c r="A7897" s="5">
        <v>1.0128999999999999</v>
      </c>
      <c r="B7897" s="5">
        <v>0.64939000000000002</v>
      </c>
    </row>
    <row r="7898" spans="1:2" x14ac:dyDescent="0.2">
      <c r="A7898" s="5">
        <v>0.72514999999999996</v>
      </c>
      <c r="B7898" s="5">
        <v>0.88073999999999997</v>
      </c>
    </row>
    <row r="7899" spans="1:2" x14ac:dyDescent="0.2">
      <c r="A7899" s="5">
        <v>1.2548999999999999</v>
      </c>
      <c r="B7899" s="5">
        <v>1.3035000000000001</v>
      </c>
    </row>
    <row r="7900" spans="1:2" x14ac:dyDescent="0.2">
      <c r="A7900" s="5">
        <v>0.74217</v>
      </c>
      <c r="B7900" s="5">
        <v>0.87029999999999996</v>
      </c>
    </row>
    <row r="7901" spans="1:2" x14ac:dyDescent="0.2">
      <c r="A7901" s="5">
        <v>0.92359999999999998</v>
      </c>
      <c r="B7901" s="5">
        <v>0.75688</v>
      </c>
    </row>
    <row r="7902" spans="1:2" x14ac:dyDescent="0.2">
      <c r="A7902" s="5">
        <v>1.1809000000000001</v>
      </c>
      <c r="B7902" s="5">
        <v>2.0470000000000002</v>
      </c>
    </row>
    <row r="7903" spans="1:2" x14ac:dyDescent="0.2">
      <c r="A7903" s="5">
        <v>1.2533000000000001</v>
      </c>
      <c r="B7903" s="5">
        <v>1.5245</v>
      </c>
    </row>
    <row r="7904" spans="1:2" x14ac:dyDescent="0.2">
      <c r="A7904" s="5">
        <v>0.84311999999999998</v>
      </c>
      <c r="B7904" s="5">
        <v>0.75505</v>
      </c>
    </row>
    <row r="7905" spans="1:2" x14ac:dyDescent="0.2">
      <c r="A7905" s="5">
        <v>0.63800000000000001</v>
      </c>
      <c r="B7905" s="5">
        <v>0.84418000000000004</v>
      </c>
    </row>
    <row r="7906" spans="1:2" x14ac:dyDescent="0.2">
      <c r="A7906" s="5">
        <v>0.99367000000000005</v>
      </c>
      <c r="B7906" s="5">
        <v>1.4300999999999999</v>
      </c>
    </row>
    <row r="7907" spans="1:2" x14ac:dyDescent="0.2">
      <c r="A7907" s="5">
        <v>1.3773</v>
      </c>
      <c r="B7907" s="5">
        <v>1.4774</v>
      </c>
    </row>
    <row r="7908" spans="1:2" x14ac:dyDescent="0.2">
      <c r="A7908" s="5">
        <v>0.98948000000000003</v>
      </c>
      <c r="B7908" s="5">
        <v>1.0244</v>
      </c>
    </row>
    <row r="7909" spans="1:2" x14ac:dyDescent="0.2">
      <c r="A7909" s="5">
        <v>0.56120999999999999</v>
      </c>
      <c r="B7909" s="5">
        <v>1.2941</v>
      </c>
    </row>
    <row r="7910" spans="1:2" x14ac:dyDescent="0.2">
      <c r="A7910" s="5">
        <v>0.89964</v>
      </c>
      <c r="B7910" s="5">
        <v>0.66993000000000003</v>
      </c>
    </row>
    <row r="7911" spans="1:2" x14ac:dyDescent="0.2">
      <c r="A7911" s="5">
        <v>0.64607999999999999</v>
      </c>
      <c r="B7911" s="5">
        <v>1.2889999999999999</v>
      </c>
    </row>
    <row r="7912" spans="1:2" x14ac:dyDescent="0.2">
      <c r="A7912" s="5">
        <v>0.62065000000000003</v>
      </c>
      <c r="B7912" s="5">
        <v>1.0657000000000001</v>
      </c>
    </row>
    <row r="7913" spans="1:2" x14ac:dyDescent="0.2">
      <c r="A7913" s="5">
        <v>0.61780000000000002</v>
      </c>
      <c r="B7913" s="5">
        <v>1.0941000000000001</v>
      </c>
    </row>
    <row r="7914" spans="1:2" x14ac:dyDescent="0.2">
      <c r="A7914" s="5">
        <v>0.84296000000000004</v>
      </c>
      <c r="B7914" s="5">
        <v>1.4918</v>
      </c>
    </row>
    <row r="7915" spans="1:2" x14ac:dyDescent="0.2">
      <c r="A7915" s="5">
        <v>0.56105000000000005</v>
      </c>
      <c r="B7915" s="5">
        <v>0.82006000000000001</v>
      </c>
    </row>
    <row r="7916" spans="1:2" x14ac:dyDescent="0.2">
      <c r="A7916" s="5">
        <v>0.74917999999999996</v>
      </c>
      <c r="B7916" s="5">
        <v>1.9397</v>
      </c>
    </row>
    <row r="7917" spans="1:2" x14ac:dyDescent="0.2">
      <c r="A7917" s="5">
        <v>1.0242</v>
      </c>
      <c r="B7917" s="5">
        <v>1.0508</v>
      </c>
    </row>
    <row r="7918" spans="1:2" x14ac:dyDescent="0.2">
      <c r="A7918" s="5">
        <v>1.8452999999999999</v>
      </c>
      <c r="B7918" s="5">
        <v>1.4771000000000001</v>
      </c>
    </row>
    <row r="7919" spans="1:2" x14ac:dyDescent="0.2">
      <c r="A7919" s="5">
        <v>1.9708000000000001</v>
      </c>
      <c r="B7919" s="5">
        <v>0.73521000000000003</v>
      </c>
    </row>
    <row r="7920" spans="1:2" x14ac:dyDescent="0.2">
      <c r="A7920" s="5">
        <v>0.88102000000000003</v>
      </c>
      <c r="B7920" s="5">
        <v>0.98443999999999998</v>
      </c>
    </row>
    <row r="7921" spans="1:2" x14ac:dyDescent="0.2">
      <c r="A7921" s="5">
        <v>1.0143</v>
      </c>
      <c r="B7921" s="5">
        <v>1.5569</v>
      </c>
    </row>
    <row r="7922" spans="1:2" x14ac:dyDescent="0.2">
      <c r="A7922" s="5">
        <v>0.81498999999999999</v>
      </c>
      <c r="B7922" s="5">
        <v>1.4257</v>
      </c>
    </row>
    <row r="7923" spans="1:2" x14ac:dyDescent="0.2">
      <c r="A7923" s="5">
        <v>0.99141000000000001</v>
      </c>
      <c r="B7923" s="5">
        <v>0.8962</v>
      </c>
    </row>
    <row r="7924" spans="1:2" x14ac:dyDescent="0.2">
      <c r="A7924" s="5">
        <v>0.81233</v>
      </c>
      <c r="B7924" s="5">
        <v>1.5659000000000001</v>
      </c>
    </row>
    <row r="7925" spans="1:2" x14ac:dyDescent="0.2">
      <c r="A7925" s="5">
        <v>0.80213999999999996</v>
      </c>
      <c r="B7925" s="5">
        <v>1.4384999999999999</v>
      </c>
    </row>
    <row r="7926" spans="1:2" x14ac:dyDescent="0.2">
      <c r="A7926" s="5">
        <v>0.68394999999999995</v>
      </c>
      <c r="B7926" s="5">
        <v>1.0914999999999999</v>
      </c>
    </row>
    <row r="7927" spans="1:2" x14ac:dyDescent="0.2">
      <c r="A7927" s="5">
        <v>0.67656000000000005</v>
      </c>
      <c r="B7927" s="5">
        <v>0.95406000000000002</v>
      </c>
    </row>
    <row r="7928" spans="1:2" x14ac:dyDescent="0.2">
      <c r="A7928" s="5">
        <v>0.69430000000000003</v>
      </c>
      <c r="B7928" s="5">
        <v>1.1069</v>
      </c>
    </row>
    <row r="7929" spans="1:2" x14ac:dyDescent="0.2">
      <c r="A7929" s="5">
        <v>0.72694999999999999</v>
      </c>
      <c r="B7929" s="5">
        <v>1.4536</v>
      </c>
    </row>
    <row r="7930" spans="1:2" x14ac:dyDescent="0.2">
      <c r="A7930" s="5">
        <v>0.73292999999999997</v>
      </c>
      <c r="B7930" s="5">
        <v>0.96584000000000003</v>
      </c>
    </row>
    <row r="7931" spans="1:2" x14ac:dyDescent="0.2">
      <c r="A7931" s="5">
        <v>0.64829000000000003</v>
      </c>
      <c r="B7931" s="5">
        <v>1.5809</v>
      </c>
    </row>
    <row r="7932" spans="1:2" x14ac:dyDescent="0.2">
      <c r="A7932" s="5">
        <v>0.62963999999999998</v>
      </c>
      <c r="B7932" s="5">
        <v>1.3121</v>
      </c>
    </row>
    <row r="7933" spans="1:2" x14ac:dyDescent="0.2">
      <c r="A7933" s="5">
        <v>0.63180000000000003</v>
      </c>
      <c r="B7933" s="5">
        <v>0.93744000000000005</v>
      </c>
    </row>
    <row r="7934" spans="1:2" x14ac:dyDescent="0.2">
      <c r="A7934" s="5">
        <v>1.3044</v>
      </c>
      <c r="B7934" s="5">
        <v>1.2263999999999999</v>
      </c>
    </row>
    <row r="7935" spans="1:2" x14ac:dyDescent="0.2">
      <c r="A7935" s="5">
        <v>1.6124000000000001</v>
      </c>
      <c r="B7935" s="5">
        <v>1.2093</v>
      </c>
    </row>
    <row r="7936" spans="1:2" x14ac:dyDescent="0.2">
      <c r="A7936" s="5">
        <v>1.165</v>
      </c>
      <c r="B7936" s="5">
        <v>1.5754999999999999</v>
      </c>
    </row>
    <row r="7937" spans="1:2" x14ac:dyDescent="0.2">
      <c r="A7937" s="5">
        <v>0.68662999999999996</v>
      </c>
      <c r="B7937" s="5">
        <v>1.3198000000000001</v>
      </c>
    </row>
    <row r="7938" spans="1:2" x14ac:dyDescent="0.2">
      <c r="A7938" s="5">
        <v>1.2790999999999999</v>
      </c>
      <c r="B7938" s="5">
        <v>1.1373</v>
      </c>
    </row>
    <row r="7939" spans="1:2" x14ac:dyDescent="0.2">
      <c r="A7939" s="5">
        <v>0.57633999999999996</v>
      </c>
      <c r="B7939" s="5">
        <v>0.85968</v>
      </c>
    </row>
    <row r="7940" spans="1:2" x14ac:dyDescent="0.2">
      <c r="A7940" s="5">
        <v>0.75927999999999995</v>
      </c>
      <c r="B7940" s="5">
        <v>1.079</v>
      </c>
    </row>
    <row r="7941" spans="1:2" x14ac:dyDescent="0.2">
      <c r="A7941" s="5">
        <v>1.2337</v>
      </c>
      <c r="B7941" s="5">
        <v>1.0347</v>
      </c>
    </row>
    <row r="7942" spans="1:2" x14ac:dyDescent="0.2">
      <c r="A7942" s="5">
        <v>0.67884999999999995</v>
      </c>
      <c r="B7942" s="5">
        <v>0.96408000000000005</v>
      </c>
    </row>
    <row r="7943" spans="1:2" x14ac:dyDescent="0.2">
      <c r="A7943" s="5">
        <v>1.2011000000000001</v>
      </c>
      <c r="B7943" s="5">
        <v>2.0392000000000001</v>
      </c>
    </row>
    <row r="7944" spans="1:2" x14ac:dyDescent="0.2">
      <c r="A7944" s="5">
        <v>0.95565999999999995</v>
      </c>
      <c r="B7944" s="5">
        <v>1.3129</v>
      </c>
    </row>
    <row r="7945" spans="1:2" x14ac:dyDescent="0.2">
      <c r="A7945" s="5">
        <v>1.0036</v>
      </c>
      <c r="B7945" s="5">
        <v>0.69016</v>
      </c>
    </row>
    <row r="7946" spans="1:2" x14ac:dyDescent="0.2">
      <c r="A7946" s="5">
        <v>1.3635999999999999</v>
      </c>
      <c r="B7946" s="5">
        <v>1.0893999999999999</v>
      </c>
    </row>
    <row r="7947" spans="1:2" x14ac:dyDescent="0.2">
      <c r="A7947" s="5">
        <v>1.0447</v>
      </c>
      <c r="B7947" s="5">
        <v>0.86338000000000004</v>
      </c>
    </row>
    <row r="7948" spans="1:2" x14ac:dyDescent="0.2">
      <c r="A7948" s="5">
        <v>0.62155000000000005</v>
      </c>
      <c r="B7948" s="5">
        <v>1.9347000000000001</v>
      </c>
    </row>
    <row r="7949" spans="1:2" x14ac:dyDescent="0.2">
      <c r="A7949" s="5">
        <v>0.73316999999999999</v>
      </c>
      <c r="B7949" s="5">
        <v>0.73824000000000001</v>
      </c>
    </row>
    <row r="7950" spans="1:2" x14ac:dyDescent="0.2">
      <c r="A7950" s="5">
        <v>1.4534</v>
      </c>
      <c r="B7950" s="5">
        <v>1.3418000000000001</v>
      </c>
    </row>
    <row r="7951" spans="1:2" x14ac:dyDescent="0.2">
      <c r="A7951" s="5">
        <v>0.50868999999999998</v>
      </c>
      <c r="B7951" s="5">
        <v>1.0750999999999999</v>
      </c>
    </row>
    <row r="7952" spans="1:2" x14ac:dyDescent="0.2">
      <c r="A7952" s="5">
        <v>0.88168999999999997</v>
      </c>
      <c r="B7952" s="5">
        <v>1.4832000000000001</v>
      </c>
    </row>
    <row r="7953" spans="1:2" x14ac:dyDescent="0.2">
      <c r="A7953" s="5">
        <v>1.0491999999999999</v>
      </c>
      <c r="B7953" s="5">
        <v>1.6021000000000001</v>
      </c>
    </row>
    <row r="7954" spans="1:2" x14ac:dyDescent="0.2">
      <c r="A7954" s="5">
        <v>0.74438000000000004</v>
      </c>
      <c r="B7954" s="5">
        <v>1.0273000000000001</v>
      </c>
    </row>
    <row r="7955" spans="1:2" x14ac:dyDescent="0.2">
      <c r="A7955" s="5">
        <v>0.84316999999999998</v>
      </c>
      <c r="B7955" s="5">
        <v>0.99128000000000005</v>
      </c>
    </row>
    <row r="7956" spans="1:2" x14ac:dyDescent="0.2">
      <c r="A7956" s="5">
        <v>1.0697000000000001</v>
      </c>
      <c r="B7956" s="5">
        <v>0.69703999999999999</v>
      </c>
    </row>
    <row r="7957" spans="1:2" x14ac:dyDescent="0.2">
      <c r="A7957" s="5">
        <v>1.1767000000000001</v>
      </c>
      <c r="B7957" s="5">
        <v>0.61267000000000005</v>
      </c>
    </row>
    <row r="7958" spans="1:2" x14ac:dyDescent="0.2">
      <c r="A7958" s="5">
        <v>0.89090000000000003</v>
      </c>
      <c r="B7958" s="5">
        <v>1.0818000000000001</v>
      </c>
    </row>
    <row r="7959" spans="1:2" x14ac:dyDescent="0.2">
      <c r="A7959" s="5">
        <v>0.81225999999999998</v>
      </c>
      <c r="B7959" s="5">
        <v>1.3843000000000001</v>
      </c>
    </row>
    <row r="7960" spans="1:2" x14ac:dyDescent="0.2">
      <c r="A7960" s="5">
        <v>1.2269000000000001</v>
      </c>
      <c r="B7960" s="5">
        <v>1.1715</v>
      </c>
    </row>
    <row r="7961" spans="1:2" x14ac:dyDescent="0.2">
      <c r="A7961" s="5">
        <v>1.2304999999999999</v>
      </c>
      <c r="B7961" s="5">
        <v>1.444</v>
      </c>
    </row>
    <row r="7962" spans="1:2" x14ac:dyDescent="0.2">
      <c r="A7962" s="5">
        <v>0.82535000000000003</v>
      </c>
      <c r="B7962" s="5">
        <v>0.72613000000000005</v>
      </c>
    </row>
    <row r="7963" spans="1:2" x14ac:dyDescent="0.2">
      <c r="A7963" s="5">
        <v>0.79337999999999997</v>
      </c>
      <c r="B7963" s="5">
        <v>0.64451999999999998</v>
      </c>
    </row>
    <row r="7964" spans="1:2" x14ac:dyDescent="0.2">
      <c r="A7964" s="5">
        <v>0.97314000000000001</v>
      </c>
      <c r="B7964" s="5">
        <v>1.2581</v>
      </c>
    </row>
    <row r="7965" spans="1:2" x14ac:dyDescent="0.2">
      <c r="A7965" s="5">
        <v>1.0899000000000001</v>
      </c>
      <c r="B7965" s="5">
        <v>1.0782</v>
      </c>
    </row>
    <row r="7966" spans="1:2" x14ac:dyDescent="0.2">
      <c r="A7966" s="5">
        <v>0.81052999999999997</v>
      </c>
      <c r="B7966" s="5">
        <v>1.2302999999999999</v>
      </c>
    </row>
    <row r="7967" spans="1:2" x14ac:dyDescent="0.2">
      <c r="A7967" s="5">
        <v>1.1847000000000001</v>
      </c>
      <c r="B7967" s="5">
        <v>1.2531000000000001</v>
      </c>
    </row>
    <row r="7968" spans="1:2" x14ac:dyDescent="0.2">
      <c r="A7968" s="5">
        <v>0.93681000000000003</v>
      </c>
      <c r="B7968" s="5">
        <v>1.3671</v>
      </c>
    </row>
    <row r="7969" spans="1:2" x14ac:dyDescent="0.2">
      <c r="A7969" s="5">
        <v>0.64742999999999995</v>
      </c>
      <c r="B7969" s="5">
        <v>1.0654999999999999</v>
      </c>
    </row>
    <row r="7970" spans="1:2" x14ac:dyDescent="0.2">
      <c r="A7970" s="5">
        <v>0.49096000000000001</v>
      </c>
      <c r="B7970" s="5">
        <v>1.4628000000000001</v>
      </c>
    </row>
    <row r="7971" spans="1:2" x14ac:dyDescent="0.2">
      <c r="A7971" s="5">
        <v>0.84363999999999995</v>
      </c>
      <c r="B7971" s="5">
        <v>1.4298</v>
      </c>
    </row>
    <row r="7972" spans="1:2" x14ac:dyDescent="0.2">
      <c r="A7972" s="5">
        <v>0.88319999999999999</v>
      </c>
      <c r="B7972" s="5">
        <v>0.76597999999999999</v>
      </c>
    </row>
    <row r="7973" spans="1:2" x14ac:dyDescent="0.2">
      <c r="A7973" s="5">
        <v>0.78066999999999998</v>
      </c>
      <c r="B7973" s="5">
        <v>1.4351</v>
      </c>
    </row>
    <row r="7974" spans="1:2" x14ac:dyDescent="0.2">
      <c r="A7974" s="5">
        <v>1.6031</v>
      </c>
      <c r="B7974" s="5">
        <v>0.88517000000000001</v>
      </c>
    </row>
    <row r="7975" spans="1:2" x14ac:dyDescent="0.2">
      <c r="A7975" s="5">
        <v>1.1456999999999999</v>
      </c>
      <c r="B7975" s="5">
        <v>1.4766999999999999</v>
      </c>
    </row>
    <row r="7976" spans="1:2" x14ac:dyDescent="0.2">
      <c r="A7976" s="5">
        <v>1.8145</v>
      </c>
      <c r="B7976" s="5">
        <v>0.92491000000000001</v>
      </c>
    </row>
    <row r="7977" spans="1:2" x14ac:dyDescent="0.2">
      <c r="A7977" s="5">
        <v>1.0730999999999999</v>
      </c>
      <c r="B7977" s="5">
        <v>1.1438999999999999</v>
      </c>
    </row>
    <row r="7978" spans="1:2" x14ac:dyDescent="0.2">
      <c r="A7978" s="5">
        <v>1.1246</v>
      </c>
      <c r="B7978" s="5">
        <v>1.2443</v>
      </c>
    </row>
    <row r="7979" spans="1:2" x14ac:dyDescent="0.2">
      <c r="A7979" s="5">
        <v>1.2505999999999999</v>
      </c>
      <c r="B7979" s="5">
        <v>0.91074999999999995</v>
      </c>
    </row>
    <row r="7980" spans="1:2" x14ac:dyDescent="0.2">
      <c r="A7980" s="5">
        <v>0.71604999999999996</v>
      </c>
      <c r="B7980" s="5">
        <v>1.7689999999999999</v>
      </c>
    </row>
    <row r="7981" spans="1:2" x14ac:dyDescent="0.2">
      <c r="A7981" s="5">
        <v>0.78681000000000001</v>
      </c>
      <c r="B7981" s="5">
        <v>0.91395000000000004</v>
      </c>
    </row>
    <row r="7982" spans="1:2" x14ac:dyDescent="0.2">
      <c r="A7982" s="5">
        <v>0.71057000000000003</v>
      </c>
      <c r="B7982" s="5">
        <v>1.6126</v>
      </c>
    </row>
    <row r="7983" spans="1:2" x14ac:dyDescent="0.2">
      <c r="A7983" s="5">
        <v>2.2040000000000002</v>
      </c>
      <c r="B7983" s="5">
        <v>0.75336999999999998</v>
      </c>
    </row>
    <row r="7984" spans="1:2" x14ac:dyDescent="0.2">
      <c r="A7984" s="5">
        <v>0.86656</v>
      </c>
      <c r="B7984" s="5">
        <v>0.90385000000000004</v>
      </c>
    </row>
    <row r="7985" spans="1:2" x14ac:dyDescent="0.2">
      <c r="A7985" s="5">
        <v>1.0506</v>
      </c>
      <c r="B7985" s="5">
        <v>0.98436999999999997</v>
      </c>
    </row>
    <row r="7986" spans="1:2" x14ac:dyDescent="0.2">
      <c r="A7986" s="5">
        <v>0.66234000000000004</v>
      </c>
      <c r="B7986" s="5">
        <v>0.77907999999999999</v>
      </c>
    </row>
    <row r="7987" spans="1:2" x14ac:dyDescent="0.2">
      <c r="A7987" s="5">
        <v>0.95250999999999997</v>
      </c>
      <c r="B7987" s="5">
        <v>1.4068000000000001</v>
      </c>
    </row>
    <row r="7988" spans="1:2" x14ac:dyDescent="0.2">
      <c r="A7988" s="5">
        <v>0.95626</v>
      </c>
      <c r="B7988" s="5">
        <v>1.2381</v>
      </c>
    </row>
    <row r="7989" spans="1:2" x14ac:dyDescent="0.2">
      <c r="A7989" s="5">
        <v>1.1242000000000001</v>
      </c>
      <c r="B7989" s="5">
        <v>1.7289000000000001</v>
      </c>
    </row>
    <row r="7990" spans="1:2" x14ac:dyDescent="0.2">
      <c r="A7990" s="5">
        <v>0.76846000000000003</v>
      </c>
      <c r="B7990" s="5">
        <v>0.87439</v>
      </c>
    </row>
    <row r="7991" spans="1:2" x14ac:dyDescent="0.2">
      <c r="A7991" s="5">
        <v>1.2178</v>
      </c>
      <c r="B7991" s="5">
        <v>1.6442000000000001</v>
      </c>
    </row>
    <row r="7992" spans="1:2" x14ac:dyDescent="0.2">
      <c r="A7992" s="5">
        <v>0.89959</v>
      </c>
      <c r="B7992" s="5">
        <v>1.3278000000000001</v>
      </c>
    </row>
    <row r="7993" spans="1:2" x14ac:dyDescent="0.2">
      <c r="A7993" s="5">
        <v>0.82845000000000002</v>
      </c>
      <c r="B7993" s="5">
        <v>0.77988999999999997</v>
      </c>
    </row>
    <row r="7994" spans="1:2" x14ac:dyDescent="0.2">
      <c r="A7994" s="5">
        <v>2.2723</v>
      </c>
      <c r="B7994" s="5">
        <v>1.0119</v>
      </c>
    </row>
    <row r="7995" spans="1:2" x14ac:dyDescent="0.2">
      <c r="A7995" s="5">
        <v>1.6625000000000001</v>
      </c>
      <c r="B7995" s="5">
        <v>1.0497000000000001</v>
      </c>
    </row>
    <row r="7996" spans="1:2" x14ac:dyDescent="0.2">
      <c r="A7996" s="5">
        <v>1.7196</v>
      </c>
      <c r="B7996" s="5">
        <v>2.0832000000000002</v>
      </c>
    </row>
    <row r="7997" spans="1:2" x14ac:dyDescent="0.2">
      <c r="A7997" s="5">
        <v>1.2416</v>
      </c>
      <c r="B7997" s="5">
        <v>2.0335000000000001</v>
      </c>
    </row>
    <row r="7998" spans="1:2" x14ac:dyDescent="0.2">
      <c r="A7998" s="5">
        <v>1.1064000000000001</v>
      </c>
      <c r="B7998" s="5">
        <v>1.266</v>
      </c>
    </row>
    <row r="7999" spans="1:2" x14ac:dyDescent="0.2">
      <c r="A7999" s="5">
        <v>0.98475000000000001</v>
      </c>
      <c r="B7999" s="5">
        <v>1.0206999999999999</v>
      </c>
    </row>
    <row r="8000" spans="1:2" x14ac:dyDescent="0.2">
      <c r="A8000" s="5">
        <v>0.84323000000000004</v>
      </c>
      <c r="B8000" s="5">
        <v>0.73419000000000001</v>
      </c>
    </row>
    <row r="8001" spans="1:2" x14ac:dyDescent="0.2">
      <c r="A8001" s="5">
        <v>0.70199</v>
      </c>
      <c r="B8001" s="5">
        <v>0.85145999999999999</v>
      </c>
    </row>
    <row r="8002" spans="1:2" x14ac:dyDescent="0.2">
      <c r="A8002" s="5">
        <v>0.64710000000000001</v>
      </c>
      <c r="B8002" s="5">
        <v>1.8160000000000001</v>
      </c>
    </row>
    <row r="8003" spans="1:2" x14ac:dyDescent="0.2">
      <c r="A8003" s="5">
        <v>0.85777999999999999</v>
      </c>
      <c r="B8003" s="5">
        <v>0.70221999999999996</v>
      </c>
    </row>
    <row r="8004" spans="1:2" x14ac:dyDescent="0.2">
      <c r="A8004" s="5">
        <v>1.125</v>
      </c>
      <c r="B8004" s="5">
        <v>1.4710000000000001</v>
      </c>
    </row>
    <row r="8005" spans="1:2" x14ac:dyDescent="0.2">
      <c r="A8005" s="5">
        <v>1.1874</v>
      </c>
      <c r="B8005" s="5">
        <v>0.79637999999999998</v>
      </c>
    </row>
    <row r="8006" spans="1:2" x14ac:dyDescent="0.2">
      <c r="A8006" s="5">
        <v>0.80139000000000005</v>
      </c>
      <c r="B8006" s="5">
        <v>0.95245000000000002</v>
      </c>
    </row>
    <row r="8007" spans="1:2" x14ac:dyDescent="0.2">
      <c r="A8007" s="5">
        <v>1.1124000000000001</v>
      </c>
      <c r="B8007" s="5">
        <v>0.88971</v>
      </c>
    </row>
    <row r="8008" spans="1:2" x14ac:dyDescent="0.2">
      <c r="A8008" s="5">
        <v>0.94227000000000005</v>
      </c>
      <c r="B8008" s="5">
        <v>0.79869000000000001</v>
      </c>
    </row>
    <row r="8009" spans="1:2" x14ac:dyDescent="0.2">
      <c r="A8009" s="5">
        <v>0.70159000000000005</v>
      </c>
      <c r="B8009" s="5">
        <v>2.9685000000000001</v>
      </c>
    </row>
    <row r="8010" spans="1:2" x14ac:dyDescent="0.2">
      <c r="A8010" s="5">
        <v>0.7077</v>
      </c>
      <c r="B8010" s="5">
        <v>1.6741999999999999</v>
      </c>
    </row>
    <row r="8011" spans="1:2" x14ac:dyDescent="0.2">
      <c r="A8011" s="5">
        <v>0.86043999999999998</v>
      </c>
      <c r="B8011" s="5">
        <v>0.75441000000000003</v>
      </c>
    </row>
    <row r="8012" spans="1:2" x14ac:dyDescent="0.2">
      <c r="A8012" s="5">
        <v>0.80006999999999995</v>
      </c>
      <c r="B8012" s="5">
        <v>0.92801999999999996</v>
      </c>
    </row>
    <row r="8013" spans="1:2" x14ac:dyDescent="0.2">
      <c r="A8013" s="5">
        <v>1.0992</v>
      </c>
      <c r="B8013" s="5">
        <v>0.68008000000000002</v>
      </c>
    </row>
    <row r="8014" spans="1:2" x14ac:dyDescent="0.2">
      <c r="A8014" s="5">
        <v>1.0170999999999999</v>
      </c>
      <c r="B8014" s="5">
        <v>0.80105999999999999</v>
      </c>
    </row>
    <row r="8015" spans="1:2" x14ac:dyDescent="0.2">
      <c r="A8015" s="5">
        <v>0.90293999999999996</v>
      </c>
      <c r="B8015" s="5">
        <v>0.94450000000000001</v>
      </c>
    </row>
    <row r="8016" spans="1:2" x14ac:dyDescent="0.2">
      <c r="A8016" s="5">
        <v>0.84272999999999998</v>
      </c>
      <c r="B8016" s="5">
        <v>0.95359000000000005</v>
      </c>
    </row>
    <row r="8017" spans="1:2" x14ac:dyDescent="0.2">
      <c r="A8017" s="5">
        <v>1.1437999999999999</v>
      </c>
      <c r="B8017" s="5">
        <v>0.70204999999999995</v>
      </c>
    </row>
    <row r="8018" spans="1:2" x14ac:dyDescent="0.2">
      <c r="A8018" s="5">
        <v>0.69742000000000004</v>
      </c>
      <c r="B8018" s="5">
        <v>1.4226000000000001</v>
      </c>
    </row>
    <row r="8019" spans="1:2" x14ac:dyDescent="0.2">
      <c r="A8019" s="5">
        <v>1.1032999999999999</v>
      </c>
      <c r="B8019" s="5">
        <v>2.2519999999999998</v>
      </c>
    </row>
    <row r="8020" spans="1:2" x14ac:dyDescent="0.2">
      <c r="A8020" s="5">
        <v>0.95179999999999998</v>
      </c>
      <c r="B8020" s="5">
        <v>1.1032999999999999</v>
      </c>
    </row>
    <row r="8021" spans="1:2" x14ac:dyDescent="0.2">
      <c r="A8021" s="5">
        <v>0.98467000000000005</v>
      </c>
      <c r="B8021" s="5">
        <v>2.5326</v>
      </c>
    </row>
    <row r="8022" spans="1:2" x14ac:dyDescent="0.2">
      <c r="A8022" s="5">
        <v>1.286</v>
      </c>
      <c r="B8022" s="5">
        <v>0.87899000000000005</v>
      </c>
    </row>
    <row r="8023" spans="1:2" x14ac:dyDescent="0.2">
      <c r="A8023" s="5">
        <v>0.72219</v>
      </c>
      <c r="B8023" s="5">
        <v>0.86216999999999999</v>
      </c>
    </row>
    <row r="8024" spans="1:2" x14ac:dyDescent="0.2">
      <c r="A8024" s="5">
        <v>1.2333000000000001</v>
      </c>
      <c r="B8024" s="5">
        <v>1.0307999999999999</v>
      </c>
    </row>
    <row r="8025" spans="1:2" x14ac:dyDescent="0.2">
      <c r="A8025" s="5">
        <v>0.73412999999999995</v>
      </c>
      <c r="B8025" s="5">
        <v>1.0306</v>
      </c>
    </row>
    <row r="8026" spans="1:2" x14ac:dyDescent="0.2">
      <c r="A8026" s="5">
        <v>0.79057999999999995</v>
      </c>
      <c r="B8026" s="5">
        <v>1.1073999999999999</v>
      </c>
    </row>
    <row r="8027" spans="1:2" x14ac:dyDescent="0.2">
      <c r="A8027" s="5">
        <v>0.84302999999999995</v>
      </c>
      <c r="B8027" s="5">
        <v>1.6647000000000001</v>
      </c>
    </row>
    <row r="8028" spans="1:2" x14ac:dyDescent="0.2">
      <c r="A8028" s="5">
        <v>1.3044</v>
      </c>
      <c r="B8028" s="5">
        <v>0.96197999999999995</v>
      </c>
    </row>
    <row r="8029" spans="1:2" x14ac:dyDescent="0.2">
      <c r="A8029" s="5">
        <v>1.5336000000000001</v>
      </c>
      <c r="B8029" s="5">
        <v>1.4071</v>
      </c>
    </row>
    <row r="8030" spans="1:2" x14ac:dyDescent="0.2">
      <c r="A8030" s="5">
        <v>0.66908999999999996</v>
      </c>
      <c r="B8030" s="5">
        <v>1.1434</v>
      </c>
    </row>
    <row r="8031" spans="1:2" x14ac:dyDescent="0.2">
      <c r="A8031" s="5">
        <v>0.69515000000000005</v>
      </c>
      <c r="B8031" s="5">
        <v>0.98421000000000003</v>
      </c>
    </row>
    <row r="8032" spans="1:2" x14ac:dyDescent="0.2">
      <c r="A8032" s="5">
        <v>0.93698000000000004</v>
      </c>
      <c r="B8032" s="5">
        <v>0.81174000000000002</v>
      </c>
    </row>
    <row r="8033" spans="1:2" x14ac:dyDescent="0.2">
      <c r="A8033" s="5">
        <v>0.77263999999999999</v>
      </c>
      <c r="B8033" s="5">
        <v>1.8593</v>
      </c>
    </row>
    <row r="8034" spans="1:2" x14ac:dyDescent="0.2">
      <c r="A8034" s="5">
        <v>0.67442999999999997</v>
      </c>
      <c r="B8034" s="5">
        <v>1.8064</v>
      </c>
    </row>
    <row r="8035" spans="1:2" x14ac:dyDescent="0.2">
      <c r="A8035" s="5">
        <v>0.81438999999999995</v>
      </c>
      <c r="B8035" s="5">
        <v>1.7135</v>
      </c>
    </row>
    <row r="8036" spans="1:2" x14ac:dyDescent="0.2">
      <c r="A8036" s="5">
        <v>1.1133</v>
      </c>
      <c r="B8036" s="5">
        <v>0.71780999999999995</v>
      </c>
    </row>
    <row r="8037" spans="1:2" x14ac:dyDescent="0.2">
      <c r="A8037" s="5">
        <v>1.1483000000000001</v>
      </c>
      <c r="B8037" s="5">
        <v>2.6753</v>
      </c>
    </row>
    <row r="8038" spans="1:2" x14ac:dyDescent="0.2">
      <c r="A8038" s="5">
        <v>1.3554999999999999</v>
      </c>
      <c r="B8038" s="5">
        <v>2.4632000000000001</v>
      </c>
    </row>
    <row r="8039" spans="1:2" x14ac:dyDescent="0.2">
      <c r="A8039" s="5">
        <v>1.4168000000000001</v>
      </c>
      <c r="B8039" s="5">
        <v>1.744</v>
      </c>
    </row>
    <row r="8040" spans="1:2" x14ac:dyDescent="0.2">
      <c r="A8040" s="5">
        <v>0.67662</v>
      </c>
      <c r="B8040" s="5">
        <v>2.6747000000000001</v>
      </c>
    </row>
    <row r="8041" spans="1:2" x14ac:dyDescent="0.2">
      <c r="A8041" s="5">
        <v>0.88243000000000005</v>
      </c>
      <c r="B8041" s="5">
        <v>1.0229999999999999</v>
      </c>
    </row>
    <row r="8042" spans="1:2" x14ac:dyDescent="0.2">
      <c r="A8042" s="5">
        <v>0.57901000000000002</v>
      </c>
      <c r="B8042" s="5">
        <v>1.0611999999999999</v>
      </c>
    </row>
    <row r="8043" spans="1:2" x14ac:dyDescent="0.2">
      <c r="A8043" s="5">
        <v>1.421</v>
      </c>
      <c r="B8043" s="5">
        <v>0.67996999999999996</v>
      </c>
    </row>
    <row r="8044" spans="1:2" x14ac:dyDescent="0.2">
      <c r="A8044" s="5">
        <v>1.3062</v>
      </c>
      <c r="B8044" s="5">
        <v>0.68638999999999994</v>
      </c>
    </row>
    <row r="8045" spans="1:2" x14ac:dyDescent="0.2">
      <c r="A8045" s="5">
        <v>0.68776000000000004</v>
      </c>
      <c r="B8045" s="5">
        <v>1.0098</v>
      </c>
    </row>
    <row r="8046" spans="1:2" x14ac:dyDescent="0.2">
      <c r="A8046" s="5">
        <v>0.76993999999999996</v>
      </c>
      <c r="B8046" s="5">
        <v>0.79001999999999994</v>
      </c>
    </row>
    <row r="8047" spans="1:2" x14ac:dyDescent="0.2">
      <c r="A8047" s="5">
        <v>0.76544000000000001</v>
      </c>
      <c r="B8047" s="5">
        <v>0.85053000000000001</v>
      </c>
    </row>
    <row r="8048" spans="1:2" x14ac:dyDescent="0.2">
      <c r="A8048" s="5">
        <v>0.74938000000000005</v>
      </c>
      <c r="B8048" s="5">
        <v>1.3789</v>
      </c>
    </row>
    <row r="8049" spans="1:2" x14ac:dyDescent="0.2">
      <c r="A8049" s="5">
        <v>1.1748000000000001</v>
      </c>
      <c r="B8049" s="5">
        <v>1.9699</v>
      </c>
    </row>
    <row r="8050" spans="1:2" x14ac:dyDescent="0.2">
      <c r="A8050" s="5">
        <v>0.91857999999999995</v>
      </c>
      <c r="B8050" s="5">
        <v>0.96384999999999998</v>
      </c>
    </row>
    <row r="8051" spans="1:2" x14ac:dyDescent="0.2">
      <c r="A8051" s="5">
        <v>1.478</v>
      </c>
      <c r="B8051" s="5">
        <v>1.8116000000000001</v>
      </c>
    </row>
    <row r="8052" spans="1:2" x14ac:dyDescent="0.2">
      <c r="A8052" s="5">
        <v>1.3833</v>
      </c>
      <c r="B8052" s="5">
        <v>1.2019</v>
      </c>
    </row>
    <row r="8053" spans="1:2" x14ac:dyDescent="0.2">
      <c r="A8053" s="5">
        <v>1.0513999999999999</v>
      </c>
      <c r="B8053" s="5">
        <v>0.86033999999999999</v>
      </c>
    </row>
    <row r="8054" spans="1:2" x14ac:dyDescent="0.2">
      <c r="A8054" s="5">
        <v>1.0813999999999999</v>
      </c>
      <c r="B8054" s="5">
        <v>1.3188</v>
      </c>
    </row>
    <row r="8055" spans="1:2" x14ac:dyDescent="0.2">
      <c r="A8055" s="5">
        <v>0.84299999999999997</v>
      </c>
      <c r="B8055" s="5">
        <v>0.82394999999999996</v>
      </c>
    </row>
    <row r="8056" spans="1:2" x14ac:dyDescent="0.2">
      <c r="A8056" s="5">
        <v>0.92174</v>
      </c>
      <c r="B8056" s="5">
        <v>0.85992999999999997</v>
      </c>
    </row>
    <row r="8057" spans="1:2" x14ac:dyDescent="0.2">
      <c r="A8057" s="5">
        <v>0.93700000000000006</v>
      </c>
      <c r="B8057" s="5">
        <v>1.1247</v>
      </c>
    </row>
    <row r="8058" spans="1:2" x14ac:dyDescent="0.2">
      <c r="A8058" s="5">
        <v>1.0367</v>
      </c>
      <c r="B8058" s="5">
        <v>1.3293999999999999</v>
      </c>
    </row>
    <row r="8059" spans="1:2" x14ac:dyDescent="0.2">
      <c r="A8059" s="5">
        <v>0.87458999999999998</v>
      </c>
      <c r="B8059" s="5">
        <v>0.64641000000000004</v>
      </c>
    </row>
    <row r="8060" spans="1:2" x14ac:dyDescent="0.2">
      <c r="A8060" s="5">
        <v>0.97628000000000004</v>
      </c>
      <c r="B8060" s="5">
        <v>1.3017000000000001</v>
      </c>
    </row>
    <row r="8061" spans="1:2" x14ac:dyDescent="0.2">
      <c r="A8061" s="5">
        <v>0.7601</v>
      </c>
      <c r="B8061" s="5">
        <v>0.76715999999999995</v>
      </c>
    </row>
    <row r="8062" spans="1:2" x14ac:dyDescent="0.2">
      <c r="A8062" s="5">
        <v>1.2131000000000001</v>
      </c>
      <c r="B8062" s="5">
        <v>0.79730000000000001</v>
      </c>
    </row>
    <row r="8063" spans="1:2" x14ac:dyDescent="0.2">
      <c r="A8063" s="5">
        <v>1.0314000000000001</v>
      </c>
      <c r="B8063" s="5">
        <v>1.6608000000000001</v>
      </c>
    </row>
    <row r="8064" spans="1:2" x14ac:dyDescent="0.2">
      <c r="A8064" s="5">
        <v>1.1601999999999999</v>
      </c>
      <c r="B8064" s="5">
        <v>1.3010999999999999</v>
      </c>
    </row>
    <row r="8065" spans="1:2" x14ac:dyDescent="0.2">
      <c r="A8065" s="5">
        <v>0.71799000000000002</v>
      </c>
      <c r="B8065" s="5">
        <v>1.5727</v>
      </c>
    </row>
    <row r="8066" spans="1:2" x14ac:dyDescent="0.2">
      <c r="A8066" s="5">
        <v>1.1557999999999999</v>
      </c>
      <c r="B8066" s="5">
        <v>1.6877</v>
      </c>
    </row>
    <row r="8067" spans="1:2" x14ac:dyDescent="0.2">
      <c r="A8067" s="5">
        <v>0.72411999999999999</v>
      </c>
      <c r="B8067" s="5">
        <v>1.2723</v>
      </c>
    </row>
    <row r="8068" spans="1:2" x14ac:dyDescent="0.2">
      <c r="A8068" s="5">
        <v>1.1398999999999999</v>
      </c>
      <c r="B8068" s="5">
        <v>1.2307999999999999</v>
      </c>
    </row>
    <row r="8069" spans="1:2" x14ac:dyDescent="0.2">
      <c r="A8069" s="5">
        <v>0.68857000000000002</v>
      </c>
      <c r="B8069" s="5">
        <v>1.2756000000000001</v>
      </c>
    </row>
    <row r="8070" spans="1:2" x14ac:dyDescent="0.2">
      <c r="A8070" s="5">
        <v>0.74268000000000001</v>
      </c>
      <c r="B8070" s="5">
        <v>2.1589</v>
      </c>
    </row>
    <row r="8071" spans="1:2" x14ac:dyDescent="0.2">
      <c r="A8071" s="5">
        <v>1.1625000000000001</v>
      </c>
      <c r="B8071" s="5">
        <v>1.2435</v>
      </c>
    </row>
    <row r="8072" spans="1:2" x14ac:dyDescent="0.2">
      <c r="A8072" s="5">
        <v>0.96911999999999998</v>
      </c>
      <c r="B8072" s="5">
        <v>0.86131999999999997</v>
      </c>
    </row>
    <row r="8073" spans="1:2" x14ac:dyDescent="0.2">
      <c r="A8073" s="5">
        <v>0.99158000000000002</v>
      </c>
      <c r="B8073" s="5">
        <v>0.97602</v>
      </c>
    </row>
    <row r="8074" spans="1:2" x14ac:dyDescent="0.2">
      <c r="A8074" s="5">
        <v>0.91852</v>
      </c>
      <c r="B8074" s="5">
        <v>2.0407999999999999</v>
      </c>
    </row>
    <row r="8075" spans="1:2" x14ac:dyDescent="0.2">
      <c r="A8075" s="5">
        <v>0.99617999999999995</v>
      </c>
      <c r="B8075" s="5">
        <v>1.2188000000000001</v>
      </c>
    </row>
    <row r="8076" spans="1:2" x14ac:dyDescent="0.2">
      <c r="A8076" s="5">
        <v>0.96901000000000004</v>
      </c>
      <c r="B8076" s="5">
        <v>1.2192000000000001</v>
      </c>
    </row>
    <row r="8077" spans="1:2" x14ac:dyDescent="0.2">
      <c r="A8077" s="5">
        <v>0.77298999999999995</v>
      </c>
      <c r="B8077" s="5">
        <v>1.1647000000000001</v>
      </c>
    </row>
    <row r="8078" spans="1:2" x14ac:dyDescent="0.2">
      <c r="A8078" s="5">
        <v>0.76536999999999999</v>
      </c>
      <c r="B8078" s="5">
        <v>2.3942999999999999</v>
      </c>
    </row>
    <row r="8079" spans="1:2" x14ac:dyDescent="0.2">
      <c r="A8079" s="5">
        <v>1.4730000000000001</v>
      </c>
      <c r="B8079" s="5">
        <v>1.821</v>
      </c>
    </row>
    <row r="8080" spans="1:2" x14ac:dyDescent="0.2">
      <c r="A8080" s="5">
        <v>1.1015999999999999</v>
      </c>
      <c r="B8080" s="5">
        <v>1.2060999999999999</v>
      </c>
    </row>
    <row r="8081" spans="1:2" x14ac:dyDescent="0.2">
      <c r="A8081" s="5">
        <v>1.0083</v>
      </c>
      <c r="B8081" s="5">
        <v>1.0972999999999999</v>
      </c>
    </row>
    <row r="8082" spans="1:2" x14ac:dyDescent="0.2">
      <c r="A8082" s="5">
        <v>0.57045000000000001</v>
      </c>
      <c r="B8082" s="5">
        <v>1.5193000000000001</v>
      </c>
    </row>
    <row r="8083" spans="1:2" x14ac:dyDescent="0.2">
      <c r="A8083" s="5">
        <v>0.58672000000000002</v>
      </c>
      <c r="B8083" s="5">
        <v>1.9524999999999999</v>
      </c>
    </row>
    <row r="8084" spans="1:2" x14ac:dyDescent="0.2">
      <c r="A8084" s="5">
        <v>0.84269000000000005</v>
      </c>
      <c r="B8084" s="5">
        <v>1.4872000000000001</v>
      </c>
    </row>
    <row r="8085" spans="1:2" x14ac:dyDescent="0.2">
      <c r="A8085" s="5">
        <v>0.81706000000000001</v>
      </c>
      <c r="B8085" s="5">
        <v>2.0087999999999999</v>
      </c>
    </row>
    <row r="8086" spans="1:2" x14ac:dyDescent="0.2">
      <c r="A8086" s="5">
        <v>0.89066000000000001</v>
      </c>
      <c r="B8086" s="5">
        <v>0.93718000000000001</v>
      </c>
    </row>
    <row r="8087" spans="1:2" x14ac:dyDescent="0.2">
      <c r="A8087" s="5">
        <v>1.0967</v>
      </c>
      <c r="B8087" s="5">
        <v>1.04</v>
      </c>
    </row>
    <row r="8088" spans="1:2" x14ac:dyDescent="0.2">
      <c r="A8088" s="5">
        <v>0.59723000000000004</v>
      </c>
      <c r="B8088" s="5">
        <v>1.0411999999999999</v>
      </c>
    </row>
    <row r="8089" spans="1:2" x14ac:dyDescent="0.2">
      <c r="A8089" s="5">
        <v>0.84333000000000002</v>
      </c>
      <c r="B8089" s="5">
        <v>0.78649999999999998</v>
      </c>
    </row>
    <row r="8090" spans="1:2" x14ac:dyDescent="0.2">
      <c r="A8090" s="5">
        <v>0.79054000000000002</v>
      </c>
      <c r="B8090" s="5">
        <v>1.524</v>
      </c>
    </row>
    <row r="8091" spans="1:2" x14ac:dyDescent="0.2">
      <c r="A8091" s="5">
        <v>1.1102000000000001</v>
      </c>
      <c r="B8091" s="5">
        <v>1.0526</v>
      </c>
    </row>
    <row r="8092" spans="1:2" x14ac:dyDescent="0.2">
      <c r="A8092" s="5">
        <v>1.2892999999999999</v>
      </c>
      <c r="B8092" s="5">
        <v>0.84391000000000005</v>
      </c>
    </row>
    <row r="8093" spans="1:2" x14ac:dyDescent="0.2">
      <c r="A8093" s="5">
        <v>1.2001999999999999</v>
      </c>
      <c r="B8093" s="5">
        <v>1.3369</v>
      </c>
    </row>
    <row r="8094" spans="1:2" x14ac:dyDescent="0.2">
      <c r="A8094" s="5">
        <v>0.91571999999999998</v>
      </c>
      <c r="B8094" s="5">
        <v>1.8954</v>
      </c>
    </row>
    <row r="8095" spans="1:2" x14ac:dyDescent="0.2">
      <c r="A8095" s="5">
        <v>0.69542000000000004</v>
      </c>
      <c r="B8095" s="5">
        <v>1.2195</v>
      </c>
    </row>
    <row r="8096" spans="1:2" x14ac:dyDescent="0.2">
      <c r="A8096" s="5">
        <v>1.8542000000000001</v>
      </c>
      <c r="B8096" s="5">
        <v>1.1657999999999999</v>
      </c>
    </row>
    <row r="8097" spans="1:2" x14ac:dyDescent="0.2">
      <c r="A8097" s="5">
        <v>0.60860000000000003</v>
      </c>
      <c r="B8097" s="5">
        <v>1.0548</v>
      </c>
    </row>
    <row r="8098" spans="1:2" x14ac:dyDescent="0.2">
      <c r="A8098" s="5">
        <v>0.88634999999999997</v>
      </c>
      <c r="B8098" s="5">
        <v>1.2018</v>
      </c>
    </row>
    <row r="8099" spans="1:2" x14ac:dyDescent="0.2">
      <c r="A8099" s="5">
        <v>0.71375</v>
      </c>
      <c r="B8099" s="5">
        <v>1.3051999999999999</v>
      </c>
    </row>
    <row r="8100" spans="1:2" x14ac:dyDescent="0.2">
      <c r="A8100" s="5">
        <v>0.50782000000000005</v>
      </c>
      <c r="B8100" s="5">
        <v>1.6536</v>
      </c>
    </row>
    <row r="8101" spans="1:2" x14ac:dyDescent="0.2">
      <c r="A8101" s="5">
        <v>0.80254999999999999</v>
      </c>
      <c r="B8101" s="5">
        <v>0.97145000000000004</v>
      </c>
    </row>
    <row r="8102" spans="1:2" x14ac:dyDescent="0.2">
      <c r="A8102" s="5">
        <v>0.67906</v>
      </c>
      <c r="B8102" s="5">
        <v>0.88388</v>
      </c>
    </row>
    <row r="8103" spans="1:2" x14ac:dyDescent="0.2">
      <c r="A8103" s="5">
        <v>0.60492000000000001</v>
      </c>
      <c r="B8103" s="5">
        <v>1.3186</v>
      </c>
    </row>
    <row r="8104" spans="1:2" x14ac:dyDescent="0.2">
      <c r="A8104" s="5">
        <v>0.61092999999999997</v>
      </c>
      <c r="B8104" s="5">
        <v>1.2534000000000001</v>
      </c>
    </row>
    <row r="8105" spans="1:2" x14ac:dyDescent="0.2">
      <c r="A8105" s="5">
        <v>0.94152000000000002</v>
      </c>
      <c r="B8105" s="5">
        <v>1.3712</v>
      </c>
    </row>
    <row r="8106" spans="1:2" x14ac:dyDescent="0.2">
      <c r="A8106" s="5">
        <v>0.83299000000000001</v>
      </c>
      <c r="B8106" s="5">
        <v>1.1105</v>
      </c>
    </row>
    <row r="8107" spans="1:2" x14ac:dyDescent="0.2">
      <c r="A8107" s="5">
        <v>0.94581999999999999</v>
      </c>
      <c r="B8107" s="5">
        <v>0.94343999999999995</v>
      </c>
    </row>
    <row r="8108" spans="1:2" x14ac:dyDescent="0.2">
      <c r="A8108" s="5">
        <v>0.70264000000000004</v>
      </c>
      <c r="B8108" s="5">
        <v>1.3044</v>
      </c>
    </row>
    <row r="8109" spans="1:2" x14ac:dyDescent="0.2">
      <c r="A8109" s="5">
        <v>0.81477999999999995</v>
      </c>
      <c r="B8109" s="5">
        <v>1.2657</v>
      </c>
    </row>
    <row r="8110" spans="1:2" x14ac:dyDescent="0.2">
      <c r="A8110" s="5">
        <v>1.0097</v>
      </c>
      <c r="B8110" s="5">
        <v>1.1740999999999999</v>
      </c>
    </row>
    <row r="8111" spans="1:2" x14ac:dyDescent="0.2">
      <c r="A8111" s="5">
        <v>0.68798000000000004</v>
      </c>
      <c r="B8111" s="5">
        <v>1.0624</v>
      </c>
    </row>
    <row r="8112" spans="1:2" x14ac:dyDescent="0.2">
      <c r="A8112" s="5">
        <v>0.89393999999999996</v>
      </c>
      <c r="B8112" s="5">
        <v>1.4717</v>
      </c>
    </row>
    <row r="8113" spans="1:2" x14ac:dyDescent="0.2">
      <c r="A8113" s="5">
        <v>0.91402000000000005</v>
      </c>
      <c r="B8113" s="5">
        <v>1.1671</v>
      </c>
    </row>
    <row r="8114" spans="1:2" x14ac:dyDescent="0.2">
      <c r="A8114" s="5">
        <v>1.7396</v>
      </c>
      <c r="B8114" s="5">
        <v>1.754</v>
      </c>
    </row>
    <row r="8115" spans="1:2" x14ac:dyDescent="0.2">
      <c r="A8115" s="5">
        <v>1.2662</v>
      </c>
      <c r="B8115" s="5">
        <v>1.1685000000000001</v>
      </c>
    </row>
    <row r="8116" spans="1:2" x14ac:dyDescent="0.2">
      <c r="A8116" s="5">
        <v>0.97328999999999999</v>
      </c>
      <c r="B8116" s="5">
        <v>0.78424000000000005</v>
      </c>
    </row>
    <row r="8117" spans="1:2" x14ac:dyDescent="0.2">
      <c r="A8117" s="5">
        <v>0.89456999999999998</v>
      </c>
      <c r="B8117" s="5">
        <v>1.6005</v>
      </c>
    </row>
    <row r="8118" spans="1:2" x14ac:dyDescent="0.2">
      <c r="A8118" s="5">
        <v>1.0932999999999999</v>
      </c>
      <c r="B8118" s="5">
        <v>1.5555000000000001</v>
      </c>
    </row>
    <row r="8119" spans="1:2" x14ac:dyDescent="0.2">
      <c r="A8119" s="5">
        <v>1.1483000000000001</v>
      </c>
      <c r="B8119" s="5">
        <v>1.0626</v>
      </c>
    </row>
    <row r="8120" spans="1:2" x14ac:dyDescent="0.2">
      <c r="A8120" s="5">
        <v>1.2071000000000001</v>
      </c>
      <c r="B8120" s="5">
        <v>0.83133000000000001</v>
      </c>
    </row>
    <row r="8121" spans="1:2" x14ac:dyDescent="0.2">
      <c r="A8121" s="5">
        <v>0.87102999999999997</v>
      </c>
      <c r="B8121" s="5">
        <v>1.1053999999999999</v>
      </c>
    </row>
    <row r="8122" spans="1:2" x14ac:dyDescent="0.2">
      <c r="A8122" s="5">
        <v>0.62658999999999998</v>
      </c>
      <c r="B8122" s="5">
        <v>0.86353000000000002</v>
      </c>
    </row>
    <row r="8123" spans="1:2" x14ac:dyDescent="0.2">
      <c r="A8123" s="5">
        <v>1.8293999999999999</v>
      </c>
      <c r="B8123" s="5">
        <v>1.2126999999999999</v>
      </c>
    </row>
    <row r="8124" spans="1:2" x14ac:dyDescent="0.2">
      <c r="A8124" s="5">
        <v>1.1071</v>
      </c>
      <c r="B8124" s="5">
        <v>0.94923000000000002</v>
      </c>
    </row>
    <row r="8125" spans="1:2" x14ac:dyDescent="0.2">
      <c r="A8125" s="5">
        <v>1.5005999999999999</v>
      </c>
      <c r="B8125" s="5">
        <v>0.84333000000000002</v>
      </c>
    </row>
    <row r="8126" spans="1:2" x14ac:dyDescent="0.2">
      <c r="A8126" s="5">
        <v>1.2190000000000001</v>
      </c>
      <c r="B8126" s="5">
        <v>1.6017999999999999</v>
      </c>
    </row>
    <row r="8127" spans="1:2" x14ac:dyDescent="0.2">
      <c r="A8127" s="5">
        <v>0.89924000000000004</v>
      </c>
      <c r="B8127" s="5">
        <v>0.81184999999999996</v>
      </c>
    </row>
    <row r="8128" spans="1:2" x14ac:dyDescent="0.2">
      <c r="A8128" s="5">
        <v>0.77832999999999997</v>
      </c>
      <c r="B8128" s="5">
        <v>0.79601999999999995</v>
      </c>
    </row>
    <row r="8129" spans="1:2" x14ac:dyDescent="0.2">
      <c r="A8129" s="5">
        <v>0.88776999999999995</v>
      </c>
      <c r="B8129" s="5">
        <v>1.2422</v>
      </c>
    </row>
    <row r="8130" spans="1:2" x14ac:dyDescent="0.2">
      <c r="A8130" s="5">
        <v>1.0506</v>
      </c>
      <c r="B8130" s="5">
        <v>0.97094999999999998</v>
      </c>
    </row>
    <row r="8131" spans="1:2" x14ac:dyDescent="0.2">
      <c r="A8131" s="5">
        <v>0.82467000000000001</v>
      </c>
      <c r="B8131" s="5">
        <v>1.2379</v>
      </c>
    </row>
    <row r="8132" spans="1:2" x14ac:dyDescent="0.2">
      <c r="A8132" s="5">
        <v>0.63543000000000005</v>
      </c>
      <c r="B8132" s="5">
        <v>1.0737000000000001</v>
      </c>
    </row>
    <row r="8133" spans="1:2" x14ac:dyDescent="0.2">
      <c r="A8133" s="5">
        <v>1.4266000000000001</v>
      </c>
      <c r="B8133" s="5">
        <v>1.4869000000000001</v>
      </c>
    </row>
    <row r="8134" spans="1:2" x14ac:dyDescent="0.2">
      <c r="A8134" s="5">
        <v>0.95254000000000005</v>
      </c>
      <c r="B8134" s="5">
        <v>1.0271999999999999</v>
      </c>
    </row>
    <row r="8135" spans="1:2" x14ac:dyDescent="0.2">
      <c r="A8135" s="5">
        <v>1.0634999999999999</v>
      </c>
      <c r="B8135" s="5">
        <v>1.244</v>
      </c>
    </row>
    <row r="8136" spans="1:2" x14ac:dyDescent="0.2">
      <c r="A8136" s="5">
        <v>1.2848999999999999</v>
      </c>
      <c r="B8136" s="5">
        <v>1.6890000000000001</v>
      </c>
    </row>
    <row r="8137" spans="1:2" x14ac:dyDescent="0.2">
      <c r="A8137" s="5">
        <v>1.157</v>
      </c>
      <c r="B8137" s="5">
        <v>0.81745999999999996</v>
      </c>
    </row>
    <row r="8138" spans="1:2" x14ac:dyDescent="0.2">
      <c r="A8138" s="5">
        <v>1.3689</v>
      </c>
      <c r="B8138" s="5">
        <v>1.2352000000000001</v>
      </c>
    </row>
    <row r="8139" spans="1:2" x14ac:dyDescent="0.2">
      <c r="A8139" s="5">
        <v>2.1812999999999998</v>
      </c>
      <c r="B8139" s="5">
        <v>1.45</v>
      </c>
    </row>
    <row r="8140" spans="1:2" x14ac:dyDescent="0.2">
      <c r="A8140" s="5">
        <v>0.66705000000000003</v>
      </c>
      <c r="B8140" s="5">
        <v>1.4614</v>
      </c>
    </row>
    <row r="8141" spans="1:2" x14ac:dyDescent="0.2">
      <c r="A8141" s="5">
        <v>1.0232000000000001</v>
      </c>
      <c r="B8141" s="5">
        <v>0.98428000000000004</v>
      </c>
    </row>
    <row r="8142" spans="1:2" x14ac:dyDescent="0.2">
      <c r="A8142" s="5">
        <v>0.79923</v>
      </c>
      <c r="B8142" s="5">
        <v>1.0091000000000001</v>
      </c>
    </row>
    <row r="8143" spans="1:2" x14ac:dyDescent="0.2">
      <c r="A8143" s="5">
        <v>0.68515000000000004</v>
      </c>
      <c r="B8143" s="5">
        <v>1.3234999999999999</v>
      </c>
    </row>
    <row r="8144" spans="1:2" x14ac:dyDescent="0.2">
      <c r="A8144" s="5">
        <v>1.2581</v>
      </c>
      <c r="B8144" s="5">
        <v>0.71101000000000003</v>
      </c>
    </row>
    <row r="8145" spans="1:2" x14ac:dyDescent="0.2">
      <c r="A8145" s="5">
        <v>1.3937999999999999</v>
      </c>
      <c r="B8145" s="5">
        <v>1.407</v>
      </c>
    </row>
    <row r="8146" spans="1:2" x14ac:dyDescent="0.2">
      <c r="A8146" s="5">
        <v>0.76809000000000005</v>
      </c>
      <c r="B8146" s="5">
        <v>0.82445999999999997</v>
      </c>
    </row>
    <row r="8147" spans="1:2" x14ac:dyDescent="0.2">
      <c r="A8147" s="5">
        <v>1.0152000000000001</v>
      </c>
      <c r="B8147" s="5">
        <v>1.2082999999999999</v>
      </c>
    </row>
    <row r="8148" spans="1:2" x14ac:dyDescent="0.2">
      <c r="A8148" s="5">
        <v>0.91720000000000002</v>
      </c>
      <c r="B8148" s="5">
        <v>1.0947</v>
      </c>
    </row>
    <row r="8149" spans="1:2" x14ac:dyDescent="0.2">
      <c r="A8149" s="5">
        <v>1.3596999999999999</v>
      </c>
      <c r="B8149" s="5">
        <v>1.2255</v>
      </c>
    </row>
    <row r="8150" spans="1:2" x14ac:dyDescent="0.2">
      <c r="A8150" s="5">
        <v>0.90442</v>
      </c>
      <c r="B8150" s="5">
        <v>1.8298000000000001</v>
      </c>
    </row>
    <row r="8151" spans="1:2" x14ac:dyDescent="0.2">
      <c r="A8151" s="5">
        <v>1.1558999999999999</v>
      </c>
      <c r="B8151" s="5">
        <v>1.0408999999999999</v>
      </c>
    </row>
    <row r="8152" spans="1:2" x14ac:dyDescent="0.2">
      <c r="A8152" s="5">
        <v>1.3849</v>
      </c>
      <c r="B8152" s="5">
        <v>1.1253</v>
      </c>
    </row>
    <row r="8153" spans="1:2" x14ac:dyDescent="0.2">
      <c r="A8153" s="5">
        <v>0.71918000000000004</v>
      </c>
      <c r="B8153" s="5">
        <v>1.1032999999999999</v>
      </c>
    </row>
    <row r="8154" spans="1:2" x14ac:dyDescent="0.2">
      <c r="A8154" s="5">
        <v>1.0303</v>
      </c>
      <c r="B8154" s="5">
        <v>1.125</v>
      </c>
    </row>
    <row r="8155" spans="1:2" x14ac:dyDescent="0.2">
      <c r="A8155" s="5">
        <v>0.79054000000000002</v>
      </c>
      <c r="B8155" s="5">
        <v>1.3127</v>
      </c>
    </row>
    <row r="8156" spans="1:2" x14ac:dyDescent="0.2">
      <c r="A8156" s="5">
        <v>0.94886999999999999</v>
      </c>
      <c r="B8156" s="5">
        <v>1.2242</v>
      </c>
    </row>
    <row r="8157" spans="1:2" x14ac:dyDescent="0.2">
      <c r="A8157" s="5">
        <v>0.95281000000000005</v>
      </c>
      <c r="B8157" s="5">
        <v>1.105</v>
      </c>
    </row>
    <row r="8158" spans="1:2" x14ac:dyDescent="0.2">
      <c r="A8158" s="5">
        <v>1.2749999999999999</v>
      </c>
      <c r="B8158" s="5">
        <v>0.96623999999999999</v>
      </c>
    </row>
    <row r="8159" spans="1:2" x14ac:dyDescent="0.2">
      <c r="A8159" s="5">
        <v>1.0446</v>
      </c>
      <c r="B8159" s="5">
        <v>1.0379</v>
      </c>
    </row>
    <row r="8160" spans="1:2" x14ac:dyDescent="0.2">
      <c r="A8160" s="5">
        <v>0.64005000000000001</v>
      </c>
      <c r="B8160" s="5">
        <v>0.59785999999999995</v>
      </c>
    </row>
    <row r="8161" spans="1:2" x14ac:dyDescent="0.2">
      <c r="A8161" s="5">
        <v>1.2861</v>
      </c>
      <c r="B8161" s="5">
        <v>0.67164999999999997</v>
      </c>
    </row>
    <row r="8162" spans="1:2" x14ac:dyDescent="0.2">
      <c r="A8162" s="5">
        <v>1.4068000000000001</v>
      </c>
      <c r="B8162" s="5">
        <v>1.252</v>
      </c>
    </row>
    <row r="8163" spans="1:2" x14ac:dyDescent="0.2">
      <c r="A8163" s="5">
        <v>0.89924999999999999</v>
      </c>
      <c r="B8163" s="5">
        <v>2.5966</v>
      </c>
    </row>
    <row r="8164" spans="1:2" x14ac:dyDescent="0.2">
      <c r="A8164" s="5">
        <v>1.7827</v>
      </c>
      <c r="B8164" s="5">
        <v>1.202</v>
      </c>
    </row>
    <row r="8165" spans="1:2" x14ac:dyDescent="0.2">
      <c r="A8165" s="5">
        <v>1.5046999999999999</v>
      </c>
      <c r="B8165" s="5">
        <v>1.175</v>
      </c>
    </row>
    <row r="8166" spans="1:2" x14ac:dyDescent="0.2">
      <c r="A8166" s="5">
        <v>1.5009999999999999</v>
      </c>
      <c r="B8166" s="5">
        <v>1.6096999999999999</v>
      </c>
    </row>
    <row r="8167" spans="1:2" x14ac:dyDescent="0.2">
      <c r="A8167" s="5">
        <v>0.89734999999999998</v>
      </c>
      <c r="B8167" s="5">
        <v>0.87914000000000003</v>
      </c>
    </row>
    <row r="8168" spans="1:2" x14ac:dyDescent="0.2">
      <c r="A8168" s="5">
        <v>1.1952</v>
      </c>
      <c r="B8168" s="5">
        <v>1.0383</v>
      </c>
    </row>
    <row r="8169" spans="1:2" x14ac:dyDescent="0.2">
      <c r="A8169" s="5">
        <v>1.0845</v>
      </c>
      <c r="B8169" s="5">
        <v>0.77271999999999996</v>
      </c>
    </row>
    <row r="8170" spans="1:2" x14ac:dyDescent="0.2">
      <c r="A8170" s="5">
        <v>0.91742999999999997</v>
      </c>
      <c r="B8170" s="5">
        <v>0.75563999999999998</v>
      </c>
    </row>
    <row r="8171" spans="1:2" x14ac:dyDescent="0.2">
      <c r="A8171" s="5">
        <v>1.1538999999999999</v>
      </c>
      <c r="B8171" s="5">
        <v>1.0736000000000001</v>
      </c>
    </row>
    <row r="8172" spans="1:2" x14ac:dyDescent="0.2">
      <c r="A8172" s="5">
        <v>1.3633</v>
      </c>
      <c r="B8172" s="5">
        <v>1.1548</v>
      </c>
    </row>
    <row r="8173" spans="1:2" x14ac:dyDescent="0.2">
      <c r="A8173" s="5">
        <v>1.0230999999999999</v>
      </c>
      <c r="B8173" s="5">
        <v>0.88053000000000003</v>
      </c>
    </row>
    <row r="8174" spans="1:2" x14ac:dyDescent="0.2">
      <c r="A8174" s="5">
        <v>1.4469000000000001</v>
      </c>
      <c r="B8174" s="5">
        <v>0.84299000000000002</v>
      </c>
    </row>
    <row r="8175" spans="1:2" x14ac:dyDescent="0.2">
      <c r="A8175" s="5">
        <v>1.1923999999999999</v>
      </c>
      <c r="B8175" s="5">
        <v>1.2020999999999999</v>
      </c>
    </row>
    <row r="8176" spans="1:2" x14ac:dyDescent="0.2">
      <c r="A8176" s="5">
        <v>1.1243000000000001</v>
      </c>
      <c r="B8176" s="5">
        <v>1.3787</v>
      </c>
    </row>
    <row r="8177" spans="1:2" x14ac:dyDescent="0.2">
      <c r="A8177" s="5">
        <v>1.2018</v>
      </c>
      <c r="B8177" s="5">
        <v>1.125</v>
      </c>
    </row>
    <row r="8178" spans="1:2" x14ac:dyDescent="0.2">
      <c r="A8178" s="5">
        <v>1.5477000000000001</v>
      </c>
      <c r="B8178" s="5">
        <v>0.80957999999999997</v>
      </c>
    </row>
    <row r="8179" spans="1:2" x14ac:dyDescent="0.2">
      <c r="A8179" s="5">
        <v>0.75370999999999999</v>
      </c>
      <c r="B8179" s="5">
        <v>0.97345999999999999</v>
      </c>
    </row>
    <row r="8180" spans="1:2" x14ac:dyDescent="0.2">
      <c r="A8180" s="5">
        <v>1.0117</v>
      </c>
      <c r="B8180" s="5">
        <v>1.3126</v>
      </c>
    </row>
    <row r="8181" spans="1:2" x14ac:dyDescent="0.2">
      <c r="A8181" s="5">
        <v>1.2418</v>
      </c>
      <c r="B8181" s="5">
        <v>1.4061999999999999</v>
      </c>
    </row>
    <row r="8182" spans="1:2" x14ac:dyDescent="0.2">
      <c r="A8182" s="5">
        <v>0.73750000000000004</v>
      </c>
      <c r="B8182" s="5">
        <v>1.0014000000000001</v>
      </c>
    </row>
    <row r="8183" spans="1:2" x14ac:dyDescent="0.2">
      <c r="A8183" s="5">
        <v>1.0640000000000001</v>
      </c>
      <c r="B8183" s="5">
        <v>0.68076000000000003</v>
      </c>
    </row>
    <row r="8184" spans="1:2" x14ac:dyDescent="0.2">
      <c r="A8184" s="5">
        <v>0.86887999999999999</v>
      </c>
      <c r="B8184" s="5">
        <v>1.2942</v>
      </c>
    </row>
    <row r="8185" spans="1:2" x14ac:dyDescent="0.2">
      <c r="A8185" s="5">
        <v>1.1082000000000001</v>
      </c>
      <c r="B8185" s="5">
        <v>0.96231999999999995</v>
      </c>
    </row>
    <row r="8186" spans="1:2" x14ac:dyDescent="0.2">
      <c r="A8186" s="5">
        <v>1.1428</v>
      </c>
      <c r="B8186" s="5">
        <v>1.1955</v>
      </c>
    </row>
    <row r="8187" spans="1:2" x14ac:dyDescent="0.2">
      <c r="A8187" s="5">
        <v>0.66052</v>
      </c>
      <c r="B8187" s="5">
        <v>0.63971999999999996</v>
      </c>
    </row>
    <row r="8188" spans="1:2" x14ac:dyDescent="0.2">
      <c r="A8188" s="5">
        <v>1.6177999999999999</v>
      </c>
      <c r="B8188" s="5">
        <v>0.62473000000000001</v>
      </c>
    </row>
    <row r="8189" spans="1:2" x14ac:dyDescent="0.2">
      <c r="A8189" s="5">
        <v>0.73607999999999996</v>
      </c>
      <c r="B8189" s="5">
        <v>0.86187999999999998</v>
      </c>
    </row>
    <row r="8190" spans="1:2" x14ac:dyDescent="0.2">
      <c r="A8190" s="5">
        <v>1.3095000000000001</v>
      </c>
      <c r="B8190" s="5">
        <v>0.94037000000000004</v>
      </c>
    </row>
    <row r="8191" spans="1:2" x14ac:dyDescent="0.2">
      <c r="A8191" s="5">
        <v>1.1753</v>
      </c>
      <c r="B8191" s="5">
        <v>0.79737000000000002</v>
      </c>
    </row>
    <row r="8192" spans="1:2" x14ac:dyDescent="0.2">
      <c r="A8192" s="5">
        <v>1.2481</v>
      </c>
      <c r="B8192" s="5">
        <v>1.3915</v>
      </c>
    </row>
    <row r="8193" spans="1:2" x14ac:dyDescent="0.2">
      <c r="A8193" s="5">
        <v>0.89224000000000003</v>
      </c>
      <c r="B8193" s="5">
        <v>1.1606000000000001</v>
      </c>
    </row>
    <row r="8194" spans="1:2" x14ac:dyDescent="0.2">
      <c r="A8194" s="5">
        <v>0.99492999999999998</v>
      </c>
      <c r="B8194" s="5">
        <v>1.1255999999999999</v>
      </c>
    </row>
    <row r="8195" spans="1:2" x14ac:dyDescent="0.2">
      <c r="A8195" s="5">
        <v>1.1469</v>
      </c>
      <c r="B8195" s="5">
        <v>0.99056</v>
      </c>
    </row>
    <row r="8196" spans="1:2" x14ac:dyDescent="0.2">
      <c r="A8196" s="5">
        <v>1.1898</v>
      </c>
      <c r="B8196" s="5">
        <v>0.86509000000000003</v>
      </c>
    </row>
    <row r="8197" spans="1:2" x14ac:dyDescent="0.2">
      <c r="A8197" s="5">
        <v>0.96187999999999996</v>
      </c>
      <c r="B8197" s="5">
        <v>1.7827</v>
      </c>
    </row>
    <row r="8198" spans="1:2" x14ac:dyDescent="0.2">
      <c r="A8198" s="5">
        <v>0.95154000000000005</v>
      </c>
      <c r="B8198" s="5">
        <v>2.1004</v>
      </c>
    </row>
    <row r="8199" spans="1:2" x14ac:dyDescent="0.2">
      <c r="A8199" s="5">
        <v>0.93759999999999999</v>
      </c>
      <c r="B8199" s="5">
        <v>1.1757</v>
      </c>
    </row>
    <row r="8200" spans="1:2" x14ac:dyDescent="0.2">
      <c r="A8200" s="5">
        <v>0.90705999999999998</v>
      </c>
      <c r="B8200" s="5">
        <v>0.95920000000000005</v>
      </c>
    </row>
    <row r="8201" spans="1:2" x14ac:dyDescent="0.2">
      <c r="A8201" s="5">
        <v>2.1116000000000001</v>
      </c>
      <c r="B8201" s="5">
        <v>0.94996999999999998</v>
      </c>
    </row>
    <row r="8202" spans="1:2" x14ac:dyDescent="0.2">
      <c r="A8202" s="5">
        <v>1.1247</v>
      </c>
      <c r="B8202" s="5">
        <v>1.0154000000000001</v>
      </c>
    </row>
    <row r="8203" spans="1:2" x14ac:dyDescent="0.2">
      <c r="A8203" s="5">
        <v>0.75531999999999999</v>
      </c>
      <c r="B8203" s="5">
        <v>0.98453999999999997</v>
      </c>
    </row>
    <row r="8204" spans="1:2" x14ac:dyDescent="0.2">
      <c r="A8204" s="5">
        <v>1.4067000000000001</v>
      </c>
      <c r="B8204" s="5">
        <v>1.1032</v>
      </c>
    </row>
    <row r="8205" spans="1:2" x14ac:dyDescent="0.2">
      <c r="A8205" s="5">
        <v>1.2331000000000001</v>
      </c>
      <c r="B8205" s="5">
        <v>1.4071</v>
      </c>
    </row>
    <row r="8206" spans="1:2" x14ac:dyDescent="0.2">
      <c r="A8206" s="5">
        <v>0.64951999999999999</v>
      </c>
      <c r="B8206" s="5">
        <v>0.89951999999999999</v>
      </c>
    </row>
    <row r="8207" spans="1:2" x14ac:dyDescent="0.2">
      <c r="A8207" s="5">
        <v>0.94357999999999997</v>
      </c>
      <c r="B8207" s="5">
        <v>1.1160000000000001</v>
      </c>
    </row>
    <row r="8208" spans="1:2" x14ac:dyDescent="0.2">
      <c r="A8208" s="5">
        <v>1.0603</v>
      </c>
      <c r="B8208" s="5">
        <v>1.5834999999999999</v>
      </c>
    </row>
    <row r="8209" spans="1:2" x14ac:dyDescent="0.2">
      <c r="A8209" s="5">
        <v>1.337</v>
      </c>
      <c r="B8209" s="5">
        <v>2.6537000000000002</v>
      </c>
    </row>
    <row r="8210" spans="1:2" x14ac:dyDescent="0.2">
      <c r="A8210" s="5">
        <v>0.98399999999999999</v>
      </c>
      <c r="B8210" s="5">
        <v>1.0504</v>
      </c>
    </row>
    <row r="8211" spans="1:2" x14ac:dyDescent="0.2">
      <c r="A8211" s="5">
        <v>0.94862999999999997</v>
      </c>
      <c r="B8211" s="5">
        <v>0.90442</v>
      </c>
    </row>
    <row r="8212" spans="1:2" x14ac:dyDescent="0.2">
      <c r="A8212" s="5">
        <v>0.96445999999999998</v>
      </c>
      <c r="B8212" s="5">
        <v>1.6181000000000001</v>
      </c>
    </row>
    <row r="8213" spans="1:2" x14ac:dyDescent="0.2">
      <c r="A8213" s="5">
        <v>0.93674000000000002</v>
      </c>
      <c r="B8213" s="5">
        <v>1.1541999999999999</v>
      </c>
    </row>
    <row r="8214" spans="1:2" x14ac:dyDescent="0.2">
      <c r="A8214" s="5">
        <v>0.68589999999999995</v>
      </c>
      <c r="B8214" s="5">
        <v>0.76273999999999997</v>
      </c>
    </row>
    <row r="8215" spans="1:2" x14ac:dyDescent="0.2">
      <c r="A8215" s="5">
        <v>1.0680000000000001</v>
      </c>
      <c r="B8215" s="5">
        <v>0.87129999999999996</v>
      </c>
    </row>
    <row r="8216" spans="1:2" x14ac:dyDescent="0.2">
      <c r="A8216" s="5">
        <v>0.65549000000000002</v>
      </c>
      <c r="B8216" s="5">
        <v>0.95523000000000002</v>
      </c>
    </row>
    <row r="8217" spans="1:2" x14ac:dyDescent="0.2">
      <c r="A8217" s="5">
        <v>1.3919999999999999</v>
      </c>
      <c r="B8217" s="5">
        <v>1.1577</v>
      </c>
    </row>
    <row r="8218" spans="1:2" x14ac:dyDescent="0.2">
      <c r="A8218" s="5">
        <v>1.1853</v>
      </c>
      <c r="B8218" s="5">
        <v>0.90883999999999998</v>
      </c>
    </row>
    <row r="8219" spans="1:2" x14ac:dyDescent="0.2">
      <c r="A8219" s="5">
        <v>0.99763999999999997</v>
      </c>
      <c r="B8219" s="5">
        <v>1.2661</v>
      </c>
    </row>
    <row r="8220" spans="1:2" x14ac:dyDescent="0.2">
      <c r="A8220" s="5">
        <v>0.82303999999999999</v>
      </c>
      <c r="B8220" s="5">
        <v>1.2794000000000001</v>
      </c>
    </row>
    <row r="8221" spans="1:2" x14ac:dyDescent="0.2">
      <c r="A8221" s="5">
        <v>1.05</v>
      </c>
      <c r="B8221" s="5">
        <v>0.81162999999999996</v>
      </c>
    </row>
    <row r="8222" spans="1:2" x14ac:dyDescent="0.2">
      <c r="A8222" s="5">
        <v>1.6059000000000001</v>
      </c>
      <c r="B8222" s="5">
        <v>1.1505000000000001</v>
      </c>
    </row>
    <row r="8223" spans="1:2" x14ac:dyDescent="0.2">
      <c r="A8223" s="5">
        <v>1.1995</v>
      </c>
      <c r="B8223" s="5">
        <v>1.6323000000000001</v>
      </c>
    </row>
    <row r="8224" spans="1:2" x14ac:dyDescent="0.2">
      <c r="A8224" s="5">
        <v>0.88714000000000004</v>
      </c>
      <c r="B8224" s="5">
        <v>1.492</v>
      </c>
    </row>
    <row r="8225" spans="1:2" x14ac:dyDescent="0.2">
      <c r="A8225" s="5">
        <v>1.1655</v>
      </c>
      <c r="B8225" s="5">
        <v>1.1601999999999999</v>
      </c>
    </row>
    <row r="8226" spans="1:2" x14ac:dyDescent="0.2">
      <c r="A8226" s="5">
        <v>1.5728</v>
      </c>
      <c r="B8226" s="5">
        <v>1.3264</v>
      </c>
    </row>
    <row r="8227" spans="1:2" x14ac:dyDescent="0.2">
      <c r="A8227" s="5">
        <v>0.85851999999999995</v>
      </c>
      <c r="B8227" s="5">
        <v>1.1378999999999999</v>
      </c>
    </row>
    <row r="8228" spans="1:2" x14ac:dyDescent="0.2">
      <c r="A8228" s="5">
        <v>0.61839</v>
      </c>
      <c r="B8228" s="5">
        <v>1.1244000000000001</v>
      </c>
    </row>
    <row r="8229" spans="1:2" x14ac:dyDescent="0.2">
      <c r="A8229" s="5">
        <v>1.1248</v>
      </c>
      <c r="B8229" s="5">
        <v>1.1473</v>
      </c>
    </row>
    <row r="8230" spans="1:2" x14ac:dyDescent="0.2">
      <c r="A8230" s="5">
        <v>1.2661</v>
      </c>
      <c r="B8230" s="5">
        <v>1.1252</v>
      </c>
    </row>
    <row r="8231" spans="1:2" x14ac:dyDescent="0.2">
      <c r="A8231" s="5">
        <v>0.79093999999999998</v>
      </c>
      <c r="B8231" s="5">
        <v>1.0206</v>
      </c>
    </row>
    <row r="8232" spans="1:2" x14ac:dyDescent="0.2">
      <c r="A8232" s="5">
        <v>0.96423999999999999</v>
      </c>
      <c r="B8232" s="5">
        <v>1.6600999999999999</v>
      </c>
    </row>
    <row r="8233" spans="1:2" x14ac:dyDescent="0.2">
      <c r="A8233" s="5">
        <v>0.72575999999999996</v>
      </c>
      <c r="B8233" s="5">
        <v>0.78939000000000004</v>
      </c>
    </row>
    <row r="8234" spans="1:2" x14ac:dyDescent="0.2">
      <c r="A8234" s="5">
        <v>0.62868999999999997</v>
      </c>
      <c r="B8234" s="5">
        <v>0.78229000000000004</v>
      </c>
    </row>
    <row r="8235" spans="1:2" x14ac:dyDescent="0.2">
      <c r="A8235" s="5">
        <v>1.2814000000000001</v>
      </c>
      <c r="B8235" s="5">
        <v>1.1976</v>
      </c>
    </row>
    <row r="8236" spans="1:2" x14ac:dyDescent="0.2">
      <c r="A8236" s="5">
        <v>2.2513000000000001</v>
      </c>
      <c r="B8236" s="5">
        <v>2.0638999999999998</v>
      </c>
    </row>
    <row r="8237" spans="1:2" x14ac:dyDescent="0.2">
      <c r="A8237" s="5">
        <v>0.94808999999999999</v>
      </c>
      <c r="B8237" s="5">
        <v>0.72575999999999996</v>
      </c>
    </row>
    <row r="8238" spans="1:2" x14ac:dyDescent="0.2">
      <c r="A8238" s="5">
        <v>1.5346</v>
      </c>
      <c r="B8238" s="5">
        <v>0.90434000000000003</v>
      </c>
    </row>
    <row r="8239" spans="1:2" x14ac:dyDescent="0.2">
      <c r="A8239" s="5">
        <v>0.88793999999999995</v>
      </c>
      <c r="B8239" s="5">
        <v>1.5266999999999999</v>
      </c>
    </row>
    <row r="8240" spans="1:2" x14ac:dyDescent="0.2">
      <c r="A8240" s="5">
        <v>1.2736000000000001</v>
      </c>
      <c r="B8240" s="5">
        <v>1.0096000000000001</v>
      </c>
    </row>
    <row r="8241" spans="1:2" x14ac:dyDescent="0.2">
      <c r="A8241" s="5">
        <v>0.96816999999999998</v>
      </c>
      <c r="B8241" s="5">
        <v>0.7167</v>
      </c>
    </row>
    <row r="8242" spans="1:2" x14ac:dyDescent="0.2">
      <c r="A8242" s="5">
        <v>0.66588999999999998</v>
      </c>
      <c r="B8242" s="5">
        <v>0.71504000000000001</v>
      </c>
    </row>
    <row r="8243" spans="1:2" x14ac:dyDescent="0.2">
      <c r="A8243" s="5">
        <v>0.81789999999999996</v>
      </c>
      <c r="B8243" s="5">
        <v>1.1763999999999999</v>
      </c>
    </row>
    <row r="8244" spans="1:2" x14ac:dyDescent="0.2">
      <c r="A8244" s="5">
        <v>0.71775</v>
      </c>
      <c r="B8244" s="5">
        <v>0.91886000000000001</v>
      </c>
    </row>
    <row r="8245" spans="1:2" x14ac:dyDescent="0.2">
      <c r="A8245" s="5">
        <v>1.0482</v>
      </c>
      <c r="B8245" s="5">
        <v>0.88022999999999996</v>
      </c>
    </row>
    <row r="8246" spans="1:2" x14ac:dyDescent="0.2">
      <c r="A8246" s="5">
        <v>0.89480000000000004</v>
      </c>
      <c r="B8246" s="5">
        <v>0.76280999999999999</v>
      </c>
    </row>
    <row r="8247" spans="1:2" x14ac:dyDescent="0.2">
      <c r="A8247" s="5">
        <v>1.1756</v>
      </c>
      <c r="B8247" s="5">
        <v>0.70782999999999996</v>
      </c>
    </row>
    <row r="8248" spans="1:2" x14ac:dyDescent="0.2">
      <c r="A8248" s="5">
        <v>1.1248</v>
      </c>
      <c r="B8248" s="5">
        <v>1.8294999999999999</v>
      </c>
    </row>
    <row r="8249" spans="1:2" x14ac:dyDescent="0.2">
      <c r="A8249" s="5">
        <v>0.79593999999999998</v>
      </c>
      <c r="B8249" s="5">
        <v>0.84316999999999998</v>
      </c>
    </row>
    <row r="8250" spans="1:2" x14ac:dyDescent="0.2">
      <c r="A8250" s="5">
        <v>1.4066000000000001</v>
      </c>
      <c r="B8250" s="5">
        <v>0.83237000000000005</v>
      </c>
    </row>
    <row r="8251" spans="1:2" x14ac:dyDescent="0.2">
      <c r="A8251" s="5">
        <v>0.67986999999999997</v>
      </c>
      <c r="B8251" s="5">
        <v>0.74416000000000004</v>
      </c>
    </row>
    <row r="8252" spans="1:2" x14ac:dyDescent="0.2">
      <c r="A8252" s="5">
        <v>0.72638000000000003</v>
      </c>
      <c r="B8252" s="5">
        <v>1.0126999999999999</v>
      </c>
    </row>
    <row r="8253" spans="1:2" x14ac:dyDescent="0.2">
      <c r="A8253" s="5">
        <v>0.86360000000000003</v>
      </c>
      <c r="B8253" s="5">
        <v>0.90225999999999995</v>
      </c>
    </row>
    <row r="8254" spans="1:2" x14ac:dyDescent="0.2">
      <c r="A8254" s="5">
        <v>1.2476</v>
      </c>
      <c r="B8254" s="5">
        <v>1.7632000000000001</v>
      </c>
    </row>
    <row r="8255" spans="1:2" x14ac:dyDescent="0.2">
      <c r="A8255" s="5">
        <v>1.8109</v>
      </c>
      <c r="B8255" s="5">
        <v>1.4536</v>
      </c>
    </row>
    <row r="8256" spans="1:2" x14ac:dyDescent="0.2">
      <c r="A8256" s="5">
        <v>1.0491999999999999</v>
      </c>
      <c r="B8256" s="5">
        <v>1.4065000000000001</v>
      </c>
    </row>
    <row r="8257" spans="1:2" x14ac:dyDescent="0.2">
      <c r="A8257" s="5">
        <v>0.82303999999999999</v>
      </c>
      <c r="B8257" s="5">
        <v>1.444</v>
      </c>
    </row>
    <row r="8258" spans="1:2" x14ac:dyDescent="0.2">
      <c r="A8258" s="5">
        <v>0.90424000000000004</v>
      </c>
      <c r="B8258" s="5">
        <v>0.92000999999999999</v>
      </c>
    </row>
    <row r="8259" spans="1:2" x14ac:dyDescent="0.2">
      <c r="A8259" s="5">
        <v>1.8294999999999999</v>
      </c>
      <c r="B8259" s="5">
        <v>1.3416999999999999</v>
      </c>
    </row>
    <row r="8260" spans="1:2" x14ac:dyDescent="0.2">
      <c r="A8260" s="5">
        <v>1.3414999999999999</v>
      </c>
      <c r="B8260" s="5">
        <v>0.75890999999999997</v>
      </c>
    </row>
    <row r="8261" spans="1:2" x14ac:dyDescent="0.2">
      <c r="A8261" s="5">
        <v>1.9985999999999999</v>
      </c>
      <c r="B8261" s="5">
        <v>0.76875000000000004</v>
      </c>
    </row>
    <row r="8262" spans="1:2" x14ac:dyDescent="0.2">
      <c r="A8262" s="5">
        <v>1.3129</v>
      </c>
      <c r="B8262" s="5">
        <v>1.6177999999999999</v>
      </c>
    </row>
    <row r="8263" spans="1:2" x14ac:dyDescent="0.2">
      <c r="A8263" s="5">
        <v>0.70942000000000005</v>
      </c>
      <c r="B8263" s="5">
        <v>1.5004</v>
      </c>
    </row>
    <row r="8264" spans="1:2" x14ac:dyDescent="0.2">
      <c r="A8264" s="5">
        <v>1.1248</v>
      </c>
      <c r="B8264" s="5">
        <v>0.71050999999999997</v>
      </c>
    </row>
    <row r="8265" spans="1:2" x14ac:dyDescent="0.2">
      <c r="A8265" s="5">
        <v>0.76946999999999999</v>
      </c>
      <c r="B8265" s="5">
        <v>1.3058000000000001</v>
      </c>
    </row>
    <row r="8266" spans="1:2" x14ac:dyDescent="0.2">
      <c r="A8266" s="5">
        <v>0.48687000000000002</v>
      </c>
      <c r="B8266" s="5">
        <v>1.3129999999999999</v>
      </c>
    </row>
    <row r="8267" spans="1:2" x14ac:dyDescent="0.2">
      <c r="A8267" s="5">
        <v>0.60792999999999997</v>
      </c>
      <c r="B8267" s="5">
        <v>1.43</v>
      </c>
    </row>
    <row r="8268" spans="1:2" x14ac:dyDescent="0.2">
      <c r="A8268" s="5">
        <v>0.70209999999999995</v>
      </c>
      <c r="B8268" s="5">
        <v>1.1394</v>
      </c>
    </row>
    <row r="8269" spans="1:2" x14ac:dyDescent="0.2">
      <c r="A8269" s="5">
        <v>0.84302999999999995</v>
      </c>
      <c r="B8269" s="5">
        <v>0.89951999999999999</v>
      </c>
    </row>
    <row r="8270" spans="1:2" x14ac:dyDescent="0.2">
      <c r="A8270" s="5">
        <v>0.61345000000000005</v>
      </c>
      <c r="B8270" s="5">
        <v>1.1468</v>
      </c>
    </row>
    <row r="8271" spans="1:2" x14ac:dyDescent="0.2">
      <c r="A8271" s="5">
        <v>0.94286999999999999</v>
      </c>
      <c r="B8271" s="5">
        <v>1.2815000000000001</v>
      </c>
    </row>
    <row r="8272" spans="1:2" x14ac:dyDescent="0.2">
      <c r="A8272" s="5">
        <v>0.62353000000000003</v>
      </c>
      <c r="B8272" s="5">
        <v>1.2843</v>
      </c>
    </row>
    <row r="8273" spans="1:2" x14ac:dyDescent="0.2">
      <c r="A8273" s="5">
        <v>1.2733000000000001</v>
      </c>
      <c r="B8273" s="5">
        <v>3.0979000000000001</v>
      </c>
    </row>
    <row r="8274" spans="1:2" x14ac:dyDescent="0.2">
      <c r="A8274" s="5">
        <v>0.98841000000000001</v>
      </c>
      <c r="B8274" s="5">
        <v>0.97287999999999997</v>
      </c>
    </row>
    <row r="8275" spans="1:2" x14ac:dyDescent="0.2">
      <c r="A8275" s="5">
        <v>0.86345000000000005</v>
      </c>
      <c r="B8275" s="5">
        <v>0.66027999999999998</v>
      </c>
    </row>
    <row r="8276" spans="1:2" x14ac:dyDescent="0.2">
      <c r="A8276" s="5">
        <v>0.56130999999999998</v>
      </c>
      <c r="B8276" s="5">
        <v>0.88373999999999997</v>
      </c>
    </row>
    <row r="8277" spans="1:2" x14ac:dyDescent="0.2">
      <c r="A8277" s="5">
        <v>0.79469999999999996</v>
      </c>
      <c r="B8277" s="5">
        <v>0.99473</v>
      </c>
    </row>
    <row r="8278" spans="1:2" x14ac:dyDescent="0.2">
      <c r="A8278" s="5">
        <v>0.93186999999999998</v>
      </c>
      <c r="B8278" s="5">
        <v>0.75200999999999996</v>
      </c>
    </row>
    <row r="8279" spans="1:2" x14ac:dyDescent="0.2">
      <c r="A8279" s="5">
        <v>0.82879000000000003</v>
      </c>
      <c r="B8279" s="5">
        <v>1.3924000000000001</v>
      </c>
    </row>
    <row r="8280" spans="1:2" x14ac:dyDescent="0.2">
      <c r="A8280" s="5">
        <v>1.3715999999999999</v>
      </c>
      <c r="B8280" s="5">
        <v>0.77295000000000003</v>
      </c>
    </row>
    <row r="8281" spans="1:2" x14ac:dyDescent="0.2">
      <c r="A8281" s="5">
        <v>0.77003999999999995</v>
      </c>
      <c r="B8281" s="5">
        <v>0.86165999999999998</v>
      </c>
    </row>
    <row r="8282" spans="1:2" x14ac:dyDescent="0.2">
      <c r="A8282" s="5">
        <v>0.82062999999999997</v>
      </c>
      <c r="B8282" s="5">
        <v>1.4378</v>
      </c>
    </row>
    <row r="8283" spans="1:2" x14ac:dyDescent="0.2">
      <c r="A8283" s="5">
        <v>0.69052999999999998</v>
      </c>
      <c r="B8283" s="5">
        <v>0.73238999999999999</v>
      </c>
    </row>
    <row r="8284" spans="1:2" x14ac:dyDescent="0.2">
      <c r="A8284" s="5">
        <v>0.84350000000000003</v>
      </c>
      <c r="B8284" s="5">
        <v>0.61507000000000001</v>
      </c>
    </row>
    <row r="8285" spans="1:2" x14ac:dyDescent="0.2">
      <c r="A8285" s="5">
        <v>0.72009000000000001</v>
      </c>
      <c r="B8285" s="5">
        <v>1.3527</v>
      </c>
    </row>
    <row r="8286" spans="1:2" x14ac:dyDescent="0.2">
      <c r="A8286" s="5">
        <v>0.65047999999999995</v>
      </c>
      <c r="B8286" s="5">
        <v>1.4831000000000001</v>
      </c>
    </row>
    <row r="8287" spans="1:2" x14ac:dyDescent="0.2">
      <c r="A8287" s="5">
        <v>0.53564000000000001</v>
      </c>
      <c r="B8287" s="5">
        <v>0.85987000000000002</v>
      </c>
    </row>
    <row r="8288" spans="1:2" x14ac:dyDescent="0.2">
      <c r="A8288" s="5">
        <v>0.89964</v>
      </c>
      <c r="B8288" s="5">
        <v>1.9698</v>
      </c>
    </row>
    <row r="8289" spans="1:2" x14ac:dyDescent="0.2">
      <c r="A8289" s="5">
        <v>0.58594000000000002</v>
      </c>
      <c r="B8289" s="5">
        <v>1.1607000000000001</v>
      </c>
    </row>
    <row r="8290" spans="1:2" x14ac:dyDescent="0.2">
      <c r="A8290" s="5">
        <v>0.89688000000000001</v>
      </c>
      <c r="B8290" s="5">
        <v>1.6881999999999999</v>
      </c>
    </row>
    <row r="8291" spans="1:2" x14ac:dyDescent="0.2">
      <c r="A8291" s="5">
        <v>0.98324999999999996</v>
      </c>
      <c r="B8291" s="5">
        <v>1.2605999999999999</v>
      </c>
    </row>
    <row r="8292" spans="1:2" x14ac:dyDescent="0.2">
      <c r="A8292" s="5">
        <v>1.8529</v>
      </c>
      <c r="B8292" s="5">
        <v>0.64371999999999996</v>
      </c>
    </row>
    <row r="8293" spans="1:2" x14ac:dyDescent="0.2">
      <c r="A8293" s="5">
        <v>0.98379000000000005</v>
      </c>
      <c r="B8293" s="5">
        <v>0.98424</v>
      </c>
    </row>
    <row r="8294" spans="1:2" x14ac:dyDescent="0.2">
      <c r="A8294" s="5">
        <v>0.90225999999999995</v>
      </c>
      <c r="B8294" s="5">
        <v>1.1589</v>
      </c>
    </row>
    <row r="8295" spans="1:2" x14ac:dyDescent="0.2">
      <c r="A8295" s="5">
        <v>1.2528999999999999</v>
      </c>
      <c r="B8295" s="5">
        <v>1.2307999999999999</v>
      </c>
    </row>
    <row r="8296" spans="1:2" x14ac:dyDescent="0.2">
      <c r="A8296" s="5">
        <v>0.92413999999999996</v>
      </c>
      <c r="B8296" s="5">
        <v>0.92584999999999995</v>
      </c>
    </row>
    <row r="8297" spans="1:2" x14ac:dyDescent="0.2">
      <c r="A8297" s="5">
        <v>0.82659000000000005</v>
      </c>
      <c r="B8297" s="5">
        <v>1.0357000000000001</v>
      </c>
    </row>
    <row r="8298" spans="1:2" x14ac:dyDescent="0.2">
      <c r="A8298" s="5">
        <v>1.2003999999999999</v>
      </c>
      <c r="B8298" s="5">
        <v>0.63646999999999998</v>
      </c>
    </row>
    <row r="8299" spans="1:2" x14ac:dyDescent="0.2">
      <c r="A8299" s="5">
        <v>0.78691999999999995</v>
      </c>
      <c r="B8299" s="5">
        <v>0.71101000000000003</v>
      </c>
    </row>
    <row r="8300" spans="1:2" x14ac:dyDescent="0.2">
      <c r="A8300" s="5">
        <v>1.1999</v>
      </c>
      <c r="B8300" s="5">
        <v>1.2751999999999999</v>
      </c>
    </row>
    <row r="8301" spans="1:2" x14ac:dyDescent="0.2">
      <c r="A8301" s="5">
        <v>0.90242999999999995</v>
      </c>
      <c r="B8301" s="5">
        <v>1.0622</v>
      </c>
    </row>
    <row r="8302" spans="1:2" x14ac:dyDescent="0.2">
      <c r="A8302" s="5">
        <v>0.80986000000000002</v>
      </c>
      <c r="B8302" s="5">
        <v>0.80503999999999998</v>
      </c>
    </row>
    <row r="8303" spans="1:2" x14ac:dyDescent="0.2">
      <c r="A8303" s="5">
        <v>1.2552000000000001</v>
      </c>
      <c r="B8303" s="5">
        <v>0.75712999999999997</v>
      </c>
    </row>
    <row r="8304" spans="1:2" x14ac:dyDescent="0.2">
      <c r="A8304" s="5">
        <v>1.0083</v>
      </c>
      <c r="B8304" s="5">
        <v>0.98399000000000003</v>
      </c>
    </row>
    <row r="8305" spans="1:2" x14ac:dyDescent="0.2">
      <c r="A8305" s="5">
        <v>0.85648999999999997</v>
      </c>
      <c r="B8305" s="5">
        <v>1.0482</v>
      </c>
    </row>
    <row r="8306" spans="1:2" x14ac:dyDescent="0.2">
      <c r="A8306" s="5">
        <v>0.82296999999999998</v>
      </c>
      <c r="B8306" s="5">
        <v>0.74416000000000004</v>
      </c>
    </row>
    <row r="8307" spans="1:2" x14ac:dyDescent="0.2">
      <c r="A8307" s="5">
        <v>0.78973000000000004</v>
      </c>
      <c r="B8307" s="5">
        <v>1.2284999999999999</v>
      </c>
    </row>
    <row r="8308" spans="1:2" x14ac:dyDescent="0.2">
      <c r="A8308" s="5">
        <v>0.84316999999999998</v>
      </c>
      <c r="B8308" s="5">
        <v>0.86714000000000002</v>
      </c>
    </row>
    <row r="8309" spans="1:2" x14ac:dyDescent="0.2">
      <c r="A8309" s="5">
        <v>1.2123999999999999</v>
      </c>
      <c r="B8309" s="5">
        <v>0.74004000000000003</v>
      </c>
    </row>
    <row r="8310" spans="1:2" x14ac:dyDescent="0.2">
      <c r="A8310" s="5">
        <v>0.91869999999999996</v>
      </c>
      <c r="B8310" s="5">
        <v>1.075</v>
      </c>
    </row>
    <row r="8311" spans="1:2" x14ac:dyDescent="0.2">
      <c r="A8311" s="5">
        <v>0.89585999999999999</v>
      </c>
      <c r="B8311" s="5">
        <v>0.79632000000000003</v>
      </c>
    </row>
    <row r="8312" spans="1:2" x14ac:dyDescent="0.2">
      <c r="A8312" s="5">
        <v>1.35</v>
      </c>
      <c r="B8312" s="5">
        <v>1.6888000000000001</v>
      </c>
    </row>
    <row r="8313" spans="1:2" x14ac:dyDescent="0.2">
      <c r="A8313" s="5">
        <v>1.2121</v>
      </c>
      <c r="B8313" s="5">
        <v>1.2114</v>
      </c>
    </row>
    <row r="8314" spans="1:2" x14ac:dyDescent="0.2">
      <c r="A8314" s="5">
        <v>0.96828000000000003</v>
      </c>
      <c r="B8314" s="5">
        <v>1.0757000000000001</v>
      </c>
    </row>
    <row r="8315" spans="1:2" x14ac:dyDescent="0.2">
      <c r="A8315" s="5">
        <v>0.67161000000000004</v>
      </c>
      <c r="B8315" s="5">
        <v>1.046</v>
      </c>
    </row>
    <row r="8316" spans="1:2" x14ac:dyDescent="0.2">
      <c r="A8316" s="5">
        <v>1.2157</v>
      </c>
      <c r="B8316" s="5">
        <v>1.5003</v>
      </c>
    </row>
    <row r="8317" spans="1:2" x14ac:dyDescent="0.2">
      <c r="A8317" s="5">
        <v>1.1131</v>
      </c>
      <c r="B8317" s="5">
        <v>1.2815000000000001</v>
      </c>
    </row>
    <row r="8318" spans="1:2" x14ac:dyDescent="0.2">
      <c r="A8318" s="5">
        <v>0.91415000000000002</v>
      </c>
      <c r="B8318" s="5">
        <v>0.85675000000000001</v>
      </c>
    </row>
    <row r="8319" spans="1:2" x14ac:dyDescent="0.2">
      <c r="A8319" s="5">
        <v>0.61460000000000004</v>
      </c>
      <c r="B8319" s="5">
        <v>0.75434999999999997</v>
      </c>
    </row>
    <row r="8320" spans="1:2" x14ac:dyDescent="0.2">
      <c r="A8320" s="5">
        <v>1.0657000000000001</v>
      </c>
      <c r="B8320" s="5">
        <v>0.98409999999999997</v>
      </c>
    </row>
    <row r="8321" spans="1:2" x14ac:dyDescent="0.2">
      <c r="A8321" s="5">
        <v>0.92051000000000005</v>
      </c>
      <c r="B8321" s="5">
        <v>1.5288999999999999</v>
      </c>
    </row>
    <row r="8322" spans="1:2" x14ac:dyDescent="0.2">
      <c r="A8322" s="5">
        <v>0.81186999999999998</v>
      </c>
      <c r="B8322" s="5">
        <v>1.2844</v>
      </c>
    </row>
    <row r="8323" spans="1:2" x14ac:dyDescent="0.2">
      <c r="A8323" s="5">
        <v>0.76809000000000005</v>
      </c>
      <c r="B8323" s="5">
        <v>1.1249</v>
      </c>
    </row>
    <row r="8324" spans="1:2" x14ac:dyDescent="0.2">
      <c r="A8324" s="5">
        <v>0.81759999999999999</v>
      </c>
      <c r="B8324" s="5">
        <v>0.96431</v>
      </c>
    </row>
    <row r="8325" spans="1:2" x14ac:dyDescent="0.2">
      <c r="A8325" s="5">
        <v>1.4628000000000001</v>
      </c>
      <c r="B8325" s="5">
        <v>1.9702</v>
      </c>
    </row>
    <row r="8326" spans="1:2" x14ac:dyDescent="0.2">
      <c r="A8326" s="5">
        <v>0.54742000000000002</v>
      </c>
      <c r="B8326" s="5">
        <v>1.4259999999999999</v>
      </c>
    </row>
    <row r="8327" spans="1:2" x14ac:dyDescent="0.2">
      <c r="A8327" s="5">
        <v>0.85621999999999998</v>
      </c>
      <c r="B8327" s="5">
        <v>1.3422000000000001</v>
      </c>
    </row>
    <row r="8328" spans="1:2" x14ac:dyDescent="0.2">
      <c r="A8328" s="5">
        <v>1.4913000000000001</v>
      </c>
      <c r="B8328" s="5">
        <v>1.9238999999999999</v>
      </c>
    </row>
    <row r="8329" spans="1:2" x14ac:dyDescent="0.2">
      <c r="A8329" s="5">
        <v>1.1566000000000001</v>
      </c>
      <c r="B8329" s="5">
        <v>1.2330000000000001</v>
      </c>
    </row>
    <row r="8330" spans="1:2" x14ac:dyDescent="0.2">
      <c r="A8330" s="5">
        <v>0.95154000000000005</v>
      </c>
      <c r="B8330" s="5">
        <v>1.7384999999999999</v>
      </c>
    </row>
    <row r="8331" spans="1:2" x14ac:dyDescent="0.2">
      <c r="A8331" s="5">
        <v>0.65546000000000004</v>
      </c>
      <c r="B8331" s="5">
        <v>1.1053999999999999</v>
      </c>
    </row>
    <row r="8332" spans="1:2" x14ac:dyDescent="0.2">
      <c r="A8332" s="5">
        <v>1.3220000000000001</v>
      </c>
      <c r="B8332" s="5">
        <v>0.89710000000000001</v>
      </c>
    </row>
    <row r="8333" spans="1:2" x14ac:dyDescent="0.2">
      <c r="A8333" s="5">
        <v>1.0672999999999999</v>
      </c>
      <c r="B8333" s="5">
        <v>0.97802</v>
      </c>
    </row>
    <row r="8334" spans="1:2" x14ac:dyDescent="0.2">
      <c r="A8334" s="5">
        <v>0.91742999999999997</v>
      </c>
      <c r="B8334" s="5">
        <v>1.1898</v>
      </c>
    </row>
    <row r="8335" spans="1:2" x14ac:dyDescent="0.2">
      <c r="A8335" s="5">
        <v>1.0347</v>
      </c>
      <c r="B8335" s="5">
        <v>1.2790999999999999</v>
      </c>
    </row>
    <row r="8336" spans="1:2" x14ac:dyDescent="0.2">
      <c r="A8336" s="5">
        <v>0.69474999999999998</v>
      </c>
      <c r="B8336" s="5">
        <v>0.93142999999999998</v>
      </c>
    </row>
    <row r="8337" spans="1:2" x14ac:dyDescent="0.2">
      <c r="A8337" s="5">
        <v>1.1520999999999999</v>
      </c>
      <c r="B8337" s="5">
        <v>1.4363999999999999</v>
      </c>
    </row>
    <row r="8338" spans="1:2" x14ac:dyDescent="0.2">
      <c r="A8338" s="5">
        <v>1.5006999999999999</v>
      </c>
      <c r="B8338" s="5">
        <v>1.1246</v>
      </c>
    </row>
    <row r="8339" spans="1:2" x14ac:dyDescent="0.2">
      <c r="A8339" s="5">
        <v>0.92508000000000001</v>
      </c>
      <c r="B8339" s="5">
        <v>0.84336999999999995</v>
      </c>
    </row>
    <row r="8340" spans="1:2" x14ac:dyDescent="0.2">
      <c r="A8340" s="5">
        <v>1.1817</v>
      </c>
      <c r="B8340" s="5">
        <v>0.97070999999999996</v>
      </c>
    </row>
    <row r="8341" spans="1:2" x14ac:dyDescent="0.2">
      <c r="A8341" s="5">
        <v>0.89978000000000002</v>
      </c>
      <c r="B8341" s="5">
        <v>1.3134999999999999</v>
      </c>
    </row>
    <row r="8342" spans="1:2" x14ac:dyDescent="0.2">
      <c r="A8342" s="5">
        <v>0.99329999999999996</v>
      </c>
      <c r="B8342" s="5">
        <v>1.6775</v>
      </c>
    </row>
    <row r="8343" spans="1:2" x14ac:dyDescent="0.2">
      <c r="A8343" s="5">
        <v>0.78407000000000004</v>
      </c>
      <c r="B8343" s="5">
        <v>0.8821</v>
      </c>
    </row>
    <row r="8344" spans="1:2" x14ac:dyDescent="0.2">
      <c r="A8344" s="5">
        <v>0.74129999999999996</v>
      </c>
      <c r="B8344" s="5">
        <v>1.653</v>
      </c>
    </row>
    <row r="8345" spans="1:2" x14ac:dyDescent="0.2">
      <c r="A8345" s="5">
        <v>1.038</v>
      </c>
      <c r="B8345" s="5">
        <v>0.95337000000000005</v>
      </c>
    </row>
    <row r="8346" spans="1:2" x14ac:dyDescent="0.2">
      <c r="A8346" s="5">
        <v>0.84387000000000001</v>
      </c>
      <c r="B8346" s="5">
        <v>1.3241000000000001</v>
      </c>
    </row>
    <row r="8347" spans="1:2" x14ac:dyDescent="0.2">
      <c r="A8347" s="5">
        <v>1.4758</v>
      </c>
      <c r="B8347" s="5">
        <v>1.0549999999999999</v>
      </c>
    </row>
    <row r="8348" spans="1:2" x14ac:dyDescent="0.2">
      <c r="A8348" s="5">
        <v>1.3589</v>
      </c>
      <c r="B8348" s="5">
        <v>1.2196</v>
      </c>
    </row>
    <row r="8349" spans="1:2" x14ac:dyDescent="0.2">
      <c r="A8349" s="5">
        <v>1.0646</v>
      </c>
      <c r="B8349" s="5">
        <v>0.97550999999999999</v>
      </c>
    </row>
    <row r="8350" spans="1:2" x14ac:dyDescent="0.2">
      <c r="A8350" s="5">
        <v>1.2461</v>
      </c>
      <c r="B8350" s="5">
        <v>1.8379000000000001</v>
      </c>
    </row>
    <row r="8351" spans="1:2" x14ac:dyDescent="0.2">
      <c r="A8351" s="5">
        <v>1.7141</v>
      </c>
      <c r="B8351" s="5">
        <v>1.0512999999999999</v>
      </c>
    </row>
    <row r="8352" spans="1:2" x14ac:dyDescent="0.2">
      <c r="A8352" s="5">
        <v>0.78617000000000004</v>
      </c>
      <c r="B8352" s="5">
        <v>0.96438999999999997</v>
      </c>
    </row>
    <row r="8353" spans="1:2" x14ac:dyDescent="0.2">
      <c r="A8353" s="5">
        <v>0.96638000000000002</v>
      </c>
      <c r="B8353" s="5">
        <v>1.1499999999999999</v>
      </c>
    </row>
    <row r="8354" spans="1:2" x14ac:dyDescent="0.2">
      <c r="A8354" s="5">
        <v>1.5163</v>
      </c>
      <c r="B8354" s="5">
        <v>1.3221000000000001</v>
      </c>
    </row>
    <row r="8355" spans="1:2" x14ac:dyDescent="0.2">
      <c r="A8355" s="5">
        <v>1.3772</v>
      </c>
      <c r="B8355" s="5">
        <v>1.3811</v>
      </c>
    </row>
    <row r="8356" spans="1:2" x14ac:dyDescent="0.2">
      <c r="A8356" s="5">
        <v>1.1817</v>
      </c>
      <c r="B8356" s="5">
        <v>2.9413</v>
      </c>
    </row>
    <row r="8357" spans="1:2" x14ac:dyDescent="0.2">
      <c r="A8357" s="5">
        <v>1.3533999999999999</v>
      </c>
      <c r="B8357" s="5">
        <v>1.4218</v>
      </c>
    </row>
    <row r="8358" spans="1:2" x14ac:dyDescent="0.2">
      <c r="A8358" s="5">
        <v>1.2786999999999999</v>
      </c>
      <c r="B8358" s="5">
        <v>1.0132000000000001</v>
      </c>
    </row>
    <row r="8359" spans="1:2" x14ac:dyDescent="0.2">
      <c r="A8359" s="5">
        <v>1.1543000000000001</v>
      </c>
      <c r="B8359" s="5">
        <v>0.96631</v>
      </c>
    </row>
    <row r="8360" spans="1:2" x14ac:dyDescent="0.2">
      <c r="A8360" s="5">
        <v>1.3432999999999999</v>
      </c>
      <c r="B8360" s="5">
        <v>1.1254</v>
      </c>
    </row>
    <row r="8361" spans="1:2" x14ac:dyDescent="0.2">
      <c r="A8361" s="5">
        <v>0.85655999999999999</v>
      </c>
      <c r="B8361" s="5">
        <v>1.4392</v>
      </c>
    </row>
    <row r="8362" spans="1:2" x14ac:dyDescent="0.2">
      <c r="A8362" s="5">
        <v>0.94554000000000005</v>
      </c>
      <c r="B8362" s="5">
        <v>1.1957</v>
      </c>
    </row>
    <row r="8363" spans="1:2" x14ac:dyDescent="0.2">
      <c r="A8363" s="5">
        <v>0.63205</v>
      </c>
      <c r="B8363" s="5">
        <v>1.0308999999999999</v>
      </c>
    </row>
    <row r="8364" spans="1:2" x14ac:dyDescent="0.2">
      <c r="A8364" s="5">
        <v>1.758</v>
      </c>
      <c r="B8364" s="5">
        <v>0.73495999999999995</v>
      </c>
    </row>
    <row r="8365" spans="1:2" x14ac:dyDescent="0.2">
      <c r="A8365" s="5">
        <v>1.4194</v>
      </c>
      <c r="B8365" s="5">
        <v>1.3036000000000001</v>
      </c>
    </row>
    <row r="8366" spans="1:2" x14ac:dyDescent="0.2">
      <c r="A8366" s="5">
        <v>0.90966000000000002</v>
      </c>
      <c r="B8366" s="5">
        <v>0.89924999999999999</v>
      </c>
    </row>
    <row r="8367" spans="1:2" x14ac:dyDescent="0.2">
      <c r="A8367" s="5">
        <v>0.78032000000000001</v>
      </c>
      <c r="B8367" s="5">
        <v>1.4287000000000001</v>
      </c>
    </row>
    <row r="8368" spans="1:2" x14ac:dyDescent="0.2">
      <c r="A8368" s="5">
        <v>1.0269999999999999</v>
      </c>
      <c r="B8368" s="5">
        <v>0.96631</v>
      </c>
    </row>
    <row r="8369" spans="1:2" x14ac:dyDescent="0.2">
      <c r="A8369" s="5">
        <v>0.94828999999999997</v>
      </c>
      <c r="B8369" s="5">
        <v>2.1583000000000001</v>
      </c>
    </row>
    <row r="8370" spans="1:2" x14ac:dyDescent="0.2">
      <c r="A8370" s="5">
        <v>1.3662000000000001</v>
      </c>
      <c r="B8370" s="5">
        <v>1.0692999999999999</v>
      </c>
    </row>
    <row r="8371" spans="1:2" x14ac:dyDescent="0.2">
      <c r="A8371" s="5">
        <v>1.0221</v>
      </c>
      <c r="B8371" s="5">
        <v>1.6874</v>
      </c>
    </row>
    <row r="8372" spans="1:2" x14ac:dyDescent="0.2">
      <c r="A8372" s="5">
        <v>0.92254999999999998</v>
      </c>
      <c r="B8372" s="5">
        <v>1.4065000000000001</v>
      </c>
    </row>
    <row r="8373" spans="1:2" x14ac:dyDescent="0.2">
      <c r="A8373" s="5">
        <v>0.87248999999999999</v>
      </c>
      <c r="B8373" s="5">
        <v>1.5278</v>
      </c>
    </row>
    <row r="8374" spans="1:2" x14ac:dyDescent="0.2">
      <c r="A8374" s="5">
        <v>0.81366000000000005</v>
      </c>
      <c r="B8374" s="5">
        <v>0.94903000000000004</v>
      </c>
    </row>
    <row r="8375" spans="1:2" x14ac:dyDescent="0.2">
      <c r="A8375" s="5">
        <v>1.6371</v>
      </c>
      <c r="B8375" s="5">
        <v>1.5762</v>
      </c>
    </row>
    <row r="8376" spans="1:2" x14ac:dyDescent="0.2">
      <c r="A8376" s="5">
        <v>0.74331999999999998</v>
      </c>
      <c r="B8376" s="5">
        <v>1.5483</v>
      </c>
    </row>
    <row r="8377" spans="1:2" x14ac:dyDescent="0.2">
      <c r="A8377" s="5">
        <v>1.2014</v>
      </c>
      <c r="B8377" s="5">
        <v>1.2003999999999999</v>
      </c>
    </row>
    <row r="8378" spans="1:2" x14ac:dyDescent="0.2">
      <c r="A8378" s="5">
        <v>0.70211999999999997</v>
      </c>
      <c r="B8378" s="5">
        <v>0.96065999999999996</v>
      </c>
    </row>
    <row r="8379" spans="1:2" x14ac:dyDescent="0.2">
      <c r="A8379" s="5">
        <v>0.97036999999999995</v>
      </c>
      <c r="B8379" s="5">
        <v>1.3637999999999999</v>
      </c>
    </row>
    <row r="8380" spans="1:2" x14ac:dyDescent="0.2">
      <c r="A8380" s="5">
        <v>1.5068999999999999</v>
      </c>
      <c r="B8380" s="5">
        <v>0.99675999999999998</v>
      </c>
    </row>
    <row r="8381" spans="1:2" x14ac:dyDescent="0.2">
      <c r="A8381" s="5">
        <v>1.1534</v>
      </c>
      <c r="B8381" s="5">
        <v>0.73024</v>
      </c>
    </row>
    <row r="8382" spans="1:2" x14ac:dyDescent="0.2">
      <c r="A8382" s="5">
        <v>1.1073</v>
      </c>
      <c r="B8382" s="5">
        <v>1.3694</v>
      </c>
    </row>
    <row r="8383" spans="1:2" x14ac:dyDescent="0.2">
      <c r="A8383" s="5">
        <v>1.2095</v>
      </c>
      <c r="B8383" s="5">
        <v>1.6420999999999999</v>
      </c>
    </row>
    <row r="8384" spans="1:2" x14ac:dyDescent="0.2">
      <c r="A8384" s="5">
        <v>0.84336999999999995</v>
      </c>
      <c r="B8384" s="5">
        <v>1.1064000000000001</v>
      </c>
    </row>
    <row r="8385" spans="1:2" x14ac:dyDescent="0.2">
      <c r="A8385" s="5">
        <v>0.73031000000000001</v>
      </c>
      <c r="B8385" s="5">
        <v>1.0590999999999999</v>
      </c>
    </row>
    <row r="8386" spans="1:2" x14ac:dyDescent="0.2">
      <c r="A8386" s="5">
        <v>1.4469000000000001</v>
      </c>
      <c r="B8386" s="5">
        <v>1.1253</v>
      </c>
    </row>
    <row r="8387" spans="1:2" x14ac:dyDescent="0.2">
      <c r="A8387" s="5">
        <v>0.77271999999999996</v>
      </c>
      <c r="B8387" s="5">
        <v>1.2767999999999999</v>
      </c>
    </row>
    <row r="8388" spans="1:2" x14ac:dyDescent="0.2">
      <c r="A8388" s="5">
        <v>1.0805</v>
      </c>
      <c r="B8388" s="5">
        <v>1.6417999999999999</v>
      </c>
    </row>
    <row r="8389" spans="1:2" x14ac:dyDescent="0.2">
      <c r="A8389" s="5">
        <v>1.4560999999999999</v>
      </c>
      <c r="B8389" s="5">
        <v>0.93740000000000001</v>
      </c>
    </row>
    <row r="8390" spans="1:2" x14ac:dyDescent="0.2">
      <c r="A8390" s="5">
        <v>0.85828000000000004</v>
      </c>
      <c r="B8390" s="5">
        <v>0.74960000000000004</v>
      </c>
    </row>
    <row r="8391" spans="1:2" x14ac:dyDescent="0.2">
      <c r="A8391" s="5">
        <v>0.73002999999999996</v>
      </c>
      <c r="B8391" s="5">
        <v>1.7652000000000001</v>
      </c>
    </row>
    <row r="8392" spans="1:2" x14ac:dyDescent="0.2">
      <c r="A8392" s="5">
        <v>1.0892999999999999</v>
      </c>
      <c r="B8392" s="5">
        <v>1.1013999999999999</v>
      </c>
    </row>
    <row r="8393" spans="1:2" x14ac:dyDescent="0.2">
      <c r="A8393" s="5">
        <v>1.6624000000000001</v>
      </c>
      <c r="B8393" s="5">
        <v>1.1371</v>
      </c>
    </row>
    <row r="8394" spans="1:2" x14ac:dyDescent="0.2">
      <c r="A8394" s="5">
        <v>0.73053999999999997</v>
      </c>
      <c r="B8394" s="5">
        <v>0.73756999999999995</v>
      </c>
    </row>
    <row r="8395" spans="1:2" x14ac:dyDescent="0.2">
      <c r="A8395" s="5">
        <v>0.87424000000000002</v>
      </c>
      <c r="B8395" s="5">
        <v>1.4378</v>
      </c>
    </row>
    <row r="8396" spans="1:2" x14ac:dyDescent="0.2">
      <c r="A8396" s="5">
        <v>0.64944000000000002</v>
      </c>
      <c r="B8396" s="5">
        <v>1.2756000000000001</v>
      </c>
    </row>
    <row r="8397" spans="1:2" x14ac:dyDescent="0.2">
      <c r="A8397" s="5">
        <v>1.0508</v>
      </c>
      <c r="B8397" s="5">
        <v>1.0874999999999999</v>
      </c>
    </row>
    <row r="8398" spans="1:2" x14ac:dyDescent="0.2">
      <c r="A8398" s="5">
        <v>1.3271999999999999</v>
      </c>
      <c r="B8398" s="5">
        <v>1.2037</v>
      </c>
    </row>
    <row r="8399" spans="1:2" x14ac:dyDescent="0.2">
      <c r="A8399" s="5">
        <v>1.4061999999999999</v>
      </c>
      <c r="B8399" s="5">
        <v>1.4695</v>
      </c>
    </row>
    <row r="8400" spans="1:2" x14ac:dyDescent="0.2">
      <c r="A8400" s="5">
        <v>0.94572000000000001</v>
      </c>
      <c r="B8400" s="5">
        <v>1.5828</v>
      </c>
    </row>
    <row r="8401" spans="1:2" x14ac:dyDescent="0.2">
      <c r="A8401" s="5">
        <v>0.97589000000000004</v>
      </c>
      <c r="B8401" s="5">
        <v>1.6888000000000001</v>
      </c>
    </row>
    <row r="8402" spans="1:2" x14ac:dyDescent="0.2">
      <c r="A8402" s="5">
        <v>1.2151000000000001</v>
      </c>
      <c r="B8402" s="5">
        <v>0.68803000000000003</v>
      </c>
    </row>
    <row r="8403" spans="1:2" x14ac:dyDescent="0.2">
      <c r="A8403" s="5">
        <v>1.4629000000000001</v>
      </c>
      <c r="B8403" s="5">
        <v>0.88341999999999998</v>
      </c>
    </row>
    <row r="8404" spans="1:2" x14ac:dyDescent="0.2">
      <c r="A8404" s="5">
        <v>0.91981000000000002</v>
      </c>
      <c r="B8404" s="5">
        <v>0.95609</v>
      </c>
    </row>
    <row r="8405" spans="1:2" x14ac:dyDescent="0.2">
      <c r="A8405" s="5">
        <v>1.1819</v>
      </c>
      <c r="B8405" s="5">
        <v>0.96038999999999997</v>
      </c>
    </row>
    <row r="8406" spans="1:2" x14ac:dyDescent="0.2">
      <c r="A8406" s="5">
        <v>1.1901999999999999</v>
      </c>
      <c r="B8406" s="5">
        <v>1.2099</v>
      </c>
    </row>
    <row r="8407" spans="1:2" x14ac:dyDescent="0.2">
      <c r="A8407" s="5">
        <v>0.98416000000000003</v>
      </c>
      <c r="B8407" s="5">
        <v>1.1491</v>
      </c>
    </row>
    <row r="8408" spans="1:2" x14ac:dyDescent="0.2">
      <c r="A8408" s="5">
        <v>1.5475000000000001</v>
      </c>
      <c r="B8408" s="5">
        <v>1.0507</v>
      </c>
    </row>
    <row r="8409" spans="1:2" x14ac:dyDescent="0.2">
      <c r="A8409" s="5">
        <v>1.3411999999999999</v>
      </c>
      <c r="B8409" s="5">
        <v>1.4387000000000001</v>
      </c>
    </row>
    <row r="8410" spans="1:2" x14ac:dyDescent="0.2">
      <c r="A8410" s="5">
        <v>0.93694999999999995</v>
      </c>
      <c r="B8410" s="5">
        <v>1.2413000000000001</v>
      </c>
    </row>
    <row r="8411" spans="1:2" x14ac:dyDescent="0.2">
      <c r="A8411" s="5">
        <v>1.1990000000000001</v>
      </c>
      <c r="B8411" s="5">
        <v>1.4347000000000001</v>
      </c>
    </row>
    <row r="8412" spans="1:2" x14ac:dyDescent="0.2">
      <c r="A8412" s="5">
        <v>0.86882999999999999</v>
      </c>
      <c r="B8412" s="5">
        <v>1.0689</v>
      </c>
    </row>
    <row r="8413" spans="1:2" x14ac:dyDescent="0.2">
      <c r="A8413" s="5">
        <v>0.90869</v>
      </c>
      <c r="B8413" s="5">
        <v>1.1889000000000001</v>
      </c>
    </row>
    <row r="8414" spans="1:2" x14ac:dyDescent="0.2">
      <c r="A8414" s="5">
        <v>1.0548</v>
      </c>
      <c r="B8414" s="5">
        <v>1.2276</v>
      </c>
    </row>
    <row r="8415" spans="1:2" x14ac:dyDescent="0.2">
      <c r="A8415" s="5">
        <v>1.6375999999999999</v>
      </c>
      <c r="B8415" s="5">
        <v>1.5236000000000001</v>
      </c>
    </row>
    <row r="8416" spans="1:2" x14ac:dyDescent="0.2">
      <c r="A8416" s="5">
        <v>1.5472999999999999</v>
      </c>
      <c r="B8416" s="5">
        <v>1.0780000000000001</v>
      </c>
    </row>
    <row r="8417" spans="1:2" x14ac:dyDescent="0.2">
      <c r="A8417" s="5">
        <v>1.2051000000000001</v>
      </c>
      <c r="B8417" s="5">
        <v>1.0188999999999999</v>
      </c>
    </row>
    <row r="8418" spans="1:2" x14ac:dyDescent="0.2">
      <c r="A8418" s="5">
        <v>1.0423</v>
      </c>
      <c r="B8418" s="5">
        <v>0.72279000000000004</v>
      </c>
    </row>
    <row r="8419" spans="1:2" x14ac:dyDescent="0.2">
      <c r="A8419" s="5">
        <v>0.60811999999999999</v>
      </c>
      <c r="B8419" s="5">
        <v>1.1714</v>
      </c>
    </row>
    <row r="8420" spans="1:2" x14ac:dyDescent="0.2">
      <c r="A8420" s="5">
        <v>0.64959</v>
      </c>
      <c r="B8420" s="5">
        <v>1.7395</v>
      </c>
    </row>
    <row r="8421" spans="1:2" x14ac:dyDescent="0.2">
      <c r="A8421" s="5">
        <v>1.1597999999999999</v>
      </c>
      <c r="B8421" s="5">
        <v>0.84316999999999998</v>
      </c>
    </row>
    <row r="8422" spans="1:2" x14ac:dyDescent="0.2">
      <c r="A8422" s="5">
        <v>0.85655999999999999</v>
      </c>
      <c r="B8422" s="5">
        <v>1.1327</v>
      </c>
    </row>
    <row r="8423" spans="1:2" x14ac:dyDescent="0.2">
      <c r="A8423" s="5">
        <v>0.89027999999999996</v>
      </c>
      <c r="B8423" s="5">
        <v>1.8874</v>
      </c>
    </row>
    <row r="8424" spans="1:2" x14ac:dyDescent="0.2">
      <c r="A8424" s="5">
        <v>1.2944</v>
      </c>
      <c r="B8424" s="5">
        <v>1.7878000000000001</v>
      </c>
    </row>
    <row r="8425" spans="1:2" x14ac:dyDescent="0.2">
      <c r="A8425" s="5">
        <v>1.1532</v>
      </c>
      <c r="B8425" s="5">
        <v>0.73723000000000005</v>
      </c>
    </row>
    <row r="8426" spans="1:2" x14ac:dyDescent="0.2">
      <c r="A8426" s="5">
        <v>0.92430000000000001</v>
      </c>
      <c r="B8426" s="5">
        <v>1.4895</v>
      </c>
    </row>
    <row r="8427" spans="1:2" x14ac:dyDescent="0.2">
      <c r="A8427" s="5">
        <v>0.79998000000000002</v>
      </c>
      <c r="B8427" s="5">
        <v>1.8826000000000001</v>
      </c>
    </row>
    <row r="8428" spans="1:2" x14ac:dyDescent="0.2">
      <c r="A8428" s="5">
        <v>1.2542</v>
      </c>
      <c r="B8428" s="5">
        <v>1.6884999999999999</v>
      </c>
    </row>
    <row r="8429" spans="1:2" x14ac:dyDescent="0.2">
      <c r="A8429" s="5">
        <v>1.3812</v>
      </c>
      <c r="B8429" s="5">
        <v>0.58686000000000005</v>
      </c>
    </row>
    <row r="8430" spans="1:2" x14ac:dyDescent="0.2">
      <c r="A8430" s="5">
        <v>2.1463999999999999</v>
      </c>
      <c r="B8430" s="5">
        <v>1.0795999999999999</v>
      </c>
    </row>
    <row r="8431" spans="1:2" x14ac:dyDescent="0.2">
      <c r="A8431" s="5">
        <v>1.2483</v>
      </c>
      <c r="B8431" s="5">
        <v>1.7650999999999999</v>
      </c>
    </row>
    <row r="8432" spans="1:2" x14ac:dyDescent="0.2">
      <c r="A8432" s="5">
        <v>0.86338000000000004</v>
      </c>
      <c r="B8432" s="5">
        <v>1.4873000000000001</v>
      </c>
    </row>
    <row r="8433" spans="1:2" x14ac:dyDescent="0.2">
      <c r="A8433" s="5">
        <v>0.88060000000000005</v>
      </c>
      <c r="B8433" s="5">
        <v>1.3238000000000001</v>
      </c>
    </row>
    <row r="8434" spans="1:2" x14ac:dyDescent="0.2">
      <c r="A8434" s="5">
        <v>1.4072</v>
      </c>
      <c r="B8434" s="5">
        <v>0.69437000000000004</v>
      </c>
    </row>
    <row r="8435" spans="1:2" x14ac:dyDescent="0.2">
      <c r="A8435" s="5">
        <v>0.65549000000000002</v>
      </c>
      <c r="B8435" s="5">
        <v>0.91801999999999995</v>
      </c>
    </row>
    <row r="8436" spans="1:2" x14ac:dyDescent="0.2">
      <c r="A8436" s="5">
        <v>0.59828000000000003</v>
      </c>
      <c r="B8436" s="5">
        <v>1.8062</v>
      </c>
    </row>
    <row r="8437" spans="1:2" x14ac:dyDescent="0.2">
      <c r="A8437" s="5">
        <v>1.2053</v>
      </c>
      <c r="B8437" s="5">
        <v>1.5068999999999999</v>
      </c>
    </row>
    <row r="8438" spans="1:2" x14ac:dyDescent="0.2">
      <c r="A8438" s="5">
        <v>0.94611999999999996</v>
      </c>
      <c r="B8438" s="5">
        <v>1.0492999999999999</v>
      </c>
    </row>
    <row r="8439" spans="1:2" x14ac:dyDescent="0.2">
      <c r="A8439" s="5">
        <v>0.75678999999999996</v>
      </c>
      <c r="B8439" s="5">
        <v>2.0327999999999999</v>
      </c>
    </row>
    <row r="8440" spans="1:2" x14ac:dyDescent="0.2">
      <c r="A8440" s="5">
        <v>1.8764000000000001</v>
      </c>
      <c r="B8440" s="5">
        <v>1.4697</v>
      </c>
    </row>
    <row r="8441" spans="1:2" x14ac:dyDescent="0.2">
      <c r="A8441" s="5">
        <v>0.88995000000000002</v>
      </c>
      <c r="B8441" s="5">
        <v>1.9701</v>
      </c>
    </row>
    <row r="8442" spans="1:2" x14ac:dyDescent="0.2">
      <c r="A8442" s="5">
        <v>0.84326999999999996</v>
      </c>
      <c r="B8442" s="5">
        <v>0.80964000000000003</v>
      </c>
    </row>
    <row r="8443" spans="1:2" x14ac:dyDescent="0.2">
      <c r="A8443" s="5">
        <v>1.3465</v>
      </c>
      <c r="B8443" s="5">
        <v>1.151</v>
      </c>
    </row>
    <row r="8444" spans="1:2" x14ac:dyDescent="0.2">
      <c r="A8444" s="5">
        <v>1.3258000000000001</v>
      </c>
      <c r="B8444" s="5">
        <v>1.1746000000000001</v>
      </c>
    </row>
    <row r="8445" spans="1:2" x14ac:dyDescent="0.2">
      <c r="A8445" s="5">
        <v>0.50241000000000002</v>
      </c>
      <c r="B8445" s="5">
        <v>1.2571000000000001</v>
      </c>
    </row>
    <row r="8446" spans="1:2" x14ac:dyDescent="0.2">
      <c r="A8446" s="5">
        <v>0.79266000000000003</v>
      </c>
      <c r="B8446" s="5">
        <v>1.2861</v>
      </c>
    </row>
    <row r="8447" spans="1:2" x14ac:dyDescent="0.2">
      <c r="A8447" s="5">
        <v>0.84299999999999997</v>
      </c>
      <c r="B8447" s="5">
        <v>1.0752999999999999</v>
      </c>
    </row>
    <row r="8448" spans="1:2" x14ac:dyDescent="0.2">
      <c r="A8448" s="5">
        <v>1.1059000000000001</v>
      </c>
      <c r="B8448" s="5">
        <v>1.125</v>
      </c>
    </row>
    <row r="8449" spans="1:2" x14ac:dyDescent="0.2">
      <c r="A8449" s="5">
        <v>1.8098000000000001</v>
      </c>
      <c r="B8449" s="5">
        <v>0.78681000000000001</v>
      </c>
    </row>
    <row r="8450" spans="1:2" x14ac:dyDescent="0.2">
      <c r="A8450" s="5">
        <v>1.0022</v>
      </c>
      <c r="B8450" s="5">
        <v>0.97946999999999995</v>
      </c>
    </row>
    <row r="8451" spans="1:2" x14ac:dyDescent="0.2">
      <c r="A8451" s="5">
        <v>0.62868999999999997</v>
      </c>
      <c r="B8451" s="5">
        <v>1.1158999999999999</v>
      </c>
    </row>
    <row r="8452" spans="1:2" x14ac:dyDescent="0.2">
      <c r="A8452" s="5">
        <v>0.70213000000000003</v>
      </c>
      <c r="B8452" s="5">
        <v>0.98387000000000002</v>
      </c>
    </row>
    <row r="8453" spans="1:2" x14ac:dyDescent="0.2">
      <c r="A8453" s="5">
        <v>1.1397999999999999</v>
      </c>
      <c r="B8453" s="5">
        <v>1.2302999999999999</v>
      </c>
    </row>
    <row r="8454" spans="1:2" x14ac:dyDescent="0.2">
      <c r="A8454" s="5">
        <v>1.6246</v>
      </c>
      <c r="B8454" s="5">
        <v>0.78446000000000005</v>
      </c>
    </row>
    <row r="8455" spans="1:2" x14ac:dyDescent="0.2">
      <c r="A8455" s="5">
        <v>1.5782</v>
      </c>
      <c r="B8455" s="5">
        <v>1.4068000000000001</v>
      </c>
    </row>
    <row r="8456" spans="1:2" x14ac:dyDescent="0.2">
      <c r="A8456" s="5">
        <v>0.89931000000000005</v>
      </c>
      <c r="B8456" s="5">
        <v>1.9353</v>
      </c>
    </row>
    <row r="8457" spans="1:2" x14ac:dyDescent="0.2">
      <c r="A8457" s="5">
        <v>0.86085</v>
      </c>
      <c r="B8457" s="5">
        <v>1.1984999999999999</v>
      </c>
    </row>
    <row r="8458" spans="1:2" x14ac:dyDescent="0.2">
      <c r="A8458" s="5">
        <v>0.99253000000000002</v>
      </c>
      <c r="B8458" s="5">
        <v>1.4872000000000001</v>
      </c>
    </row>
    <row r="8459" spans="1:2" x14ac:dyDescent="0.2">
      <c r="A8459" s="5">
        <v>1.2901</v>
      </c>
      <c r="B8459" s="5">
        <v>1.3399000000000001</v>
      </c>
    </row>
    <row r="8460" spans="1:2" x14ac:dyDescent="0.2">
      <c r="A8460" s="5">
        <v>0.76058000000000003</v>
      </c>
      <c r="B8460" s="5">
        <v>0.94716999999999996</v>
      </c>
    </row>
    <row r="8461" spans="1:2" x14ac:dyDescent="0.2">
      <c r="A8461" s="5">
        <v>1.2503</v>
      </c>
      <c r="B8461" s="5">
        <v>1.3364</v>
      </c>
    </row>
    <row r="8462" spans="1:2" x14ac:dyDescent="0.2">
      <c r="A8462" s="5">
        <v>0.99628000000000005</v>
      </c>
      <c r="B8462" s="5">
        <v>1.4842</v>
      </c>
    </row>
    <row r="8463" spans="1:2" x14ac:dyDescent="0.2">
      <c r="A8463" s="5">
        <v>0.64175000000000004</v>
      </c>
      <c r="B8463" s="5">
        <v>1.7647999999999999</v>
      </c>
    </row>
    <row r="8464" spans="1:2" x14ac:dyDescent="0.2">
      <c r="A8464" s="5">
        <v>1.1566000000000001</v>
      </c>
      <c r="B8464" s="5">
        <v>1.0064</v>
      </c>
    </row>
    <row r="8465" spans="1:2" x14ac:dyDescent="0.2">
      <c r="A8465" s="5">
        <v>1.0019</v>
      </c>
      <c r="B8465" s="5">
        <v>1.0817000000000001</v>
      </c>
    </row>
    <row r="8466" spans="1:2" x14ac:dyDescent="0.2">
      <c r="A8466" s="5">
        <v>1.3122</v>
      </c>
      <c r="B8466" s="5">
        <v>1.5006999999999999</v>
      </c>
    </row>
    <row r="8467" spans="1:2" x14ac:dyDescent="0.2">
      <c r="A8467" s="5">
        <v>1.1062000000000001</v>
      </c>
      <c r="B8467" s="5">
        <v>1.0277000000000001</v>
      </c>
    </row>
    <row r="8468" spans="1:2" x14ac:dyDescent="0.2">
      <c r="A8468" s="5">
        <v>0.8901</v>
      </c>
      <c r="B8468" s="5">
        <v>1.5006999999999999</v>
      </c>
    </row>
    <row r="8469" spans="1:2" x14ac:dyDescent="0.2">
      <c r="A8469" s="5">
        <v>0.86897999999999997</v>
      </c>
      <c r="B8469" s="5">
        <v>0.93003000000000002</v>
      </c>
    </row>
    <row r="8470" spans="1:2" x14ac:dyDescent="0.2">
      <c r="A8470" s="5">
        <v>0.89959</v>
      </c>
      <c r="B8470" s="5">
        <v>1.7124999999999999</v>
      </c>
    </row>
    <row r="8471" spans="1:2" x14ac:dyDescent="0.2">
      <c r="A8471" s="5">
        <v>0.80495000000000005</v>
      </c>
      <c r="B8471" s="5">
        <v>1.0875999999999999</v>
      </c>
    </row>
    <row r="8472" spans="1:2" x14ac:dyDescent="0.2">
      <c r="A8472" s="5">
        <v>0.81596999999999997</v>
      </c>
      <c r="B8472" s="5">
        <v>1.4201999999999999</v>
      </c>
    </row>
    <row r="8473" spans="1:2" x14ac:dyDescent="0.2">
      <c r="A8473" s="5">
        <v>0.63737999999999995</v>
      </c>
      <c r="B8473" s="5">
        <v>0.93694999999999995</v>
      </c>
    </row>
    <row r="8474" spans="1:2" x14ac:dyDescent="0.2">
      <c r="A8474" s="5">
        <v>1.2658</v>
      </c>
      <c r="B8474" s="5">
        <v>1.2095</v>
      </c>
    </row>
    <row r="8475" spans="1:2" x14ac:dyDescent="0.2">
      <c r="A8475" s="5">
        <v>0.64019999999999999</v>
      </c>
      <c r="B8475" s="5">
        <v>1.6228</v>
      </c>
    </row>
    <row r="8476" spans="1:2" x14ac:dyDescent="0.2">
      <c r="A8476" s="5">
        <v>1.3129</v>
      </c>
      <c r="B8476" s="5">
        <v>1.2034</v>
      </c>
    </row>
    <row r="8477" spans="1:2" x14ac:dyDescent="0.2">
      <c r="A8477" s="5">
        <v>0.94184999999999997</v>
      </c>
      <c r="B8477" s="5">
        <v>1.7042999999999999</v>
      </c>
    </row>
    <row r="8478" spans="1:2" x14ac:dyDescent="0.2">
      <c r="A8478" s="5">
        <v>1.0911999999999999</v>
      </c>
      <c r="B8478" s="5">
        <v>1.3626</v>
      </c>
    </row>
    <row r="8479" spans="1:2" x14ac:dyDescent="0.2">
      <c r="A8479" s="5">
        <v>0.96638000000000002</v>
      </c>
      <c r="B8479" s="5">
        <v>1.1255999999999999</v>
      </c>
    </row>
    <row r="8480" spans="1:2" x14ac:dyDescent="0.2">
      <c r="A8480" s="5">
        <v>0.61263000000000001</v>
      </c>
      <c r="B8480" s="5">
        <v>1.3602000000000001</v>
      </c>
    </row>
    <row r="8481" spans="1:2" x14ac:dyDescent="0.2">
      <c r="A8481" s="5">
        <v>0.87668999999999997</v>
      </c>
      <c r="B8481" s="5">
        <v>1.2115</v>
      </c>
    </row>
    <row r="8482" spans="1:2" x14ac:dyDescent="0.2">
      <c r="A8482" s="5">
        <v>0.59669000000000005</v>
      </c>
      <c r="B8482" s="5">
        <v>1.1773</v>
      </c>
    </row>
    <row r="8483" spans="1:2" x14ac:dyDescent="0.2">
      <c r="A8483" s="5">
        <v>0.84365999999999997</v>
      </c>
      <c r="B8483" s="5">
        <v>1.4716</v>
      </c>
    </row>
    <row r="8484" spans="1:2" x14ac:dyDescent="0.2">
      <c r="A8484" s="5">
        <v>0.87736999999999998</v>
      </c>
      <c r="B8484" s="5">
        <v>0.93154999999999999</v>
      </c>
    </row>
    <row r="8485" spans="1:2" x14ac:dyDescent="0.2">
      <c r="A8485" s="5">
        <v>0.73899999999999999</v>
      </c>
      <c r="B8485" s="5">
        <v>1.6104000000000001</v>
      </c>
    </row>
    <row r="8486" spans="1:2" x14ac:dyDescent="0.2">
      <c r="A8486" s="5">
        <v>1.0089999999999999</v>
      </c>
      <c r="B8486" s="5">
        <v>0.98446999999999996</v>
      </c>
    </row>
    <row r="8487" spans="1:2" x14ac:dyDescent="0.2">
      <c r="A8487" s="5">
        <v>1.7448999999999999</v>
      </c>
      <c r="B8487" s="5">
        <v>0.61423000000000005</v>
      </c>
    </row>
    <row r="8488" spans="1:2" x14ac:dyDescent="0.2">
      <c r="A8488" s="5">
        <v>0.86500999999999995</v>
      </c>
      <c r="B8488" s="5">
        <v>0.49797000000000002</v>
      </c>
    </row>
    <row r="8489" spans="1:2" x14ac:dyDescent="0.2">
      <c r="A8489" s="5">
        <v>1.1073999999999999</v>
      </c>
      <c r="B8489" s="5">
        <v>1.0726</v>
      </c>
    </row>
    <row r="8490" spans="1:2" x14ac:dyDescent="0.2">
      <c r="A8490" s="5">
        <v>0.97614999999999996</v>
      </c>
      <c r="B8490" s="5">
        <v>0.73384000000000005</v>
      </c>
    </row>
    <row r="8491" spans="1:2" x14ac:dyDescent="0.2">
      <c r="A8491" s="5">
        <v>1.2797000000000001</v>
      </c>
      <c r="B8491" s="5">
        <v>1.5566</v>
      </c>
    </row>
    <row r="8492" spans="1:2" x14ac:dyDescent="0.2">
      <c r="A8492" s="5">
        <v>1.1919999999999999</v>
      </c>
      <c r="B8492" s="5">
        <v>2.4397000000000002</v>
      </c>
    </row>
    <row r="8493" spans="1:2" x14ac:dyDescent="0.2">
      <c r="A8493" s="5">
        <v>0.93700000000000006</v>
      </c>
      <c r="B8493" s="5">
        <v>1.1912</v>
      </c>
    </row>
    <row r="8494" spans="1:2" x14ac:dyDescent="0.2">
      <c r="A8494" s="5">
        <v>1.1313</v>
      </c>
      <c r="B8494" s="5">
        <v>1.1246</v>
      </c>
    </row>
    <row r="8495" spans="1:2" x14ac:dyDescent="0.2">
      <c r="A8495" s="5">
        <v>1.1507000000000001</v>
      </c>
      <c r="B8495" s="5">
        <v>2.4933999999999998</v>
      </c>
    </row>
    <row r="8496" spans="1:2" x14ac:dyDescent="0.2">
      <c r="A8496" s="5">
        <v>1.0939000000000001</v>
      </c>
      <c r="B8496" s="5">
        <v>0.88726000000000005</v>
      </c>
    </row>
    <row r="8497" spans="1:2" x14ac:dyDescent="0.2">
      <c r="A8497" s="5">
        <v>0.78739000000000003</v>
      </c>
      <c r="B8497" s="5">
        <v>1.3059000000000001</v>
      </c>
    </row>
    <row r="8498" spans="1:2" x14ac:dyDescent="0.2">
      <c r="A8498" s="5">
        <v>0.82250000000000001</v>
      </c>
      <c r="B8498" s="5">
        <v>0.99819999999999998</v>
      </c>
    </row>
    <row r="8499" spans="1:2" x14ac:dyDescent="0.2">
      <c r="A8499" s="5">
        <v>0.62395</v>
      </c>
      <c r="B8499" s="5">
        <v>1.0216000000000001</v>
      </c>
    </row>
    <row r="8500" spans="1:2" x14ac:dyDescent="0.2">
      <c r="A8500" s="5">
        <v>0.84316999999999998</v>
      </c>
      <c r="B8500" s="5">
        <v>1.4283999999999999</v>
      </c>
    </row>
    <row r="8501" spans="1:2" x14ac:dyDescent="0.2">
      <c r="A8501" s="5">
        <v>1.0827</v>
      </c>
      <c r="B8501" s="5">
        <v>1.2596000000000001</v>
      </c>
    </row>
    <row r="8502" spans="1:2" x14ac:dyDescent="0.2">
      <c r="A8502" s="5">
        <v>0.98399000000000003</v>
      </c>
      <c r="B8502" s="5">
        <v>0.98373999999999995</v>
      </c>
    </row>
    <row r="8503" spans="1:2" x14ac:dyDescent="0.2">
      <c r="A8503" s="5">
        <v>1.3789</v>
      </c>
      <c r="B8503" s="5">
        <v>1.2748999999999999</v>
      </c>
    </row>
    <row r="8504" spans="1:2" x14ac:dyDescent="0.2">
      <c r="A8504" s="5">
        <v>0.64246000000000003</v>
      </c>
      <c r="B8504" s="5">
        <v>1.2659</v>
      </c>
    </row>
    <row r="8505" spans="1:2" x14ac:dyDescent="0.2">
      <c r="A8505" s="5">
        <v>1.1388</v>
      </c>
      <c r="B8505" s="5">
        <v>1.1091</v>
      </c>
    </row>
    <row r="8506" spans="1:2" x14ac:dyDescent="0.2">
      <c r="A8506" s="5">
        <v>1.1673</v>
      </c>
      <c r="B8506" s="5">
        <v>1.1959</v>
      </c>
    </row>
    <row r="8507" spans="1:2" x14ac:dyDescent="0.2">
      <c r="A8507" s="5">
        <v>1.0549999999999999</v>
      </c>
      <c r="B8507" s="5">
        <v>1.0794999999999999</v>
      </c>
    </row>
    <row r="8508" spans="1:2" x14ac:dyDescent="0.2">
      <c r="A8508" s="5">
        <v>0.67942000000000002</v>
      </c>
      <c r="B8508" s="5">
        <v>1.5679000000000001</v>
      </c>
    </row>
    <row r="8509" spans="1:2" x14ac:dyDescent="0.2">
      <c r="A8509" s="5">
        <v>0.93708999999999998</v>
      </c>
      <c r="B8509" s="5">
        <v>1.0478000000000001</v>
      </c>
    </row>
    <row r="8510" spans="1:2" x14ac:dyDescent="0.2">
      <c r="A8510" s="5">
        <v>0.84316999999999998</v>
      </c>
      <c r="B8510" s="5">
        <v>1.3620000000000001</v>
      </c>
    </row>
    <row r="8511" spans="1:2" x14ac:dyDescent="0.2">
      <c r="A8511" s="5">
        <v>0.82342000000000004</v>
      </c>
      <c r="B8511" s="5">
        <v>1.0241</v>
      </c>
    </row>
    <row r="8512" spans="1:2" x14ac:dyDescent="0.2">
      <c r="A8512" s="5">
        <v>0.74180000000000001</v>
      </c>
      <c r="B8512" s="5">
        <v>0.93722000000000005</v>
      </c>
    </row>
    <row r="8513" spans="1:2" x14ac:dyDescent="0.2">
      <c r="A8513" s="5">
        <v>0.81969000000000003</v>
      </c>
      <c r="B8513" s="5">
        <v>1.3066</v>
      </c>
    </row>
    <row r="8514" spans="1:2" x14ac:dyDescent="0.2">
      <c r="A8514" s="5">
        <v>1.2895000000000001</v>
      </c>
      <c r="B8514" s="5">
        <v>1.1601999999999999</v>
      </c>
    </row>
    <row r="8515" spans="1:2" x14ac:dyDescent="0.2">
      <c r="A8515" s="5">
        <v>0.74080999999999997</v>
      </c>
      <c r="B8515" s="5">
        <v>1.4383999999999999</v>
      </c>
    </row>
    <row r="8516" spans="1:2" x14ac:dyDescent="0.2">
      <c r="A8516" s="5">
        <v>0.78710999999999998</v>
      </c>
      <c r="B8516" s="5">
        <v>1.2853000000000001</v>
      </c>
    </row>
    <row r="8517" spans="1:2" x14ac:dyDescent="0.2">
      <c r="A8517" s="5">
        <v>1.0799000000000001</v>
      </c>
      <c r="B8517" s="5">
        <v>1.0057</v>
      </c>
    </row>
    <row r="8518" spans="1:2" x14ac:dyDescent="0.2">
      <c r="A8518" s="5">
        <v>1.1529</v>
      </c>
      <c r="B8518" s="5">
        <v>0.94172999999999996</v>
      </c>
    </row>
    <row r="8519" spans="1:2" x14ac:dyDescent="0.2">
      <c r="A8519" s="5">
        <v>0.97465999999999997</v>
      </c>
      <c r="B8519" s="5">
        <v>1.4401999999999999</v>
      </c>
    </row>
    <row r="8520" spans="1:2" x14ac:dyDescent="0.2">
      <c r="A8520" s="5">
        <v>0.87771999999999994</v>
      </c>
      <c r="B8520" s="5">
        <v>1.2157</v>
      </c>
    </row>
    <row r="8521" spans="1:2" x14ac:dyDescent="0.2">
      <c r="A8521" s="5">
        <v>1.0649999999999999</v>
      </c>
      <c r="B8521" s="5">
        <v>1.1081000000000001</v>
      </c>
    </row>
    <row r="8522" spans="1:2" x14ac:dyDescent="0.2">
      <c r="A8522" s="5">
        <v>1.3072999999999999</v>
      </c>
      <c r="B8522" s="5">
        <v>1.2193000000000001</v>
      </c>
    </row>
    <row r="8523" spans="1:2" x14ac:dyDescent="0.2">
      <c r="A8523" s="5">
        <v>0.96401000000000003</v>
      </c>
      <c r="B8523" s="5">
        <v>0.74992000000000003</v>
      </c>
    </row>
    <row r="8524" spans="1:2" x14ac:dyDescent="0.2">
      <c r="A8524" s="5">
        <v>0.90300000000000002</v>
      </c>
      <c r="B8524" s="5">
        <v>1.05</v>
      </c>
    </row>
    <row r="8525" spans="1:2" x14ac:dyDescent="0.2">
      <c r="A8525" s="5">
        <v>0.79930000000000001</v>
      </c>
      <c r="B8525" s="5">
        <v>1.1254</v>
      </c>
    </row>
    <row r="8526" spans="1:2" x14ac:dyDescent="0.2">
      <c r="A8526" s="5">
        <v>1.379</v>
      </c>
      <c r="B8526" s="5">
        <v>1.3238000000000001</v>
      </c>
    </row>
    <row r="8527" spans="1:2" x14ac:dyDescent="0.2">
      <c r="A8527" s="5">
        <v>1.1394</v>
      </c>
      <c r="B8527" s="5">
        <v>1.29</v>
      </c>
    </row>
    <row r="8528" spans="1:2" x14ac:dyDescent="0.2">
      <c r="A8528" s="5">
        <v>1.8203</v>
      </c>
      <c r="B8528" s="5">
        <v>0.93286999999999998</v>
      </c>
    </row>
    <row r="8529" spans="1:2" x14ac:dyDescent="0.2">
      <c r="A8529" s="5">
        <v>0.82362000000000002</v>
      </c>
      <c r="B8529" s="5">
        <v>1.2857000000000001</v>
      </c>
    </row>
    <row r="8530" spans="1:2" x14ac:dyDescent="0.2">
      <c r="A8530" s="5">
        <v>0.54988000000000004</v>
      </c>
      <c r="B8530" s="5">
        <v>0.76415</v>
      </c>
    </row>
    <row r="8531" spans="1:2" x14ac:dyDescent="0.2">
      <c r="A8531" s="5">
        <v>0.80115000000000003</v>
      </c>
      <c r="B8531" s="5">
        <v>0.97145999999999999</v>
      </c>
    </row>
    <row r="8532" spans="1:2" x14ac:dyDescent="0.2">
      <c r="A8532" s="5">
        <v>1.5308999999999999</v>
      </c>
      <c r="B8532" s="5">
        <v>0.97545000000000004</v>
      </c>
    </row>
    <row r="8533" spans="1:2" x14ac:dyDescent="0.2">
      <c r="A8533" s="5">
        <v>1.0542</v>
      </c>
      <c r="B8533" s="5">
        <v>1.0472999999999999</v>
      </c>
    </row>
    <row r="8534" spans="1:2" x14ac:dyDescent="0.2">
      <c r="A8534" s="5">
        <v>0.74060999999999999</v>
      </c>
      <c r="B8534" s="5">
        <v>2.0209999999999999</v>
      </c>
    </row>
    <row r="8535" spans="1:2" x14ac:dyDescent="0.2">
      <c r="A8535" s="5">
        <v>0.66227000000000003</v>
      </c>
      <c r="B8535" s="5">
        <v>1.5165999999999999</v>
      </c>
    </row>
    <row r="8536" spans="1:2" x14ac:dyDescent="0.2">
      <c r="A8536" s="5">
        <v>0.86229999999999996</v>
      </c>
      <c r="B8536" s="5">
        <v>1.0687</v>
      </c>
    </row>
    <row r="8537" spans="1:2" x14ac:dyDescent="0.2">
      <c r="A8537" s="5">
        <v>1.0257000000000001</v>
      </c>
      <c r="B8537" s="5">
        <v>1.5470999999999999</v>
      </c>
    </row>
    <row r="8538" spans="1:2" x14ac:dyDescent="0.2">
      <c r="A8538" s="5">
        <v>0.89593</v>
      </c>
      <c r="B8538" s="5">
        <v>1.1538999999999999</v>
      </c>
    </row>
    <row r="8539" spans="1:2" x14ac:dyDescent="0.2">
      <c r="A8539" s="5">
        <v>0.99716000000000005</v>
      </c>
      <c r="B8539" s="5">
        <v>0.59967999999999999</v>
      </c>
    </row>
    <row r="8540" spans="1:2" x14ac:dyDescent="0.2">
      <c r="A8540" s="5">
        <v>0.74894000000000005</v>
      </c>
      <c r="B8540" s="5">
        <v>1.5013000000000001</v>
      </c>
    </row>
    <row r="8541" spans="1:2" x14ac:dyDescent="0.2">
      <c r="A8541" s="5">
        <v>0.76017000000000001</v>
      </c>
      <c r="B8541" s="5">
        <v>1.075</v>
      </c>
    </row>
    <row r="8542" spans="1:2" x14ac:dyDescent="0.2">
      <c r="A8542" s="5">
        <v>0.93659000000000003</v>
      </c>
      <c r="B8542" s="5">
        <v>1.1686000000000001</v>
      </c>
    </row>
    <row r="8543" spans="1:2" x14ac:dyDescent="0.2">
      <c r="A8543" s="5">
        <v>1.0774999999999999</v>
      </c>
      <c r="B8543" s="5">
        <v>1.7077</v>
      </c>
    </row>
    <row r="8544" spans="1:2" x14ac:dyDescent="0.2">
      <c r="A8544" s="5">
        <v>1.2088000000000001</v>
      </c>
      <c r="B8544" s="5">
        <v>1.4669000000000001</v>
      </c>
    </row>
    <row r="8545" spans="1:2" x14ac:dyDescent="0.2">
      <c r="A8545" s="5">
        <v>1.3438000000000001</v>
      </c>
      <c r="B8545" s="5">
        <v>1.7175</v>
      </c>
    </row>
    <row r="8546" spans="1:2" x14ac:dyDescent="0.2">
      <c r="A8546" s="5">
        <v>1.0874999999999999</v>
      </c>
      <c r="B8546" s="5">
        <v>1.2549999999999999</v>
      </c>
    </row>
    <row r="8547" spans="1:2" x14ac:dyDescent="0.2">
      <c r="A8547" s="5">
        <v>1.4872000000000001</v>
      </c>
      <c r="B8547" s="5">
        <v>1.1389</v>
      </c>
    </row>
    <row r="8548" spans="1:2" x14ac:dyDescent="0.2">
      <c r="A8548" s="5">
        <v>1.2739</v>
      </c>
      <c r="B8548" s="5">
        <v>1.6894</v>
      </c>
    </row>
    <row r="8549" spans="1:2" x14ac:dyDescent="0.2">
      <c r="A8549" s="5">
        <v>0.79747000000000001</v>
      </c>
      <c r="B8549" s="5">
        <v>0.58372000000000002</v>
      </c>
    </row>
    <row r="8550" spans="1:2" x14ac:dyDescent="0.2">
      <c r="A8550" s="5">
        <v>0.87844</v>
      </c>
      <c r="B8550" s="5">
        <v>0.79351000000000005</v>
      </c>
    </row>
    <row r="8551" spans="1:2" x14ac:dyDescent="0.2">
      <c r="A8551" s="5">
        <v>1.0883</v>
      </c>
      <c r="B8551" s="5">
        <v>0.79225999999999996</v>
      </c>
    </row>
    <row r="8552" spans="1:2" x14ac:dyDescent="0.2">
      <c r="A8552" s="5">
        <v>0.77278000000000002</v>
      </c>
      <c r="B8552" s="5">
        <v>0.70245999999999997</v>
      </c>
    </row>
    <row r="8553" spans="1:2" x14ac:dyDescent="0.2">
      <c r="A8553" s="5">
        <v>0.96075999999999995</v>
      </c>
      <c r="B8553" s="5">
        <v>1.2664</v>
      </c>
    </row>
    <row r="8554" spans="1:2" x14ac:dyDescent="0.2">
      <c r="A8554" s="5">
        <v>1.2544999999999999</v>
      </c>
      <c r="B8554" s="5">
        <v>1.1532</v>
      </c>
    </row>
    <row r="8555" spans="1:2" x14ac:dyDescent="0.2">
      <c r="A8555" s="5">
        <v>0.66222000000000003</v>
      </c>
      <c r="B8555" s="5">
        <v>1.0249999999999999</v>
      </c>
    </row>
    <row r="8556" spans="1:2" x14ac:dyDescent="0.2">
      <c r="A8556" s="5">
        <v>0.75815999999999995</v>
      </c>
      <c r="B8556" s="5">
        <v>1.0827</v>
      </c>
    </row>
    <row r="8557" spans="1:2" x14ac:dyDescent="0.2">
      <c r="A8557" s="5">
        <v>1.0150999999999999</v>
      </c>
      <c r="B8557" s="5">
        <v>1.4631000000000001</v>
      </c>
    </row>
    <row r="8558" spans="1:2" x14ac:dyDescent="0.2">
      <c r="A8558" s="5">
        <v>0.81001999999999996</v>
      </c>
      <c r="B8558" s="5">
        <v>1.1015999999999999</v>
      </c>
    </row>
    <row r="8559" spans="1:2" x14ac:dyDescent="0.2">
      <c r="A8559" s="5">
        <v>1.0511999999999999</v>
      </c>
      <c r="B8559" s="5">
        <v>1.1861999999999999</v>
      </c>
    </row>
    <row r="8560" spans="1:2" x14ac:dyDescent="0.2">
      <c r="A8560" s="5">
        <v>1.0583</v>
      </c>
      <c r="B8560" s="5">
        <v>0.79949000000000003</v>
      </c>
    </row>
    <row r="8561" spans="1:2" x14ac:dyDescent="0.2">
      <c r="A8561" s="5">
        <v>1.0714999999999999</v>
      </c>
      <c r="B8561" s="5">
        <v>1.1989000000000001</v>
      </c>
    </row>
    <row r="8562" spans="1:2" x14ac:dyDescent="0.2">
      <c r="A8562" s="5">
        <v>1.6034999999999999</v>
      </c>
      <c r="B8562" s="5">
        <v>1.3167</v>
      </c>
    </row>
    <row r="8563" spans="1:2" x14ac:dyDescent="0.2">
      <c r="A8563" s="5">
        <v>0.65090999999999999</v>
      </c>
      <c r="B8563" s="5">
        <v>1.0338000000000001</v>
      </c>
    </row>
    <row r="8564" spans="1:2" x14ac:dyDescent="0.2">
      <c r="A8564" s="5">
        <v>0.84343999999999997</v>
      </c>
      <c r="B8564" s="5">
        <v>1.0243</v>
      </c>
    </row>
    <row r="8565" spans="1:2" x14ac:dyDescent="0.2">
      <c r="A8565" s="5">
        <v>0.81040000000000001</v>
      </c>
      <c r="B8565" s="5">
        <v>1.1719999999999999</v>
      </c>
    </row>
    <row r="8566" spans="1:2" x14ac:dyDescent="0.2">
      <c r="A8566" s="5">
        <v>0.77549000000000001</v>
      </c>
      <c r="B8566" s="5">
        <v>1.8826000000000001</v>
      </c>
    </row>
    <row r="8567" spans="1:2" x14ac:dyDescent="0.2">
      <c r="A8567" s="5">
        <v>1.427</v>
      </c>
      <c r="B8567" s="5">
        <v>1.4276</v>
      </c>
    </row>
    <row r="8568" spans="1:2" x14ac:dyDescent="0.2">
      <c r="A8568" s="5">
        <v>0.72128999999999999</v>
      </c>
      <c r="B8568" s="5">
        <v>1.1465000000000001</v>
      </c>
    </row>
    <row r="8569" spans="1:2" x14ac:dyDescent="0.2">
      <c r="A8569" s="5">
        <v>0.93300000000000005</v>
      </c>
      <c r="B8569" s="5">
        <v>1.1251</v>
      </c>
    </row>
    <row r="8570" spans="1:2" x14ac:dyDescent="0.2">
      <c r="A8570" s="5">
        <v>0.97502999999999995</v>
      </c>
      <c r="B8570" s="5">
        <v>0.96404000000000001</v>
      </c>
    </row>
    <row r="8571" spans="1:2" x14ac:dyDescent="0.2">
      <c r="A8571" s="5">
        <v>1.3198000000000001</v>
      </c>
      <c r="B8571" s="5">
        <v>1.0172000000000001</v>
      </c>
    </row>
    <row r="8572" spans="1:2" x14ac:dyDescent="0.2">
      <c r="A8572" s="5">
        <v>0.89622999999999997</v>
      </c>
      <c r="B8572" s="5">
        <v>1.1686000000000001</v>
      </c>
    </row>
    <row r="8573" spans="1:2" x14ac:dyDescent="0.2">
      <c r="A8573" s="5">
        <v>1.1950000000000001</v>
      </c>
      <c r="B8573" s="5">
        <v>0.79054000000000002</v>
      </c>
    </row>
    <row r="8574" spans="1:2" x14ac:dyDescent="0.2">
      <c r="A8574" s="5">
        <v>0.68698000000000004</v>
      </c>
      <c r="B8574" s="5">
        <v>0.90939999999999999</v>
      </c>
    </row>
    <row r="8575" spans="1:2" x14ac:dyDescent="0.2">
      <c r="A8575" s="5">
        <v>0.6179</v>
      </c>
      <c r="B8575" s="5">
        <v>1.5896999999999999</v>
      </c>
    </row>
    <row r="8576" spans="1:2" x14ac:dyDescent="0.2">
      <c r="A8576" s="5">
        <v>0.82703000000000004</v>
      </c>
      <c r="B8576" s="5">
        <v>2.0266000000000002</v>
      </c>
    </row>
    <row r="8577" spans="1:2" x14ac:dyDescent="0.2">
      <c r="A8577" s="5">
        <v>0.96075999999999995</v>
      </c>
      <c r="B8577" s="5">
        <v>2.3921999999999999</v>
      </c>
    </row>
    <row r="8578" spans="1:2" x14ac:dyDescent="0.2">
      <c r="A8578" s="5">
        <v>1.1046</v>
      </c>
      <c r="B8578" s="5">
        <v>1.8293999999999999</v>
      </c>
    </row>
    <row r="8579" spans="1:2" x14ac:dyDescent="0.2">
      <c r="A8579" s="5">
        <v>1.0162</v>
      </c>
      <c r="B8579" s="5">
        <v>1.3007</v>
      </c>
    </row>
    <row r="8580" spans="1:2" x14ac:dyDescent="0.2">
      <c r="A8580" s="5">
        <v>0.87004999999999999</v>
      </c>
      <c r="B8580" s="5">
        <v>1.1694</v>
      </c>
    </row>
    <row r="8581" spans="1:2" x14ac:dyDescent="0.2">
      <c r="A8581" s="5">
        <v>0.99651999999999996</v>
      </c>
      <c r="B8581" s="5">
        <v>1.1817</v>
      </c>
    </row>
    <row r="8582" spans="1:2" x14ac:dyDescent="0.2">
      <c r="A8582" s="5">
        <v>1.4578</v>
      </c>
      <c r="B8582" s="5">
        <v>0.91339000000000004</v>
      </c>
    </row>
    <row r="8583" spans="1:2" x14ac:dyDescent="0.2">
      <c r="A8583" s="5">
        <v>0.97314000000000001</v>
      </c>
      <c r="B8583" s="5">
        <v>0.93162</v>
      </c>
    </row>
    <row r="8584" spans="1:2" x14ac:dyDescent="0.2">
      <c r="A8584" s="5">
        <v>0.79213</v>
      </c>
      <c r="B8584" s="5">
        <v>1.9701</v>
      </c>
    </row>
    <row r="8585" spans="1:2" x14ac:dyDescent="0.2">
      <c r="A8585" s="5">
        <v>1.0122</v>
      </c>
      <c r="B8585" s="5">
        <v>1.2302999999999999</v>
      </c>
    </row>
    <row r="8586" spans="1:2" x14ac:dyDescent="0.2">
      <c r="A8586" s="5">
        <v>1.5009999999999999</v>
      </c>
      <c r="B8586" s="5">
        <v>1.5194000000000001</v>
      </c>
    </row>
    <row r="8587" spans="1:2" x14ac:dyDescent="0.2">
      <c r="A8587" s="5">
        <v>0.83067999999999997</v>
      </c>
      <c r="B8587" s="5">
        <v>1.4343999999999999</v>
      </c>
    </row>
    <row r="8588" spans="1:2" x14ac:dyDescent="0.2">
      <c r="A8588" s="5">
        <v>0.58053999999999994</v>
      </c>
      <c r="B8588" s="5">
        <v>1.286</v>
      </c>
    </row>
    <row r="8589" spans="1:2" x14ac:dyDescent="0.2">
      <c r="A8589" s="5">
        <v>1.3062</v>
      </c>
      <c r="B8589" s="5">
        <v>1.0044</v>
      </c>
    </row>
    <row r="8590" spans="1:2" x14ac:dyDescent="0.2">
      <c r="A8590" s="5">
        <v>1.8297000000000001</v>
      </c>
      <c r="B8590" s="5">
        <v>1.0249999999999999</v>
      </c>
    </row>
    <row r="8591" spans="1:2" x14ac:dyDescent="0.2">
      <c r="A8591" s="5">
        <v>0.60082000000000002</v>
      </c>
      <c r="B8591" s="5">
        <v>1.3130999999999999</v>
      </c>
    </row>
    <row r="8592" spans="1:2" x14ac:dyDescent="0.2">
      <c r="A8592" s="5">
        <v>1.1715</v>
      </c>
      <c r="B8592" s="5">
        <v>1.4930000000000001</v>
      </c>
    </row>
    <row r="8593" spans="1:2" x14ac:dyDescent="0.2">
      <c r="A8593" s="5">
        <v>0.72233999999999998</v>
      </c>
      <c r="B8593" s="5">
        <v>0.74268000000000001</v>
      </c>
    </row>
    <row r="8594" spans="1:2" x14ac:dyDescent="0.2">
      <c r="A8594" s="5">
        <v>0.84391000000000005</v>
      </c>
      <c r="B8594" s="5">
        <v>2.0514000000000001</v>
      </c>
    </row>
    <row r="8595" spans="1:2" x14ac:dyDescent="0.2">
      <c r="A8595" s="5">
        <v>1.2811999999999999</v>
      </c>
      <c r="B8595" s="5">
        <v>1.9266000000000001</v>
      </c>
    </row>
    <row r="8596" spans="1:2" x14ac:dyDescent="0.2">
      <c r="A8596" s="5">
        <v>0.78324000000000005</v>
      </c>
      <c r="B8596" s="5">
        <v>0.92071000000000003</v>
      </c>
    </row>
    <row r="8597" spans="1:2" x14ac:dyDescent="0.2">
      <c r="A8597" s="5">
        <v>1.0853999999999999</v>
      </c>
      <c r="B8597" s="5">
        <v>1.2015</v>
      </c>
    </row>
    <row r="8598" spans="1:2" x14ac:dyDescent="0.2">
      <c r="A8598" s="5">
        <v>1.1919999999999999</v>
      </c>
      <c r="B8598" s="5">
        <v>1.1587000000000001</v>
      </c>
    </row>
    <row r="8599" spans="1:2" x14ac:dyDescent="0.2">
      <c r="A8599" s="5">
        <v>1.0026999999999999</v>
      </c>
      <c r="B8599" s="5">
        <v>0.80645999999999995</v>
      </c>
    </row>
    <row r="8600" spans="1:2" x14ac:dyDescent="0.2">
      <c r="A8600" s="5">
        <v>0.79629000000000005</v>
      </c>
      <c r="B8600" s="5">
        <v>1.1599999999999999</v>
      </c>
    </row>
    <row r="8601" spans="1:2" x14ac:dyDescent="0.2">
      <c r="A8601" s="5">
        <v>0.59423999999999999</v>
      </c>
      <c r="B8601" s="5">
        <v>1.1246</v>
      </c>
    </row>
    <row r="8602" spans="1:2" x14ac:dyDescent="0.2">
      <c r="A8602" s="5">
        <v>0.88009000000000004</v>
      </c>
      <c r="B8602" s="5">
        <v>0.77244999999999997</v>
      </c>
    </row>
    <row r="8603" spans="1:2" x14ac:dyDescent="0.2">
      <c r="A8603" s="5">
        <v>0.76854</v>
      </c>
      <c r="B8603" s="5">
        <v>2.2522000000000002</v>
      </c>
    </row>
    <row r="8604" spans="1:2" x14ac:dyDescent="0.2">
      <c r="A8604" s="5">
        <v>1.0125</v>
      </c>
      <c r="B8604" s="5">
        <v>1.2784</v>
      </c>
    </row>
    <row r="8605" spans="1:2" x14ac:dyDescent="0.2">
      <c r="A8605" s="5">
        <v>1.5074000000000001</v>
      </c>
      <c r="B8605" s="5">
        <v>0.89947999999999995</v>
      </c>
    </row>
    <row r="8606" spans="1:2" x14ac:dyDescent="0.2">
      <c r="A8606" s="5">
        <v>0.64412999999999998</v>
      </c>
      <c r="B8606" s="5">
        <v>1.8862000000000001</v>
      </c>
    </row>
    <row r="8607" spans="1:2" x14ac:dyDescent="0.2">
      <c r="A8607" s="5">
        <v>0.81157999999999997</v>
      </c>
      <c r="B8607" s="5">
        <v>1.3313999999999999</v>
      </c>
    </row>
    <row r="8608" spans="1:2" x14ac:dyDescent="0.2">
      <c r="A8608" s="5">
        <v>0.69664000000000004</v>
      </c>
      <c r="B8608" s="5">
        <v>1.1625000000000001</v>
      </c>
    </row>
    <row r="8609" spans="1:2" x14ac:dyDescent="0.2">
      <c r="A8609" s="5">
        <v>0.95494999999999997</v>
      </c>
      <c r="B8609" s="5">
        <v>1.4380999999999999</v>
      </c>
    </row>
    <row r="8610" spans="1:2" x14ac:dyDescent="0.2">
      <c r="A8610" s="5">
        <v>2.0636000000000001</v>
      </c>
      <c r="B8610" s="5">
        <v>1.6017999999999999</v>
      </c>
    </row>
    <row r="8611" spans="1:2" x14ac:dyDescent="0.2">
      <c r="A8611" s="5">
        <v>1.2287999999999999</v>
      </c>
      <c r="B8611" s="5">
        <v>0.97409000000000001</v>
      </c>
    </row>
    <row r="8612" spans="1:2" x14ac:dyDescent="0.2">
      <c r="A8612" s="5">
        <v>0.76514000000000004</v>
      </c>
      <c r="B8612" s="5">
        <v>1.0734999999999999</v>
      </c>
    </row>
    <row r="8613" spans="1:2" x14ac:dyDescent="0.2">
      <c r="A8613" s="5">
        <v>0.56169999999999998</v>
      </c>
      <c r="B8613" s="5">
        <v>1.2371000000000001</v>
      </c>
    </row>
    <row r="8614" spans="1:2" x14ac:dyDescent="0.2">
      <c r="A8614" s="5">
        <v>1.1715</v>
      </c>
      <c r="B8614" s="5">
        <v>0.94503999999999999</v>
      </c>
    </row>
    <row r="8615" spans="1:2" x14ac:dyDescent="0.2">
      <c r="A8615" s="5">
        <v>0.79325000000000001</v>
      </c>
      <c r="B8615" s="5">
        <v>0.91354000000000002</v>
      </c>
    </row>
    <row r="8616" spans="1:2" x14ac:dyDescent="0.2">
      <c r="A8616" s="5">
        <v>0.80545</v>
      </c>
      <c r="B8616" s="5">
        <v>1.1752</v>
      </c>
    </row>
    <row r="8617" spans="1:2" x14ac:dyDescent="0.2">
      <c r="A8617" s="5">
        <v>0.67425999999999997</v>
      </c>
      <c r="B8617" s="5">
        <v>1.1251</v>
      </c>
    </row>
    <row r="8618" spans="1:2" x14ac:dyDescent="0.2">
      <c r="A8618" s="5">
        <v>1.0544</v>
      </c>
      <c r="B8618" s="5">
        <v>0.84424999999999994</v>
      </c>
    </row>
    <row r="8619" spans="1:2" x14ac:dyDescent="0.2">
      <c r="A8619" s="5">
        <v>0.89575000000000005</v>
      </c>
      <c r="B8619" s="5">
        <v>2.3580000000000001</v>
      </c>
    </row>
    <row r="8620" spans="1:2" x14ac:dyDescent="0.2">
      <c r="A8620" s="5">
        <v>0.67410999999999999</v>
      </c>
      <c r="B8620" s="5">
        <v>0.81520000000000004</v>
      </c>
    </row>
    <row r="8621" spans="1:2" x14ac:dyDescent="0.2">
      <c r="A8621" s="5">
        <v>1.093</v>
      </c>
      <c r="B8621" s="5">
        <v>0.84262999999999999</v>
      </c>
    </row>
    <row r="8622" spans="1:2" x14ac:dyDescent="0.2">
      <c r="A8622" s="5">
        <v>0.79105000000000003</v>
      </c>
      <c r="B8622" s="5">
        <v>0.89995000000000003</v>
      </c>
    </row>
    <row r="8623" spans="1:2" x14ac:dyDescent="0.2">
      <c r="A8623" s="5">
        <v>0.91005999999999998</v>
      </c>
      <c r="B8623" s="5">
        <v>1.1252</v>
      </c>
    </row>
    <row r="8624" spans="1:2" x14ac:dyDescent="0.2">
      <c r="A8624" s="5">
        <v>0.97394999999999998</v>
      </c>
      <c r="B8624" s="5">
        <v>1.1961999999999999</v>
      </c>
    </row>
    <row r="8625" spans="1:2" x14ac:dyDescent="0.2">
      <c r="A8625" s="5">
        <v>1.3896999999999999</v>
      </c>
      <c r="B8625" s="5">
        <v>1.2650999999999999</v>
      </c>
    </row>
    <row r="8626" spans="1:2" x14ac:dyDescent="0.2">
      <c r="A8626" s="5">
        <v>0.85924</v>
      </c>
      <c r="B8626" s="5">
        <v>0.82696999999999998</v>
      </c>
    </row>
    <row r="8627" spans="1:2" x14ac:dyDescent="0.2">
      <c r="A8627" s="5">
        <v>0.76697000000000004</v>
      </c>
      <c r="B8627" s="5">
        <v>0.73756999999999995</v>
      </c>
    </row>
    <row r="8628" spans="1:2" x14ac:dyDescent="0.2">
      <c r="A8628" s="5">
        <v>1.0826</v>
      </c>
      <c r="B8628" s="5">
        <v>1.1639999999999999</v>
      </c>
    </row>
    <row r="8629" spans="1:2" x14ac:dyDescent="0.2">
      <c r="A8629" s="5">
        <v>0.57784999999999997</v>
      </c>
      <c r="B8629" s="5">
        <v>1.0122</v>
      </c>
    </row>
    <row r="8630" spans="1:2" x14ac:dyDescent="0.2">
      <c r="A8630" s="5">
        <v>0.56123000000000001</v>
      </c>
      <c r="B8630" s="5">
        <v>1.883</v>
      </c>
    </row>
    <row r="8631" spans="1:2" x14ac:dyDescent="0.2">
      <c r="A8631" s="5">
        <v>1.1064000000000001</v>
      </c>
      <c r="B8631" s="5">
        <v>1.5622</v>
      </c>
    </row>
    <row r="8632" spans="1:2" x14ac:dyDescent="0.2">
      <c r="A8632" s="5">
        <v>1.0481</v>
      </c>
      <c r="B8632" s="5">
        <v>1.266</v>
      </c>
    </row>
    <row r="8633" spans="1:2" x14ac:dyDescent="0.2">
      <c r="A8633" s="5">
        <v>0.82445999999999997</v>
      </c>
      <c r="B8633" s="5">
        <v>1.5470999999999999</v>
      </c>
    </row>
    <row r="8634" spans="1:2" x14ac:dyDescent="0.2">
      <c r="A8634" s="5">
        <v>0.61812</v>
      </c>
      <c r="B8634" s="5">
        <v>1.0811999999999999</v>
      </c>
    </row>
    <row r="8635" spans="1:2" x14ac:dyDescent="0.2">
      <c r="A8635" s="5">
        <v>1.0784</v>
      </c>
      <c r="B8635" s="5">
        <v>1.0823</v>
      </c>
    </row>
    <row r="8636" spans="1:2" x14ac:dyDescent="0.2">
      <c r="A8636" s="5">
        <v>0.75536999999999999</v>
      </c>
      <c r="B8636" s="5">
        <v>1.0621</v>
      </c>
    </row>
    <row r="8637" spans="1:2" x14ac:dyDescent="0.2">
      <c r="A8637" s="5">
        <v>0.84340000000000004</v>
      </c>
      <c r="B8637" s="5">
        <v>1.0689</v>
      </c>
    </row>
    <row r="8638" spans="1:2" x14ac:dyDescent="0.2">
      <c r="A8638" s="5">
        <v>0.93730000000000002</v>
      </c>
      <c r="B8638" s="5">
        <v>1.1455</v>
      </c>
    </row>
    <row r="8639" spans="1:2" x14ac:dyDescent="0.2">
      <c r="A8639" s="5">
        <v>0.78078999999999998</v>
      </c>
      <c r="B8639" s="5">
        <v>1.1247</v>
      </c>
    </row>
    <row r="8640" spans="1:2" x14ac:dyDescent="0.2">
      <c r="A8640" s="5">
        <v>1.5345</v>
      </c>
      <c r="B8640" s="5">
        <v>1.125</v>
      </c>
    </row>
    <row r="8641" spans="1:2" x14ac:dyDescent="0.2">
      <c r="A8641" s="5">
        <v>0.86543000000000003</v>
      </c>
      <c r="B8641" s="5">
        <v>0.59323999999999999</v>
      </c>
    </row>
    <row r="8642" spans="1:2" x14ac:dyDescent="0.2">
      <c r="A8642" s="5">
        <v>0.92535000000000001</v>
      </c>
      <c r="B8642" s="5">
        <v>1.6180000000000001</v>
      </c>
    </row>
    <row r="8643" spans="1:2" x14ac:dyDescent="0.2">
      <c r="A8643" s="5">
        <v>1.0088999999999999</v>
      </c>
      <c r="B8643" s="5">
        <v>1.3597999999999999</v>
      </c>
    </row>
    <row r="8644" spans="1:2" x14ac:dyDescent="0.2">
      <c r="A8644" s="5">
        <v>1.0969</v>
      </c>
      <c r="B8644" s="5">
        <v>1.1959</v>
      </c>
    </row>
    <row r="8645" spans="1:2" x14ac:dyDescent="0.2">
      <c r="A8645" s="5">
        <v>1.5192000000000001</v>
      </c>
      <c r="B8645" s="5">
        <v>0.73797000000000001</v>
      </c>
    </row>
    <row r="8646" spans="1:2" x14ac:dyDescent="0.2">
      <c r="A8646" s="5">
        <v>1.3661000000000001</v>
      </c>
      <c r="B8646" s="5">
        <v>1.1247</v>
      </c>
    </row>
    <row r="8647" spans="1:2" x14ac:dyDescent="0.2">
      <c r="A8647" s="5">
        <v>0.72316999999999998</v>
      </c>
      <c r="B8647" s="5">
        <v>1.1857</v>
      </c>
    </row>
    <row r="8648" spans="1:2" x14ac:dyDescent="0.2">
      <c r="A8648" s="5">
        <v>0.71799000000000002</v>
      </c>
      <c r="B8648" s="5">
        <v>1.6019000000000001</v>
      </c>
    </row>
    <row r="8649" spans="1:2" x14ac:dyDescent="0.2">
      <c r="A8649" s="5">
        <v>0.68533999999999995</v>
      </c>
      <c r="B8649" s="5">
        <v>1.6413</v>
      </c>
    </row>
    <row r="8650" spans="1:2" x14ac:dyDescent="0.2">
      <c r="A8650" s="5">
        <v>0.82589000000000001</v>
      </c>
      <c r="B8650" s="5">
        <v>0.95257000000000003</v>
      </c>
    </row>
    <row r="8651" spans="1:2" x14ac:dyDescent="0.2">
      <c r="A8651" s="5">
        <v>0.78417999999999999</v>
      </c>
      <c r="B8651" s="5">
        <v>2.4283999999999999</v>
      </c>
    </row>
    <row r="8652" spans="1:2" x14ac:dyDescent="0.2">
      <c r="A8652" s="5">
        <v>1.2544</v>
      </c>
      <c r="B8652" s="5">
        <v>0.99983</v>
      </c>
    </row>
    <row r="8653" spans="1:2" x14ac:dyDescent="0.2">
      <c r="A8653" s="5">
        <v>0.95552000000000004</v>
      </c>
      <c r="B8653" s="5">
        <v>0.74951000000000001</v>
      </c>
    </row>
    <row r="8654" spans="1:2" x14ac:dyDescent="0.2">
      <c r="A8654" s="5">
        <v>0.88202999999999998</v>
      </c>
      <c r="B8654" s="5">
        <v>0.86187999999999998</v>
      </c>
    </row>
    <row r="8655" spans="1:2" x14ac:dyDescent="0.2">
      <c r="A8655" s="5">
        <v>0.95609</v>
      </c>
      <c r="B8655" s="5">
        <v>1.9086000000000001</v>
      </c>
    </row>
    <row r="8656" spans="1:2" x14ac:dyDescent="0.2">
      <c r="A8656" s="5">
        <v>1.4831000000000001</v>
      </c>
      <c r="B8656" s="5">
        <v>1.7164999999999999</v>
      </c>
    </row>
    <row r="8657" spans="1:2" x14ac:dyDescent="0.2">
      <c r="A8657" s="5">
        <v>0.73057000000000005</v>
      </c>
      <c r="B8657" s="5">
        <v>0.97740000000000005</v>
      </c>
    </row>
    <row r="8658" spans="1:2" x14ac:dyDescent="0.2">
      <c r="A8658" s="5">
        <v>0.90288999999999997</v>
      </c>
      <c r="B8658" s="5">
        <v>1.0388999999999999</v>
      </c>
    </row>
    <row r="8659" spans="1:2" x14ac:dyDescent="0.2">
      <c r="A8659" s="5">
        <v>0.97338000000000002</v>
      </c>
      <c r="B8659" s="5">
        <v>1.1833</v>
      </c>
    </row>
    <row r="8660" spans="1:2" x14ac:dyDescent="0.2">
      <c r="A8660" s="5">
        <v>0.88726000000000005</v>
      </c>
      <c r="B8660" s="5">
        <v>0.74129</v>
      </c>
    </row>
    <row r="8661" spans="1:2" x14ac:dyDescent="0.2">
      <c r="A8661" s="5">
        <v>0.64998</v>
      </c>
      <c r="B8661" s="5">
        <v>1.0596000000000001</v>
      </c>
    </row>
    <row r="8662" spans="1:2" x14ac:dyDescent="0.2">
      <c r="A8662" s="5">
        <v>1.0033000000000001</v>
      </c>
      <c r="B8662" s="5">
        <v>1.728</v>
      </c>
    </row>
    <row r="8663" spans="1:2" x14ac:dyDescent="0.2">
      <c r="A8663" s="5">
        <v>0.92040999999999995</v>
      </c>
      <c r="B8663" s="5">
        <v>0.91830999999999996</v>
      </c>
    </row>
    <row r="8664" spans="1:2" x14ac:dyDescent="0.2">
      <c r="A8664" s="5">
        <v>0.82723000000000002</v>
      </c>
      <c r="B8664" s="5">
        <v>1.3201000000000001</v>
      </c>
    </row>
    <row r="8665" spans="1:2" x14ac:dyDescent="0.2">
      <c r="A8665" s="5">
        <v>0.82794000000000001</v>
      </c>
      <c r="B8665" s="5">
        <v>1.1403000000000001</v>
      </c>
    </row>
    <row r="8666" spans="1:2" x14ac:dyDescent="0.2">
      <c r="A8666" s="5">
        <v>0.87144999999999995</v>
      </c>
      <c r="B8666" s="5">
        <v>1.1739999999999999</v>
      </c>
    </row>
    <row r="8667" spans="1:2" x14ac:dyDescent="0.2">
      <c r="A8667" s="5">
        <v>0.82865</v>
      </c>
      <c r="B8667" s="5">
        <v>0.98412999999999995</v>
      </c>
    </row>
    <row r="8668" spans="1:2" x14ac:dyDescent="0.2">
      <c r="A8668" s="5">
        <v>1.1533</v>
      </c>
      <c r="B8668" s="5">
        <v>0.98424999999999996</v>
      </c>
    </row>
    <row r="8669" spans="1:2" x14ac:dyDescent="0.2">
      <c r="A8669" s="5">
        <v>1.0121</v>
      </c>
      <c r="B8669" s="5">
        <v>1.4066000000000001</v>
      </c>
    </row>
    <row r="8670" spans="1:2" x14ac:dyDescent="0.2">
      <c r="A8670" s="5">
        <v>0.76544000000000001</v>
      </c>
      <c r="B8670" s="5">
        <v>1.3773</v>
      </c>
    </row>
    <row r="8671" spans="1:2" x14ac:dyDescent="0.2">
      <c r="A8671" s="5">
        <v>0.98445000000000005</v>
      </c>
      <c r="B8671" s="5">
        <v>0.82906999999999997</v>
      </c>
    </row>
    <row r="8672" spans="1:2" x14ac:dyDescent="0.2">
      <c r="A8672" s="5">
        <v>0.78407000000000004</v>
      </c>
      <c r="B8672" s="5">
        <v>1.1247</v>
      </c>
    </row>
    <row r="8673" spans="1:2" x14ac:dyDescent="0.2">
      <c r="A8673" s="5">
        <v>1.8524</v>
      </c>
      <c r="B8673" s="5">
        <v>2.0017</v>
      </c>
    </row>
    <row r="8674" spans="1:2" x14ac:dyDescent="0.2">
      <c r="A8674" s="5">
        <v>0.96792999999999996</v>
      </c>
      <c r="B8674" s="5">
        <v>0.91317000000000004</v>
      </c>
    </row>
    <row r="8675" spans="1:2" x14ac:dyDescent="0.2">
      <c r="A8675" s="5">
        <v>1.2944</v>
      </c>
      <c r="B8675" s="5">
        <v>1.4254</v>
      </c>
    </row>
    <row r="8676" spans="1:2" x14ac:dyDescent="0.2">
      <c r="A8676" s="5">
        <v>0.75671999999999995</v>
      </c>
      <c r="B8676" s="5">
        <v>0.85658999999999996</v>
      </c>
    </row>
    <row r="8677" spans="1:2" x14ac:dyDescent="0.2">
      <c r="A8677" s="5">
        <v>0.88502999999999998</v>
      </c>
      <c r="B8677" s="5">
        <v>1.2601</v>
      </c>
    </row>
    <row r="8678" spans="1:2" x14ac:dyDescent="0.2">
      <c r="A8678" s="5">
        <v>0.85841000000000001</v>
      </c>
      <c r="B8678" s="5">
        <v>0.75417999999999996</v>
      </c>
    </row>
    <row r="8679" spans="1:2" x14ac:dyDescent="0.2">
      <c r="A8679" s="5">
        <v>1.1853</v>
      </c>
      <c r="B8679" s="5">
        <v>0.79557999999999995</v>
      </c>
    </row>
    <row r="8680" spans="1:2" x14ac:dyDescent="0.2">
      <c r="A8680" s="5">
        <v>0.92878000000000005</v>
      </c>
      <c r="B8680" s="5">
        <v>1.2768999999999999</v>
      </c>
    </row>
    <row r="8681" spans="1:2" x14ac:dyDescent="0.2">
      <c r="A8681" s="5">
        <v>1.4064000000000001</v>
      </c>
      <c r="B8681" s="5">
        <v>0.873</v>
      </c>
    </row>
    <row r="8682" spans="1:2" x14ac:dyDescent="0.2">
      <c r="A8682" s="5">
        <v>0.84338999999999997</v>
      </c>
      <c r="B8682" s="5">
        <v>0.80849000000000004</v>
      </c>
    </row>
    <row r="8683" spans="1:2" x14ac:dyDescent="0.2">
      <c r="A8683" s="5">
        <v>1.0039</v>
      </c>
      <c r="B8683" s="5">
        <v>1.0271999999999999</v>
      </c>
    </row>
    <row r="8684" spans="1:2" x14ac:dyDescent="0.2">
      <c r="A8684" s="5">
        <v>0.62273999999999996</v>
      </c>
      <c r="B8684" s="5">
        <v>1.5132000000000001</v>
      </c>
    </row>
    <row r="8685" spans="1:2" x14ac:dyDescent="0.2">
      <c r="A8685" s="5">
        <v>0.63573999999999997</v>
      </c>
      <c r="B8685" s="5">
        <v>1.7569999999999999</v>
      </c>
    </row>
    <row r="8686" spans="1:2" x14ac:dyDescent="0.2">
      <c r="A8686" s="5">
        <v>0.94294</v>
      </c>
      <c r="B8686" s="5">
        <v>0.97821000000000002</v>
      </c>
    </row>
    <row r="8687" spans="1:2" x14ac:dyDescent="0.2">
      <c r="A8687" s="5">
        <v>0.91134000000000004</v>
      </c>
      <c r="B8687" s="5">
        <v>0.95391000000000004</v>
      </c>
    </row>
    <row r="8688" spans="1:2" x14ac:dyDescent="0.2">
      <c r="A8688" s="5">
        <v>0.67566999999999999</v>
      </c>
      <c r="B8688" s="5">
        <v>0.92030999999999996</v>
      </c>
    </row>
    <row r="8689" spans="1:2" x14ac:dyDescent="0.2">
      <c r="A8689" s="5">
        <v>0.57099</v>
      </c>
      <c r="B8689" s="5">
        <v>1.0852999999999999</v>
      </c>
    </row>
    <row r="8690" spans="1:2" x14ac:dyDescent="0.2">
      <c r="A8690" s="5">
        <v>0.89012000000000002</v>
      </c>
      <c r="B8690" s="5">
        <v>0.98446999999999996</v>
      </c>
    </row>
    <row r="8691" spans="1:2" x14ac:dyDescent="0.2">
      <c r="A8691" s="5">
        <v>1.0572999999999999</v>
      </c>
      <c r="B8691" s="5">
        <v>1.1088</v>
      </c>
    </row>
    <row r="8692" spans="1:2" x14ac:dyDescent="0.2">
      <c r="A8692" s="5">
        <v>1.1447000000000001</v>
      </c>
      <c r="B8692" s="5">
        <v>0.72231000000000001</v>
      </c>
    </row>
    <row r="8693" spans="1:2" x14ac:dyDescent="0.2">
      <c r="A8693" s="5">
        <v>0.76471999999999996</v>
      </c>
      <c r="B8693" s="5">
        <v>1.0548999999999999</v>
      </c>
    </row>
    <row r="8694" spans="1:2" x14ac:dyDescent="0.2">
      <c r="A8694" s="5">
        <v>1.125</v>
      </c>
      <c r="B8694" s="5">
        <v>0.99656</v>
      </c>
    </row>
    <row r="8695" spans="1:2" x14ac:dyDescent="0.2">
      <c r="A8695" s="5">
        <v>0.77815000000000001</v>
      </c>
      <c r="B8695" s="5">
        <v>1.482</v>
      </c>
    </row>
    <row r="8696" spans="1:2" x14ac:dyDescent="0.2">
      <c r="A8696" s="5">
        <v>1.0246999999999999</v>
      </c>
      <c r="B8696" s="5">
        <v>1.9349000000000001</v>
      </c>
    </row>
    <row r="8697" spans="1:2" x14ac:dyDescent="0.2">
      <c r="A8697" s="5">
        <v>1.6262000000000001</v>
      </c>
      <c r="B8697" s="5">
        <v>1.5429999999999999</v>
      </c>
    </row>
    <row r="8698" spans="1:2" x14ac:dyDescent="0.2">
      <c r="A8698" s="5">
        <v>0.52300999999999997</v>
      </c>
      <c r="B8698" s="5">
        <v>1.91</v>
      </c>
    </row>
    <row r="8699" spans="1:2" x14ac:dyDescent="0.2">
      <c r="A8699" s="5">
        <v>0.71970000000000001</v>
      </c>
      <c r="B8699" s="5">
        <v>1.5355000000000001</v>
      </c>
    </row>
    <row r="8700" spans="1:2" x14ac:dyDescent="0.2">
      <c r="A8700" s="5">
        <v>1.5353000000000001</v>
      </c>
      <c r="B8700" s="5">
        <v>1.4075</v>
      </c>
    </row>
    <row r="8701" spans="1:2" x14ac:dyDescent="0.2">
      <c r="A8701" s="5">
        <v>0.68010999999999999</v>
      </c>
      <c r="B8701" s="5">
        <v>0.67696000000000001</v>
      </c>
    </row>
    <row r="8702" spans="1:2" x14ac:dyDescent="0.2">
      <c r="A8702" s="5">
        <v>0.92210000000000003</v>
      </c>
      <c r="B8702" s="5">
        <v>1.1462000000000001</v>
      </c>
    </row>
    <row r="8703" spans="1:2" x14ac:dyDescent="0.2">
      <c r="A8703" s="5">
        <v>0.71311999999999998</v>
      </c>
      <c r="B8703" s="5">
        <v>0.71647000000000005</v>
      </c>
    </row>
    <row r="8704" spans="1:2" x14ac:dyDescent="0.2">
      <c r="A8704" s="5">
        <v>1.1109</v>
      </c>
      <c r="B8704" s="5">
        <v>0.94760999999999995</v>
      </c>
    </row>
    <row r="8705" spans="1:2" x14ac:dyDescent="0.2">
      <c r="A8705" s="5">
        <v>1.1356999999999999</v>
      </c>
      <c r="B8705" s="5">
        <v>1.5683</v>
      </c>
    </row>
    <row r="8706" spans="1:2" x14ac:dyDescent="0.2">
      <c r="A8706" s="5">
        <v>0.80420999999999998</v>
      </c>
      <c r="B8706" s="5">
        <v>0.86517999999999995</v>
      </c>
    </row>
    <row r="8707" spans="1:2" x14ac:dyDescent="0.2">
      <c r="A8707" s="5">
        <v>0.54862999999999995</v>
      </c>
      <c r="B8707" s="5">
        <v>0.92390000000000005</v>
      </c>
    </row>
    <row r="8708" spans="1:2" x14ac:dyDescent="0.2">
      <c r="A8708" s="5">
        <v>1.0492999999999999</v>
      </c>
      <c r="B8708" s="5">
        <v>1.3714999999999999</v>
      </c>
    </row>
    <row r="8709" spans="1:2" x14ac:dyDescent="0.2">
      <c r="A8709" s="5">
        <v>1.0313000000000001</v>
      </c>
      <c r="B8709" s="5">
        <v>0.64076999999999995</v>
      </c>
    </row>
    <row r="8710" spans="1:2" x14ac:dyDescent="0.2">
      <c r="A8710" s="5">
        <v>1.1031</v>
      </c>
      <c r="B8710" s="5">
        <v>0.56108000000000002</v>
      </c>
    </row>
    <row r="8711" spans="1:2" x14ac:dyDescent="0.2">
      <c r="A8711" s="5">
        <v>0.71064000000000005</v>
      </c>
      <c r="B8711" s="5">
        <v>1.5632999999999999</v>
      </c>
    </row>
    <row r="8712" spans="1:2" x14ac:dyDescent="0.2">
      <c r="A8712" s="5">
        <v>0.70269000000000004</v>
      </c>
      <c r="B8712" s="5">
        <v>1.2330000000000001</v>
      </c>
    </row>
    <row r="8713" spans="1:2" x14ac:dyDescent="0.2">
      <c r="A8713" s="5">
        <v>1.0021</v>
      </c>
      <c r="B8713" s="5">
        <v>0.91352</v>
      </c>
    </row>
    <row r="8714" spans="1:2" x14ac:dyDescent="0.2">
      <c r="A8714" s="5">
        <v>1.2781</v>
      </c>
      <c r="B8714" s="5">
        <v>1.4060999999999999</v>
      </c>
    </row>
    <row r="8715" spans="1:2" x14ac:dyDescent="0.2">
      <c r="A8715" s="5">
        <v>1.2547999999999999</v>
      </c>
      <c r="B8715" s="5">
        <v>1.0364</v>
      </c>
    </row>
    <row r="8716" spans="1:2" x14ac:dyDescent="0.2">
      <c r="A8716" s="5">
        <v>1.0338000000000001</v>
      </c>
      <c r="B8716" s="5">
        <v>0.94950000000000001</v>
      </c>
    </row>
    <row r="8717" spans="1:2" x14ac:dyDescent="0.2">
      <c r="A8717" s="5">
        <v>0.74378999999999995</v>
      </c>
      <c r="B8717" s="5">
        <v>1.0072000000000001</v>
      </c>
    </row>
    <row r="8718" spans="1:2" x14ac:dyDescent="0.2">
      <c r="A8718" s="5">
        <v>1.0848</v>
      </c>
      <c r="B8718" s="5">
        <v>1.407</v>
      </c>
    </row>
    <row r="8719" spans="1:2" x14ac:dyDescent="0.2">
      <c r="A8719" s="5">
        <v>0.95601999999999998</v>
      </c>
      <c r="B8719" s="5">
        <v>1.4057999999999999</v>
      </c>
    </row>
    <row r="8720" spans="1:2" x14ac:dyDescent="0.2">
      <c r="A8720" s="5">
        <v>1.0891</v>
      </c>
      <c r="B8720" s="5">
        <v>0.76471999999999996</v>
      </c>
    </row>
    <row r="8721" spans="1:2" x14ac:dyDescent="0.2">
      <c r="A8721" s="5">
        <v>0.77781</v>
      </c>
      <c r="B8721" s="5">
        <v>1.3280000000000001</v>
      </c>
    </row>
    <row r="8722" spans="1:2" x14ac:dyDescent="0.2">
      <c r="A8722" s="5">
        <v>0.88319999999999999</v>
      </c>
      <c r="B8722" s="5">
        <v>0.92700000000000005</v>
      </c>
    </row>
    <row r="8723" spans="1:2" x14ac:dyDescent="0.2">
      <c r="A8723" s="5">
        <v>0.79218999999999995</v>
      </c>
      <c r="B8723" s="5">
        <v>0.66186999999999996</v>
      </c>
    </row>
    <row r="8724" spans="1:2" x14ac:dyDescent="0.2">
      <c r="A8724" s="5">
        <v>0.80761000000000005</v>
      </c>
      <c r="B8724" s="5">
        <v>0.87317</v>
      </c>
    </row>
    <row r="8725" spans="1:2" x14ac:dyDescent="0.2">
      <c r="A8725" s="5">
        <v>0.70859000000000005</v>
      </c>
      <c r="B8725" s="5">
        <v>0.96392</v>
      </c>
    </row>
    <row r="8726" spans="1:2" x14ac:dyDescent="0.2">
      <c r="A8726" s="5">
        <v>0.74931000000000003</v>
      </c>
      <c r="B8726" s="5">
        <v>1.2895000000000001</v>
      </c>
    </row>
    <row r="8727" spans="1:2" x14ac:dyDescent="0.2">
      <c r="A8727" s="5">
        <v>1.0201</v>
      </c>
      <c r="B8727" s="5">
        <v>0.81942000000000004</v>
      </c>
    </row>
    <row r="8728" spans="1:2" x14ac:dyDescent="0.2">
      <c r="A8728" s="5">
        <v>1.1861999999999999</v>
      </c>
      <c r="B8728" s="5">
        <v>1.653</v>
      </c>
    </row>
    <row r="8729" spans="1:2" x14ac:dyDescent="0.2">
      <c r="A8729" s="5">
        <v>1.2333000000000001</v>
      </c>
      <c r="B8729" s="5">
        <v>1.1435999999999999</v>
      </c>
    </row>
    <row r="8730" spans="1:2" x14ac:dyDescent="0.2">
      <c r="A8730" s="5">
        <v>0.63183999999999996</v>
      </c>
      <c r="B8730" s="5">
        <v>1.0759000000000001</v>
      </c>
    </row>
    <row r="8731" spans="1:2" x14ac:dyDescent="0.2">
      <c r="A8731" s="5">
        <v>0.59689000000000003</v>
      </c>
      <c r="B8731" s="5">
        <v>0.92352000000000001</v>
      </c>
    </row>
    <row r="8732" spans="1:2" x14ac:dyDescent="0.2">
      <c r="A8732" s="5">
        <v>0.88971</v>
      </c>
      <c r="B8732" s="5">
        <v>1.6884999999999999</v>
      </c>
    </row>
    <row r="8733" spans="1:2" x14ac:dyDescent="0.2">
      <c r="A8733" s="5">
        <v>0.59689000000000003</v>
      </c>
      <c r="B8733" s="5">
        <v>0.74448000000000003</v>
      </c>
    </row>
    <row r="8734" spans="1:2" x14ac:dyDescent="0.2">
      <c r="A8734" s="5">
        <v>0.82745999999999997</v>
      </c>
      <c r="B8734" s="5">
        <v>1.4068000000000001</v>
      </c>
    </row>
    <row r="8735" spans="1:2" x14ac:dyDescent="0.2">
      <c r="A8735" s="5">
        <v>1.4067000000000001</v>
      </c>
      <c r="B8735" s="5">
        <v>0.70701999999999998</v>
      </c>
    </row>
    <row r="8736" spans="1:2" x14ac:dyDescent="0.2">
      <c r="A8736" s="5">
        <v>1.2891999999999999</v>
      </c>
      <c r="B8736" s="5">
        <v>0.91088000000000002</v>
      </c>
    </row>
    <row r="8737" spans="1:2" x14ac:dyDescent="0.2">
      <c r="A8737" s="5">
        <v>1.3572</v>
      </c>
      <c r="B8737" s="5">
        <v>0.70221999999999996</v>
      </c>
    </row>
    <row r="8738" spans="1:2" x14ac:dyDescent="0.2">
      <c r="A8738" s="5">
        <v>1.2157</v>
      </c>
      <c r="B8738" s="5">
        <v>0.88334999999999997</v>
      </c>
    </row>
    <row r="8739" spans="1:2" x14ac:dyDescent="0.2">
      <c r="A8739" s="5">
        <v>1.0359</v>
      </c>
      <c r="B8739" s="5">
        <v>1.7233000000000001</v>
      </c>
    </row>
    <row r="8740" spans="1:2" x14ac:dyDescent="0.2">
      <c r="A8740" s="5">
        <v>0.99039999999999995</v>
      </c>
      <c r="B8740" s="5">
        <v>1.2405999999999999</v>
      </c>
    </row>
    <row r="8741" spans="1:2" x14ac:dyDescent="0.2">
      <c r="A8741" s="5">
        <v>1.2652000000000001</v>
      </c>
      <c r="B8741" s="5">
        <v>0.77864</v>
      </c>
    </row>
    <row r="8742" spans="1:2" x14ac:dyDescent="0.2">
      <c r="A8742" s="5">
        <v>0.86024999999999996</v>
      </c>
      <c r="B8742" s="5">
        <v>1.4061999999999999</v>
      </c>
    </row>
    <row r="8743" spans="1:2" x14ac:dyDescent="0.2">
      <c r="A8743" s="5">
        <v>0.76514000000000004</v>
      </c>
      <c r="B8743" s="5">
        <v>0.74941999999999998</v>
      </c>
    </row>
    <row r="8744" spans="1:2" x14ac:dyDescent="0.2">
      <c r="A8744" s="5">
        <v>0.90583999999999998</v>
      </c>
      <c r="B8744" s="5">
        <v>1.5077</v>
      </c>
    </row>
    <row r="8745" spans="1:2" x14ac:dyDescent="0.2">
      <c r="A8745" s="5">
        <v>0.61148999999999998</v>
      </c>
      <c r="B8745" s="5">
        <v>1.1902999999999999</v>
      </c>
    </row>
    <row r="8746" spans="1:2" x14ac:dyDescent="0.2">
      <c r="A8746" s="5">
        <v>0.72306999999999999</v>
      </c>
      <c r="B8746" s="5">
        <v>0.90793999999999997</v>
      </c>
    </row>
    <row r="8747" spans="1:2" x14ac:dyDescent="0.2">
      <c r="A8747" s="5">
        <v>0.97148999999999996</v>
      </c>
      <c r="B8747" s="5">
        <v>0.94113999999999998</v>
      </c>
    </row>
    <row r="8748" spans="1:2" x14ac:dyDescent="0.2">
      <c r="A8748" s="5">
        <v>1.0243</v>
      </c>
      <c r="B8748" s="5">
        <v>0.98406000000000005</v>
      </c>
    </row>
    <row r="8749" spans="1:2" x14ac:dyDescent="0.2">
      <c r="A8749" s="5">
        <v>0.91398000000000001</v>
      </c>
      <c r="B8749" s="5">
        <v>0.89365000000000006</v>
      </c>
    </row>
    <row r="8750" spans="1:2" x14ac:dyDescent="0.2">
      <c r="A8750" s="5">
        <v>0.70226999999999995</v>
      </c>
      <c r="B8750" s="5">
        <v>0.76839000000000002</v>
      </c>
    </row>
    <row r="8751" spans="1:2" x14ac:dyDescent="0.2">
      <c r="A8751" s="5">
        <v>1.5697000000000001</v>
      </c>
      <c r="B8751" s="5">
        <v>1.5350999999999999</v>
      </c>
    </row>
    <row r="8752" spans="1:2" x14ac:dyDescent="0.2">
      <c r="A8752" s="5">
        <v>0.86187999999999998</v>
      </c>
      <c r="B8752" s="5">
        <v>0.69144000000000005</v>
      </c>
    </row>
    <row r="8753" spans="1:2" x14ac:dyDescent="0.2">
      <c r="A8753" s="5">
        <v>0.90834999999999999</v>
      </c>
      <c r="B8753" s="5">
        <v>1.0685</v>
      </c>
    </row>
    <row r="8754" spans="1:2" x14ac:dyDescent="0.2">
      <c r="A8754" s="5">
        <v>0.65181999999999995</v>
      </c>
      <c r="B8754" s="5">
        <v>1.1907000000000001</v>
      </c>
    </row>
    <row r="8755" spans="1:2" x14ac:dyDescent="0.2">
      <c r="A8755" s="5">
        <v>0.81759999999999999</v>
      </c>
      <c r="B8755" s="5">
        <v>0.86216999999999999</v>
      </c>
    </row>
    <row r="8756" spans="1:2" x14ac:dyDescent="0.2">
      <c r="A8756" s="5">
        <v>1.0247999999999999</v>
      </c>
      <c r="B8756" s="5">
        <v>1.6567000000000001</v>
      </c>
    </row>
    <row r="8757" spans="1:2" x14ac:dyDescent="0.2">
      <c r="A8757" s="5">
        <v>0.86024</v>
      </c>
      <c r="B8757" s="5">
        <v>0.95652999999999999</v>
      </c>
    </row>
    <row r="8758" spans="1:2" x14ac:dyDescent="0.2">
      <c r="A8758" s="5">
        <v>0.86338000000000004</v>
      </c>
      <c r="B8758" s="5">
        <v>1.0310999999999999</v>
      </c>
    </row>
    <row r="8759" spans="1:2" x14ac:dyDescent="0.2">
      <c r="A8759" s="5">
        <v>0.71377000000000002</v>
      </c>
      <c r="B8759" s="5">
        <v>1.2131000000000001</v>
      </c>
    </row>
    <row r="8760" spans="1:2" x14ac:dyDescent="0.2">
      <c r="A8760" s="5">
        <v>1.1896</v>
      </c>
      <c r="B8760" s="5">
        <v>1.5548</v>
      </c>
    </row>
    <row r="8761" spans="1:2" x14ac:dyDescent="0.2">
      <c r="A8761" s="5">
        <v>0.89054999999999995</v>
      </c>
      <c r="B8761" s="5">
        <v>1.208</v>
      </c>
    </row>
    <row r="8762" spans="1:2" x14ac:dyDescent="0.2">
      <c r="A8762" s="5">
        <v>1.3633</v>
      </c>
      <c r="B8762" s="5">
        <v>1.4601</v>
      </c>
    </row>
    <row r="8763" spans="1:2" x14ac:dyDescent="0.2">
      <c r="A8763" s="5">
        <v>1.6881999999999999</v>
      </c>
      <c r="B8763" s="5">
        <v>0.97816000000000003</v>
      </c>
    </row>
    <row r="8764" spans="1:2" x14ac:dyDescent="0.2">
      <c r="A8764" s="5">
        <v>0.82859000000000005</v>
      </c>
      <c r="B8764" s="5">
        <v>1.1249</v>
      </c>
    </row>
    <row r="8765" spans="1:2" x14ac:dyDescent="0.2">
      <c r="A8765" s="5">
        <v>0.96228000000000002</v>
      </c>
      <c r="B8765" s="5">
        <v>0.97314000000000001</v>
      </c>
    </row>
    <row r="8766" spans="1:2" x14ac:dyDescent="0.2">
      <c r="A8766" s="5">
        <v>0.64205000000000001</v>
      </c>
      <c r="B8766" s="5">
        <v>0.88066999999999995</v>
      </c>
    </row>
    <row r="8767" spans="1:2" x14ac:dyDescent="0.2">
      <c r="A8767" s="5">
        <v>1.2379</v>
      </c>
      <c r="B8767" s="5">
        <v>0.89910000000000001</v>
      </c>
    </row>
    <row r="8768" spans="1:2" x14ac:dyDescent="0.2">
      <c r="A8768" s="5">
        <v>1.3185</v>
      </c>
      <c r="B8768" s="5">
        <v>0.80015000000000003</v>
      </c>
    </row>
    <row r="8769" spans="1:2" x14ac:dyDescent="0.2">
      <c r="A8769" s="5">
        <v>1.1698</v>
      </c>
      <c r="B8769" s="5">
        <v>1.5082</v>
      </c>
    </row>
    <row r="8770" spans="1:2" x14ac:dyDescent="0.2">
      <c r="A8770" s="5">
        <v>0.63646999999999998</v>
      </c>
      <c r="B8770" s="5">
        <v>1.2059</v>
      </c>
    </row>
    <row r="8771" spans="1:2" x14ac:dyDescent="0.2">
      <c r="A8771" s="5">
        <v>1.5758000000000001</v>
      </c>
      <c r="B8771" s="5">
        <v>1.4355</v>
      </c>
    </row>
    <row r="8772" spans="1:2" x14ac:dyDescent="0.2">
      <c r="A8772" s="5">
        <v>1.0691999999999999</v>
      </c>
      <c r="B8772" s="5">
        <v>0.88748000000000005</v>
      </c>
    </row>
    <row r="8773" spans="1:2" x14ac:dyDescent="0.2">
      <c r="A8773" s="5">
        <v>1.0717000000000001</v>
      </c>
      <c r="B8773" s="5">
        <v>1.1132</v>
      </c>
    </row>
    <row r="8774" spans="1:2" x14ac:dyDescent="0.2">
      <c r="A8774" s="5">
        <v>0.93096000000000001</v>
      </c>
      <c r="B8774" s="5">
        <v>1.1955</v>
      </c>
    </row>
    <row r="8775" spans="1:2" x14ac:dyDescent="0.2">
      <c r="A8775" s="5">
        <v>1.2129000000000001</v>
      </c>
      <c r="B8775" s="5">
        <v>0.99151999999999996</v>
      </c>
    </row>
    <row r="8776" spans="1:2" x14ac:dyDescent="0.2">
      <c r="A8776" s="5">
        <v>0.68947000000000003</v>
      </c>
      <c r="B8776" s="5">
        <v>1.1246</v>
      </c>
    </row>
    <row r="8777" spans="1:2" x14ac:dyDescent="0.2">
      <c r="A8777" s="5">
        <v>1.3185</v>
      </c>
      <c r="B8777" s="5">
        <v>1.2117</v>
      </c>
    </row>
    <row r="8778" spans="1:2" x14ac:dyDescent="0.2">
      <c r="A8778" s="5">
        <v>0.82313000000000003</v>
      </c>
      <c r="B8778" s="5">
        <v>0.5302</v>
      </c>
    </row>
    <row r="8779" spans="1:2" x14ac:dyDescent="0.2">
      <c r="A8779" s="5">
        <v>1.6231</v>
      </c>
      <c r="B8779" s="5">
        <v>1.1061000000000001</v>
      </c>
    </row>
    <row r="8780" spans="1:2" x14ac:dyDescent="0.2">
      <c r="A8780" s="5">
        <v>0.81032999999999999</v>
      </c>
      <c r="B8780" s="5">
        <v>0.79300000000000004</v>
      </c>
    </row>
    <row r="8781" spans="1:2" x14ac:dyDescent="0.2">
      <c r="A8781" s="5">
        <v>0.67439000000000004</v>
      </c>
      <c r="B8781" s="5">
        <v>1.0785</v>
      </c>
    </row>
    <row r="8782" spans="1:2" x14ac:dyDescent="0.2">
      <c r="A8782" s="5">
        <v>0.72045999999999999</v>
      </c>
      <c r="B8782" s="5">
        <v>1.371</v>
      </c>
    </row>
    <row r="8783" spans="1:2" x14ac:dyDescent="0.2">
      <c r="A8783" s="5">
        <v>1.6884999999999999</v>
      </c>
      <c r="B8783" s="5">
        <v>0.89429999999999998</v>
      </c>
    </row>
    <row r="8784" spans="1:2" x14ac:dyDescent="0.2">
      <c r="A8784" s="5">
        <v>1.0812999999999999</v>
      </c>
      <c r="B8784" s="5">
        <v>0.75326000000000004</v>
      </c>
    </row>
    <row r="8785" spans="1:2" x14ac:dyDescent="0.2">
      <c r="A8785" s="5">
        <v>0.91873000000000005</v>
      </c>
      <c r="B8785" s="5">
        <v>1.4832000000000001</v>
      </c>
    </row>
    <row r="8786" spans="1:2" x14ac:dyDescent="0.2">
      <c r="A8786" s="5">
        <v>2.0823999999999998</v>
      </c>
      <c r="B8786" s="5">
        <v>0.99539</v>
      </c>
    </row>
    <row r="8787" spans="1:2" x14ac:dyDescent="0.2">
      <c r="A8787" s="5">
        <v>0.77332999999999996</v>
      </c>
      <c r="B8787" s="5">
        <v>0.85704000000000002</v>
      </c>
    </row>
    <row r="8788" spans="1:2" x14ac:dyDescent="0.2">
      <c r="A8788" s="5">
        <v>1.0446</v>
      </c>
      <c r="B8788" s="5">
        <v>1.4073</v>
      </c>
    </row>
    <row r="8789" spans="1:2" x14ac:dyDescent="0.2">
      <c r="A8789" s="5">
        <v>1.3125</v>
      </c>
      <c r="B8789" s="5">
        <v>0.76976</v>
      </c>
    </row>
    <row r="8790" spans="1:2" x14ac:dyDescent="0.2">
      <c r="A8790" s="5">
        <v>1.1520999999999999</v>
      </c>
      <c r="B8790" s="5">
        <v>0.80901000000000001</v>
      </c>
    </row>
    <row r="8791" spans="1:2" x14ac:dyDescent="0.2">
      <c r="A8791" s="5">
        <v>1.0152000000000001</v>
      </c>
      <c r="B8791" s="5">
        <v>0.62473999999999996</v>
      </c>
    </row>
    <row r="8792" spans="1:2" x14ac:dyDescent="0.2">
      <c r="A8792" s="5">
        <v>0.76500999999999997</v>
      </c>
      <c r="B8792" s="5">
        <v>1.6884999999999999</v>
      </c>
    </row>
    <row r="8793" spans="1:2" x14ac:dyDescent="0.2">
      <c r="A8793" s="5">
        <v>1.0091000000000001</v>
      </c>
      <c r="B8793" s="5">
        <v>0.78781999999999996</v>
      </c>
    </row>
    <row r="8794" spans="1:2" x14ac:dyDescent="0.2">
      <c r="A8794" s="5">
        <v>0.94876000000000005</v>
      </c>
      <c r="B8794" s="5">
        <v>1.0742</v>
      </c>
    </row>
    <row r="8795" spans="1:2" x14ac:dyDescent="0.2">
      <c r="A8795" s="5">
        <v>0.84394999999999998</v>
      </c>
      <c r="B8795" s="5">
        <v>0.94306999999999996</v>
      </c>
    </row>
    <row r="8796" spans="1:2" x14ac:dyDescent="0.2">
      <c r="A8796" s="5">
        <v>0.98450000000000004</v>
      </c>
      <c r="B8796" s="5">
        <v>0.69616</v>
      </c>
    </row>
    <row r="8797" spans="1:2" x14ac:dyDescent="0.2">
      <c r="A8797" s="5">
        <v>0.77251999999999998</v>
      </c>
      <c r="B8797" s="5">
        <v>0.9748</v>
      </c>
    </row>
    <row r="8798" spans="1:2" x14ac:dyDescent="0.2">
      <c r="A8798" s="5">
        <v>0.62031000000000003</v>
      </c>
      <c r="B8798" s="5">
        <v>0.57782999999999995</v>
      </c>
    </row>
    <row r="8799" spans="1:2" x14ac:dyDescent="0.2">
      <c r="A8799" s="5">
        <v>0.70864000000000005</v>
      </c>
      <c r="B8799" s="5">
        <v>0.91334000000000004</v>
      </c>
    </row>
    <row r="8800" spans="1:2" x14ac:dyDescent="0.2">
      <c r="A8800" s="5">
        <v>1.3637999999999999</v>
      </c>
      <c r="B8800" s="5">
        <v>1.1253</v>
      </c>
    </row>
    <row r="8801" spans="1:2" x14ac:dyDescent="0.2">
      <c r="A8801" s="5">
        <v>0.62183999999999995</v>
      </c>
      <c r="B8801" s="5">
        <v>0.82054000000000005</v>
      </c>
    </row>
    <row r="8802" spans="1:2" x14ac:dyDescent="0.2">
      <c r="A8802" s="5">
        <v>1.22</v>
      </c>
      <c r="B8802" s="5">
        <v>0.94564000000000004</v>
      </c>
    </row>
    <row r="8803" spans="1:2" x14ac:dyDescent="0.2">
      <c r="A8803" s="5">
        <v>1.1584000000000001</v>
      </c>
      <c r="B8803" s="5">
        <v>0.85496000000000005</v>
      </c>
    </row>
    <row r="8804" spans="1:2" x14ac:dyDescent="0.2">
      <c r="A8804" s="5">
        <v>0.80981999999999998</v>
      </c>
      <c r="B8804" s="5">
        <v>1.1251</v>
      </c>
    </row>
    <row r="8805" spans="1:2" x14ac:dyDescent="0.2">
      <c r="A8805" s="5">
        <v>0.93993000000000004</v>
      </c>
      <c r="B8805" s="5">
        <v>1.0303</v>
      </c>
    </row>
    <row r="8806" spans="1:2" x14ac:dyDescent="0.2">
      <c r="A8806" s="5">
        <v>0.84304000000000001</v>
      </c>
      <c r="B8806" s="5">
        <v>0.81203999999999998</v>
      </c>
    </row>
    <row r="8807" spans="1:2" x14ac:dyDescent="0.2">
      <c r="A8807" s="5">
        <v>0.84299999999999997</v>
      </c>
      <c r="B8807" s="5">
        <v>1.202</v>
      </c>
    </row>
    <row r="8808" spans="1:2" x14ac:dyDescent="0.2">
      <c r="A8808" s="5">
        <v>0.85072999999999999</v>
      </c>
      <c r="B8808" s="5">
        <v>0.82013999999999998</v>
      </c>
    </row>
    <row r="8809" spans="1:2" x14ac:dyDescent="0.2">
      <c r="A8809" s="5">
        <v>0.61111000000000004</v>
      </c>
      <c r="B8809" s="5">
        <v>1.1254</v>
      </c>
    </row>
    <row r="8810" spans="1:2" x14ac:dyDescent="0.2">
      <c r="A8810" s="5">
        <v>0.83328999999999998</v>
      </c>
      <c r="B8810" s="5">
        <v>1.9000999999999999</v>
      </c>
    </row>
    <row r="8811" spans="1:2" x14ac:dyDescent="0.2">
      <c r="A8811" s="5">
        <v>0.94828999999999997</v>
      </c>
      <c r="B8811" s="5">
        <v>1.4898</v>
      </c>
    </row>
    <row r="8812" spans="1:2" x14ac:dyDescent="0.2">
      <c r="A8812" s="5">
        <v>0.78681000000000001</v>
      </c>
      <c r="B8812" s="5">
        <v>0.76773999999999998</v>
      </c>
    </row>
    <row r="8813" spans="1:2" x14ac:dyDescent="0.2">
      <c r="A8813" s="5">
        <v>1.3017000000000001</v>
      </c>
      <c r="B8813" s="5">
        <v>0.86612</v>
      </c>
    </row>
    <row r="8814" spans="1:2" x14ac:dyDescent="0.2">
      <c r="A8814" s="5">
        <v>0.68040999999999996</v>
      </c>
      <c r="B8814" s="5">
        <v>1.4932000000000001</v>
      </c>
    </row>
    <row r="8815" spans="1:2" x14ac:dyDescent="0.2">
      <c r="A8815" s="5">
        <v>1.2809999999999999</v>
      </c>
      <c r="B8815" s="5">
        <v>1.7692000000000001</v>
      </c>
    </row>
    <row r="8816" spans="1:2" x14ac:dyDescent="0.2">
      <c r="A8816" s="5">
        <v>0.78627000000000002</v>
      </c>
      <c r="B8816" s="5">
        <v>0.75412000000000001</v>
      </c>
    </row>
    <row r="8817" spans="1:2" x14ac:dyDescent="0.2">
      <c r="A8817" s="5">
        <v>1.5475000000000001</v>
      </c>
      <c r="B8817" s="5">
        <v>1.1809000000000001</v>
      </c>
    </row>
    <row r="8818" spans="1:2" x14ac:dyDescent="0.2">
      <c r="A8818" s="5">
        <v>1.2278</v>
      </c>
      <c r="B8818" s="5">
        <v>1.165</v>
      </c>
    </row>
    <row r="8819" spans="1:2" x14ac:dyDescent="0.2">
      <c r="A8819" s="5">
        <v>0.87568999999999997</v>
      </c>
      <c r="B8819" s="5">
        <v>0.84336</v>
      </c>
    </row>
    <row r="8820" spans="1:2" x14ac:dyDescent="0.2">
      <c r="A8820" s="5">
        <v>1.0155000000000001</v>
      </c>
      <c r="B8820" s="5">
        <v>1.1868000000000001</v>
      </c>
    </row>
    <row r="8821" spans="1:2" x14ac:dyDescent="0.2">
      <c r="A8821" s="5">
        <v>1.0176000000000001</v>
      </c>
      <c r="B8821" s="5">
        <v>1.3283</v>
      </c>
    </row>
    <row r="8822" spans="1:2" x14ac:dyDescent="0.2">
      <c r="A8822" s="5">
        <v>1.6881999999999999</v>
      </c>
      <c r="B8822" s="5">
        <v>1.1254999999999999</v>
      </c>
    </row>
    <row r="8823" spans="1:2" x14ac:dyDescent="0.2">
      <c r="A8823" s="5">
        <v>1.657</v>
      </c>
      <c r="B8823" s="5">
        <v>1.3748</v>
      </c>
    </row>
    <row r="8824" spans="1:2" x14ac:dyDescent="0.2">
      <c r="A8824" s="5">
        <v>0.69423999999999997</v>
      </c>
      <c r="B8824" s="5">
        <v>1.3503000000000001</v>
      </c>
    </row>
    <row r="8825" spans="1:2" x14ac:dyDescent="0.2">
      <c r="A8825" s="5">
        <v>1.4719</v>
      </c>
      <c r="B8825" s="5">
        <v>0.82630999999999999</v>
      </c>
    </row>
    <row r="8826" spans="1:2" x14ac:dyDescent="0.2">
      <c r="A8826" s="5">
        <v>0.83318000000000003</v>
      </c>
      <c r="B8826" s="5">
        <v>0.93149999999999999</v>
      </c>
    </row>
    <row r="8827" spans="1:2" x14ac:dyDescent="0.2">
      <c r="A8827" s="5">
        <v>1.0085999999999999</v>
      </c>
      <c r="B8827" s="5">
        <v>0.76622000000000001</v>
      </c>
    </row>
    <row r="8828" spans="1:2" x14ac:dyDescent="0.2">
      <c r="A8828" s="5">
        <v>1.3262</v>
      </c>
      <c r="B8828" s="5">
        <v>0.79</v>
      </c>
    </row>
    <row r="8829" spans="1:2" x14ac:dyDescent="0.2">
      <c r="A8829" s="5">
        <v>0.79405999999999999</v>
      </c>
      <c r="B8829" s="5">
        <v>1.1253</v>
      </c>
    </row>
    <row r="8830" spans="1:2" x14ac:dyDescent="0.2">
      <c r="A8830" s="5">
        <v>0.89966000000000002</v>
      </c>
      <c r="B8830" s="5">
        <v>1.2977000000000001</v>
      </c>
    </row>
    <row r="8831" spans="1:2" x14ac:dyDescent="0.2">
      <c r="A8831" s="5">
        <v>0.92986000000000002</v>
      </c>
      <c r="B8831" s="5">
        <v>1.9180999999999999</v>
      </c>
    </row>
    <row r="8832" spans="1:2" x14ac:dyDescent="0.2">
      <c r="A8832" s="5">
        <v>0.77278000000000002</v>
      </c>
      <c r="B8832" s="5">
        <v>1.2844</v>
      </c>
    </row>
    <row r="8833" spans="1:2" x14ac:dyDescent="0.2">
      <c r="A8833" s="5">
        <v>1.0900000000000001</v>
      </c>
      <c r="B8833" s="5">
        <v>1.2484999999999999</v>
      </c>
    </row>
    <row r="8834" spans="1:2" x14ac:dyDescent="0.2">
      <c r="A8834" s="5">
        <v>1.8761000000000001</v>
      </c>
      <c r="B8834" s="5">
        <v>0.80545</v>
      </c>
    </row>
    <row r="8835" spans="1:2" x14ac:dyDescent="0.2">
      <c r="A8835" s="5">
        <v>0.57745999999999997</v>
      </c>
      <c r="B8835" s="5">
        <v>1.2273000000000001</v>
      </c>
    </row>
    <row r="8836" spans="1:2" x14ac:dyDescent="0.2">
      <c r="A8836" s="5">
        <v>1.1315999999999999</v>
      </c>
      <c r="B8836" s="5">
        <v>0.86858999999999997</v>
      </c>
    </row>
    <row r="8837" spans="1:2" x14ac:dyDescent="0.2">
      <c r="A8837" s="5">
        <v>0.96858</v>
      </c>
      <c r="B8837" s="5">
        <v>0.71664000000000005</v>
      </c>
    </row>
    <row r="8838" spans="1:2" x14ac:dyDescent="0.2">
      <c r="A8838" s="5">
        <v>0.90776999999999997</v>
      </c>
      <c r="B8838" s="5">
        <v>1.6887000000000001</v>
      </c>
    </row>
    <row r="8839" spans="1:2" x14ac:dyDescent="0.2">
      <c r="A8839" s="5">
        <v>1.0308999999999999</v>
      </c>
      <c r="B8839" s="5">
        <v>1.0166999999999999</v>
      </c>
    </row>
    <row r="8840" spans="1:2" x14ac:dyDescent="0.2">
      <c r="A8840" s="5">
        <v>0.82287999999999994</v>
      </c>
      <c r="B8840" s="5">
        <v>1.6343000000000001</v>
      </c>
    </row>
    <row r="8841" spans="1:2" x14ac:dyDescent="0.2">
      <c r="A8841" s="5">
        <v>1.0777000000000001</v>
      </c>
      <c r="B8841" s="5">
        <v>1.4063000000000001</v>
      </c>
    </row>
    <row r="8842" spans="1:2" x14ac:dyDescent="0.2">
      <c r="A8842" s="5">
        <v>0.58652000000000004</v>
      </c>
      <c r="B8842" s="5">
        <v>0.89668000000000003</v>
      </c>
    </row>
    <row r="8843" spans="1:2" x14ac:dyDescent="0.2">
      <c r="A8843" s="5">
        <v>3.7174999999999998</v>
      </c>
      <c r="B8843" s="5">
        <v>0.99050000000000005</v>
      </c>
    </row>
    <row r="8844" spans="1:2" x14ac:dyDescent="0.2">
      <c r="A8844" s="5">
        <v>0.73370999999999997</v>
      </c>
      <c r="B8844" s="5">
        <v>0.95582999999999996</v>
      </c>
    </row>
    <row r="8845" spans="1:2" x14ac:dyDescent="0.2">
      <c r="A8845" s="5">
        <v>1.0991</v>
      </c>
      <c r="B8845" s="5">
        <v>1.595</v>
      </c>
    </row>
    <row r="8846" spans="1:2" x14ac:dyDescent="0.2">
      <c r="A8846" s="5">
        <v>1.1686000000000001</v>
      </c>
      <c r="B8846" s="5">
        <v>1.1564000000000001</v>
      </c>
    </row>
    <row r="8847" spans="1:2" x14ac:dyDescent="0.2">
      <c r="A8847" s="5">
        <v>0.63814000000000004</v>
      </c>
      <c r="B8847" s="5">
        <v>0.89429999999999998</v>
      </c>
    </row>
    <row r="8848" spans="1:2" x14ac:dyDescent="0.2">
      <c r="A8848" s="5">
        <v>1.1243000000000001</v>
      </c>
      <c r="B8848" s="5">
        <v>0.80610000000000004</v>
      </c>
    </row>
    <row r="8849" spans="1:2" x14ac:dyDescent="0.2">
      <c r="A8849" s="5">
        <v>1.5186999999999999</v>
      </c>
      <c r="B8849" s="5">
        <v>0.79639000000000004</v>
      </c>
    </row>
    <row r="8850" spans="1:2" x14ac:dyDescent="0.2">
      <c r="A8850" s="5">
        <v>1.4470000000000001</v>
      </c>
      <c r="B8850" s="5">
        <v>0.84374000000000005</v>
      </c>
    </row>
    <row r="8851" spans="1:2" x14ac:dyDescent="0.2">
      <c r="A8851" s="5">
        <v>1.7098</v>
      </c>
      <c r="B8851" s="5">
        <v>0.93327000000000004</v>
      </c>
    </row>
    <row r="8852" spans="1:2" x14ac:dyDescent="0.2">
      <c r="A8852" s="5">
        <v>0.98985000000000001</v>
      </c>
      <c r="B8852" s="5">
        <v>1.9346000000000001</v>
      </c>
    </row>
    <row r="8853" spans="1:2" x14ac:dyDescent="0.2">
      <c r="A8853" s="5">
        <v>0.68250999999999995</v>
      </c>
      <c r="B8853" s="5">
        <v>1.2457</v>
      </c>
    </row>
    <row r="8854" spans="1:2" x14ac:dyDescent="0.2">
      <c r="A8854" s="5">
        <v>0.84323999999999999</v>
      </c>
      <c r="B8854" s="5">
        <v>1.0801000000000001</v>
      </c>
    </row>
    <row r="8855" spans="1:2" x14ac:dyDescent="0.2">
      <c r="A8855" s="5">
        <v>1.165</v>
      </c>
      <c r="B8855" s="5">
        <v>1.7632000000000001</v>
      </c>
    </row>
    <row r="8856" spans="1:2" x14ac:dyDescent="0.2">
      <c r="A8856" s="5">
        <v>2.0760000000000001</v>
      </c>
      <c r="B8856" s="5">
        <v>1.1825000000000001</v>
      </c>
    </row>
    <row r="8857" spans="1:2" x14ac:dyDescent="0.2">
      <c r="A8857" s="5">
        <v>0.70942000000000005</v>
      </c>
      <c r="B8857" s="5">
        <v>1.6579999999999999</v>
      </c>
    </row>
    <row r="8858" spans="1:2" x14ac:dyDescent="0.2">
      <c r="A8858" s="5">
        <v>0.99155000000000004</v>
      </c>
      <c r="B8858" s="5">
        <v>1.2762</v>
      </c>
    </row>
    <row r="8859" spans="1:2" x14ac:dyDescent="0.2">
      <c r="A8859" s="5">
        <v>1.3293999999999999</v>
      </c>
      <c r="B8859" s="5">
        <v>1.0015000000000001</v>
      </c>
    </row>
    <row r="8860" spans="1:2" x14ac:dyDescent="0.2">
      <c r="A8860" s="5">
        <v>0.96887999999999996</v>
      </c>
      <c r="B8860" s="5">
        <v>1.1383000000000001</v>
      </c>
    </row>
    <row r="8861" spans="1:2" x14ac:dyDescent="0.2">
      <c r="A8861" s="5">
        <v>1.1494</v>
      </c>
      <c r="B8861" s="5">
        <v>0.95572999999999997</v>
      </c>
    </row>
    <row r="8862" spans="1:2" x14ac:dyDescent="0.2">
      <c r="A8862" s="5">
        <v>0.74909999999999999</v>
      </c>
      <c r="B8862" s="5">
        <v>1.6083000000000001</v>
      </c>
    </row>
    <row r="8863" spans="1:2" x14ac:dyDescent="0.2">
      <c r="A8863" s="5">
        <v>1.0649</v>
      </c>
      <c r="B8863" s="5">
        <v>1.0761000000000001</v>
      </c>
    </row>
    <row r="8864" spans="1:2" x14ac:dyDescent="0.2">
      <c r="A8864" s="5">
        <v>1.4530000000000001</v>
      </c>
      <c r="B8864" s="5">
        <v>1.1256999999999999</v>
      </c>
    </row>
    <row r="8865" spans="1:2" x14ac:dyDescent="0.2">
      <c r="A8865" s="5">
        <v>1.355</v>
      </c>
      <c r="B8865" s="5">
        <v>1.0464</v>
      </c>
    </row>
    <row r="8866" spans="1:2" x14ac:dyDescent="0.2">
      <c r="A8866" s="5">
        <v>1.1081000000000001</v>
      </c>
      <c r="B8866" s="5">
        <v>1.0423</v>
      </c>
    </row>
    <row r="8867" spans="1:2" x14ac:dyDescent="0.2">
      <c r="A8867" s="5">
        <v>2.1579999999999999</v>
      </c>
      <c r="B8867" s="5">
        <v>1.5723</v>
      </c>
    </row>
    <row r="8868" spans="1:2" x14ac:dyDescent="0.2">
      <c r="A8868" s="5">
        <v>1.2849999999999999</v>
      </c>
      <c r="B8868" s="5">
        <v>0.99278999999999995</v>
      </c>
    </row>
    <row r="8869" spans="1:2" x14ac:dyDescent="0.2">
      <c r="A8869" s="5">
        <v>0.65513999999999994</v>
      </c>
      <c r="B8869" s="5">
        <v>0.76029999999999998</v>
      </c>
    </row>
    <row r="8870" spans="1:2" x14ac:dyDescent="0.2">
      <c r="A8870" s="5">
        <v>1.3735999999999999</v>
      </c>
      <c r="B8870" s="5">
        <v>0.58206000000000002</v>
      </c>
    </row>
    <row r="8871" spans="1:2" x14ac:dyDescent="0.2">
      <c r="A8871" s="5">
        <v>0.68230999999999997</v>
      </c>
      <c r="B8871" s="5">
        <v>1.0369999999999999</v>
      </c>
    </row>
    <row r="8872" spans="1:2" x14ac:dyDescent="0.2">
      <c r="A8872" s="5">
        <v>0.81606999999999996</v>
      </c>
      <c r="B8872" s="5">
        <v>0.67874999999999996</v>
      </c>
    </row>
    <row r="8873" spans="1:2" x14ac:dyDescent="0.2">
      <c r="A8873" s="5">
        <v>0.88327</v>
      </c>
      <c r="B8873" s="5">
        <v>1.9878</v>
      </c>
    </row>
    <row r="8874" spans="1:2" x14ac:dyDescent="0.2">
      <c r="A8874" s="5">
        <v>2.0644999999999998</v>
      </c>
      <c r="B8874" s="5">
        <v>0.95154000000000005</v>
      </c>
    </row>
    <row r="8875" spans="1:2" x14ac:dyDescent="0.2">
      <c r="A8875" s="5">
        <v>0.81532000000000004</v>
      </c>
      <c r="B8875" s="5">
        <v>0.89463999999999999</v>
      </c>
    </row>
    <row r="8876" spans="1:2" x14ac:dyDescent="0.2">
      <c r="A8876" s="5">
        <v>0.50892999999999999</v>
      </c>
      <c r="B8876" s="5">
        <v>1.1889000000000001</v>
      </c>
    </row>
    <row r="8877" spans="1:2" x14ac:dyDescent="0.2">
      <c r="A8877" s="5">
        <v>1.2150000000000001</v>
      </c>
      <c r="B8877" s="5">
        <v>0.74090999999999996</v>
      </c>
    </row>
    <row r="8878" spans="1:2" x14ac:dyDescent="0.2">
      <c r="A8878" s="5">
        <v>0.88815999999999995</v>
      </c>
      <c r="B8878" s="5">
        <v>1.3595999999999999</v>
      </c>
    </row>
    <row r="8879" spans="1:2" x14ac:dyDescent="0.2">
      <c r="A8879" s="5">
        <v>0.90259999999999996</v>
      </c>
      <c r="B8879" s="5">
        <v>0.75531999999999999</v>
      </c>
    </row>
    <row r="8880" spans="1:2" x14ac:dyDescent="0.2">
      <c r="A8880" s="5">
        <v>1.0542</v>
      </c>
      <c r="B8880" s="5">
        <v>1.7447999999999999</v>
      </c>
    </row>
    <row r="8881" spans="1:2" x14ac:dyDescent="0.2">
      <c r="A8881" s="5">
        <v>0.98434999999999995</v>
      </c>
      <c r="B8881" s="5">
        <v>0.64592000000000005</v>
      </c>
    </row>
    <row r="8882" spans="1:2" x14ac:dyDescent="0.2">
      <c r="A8882" s="5">
        <v>1.1898</v>
      </c>
      <c r="B8882" s="5">
        <v>1.4327000000000001</v>
      </c>
    </row>
    <row r="8883" spans="1:2" x14ac:dyDescent="0.2">
      <c r="A8883" s="5">
        <v>0.84353</v>
      </c>
      <c r="B8883" s="5">
        <v>1.038</v>
      </c>
    </row>
    <row r="8884" spans="1:2" x14ac:dyDescent="0.2">
      <c r="A8884" s="5">
        <v>0.86738999999999999</v>
      </c>
      <c r="B8884" s="5">
        <v>0.83072000000000001</v>
      </c>
    </row>
    <row r="8885" spans="1:2" x14ac:dyDescent="0.2">
      <c r="A8885" s="5">
        <v>1.3127</v>
      </c>
      <c r="B8885" s="5">
        <v>1.9204000000000001</v>
      </c>
    </row>
    <row r="8886" spans="1:2" x14ac:dyDescent="0.2">
      <c r="A8886" s="5">
        <v>0.92344999999999999</v>
      </c>
      <c r="B8886" s="5">
        <v>1.3128</v>
      </c>
    </row>
    <row r="8887" spans="1:2" x14ac:dyDescent="0.2">
      <c r="A8887" s="5">
        <v>1.2585999999999999</v>
      </c>
      <c r="B8887" s="5">
        <v>1.0226999999999999</v>
      </c>
    </row>
    <row r="8888" spans="1:2" x14ac:dyDescent="0.2">
      <c r="A8888" s="5">
        <v>0.63617000000000001</v>
      </c>
      <c r="B8888" s="5">
        <v>1.4659</v>
      </c>
    </row>
    <row r="8889" spans="1:2" x14ac:dyDescent="0.2">
      <c r="A8889" s="5">
        <v>0.95609</v>
      </c>
      <c r="B8889" s="5">
        <v>0.99990999999999997</v>
      </c>
    </row>
    <row r="8890" spans="1:2" x14ac:dyDescent="0.2">
      <c r="A8890" s="5">
        <v>1.3787</v>
      </c>
      <c r="B8890" s="5">
        <v>1.0855999999999999</v>
      </c>
    </row>
    <row r="8891" spans="1:2" x14ac:dyDescent="0.2">
      <c r="A8891" s="5">
        <v>1.5116000000000001</v>
      </c>
      <c r="B8891" s="5">
        <v>1.1879999999999999</v>
      </c>
    </row>
    <row r="8892" spans="1:2" x14ac:dyDescent="0.2">
      <c r="A8892" s="5">
        <v>1.2143999999999999</v>
      </c>
      <c r="B8892" s="5">
        <v>1.3604000000000001</v>
      </c>
    </row>
    <row r="8893" spans="1:2" x14ac:dyDescent="0.2">
      <c r="A8893" s="5">
        <v>1.8134999999999999</v>
      </c>
      <c r="B8893" s="5">
        <v>0.95652999999999999</v>
      </c>
    </row>
    <row r="8894" spans="1:2" x14ac:dyDescent="0.2">
      <c r="A8894" s="5">
        <v>0.85004000000000002</v>
      </c>
      <c r="B8894" s="5">
        <v>1.5733999999999999</v>
      </c>
    </row>
    <row r="8895" spans="1:2" x14ac:dyDescent="0.2">
      <c r="A8895" s="5">
        <v>1.2275</v>
      </c>
      <c r="B8895" s="5">
        <v>0.96392</v>
      </c>
    </row>
    <row r="8896" spans="1:2" x14ac:dyDescent="0.2">
      <c r="A8896" s="5">
        <v>0.65502000000000005</v>
      </c>
      <c r="B8896" s="5">
        <v>1.5829</v>
      </c>
    </row>
    <row r="8897" spans="1:2" x14ac:dyDescent="0.2">
      <c r="A8897" s="5">
        <v>0.71311999999999998</v>
      </c>
      <c r="B8897" s="5">
        <v>1.7815000000000001</v>
      </c>
    </row>
    <row r="8898" spans="1:2" x14ac:dyDescent="0.2">
      <c r="A8898" s="5">
        <v>1.3623000000000001</v>
      </c>
      <c r="B8898" s="5">
        <v>0.85865000000000002</v>
      </c>
    </row>
    <row r="8899" spans="1:2" x14ac:dyDescent="0.2">
      <c r="A8899" s="5">
        <v>0.68976999999999999</v>
      </c>
      <c r="B8899" s="5">
        <v>1.7967</v>
      </c>
    </row>
    <row r="8900" spans="1:2" x14ac:dyDescent="0.2">
      <c r="A8900" s="5">
        <v>0.75917999999999997</v>
      </c>
      <c r="B8900" s="5">
        <v>0.91962999999999995</v>
      </c>
    </row>
    <row r="8901" spans="1:2" x14ac:dyDescent="0.2">
      <c r="A8901" s="5">
        <v>1.0731999999999999</v>
      </c>
      <c r="B8901" s="5">
        <v>0.99965000000000004</v>
      </c>
    </row>
    <row r="8902" spans="1:2" x14ac:dyDescent="0.2">
      <c r="A8902" s="5">
        <v>0.66257999999999995</v>
      </c>
      <c r="B8902" s="5">
        <v>1.2138</v>
      </c>
    </row>
    <row r="8903" spans="1:2" x14ac:dyDescent="0.2">
      <c r="A8903" s="5">
        <v>1.1105</v>
      </c>
      <c r="B8903" s="5">
        <v>1.8297000000000001</v>
      </c>
    </row>
    <row r="8904" spans="1:2" x14ac:dyDescent="0.2">
      <c r="A8904" s="5">
        <v>0.82555000000000001</v>
      </c>
      <c r="B8904" s="5">
        <v>1.6185</v>
      </c>
    </row>
    <row r="8905" spans="1:2" x14ac:dyDescent="0.2">
      <c r="A8905" s="5">
        <v>1.1034999999999999</v>
      </c>
      <c r="B8905" s="5">
        <v>1.3285</v>
      </c>
    </row>
    <row r="8906" spans="1:2" x14ac:dyDescent="0.2">
      <c r="A8906" s="5">
        <v>1.1249</v>
      </c>
      <c r="B8906" s="5">
        <v>1.1701999999999999</v>
      </c>
    </row>
    <row r="8907" spans="1:2" x14ac:dyDescent="0.2">
      <c r="A8907" s="5">
        <v>1.3431999999999999</v>
      </c>
      <c r="B8907" s="5">
        <v>0.84269000000000005</v>
      </c>
    </row>
    <row r="8908" spans="1:2" x14ac:dyDescent="0.2">
      <c r="A8908" s="5">
        <v>0.90920999999999996</v>
      </c>
      <c r="B8908" s="5">
        <v>1.2307999999999999</v>
      </c>
    </row>
    <row r="8909" spans="1:2" x14ac:dyDescent="0.2">
      <c r="A8909" s="5">
        <v>1.0414000000000001</v>
      </c>
      <c r="B8909" s="5">
        <v>0.98357000000000006</v>
      </c>
    </row>
    <row r="8910" spans="1:2" x14ac:dyDescent="0.2">
      <c r="A8910" s="5">
        <v>1.1726000000000001</v>
      </c>
      <c r="B8910" s="5">
        <v>1.1909000000000001</v>
      </c>
    </row>
    <row r="8911" spans="1:2" x14ac:dyDescent="0.2">
      <c r="A8911" s="5">
        <v>0.99529999999999996</v>
      </c>
      <c r="B8911" s="5">
        <v>0.82950999999999997</v>
      </c>
    </row>
    <row r="8912" spans="1:2" x14ac:dyDescent="0.2">
      <c r="A8912" s="5">
        <v>0.92137000000000002</v>
      </c>
      <c r="B8912" s="5">
        <v>0.86392000000000002</v>
      </c>
    </row>
    <row r="8913" spans="1:2" x14ac:dyDescent="0.2">
      <c r="A8913" s="5">
        <v>1.3423</v>
      </c>
      <c r="B8913" s="5">
        <v>0.66900000000000004</v>
      </c>
    </row>
    <row r="8914" spans="1:2" x14ac:dyDescent="0.2">
      <c r="A8914" s="5">
        <v>0.98372000000000004</v>
      </c>
      <c r="B8914" s="5">
        <v>1.2523</v>
      </c>
    </row>
    <row r="8915" spans="1:2" x14ac:dyDescent="0.2">
      <c r="A8915" s="5">
        <v>0.96353999999999995</v>
      </c>
      <c r="B8915" s="5">
        <v>0.74041000000000001</v>
      </c>
    </row>
    <row r="8916" spans="1:2" x14ac:dyDescent="0.2">
      <c r="A8916" s="5">
        <v>2.0257000000000001</v>
      </c>
      <c r="B8916" s="5">
        <v>1.24</v>
      </c>
    </row>
    <row r="8917" spans="1:2" x14ac:dyDescent="0.2">
      <c r="A8917" s="5">
        <v>0.90315999999999996</v>
      </c>
      <c r="B8917" s="5">
        <v>1.0649</v>
      </c>
    </row>
    <row r="8918" spans="1:2" x14ac:dyDescent="0.2">
      <c r="A8918" s="5">
        <v>1.1722999999999999</v>
      </c>
      <c r="B8918" s="5">
        <v>0.98411000000000004</v>
      </c>
    </row>
    <row r="8919" spans="1:2" x14ac:dyDescent="0.2">
      <c r="A8919" s="5">
        <v>1.1716</v>
      </c>
      <c r="B8919" s="5">
        <v>1.1532</v>
      </c>
    </row>
    <row r="8920" spans="1:2" x14ac:dyDescent="0.2">
      <c r="A8920" s="5">
        <v>0.75663999999999998</v>
      </c>
      <c r="B8920" s="5">
        <v>1.0194000000000001</v>
      </c>
    </row>
    <row r="8921" spans="1:2" x14ac:dyDescent="0.2">
      <c r="A8921" s="5">
        <v>1.3812</v>
      </c>
      <c r="B8921" s="5">
        <v>1.6881999999999999</v>
      </c>
    </row>
    <row r="8922" spans="1:2" x14ac:dyDescent="0.2">
      <c r="A8922" s="5">
        <v>0.76280999999999999</v>
      </c>
      <c r="B8922" s="5">
        <v>1.6887000000000001</v>
      </c>
    </row>
    <row r="8923" spans="1:2" x14ac:dyDescent="0.2">
      <c r="A8923" s="5">
        <v>1.0847</v>
      </c>
      <c r="B8923" s="5">
        <v>1.153</v>
      </c>
    </row>
    <row r="8924" spans="1:2" x14ac:dyDescent="0.2">
      <c r="A8924" s="5">
        <v>1.0027999999999999</v>
      </c>
      <c r="B8924" s="5">
        <v>2.0831</v>
      </c>
    </row>
    <row r="8925" spans="1:2" x14ac:dyDescent="0.2">
      <c r="A8925" s="5">
        <v>0.72275</v>
      </c>
      <c r="B8925" s="5">
        <v>1.141</v>
      </c>
    </row>
    <row r="8926" spans="1:2" x14ac:dyDescent="0.2">
      <c r="A8926" s="5">
        <v>1.3083</v>
      </c>
      <c r="B8926" s="5">
        <v>0.92020999999999997</v>
      </c>
    </row>
    <row r="8927" spans="1:2" x14ac:dyDescent="0.2">
      <c r="A8927" s="5">
        <v>0.81981999999999999</v>
      </c>
      <c r="B8927" s="5">
        <v>0.84372999999999998</v>
      </c>
    </row>
    <row r="8928" spans="1:2" x14ac:dyDescent="0.2">
      <c r="A8928" s="5">
        <v>0.84311999999999998</v>
      </c>
      <c r="B8928" s="5">
        <v>1.3126</v>
      </c>
    </row>
    <row r="8929" spans="1:2" x14ac:dyDescent="0.2">
      <c r="A8929" s="5">
        <v>1.4832000000000001</v>
      </c>
      <c r="B8929" s="5">
        <v>0.60170000000000001</v>
      </c>
    </row>
    <row r="8930" spans="1:2" x14ac:dyDescent="0.2">
      <c r="A8930" s="5">
        <v>0.98429999999999995</v>
      </c>
      <c r="B8930" s="5">
        <v>2.0908000000000002</v>
      </c>
    </row>
    <row r="8931" spans="1:2" x14ac:dyDescent="0.2">
      <c r="A8931" s="5">
        <v>1.2527999999999999</v>
      </c>
      <c r="B8931" s="5">
        <v>1.6131</v>
      </c>
    </row>
    <row r="8932" spans="1:2" x14ac:dyDescent="0.2">
      <c r="A8932" s="5">
        <v>0.98480999999999996</v>
      </c>
      <c r="B8932" s="5">
        <v>1.4075</v>
      </c>
    </row>
    <row r="8933" spans="1:2" x14ac:dyDescent="0.2">
      <c r="A8933" s="5">
        <v>1.2729999999999999</v>
      </c>
      <c r="B8933" s="5">
        <v>1.5044999999999999</v>
      </c>
    </row>
    <row r="8934" spans="1:2" x14ac:dyDescent="0.2">
      <c r="A8934" s="5">
        <v>1.0444</v>
      </c>
      <c r="B8934" s="5">
        <v>1.3601000000000001</v>
      </c>
    </row>
    <row r="8935" spans="1:2" x14ac:dyDescent="0.2">
      <c r="A8935" s="5">
        <v>1.0954999999999999</v>
      </c>
      <c r="B8935" s="5">
        <v>1.0587</v>
      </c>
    </row>
    <row r="8936" spans="1:2" x14ac:dyDescent="0.2">
      <c r="A8936" s="5">
        <v>1.1415</v>
      </c>
      <c r="B8936" s="5">
        <v>1.1976</v>
      </c>
    </row>
    <row r="8937" spans="1:2" x14ac:dyDescent="0.2">
      <c r="A8937" s="5">
        <v>0.82965999999999995</v>
      </c>
      <c r="B8937" s="5">
        <v>0.70821000000000001</v>
      </c>
    </row>
    <row r="8938" spans="1:2" x14ac:dyDescent="0.2">
      <c r="A8938" s="5">
        <v>0.82596000000000003</v>
      </c>
      <c r="B8938" s="5">
        <v>0.82954000000000006</v>
      </c>
    </row>
    <row r="8939" spans="1:2" x14ac:dyDescent="0.2">
      <c r="A8939" s="5">
        <v>0.81081999999999999</v>
      </c>
      <c r="B8939" s="5">
        <v>0.78617000000000004</v>
      </c>
    </row>
    <row r="8940" spans="1:2" x14ac:dyDescent="0.2">
      <c r="A8940" s="5">
        <v>1.0309999999999999</v>
      </c>
      <c r="B8940" s="5">
        <v>1.6196999999999999</v>
      </c>
    </row>
    <row r="8941" spans="1:2" x14ac:dyDescent="0.2">
      <c r="A8941" s="5">
        <v>0.55028999999999995</v>
      </c>
      <c r="B8941" s="5">
        <v>1.8010999999999999</v>
      </c>
    </row>
    <row r="8942" spans="1:2" x14ac:dyDescent="0.2">
      <c r="A8942" s="5">
        <v>1.2857000000000001</v>
      </c>
      <c r="B8942" s="5">
        <v>0.71787999999999996</v>
      </c>
    </row>
    <row r="8943" spans="1:2" x14ac:dyDescent="0.2">
      <c r="A8943" s="5">
        <v>1.4834000000000001</v>
      </c>
      <c r="B8943" s="5">
        <v>1.0021</v>
      </c>
    </row>
    <row r="8944" spans="1:2" x14ac:dyDescent="0.2">
      <c r="A8944" s="5">
        <v>1.798</v>
      </c>
      <c r="B8944" s="5">
        <v>1.0936999999999999</v>
      </c>
    </row>
    <row r="8945" spans="1:2" x14ac:dyDescent="0.2">
      <c r="A8945" s="5">
        <v>0.74216000000000004</v>
      </c>
      <c r="B8945" s="5">
        <v>1.4601</v>
      </c>
    </row>
    <row r="8946" spans="1:2" x14ac:dyDescent="0.2">
      <c r="A8946" s="5">
        <v>0.81923999999999997</v>
      </c>
      <c r="B8946" s="5">
        <v>1.6890000000000001</v>
      </c>
    </row>
    <row r="8947" spans="1:2" x14ac:dyDescent="0.2">
      <c r="A8947" s="5">
        <v>1.4063000000000001</v>
      </c>
      <c r="B8947" s="5">
        <v>0.88668999999999998</v>
      </c>
    </row>
    <row r="8948" spans="1:2" x14ac:dyDescent="0.2">
      <c r="A8948" s="5">
        <v>1.2182999999999999</v>
      </c>
      <c r="B8948" s="5">
        <v>1.2190000000000001</v>
      </c>
    </row>
    <row r="8949" spans="1:2" x14ac:dyDescent="0.2">
      <c r="A8949" s="5">
        <v>0.79620999999999997</v>
      </c>
      <c r="B8949" s="5">
        <v>1.159</v>
      </c>
    </row>
    <row r="8950" spans="1:2" x14ac:dyDescent="0.2">
      <c r="A8950" s="5">
        <v>1.1456999999999999</v>
      </c>
      <c r="B8950" s="5">
        <v>1.1564000000000001</v>
      </c>
    </row>
    <row r="8951" spans="1:2" x14ac:dyDescent="0.2">
      <c r="A8951" s="5">
        <v>0.64634999999999998</v>
      </c>
      <c r="B8951" s="5">
        <v>1.1046</v>
      </c>
    </row>
    <row r="8952" spans="1:2" x14ac:dyDescent="0.2">
      <c r="A8952" s="5">
        <v>1.1398999999999999</v>
      </c>
      <c r="B8952" s="5">
        <v>1.3222</v>
      </c>
    </row>
    <row r="8953" spans="1:2" x14ac:dyDescent="0.2">
      <c r="A8953" s="5">
        <v>0.81001999999999996</v>
      </c>
      <c r="B8953" s="5">
        <v>1.1037999999999999</v>
      </c>
    </row>
    <row r="8954" spans="1:2" x14ac:dyDescent="0.2">
      <c r="A8954" s="5">
        <v>0.44435000000000002</v>
      </c>
      <c r="B8954" s="5">
        <v>1.5199</v>
      </c>
    </row>
    <row r="8955" spans="1:2" x14ac:dyDescent="0.2">
      <c r="A8955" s="5">
        <v>1.1408</v>
      </c>
      <c r="B8955" s="5">
        <v>2.2526999999999999</v>
      </c>
    </row>
    <row r="8956" spans="1:2" x14ac:dyDescent="0.2">
      <c r="A8956" s="5">
        <v>1.3831</v>
      </c>
      <c r="B8956" s="5">
        <v>0.84350000000000003</v>
      </c>
    </row>
    <row r="8957" spans="1:2" x14ac:dyDescent="0.2">
      <c r="A8957" s="5">
        <v>0.77224999999999999</v>
      </c>
      <c r="B8957" s="5">
        <v>1.3048</v>
      </c>
    </row>
    <row r="8958" spans="1:2" x14ac:dyDescent="0.2">
      <c r="A8958" s="5">
        <v>1.1004</v>
      </c>
      <c r="B8958" s="5">
        <v>0.61982999999999999</v>
      </c>
    </row>
    <row r="8959" spans="1:2" x14ac:dyDescent="0.2">
      <c r="A8959" s="5">
        <v>0.89585999999999999</v>
      </c>
      <c r="B8959" s="5">
        <v>1.1631</v>
      </c>
    </row>
    <row r="8960" spans="1:2" x14ac:dyDescent="0.2">
      <c r="A8960" s="5">
        <v>1.2185999999999999</v>
      </c>
      <c r="B8960" s="5">
        <v>0.98009000000000002</v>
      </c>
    </row>
    <row r="8961" spans="1:2" x14ac:dyDescent="0.2">
      <c r="A8961" s="5">
        <v>0.79747000000000001</v>
      </c>
      <c r="B8961" s="5">
        <v>1.9705999999999999</v>
      </c>
    </row>
    <row r="8962" spans="1:2" x14ac:dyDescent="0.2">
      <c r="A8962" s="5">
        <v>0.93298999999999999</v>
      </c>
      <c r="B8962" s="5">
        <v>1.298</v>
      </c>
    </row>
    <row r="8963" spans="1:2" x14ac:dyDescent="0.2">
      <c r="A8963" s="5">
        <v>1.0073000000000001</v>
      </c>
      <c r="B8963" s="5">
        <v>1.8212999999999999</v>
      </c>
    </row>
    <row r="8964" spans="1:2" x14ac:dyDescent="0.2">
      <c r="A8964" s="5">
        <v>0.78415000000000001</v>
      </c>
      <c r="B8964" s="5">
        <v>1.3299000000000001</v>
      </c>
    </row>
    <row r="8965" spans="1:2" x14ac:dyDescent="0.2">
      <c r="A8965" s="5">
        <v>0.86729000000000001</v>
      </c>
      <c r="B8965" s="5">
        <v>0.92444000000000004</v>
      </c>
    </row>
    <row r="8966" spans="1:2" x14ac:dyDescent="0.2">
      <c r="A8966" s="5">
        <v>0.72272000000000003</v>
      </c>
      <c r="B8966" s="5">
        <v>1.1659999999999999</v>
      </c>
    </row>
    <row r="8967" spans="1:2" x14ac:dyDescent="0.2">
      <c r="A8967" s="5">
        <v>0.65047999999999995</v>
      </c>
      <c r="B8967" s="5">
        <v>1.0646</v>
      </c>
    </row>
    <row r="8968" spans="1:2" x14ac:dyDescent="0.2">
      <c r="A8968" s="5">
        <v>0.81491999999999998</v>
      </c>
      <c r="B8968" s="5">
        <v>0.87712999999999997</v>
      </c>
    </row>
    <row r="8969" spans="1:2" x14ac:dyDescent="0.2">
      <c r="A8969" s="5">
        <v>1.5281</v>
      </c>
      <c r="B8969" s="5">
        <v>1.2785</v>
      </c>
    </row>
    <row r="8970" spans="1:2" x14ac:dyDescent="0.2">
      <c r="A8970" s="5">
        <v>0.90242999999999995</v>
      </c>
      <c r="B8970" s="5">
        <v>1.2273000000000001</v>
      </c>
    </row>
    <row r="8971" spans="1:2" x14ac:dyDescent="0.2">
      <c r="A8971" s="5">
        <v>0.70169000000000004</v>
      </c>
      <c r="B8971" s="5">
        <v>1.5188999999999999</v>
      </c>
    </row>
    <row r="8972" spans="1:2" x14ac:dyDescent="0.2">
      <c r="A8972" s="5">
        <v>0.96438999999999997</v>
      </c>
      <c r="B8972" s="5">
        <v>1.4345000000000001</v>
      </c>
    </row>
    <row r="8973" spans="1:2" x14ac:dyDescent="0.2">
      <c r="A8973" s="5">
        <v>0.78108999999999995</v>
      </c>
      <c r="B8973" s="5">
        <v>1.2831999999999999</v>
      </c>
    </row>
    <row r="8974" spans="1:2" x14ac:dyDescent="0.2">
      <c r="A8974" s="5">
        <v>1.3787</v>
      </c>
      <c r="B8974" s="5">
        <v>1.7652000000000001</v>
      </c>
    </row>
    <row r="8975" spans="1:2" x14ac:dyDescent="0.2">
      <c r="A8975" s="5">
        <v>0.80079</v>
      </c>
      <c r="B8975" s="5">
        <v>1.0197000000000001</v>
      </c>
    </row>
    <row r="8976" spans="1:2" x14ac:dyDescent="0.2">
      <c r="A8976" s="5">
        <v>1.087</v>
      </c>
      <c r="B8976" s="5">
        <v>1.1680999999999999</v>
      </c>
    </row>
    <row r="8977" spans="1:2" x14ac:dyDescent="0.2">
      <c r="A8977" s="5">
        <v>0.79584999999999995</v>
      </c>
      <c r="B8977" s="5">
        <v>1.3567</v>
      </c>
    </row>
    <row r="8978" spans="1:2" x14ac:dyDescent="0.2">
      <c r="A8978" s="5">
        <v>1.1131</v>
      </c>
      <c r="B8978" s="5">
        <v>0.91361000000000003</v>
      </c>
    </row>
    <row r="8979" spans="1:2" x14ac:dyDescent="0.2">
      <c r="A8979" s="5">
        <v>1.5186999999999999</v>
      </c>
      <c r="B8979" s="5">
        <v>0.76780999999999999</v>
      </c>
    </row>
    <row r="8980" spans="1:2" x14ac:dyDescent="0.2">
      <c r="A8980" s="5">
        <v>1.2748999999999999</v>
      </c>
      <c r="B8980" s="5">
        <v>1.1545000000000001</v>
      </c>
    </row>
    <row r="8981" spans="1:2" x14ac:dyDescent="0.2">
      <c r="A8981" s="5">
        <v>0.78066999999999998</v>
      </c>
      <c r="B8981" s="5">
        <v>1.7049000000000001</v>
      </c>
    </row>
    <row r="8982" spans="1:2" x14ac:dyDescent="0.2">
      <c r="A8982" s="5">
        <v>0.67452999999999996</v>
      </c>
      <c r="B8982" s="5">
        <v>0.94418999999999997</v>
      </c>
    </row>
    <row r="8983" spans="1:2" x14ac:dyDescent="0.2">
      <c r="A8983" s="5">
        <v>1.6379999999999999</v>
      </c>
      <c r="B8983" s="5">
        <v>1.7242</v>
      </c>
    </row>
    <row r="8984" spans="1:2" x14ac:dyDescent="0.2">
      <c r="A8984" s="5">
        <v>1.1424000000000001</v>
      </c>
      <c r="B8984" s="5">
        <v>1.4441999999999999</v>
      </c>
    </row>
    <row r="8985" spans="1:2" x14ac:dyDescent="0.2">
      <c r="A8985" s="5">
        <v>1.0266999999999999</v>
      </c>
      <c r="B8985" s="5">
        <v>1.0626</v>
      </c>
    </row>
    <row r="8986" spans="1:2" x14ac:dyDescent="0.2">
      <c r="A8986" s="5">
        <v>1.6890000000000001</v>
      </c>
      <c r="B8986" s="5">
        <v>1.1251</v>
      </c>
    </row>
    <row r="8987" spans="1:2" x14ac:dyDescent="0.2">
      <c r="A8987" s="5">
        <v>0.49082999999999999</v>
      </c>
      <c r="B8987" s="5">
        <v>0.99972000000000005</v>
      </c>
    </row>
    <row r="8988" spans="1:2" x14ac:dyDescent="0.2">
      <c r="A8988" s="5">
        <v>0.69160999999999995</v>
      </c>
      <c r="B8988" s="5">
        <v>1.0225</v>
      </c>
    </row>
    <row r="8989" spans="1:2" x14ac:dyDescent="0.2">
      <c r="A8989" s="5">
        <v>1.0962000000000001</v>
      </c>
      <c r="B8989" s="5">
        <v>1.2154</v>
      </c>
    </row>
    <row r="8990" spans="1:2" x14ac:dyDescent="0.2">
      <c r="A8990" s="5">
        <v>1.9137</v>
      </c>
      <c r="B8990" s="5">
        <v>1.3896999999999999</v>
      </c>
    </row>
    <row r="8991" spans="1:2" x14ac:dyDescent="0.2">
      <c r="A8991" s="5">
        <v>1.9931000000000001</v>
      </c>
      <c r="B8991" s="5">
        <v>0.92603999999999997</v>
      </c>
    </row>
    <row r="8992" spans="1:2" x14ac:dyDescent="0.2">
      <c r="A8992" s="5">
        <v>0.89024999999999999</v>
      </c>
      <c r="B8992" s="5">
        <v>0.82287999999999994</v>
      </c>
    </row>
    <row r="8993" spans="1:2" x14ac:dyDescent="0.2">
      <c r="A8993" s="5">
        <v>1.0306</v>
      </c>
      <c r="B8993" s="5">
        <v>0.92698000000000003</v>
      </c>
    </row>
    <row r="8994" spans="1:2" x14ac:dyDescent="0.2">
      <c r="A8994" s="5">
        <v>0.87833000000000006</v>
      </c>
      <c r="B8994" s="5">
        <v>1.3015000000000001</v>
      </c>
    </row>
    <row r="8995" spans="1:2" x14ac:dyDescent="0.2">
      <c r="A8995" s="5">
        <v>1.1557999999999999</v>
      </c>
      <c r="B8995" s="5">
        <v>1.0038</v>
      </c>
    </row>
    <row r="8996" spans="1:2" x14ac:dyDescent="0.2">
      <c r="A8996" s="5">
        <v>0.89419999999999999</v>
      </c>
      <c r="B8996" s="5">
        <v>1.6890000000000001</v>
      </c>
    </row>
    <row r="8997" spans="1:2" x14ac:dyDescent="0.2">
      <c r="A8997" s="5">
        <v>0.76205000000000001</v>
      </c>
      <c r="B8997" s="5">
        <v>2.2121</v>
      </c>
    </row>
    <row r="8998" spans="1:2" x14ac:dyDescent="0.2">
      <c r="A8998" s="5">
        <v>0.87166999999999994</v>
      </c>
      <c r="B8998" s="5">
        <v>0.90315999999999996</v>
      </c>
    </row>
    <row r="8999" spans="1:2" x14ac:dyDescent="0.2">
      <c r="A8999" s="5">
        <v>0.72255999999999998</v>
      </c>
      <c r="B8999" s="5">
        <v>1.2089000000000001</v>
      </c>
    </row>
    <row r="9000" spans="1:2" x14ac:dyDescent="0.2">
      <c r="A9000" s="5">
        <v>1.1017999999999999</v>
      </c>
      <c r="B9000" s="5">
        <v>0.79856000000000005</v>
      </c>
    </row>
    <row r="9001" spans="1:2" x14ac:dyDescent="0.2">
      <c r="A9001" s="5">
        <v>1.448</v>
      </c>
      <c r="B9001" s="5">
        <v>0.84333000000000002</v>
      </c>
    </row>
    <row r="9002" spans="1:2" x14ac:dyDescent="0.2">
      <c r="A9002" s="5">
        <v>1.2112000000000001</v>
      </c>
      <c r="B9002" s="5">
        <v>1.9709000000000001</v>
      </c>
    </row>
    <row r="9003" spans="1:2" x14ac:dyDescent="0.2">
      <c r="A9003" s="5">
        <v>0.95565999999999995</v>
      </c>
      <c r="B9003" s="5">
        <v>1.337</v>
      </c>
    </row>
    <row r="9004" spans="1:2" x14ac:dyDescent="0.2">
      <c r="A9004" s="5">
        <v>0.81252000000000002</v>
      </c>
      <c r="B9004" s="5">
        <v>0.72819</v>
      </c>
    </row>
    <row r="9005" spans="1:2" x14ac:dyDescent="0.2">
      <c r="A9005" s="5">
        <v>1.0190999999999999</v>
      </c>
      <c r="B9005" s="5">
        <v>0.87317</v>
      </c>
    </row>
    <row r="9006" spans="1:2" x14ac:dyDescent="0.2">
      <c r="A9006" s="5">
        <v>0.58350000000000002</v>
      </c>
      <c r="B9006" s="5">
        <v>0.82474000000000003</v>
      </c>
    </row>
    <row r="9007" spans="1:2" x14ac:dyDescent="0.2">
      <c r="A9007" s="5">
        <v>0.56154999999999999</v>
      </c>
      <c r="B9007" s="5">
        <v>1.1252</v>
      </c>
    </row>
    <row r="9008" spans="1:2" x14ac:dyDescent="0.2">
      <c r="A9008" s="5">
        <v>0.96392</v>
      </c>
      <c r="B9008" s="5">
        <v>1.0249999999999999</v>
      </c>
    </row>
    <row r="9009" spans="1:2" x14ac:dyDescent="0.2">
      <c r="A9009" s="5">
        <v>1.3866000000000001</v>
      </c>
      <c r="B9009" s="5">
        <v>1.3789</v>
      </c>
    </row>
    <row r="9010" spans="1:2" x14ac:dyDescent="0.2">
      <c r="A9010" s="5">
        <v>1.4061999999999999</v>
      </c>
      <c r="B9010" s="5">
        <v>1.375</v>
      </c>
    </row>
    <row r="9011" spans="1:2" x14ac:dyDescent="0.2">
      <c r="A9011" s="5">
        <v>1.583</v>
      </c>
      <c r="B9011" s="5">
        <v>1.2564</v>
      </c>
    </row>
    <row r="9012" spans="1:2" x14ac:dyDescent="0.2">
      <c r="A9012" s="5">
        <v>0.92161000000000004</v>
      </c>
      <c r="B9012" s="5">
        <v>1.4717</v>
      </c>
    </row>
    <row r="9013" spans="1:2" x14ac:dyDescent="0.2">
      <c r="A9013" s="5">
        <v>1.1048</v>
      </c>
      <c r="B9013" s="5">
        <v>0.87785999999999997</v>
      </c>
    </row>
    <row r="9014" spans="1:2" x14ac:dyDescent="0.2">
      <c r="A9014" s="5">
        <v>0.93698000000000004</v>
      </c>
      <c r="B9014" s="5">
        <v>1.9699</v>
      </c>
    </row>
    <row r="9015" spans="1:2" x14ac:dyDescent="0.2">
      <c r="A9015" s="5">
        <v>0.63931000000000004</v>
      </c>
      <c r="B9015" s="5">
        <v>1.0309999999999999</v>
      </c>
    </row>
    <row r="9016" spans="1:2" x14ac:dyDescent="0.2">
      <c r="A9016" s="5">
        <v>1.0042</v>
      </c>
      <c r="B9016" s="5">
        <v>0.78247999999999995</v>
      </c>
    </row>
    <row r="9017" spans="1:2" x14ac:dyDescent="0.2">
      <c r="A9017" s="5">
        <v>1.3579000000000001</v>
      </c>
      <c r="B9017" s="5">
        <v>1.0616000000000001</v>
      </c>
    </row>
    <row r="9018" spans="1:2" x14ac:dyDescent="0.2">
      <c r="A9018" s="5">
        <v>1.3366</v>
      </c>
      <c r="B9018" s="5">
        <v>0.88341999999999998</v>
      </c>
    </row>
    <row r="9019" spans="1:2" x14ac:dyDescent="0.2">
      <c r="A9019" s="5">
        <v>0.93744000000000005</v>
      </c>
      <c r="B9019" s="5">
        <v>1.3011999999999999</v>
      </c>
    </row>
    <row r="9020" spans="1:2" x14ac:dyDescent="0.2">
      <c r="A9020" s="5">
        <v>1.1959</v>
      </c>
      <c r="B9020" s="5">
        <v>1.2566999999999999</v>
      </c>
    </row>
    <row r="9021" spans="1:2" x14ac:dyDescent="0.2">
      <c r="A9021" s="5">
        <v>0.76936000000000004</v>
      </c>
      <c r="B9021" s="5">
        <v>1.0256000000000001</v>
      </c>
    </row>
    <row r="9022" spans="1:2" x14ac:dyDescent="0.2">
      <c r="A9022" s="5">
        <v>1.2331000000000001</v>
      </c>
      <c r="B9022" s="5">
        <v>1.1254</v>
      </c>
    </row>
    <row r="9023" spans="1:2" x14ac:dyDescent="0.2">
      <c r="A9023" s="5">
        <v>1.1653</v>
      </c>
      <c r="B9023" s="5">
        <v>0.98434999999999995</v>
      </c>
    </row>
    <row r="9024" spans="1:2" x14ac:dyDescent="0.2">
      <c r="A9024" s="5">
        <v>0.83077999999999996</v>
      </c>
      <c r="B9024" s="5">
        <v>2.1457000000000002</v>
      </c>
    </row>
    <row r="9025" spans="1:2" x14ac:dyDescent="0.2">
      <c r="A9025" s="5">
        <v>0.91962999999999995</v>
      </c>
      <c r="B9025" s="5">
        <v>1.5940000000000001</v>
      </c>
    </row>
    <row r="9026" spans="1:2" x14ac:dyDescent="0.2">
      <c r="A9026" s="5">
        <v>0.82489000000000001</v>
      </c>
      <c r="B9026" s="5">
        <v>0.93715000000000004</v>
      </c>
    </row>
    <row r="9027" spans="1:2" x14ac:dyDescent="0.2">
      <c r="A9027" s="5">
        <v>1.5189999999999999</v>
      </c>
      <c r="B9027" s="5">
        <v>1.0017</v>
      </c>
    </row>
    <row r="9028" spans="1:2" x14ac:dyDescent="0.2">
      <c r="A9028" s="5">
        <v>0.84363999999999995</v>
      </c>
      <c r="B9028" s="5">
        <v>1.2549999999999999</v>
      </c>
    </row>
    <row r="9029" spans="1:2" x14ac:dyDescent="0.2">
      <c r="A9029" s="5">
        <v>0.69198000000000004</v>
      </c>
      <c r="B9029" s="5">
        <v>1.3867</v>
      </c>
    </row>
    <row r="9030" spans="1:2" x14ac:dyDescent="0.2">
      <c r="A9030" s="5">
        <v>1.1252</v>
      </c>
      <c r="B9030" s="5">
        <v>0.71975</v>
      </c>
    </row>
    <row r="9031" spans="1:2" x14ac:dyDescent="0.2">
      <c r="A9031" s="5">
        <v>1.3357000000000001</v>
      </c>
      <c r="B9031" s="5">
        <v>1.1951000000000001</v>
      </c>
    </row>
    <row r="9032" spans="1:2" x14ac:dyDescent="0.2">
      <c r="A9032" s="5">
        <v>1.0467</v>
      </c>
      <c r="B9032" s="5">
        <v>0.78695000000000004</v>
      </c>
    </row>
    <row r="9033" spans="1:2" x14ac:dyDescent="0.2">
      <c r="A9033" s="5">
        <v>1.4497</v>
      </c>
      <c r="B9033" s="5">
        <v>0.80567999999999995</v>
      </c>
    </row>
    <row r="9034" spans="1:2" x14ac:dyDescent="0.2">
      <c r="A9034" s="5">
        <v>0.93718999999999997</v>
      </c>
      <c r="B9034" s="5">
        <v>1.0045999999999999</v>
      </c>
    </row>
    <row r="9035" spans="1:2" x14ac:dyDescent="0.2">
      <c r="A9035" s="5">
        <v>0.65520999999999996</v>
      </c>
      <c r="B9035" s="5">
        <v>1.5472999999999999</v>
      </c>
    </row>
    <row r="9036" spans="1:2" x14ac:dyDescent="0.2">
      <c r="A9036" s="5">
        <v>0.82416</v>
      </c>
      <c r="B9036" s="5">
        <v>1.3811</v>
      </c>
    </row>
    <row r="9037" spans="1:2" x14ac:dyDescent="0.2">
      <c r="A9037" s="5">
        <v>1.3202</v>
      </c>
      <c r="B9037" s="5">
        <v>1.4065000000000001</v>
      </c>
    </row>
    <row r="9038" spans="1:2" x14ac:dyDescent="0.2">
      <c r="A9038" s="5">
        <v>1.2245999999999999</v>
      </c>
      <c r="B9038" s="5">
        <v>1.1573</v>
      </c>
    </row>
    <row r="9039" spans="1:2" x14ac:dyDescent="0.2">
      <c r="A9039" s="5">
        <v>1.0801000000000001</v>
      </c>
      <c r="B9039" s="5">
        <v>1.3754999999999999</v>
      </c>
    </row>
    <row r="9040" spans="1:2" x14ac:dyDescent="0.2">
      <c r="A9040" s="5">
        <v>0.91742999999999997</v>
      </c>
      <c r="B9040" s="5">
        <v>1.4066000000000001</v>
      </c>
    </row>
    <row r="9041" spans="1:2" x14ac:dyDescent="0.2">
      <c r="A9041" s="5">
        <v>1.0835999999999999</v>
      </c>
      <c r="B9041" s="5">
        <v>2.0165999999999999</v>
      </c>
    </row>
    <row r="9042" spans="1:2" x14ac:dyDescent="0.2">
      <c r="A9042" s="5">
        <v>0.60435000000000005</v>
      </c>
      <c r="B9042" s="5">
        <v>1.1248</v>
      </c>
    </row>
    <row r="9043" spans="1:2" x14ac:dyDescent="0.2">
      <c r="A9043" s="5">
        <v>1.0903</v>
      </c>
      <c r="B9043" s="5">
        <v>0.69535999999999998</v>
      </c>
    </row>
    <row r="9044" spans="1:2" x14ac:dyDescent="0.2">
      <c r="A9044" s="5">
        <v>0.89673999999999998</v>
      </c>
      <c r="B9044" s="5">
        <v>1.3580000000000001</v>
      </c>
    </row>
    <row r="9045" spans="1:2" x14ac:dyDescent="0.2">
      <c r="A9045" s="5">
        <v>1.4716</v>
      </c>
      <c r="B9045" s="5">
        <v>0.92715000000000003</v>
      </c>
    </row>
    <row r="9046" spans="1:2" x14ac:dyDescent="0.2">
      <c r="A9046" s="5">
        <v>0.56138999999999994</v>
      </c>
      <c r="B9046" s="5">
        <v>1.0481</v>
      </c>
    </row>
    <row r="9047" spans="1:2" x14ac:dyDescent="0.2">
      <c r="A9047" s="5">
        <v>1.2652000000000001</v>
      </c>
      <c r="B9047" s="5">
        <v>1.3097000000000001</v>
      </c>
    </row>
    <row r="9048" spans="1:2" x14ac:dyDescent="0.2">
      <c r="A9048" s="5">
        <v>1.3809</v>
      </c>
      <c r="B9048" s="5">
        <v>0.74916000000000005</v>
      </c>
    </row>
    <row r="9049" spans="1:2" x14ac:dyDescent="0.2">
      <c r="A9049" s="5">
        <v>1.1065</v>
      </c>
      <c r="B9049" s="5">
        <v>1.7513000000000001</v>
      </c>
    </row>
    <row r="9050" spans="1:2" x14ac:dyDescent="0.2">
      <c r="A9050" s="5">
        <v>1.1619999999999999</v>
      </c>
      <c r="B9050" s="5">
        <v>0.87004999999999999</v>
      </c>
    </row>
    <row r="9051" spans="1:2" x14ac:dyDescent="0.2">
      <c r="A9051" s="5">
        <v>1.1477999999999999</v>
      </c>
      <c r="B9051" s="5">
        <v>1.1165</v>
      </c>
    </row>
    <row r="9052" spans="1:2" x14ac:dyDescent="0.2">
      <c r="A9052" s="5">
        <v>1.1959</v>
      </c>
      <c r="B9052" s="5">
        <v>1.2186999999999999</v>
      </c>
    </row>
    <row r="9053" spans="1:2" x14ac:dyDescent="0.2">
      <c r="A9053" s="5">
        <v>1.0919000000000001</v>
      </c>
      <c r="B9053" s="5">
        <v>1.5947</v>
      </c>
    </row>
    <row r="9054" spans="1:2" x14ac:dyDescent="0.2">
      <c r="A9054" s="5">
        <v>0.98468999999999995</v>
      </c>
      <c r="B9054" s="5">
        <v>1.0720000000000001</v>
      </c>
    </row>
    <row r="9055" spans="1:2" x14ac:dyDescent="0.2">
      <c r="A9055" s="5">
        <v>1.7594000000000001</v>
      </c>
      <c r="B9055" s="5">
        <v>0.85555000000000003</v>
      </c>
    </row>
    <row r="9056" spans="1:2" x14ac:dyDescent="0.2">
      <c r="A9056" s="5">
        <v>1.7764</v>
      </c>
      <c r="B9056" s="5">
        <v>1.0310999999999999</v>
      </c>
    </row>
    <row r="9057" spans="1:2" x14ac:dyDescent="0.2">
      <c r="A9057" s="5">
        <v>2.2088999999999999</v>
      </c>
      <c r="B9057" s="5">
        <v>0.95911999999999997</v>
      </c>
    </row>
    <row r="9058" spans="1:2" x14ac:dyDescent="0.2">
      <c r="A9058" s="5">
        <v>1.0641</v>
      </c>
      <c r="B9058" s="5">
        <v>0.75705</v>
      </c>
    </row>
    <row r="9059" spans="1:2" x14ac:dyDescent="0.2">
      <c r="A9059" s="5">
        <v>0.97104999999999997</v>
      </c>
      <c r="B9059" s="5">
        <v>1.3083</v>
      </c>
    </row>
    <row r="9060" spans="1:2" x14ac:dyDescent="0.2">
      <c r="A9060" s="5">
        <v>0.74941999999999998</v>
      </c>
      <c r="B9060" s="5">
        <v>0.82543</v>
      </c>
    </row>
    <row r="9061" spans="1:2" x14ac:dyDescent="0.2">
      <c r="A9061" s="5">
        <v>1.9481999999999999</v>
      </c>
      <c r="B9061" s="5">
        <v>0.93715999999999999</v>
      </c>
    </row>
    <row r="9062" spans="1:2" x14ac:dyDescent="0.2">
      <c r="A9062" s="5">
        <v>0.81350999999999996</v>
      </c>
      <c r="B9062" s="5">
        <v>2.3166000000000002</v>
      </c>
    </row>
    <row r="9063" spans="1:2" x14ac:dyDescent="0.2">
      <c r="A9063" s="5">
        <v>0.61797000000000002</v>
      </c>
      <c r="B9063" s="5">
        <v>0.96974000000000005</v>
      </c>
    </row>
    <row r="9064" spans="1:2" x14ac:dyDescent="0.2">
      <c r="A9064" s="5">
        <v>1.0039</v>
      </c>
      <c r="B9064" s="5">
        <v>1.1599999999999999</v>
      </c>
    </row>
    <row r="9065" spans="1:2" x14ac:dyDescent="0.2">
      <c r="A9065" s="5">
        <v>0.70947000000000005</v>
      </c>
      <c r="B9065" s="5">
        <v>0.88976999999999995</v>
      </c>
    </row>
    <row r="9066" spans="1:2" x14ac:dyDescent="0.2">
      <c r="A9066" s="5">
        <v>0.66115999999999997</v>
      </c>
      <c r="B9066" s="5">
        <v>0.69144000000000005</v>
      </c>
    </row>
    <row r="9067" spans="1:2" x14ac:dyDescent="0.2">
      <c r="A9067" s="5">
        <v>1.3071999999999999</v>
      </c>
      <c r="B9067" s="5">
        <v>0.94716</v>
      </c>
    </row>
    <row r="9068" spans="1:2" x14ac:dyDescent="0.2">
      <c r="A9068" s="5">
        <v>0.87065999999999999</v>
      </c>
      <c r="B9068" s="5">
        <v>1.6480999999999999</v>
      </c>
    </row>
    <row r="9069" spans="1:2" x14ac:dyDescent="0.2">
      <c r="A9069" s="5">
        <v>1.0226</v>
      </c>
      <c r="B9069" s="5">
        <v>1.893</v>
      </c>
    </row>
    <row r="9070" spans="1:2" x14ac:dyDescent="0.2">
      <c r="A9070" s="5">
        <v>1.1425000000000001</v>
      </c>
      <c r="B9070" s="5">
        <v>0.73490999999999995</v>
      </c>
    </row>
    <row r="9071" spans="1:2" x14ac:dyDescent="0.2">
      <c r="A9071" s="5">
        <v>0.89924999999999999</v>
      </c>
      <c r="B9071" s="5">
        <v>1.1119000000000001</v>
      </c>
    </row>
    <row r="9072" spans="1:2" x14ac:dyDescent="0.2">
      <c r="A9072" s="5">
        <v>1.3035000000000001</v>
      </c>
      <c r="B9072" s="5">
        <v>1.6478999999999999</v>
      </c>
    </row>
    <row r="9073" spans="1:2" x14ac:dyDescent="0.2">
      <c r="A9073" s="5">
        <v>0.84326999999999996</v>
      </c>
      <c r="B9073" s="5">
        <v>1.6883999999999999</v>
      </c>
    </row>
    <row r="9074" spans="1:2" x14ac:dyDescent="0.2">
      <c r="A9074" s="5">
        <v>1.2061999999999999</v>
      </c>
      <c r="B9074" s="5">
        <v>1.6485000000000001</v>
      </c>
    </row>
    <row r="9075" spans="1:2" x14ac:dyDescent="0.2">
      <c r="A9075" s="5">
        <v>0.65568000000000004</v>
      </c>
      <c r="B9075" s="5">
        <v>0.91993000000000003</v>
      </c>
    </row>
    <row r="9076" spans="1:2" x14ac:dyDescent="0.2">
      <c r="A9076" s="5">
        <v>0.874</v>
      </c>
      <c r="B9076" s="5">
        <v>0.89646999999999999</v>
      </c>
    </row>
    <row r="9077" spans="1:2" x14ac:dyDescent="0.2">
      <c r="A9077" s="5">
        <v>0.85584000000000005</v>
      </c>
      <c r="B9077" s="5">
        <v>0.89966000000000002</v>
      </c>
    </row>
    <row r="9078" spans="1:2" x14ac:dyDescent="0.2">
      <c r="A9078" s="5">
        <v>0.97765000000000002</v>
      </c>
      <c r="B9078" s="5">
        <v>1.2577</v>
      </c>
    </row>
    <row r="9079" spans="1:2" x14ac:dyDescent="0.2">
      <c r="A9079" s="5">
        <v>0.90090000000000003</v>
      </c>
      <c r="B9079" s="5">
        <v>0.74041000000000001</v>
      </c>
    </row>
    <row r="9080" spans="1:2" x14ac:dyDescent="0.2">
      <c r="A9080" s="5">
        <v>0.88743000000000005</v>
      </c>
      <c r="B9080" s="5">
        <v>0.92573000000000005</v>
      </c>
    </row>
    <row r="9081" spans="1:2" x14ac:dyDescent="0.2">
      <c r="A9081" s="5">
        <v>1.3313999999999999</v>
      </c>
      <c r="B9081" s="5">
        <v>1.7486999999999999</v>
      </c>
    </row>
    <row r="9082" spans="1:2" x14ac:dyDescent="0.2">
      <c r="A9082" s="5">
        <v>0.76990000000000003</v>
      </c>
      <c r="B9082" s="5">
        <v>1.2661</v>
      </c>
    </row>
    <row r="9083" spans="1:2" x14ac:dyDescent="0.2">
      <c r="A9083" s="5">
        <v>0.88754</v>
      </c>
      <c r="B9083" s="5">
        <v>0.67432000000000003</v>
      </c>
    </row>
    <row r="9084" spans="1:2" x14ac:dyDescent="0.2">
      <c r="A9084" s="5">
        <v>0.60555000000000003</v>
      </c>
      <c r="B9084" s="5">
        <v>0.82833999999999997</v>
      </c>
    </row>
    <row r="9085" spans="1:2" x14ac:dyDescent="0.2">
      <c r="A9085" s="5">
        <v>0.99182000000000003</v>
      </c>
      <c r="B9085" s="5">
        <v>1.0848</v>
      </c>
    </row>
    <row r="9086" spans="1:2" x14ac:dyDescent="0.2">
      <c r="A9086" s="5">
        <v>0.71616000000000002</v>
      </c>
      <c r="B9086" s="5">
        <v>1.196</v>
      </c>
    </row>
    <row r="9087" spans="1:2" x14ac:dyDescent="0.2">
      <c r="A9087" s="5">
        <v>0.94849000000000006</v>
      </c>
      <c r="B9087" s="5">
        <v>0.86484000000000005</v>
      </c>
    </row>
    <row r="9088" spans="1:2" x14ac:dyDescent="0.2">
      <c r="A9088" s="5">
        <v>1.1956</v>
      </c>
      <c r="B9088" s="5">
        <v>1.0844</v>
      </c>
    </row>
    <row r="9089" spans="1:2" x14ac:dyDescent="0.2">
      <c r="A9089" s="5">
        <v>1.5472999999999999</v>
      </c>
      <c r="B9089" s="5">
        <v>1.0165</v>
      </c>
    </row>
    <row r="9090" spans="1:2" x14ac:dyDescent="0.2">
      <c r="A9090" s="5">
        <v>0.82716000000000001</v>
      </c>
      <c r="B9090" s="5">
        <v>1.3222</v>
      </c>
    </row>
    <row r="9091" spans="1:2" x14ac:dyDescent="0.2">
      <c r="A9091" s="5">
        <v>1.3757999999999999</v>
      </c>
      <c r="B9091" s="5">
        <v>1.1585000000000001</v>
      </c>
    </row>
    <row r="9092" spans="1:2" x14ac:dyDescent="0.2">
      <c r="A9092" s="5">
        <v>1.4634</v>
      </c>
      <c r="B9092" s="5">
        <v>1.1649</v>
      </c>
    </row>
    <row r="9093" spans="1:2" x14ac:dyDescent="0.2">
      <c r="A9093" s="5">
        <v>0.73033999999999999</v>
      </c>
      <c r="B9093" s="5">
        <v>0.84979000000000005</v>
      </c>
    </row>
    <row r="9094" spans="1:2" x14ac:dyDescent="0.2">
      <c r="A9094" s="5">
        <v>1.407</v>
      </c>
      <c r="B9094" s="5">
        <v>1.0753999999999999</v>
      </c>
    </row>
    <row r="9095" spans="1:2" x14ac:dyDescent="0.2">
      <c r="A9095" s="5">
        <v>0.84316999999999998</v>
      </c>
      <c r="B9095" s="5">
        <v>1.5244</v>
      </c>
    </row>
    <row r="9096" spans="1:2" x14ac:dyDescent="0.2">
      <c r="A9096" s="5">
        <v>0.73562000000000005</v>
      </c>
      <c r="B9096" s="5">
        <v>0.66712000000000005</v>
      </c>
    </row>
    <row r="9097" spans="1:2" x14ac:dyDescent="0.2">
      <c r="A9097" s="5">
        <v>0.70272999999999997</v>
      </c>
      <c r="B9097" s="5">
        <v>1.6237999999999999</v>
      </c>
    </row>
    <row r="9098" spans="1:2" x14ac:dyDescent="0.2">
      <c r="A9098" s="5">
        <v>0.81698999999999999</v>
      </c>
      <c r="B9098" s="5">
        <v>1.0688</v>
      </c>
    </row>
    <row r="9099" spans="1:2" x14ac:dyDescent="0.2">
      <c r="A9099" s="5">
        <v>0.75331999999999999</v>
      </c>
      <c r="B9099" s="5">
        <v>1.0733999999999999</v>
      </c>
    </row>
    <row r="9100" spans="1:2" x14ac:dyDescent="0.2">
      <c r="A9100" s="5">
        <v>0.74924000000000002</v>
      </c>
      <c r="B9100" s="5">
        <v>1.0571999999999999</v>
      </c>
    </row>
    <row r="9101" spans="1:2" x14ac:dyDescent="0.2">
      <c r="A9101" s="5">
        <v>0.79949000000000003</v>
      </c>
      <c r="B9101" s="5">
        <v>0.67103000000000002</v>
      </c>
    </row>
    <row r="9102" spans="1:2" x14ac:dyDescent="0.2">
      <c r="A9102" s="5">
        <v>0.88158999999999998</v>
      </c>
      <c r="B9102" s="5">
        <v>1.0783</v>
      </c>
    </row>
    <row r="9103" spans="1:2" x14ac:dyDescent="0.2">
      <c r="A9103" s="5">
        <v>0.91125999999999996</v>
      </c>
      <c r="B9103" s="5">
        <v>1.0166999999999999</v>
      </c>
    </row>
    <row r="9104" spans="1:2" x14ac:dyDescent="0.2">
      <c r="A9104" s="5">
        <v>1.1316999999999999</v>
      </c>
      <c r="B9104" s="5">
        <v>0.98448000000000002</v>
      </c>
    </row>
    <row r="9105" spans="1:2" x14ac:dyDescent="0.2">
      <c r="A9105" s="5">
        <v>0.90076000000000001</v>
      </c>
      <c r="B9105" s="5">
        <v>1.8864000000000001</v>
      </c>
    </row>
    <row r="9106" spans="1:2" x14ac:dyDescent="0.2">
      <c r="A9106" s="5">
        <v>0.96974000000000005</v>
      </c>
      <c r="B9106" s="5">
        <v>1.1439999999999999</v>
      </c>
    </row>
    <row r="9107" spans="1:2" x14ac:dyDescent="0.2">
      <c r="A9107" s="5">
        <v>0.96887999999999996</v>
      </c>
      <c r="B9107" s="5">
        <v>2.0947</v>
      </c>
    </row>
    <row r="9108" spans="1:2" x14ac:dyDescent="0.2">
      <c r="A9108" s="5">
        <v>1.8872</v>
      </c>
      <c r="B9108" s="5">
        <v>0.77632999999999996</v>
      </c>
    </row>
    <row r="9109" spans="1:2" x14ac:dyDescent="0.2">
      <c r="A9109" s="5">
        <v>0.79820999999999998</v>
      </c>
      <c r="B9109" s="5">
        <v>0.66447000000000001</v>
      </c>
    </row>
    <row r="9110" spans="1:2" x14ac:dyDescent="0.2">
      <c r="A9110" s="5">
        <v>1.0593999999999999</v>
      </c>
      <c r="B9110" s="5">
        <v>0.94710000000000005</v>
      </c>
    </row>
    <row r="9111" spans="1:2" x14ac:dyDescent="0.2">
      <c r="A9111" s="5">
        <v>1.8290999999999999</v>
      </c>
      <c r="B9111" s="5">
        <v>1.2556</v>
      </c>
    </row>
    <row r="9112" spans="1:2" x14ac:dyDescent="0.2">
      <c r="A9112" s="5">
        <v>0.90915000000000001</v>
      </c>
      <c r="B9112" s="5">
        <v>1.0686</v>
      </c>
    </row>
    <row r="9113" spans="1:2" x14ac:dyDescent="0.2">
      <c r="A9113" s="5">
        <v>0.86158999999999997</v>
      </c>
      <c r="B9113" s="5">
        <v>1.0188999999999999</v>
      </c>
    </row>
    <row r="9114" spans="1:2" x14ac:dyDescent="0.2">
      <c r="A9114" s="5">
        <v>0.72224999999999995</v>
      </c>
      <c r="B9114" s="5">
        <v>2.4085000000000001</v>
      </c>
    </row>
    <row r="9115" spans="1:2" x14ac:dyDescent="0.2">
      <c r="A9115" s="5">
        <v>0.73057000000000005</v>
      </c>
      <c r="B9115" s="5">
        <v>0.67862</v>
      </c>
    </row>
    <row r="9116" spans="1:2" x14ac:dyDescent="0.2">
      <c r="A9116" s="5">
        <v>0.64817000000000002</v>
      </c>
      <c r="B9116" s="5">
        <v>0.93735000000000002</v>
      </c>
    </row>
    <row r="9117" spans="1:2" x14ac:dyDescent="0.2">
      <c r="A9117" s="5">
        <v>0.74207000000000001</v>
      </c>
      <c r="B9117" s="5">
        <v>1.3131999999999999</v>
      </c>
    </row>
    <row r="9118" spans="1:2" x14ac:dyDescent="0.2">
      <c r="A9118" s="5">
        <v>0.80517000000000005</v>
      </c>
      <c r="B9118" s="5">
        <v>1.5470999999999999</v>
      </c>
    </row>
    <row r="9119" spans="1:2" x14ac:dyDescent="0.2">
      <c r="A9119" s="5">
        <v>1.0782</v>
      </c>
      <c r="B9119" s="5">
        <v>1.3217000000000001</v>
      </c>
    </row>
    <row r="9120" spans="1:2" x14ac:dyDescent="0.2">
      <c r="A9120" s="5">
        <v>1.6415</v>
      </c>
      <c r="B9120" s="5">
        <v>1.3554999999999999</v>
      </c>
    </row>
    <row r="9121" spans="1:2" x14ac:dyDescent="0.2">
      <c r="A9121" s="5">
        <v>0.72340000000000004</v>
      </c>
      <c r="B9121" s="5">
        <v>0.80969000000000002</v>
      </c>
    </row>
    <row r="9122" spans="1:2" x14ac:dyDescent="0.2">
      <c r="A9122" s="5">
        <v>0.98475000000000001</v>
      </c>
      <c r="B9122" s="5">
        <v>1.0439000000000001</v>
      </c>
    </row>
    <row r="9123" spans="1:2" x14ac:dyDescent="0.2">
      <c r="A9123" s="5">
        <v>1.1143000000000001</v>
      </c>
      <c r="B9123" s="5">
        <v>1.4184000000000001</v>
      </c>
    </row>
    <row r="9124" spans="1:2" x14ac:dyDescent="0.2">
      <c r="A9124" s="5">
        <v>1.0846</v>
      </c>
      <c r="B9124" s="5">
        <v>0.77581999999999995</v>
      </c>
    </row>
    <row r="9125" spans="1:2" x14ac:dyDescent="0.2">
      <c r="A9125" s="5">
        <v>0.74402999999999997</v>
      </c>
      <c r="B9125" s="5">
        <v>0.88595999999999997</v>
      </c>
    </row>
    <row r="9126" spans="1:2" x14ac:dyDescent="0.2">
      <c r="A9126" s="5">
        <v>1.0175000000000001</v>
      </c>
      <c r="B9126" s="5">
        <v>1.1761999999999999</v>
      </c>
    </row>
    <row r="9127" spans="1:2" x14ac:dyDescent="0.2">
      <c r="A9127" s="5">
        <v>1.0421</v>
      </c>
      <c r="B9127" s="5">
        <v>1.3179000000000001</v>
      </c>
    </row>
    <row r="9128" spans="1:2" x14ac:dyDescent="0.2">
      <c r="A9128" s="5">
        <v>0.75343000000000004</v>
      </c>
      <c r="B9128" s="5">
        <v>1.9708000000000001</v>
      </c>
    </row>
    <row r="9129" spans="1:2" x14ac:dyDescent="0.2">
      <c r="A9129" s="5">
        <v>0.79169</v>
      </c>
      <c r="B9129" s="5">
        <v>1.4435</v>
      </c>
    </row>
    <row r="9130" spans="1:2" x14ac:dyDescent="0.2">
      <c r="A9130" s="5">
        <v>1.1486000000000001</v>
      </c>
      <c r="B9130" s="5">
        <v>0.87488999999999995</v>
      </c>
    </row>
    <row r="9131" spans="1:2" x14ac:dyDescent="0.2">
      <c r="A9131" s="5">
        <v>0.99455000000000005</v>
      </c>
      <c r="B9131" s="5">
        <v>1.0504</v>
      </c>
    </row>
    <row r="9132" spans="1:2" x14ac:dyDescent="0.2">
      <c r="A9132" s="5">
        <v>1.0036</v>
      </c>
      <c r="B9132" s="5">
        <v>5.8212000000000002</v>
      </c>
    </row>
    <row r="9133" spans="1:2" x14ac:dyDescent="0.2">
      <c r="A9133" s="5">
        <v>0.82281000000000004</v>
      </c>
      <c r="B9133" s="5">
        <v>1.1088</v>
      </c>
    </row>
    <row r="9134" spans="1:2" x14ac:dyDescent="0.2">
      <c r="A9134" s="5">
        <v>0.56159000000000003</v>
      </c>
      <c r="B9134" s="5">
        <v>1.0271999999999999</v>
      </c>
    </row>
    <row r="9135" spans="1:2" x14ac:dyDescent="0.2">
      <c r="A9135" s="5">
        <v>0.78219000000000005</v>
      </c>
      <c r="B9135" s="5">
        <v>0.84279000000000004</v>
      </c>
    </row>
    <row r="9136" spans="1:2" x14ac:dyDescent="0.2">
      <c r="A9136" s="5">
        <v>0.81481000000000003</v>
      </c>
      <c r="B9136" s="5">
        <v>0.98379000000000005</v>
      </c>
    </row>
    <row r="9137" spans="1:2" x14ac:dyDescent="0.2">
      <c r="A9137" s="5">
        <v>1.2290000000000001</v>
      </c>
      <c r="B9137" s="5">
        <v>0.92420000000000002</v>
      </c>
    </row>
    <row r="9138" spans="1:2" x14ac:dyDescent="0.2">
      <c r="A9138" s="5">
        <v>0.93335999999999997</v>
      </c>
      <c r="B9138" s="5">
        <v>1.8294999999999999</v>
      </c>
    </row>
    <row r="9139" spans="1:2" x14ac:dyDescent="0.2">
      <c r="A9139" s="5">
        <v>0.61990999999999996</v>
      </c>
      <c r="B9139" s="5">
        <v>0.67735999999999996</v>
      </c>
    </row>
    <row r="9140" spans="1:2" x14ac:dyDescent="0.2">
      <c r="A9140" s="5">
        <v>1.226</v>
      </c>
      <c r="B9140" s="5">
        <v>1.8764000000000001</v>
      </c>
    </row>
    <row r="9141" spans="1:2" x14ac:dyDescent="0.2">
      <c r="A9141" s="5">
        <v>0.77251999999999998</v>
      </c>
      <c r="B9141" s="5">
        <v>1.6451</v>
      </c>
    </row>
    <row r="9142" spans="1:2" x14ac:dyDescent="0.2">
      <c r="A9142" s="5">
        <v>1.0019</v>
      </c>
      <c r="B9142" s="5">
        <v>0.75402999999999998</v>
      </c>
    </row>
    <row r="9143" spans="1:2" x14ac:dyDescent="0.2">
      <c r="A9143" s="5">
        <v>0.50219000000000003</v>
      </c>
      <c r="B9143" s="5">
        <v>1.1252</v>
      </c>
    </row>
    <row r="9144" spans="1:2" x14ac:dyDescent="0.2">
      <c r="A9144" s="5">
        <v>0.74880999999999998</v>
      </c>
      <c r="B9144" s="5">
        <v>0.82438999999999996</v>
      </c>
    </row>
    <row r="9145" spans="1:2" x14ac:dyDescent="0.2">
      <c r="A9145" s="5">
        <v>0.78576000000000001</v>
      </c>
      <c r="B9145" s="5">
        <v>1.1240000000000001</v>
      </c>
    </row>
    <row r="9146" spans="1:2" x14ac:dyDescent="0.2">
      <c r="A9146" s="5">
        <v>1.0286</v>
      </c>
      <c r="B9146" s="5">
        <v>1.3406</v>
      </c>
    </row>
    <row r="9147" spans="1:2" x14ac:dyDescent="0.2">
      <c r="A9147" s="5">
        <v>0.80118</v>
      </c>
      <c r="B9147" s="5">
        <v>0.99773999999999996</v>
      </c>
    </row>
    <row r="9148" spans="1:2" x14ac:dyDescent="0.2">
      <c r="A9148" s="5">
        <v>0.67174999999999996</v>
      </c>
      <c r="B9148" s="5">
        <v>1.8416999999999999</v>
      </c>
    </row>
    <row r="9149" spans="1:2" x14ac:dyDescent="0.2">
      <c r="A9149" s="5">
        <v>0.68840000000000001</v>
      </c>
      <c r="B9149" s="5">
        <v>1.6417999999999999</v>
      </c>
    </row>
    <row r="9150" spans="1:2" x14ac:dyDescent="0.2">
      <c r="A9150" s="5">
        <v>1.3809</v>
      </c>
      <c r="B9150" s="5">
        <v>0.49730000000000002</v>
      </c>
    </row>
    <row r="9151" spans="1:2" x14ac:dyDescent="0.2">
      <c r="A9151" s="5">
        <v>1.1857</v>
      </c>
      <c r="B9151" s="5">
        <v>1.2425999999999999</v>
      </c>
    </row>
    <row r="9152" spans="1:2" x14ac:dyDescent="0.2">
      <c r="A9152" s="5">
        <v>0.78881999999999997</v>
      </c>
      <c r="B9152" s="5">
        <v>0.94923000000000002</v>
      </c>
    </row>
    <row r="9153" spans="1:2" x14ac:dyDescent="0.2">
      <c r="A9153" s="5">
        <v>0.86321999999999999</v>
      </c>
      <c r="B9153" s="5">
        <v>1.0544</v>
      </c>
    </row>
    <row r="9154" spans="1:2" x14ac:dyDescent="0.2">
      <c r="A9154" s="5">
        <v>1.4192</v>
      </c>
      <c r="B9154" s="5">
        <v>0.98424</v>
      </c>
    </row>
    <row r="9155" spans="1:2" x14ac:dyDescent="0.2">
      <c r="A9155" s="5">
        <v>0.72733000000000003</v>
      </c>
      <c r="B9155" s="5">
        <v>1.7591000000000001</v>
      </c>
    </row>
    <row r="9156" spans="1:2" x14ac:dyDescent="0.2">
      <c r="A9156" s="5">
        <v>0.65554999999999997</v>
      </c>
      <c r="B9156" s="5">
        <v>0.89700999999999997</v>
      </c>
    </row>
    <row r="9157" spans="1:2" x14ac:dyDescent="0.2">
      <c r="A9157" s="5">
        <v>0.61092999999999997</v>
      </c>
      <c r="B9157" s="5">
        <v>1.2262999999999999</v>
      </c>
    </row>
    <row r="9158" spans="1:2" x14ac:dyDescent="0.2">
      <c r="A9158" s="5">
        <v>1.7928999999999999</v>
      </c>
      <c r="B9158" s="5">
        <v>1.4387000000000001</v>
      </c>
    </row>
    <row r="9159" spans="1:2" x14ac:dyDescent="0.2">
      <c r="A9159" s="5">
        <v>0.58696000000000004</v>
      </c>
      <c r="B9159" s="5">
        <v>1.1413</v>
      </c>
    </row>
    <row r="9160" spans="1:2" x14ac:dyDescent="0.2">
      <c r="A9160" s="5">
        <v>1.0542</v>
      </c>
      <c r="B9160" s="5">
        <v>0.77798</v>
      </c>
    </row>
    <row r="9161" spans="1:2" x14ac:dyDescent="0.2">
      <c r="A9161" s="5">
        <v>1.0892999999999999</v>
      </c>
      <c r="B9161" s="5">
        <v>1.6039000000000001</v>
      </c>
    </row>
    <row r="9162" spans="1:2" x14ac:dyDescent="0.2">
      <c r="A9162" s="5">
        <v>0.72048000000000001</v>
      </c>
      <c r="B9162" s="5">
        <v>0.94955999999999996</v>
      </c>
    </row>
    <row r="9163" spans="1:2" x14ac:dyDescent="0.2">
      <c r="A9163" s="5">
        <v>1.1445000000000001</v>
      </c>
      <c r="B9163" s="5">
        <v>1.2096</v>
      </c>
    </row>
    <row r="9164" spans="1:2" x14ac:dyDescent="0.2">
      <c r="A9164" s="5">
        <v>0.70143999999999995</v>
      </c>
      <c r="B9164" s="5">
        <v>1.0058</v>
      </c>
    </row>
    <row r="9165" spans="1:2" x14ac:dyDescent="0.2">
      <c r="A9165" s="5">
        <v>0.68815000000000004</v>
      </c>
      <c r="B9165" s="5">
        <v>1.0807</v>
      </c>
    </row>
    <row r="9166" spans="1:2" x14ac:dyDescent="0.2">
      <c r="A9166" s="5">
        <v>1.0188999999999999</v>
      </c>
      <c r="B9166" s="5">
        <v>0.92747999999999997</v>
      </c>
    </row>
    <row r="9167" spans="1:2" x14ac:dyDescent="0.2">
      <c r="A9167" s="5">
        <v>0.70935999999999999</v>
      </c>
      <c r="B9167" s="5">
        <v>1.4071</v>
      </c>
    </row>
    <row r="9168" spans="1:2" x14ac:dyDescent="0.2">
      <c r="A9168" s="5">
        <v>0.99685999999999997</v>
      </c>
      <c r="B9168" s="5">
        <v>1.6577</v>
      </c>
    </row>
    <row r="9169" spans="1:2" x14ac:dyDescent="0.2">
      <c r="A9169" s="5">
        <v>1.5196000000000001</v>
      </c>
      <c r="B9169" s="5">
        <v>0.94943999999999995</v>
      </c>
    </row>
    <row r="9170" spans="1:2" x14ac:dyDescent="0.2">
      <c r="A9170" s="5">
        <v>0.99202000000000001</v>
      </c>
      <c r="B9170" s="5">
        <v>1.1679999999999999</v>
      </c>
    </row>
    <row r="9171" spans="1:2" x14ac:dyDescent="0.2">
      <c r="A9171" s="5">
        <v>1.6261000000000001</v>
      </c>
      <c r="B9171" s="5">
        <v>1.6891</v>
      </c>
    </row>
    <row r="9172" spans="1:2" x14ac:dyDescent="0.2">
      <c r="A9172" s="5">
        <v>0.63526000000000005</v>
      </c>
      <c r="B9172" s="5">
        <v>0.77310999999999996</v>
      </c>
    </row>
    <row r="9173" spans="1:2" x14ac:dyDescent="0.2">
      <c r="A9173" s="5">
        <v>1.1541999999999999</v>
      </c>
      <c r="B9173" s="5">
        <v>0.77747999999999995</v>
      </c>
    </row>
    <row r="9174" spans="1:2" x14ac:dyDescent="0.2">
      <c r="A9174" s="5">
        <v>0.82543</v>
      </c>
      <c r="B9174" s="5">
        <v>1.4918</v>
      </c>
    </row>
    <row r="9175" spans="1:2" x14ac:dyDescent="0.2">
      <c r="A9175" s="5">
        <v>1.3465</v>
      </c>
      <c r="B9175" s="5">
        <v>0.79144999999999999</v>
      </c>
    </row>
    <row r="9176" spans="1:2" x14ac:dyDescent="0.2">
      <c r="A9176" s="5">
        <v>0.79851000000000005</v>
      </c>
      <c r="B9176" s="5">
        <v>0.64432999999999996</v>
      </c>
    </row>
    <row r="9177" spans="1:2" x14ac:dyDescent="0.2">
      <c r="A9177" s="5">
        <v>0.62388999999999994</v>
      </c>
      <c r="B9177" s="5">
        <v>0.98460000000000003</v>
      </c>
    </row>
    <row r="9178" spans="1:2" x14ac:dyDescent="0.2">
      <c r="A9178" s="5">
        <v>0.80267999999999995</v>
      </c>
      <c r="B9178" s="5">
        <v>0.96591000000000005</v>
      </c>
    </row>
    <row r="9179" spans="1:2" x14ac:dyDescent="0.2">
      <c r="A9179" s="5">
        <v>1.4835</v>
      </c>
      <c r="B9179" s="5">
        <v>1.0547</v>
      </c>
    </row>
    <row r="9180" spans="1:2" x14ac:dyDescent="0.2">
      <c r="A9180" s="5">
        <v>0.72189999999999999</v>
      </c>
      <c r="B9180" s="5">
        <v>1.2350000000000001</v>
      </c>
    </row>
    <row r="9181" spans="1:2" x14ac:dyDescent="0.2">
      <c r="A9181" s="5">
        <v>0.99063000000000001</v>
      </c>
      <c r="B9181" s="5">
        <v>1.3322000000000001</v>
      </c>
    </row>
    <row r="9182" spans="1:2" x14ac:dyDescent="0.2">
      <c r="A9182" s="5">
        <v>1.0509999999999999</v>
      </c>
      <c r="B9182" s="5">
        <v>0.87272000000000005</v>
      </c>
    </row>
    <row r="9183" spans="1:2" x14ac:dyDescent="0.2">
      <c r="A9183" s="5">
        <v>1.0421</v>
      </c>
      <c r="B9183" s="5">
        <v>0.93752000000000002</v>
      </c>
    </row>
    <row r="9184" spans="1:2" x14ac:dyDescent="0.2">
      <c r="A9184" s="5">
        <v>0.86819000000000002</v>
      </c>
      <c r="B9184" s="5">
        <v>1.3812</v>
      </c>
    </row>
    <row r="9185" spans="1:2" x14ac:dyDescent="0.2">
      <c r="A9185" s="5">
        <v>0.83089000000000002</v>
      </c>
      <c r="B9185" s="5">
        <v>0.96152000000000004</v>
      </c>
    </row>
    <row r="9186" spans="1:2" x14ac:dyDescent="0.2">
      <c r="A9186" s="5">
        <v>1.0013000000000001</v>
      </c>
      <c r="B9186" s="5">
        <v>0.77717999999999998</v>
      </c>
    </row>
    <row r="9187" spans="1:2" x14ac:dyDescent="0.2">
      <c r="A9187" s="5">
        <v>0.85335000000000005</v>
      </c>
      <c r="B9187" s="5">
        <v>1.0079</v>
      </c>
    </row>
    <row r="9188" spans="1:2" x14ac:dyDescent="0.2">
      <c r="A9188" s="5">
        <v>0.83162000000000003</v>
      </c>
      <c r="B9188" s="5">
        <v>1.0017</v>
      </c>
    </row>
    <row r="9189" spans="1:2" x14ac:dyDescent="0.2">
      <c r="A9189" s="5">
        <v>0.60599999999999998</v>
      </c>
      <c r="B9189" s="5">
        <v>1.7947</v>
      </c>
    </row>
    <row r="9190" spans="1:2" x14ac:dyDescent="0.2">
      <c r="A9190" s="5">
        <v>0.56084999999999996</v>
      </c>
      <c r="B9190" s="5">
        <v>1.1091</v>
      </c>
    </row>
    <row r="9191" spans="1:2" x14ac:dyDescent="0.2">
      <c r="A9191" s="5">
        <v>1.2748999999999999</v>
      </c>
      <c r="B9191" s="5">
        <v>1.016</v>
      </c>
    </row>
    <row r="9192" spans="1:2" x14ac:dyDescent="0.2">
      <c r="A9192" s="5">
        <v>0.87411000000000005</v>
      </c>
      <c r="B9192" s="5">
        <v>1.2934000000000001</v>
      </c>
    </row>
    <row r="9193" spans="1:2" x14ac:dyDescent="0.2">
      <c r="A9193" s="5">
        <v>0.68908000000000003</v>
      </c>
      <c r="B9193" s="5">
        <v>2.1955</v>
      </c>
    </row>
    <row r="9194" spans="1:2" x14ac:dyDescent="0.2">
      <c r="A9194" s="5">
        <v>1.0317000000000001</v>
      </c>
      <c r="B9194" s="5">
        <v>1.3055000000000001</v>
      </c>
    </row>
    <row r="9195" spans="1:2" x14ac:dyDescent="0.2">
      <c r="A9195" s="5">
        <v>0.60333000000000003</v>
      </c>
      <c r="B9195" s="5">
        <v>0.66688000000000003</v>
      </c>
    </row>
    <row r="9196" spans="1:2" x14ac:dyDescent="0.2">
      <c r="A9196" s="5">
        <v>0.60677999999999999</v>
      </c>
      <c r="B9196" s="5">
        <v>1.3283</v>
      </c>
    </row>
    <row r="9197" spans="1:2" x14ac:dyDescent="0.2">
      <c r="A9197" s="5">
        <v>0.96484999999999999</v>
      </c>
      <c r="B9197" s="5">
        <v>0.88987000000000005</v>
      </c>
    </row>
    <row r="9198" spans="1:2" x14ac:dyDescent="0.2">
      <c r="A9198" s="5">
        <v>0.62436999999999998</v>
      </c>
      <c r="B9198" s="5">
        <v>0.92759000000000003</v>
      </c>
    </row>
    <row r="9199" spans="1:2" x14ac:dyDescent="0.2">
      <c r="A9199" s="5">
        <v>0.64814000000000005</v>
      </c>
      <c r="B9199" s="5">
        <v>1.5011000000000001</v>
      </c>
    </row>
    <row r="9200" spans="1:2" x14ac:dyDescent="0.2">
      <c r="A9200" s="5">
        <v>0.72250999999999999</v>
      </c>
      <c r="B9200" s="5">
        <v>0.61385000000000001</v>
      </c>
    </row>
    <row r="9201" spans="1:2" x14ac:dyDescent="0.2">
      <c r="A9201" s="5">
        <v>1.5324</v>
      </c>
      <c r="B9201" s="5">
        <v>1.5947</v>
      </c>
    </row>
    <row r="9202" spans="1:2" x14ac:dyDescent="0.2">
      <c r="A9202" s="5">
        <v>0.85441999999999996</v>
      </c>
      <c r="B9202" s="5">
        <v>1.2532000000000001</v>
      </c>
    </row>
    <row r="9203" spans="1:2" x14ac:dyDescent="0.2">
      <c r="A9203" s="5">
        <v>0.83572000000000002</v>
      </c>
      <c r="B9203" s="5">
        <v>1.2655000000000001</v>
      </c>
    </row>
    <row r="9204" spans="1:2" x14ac:dyDescent="0.2">
      <c r="A9204" s="5">
        <v>0.70296999999999998</v>
      </c>
      <c r="B9204" s="5">
        <v>0.93705000000000005</v>
      </c>
    </row>
    <row r="9205" spans="1:2" x14ac:dyDescent="0.2">
      <c r="A9205" s="5">
        <v>0.97516999999999998</v>
      </c>
      <c r="B9205" s="5">
        <v>1.1961999999999999</v>
      </c>
    </row>
    <row r="9206" spans="1:2" x14ac:dyDescent="0.2">
      <c r="A9206" s="5">
        <v>0.74260999999999999</v>
      </c>
      <c r="B9206" s="5">
        <v>1.2814000000000001</v>
      </c>
    </row>
    <row r="9207" spans="1:2" x14ac:dyDescent="0.2">
      <c r="A9207" s="5">
        <v>1.4073</v>
      </c>
      <c r="B9207" s="5">
        <v>1.0263</v>
      </c>
    </row>
    <row r="9208" spans="1:2" x14ac:dyDescent="0.2">
      <c r="A9208" s="5">
        <v>0.79183000000000003</v>
      </c>
      <c r="B9208" s="5">
        <v>0.62741000000000002</v>
      </c>
    </row>
    <row r="9209" spans="1:2" x14ac:dyDescent="0.2">
      <c r="A9209" s="5">
        <v>0.94533999999999996</v>
      </c>
      <c r="B9209" s="5">
        <v>2.5908000000000002</v>
      </c>
    </row>
    <row r="9210" spans="1:2" x14ac:dyDescent="0.2">
      <c r="A9210" s="5">
        <v>0.85787999999999998</v>
      </c>
      <c r="B9210" s="5">
        <v>0.87821000000000005</v>
      </c>
    </row>
    <row r="9211" spans="1:2" x14ac:dyDescent="0.2">
      <c r="A9211" s="5">
        <v>0.85911999999999999</v>
      </c>
      <c r="B9211" s="5">
        <v>1.0548</v>
      </c>
    </row>
    <row r="9212" spans="1:2" x14ac:dyDescent="0.2">
      <c r="A9212" s="5">
        <v>0.87744999999999995</v>
      </c>
      <c r="B9212" s="5">
        <v>1.0740000000000001</v>
      </c>
    </row>
    <row r="9213" spans="1:2" x14ac:dyDescent="0.2">
      <c r="A9213" s="5">
        <v>1.244</v>
      </c>
      <c r="B9213" s="5">
        <v>1.0878000000000001</v>
      </c>
    </row>
    <row r="9214" spans="1:2" x14ac:dyDescent="0.2">
      <c r="A9214" s="5">
        <v>0.76339999999999997</v>
      </c>
      <c r="B9214" s="5">
        <v>1.2238</v>
      </c>
    </row>
    <row r="9215" spans="1:2" x14ac:dyDescent="0.2">
      <c r="A9215" s="5">
        <v>0.95779999999999998</v>
      </c>
      <c r="B9215" s="5">
        <v>0.92264999999999997</v>
      </c>
    </row>
    <row r="9216" spans="1:2" x14ac:dyDescent="0.2">
      <c r="A9216" s="5">
        <v>1.0207999999999999</v>
      </c>
      <c r="B9216" s="5">
        <v>1.2379</v>
      </c>
    </row>
    <row r="9217" spans="1:2" x14ac:dyDescent="0.2">
      <c r="A9217" s="5">
        <v>0.80489999999999995</v>
      </c>
      <c r="B9217" s="5">
        <v>1.0582</v>
      </c>
    </row>
    <row r="9218" spans="1:2" x14ac:dyDescent="0.2">
      <c r="A9218" s="5">
        <v>2.1103000000000001</v>
      </c>
      <c r="B9218" s="5">
        <v>0.71721000000000001</v>
      </c>
    </row>
    <row r="9219" spans="1:2" x14ac:dyDescent="0.2">
      <c r="A9219" s="5">
        <v>1.3367</v>
      </c>
      <c r="B9219" s="5">
        <v>1.6608000000000001</v>
      </c>
    </row>
    <row r="9220" spans="1:2" x14ac:dyDescent="0.2">
      <c r="A9220" s="5">
        <v>1.2476</v>
      </c>
      <c r="B9220" s="5">
        <v>0.94503999999999999</v>
      </c>
    </row>
    <row r="9221" spans="1:2" x14ac:dyDescent="0.2">
      <c r="A9221" s="5">
        <v>1.2791999999999999</v>
      </c>
      <c r="B9221" s="5">
        <v>1.7749999999999999</v>
      </c>
    </row>
    <row r="9222" spans="1:2" x14ac:dyDescent="0.2">
      <c r="A9222" s="5">
        <v>0.80286999999999997</v>
      </c>
      <c r="B9222" s="5">
        <v>1.3295999999999999</v>
      </c>
    </row>
    <row r="9223" spans="1:2" x14ac:dyDescent="0.2">
      <c r="A9223" s="5">
        <v>0.9839</v>
      </c>
      <c r="B9223" s="5">
        <v>1.1952</v>
      </c>
    </row>
    <row r="9224" spans="1:2" x14ac:dyDescent="0.2">
      <c r="A9224" s="5">
        <v>0.76017000000000001</v>
      </c>
      <c r="B9224" s="5">
        <v>1.5779000000000001</v>
      </c>
    </row>
    <row r="9225" spans="1:2" x14ac:dyDescent="0.2">
      <c r="A9225" s="5">
        <v>0.6018</v>
      </c>
      <c r="B9225" s="5">
        <v>1.1930000000000001</v>
      </c>
    </row>
    <row r="9226" spans="1:2" x14ac:dyDescent="0.2">
      <c r="A9226" s="5">
        <v>0.92645999999999995</v>
      </c>
      <c r="B9226" s="5">
        <v>1.0309999999999999</v>
      </c>
    </row>
    <row r="9227" spans="1:2" x14ac:dyDescent="0.2">
      <c r="A9227" s="5">
        <v>1.3129</v>
      </c>
      <c r="B9227" s="5">
        <v>0.84360000000000002</v>
      </c>
    </row>
    <row r="9228" spans="1:2" x14ac:dyDescent="0.2">
      <c r="A9228" s="5">
        <v>0.79674999999999996</v>
      </c>
      <c r="B9228" s="5">
        <v>0.73104999999999998</v>
      </c>
    </row>
    <row r="9229" spans="1:2" x14ac:dyDescent="0.2">
      <c r="A9229" s="5">
        <v>2.0952999999999999</v>
      </c>
      <c r="B9229" s="5">
        <v>1.1145</v>
      </c>
    </row>
    <row r="9230" spans="1:2" x14ac:dyDescent="0.2">
      <c r="A9230" s="5">
        <v>1.4067000000000001</v>
      </c>
      <c r="B9230" s="5">
        <v>0.90285000000000004</v>
      </c>
    </row>
    <row r="9231" spans="1:2" x14ac:dyDescent="0.2">
      <c r="A9231" s="5">
        <v>1.4342999999999999</v>
      </c>
      <c r="B9231" s="5">
        <v>1.2785</v>
      </c>
    </row>
    <row r="9232" spans="1:2" x14ac:dyDescent="0.2">
      <c r="A9232" s="5">
        <v>1.0254000000000001</v>
      </c>
      <c r="B9232" s="5">
        <v>1.1998</v>
      </c>
    </row>
    <row r="9233" spans="1:2" x14ac:dyDescent="0.2">
      <c r="A9233" s="5">
        <v>1.0371999999999999</v>
      </c>
      <c r="B9233" s="5">
        <v>0.76936000000000004</v>
      </c>
    </row>
    <row r="9234" spans="1:2" x14ac:dyDescent="0.2">
      <c r="A9234" s="5">
        <v>0.74036999999999997</v>
      </c>
      <c r="B9234" s="5">
        <v>1.2339</v>
      </c>
    </row>
    <row r="9235" spans="1:2" x14ac:dyDescent="0.2">
      <c r="A9235" s="5">
        <v>1.0714999999999999</v>
      </c>
      <c r="B9235" s="5">
        <v>1.4773000000000001</v>
      </c>
    </row>
    <row r="9236" spans="1:2" x14ac:dyDescent="0.2">
      <c r="A9236" s="5">
        <v>0.54469000000000001</v>
      </c>
      <c r="B9236" s="5">
        <v>0.86124999999999996</v>
      </c>
    </row>
    <row r="9237" spans="1:2" x14ac:dyDescent="0.2">
      <c r="A9237" s="5">
        <v>0.91973000000000005</v>
      </c>
      <c r="B9237" s="5">
        <v>1.0637000000000001</v>
      </c>
    </row>
    <row r="9238" spans="1:2" x14ac:dyDescent="0.2">
      <c r="A9238" s="5">
        <v>0.87351000000000001</v>
      </c>
      <c r="B9238" s="5">
        <v>0.79778000000000004</v>
      </c>
    </row>
    <row r="9239" spans="1:2" x14ac:dyDescent="0.2">
      <c r="A9239" s="5">
        <v>0.99672000000000005</v>
      </c>
      <c r="B9239" s="5">
        <v>0.74422999999999995</v>
      </c>
    </row>
    <row r="9240" spans="1:2" x14ac:dyDescent="0.2">
      <c r="A9240" s="5">
        <v>1.044</v>
      </c>
      <c r="B9240" s="5">
        <v>0.90549000000000002</v>
      </c>
    </row>
    <row r="9241" spans="1:2" x14ac:dyDescent="0.2">
      <c r="A9241" s="5">
        <v>0.97355000000000003</v>
      </c>
      <c r="B9241" s="5">
        <v>1.6640999999999999</v>
      </c>
    </row>
    <row r="9242" spans="1:2" x14ac:dyDescent="0.2">
      <c r="A9242" s="5">
        <v>0.81186999999999998</v>
      </c>
      <c r="B9242" s="5">
        <v>1.4277</v>
      </c>
    </row>
    <row r="9243" spans="1:2" x14ac:dyDescent="0.2">
      <c r="A9243" s="5">
        <v>0.68193000000000004</v>
      </c>
      <c r="B9243" s="5">
        <v>1.087</v>
      </c>
    </row>
    <row r="9244" spans="1:2" x14ac:dyDescent="0.2">
      <c r="A9244" s="5">
        <v>1.1248</v>
      </c>
      <c r="B9244" s="5">
        <v>0.67947000000000002</v>
      </c>
    </row>
    <row r="9245" spans="1:2" x14ac:dyDescent="0.2">
      <c r="A9245" s="5">
        <v>0.82876000000000005</v>
      </c>
      <c r="B9245" s="5">
        <v>1.2144999999999999</v>
      </c>
    </row>
    <row r="9246" spans="1:2" x14ac:dyDescent="0.2">
      <c r="A9246" s="5">
        <v>0.77198999999999995</v>
      </c>
      <c r="B9246" s="5">
        <v>1.3697999999999999</v>
      </c>
    </row>
    <row r="9247" spans="1:2" x14ac:dyDescent="0.2">
      <c r="A9247" s="5">
        <v>1.294</v>
      </c>
      <c r="B9247" s="5">
        <v>0.71043999999999996</v>
      </c>
    </row>
    <row r="9248" spans="1:2" x14ac:dyDescent="0.2">
      <c r="A9248" s="5">
        <v>0.84302999999999995</v>
      </c>
      <c r="B9248" s="5">
        <v>1.0777000000000001</v>
      </c>
    </row>
    <row r="9249" spans="1:2" x14ac:dyDescent="0.2">
      <c r="A9249" s="5">
        <v>1.1676</v>
      </c>
      <c r="B9249" s="5">
        <v>0.88341999999999998</v>
      </c>
    </row>
    <row r="9250" spans="1:2" x14ac:dyDescent="0.2">
      <c r="A9250" s="5">
        <v>0.94645000000000001</v>
      </c>
      <c r="B9250" s="5">
        <v>2.0539999999999998</v>
      </c>
    </row>
    <row r="9251" spans="1:2" x14ac:dyDescent="0.2">
      <c r="A9251" s="5">
        <v>1.1062000000000001</v>
      </c>
      <c r="B9251" s="5">
        <v>0.64761000000000002</v>
      </c>
    </row>
    <row r="9252" spans="1:2" x14ac:dyDescent="0.2">
      <c r="A9252" s="5">
        <v>1.0182</v>
      </c>
      <c r="B9252" s="5">
        <v>1.2817000000000001</v>
      </c>
    </row>
    <row r="9253" spans="1:2" x14ac:dyDescent="0.2">
      <c r="A9253" s="5">
        <v>0.76453000000000004</v>
      </c>
      <c r="B9253" s="5">
        <v>1.0809</v>
      </c>
    </row>
    <row r="9254" spans="1:2" x14ac:dyDescent="0.2">
      <c r="A9254" s="5">
        <v>1.0439000000000001</v>
      </c>
      <c r="B9254" s="5">
        <v>1.7237</v>
      </c>
    </row>
    <row r="9255" spans="1:2" x14ac:dyDescent="0.2">
      <c r="A9255" s="5">
        <v>0.99841000000000002</v>
      </c>
      <c r="B9255" s="5">
        <v>1.2464999999999999</v>
      </c>
    </row>
    <row r="9256" spans="1:2" x14ac:dyDescent="0.2">
      <c r="A9256" s="5">
        <v>1.2663</v>
      </c>
      <c r="B9256" s="5">
        <v>0.82242000000000004</v>
      </c>
    </row>
    <row r="9257" spans="1:2" x14ac:dyDescent="0.2">
      <c r="A9257" s="5">
        <v>1.5862000000000001</v>
      </c>
      <c r="B9257" s="5">
        <v>0.80608999999999997</v>
      </c>
    </row>
    <row r="9258" spans="1:2" x14ac:dyDescent="0.2">
      <c r="A9258" s="5">
        <v>1.2481</v>
      </c>
      <c r="B9258" s="5">
        <v>0.63853000000000004</v>
      </c>
    </row>
    <row r="9259" spans="1:2" x14ac:dyDescent="0.2">
      <c r="A9259" s="5">
        <v>1.2658</v>
      </c>
      <c r="B9259" s="5">
        <v>1.35</v>
      </c>
    </row>
    <row r="9260" spans="1:2" x14ac:dyDescent="0.2">
      <c r="A9260" s="5">
        <v>0.96111000000000002</v>
      </c>
      <c r="B9260" s="5">
        <v>0.79430000000000001</v>
      </c>
    </row>
    <row r="9261" spans="1:2" x14ac:dyDescent="0.2">
      <c r="A9261" s="5">
        <v>0.97589000000000004</v>
      </c>
      <c r="B9261" s="5">
        <v>1.3442000000000001</v>
      </c>
    </row>
    <row r="9262" spans="1:2" x14ac:dyDescent="0.2">
      <c r="A9262" s="5">
        <v>1.0499000000000001</v>
      </c>
      <c r="B9262" s="5">
        <v>1.2485999999999999</v>
      </c>
    </row>
    <row r="9263" spans="1:2" x14ac:dyDescent="0.2">
      <c r="A9263" s="5">
        <v>1.286</v>
      </c>
      <c r="B9263" s="5">
        <v>0.92000999999999999</v>
      </c>
    </row>
    <row r="9264" spans="1:2" x14ac:dyDescent="0.2">
      <c r="A9264" s="5">
        <v>0.90178000000000003</v>
      </c>
      <c r="B9264" s="5">
        <v>1.7490000000000001</v>
      </c>
    </row>
    <row r="9265" spans="1:2" x14ac:dyDescent="0.2">
      <c r="A9265" s="5">
        <v>0.92405999999999999</v>
      </c>
      <c r="B9265" s="5">
        <v>0.63183999999999996</v>
      </c>
    </row>
    <row r="9266" spans="1:2" x14ac:dyDescent="0.2">
      <c r="A9266" s="5">
        <v>0.63566</v>
      </c>
      <c r="B9266" s="5">
        <v>0.74897999999999998</v>
      </c>
    </row>
    <row r="9267" spans="1:2" x14ac:dyDescent="0.2">
      <c r="A9267" s="5">
        <v>0.98367000000000004</v>
      </c>
      <c r="B9267" s="5">
        <v>1.2314000000000001</v>
      </c>
    </row>
    <row r="9268" spans="1:2" x14ac:dyDescent="0.2">
      <c r="A9268" s="5">
        <v>1.0173000000000001</v>
      </c>
      <c r="B9268" s="5">
        <v>0.61080000000000001</v>
      </c>
    </row>
    <row r="9269" spans="1:2" x14ac:dyDescent="0.2">
      <c r="A9269" s="5">
        <v>1.5006999999999999</v>
      </c>
      <c r="B9269" s="5">
        <v>1.6880999999999999</v>
      </c>
    </row>
    <row r="9270" spans="1:2" x14ac:dyDescent="0.2">
      <c r="A9270" s="5">
        <v>0.97321999999999997</v>
      </c>
      <c r="B9270" s="5">
        <v>0.61136999999999997</v>
      </c>
    </row>
    <row r="9271" spans="1:2" x14ac:dyDescent="0.2">
      <c r="A9271" s="5">
        <v>0.90808</v>
      </c>
      <c r="B9271" s="5">
        <v>1.0113000000000001</v>
      </c>
    </row>
    <row r="9272" spans="1:2" x14ac:dyDescent="0.2">
      <c r="A9272" s="5">
        <v>1.139</v>
      </c>
      <c r="B9272" s="5">
        <v>0.58121</v>
      </c>
    </row>
    <row r="9273" spans="1:2" x14ac:dyDescent="0.2">
      <c r="A9273" s="5">
        <v>0.86238000000000004</v>
      </c>
      <c r="B9273" s="5">
        <v>1.0699000000000001</v>
      </c>
    </row>
    <row r="9274" spans="1:2" x14ac:dyDescent="0.2">
      <c r="A9274" s="5">
        <v>0.53449999999999998</v>
      </c>
      <c r="B9274" s="5">
        <v>1.1815</v>
      </c>
    </row>
    <row r="9275" spans="1:2" x14ac:dyDescent="0.2">
      <c r="A9275" s="5">
        <v>0.70281000000000005</v>
      </c>
      <c r="B9275" s="5">
        <v>0.72255999999999998</v>
      </c>
    </row>
    <row r="9276" spans="1:2" x14ac:dyDescent="0.2">
      <c r="A9276" s="5">
        <v>1.0421</v>
      </c>
      <c r="B9276" s="5">
        <v>1.2090000000000001</v>
      </c>
    </row>
    <row r="9277" spans="1:2" x14ac:dyDescent="0.2">
      <c r="A9277" s="5">
        <v>1.1085</v>
      </c>
      <c r="B9277" s="5">
        <v>1.8290999999999999</v>
      </c>
    </row>
    <row r="9278" spans="1:2" x14ac:dyDescent="0.2">
      <c r="A9278" s="5">
        <v>1.3749</v>
      </c>
      <c r="B9278" s="5">
        <v>0.96057000000000003</v>
      </c>
    </row>
    <row r="9279" spans="1:2" x14ac:dyDescent="0.2">
      <c r="A9279" s="5">
        <v>1.0876999999999999</v>
      </c>
      <c r="B9279" s="5">
        <v>0.65561000000000003</v>
      </c>
    </row>
    <row r="9280" spans="1:2" x14ac:dyDescent="0.2">
      <c r="A9280" s="5">
        <v>0.88334000000000001</v>
      </c>
      <c r="B9280" s="5">
        <v>1.0862000000000001</v>
      </c>
    </row>
    <row r="9281" spans="1:2" x14ac:dyDescent="0.2">
      <c r="A9281" s="5">
        <v>0.91973000000000005</v>
      </c>
      <c r="B9281" s="5">
        <v>0.82659000000000005</v>
      </c>
    </row>
    <row r="9282" spans="1:2" x14ac:dyDescent="0.2">
      <c r="A9282" s="5">
        <v>1.7595000000000001</v>
      </c>
      <c r="B9282" s="5">
        <v>1.0198</v>
      </c>
    </row>
    <row r="9283" spans="1:2" x14ac:dyDescent="0.2">
      <c r="A9283" s="5">
        <v>0.70155999999999996</v>
      </c>
      <c r="B9283" s="5">
        <v>2.1728000000000001</v>
      </c>
    </row>
    <row r="9284" spans="1:2" x14ac:dyDescent="0.2">
      <c r="A9284" s="5">
        <v>1.0415000000000001</v>
      </c>
      <c r="B9284" s="5">
        <v>1.2197</v>
      </c>
    </row>
    <row r="9285" spans="1:2" x14ac:dyDescent="0.2">
      <c r="A9285" s="5">
        <v>1.1145</v>
      </c>
      <c r="B9285" s="5">
        <v>0.84380999999999995</v>
      </c>
    </row>
    <row r="9286" spans="1:2" x14ac:dyDescent="0.2">
      <c r="A9286" s="5">
        <v>1.0829</v>
      </c>
      <c r="B9286" s="5">
        <v>2.464</v>
      </c>
    </row>
    <row r="9287" spans="1:2" x14ac:dyDescent="0.2">
      <c r="A9287" s="5">
        <v>0.85828000000000004</v>
      </c>
      <c r="B9287" s="5">
        <v>1.0228999999999999</v>
      </c>
    </row>
    <row r="9288" spans="1:2" x14ac:dyDescent="0.2">
      <c r="A9288" s="5">
        <v>1.1492</v>
      </c>
      <c r="B9288" s="5">
        <v>1.2888999999999999</v>
      </c>
    </row>
    <row r="9289" spans="1:2" x14ac:dyDescent="0.2">
      <c r="A9289" s="5">
        <v>0.80271000000000003</v>
      </c>
      <c r="B9289" s="5">
        <v>0.60577000000000003</v>
      </c>
    </row>
    <row r="9290" spans="1:2" x14ac:dyDescent="0.2">
      <c r="A9290" s="5">
        <v>0.97028000000000003</v>
      </c>
      <c r="B9290" s="5">
        <v>1.1153</v>
      </c>
    </row>
    <row r="9291" spans="1:2" x14ac:dyDescent="0.2">
      <c r="A9291" s="5">
        <v>1.7161999999999999</v>
      </c>
      <c r="B9291" s="5">
        <v>1.0156000000000001</v>
      </c>
    </row>
    <row r="9292" spans="1:2" x14ac:dyDescent="0.2">
      <c r="A9292" s="5">
        <v>0.93028</v>
      </c>
      <c r="B9292" s="5">
        <v>1.7764</v>
      </c>
    </row>
    <row r="9293" spans="1:2" x14ac:dyDescent="0.2">
      <c r="A9293" s="5">
        <v>0.73067000000000004</v>
      </c>
      <c r="B9293" s="5">
        <v>1.1794</v>
      </c>
    </row>
    <row r="9294" spans="1:2" x14ac:dyDescent="0.2">
      <c r="A9294" s="5">
        <v>0.65039999999999998</v>
      </c>
      <c r="B9294" s="5">
        <v>0.88046000000000002</v>
      </c>
    </row>
    <row r="9295" spans="1:2" x14ac:dyDescent="0.2">
      <c r="A9295" s="5">
        <v>1.1548</v>
      </c>
      <c r="B9295" s="5">
        <v>2.1109</v>
      </c>
    </row>
    <row r="9296" spans="1:2" x14ac:dyDescent="0.2">
      <c r="A9296" s="5">
        <v>1.0245</v>
      </c>
      <c r="B9296" s="5">
        <v>1.1575</v>
      </c>
    </row>
    <row r="9297" spans="1:2" x14ac:dyDescent="0.2">
      <c r="A9297" s="5">
        <v>1.2098</v>
      </c>
      <c r="B9297" s="5">
        <v>0.90437999999999996</v>
      </c>
    </row>
    <row r="9298" spans="1:2" x14ac:dyDescent="0.2">
      <c r="A9298" s="5">
        <v>1.2333000000000001</v>
      </c>
      <c r="B9298" s="5">
        <v>0.94327000000000005</v>
      </c>
    </row>
    <row r="9299" spans="1:2" x14ac:dyDescent="0.2">
      <c r="A9299" s="5">
        <v>0.91088000000000002</v>
      </c>
      <c r="B9299" s="5">
        <v>0.82467000000000001</v>
      </c>
    </row>
    <row r="9300" spans="1:2" x14ac:dyDescent="0.2">
      <c r="A9300" s="5">
        <v>0.97509999999999997</v>
      </c>
      <c r="B9300" s="5">
        <v>0.89271</v>
      </c>
    </row>
    <row r="9301" spans="1:2" x14ac:dyDescent="0.2">
      <c r="A9301" s="5">
        <v>0.90683000000000002</v>
      </c>
      <c r="B9301" s="5">
        <v>1.6879999999999999</v>
      </c>
    </row>
    <row r="9302" spans="1:2" x14ac:dyDescent="0.2">
      <c r="A9302" s="5">
        <v>0.69130999999999998</v>
      </c>
      <c r="B9302" s="5">
        <v>1.8542000000000001</v>
      </c>
    </row>
    <row r="9303" spans="1:2" x14ac:dyDescent="0.2">
      <c r="A9303" s="5">
        <v>0.87151000000000001</v>
      </c>
      <c r="B9303" s="5">
        <v>1.0975999999999999</v>
      </c>
    </row>
    <row r="9304" spans="1:2" x14ac:dyDescent="0.2">
      <c r="A9304" s="5">
        <v>1.0733999999999999</v>
      </c>
      <c r="B9304" s="5">
        <v>0.67103000000000002</v>
      </c>
    </row>
    <row r="9305" spans="1:2" x14ac:dyDescent="0.2">
      <c r="A9305" s="5">
        <v>0.80267999999999995</v>
      </c>
      <c r="B9305" s="5">
        <v>0.79990000000000006</v>
      </c>
    </row>
    <row r="9306" spans="1:2" x14ac:dyDescent="0.2">
      <c r="A9306" s="5">
        <v>0.92298000000000002</v>
      </c>
      <c r="B9306" s="5">
        <v>1.3826000000000001</v>
      </c>
    </row>
    <row r="9307" spans="1:2" x14ac:dyDescent="0.2">
      <c r="A9307" s="5">
        <v>0.82140999999999997</v>
      </c>
      <c r="B9307" s="5">
        <v>0.91293999999999997</v>
      </c>
    </row>
    <row r="9308" spans="1:2" x14ac:dyDescent="0.2">
      <c r="A9308" s="5">
        <v>0.74016999999999999</v>
      </c>
      <c r="B9308" s="5">
        <v>0.99234999999999995</v>
      </c>
    </row>
    <row r="9309" spans="1:2" x14ac:dyDescent="0.2">
      <c r="A9309" s="5">
        <v>1.7726999999999999</v>
      </c>
      <c r="B9309" s="5">
        <v>1.3419000000000001</v>
      </c>
    </row>
    <row r="9310" spans="1:2" x14ac:dyDescent="0.2">
      <c r="A9310" s="5">
        <v>0.75853000000000004</v>
      </c>
      <c r="B9310" s="5">
        <v>1.1258999999999999</v>
      </c>
    </row>
    <row r="9311" spans="1:2" x14ac:dyDescent="0.2">
      <c r="A9311" s="5">
        <v>0.86692999999999998</v>
      </c>
      <c r="B9311" s="5">
        <v>1.3322000000000001</v>
      </c>
    </row>
    <row r="9312" spans="1:2" x14ac:dyDescent="0.2">
      <c r="A9312" s="5">
        <v>0.89381999999999995</v>
      </c>
      <c r="B9312" s="5">
        <v>1.0141</v>
      </c>
    </row>
    <row r="9313" spans="1:2" x14ac:dyDescent="0.2">
      <c r="A9313" s="5">
        <v>1.3041</v>
      </c>
      <c r="B9313" s="5">
        <v>1.4074</v>
      </c>
    </row>
    <row r="9314" spans="1:2" x14ac:dyDescent="0.2">
      <c r="A9314" s="5">
        <v>0.87238000000000004</v>
      </c>
      <c r="B9314" s="5">
        <v>1.5196000000000001</v>
      </c>
    </row>
    <row r="9315" spans="1:2" x14ac:dyDescent="0.2">
      <c r="A9315" s="5">
        <v>0.82723000000000002</v>
      </c>
      <c r="B9315" s="5">
        <v>1.7883</v>
      </c>
    </row>
    <row r="9316" spans="1:2" x14ac:dyDescent="0.2">
      <c r="A9316" s="5">
        <v>1.0509999999999999</v>
      </c>
      <c r="B9316" s="5">
        <v>1.1056999999999999</v>
      </c>
    </row>
    <row r="9317" spans="1:2" x14ac:dyDescent="0.2">
      <c r="A9317" s="5">
        <v>0.99994000000000005</v>
      </c>
      <c r="B9317" s="5">
        <v>1.2896000000000001</v>
      </c>
    </row>
    <row r="9318" spans="1:2" x14ac:dyDescent="0.2">
      <c r="A9318" s="5">
        <v>0.70206000000000002</v>
      </c>
      <c r="B9318" s="5">
        <v>0.81950000000000001</v>
      </c>
    </row>
    <row r="9319" spans="1:2" x14ac:dyDescent="0.2">
      <c r="A9319" s="5">
        <v>0.84323000000000004</v>
      </c>
      <c r="B9319" s="5">
        <v>1.7283999999999999</v>
      </c>
    </row>
    <row r="9320" spans="1:2" x14ac:dyDescent="0.2">
      <c r="A9320" s="5">
        <v>1.3133999999999999</v>
      </c>
      <c r="B9320" s="5">
        <v>0.95277999999999996</v>
      </c>
    </row>
    <row r="9321" spans="1:2" x14ac:dyDescent="0.2">
      <c r="A9321" s="5">
        <v>0.56101000000000001</v>
      </c>
      <c r="B9321" s="5">
        <v>1.1993</v>
      </c>
    </row>
    <row r="9322" spans="1:2" x14ac:dyDescent="0.2">
      <c r="A9322" s="5">
        <v>0.95076000000000005</v>
      </c>
      <c r="B9322" s="5">
        <v>1.7427999999999999</v>
      </c>
    </row>
    <row r="9323" spans="1:2" x14ac:dyDescent="0.2">
      <c r="A9323" s="5">
        <v>1.4893000000000001</v>
      </c>
      <c r="B9323" s="5">
        <v>2.9552</v>
      </c>
    </row>
    <row r="9324" spans="1:2" x14ac:dyDescent="0.2">
      <c r="A9324" s="5">
        <v>0.60846999999999996</v>
      </c>
      <c r="B9324" s="5">
        <v>0.91442000000000001</v>
      </c>
    </row>
    <row r="9325" spans="1:2" x14ac:dyDescent="0.2">
      <c r="A9325" s="5">
        <v>0.97682000000000002</v>
      </c>
      <c r="B9325" s="5">
        <v>1.7692000000000001</v>
      </c>
    </row>
    <row r="9326" spans="1:2" x14ac:dyDescent="0.2">
      <c r="A9326" s="5">
        <v>1.3129999999999999</v>
      </c>
      <c r="B9326" s="5">
        <v>1.278</v>
      </c>
    </row>
    <row r="9327" spans="1:2" x14ac:dyDescent="0.2">
      <c r="A9327" s="5">
        <v>0.78349999999999997</v>
      </c>
      <c r="B9327" s="5">
        <v>1.3508</v>
      </c>
    </row>
    <row r="9328" spans="1:2" x14ac:dyDescent="0.2">
      <c r="A9328" s="5">
        <v>0.95950999999999997</v>
      </c>
      <c r="B9328" s="5">
        <v>1.2154</v>
      </c>
    </row>
    <row r="9329" spans="1:2" x14ac:dyDescent="0.2">
      <c r="A9329" s="5">
        <v>1.4824999999999999</v>
      </c>
      <c r="B9329" s="5">
        <v>2.5352999999999999</v>
      </c>
    </row>
    <row r="9330" spans="1:2" x14ac:dyDescent="0.2">
      <c r="A9330" s="5">
        <v>0.98367000000000004</v>
      </c>
      <c r="B9330" s="5">
        <v>0.95853999999999995</v>
      </c>
    </row>
    <row r="9331" spans="1:2" x14ac:dyDescent="0.2">
      <c r="A9331" s="5">
        <v>0.49490000000000001</v>
      </c>
      <c r="B9331" s="5">
        <v>0.82684000000000002</v>
      </c>
    </row>
    <row r="9332" spans="1:2" x14ac:dyDescent="0.2">
      <c r="A9332" s="5">
        <v>0.90776999999999997</v>
      </c>
      <c r="B9332" s="5">
        <v>0.72255999999999998</v>
      </c>
    </row>
    <row r="9333" spans="1:2" x14ac:dyDescent="0.2">
      <c r="A9333" s="5">
        <v>0.82918999999999998</v>
      </c>
      <c r="B9333" s="5">
        <v>0.64181999999999995</v>
      </c>
    </row>
    <row r="9334" spans="1:2" x14ac:dyDescent="0.2">
      <c r="A9334" s="5">
        <v>0.71221000000000001</v>
      </c>
      <c r="B9334" s="5">
        <v>0.84384000000000003</v>
      </c>
    </row>
    <row r="9335" spans="1:2" x14ac:dyDescent="0.2">
      <c r="A9335" s="5">
        <v>0.90222999999999998</v>
      </c>
      <c r="B9335" s="5">
        <v>1.1717</v>
      </c>
    </row>
    <row r="9336" spans="1:2" x14ac:dyDescent="0.2">
      <c r="A9336" s="5">
        <v>0.62666999999999995</v>
      </c>
      <c r="B9336" s="5">
        <v>1.4313</v>
      </c>
    </row>
    <row r="9337" spans="1:2" x14ac:dyDescent="0.2">
      <c r="A9337" s="5">
        <v>1.4061999999999999</v>
      </c>
      <c r="B9337" s="5">
        <v>1.6667000000000001</v>
      </c>
    </row>
    <row r="9338" spans="1:2" x14ac:dyDescent="0.2">
      <c r="A9338" s="5">
        <v>1.069</v>
      </c>
      <c r="B9338" s="5">
        <v>1.4066000000000001</v>
      </c>
    </row>
    <row r="9339" spans="1:2" x14ac:dyDescent="0.2">
      <c r="A9339" s="5">
        <v>1.3596999999999999</v>
      </c>
      <c r="B9339" s="5">
        <v>1.548</v>
      </c>
    </row>
    <row r="9340" spans="1:2" x14ac:dyDescent="0.2">
      <c r="A9340" s="5">
        <v>1.7193000000000001</v>
      </c>
      <c r="B9340" s="5">
        <v>2.1991000000000001</v>
      </c>
    </row>
    <row r="9341" spans="1:2" x14ac:dyDescent="0.2">
      <c r="A9341" s="5">
        <v>0.95545000000000002</v>
      </c>
      <c r="B9341" s="5">
        <v>0.63858000000000004</v>
      </c>
    </row>
    <row r="9342" spans="1:2" x14ac:dyDescent="0.2">
      <c r="A9342" s="5">
        <v>0.90186999999999995</v>
      </c>
      <c r="B9342" s="5">
        <v>0.85663</v>
      </c>
    </row>
    <row r="9343" spans="1:2" x14ac:dyDescent="0.2">
      <c r="A9343" s="5">
        <v>1.3240000000000001</v>
      </c>
      <c r="B9343" s="5">
        <v>1.2833000000000001</v>
      </c>
    </row>
    <row r="9344" spans="1:2" x14ac:dyDescent="0.2">
      <c r="A9344" s="5">
        <v>0.97943999999999998</v>
      </c>
      <c r="B9344" s="5">
        <v>1.4069</v>
      </c>
    </row>
    <row r="9345" spans="1:2" x14ac:dyDescent="0.2">
      <c r="A9345" s="5">
        <v>0.65561000000000003</v>
      </c>
      <c r="B9345" s="5">
        <v>1.2488999999999999</v>
      </c>
    </row>
    <row r="9346" spans="1:2" x14ac:dyDescent="0.2">
      <c r="A9346" s="5">
        <v>0.74939999999999996</v>
      </c>
      <c r="B9346" s="5">
        <v>1.2072000000000001</v>
      </c>
    </row>
    <row r="9347" spans="1:2" x14ac:dyDescent="0.2">
      <c r="A9347" s="5">
        <v>0.66588999999999998</v>
      </c>
      <c r="B9347" s="5">
        <v>0.82659000000000005</v>
      </c>
    </row>
    <row r="9348" spans="1:2" x14ac:dyDescent="0.2">
      <c r="A9348" s="5">
        <v>0.82523999999999997</v>
      </c>
      <c r="B9348" s="5">
        <v>1.0306</v>
      </c>
    </row>
    <row r="9349" spans="1:2" x14ac:dyDescent="0.2">
      <c r="A9349" s="5">
        <v>1.3415999999999999</v>
      </c>
      <c r="B9349" s="5">
        <v>0.93142999999999998</v>
      </c>
    </row>
    <row r="9350" spans="1:2" x14ac:dyDescent="0.2">
      <c r="A9350" s="5">
        <v>1.3161</v>
      </c>
      <c r="B9350" s="5">
        <v>1.0447</v>
      </c>
    </row>
    <row r="9351" spans="1:2" x14ac:dyDescent="0.2">
      <c r="A9351" s="5">
        <v>0.80617000000000005</v>
      </c>
      <c r="B9351" s="5">
        <v>0.51502000000000003</v>
      </c>
    </row>
    <row r="9352" spans="1:2" x14ac:dyDescent="0.2">
      <c r="A9352" s="5">
        <v>0.83120000000000005</v>
      </c>
      <c r="B9352" s="5">
        <v>1.3225</v>
      </c>
    </row>
    <row r="9353" spans="1:2" x14ac:dyDescent="0.2">
      <c r="A9353" s="5">
        <v>0.92408000000000001</v>
      </c>
      <c r="B9353" s="5">
        <v>1.0038</v>
      </c>
    </row>
    <row r="9354" spans="1:2" x14ac:dyDescent="0.2">
      <c r="A9354" s="5">
        <v>1.1684000000000001</v>
      </c>
      <c r="B9354" s="5">
        <v>0.82615000000000005</v>
      </c>
    </row>
    <row r="9355" spans="1:2" x14ac:dyDescent="0.2">
      <c r="A9355" s="5">
        <v>0.67066999999999999</v>
      </c>
      <c r="B9355" s="5">
        <v>1.4664999999999999</v>
      </c>
    </row>
    <row r="9356" spans="1:2" x14ac:dyDescent="0.2">
      <c r="A9356" s="5">
        <v>1.0125999999999999</v>
      </c>
      <c r="B9356" s="5">
        <v>0.99175000000000002</v>
      </c>
    </row>
    <row r="9357" spans="1:2" x14ac:dyDescent="0.2">
      <c r="A9357" s="5">
        <v>1.1955</v>
      </c>
      <c r="B9357" s="5">
        <v>0.98379000000000005</v>
      </c>
    </row>
    <row r="9358" spans="1:2" x14ac:dyDescent="0.2">
      <c r="A9358" s="5">
        <v>0.82445999999999997</v>
      </c>
      <c r="B9358" s="5">
        <v>1.2276</v>
      </c>
    </row>
    <row r="9359" spans="1:2" x14ac:dyDescent="0.2">
      <c r="A9359" s="5">
        <v>0.59867000000000004</v>
      </c>
      <c r="B9359" s="5">
        <v>0.69399999999999995</v>
      </c>
    </row>
    <row r="9360" spans="1:2" x14ac:dyDescent="0.2">
      <c r="A9360" s="5">
        <v>1.3498000000000001</v>
      </c>
      <c r="B9360" s="5">
        <v>1.0519000000000001</v>
      </c>
    </row>
    <row r="9361" spans="1:2" x14ac:dyDescent="0.2">
      <c r="A9361" s="5">
        <v>1.7242</v>
      </c>
      <c r="B9361" s="5">
        <v>0.69547000000000003</v>
      </c>
    </row>
    <row r="9362" spans="1:2" x14ac:dyDescent="0.2">
      <c r="A9362" s="5">
        <v>0.66096999999999995</v>
      </c>
      <c r="B9362" s="5">
        <v>0.63722000000000001</v>
      </c>
    </row>
    <row r="9363" spans="1:2" x14ac:dyDescent="0.2">
      <c r="A9363" s="5">
        <v>0.84255999999999998</v>
      </c>
      <c r="B9363" s="5">
        <v>1.2656000000000001</v>
      </c>
    </row>
    <row r="9364" spans="1:2" x14ac:dyDescent="0.2">
      <c r="A9364" s="5">
        <v>1.1053999999999999</v>
      </c>
      <c r="B9364" s="5">
        <v>1.7822</v>
      </c>
    </row>
    <row r="9365" spans="1:2" x14ac:dyDescent="0.2">
      <c r="A9365" s="5">
        <v>0.65517999999999998</v>
      </c>
      <c r="B9365" s="5">
        <v>1.4071</v>
      </c>
    </row>
    <row r="9366" spans="1:2" x14ac:dyDescent="0.2">
      <c r="A9366" s="5">
        <v>1.4804999999999999</v>
      </c>
      <c r="B9366" s="5">
        <v>1.821</v>
      </c>
    </row>
    <row r="9367" spans="1:2" x14ac:dyDescent="0.2">
      <c r="A9367" s="5">
        <v>0.65547999999999995</v>
      </c>
      <c r="B9367" s="5">
        <v>0.92640999999999996</v>
      </c>
    </row>
    <row r="9368" spans="1:2" x14ac:dyDescent="0.2">
      <c r="A9368" s="5">
        <v>1.5633999999999999</v>
      </c>
      <c r="B9368" s="5">
        <v>1.407</v>
      </c>
    </row>
    <row r="9369" spans="1:2" x14ac:dyDescent="0.2">
      <c r="A9369" s="5">
        <v>1.492</v>
      </c>
      <c r="B9369" s="5">
        <v>1.5757000000000001</v>
      </c>
    </row>
    <row r="9370" spans="1:2" x14ac:dyDescent="0.2">
      <c r="A9370" s="5">
        <v>1.2515000000000001</v>
      </c>
      <c r="B9370" s="5">
        <v>0.79608000000000001</v>
      </c>
    </row>
    <row r="9371" spans="1:2" x14ac:dyDescent="0.2">
      <c r="A9371" s="5">
        <v>0.79030999999999996</v>
      </c>
      <c r="B9371" s="5">
        <v>0.98372999999999999</v>
      </c>
    </row>
    <row r="9372" spans="1:2" x14ac:dyDescent="0.2">
      <c r="A9372" s="5">
        <v>0.8246</v>
      </c>
      <c r="B9372" s="5">
        <v>0.80227000000000004</v>
      </c>
    </row>
    <row r="9373" spans="1:2" x14ac:dyDescent="0.2">
      <c r="A9373" s="5">
        <v>0.68528</v>
      </c>
      <c r="B9373" s="5">
        <v>1.2652000000000001</v>
      </c>
    </row>
    <row r="9374" spans="1:2" x14ac:dyDescent="0.2">
      <c r="A9374" s="5">
        <v>0.91361000000000003</v>
      </c>
      <c r="B9374" s="5">
        <v>1.0689</v>
      </c>
    </row>
    <row r="9375" spans="1:2" x14ac:dyDescent="0.2">
      <c r="A9375" s="5">
        <v>1.5649999999999999</v>
      </c>
      <c r="B9375" s="5">
        <v>1.5636000000000001</v>
      </c>
    </row>
    <row r="9376" spans="1:2" x14ac:dyDescent="0.2">
      <c r="A9376" s="5">
        <v>1.0729</v>
      </c>
      <c r="B9376" s="5">
        <v>1.0688</v>
      </c>
    </row>
    <row r="9377" spans="1:2" x14ac:dyDescent="0.2">
      <c r="A9377" s="5">
        <v>0.54329000000000005</v>
      </c>
      <c r="B9377" s="5">
        <v>1.0851</v>
      </c>
    </row>
    <row r="9378" spans="1:2" x14ac:dyDescent="0.2">
      <c r="A9378" s="5">
        <v>0.68808999999999998</v>
      </c>
      <c r="B9378" s="5">
        <v>0.8135</v>
      </c>
    </row>
    <row r="9379" spans="1:2" x14ac:dyDescent="0.2">
      <c r="A9379" s="5">
        <v>1.3294999999999999</v>
      </c>
      <c r="B9379" s="5">
        <v>1.2307999999999999</v>
      </c>
    </row>
    <row r="9380" spans="1:2" x14ac:dyDescent="0.2">
      <c r="A9380" s="5">
        <v>1.1948000000000001</v>
      </c>
      <c r="B9380" s="5">
        <v>1.1903999999999999</v>
      </c>
    </row>
    <row r="9381" spans="1:2" x14ac:dyDescent="0.2">
      <c r="A9381" s="5">
        <v>0.92390000000000005</v>
      </c>
      <c r="B9381" s="5">
        <v>1.1066</v>
      </c>
    </row>
    <row r="9382" spans="1:2" x14ac:dyDescent="0.2">
      <c r="A9382" s="5">
        <v>0.51929000000000003</v>
      </c>
      <c r="B9382" s="5">
        <v>1.5670999999999999</v>
      </c>
    </row>
    <row r="9383" spans="1:2" x14ac:dyDescent="0.2">
      <c r="A9383" s="5">
        <v>0.64724000000000004</v>
      </c>
      <c r="B9383" s="5">
        <v>0.97563999999999995</v>
      </c>
    </row>
    <row r="9384" spans="1:2" x14ac:dyDescent="0.2">
      <c r="A9384" s="5">
        <v>0.72231000000000001</v>
      </c>
      <c r="B9384" s="5">
        <v>0.99456</v>
      </c>
    </row>
    <row r="9385" spans="1:2" x14ac:dyDescent="0.2">
      <c r="A9385" s="5">
        <v>0.93008000000000002</v>
      </c>
      <c r="B9385" s="5">
        <v>0.91815999999999998</v>
      </c>
    </row>
    <row r="9386" spans="1:2" x14ac:dyDescent="0.2">
      <c r="A9386" s="5">
        <v>1.6569</v>
      </c>
      <c r="B9386" s="5">
        <v>1.2195</v>
      </c>
    </row>
    <row r="9387" spans="1:2" x14ac:dyDescent="0.2">
      <c r="A9387" s="5">
        <v>0.59294000000000002</v>
      </c>
      <c r="B9387" s="5">
        <v>1.0788</v>
      </c>
    </row>
    <row r="9388" spans="1:2" x14ac:dyDescent="0.2">
      <c r="A9388" s="5">
        <v>0.81730000000000003</v>
      </c>
      <c r="B9388" s="5">
        <v>0.82025999999999999</v>
      </c>
    </row>
    <row r="9389" spans="1:2" x14ac:dyDescent="0.2">
      <c r="A9389" s="5">
        <v>0.74433000000000005</v>
      </c>
      <c r="B9389" s="5">
        <v>0.92737999999999998</v>
      </c>
    </row>
    <row r="9390" spans="1:2" x14ac:dyDescent="0.2">
      <c r="A9390" s="5">
        <v>0.82933999999999997</v>
      </c>
      <c r="B9390" s="5">
        <v>2.0642</v>
      </c>
    </row>
    <row r="9391" spans="1:2" x14ac:dyDescent="0.2">
      <c r="A9391" s="5">
        <v>0.64468999999999999</v>
      </c>
      <c r="B9391" s="5">
        <v>1.8939999999999999</v>
      </c>
    </row>
    <row r="9392" spans="1:2" x14ac:dyDescent="0.2">
      <c r="A9392" s="5">
        <v>0.59099000000000002</v>
      </c>
      <c r="B9392" s="5">
        <v>1.1431</v>
      </c>
    </row>
    <row r="9393" spans="1:2" x14ac:dyDescent="0.2">
      <c r="A9393" s="5">
        <v>1.0207999999999999</v>
      </c>
      <c r="B9393" s="5">
        <v>1.0869</v>
      </c>
    </row>
    <row r="9394" spans="1:2" x14ac:dyDescent="0.2">
      <c r="A9394" s="5">
        <v>0.90686</v>
      </c>
      <c r="B9394" s="5">
        <v>1.8304</v>
      </c>
    </row>
    <row r="9395" spans="1:2" x14ac:dyDescent="0.2">
      <c r="A9395" s="5">
        <v>0.61448999999999998</v>
      </c>
      <c r="B9395" s="5">
        <v>1.2657</v>
      </c>
    </row>
    <row r="9396" spans="1:2" x14ac:dyDescent="0.2">
      <c r="A9396" s="5">
        <v>1.1247</v>
      </c>
      <c r="B9396" s="5">
        <v>1.2659</v>
      </c>
    </row>
    <row r="9397" spans="1:2" x14ac:dyDescent="0.2">
      <c r="A9397" s="5">
        <v>1.4221999999999999</v>
      </c>
      <c r="B9397" s="5">
        <v>1.2658</v>
      </c>
    </row>
    <row r="9398" spans="1:2" x14ac:dyDescent="0.2">
      <c r="A9398" s="5">
        <v>1.5759000000000001</v>
      </c>
      <c r="B9398" s="5">
        <v>0.94140999999999997</v>
      </c>
    </row>
    <row r="9399" spans="1:2" x14ac:dyDescent="0.2">
      <c r="A9399" s="5">
        <v>1.0608</v>
      </c>
      <c r="B9399" s="5">
        <v>1.4865999999999999</v>
      </c>
    </row>
    <row r="9400" spans="1:2" x14ac:dyDescent="0.2">
      <c r="A9400" s="5">
        <v>0.75638000000000005</v>
      </c>
      <c r="B9400" s="5">
        <v>0.74944999999999995</v>
      </c>
    </row>
    <row r="9401" spans="1:2" x14ac:dyDescent="0.2">
      <c r="A9401" s="5">
        <v>1.1687000000000001</v>
      </c>
      <c r="B9401" s="5">
        <v>0.76053999999999999</v>
      </c>
    </row>
    <row r="9402" spans="1:2" x14ac:dyDescent="0.2">
      <c r="A9402" s="5">
        <v>1.6034999999999999</v>
      </c>
      <c r="B9402" s="5">
        <v>1.0317000000000001</v>
      </c>
    </row>
    <row r="9403" spans="1:2" x14ac:dyDescent="0.2">
      <c r="A9403" s="5">
        <v>1.0268999999999999</v>
      </c>
      <c r="B9403" s="5">
        <v>1.1628000000000001</v>
      </c>
    </row>
    <row r="9404" spans="1:2" x14ac:dyDescent="0.2">
      <c r="A9404" s="5">
        <v>0.77768999999999999</v>
      </c>
      <c r="B9404" s="5">
        <v>1.1483000000000001</v>
      </c>
    </row>
    <row r="9405" spans="1:2" x14ac:dyDescent="0.2">
      <c r="A9405" s="5">
        <v>0.70167999999999997</v>
      </c>
      <c r="B9405" s="5">
        <v>0.86299000000000003</v>
      </c>
    </row>
    <row r="9406" spans="1:2" x14ac:dyDescent="0.2">
      <c r="A9406" s="5">
        <v>0.74983999999999995</v>
      </c>
      <c r="B9406" s="5">
        <v>0.98363</v>
      </c>
    </row>
    <row r="9407" spans="1:2" x14ac:dyDescent="0.2">
      <c r="A9407" s="5">
        <v>0.84336</v>
      </c>
      <c r="B9407" s="5">
        <v>0.82933999999999997</v>
      </c>
    </row>
    <row r="9408" spans="1:2" x14ac:dyDescent="0.2">
      <c r="A9408" s="5">
        <v>1.1015999999999999</v>
      </c>
      <c r="B9408" s="5">
        <v>1.3173999999999999</v>
      </c>
    </row>
    <row r="9409" spans="1:2" x14ac:dyDescent="0.2">
      <c r="A9409" s="5">
        <v>1.1652</v>
      </c>
      <c r="B9409" s="5">
        <v>1.7942</v>
      </c>
    </row>
    <row r="9410" spans="1:2" x14ac:dyDescent="0.2">
      <c r="A9410" s="5">
        <v>0.85209999999999997</v>
      </c>
      <c r="B9410" s="5">
        <v>2.6185999999999998</v>
      </c>
    </row>
    <row r="9411" spans="1:2" x14ac:dyDescent="0.2">
      <c r="A9411" s="5">
        <v>0.98424</v>
      </c>
      <c r="B9411" s="5">
        <v>1.266</v>
      </c>
    </row>
    <row r="9412" spans="1:2" x14ac:dyDescent="0.2">
      <c r="A9412" s="5">
        <v>0.53168000000000004</v>
      </c>
      <c r="B9412" s="5">
        <v>0.92603999999999997</v>
      </c>
    </row>
    <row r="9413" spans="1:2" x14ac:dyDescent="0.2">
      <c r="A9413" s="5">
        <v>0.62494000000000005</v>
      </c>
      <c r="B9413" s="5">
        <v>1.4763999999999999</v>
      </c>
    </row>
    <row r="9414" spans="1:2" x14ac:dyDescent="0.2">
      <c r="A9414" s="5">
        <v>1.3059000000000001</v>
      </c>
      <c r="B9414" s="5">
        <v>1.0871</v>
      </c>
    </row>
    <row r="9415" spans="1:2" x14ac:dyDescent="0.2">
      <c r="A9415" s="5">
        <v>1.2915000000000001</v>
      </c>
      <c r="B9415" s="5">
        <v>1.4345000000000001</v>
      </c>
    </row>
    <row r="9416" spans="1:2" x14ac:dyDescent="0.2">
      <c r="A9416" s="5">
        <v>0.82757000000000003</v>
      </c>
      <c r="B9416" s="5">
        <v>0.72716000000000003</v>
      </c>
    </row>
    <row r="9417" spans="1:2" x14ac:dyDescent="0.2">
      <c r="A9417" s="5">
        <v>0.66520000000000001</v>
      </c>
      <c r="B9417" s="5">
        <v>0.87844999999999995</v>
      </c>
    </row>
    <row r="9418" spans="1:2" x14ac:dyDescent="0.2">
      <c r="A9418" s="5">
        <v>0.76121000000000005</v>
      </c>
      <c r="B9418" s="5">
        <v>1.0575000000000001</v>
      </c>
    </row>
    <row r="9419" spans="1:2" x14ac:dyDescent="0.2">
      <c r="A9419" s="5">
        <v>0.98421000000000003</v>
      </c>
      <c r="B9419" s="5">
        <v>1.4499</v>
      </c>
    </row>
    <row r="9420" spans="1:2" x14ac:dyDescent="0.2">
      <c r="A9420" s="5">
        <v>0.86092000000000002</v>
      </c>
      <c r="B9420" s="5">
        <v>0.71499999999999997</v>
      </c>
    </row>
    <row r="9421" spans="1:2" x14ac:dyDescent="0.2">
      <c r="A9421" s="5">
        <v>0.61023000000000005</v>
      </c>
      <c r="B9421" s="5">
        <v>0.93237999999999999</v>
      </c>
    </row>
    <row r="9422" spans="1:2" x14ac:dyDescent="0.2">
      <c r="A9422" s="5">
        <v>0.69723000000000002</v>
      </c>
      <c r="B9422" s="5">
        <v>0.92513999999999996</v>
      </c>
    </row>
    <row r="9423" spans="1:2" x14ac:dyDescent="0.2">
      <c r="A9423" s="5">
        <v>0.91939000000000004</v>
      </c>
      <c r="B9423" s="5">
        <v>0.72509000000000001</v>
      </c>
    </row>
    <row r="9424" spans="1:2" x14ac:dyDescent="0.2">
      <c r="A9424" s="5">
        <v>1.1599999999999999</v>
      </c>
      <c r="B9424" s="5">
        <v>0.65066999999999997</v>
      </c>
    </row>
    <row r="9425" spans="1:2" x14ac:dyDescent="0.2">
      <c r="A9425" s="5">
        <v>1.3564000000000001</v>
      </c>
      <c r="B9425" s="5">
        <v>0.98351999999999995</v>
      </c>
    </row>
    <row r="9426" spans="1:2" x14ac:dyDescent="0.2">
      <c r="A9426" s="5">
        <v>1.2573000000000001</v>
      </c>
      <c r="B9426" s="5">
        <v>2.1818</v>
      </c>
    </row>
    <row r="9427" spans="1:2" x14ac:dyDescent="0.2">
      <c r="A9427" s="5">
        <v>1.1760999999999999</v>
      </c>
      <c r="B9427" s="5">
        <v>0.78378000000000003</v>
      </c>
    </row>
    <row r="9428" spans="1:2" x14ac:dyDescent="0.2">
      <c r="A9428" s="5">
        <v>1.0222</v>
      </c>
      <c r="B9428" s="5">
        <v>0.91288000000000002</v>
      </c>
    </row>
    <row r="9429" spans="1:2" x14ac:dyDescent="0.2">
      <c r="A9429" s="5">
        <v>1.7351000000000001</v>
      </c>
      <c r="B9429" s="5">
        <v>0.48544999999999999</v>
      </c>
    </row>
    <row r="9430" spans="1:2" x14ac:dyDescent="0.2">
      <c r="A9430" s="5">
        <v>0.75885000000000002</v>
      </c>
      <c r="B9430" s="5">
        <v>0.63492000000000004</v>
      </c>
    </row>
    <row r="9431" spans="1:2" x14ac:dyDescent="0.2">
      <c r="A9431" s="5">
        <v>0.80112000000000005</v>
      </c>
      <c r="B9431" s="5">
        <v>1.8984000000000001</v>
      </c>
    </row>
    <row r="9432" spans="1:2" x14ac:dyDescent="0.2">
      <c r="A9432" s="5">
        <v>0.73582000000000003</v>
      </c>
      <c r="B9432" s="5">
        <v>0.99041999999999997</v>
      </c>
    </row>
    <row r="9433" spans="1:2" x14ac:dyDescent="0.2">
      <c r="A9433" s="5">
        <v>1.3814</v>
      </c>
      <c r="B9433" s="5">
        <v>1.4827999999999999</v>
      </c>
    </row>
    <row r="9434" spans="1:2" x14ac:dyDescent="0.2">
      <c r="A9434" s="5">
        <v>0.79906999999999995</v>
      </c>
      <c r="B9434" s="5">
        <v>0.87187999999999999</v>
      </c>
    </row>
    <row r="9435" spans="1:2" x14ac:dyDescent="0.2">
      <c r="A9435" s="5">
        <v>0.72602999999999995</v>
      </c>
      <c r="B9435" s="5">
        <v>0.67888999999999999</v>
      </c>
    </row>
    <row r="9436" spans="1:2" x14ac:dyDescent="0.2">
      <c r="A9436" s="5">
        <v>1.4066000000000001</v>
      </c>
      <c r="B9436" s="5">
        <v>0.86824999999999997</v>
      </c>
    </row>
    <row r="9437" spans="1:2" x14ac:dyDescent="0.2">
      <c r="A9437" s="5">
        <v>0.64366999999999996</v>
      </c>
      <c r="B9437" s="5">
        <v>0.78378000000000003</v>
      </c>
    </row>
    <row r="9438" spans="1:2" x14ac:dyDescent="0.2">
      <c r="A9438" s="5">
        <v>0.77571999999999997</v>
      </c>
      <c r="B9438" s="5">
        <v>0.85851999999999995</v>
      </c>
    </row>
    <row r="9439" spans="1:2" x14ac:dyDescent="0.2">
      <c r="A9439" s="5">
        <v>1.1741999999999999</v>
      </c>
      <c r="B9439" s="5">
        <v>1.4574</v>
      </c>
    </row>
    <row r="9440" spans="1:2" x14ac:dyDescent="0.2">
      <c r="A9440" s="5">
        <v>0.78420999999999996</v>
      </c>
      <c r="B9440" s="5">
        <v>1.4571000000000001</v>
      </c>
    </row>
    <row r="9441" spans="1:2" x14ac:dyDescent="0.2">
      <c r="A9441" s="5">
        <v>0.77198999999999995</v>
      </c>
      <c r="B9441" s="5">
        <v>1.1256999999999999</v>
      </c>
    </row>
    <row r="9442" spans="1:2" x14ac:dyDescent="0.2">
      <c r="A9442" s="5">
        <v>0.84316999999999998</v>
      </c>
      <c r="B9442" s="5">
        <v>1.0474000000000001</v>
      </c>
    </row>
    <row r="9443" spans="1:2" x14ac:dyDescent="0.2">
      <c r="A9443" s="5">
        <v>1.2652000000000001</v>
      </c>
      <c r="B9443" s="5">
        <v>0.99726000000000004</v>
      </c>
    </row>
    <row r="9444" spans="1:2" x14ac:dyDescent="0.2">
      <c r="A9444" s="5">
        <v>0.94086999999999998</v>
      </c>
      <c r="B9444" s="5">
        <v>0.92903999999999998</v>
      </c>
    </row>
    <row r="9445" spans="1:2" x14ac:dyDescent="0.2">
      <c r="A9445" s="5">
        <v>1.1464000000000001</v>
      </c>
      <c r="B9445" s="5">
        <v>1.4774</v>
      </c>
    </row>
    <row r="9446" spans="1:2" x14ac:dyDescent="0.2">
      <c r="A9446" s="5">
        <v>0.72218000000000004</v>
      </c>
      <c r="B9446" s="5">
        <v>1.2577</v>
      </c>
    </row>
    <row r="9447" spans="1:2" x14ac:dyDescent="0.2">
      <c r="A9447" s="5">
        <v>0.71777999999999997</v>
      </c>
      <c r="B9447" s="5">
        <v>1.071</v>
      </c>
    </row>
    <row r="9448" spans="1:2" x14ac:dyDescent="0.2">
      <c r="A9448" s="5">
        <v>0.61343000000000003</v>
      </c>
      <c r="B9448" s="5">
        <v>0.53327000000000002</v>
      </c>
    </row>
    <row r="9449" spans="1:2" x14ac:dyDescent="0.2">
      <c r="A9449" s="5">
        <v>1.0306999999999999</v>
      </c>
      <c r="B9449" s="5">
        <v>1.1785000000000001</v>
      </c>
    </row>
    <row r="9450" spans="1:2" x14ac:dyDescent="0.2">
      <c r="A9450" s="5">
        <v>0.81279000000000001</v>
      </c>
      <c r="B9450" s="5">
        <v>1.3664000000000001</v>
      </c>
    </row>
    <row r="9451" spans="1:2" x14ac:dyDescent="0.2">
      <c r="A9451" s="5">
        <v>0.75997000000000003</v>
      </c>
      <c r="B9451" s="5">
        <v>1.0015000000000001</v>
      </c>
    </row>
    <row r="9452" spans="1:2" x14ac:dyDescent="0.2">
      <c r="A9452" s="5">
        <v>0.93693000000000004</v>
      </c>
      <c r="B9452" s="5">
        <v>1.7591000000000001</v>
      </c>
    </row>
    <row r="9453" spans="1:2" x14ac:dyDescent="0.2">
      <c r="A9453" s="5">
        <v>0.76861999999999997</v>
      </c>
      <c r="B9453" s="5">
        <v>1.4059999999999999</v>
      </c>
    </row>
    <row r="9454" spans="1:2" x14ac:dyDescent="0.2">
      <c r="A9454" s="5">
        <v>0.86477000000000004</v>
      </c>
      <c r="B9454" s="5">
        <v>0.58094000000000001</v>
      </c>
    </row>
    <row r="9455" spans="1:2" x14ac:dyDescent="0.2">
      <c r="A9455" s="5">
        <v>1.4325000000000001</v>
      </c>
      <c r="B9455" s="5">
        <v>0.84374000000000005</v>
      </c>
    </row>
    <row r="9456" spans="1:2" x14ac:dyDescent="0.2">
      <c r="A9456" s="5">
        <v>0.63610999999999995</v>
      </c>
      <c r="B9456" s="5">
        <v>0.96947000000000005</v>
      </c>
    </row>
    <row r="9457" spans="1:2" x14ac:dyDescent="0.2">
      <c r="A9457" s="5">
        <v>0.85719999999999996</v>
      </c>
      <c r="B9457" s="5">
        <v>1.5458000000000001</v>
      </c>
    </row>
    <row r="9458" spans="1:2" x14ac:dyDescent="0.2">
      <c r="A9458" s="5">
        <v>1.2148000000000001</v>
      </c>
      <c r="B9458" s="5">
        <v>1.1248</v>
      </c>
    </row>
    <row r="9459" spans="1:2" x14ac:dyDescent="0.2">
      <c r="A9459" s="5">
        <v>0.89927000000000001</v>
      </c>
      <c r="B9459" s="5">
        <v>0.97636000000000001</v>
      </c>
    </row>
    <row r="9460" spans="1:2" x14ac:dyDescent="0.2">
      <c r="A9460" s="5">
        <v>1.1254</v>
      </c>
      <c r="B9460" s="5">
        <v>1.5346</v>
      </c>
    </row>
    <row r="9461" spans="1:2" x14ac:dyDescent="0.2">
      <c r="A9461" s="5">
        <v>0.82320000000000004</v>
      </c>
      <c r="B9461" s="5">
        <v>0.97943999999999998</v>
      </c>
    </row>
    <row r="9462" spans="1:2" x14ac:dyDescent="0.2">
      <c r="A9462" s="5">
        <v>1.0210999999999999</v>
      </c>
      <c r="B9462" s="5">
        <v>0.65942999999999996</v>
      </c>
    </row>
    <row r="9463" spans="1:2" x14ac:dyDescent="0.2">
      <c r="A9463" s="5">
        <v>1.0779000000000001</v>
      </c>
      <c r="B9463" s="5">
        <v>0.88038000000000005</v>
      </c>
    </row>
    <row r="9464" spans="1:2" x14ac:dyDescent="0.2">
      <c r="A9464" s="5">
        <v>0.76885000000000003</v>
      </c>
      <c r="B9464" s="5">
        <v>1.0378000000000001</v>
      </c>
    </row>
    <row r="9465" spans="1:2" x14ac:dyDescent="0.2">
      <c r="A9465" s="5">
        <v>1.1940999999999999</v>
      </c>
      <c r="B9465" s="5">
        <v>1.0022</v>
      </c>
    </row>
    <row r="9466" spans="1:2" x14ac:dyDescent="0.2">
      <c r="A9466" s="5">
        <v>1.1811</v>
      </c>
      <c r="B9466" s="5">
        <v>1.5327999999999999</v>
      </c>
    </row>
    <row r="9467" spans="1:2" x14ac:dyDescent="0.2">
      <c r="A9467" s="5">
        <v>0.73519999999999996</v>
      </c>
      <c r="B9467" s="5">
        <v>1.4256</v>
      </c>
    </row>
    <row r="9468" spans="1:2" x14ac:dyDescent="0.2">
      <c r="A9468" s="5">
        <v>1.0585</v>
      </c>
      <c r="B9468" s="5">
        <v>1.6224000000000001</v>
      </c>
    </row>
    <row r="9469" spans="1:2" x14ac:dyDescent="0.2">
      <c r="A9469" s="5">
        <v>1.1445000000000001</v>
      </c>
      <c r="B9469" s="5">
        <v>0.58137000000000005</v>
      </c>
    </row>
    <row r="9470" spans="1:2" x14ac:dyDescent="0.2">
      <c r="A9470" s="5">
        <v>1.2304999999999999</v>
      </c>
      <c r="B9470" s="5">
        <v>1.5192000000000001</v>
      </c>
    </row>
    <row r="9471" spans="1:2" x14ac:dyDescent="0.2">
      <c r="A9471" s="5">
        <v>1.3239000000000001</v>
      </c>
      <c r="B9471" s="5">
        <v>1.2423999999999999</v>
      </c>
    </row>
    <row r="9472" spans="1:2" x14ac:dyDescent="0.2">
      <c r="A9472" s="5">
        <v>1.1056999999999999</v>
      </c>
      <c r="B9472" s="5">
        <v>1.5625</v>
      </c>
    </row>
    <row r="9473" spans="1:2" x14ac:dyDescent="0.2">
      <c r="A9473" s="5">
        <v>1.1919999999999999</v>
      </c>
      <c r="B9473" s="5">
        <v>0.88141999999999998</v>
      </c>
    </row>
    <row r="9474" spans="1:2" x14ac:dyDescent="0.2">
      <c r="A9474" s="5">
        <v>1.0239</v>
      </c>
      <c r="B9474" s="5">
        <v>1.0423</v>
      </c>
    </row>
    <row r="9475" spans="1:2" x14ac:dyDescent="0.2">
      <c r="A9475" s="5">
        <v>1.5147999999999999</v>
      </c>
      <c r="B9475" s="5">
        <v>1.9187000000000001</v>
      </c>
    </row>
    <row r="9476" spans="1:2" x14ac:dyDescent="0.2">
      <c r="A9476" s="5">
        <v>1.4209000000000001</v>
      </c>
      <c r="B9476" s="5">
        <v>1.5626</v>
      </c>
    </row>
    <row r="9477" spans="1:2" x14ac:dyDescent="0.2">
      <c r="A9477" s="5">
        <v>1.2051000000000001</v>
      </c>
      <c r="B9477" s="5">
        <v>1.3042</v>
      </c>
    </row>
    <row r="9478" spans="1:2" x14ac:dyDescent="0.2">
      <c r="A9478" s="5">
        <v>0.82262999999999997</v>
      </c>
      <c r="B9478" s="5">
        <v>0.94399</v>
      </c>
    </row>
    <row r="9479" spans="1:2" x14ac:dyDescent="0.2">
      <c r="A9479" s="5">
        <v>1.1694</v>
      </c>
      <c r="B9479" s="5">
        <v>0.64598</v>
      </c>
    </row>
    <row r="9480" spans="1:2" x14ac:dyDescent="0.2">
      <c r="A9480" s="5">
        <v>0.99448000000000003</v>
      </c>
      <c r="B9480" s="5">
        <v>1.0308999999999999</v>
      </c>
    </row>
    <row r="9481" spans="1:2" x14ac:dyDescent="0.2">
      <c r="A9481" s="5">
        <v>1.0373000000000001</v>
      </c>
      <c r="B9481" s="5">
        <v>1.4811000000000001</v>
      </c>
    </row>
    <row r="9482" spans="1:2" x14ac:dyDescent="0.2">
      <c r="A9482" s="5">
        <v>0.70252000000000003</v>
      </c>
      <c r="B9482" s="5">
        <v>0.72224999999999995</v>
      </c>
    </row>
    <row r="9483" spans="1:2" x14ac:dyDescent="0.2">
      <c r="A9483" s="5">
        <v>1.0123</v>
      </c>
      <c r="B9483" s="5">
        <v>0.68261000000000005</v>
      </c>
    </row>
    <row r="9484" spans="1:2" x14ac:dyDescent="0.2">
      <c r="A9484" s="5">
        <v>1.3456999999999999</v>
      </c>
      <c r="B9484" s="5">
        <v>1.7286999999999999</v>
      </c>
    </row>
    <row r="9485" spans="1:2" x14ac:dyDescent="0.2">
      <c r="A9485" s="5">
        <v>0.96262999999999999</v>
      </c>
      <c r="B9485" s="5">
        <v>1.4502999999999999</v>
      </c>
    </row>
    <row r="9486" spans="1:2" x14ac:dyDescent="0.2">
      <c r="A9486" s="5">
        <v>1.0416000000000001</v>
      </c>
      <c r="B9486" s="5">
        <v>1.0164</v>
      </c>
    </row>
    <row r="9487" spans="1:2" x14ac:dyDescent="0.2">
      <c r="A9487" s="5">
        <v>1.1856</v>
      </c>
      <c r="B9487" s="5">
        <v>1.0077</v>
      </c>
    </row>
    <row r="9488" spans="1:2" x14ac:dyDescent="0.2">
      <c r="A9488" s="5">
        <v>1.1540999999999999</v>
      </c>
      <c r="B9488" s="5">
        <v>0.77264999999999995</v>
      </c>
    </row>
    <row r="9489" spans="1:2" x14ac:dyDescent="0.2">
      <c r="A9489" s="5">
        <v>0.81198000000000004</v>
      </c>
      <c r="B9489" s="5">
        <v>0.97321999999999997</v>
      </c>
    </row>
    <row r="9490" spans="1:2" x14ac:dyDescent="0.2">
      <c r="A9490" s="5">
        <v>1.2463</v>
      </c>
      <c r="B9490" s="5">
        <v>0.71396999999999999</v>
      </c>
    </row>
    <row r="9491" spans="1:2" x14ac:dyDescent="0.2">
      <c r="A9491" s="5">
        <v>0.90769999999999995</v>
      </c>
      <c r="B9491" s="5">
        <v>1.4821</v>
      </c>
    </row>
    <row r="9492" spans="1:2" x14ac:dyDescent="0.2">
      <c r="A9492" s="5">
        <v>1.0121</v>
      </c>
      <c r="B9492" s="5">
        <v>1.1682999999999999</v>
      </c>
    </row>
    <row r="9493" spans="1:2" x14ac:dyDescent="0.2">
      <c r="A9493" s="5">
        <v>1.4676</v>
      </c>
      <c r="B9493" s="5">
        <v>0.85338000000000003</v>
      </c>
    </row>
    <row r="9494" spans="1:2" x14ac:dyDescent="0.2">
      <c r="A9494" s="5">
        <v>1.1842999999999999</v>
      </c>
      <c r="B9494" s="5">
        <v>0.67645999999999995</v>
      </c>
    </row>
    <row r="9495" spans="1:2" x14ac:dyDescent="0.2">
      <c r="A9495" s="5">
        <v>1.2781</v>
      </c>
      <c r="B9495" s="5">
        <v>0.78324000000000005</v>
      </c>
    </row>
    <row r="9496" spans="1:2" x14ac:dyDescent="0.2">
      <c r="A9496" s="5">
        <v>1.8764000000000001</v>
      </c>
      <c r="B9496" s="5">
        <v>0.68981000000000003</v>
      </c>
    </row>
    <row r="9497" spans="1:2" x14ac:dyDescent="0.2">
      <c r="A9497" s="5">
        <v>1.9982</v>
      </c>
      <c r="B9497" s="5">
        <v>1.2903</v>
      </c>
    </row>
    <row r="9498" spans="1:2" x14ac:dyDescent="0.2">
      <c r="A9498" s="5">
        <v>1.2831999999999999</v>
      </c>
      <c r="B9498" s="5">
        <v>1.6884999999999999</v>
      </c>
    </row>
    <row r="9499" spans="1:2" x14ac:dyDescent="0.2">
      <c r="A9499" s="5">
        <v>0.48157</v>
      </c>
      <c r="B9499" s="5">
        <v>1.7983</v>
      </c>
    </row>
    <row r="9500" spans="1:2" x14ac:dyDescent="0.2">
      <c r="A9500" s="5">
        <v>0.97124999999999995</v>
      </c>
      <c r="B9500" s="5">
        <v>1.0547</v>
      </c>
    </row>
    <row r="9501" spans="1:2" x14ac:dyDescent="0.2">
      <c r="A9501" s="5">
        <v>0.86868999999999996</v>
      </c>
      <c r="B9501" s="5">
        <v>1.0649999999999999</v>
      </c>
    </row>
    <row r="9502" spans="1:2" x14ac:dyDescent="0.2">
      <c r="A9502" s="5">
        <v>1.3212999999999999</v>
      </c>
      <c r="B9502" s="5">
        <v>0.86982000000000004</v>
      </c>
    </row>
    <row r="9503" spans="1:2" x14ac:dyDescent="0.2">
      <c r="A9503" s="5">
        <v>1.1247</v>
      </c>
      <c r="B9503" s="5">
        <v>1.7688999999999999</v>
      </c>
    </row>
    <row r="9504" spans="1:2" x14ac:dyDescent="0.2">
      <c r="A9504" s="5">
        <v>0.68959999999999999</v>
      </c>
      <c r="B9504" s="5">
        <v>0.75322</v>
      </c>
    </row>
    <row r="9505" spans="1:2" x14ac:dyDescent="0.2">
      <c r="A9505" s="5">
        <v>1.3244</v>
      </c>
      <c r="B9505" s="5">
        <v>0.95403000000000004</v>
      </c>
    </row>
    <row r="9506" spans="1:2" x14ac:dyDescent="0.2">
      <c r="A9506" s="5">
        <v>0.82516</v>
      </c>
      <c r="B9506" s="5">
        <v>1.0778000000000001</v>
      </c>
    </row>
    <row r="9507" spans="1:2" x14ac:dyDescent="0.2">
      <c r="A9507" s="5">
        <v>1.1253</v>
      </c>
      <c r="B9507" s="5">
        <v>1.2334000000000001</v>
      </c>
    </row>
    <row r="9508" spans="1:2" x14ac:dyDescent="0.2">
      <c r="A9508" s="5">
        <v>1.2558</v>
      </c>
      <c r="B9508" s="5">
        <v>0.87458999999999998</v>
      </c>
    </row>
    <row r="9509" spans="1:2" x14ac:dyDescent="0.2">
      <c r="A9509" s="5">
        <v>1.1890000000000001</v>
      </c>
      <c r="B9509" s="5">
        <v>1.6997</v>
      </c>
    </row>
    <row r="9510" spans="1:2" x14ac:dyDescent="0.2">
      <c r="A9510" s="5">
        <v>1.0044</v>
      </c>
      <c r="B9510" s="5">
        <v>1.2581</v>
      </c>
    </row>
    <row r="9511" spans="1:2" x14ac:dyDescent="0.2">
      <c r="A9511" s="5">
        <v>1.4583999999999999</v>
      </c>
      <c r="B9511" s="5">
        <v>1.0975999999999999</v>
      </c>
    </row>
    <row r="9512" spans="1:2" x14ac:dyDescent="0.2">
      <c r="A9512" s="5">
        <v>0.94564000000000004</v>
      </c>
      <c r="B9512" s="5">
        <v>1.0843</v>
      </c>
    </row>
    <row r="9513" spans="1:2" x14ac:dyDescent="0.2">
      <c r="A9513" s="5">
        <v>1.752</v>
      </c>
      <c r="B9513" s="5">
        <v>0.82357999999999998</v>
      </c>
    </row>
    <row r="9514" spans="1:2" x14ac:dyDescent="0.2">
      <c r="A9514" s="5">
        <v>0.99473</v>
      </c>
      <c r="B9514" s="5">
        <v>1.2766</v>
      </c>
    </row>
    <row r="9515" spans="1:2" x14ac:dyDescent="0.2">
      <c r="A9515" s="5">
        <v>0.76929999999999998</v>
      </c>
      <c r="B9515" s="5">
        <v>1.5153000000000001</v>
      </c>
    </row>
    <row r="9516" spans="1:2" x14ac:dyDescent="0.2">
      <c r="A9516" s="5">
        <v>1.1952</v>
      </c>
      <c r="B9516" s="5">
        <v>1.1505000000000001</v>
      </c>
    </row>
    <row r="9517" spans="1:2" x14ac:dyDescent="0.2">
      <c r="A9517" s="5">
        <v>1.0442</v>
      </c>
      <c r="B9517" s="5">
        <v>2.5339</v>
      </c>
    </row>
    <row r="9518" spans="1:2" x14ac:dyDescent="0.2">
      <c r="A9518" s="5">
        <v>0.98360000000000003</v>
      </c>
      <c r="B9518" s="5">
        <v>1.0739000000000001</v>
      </c>
    </row>
    <row r="9519" spans="1:2" x14ac:dyDescent="0.2">
      <c r="A9519" s="5">
        <v>1.1253</v>
      </c>
      <c r="B9519" s="5">
        <v>1.2428999999999999</v>
      </c>
    </row>
    <row r="9520" spans="1:2" x14ac:dyDescent="0.2">
      <c r="A9520" s="5">
        <v>1.1879</v>
      </c>
      <c r="B9520" s="5">
        <v>0.90071999999999997</v>
      </c>
    </row>
    <row r="9521" spans="1:2" x14ac:dyDescent="0.2">
      <c r="A9521" s="5">
        <v>1.1846000000000001</v>
      </c>
      <c r="B9521" s="5">
        <v>1.0370999999999999</v>
      </c>
    </row>
    <row r="9522" spans="1:2" x14ac:dyDescent="0.2">
      <c r="A9522" s="5">
        <v>0.67432000000000003</v>
      </c>
      <c r="B9522" s="5">
        <v>2.0261999999999998</v>
      </c>
    </row>
    <row r="9523" spans="1:2" x14ac:dyDescent="0.2">
      <c r="A9523" s="5">
        <v>1.3829</v>
      </c>
      <c r="B9523" s="5">
        <v>1.7027000000000001</v>
      </c>
    </row>
    <row r="9524" spans="1:2" x14ac:dyDescent="0.2">
      <c r="A9524" s="5">
        <v>0.88643000000000005</v>
      </c>
      <c r="B9524" s="5">
        <v>1.7346999999999999</v>
      </c>
    </row>
    <row r="9525" spans="1:2" x14ac:dyDescent="0.2">
      <c r="A9525" s="5">
        <v>0.99497000000000002</v>
      </c>
      <c r="B9525" s="5">
        <v>1.5270999999999999</v>
      </c>
    </row>
    <row r="9526" spans="1:2" x14ac:dyDescent="0.2">
      <c r="A9526" s="5">
        <v>1.7967</v>
      </c>
      <c r="B9526" s="5">
        <v>1.2659</v>
      </c>
    </row>
    <row r="9527" spans="1:2" x14ac:dyDescent="0.2">
      <c r="A9527" s="5">
        <v>1.1613</v>
      </c>
      <c r="B9527" s="5">
        <v>0.84330000000000005</v>
      </c>
    </row>
    <row r="9528" spans="1:2" x14ac:dyDescent="0.2">
      <c r="A9528" s="5">
        <v>0.81323000000000001</v>
      </c>
      <c r="B9528" s="5">
        <v>0.89307999999999998</v>
      </c>
    </row>
    <row r="9529" spans="1:2" x14ac:dyDescent="0.2">
      <c r="A9529" s="5">
        <v>0.69289000000000001</v>
      </c>
      <c r="B9529" s="5">
        <v>1.1943999999999999</v>
      </c>
    </row>
    <row r="9530" spans="1:2" x14ac:dyDescent="0.2">
      <c r="A9530" s="5">
        <v>1.3894</v>
      </c>
      <c r="B9530" s="5">
        <v>0.97223000000000004</v>
      </c>
    </row>
    <row r="9531" spans="1:2" x14ac:dyDescent="0.2">
      <c r="A9531" s="5">
        <v>1.0398000000000001</v>
      </c>
      <c r="B9531" s="5">
        <v>1.1531</v>
      </c>
    </row>
    <row r="9532" spans="1:2" x14ac:dyDescent="0.2">
      <c r="A9532" s="5">
        <v>1.4067000000000001</v>
      </c>
      <c r="B9532" s="5">
        <v>1.0173000000000001</v>
      </c>
    </row>
    <row r="9533" spans="1:2" x14ac:dyDescent="0.2">
      <c r="A9533" s="5">
        <v>0.93654999999999999</v>
      </c>
      <c r="B9533" s="5">
        <v>1.407</v>
      </c>
    </row>
    <row r="9534" spans="1:2" x14ac:dyDescent="0.2">
      <c r="A9534" s="5">
        <v>0.61097999999999997</v>
      </c>
      <c r="B9534" s="5">
        <v>0.96423999999999999</v>
      </c>
    </row>
    <row r="9535" spans="1:2" x14ac:dyDescent="0.2">
      <c r="A9535" s="5">
        <v>1.6457999999999999</v>
      </c>
      <c r="B9535" s="5">
        <v>1.1579999999999999</v>
      </c>
    </row>
    <row r="9536" spans="1:2" x14ac:dyDescent="0.2">
      <c r="A9536" s="5">
        <v>0.82745999999999997</v>
      </c>
      <c r="B9536" s="5">
        <v>0.84343999999999997</v>
      </c>
    </row>
    <row r="9537" spans="1:2" x14ac:dyDescent="0.2">
      <c r="A9537" s="5">
        <v>1.7352000000000001</v>
      </c>
      <c r="B9537" s="5">
        <v>1.081</v>
      </c>
    </row>
    <row r="9538" spans="1:2" x14ac:dyDescent="0.2">
      <c r="A9538" s="5">
        <v>0.79625999999999997</v>
      </c>
      <c r="B9538" s="5">
        <v>1.7713000000000001</v>
      </c>
    </row>
    <row r="9539" spans="1:2" x14ac:dyDescent="0.2">
      <c r="A9539" s="5">
        <v>1.4496</v>
      </c>
      <c r="B9539" s="5">
        <v>1.4817</v>
      </c>
    </row>
    <row r="9540" spans="1:2" x14ac:dyDescent="0.2">
      <c r="A9540" s="5">
        <v>0.62131999999999998</v>
      </c>
      <c r="B9540" s="5">
        <v>1.4790000000000001</v>
      </c>
    </row>
    <row r="9541" spans="1:2" x14ac:dyDescent="0.2">
      <c r="A9541" s="5">
        <v>1.0583</v>
      </c>
      <c r="B9541" s="5">
        <v>1.2192000000000001</v>
      </c>
    </row>
    <row r="9542" spans="1:2" x14ac:dyDescent="0.2">
      <c r="A9542" s="5">
        <v>0.73031000000000001</v>
      </c>
      <c r="B9542" s="5">
        <v>1.1428</v>
      </c>
    </row>
    <row r="9543" spans="1:2" x14ac:dyDescent="0.2">
      <c r="A9543" s="5">
        <v>0.91374999999999995</v>
      </c>
      <c r="B9543" s="5">
        <v>0.87260000000000004</v>
      </c>
    </row>
    <row r="9544" spans="1:2" x14ac:dyDescent="0.2">
      <c r="A9544" s="5">
        <v>1.6624000000000001</v>
      </c>
      <c r="B9544" s="5">
        <v>2.0013999999999998</v>
      </c>
    </row>
    <row r="9545" spans="1:2" x14ac:dyDescent="0.2">
      <c r="A9545" s="5">
        <v>1.1072</v>
      </c>
      <c r="B9545" s="5">
        <v>1.0085</v>
      </c>
    </row>
    <row r="9546" spans="1:2" x14ac:dyDescent="0.2">
      <c r="A9546" s="5">
        <v>0.68774000000000002</v>
      </c>
      <c r="B9546" s="5">
        <v>1.5299</v>
      </c>
    </row>
    <row r="9547" spans="1:2" x14ac:dyDescent="0.2">
      <c r="A9547" s="5">
        <v>0.99675999999999998</v>
      </c>
      <c r="B9547" s="5">
        <v>1.5938000000000001</v>
      </c>
    </row>
    <row r="9548" spans="1:2" x14ac:dyDescent="0.2">
      <c r="A9548" s="5">
        <v>0.98755999999999999</v>
      </c>
      <c r="B9548" s="5">
        <v>0.86468</v>
      </c>
    </row>
    <row r="9549" spans="1:2" x14ac:dyDescent="0.2">
      <c r="A9549" s="5">
        <v>0.87607000000000002</v>
      </c>
      <c r="B9549" s="5">
        <v>1.1487000000000001</v>
      </c>
    </row>
    <row r="9550" spans="1:2" x14ac:dyDescent="0.2">
      <c r="A9550" s="5">
        <v>0.94299999999999995</v>
      </c>
      <c r="B9550" s="5">
        <v>1.5194000000000001</v>
      </c>
    </row>
    <row r="9551" spans="1:2" x14ac:dyDescent="0.2">
      <c r="A9551" s="5">
        <v>1.8293999999999999</v>
      </c>
      <c r="B9551" s="5">
        <v>1.1548</v>
      </c>
    </row>
    <row r="9552" spans="1:2" x14ac:dyDescent="0.2">
      <c r="A9552" s="5">
        <v>0.89973999999999998</v>
      </c>
      <c r="B9552" s="5">
        <v>3.0981999999999998</v>
      </c>
    </row>
    <row r="9553" spans="1:2" x14ac:dyDescent="0.2">
      <c r="A9553" s="5">
        <v>0.74477000000000004</v>
      </c>
      <c r="B9553" s="5">
        <v>0.86070999999999998</v>
      </c>
    </row>
    <row r="9554" spans="1:2" x14ac:dyDescent="0.2">
      <c r="A9554" s="5">
        <v>1.7882</v>
      </c>
      <c r="B9554" s="5">
        <v>1.0544</v>
      </c>
    </row>
    <row r="9555" spans="1:2" x14ac:dyDescent="0.2">
      <c r="A9555" s="5">
        <v>1.8481000000000001</v>
      </c>
      <c r="B9555" s="5">
        <v>0.97452000000000005</v>
      </c>
    </row>
    <row r="9556" spans="1:2" x14ac:dyDescent="0.2">
      <c r="A9556" s="5">
        <v>1.0541</v>
      </c>
      <c r="B9556" s="5">
        <v>1.1247</v>
      </c>
    </row>
    <row r="9557" spans="1:2" x14ac:dyDescent="0.2">
      <c r="A9557" s="5">
        <v>0.87305999999999995</v>
      </c>
      <c r="B9557" s="5">
        <v>1.2426999999999999</v>
      </c>
    </row>
    <row r="9558" spans="1:2" x14ac:dyDescent="0.2">
      <c r="A9558" s="5">
        <v>1.4693000000000001</v>
      </c>
      <c r="B9558" s="5">
        <v>1.3305</v>
      </c>
    </row>
    <row r="9559" spans="1:2" x14ac:dyDescent="0.2">
      <c r="A9559" s="5">
        <v>1.0774999999999999</v>
      </c>
      <c r="B9559" s="5">
        <v>1.2152000000000001</v>
      </c>
    </row>
    <row r="9560" spans="1:2" x14ac:dyDescent="0.2">
      <c r="A9560" s="5">
        <v>1.5564</v>
      </c>
      <c r="B9560" s="5">
        <v>1.4363999999999999</v>
      </c>
    </row>
    <row r="9561" spans="1:2" x14ac:dyDescent="0.2">
      <c r="A9561" s="5">
        <v>1.1247</v>
      </c>
      <c r="B9561" s="5">
        <v>0.87644</v>
      </c>
    </row>
    <row r="9562" spans="1:2" x14ac:dyDescent="0.2">
      <c r="A9562" s="5">
        <v>1.1440999999999999</v>
      </c>
      <c r="B9562" s="5">
        <v>1.0835999999999999</v>
      </c>
    </row>
    <row r="9563" spans="1:2" x14ac:dyDescent="0.2">
      <c r="A9563" s="5">
        <v>1.2182999999999999</v>
      </c>
      <c r="B9563" s="5">
        <v>1.1254</v>
      </c>
    </row>
    <row r="9564" spans="1:2" x14ac:dyDescent="0.2">
      <c r="A9564" s="5">
        <v>1.0044</v>
      </c>
      <c r="B9564" s="5">
        <v>0.95030999999999999</v>
      </c>
    </row>
    <row r="9565" spans="1:2" x14ac:dyDescent="0.2">
      <c r="A9565" s="5">
        <v>0.94071000000000005</v>
      </c>
      <c r="B9565" s="5">
        <v>1.1872</v>
      </c>
    </row>
    <row r="9566" spans="1:2" x14ac:dyDescent="0.2">
      <c r="A9566" s="5">
        <v>1.4200999999999999</v>
      </c>
      <c r="B9566" s="5">
        <v>0.73756999999999995</v>
      </c>
    </row>
    <row r="9567" spans="1:2" x14ac:dyDescent="0.2">
      <c r="A9567" s="5">
        <v>1.2938000000000001</v>
      </c>
      <c r="B9567" s="5">
        <v>0.86692999999999998</v>
      </c>
    </row>
    <row r="9568" spans="1:2" x14ac:dyDescent="0.2">
      <c r="A9568" s="5">
        <v>0.81203999999999998</v>
      </c>
      <c r="B9568" s="5">
        <v>0.84333000000000002</v>
      </c>
    </row>
    <row r="9569" spans="1:2" x14ac:dyDescent="0.2">
      <c r="A9569" s="5">
        <v>0.84301999999999999</v>
      </c>
      <c r="B9569" s="5">
        <v>1.2242</v>
      </c>
    </row>
    <row r="9570" spans="1:2" x14ac:dyDescent="0.2">
      <c r="A9570" s="5">
        <v>0.94669999999999999</v>
      </c>
      <c r="B9570" s="5">
        <v>0.99253000000000002</v>
      </c>
    </row>
    <row r="9571" spans="1:2" x14ac:dyDescent="0.2">
      <c r="A9571" s="5">
        <v>0.70987</v>
      </c>
      <c r="B9571" s="5">
        <v>1.3886000000000001</v>
      </c>
    </row>
    <row r="9572" spans="1:2" x14ac:dyDescent="0.2">
      <c r="A9572" s="5">
        <v>1.3788</v>
      </c>
      <c r="B9572" s="5">
        <v>0.77244999999999997</v>
      </c>
    </row>
    <row r="9573" spans="1:2" x14ac:dyDescent="0.2">
      <c r="A9573" s="5">
        <v>1.6597</v>
      </c>
      <c r="B9573" s="5">
        <v>1.0904</v>
      </c>
    </row>
    <row r="9574" spans="1:2" x14ac:dyDescent="0.2">
      <c r="A9574" s="5">
        <v>1.1254</v>
      </c>
      <c r="B9574" s="5">
        <v>0.82645999999999997</v>
      </c>
    </row>
    <row r="9575" spans="1:2" x14ac:dyDescent="0.2">
      <c r="A9575" s="5">
        <v>1.4422999999999999</v>
      </c>
      <c r="B9575" s="5">
        <v>1.6322000000000001</v>
      </c>
    </row>
    <row r="9576" spans="1:2" x14ac:dyDescent="0.2">
      <c r="A9576" s="5">
        <v>0.88402999999999998</v>
      </c>
      <c r="B9576" s="5">
        <v>1.2977000000000001</v>
      </c>
    </row>
    <row r="9577" spans="1:2" x14ac:dyDescent="0.2">
      <c r="A9577" s="5">
        <v>1.0185</v>
      </c>
      <c r="B9577" s="5">
        <v>0.82757000000000003</v>
      </c>
    </row>
    <row r="9578" spans="1:2" x14ac:dyDescent="0.2">
      <c r="A9578" s="5">
        <v>1.4258999999999999</v>
      </c>
      <c r="B9578" s="5">
        <v>1.7088000000000001</v>
      </c>
    </row>
    <row r="9579" spans="1:2" x14ac:dyDescent="0.2">
      <c r="A9579" s="5">
        <v>0.80969000000000002</v>
      </c>
      <c r="B9579" s="5">
        <v>1.1498999999999999</v>
      </c>
    </row>
    <row r="9580" spans="1:2" x14ac:dyDescent="0.2">
      <c r="A9580" s="5">
        <v>1.0483</v>
      </c>
      <c r="B9580" s="5">
        <v>0.98499000000000003</v>
      </c>
    </row>
    <row r="9581" spans="1:2" x14ac:dyDescent="0.2">
      <c r="A9581" s="5">
        <v>0.90851999999999999</v>
      </c>
      <c r="B9581" s="5">
        <v>1.2060999999999999</v>
      </c>
    </row>
    <row r="9582" spans="1:2" x14ac:dyDescent="0.2">
      <c r="A9582" s="5">
        <v>1.0277000000000001</v>
      </c>
      <c r="B9582" s="5">
        <v>1.0018</v>
      </c>
    </row>
    <row r="9583" spans="1:2" x14ac:dyDescent="0.2">
      <c r="A9583" s="5">
        <v>1.6367</v>
      </c>
      <c r="B9583" s="5">
        <v>0.99505999999999994</v>
      </c>
    </row>
    <row r="9584" spans="1:2" x14ac:dyDescent="0.2">
      <c r="A9584" s="5">
        <v>0.81772</v>
      </c>
      <c r="B9584" s="5">
        <v>1.0875999999999999</v>
      </c>
    </row>
    <row r="9585" spans="1:2" x14ac:dyDescent="0.2">
      <c r="A9585" s="5">
        <v>0.65466999999999997</v>
      </c>
      <c r="B9585" s="5">
        <v>0.84282999999999997</v>
      </c>
    </row>
    <row r="9586" spans="1:2" x14ac:dyDescent="0.2">
      <c r="A9586" s="5">
        <v>0.72721000000000002</v>
      </c>
      <c r="B9586" s="5">
        <v>1.0723</v>
      </c>
    </row>
    <row r="9587" spans="1:2" x14ac:dyDescent="0.2">
      <c r="A9587" s="5">
        <v>0.92744000000000004</v>
      </c>
      <c r="B9587" s="5">
        <v>1.1888000000000001</v>
      </c>
    </row>
    <row r="9588" spans="1:2" x14ac:dyDescent="0.2">
      <c r="A9588" s="5">
        <v>0.62041999999999997</v>
      </c>
      <c r="B9588" s="5">
        <v>1.3853</v>
      </c>
    </row>
    <row r="9589" spans="1:2" x14ac:dyDescent="0.2">
      <c r="A9589" s="5">
        <v>1.0339</v>
      </c>
      <c r="B9589" s="5">
        <v>1.0315000000000001</v>
      </c>
    </row>
    <row r="9590" spans="1:2" x14ac:dyDescent="0.2">
      <c r="A9590" s="5">
        <v>0.84284999999999999</v>
      </c>
      <c r="B9590" s="5">
        <v>0.92995000000000005</v>
      </c>
    </row>
    <row r="9591" spans="1:2" x14ac:dyDescent="0.2">
      <c r="A9591" s="5">
        <v>1.4350000000000001</v>
      </c>
      <c r="B9591" s="5">
        <v>0.99675999999999998</v>
      </c>
    </row>
    <row r="9592" spans="1:2" x14ac:dyDescent="0.2">
      <c r="A9592" s="5">
        <v>0.86285000000000001</v>
      </c>
      <c r="B9592" s="5">
        <v>1.0952999999999999</v>
      </c>
    </row>
    <row r="9593" spans="1:2" x14ac:dyDescent="0.2">
      <c r="A9593" s="5">
        <v>0.65490000000000004</v>
      </c>
      <c r="B9593" s="5">
        <v>1.2581</v>
      </c>
    </row>
    <row r="9594" spans="1:2" x14ac:dyDescent="0.2">
      <c r="A9594" s="5">
        <v>0.88959999999999995</v>
      </c>
      <c r="B9594" s="5">
        <v>1.0081</v>
      </c>
    </row>
    <row r="9595" spans="1:2" x14ac:dyDescent="0.2">
      <c r="A9595" s="5">
        <v>1.2531000000000001</v>
      </c>
      <c r="B9595" s="5">
        <v>1.3697999999999999</v>
      </c>
    </row>
    <row r="9596" spans="1:2" x14ac:dyDescent="0.2">
      <c r="A9596" s="5">
        <v>0.81716</v>
      </c>
      <c r="B9596" s="5">
        <v>1.0593999999999999</v>
      </c>
    </row>
    <row r="9597" spans="1:2" x14ac:dyDescent="0.2">
      <c r="A9597" s="5">
        <v>0.85894999999999999</v>
      </c>
      <c r="B9597" s="5">
        <v>1.4064000000000001</v>
      </c>
    </row>
    <row r="9598" spans="1:2" x14ac:dyDescent="0.2">
      <c r="A9598" s="5">
        <v>0.96169000000000004</v>
      </c>
      <c r="B9598" s="5">
        <v>1.7517</v>
      </c>
    </row>
    <row r="9599" spans="1:2" x14ac:dyDescent="0.2">
      <c r="A9599" s="5">
        <v>1.0475000000000001</v>
      </c>
      <c r="B9599" s="5">
        <v>1.3090999999999999</v>
      </c>
    </row>
    <row r="9600" spans="1:2" x14ac:dyDescent="0.2">
      <c r="A9600" s="5">
        <v>0.93242999999999998</v>
      </c>
      <c r="B9600" s="5">
        <v>1.0963000000000001</v>
      </c>
    </row>
    <row r="9601" spans="1:2" x14ac:dyDescent="0.2">
      <c r="A9601" s="5">
        <v>0.76429999999999998</v>
      </c>
      <c r="B9601" s="5">
        <v>1.6187</v>
      </c>
    </row>
    <row r="9602" spans="1:2" x14ac:dyDescent="0.2">
      <c r="A9602" s="5">
        <v>1.3596999999999999</v>
      </c>
      <c r="B9602" s="5">
        <v>1.9449000000000001</v>
      </c>
    </row>
    <row r="9603" spans="1:2" x14ac:dyDescent="0.2">
      <c r="A9603" s="5">
        <v>1.2193000000000001</v>
      </c>
      <c r="B9603" s="5">
        <v>1.1903999999999999</v>
      </c>
    </row>
    <row r="9604" spans="1:2" x14ac:dyDescent="0.2">
      <c r="A9604" s="5">
        <v>0.77714000000000005</v>
      </c>
      <c r="B9604" s="5">
        <v>1.1109</v>
      </c>
    </row>
    <row r="9605" spans="1:2" x14ac:dyDescent="0.2">
      <c r="A9605" s="5">
        <v>0.98360000000000003</v>
      </c>
      <c r="B9605" s="5">
        <v>1.0311999999999999</v>
      </c>
    </row>
    <row r="9606" spans="1:2" x14ac:dyDescent="0.2">
      <c r="A9606" s="5">
        <v>1.3836999999999999</v>
      </c>
      <c r="B9606" s="5">
        <v>1.591</v>
      </c>
    </row>
    <row r="9607" spans="1:2" x14ac:dyDescent="0.2">
      <c r="A9607" s="5">
        <v>0.93203999999999998</v>
      </c>
      <c r="B9607" s="5">
        <v>1.6417999999999999</v>
      </c>
    </row>
    <row r="9608" spans="1:2" x14ac:dyDescent="0.2">
      <c r="A9608" s="5">
        <v>1.0307999999999999</v>
      </c>
      <c r="B9608" s="5">
        <v>1.9094</v>
      </c>
    </row>
    <row r="9609" spans="1:2" x14ac:dyDescent="0.2">
      <c r="A9609" s="5">
        <v>0.87899000000000005</v>
      </c>
      <c r="B9609" s="5">
        <v>1.2746999999999999</v>
      </c>
    </row>
    <row r="9610" spans="1:2" x14ac:dyDescent="0.2">
      <c r="A9610" s="5">
        <v>1.0458000000000001</v>
      </c>
      <c r="B9610" s="5">
        <v>1.5326</v>
      </c>
    </row>
    <row r="9611" spans="1:2" x14ac:dyDescent="0.2">
      <c r="A9611" s="5">
        <v>0.89724999999999999</v>
      </c>
      <c r="B9611" s="5">
        <v>1.2393000000000001</v>
      </c>
    </row>
    <row r="9612" spans="1:2" x14ac:dyDescent="0.2">
      <c r="A9612" s="5">
        <v>1.0677000000000001</v>
      </c>
      <c r="B9612" s="5">
        <v>0.94172999999999996</v>
      </c>
    </row>
    <row r="9613" spans="1:2" x14ac:dyDescent="0.2">
      <c r="A9613" s="5">
        <v>0.87124000000000001</v>
      </c>
      <c r="B9613" s="5">
        <v>1.0788</v>
      </c>
    </row>
    <row r="9614" spans="1:2" x14ac:dyDescent="0.2">
      <c r="A9614" s="5">
        <v>0.82326999999999995</v>
      </c>
      <c r="B9614" s="5">
        <v>1.6009</v>
      </c>
    </row>
    <row r="9615" spans="1:2" x14ac:dyDescent="0.2">
      <c r="A9615" s="5">
        <v>0.64817999999999998</v>
      </c>
      <c r="B9615" s="5">
        <v>1.381</v>
      </c>
    </row>
    <row r="9616" spans="1:2" x14ac:dyDescent="0.2">
      <c r="A9616" s="5">
        <v>1.1451</v>
      </c>
      <c r="B9616" s="5">
        <v>1.2863</v>
      </c>
    </row>
    <row r="9617" spans="1:2" x14ac:dyDescent="0.2">
      <c r="A9617" s="5">
        <v>1.0617000000000001</v>
      </c>
      <c r="B9617" s="5">
        <v>0.84338999999999997</v>
      </c>
    </row>
    <row r="9618" spans="1:2" x14ac:dyDescent="0.2">
      <c r="A9618" s="5">
        <v>1.3364</v>
      </c>
      <c r="B9618" s="5">
        <v>2.3077999999999999</v>
      </c>
    </row>
    <row r="9619" spans="1:2" x14ac:dyDescent="0.2">
      <c r="A9619" s="5">
        <v>1.5129999999999999</v>
      </c>
      <c r="B9619" s="5">
        <v>3.4272</v>
      </c>
    </row>
    <row r="9620" spans="1:2" x14ac:dyDescent="0.2">
      <c r="A9620" s="5">
        <v>0.73770000000000002</v>
      </c>
      <c r="B9620" s="5">
        <v>4.5755999999999997</v>
      </c>
    </row>
    <row r="9621" spans="1:2" x14ac:dyDescent="0.2">
      <c r="A9621" s="5">
        <v>0.68813000000000002</v>
      </c>
      <c r="B9621" s="5">
        <v>1.0188999999999999</v>
      </c>
    </row>
    <row r="9622" spans="1:2" x14ac:dyDescent="0.2">
      <c r="A9622" s="5">
        <v>0.89951999999999999</v>
      </c>
      <c r="B9622" s="5">
        <v>1.099</v>
      </c>
    </row>
    <row r="9623" spans="1:2" x14ac:dyDescent="0.2">
      <c r="A9623" s="5">
        <v>1.7689999999999999</v>
      </c>
      <c r="B9623" s="5">
        <v>0.95945000000000003</v>
      </c>
    </row>
    <row r="9624" spans="1:2" x14ac:dyDescent="0.2">
      <c r="A9624" s="5">
        <v>1.1813</v>
      </c>
      <c r="B9624" s="5">
        <v>0.92547999999999997</v>
      </c>
    </row>
    <row r="9625" spans="1:2" x14ac:dyDescent="0.2">
      <c r="A9625" s="5">
        <v>1.45</v>
      </c>
      <c r="B9625" s="5">
        <v>1.6221000000000001</v>
      </c>
    </row>
    <row r="9626" spans="1:2" x14ac:dyDescent="0.2">
      <c r="A9626" s="5">
        <v>1.1113999999999999</v>
      </c>
      <c r="B9626" s="5">
        <v>1.2606999999999999</v>
      </c>
    </row>
    <row r="9627" spans="1:2" x14ac:dyDescent="0.2">
      <c r="A9627" s="5">
        <v>1.1015999999999999</v>
      </c>
      <c r="B9627" s="5">
        <v>0.66491999999999996</v>
      </c>
    </row>
    <row r="9628" spans="1:2" x14ac:dyDescent="0.2">
      <c r="A9628" s="5">
        <v>0.75356000000000001</v>
      </c>
      <c r="B9628" s="5">
        <v>1.7161</v>
      </c>
    </row>
    <row r="9629" spans="1:2" x14ac:dyDescent="0.2">
      <c r="A9629" s="5">
        <v>0.71589000000000003</v>
      </c>
      <c r="B9629" s="5">
        <v>1.5788</v>
      </c>
    </row>
    <row r="9630" spans="1:2" x14ac:dyDescent="0.2">
      <c r="A9630" s="5">
        <v>0.69379999999999997</v>
      </c>
      <c r="B9630" s="5">
        <v>1.8386</v>
      </c>
    </row>
    <row r="9631" spans="1:2" x14ac:dyDescent="0.2">
      <c r="A9631" s="5">
        <v>0.78054999999999997</v>
      </c>
      <c r="B9631" s="5">
        <v>1.294</v>
      </c>
    </row>
    <row r="9632" spans="1:2" x14ac:dyDescent="0.2">
      <c r="A9632" s="5">
        <v>1.595</v>
      </c>
      <c r="B9632" s="5">
        <v>1.4068000000000001</v>
      </c>
    </row>
    <row r="9633" spans="1:2" x14ac:dyDescent="0.2">
      <c r="A9633" s="5">
        <v>1.1918</v>
      </c>
      <c r="B9633" s="5">
        <v>1.024</v>
      </c>
    </row>
    <row r="9634" spans="1:2" x14ac:dyDescent="0.2">
      <c r="A9634" s="5">
        <v>0.87955000000000005</v>
      </c>
      <c r="B9634" s="5">
        <v>5.8350999999999997</v>
      </c>
    </row>
    <row r="9635" spans="1:2" x14ac:dyDescent="0.2">
      <c r="A9635" s="5">
        <v>0.88697000000000004</v>
      </c>
      <c r="B9635" s="5">
        <v>1.4774</v>
      </c>
    </row>
    <row r="9636" spans="1:2" x14ac:dyDescent="0.2">
      <c r="A9636" s="5">
        <v>0.56118999999999997</v>
      </c>
      <c r="B9636" s="5">
        <v>1.3446</v>
      </c>
    </row>
    <row r="9637" spans="1:2" x14ac:dyDescent="0.2">
      <c r="A9637" s="5">
        <v>0.72784000000000004</v>
      </c>
      <c r="B9637" s="5">
        <v>1.4300999999999999</v>
      </c>
    </row>
    <row r="9638" spans="1:2" x14ac:dyDescent="0.2">
      <c r="A9638" s="5">
        <v>1.0682</v>
      </c>
      <c r="B9638" s="5">
        <v>1.3507</v>
      </c>
    </row>
    <row r="9639" spans="1:2" x14ac:dyDescent="0.2">
      <c r="A9639" s="5">
        <v>1.6413</v>
      </c>
      <c r="B9639" s="5">
        <v>1.1384000000000001</v>
      </c>
    </row>
    <row r="9640" spans="1:2" x14ac:dyDescent="0.2">
      <c r="A9640" s="5">
        <v>1.5714999999999999</v>
      </c>
      <c r="B9640" s="5">
        <v>1.2372000000000001</v>
      </c>
    </row>
    <row r="9641" spans="1:2" x14ac:dyDescent="0.2">
      <c r="A9641" s="5">
        <v>0.76280999999999999</v>
      </c>
      <c r="B9641" s="5">
        <v>1.0511999999999999</v>
      </c>
    </row>
    <row r="9642" spans="1:2" x14ac:dyDescent="0.2">
      <c r="A9642" s="5">
        <v>0.62009999999999998</v>
      </c>
      <c r="B9642" s="5">
        <v>1.1061000000000001</v>
      </c>
    </row>
    <row r="9643" spans="1:2" x14ac:dyDescent="0.2">
      <c r="A9643" s="5">
        <v>1.3888</v>
      </c>
      <c r="B9643" s="5">
        <v>1.0165</v>
      </c>
    </row>
    <row r="9644" spans="1:2" x14ac:dyDescent="0.2">
      <c r="A9644" s="5">
        <v>0.91844999999999999</v>
      </c>
      <c r="B9644" s="5">
        <v>1.2572000000000001</v>
      </c>
    </row>
    <row r="9645" spans="1:2" x14ac:dyDescent="0.2">
      <c r="A9645" s="5">
        <v>1.1007</v>
      </c>
      <c r="B9645" s="5">
        <v>1.0042</v>
      </c>
    </row>
    <row r="9646" spans="1:2" x14ac:dyDescent="0.2">
      <c r="A9646" s="5">
        <v>1.3385</v>
      </c>
      <c r="B9646" s="5">
        <v>0.69611000000000001</v>
      </c>
    </row>
    <row r="9647" spans="1:2" x14ac:dyDescent="0.2">
      <c r="A9647" s="5">
        <v>0.86819000000000002</v>
      </c>
      <c r="B9647" s="5">
        <v>1.4505999999999999</v>
      </c>
    </row>
    <row r="9648" spans="1:2" x14ac:dyDescent="0.2">
      <c r="A9648" s="5">
        <v>1.395</v>
      </c>
      <c r="B9648" s="5">
        <v>0.84338999999999997</v>
      </c>
    </row>
    <row r="9649" spans="1:2" x14ac:dyDescent="0.2">
      <c r="A9649" s="5">
        <v>0.78703000000000001</v>
      </c>
      <c r="B9649" s="5">
        <v>0.81269999999999998</v>
      </c>
    </row>
    <row r="9650" spans="1:2" x14ac:dyDescent="0.2">
      <c r="A9650" s="5">
        <v>0.64861000000000002</v>
      </c>
      <c r="B9650" s="5">
        <v>0.94227000000000005</v>
      </c>
    </row>
    <row r="9651" spans="1:2" x14ac:dyDescent="0.2">
      <c r="A9651" s="5">
        <v>0.95545000000000002</v>
      </c>
      <c r="B9651" s="5">
        <v>0.62060000000000004</v>
      </c>
    </row>
    <row r="9652" spans="1:2" x14ac:dyDescent="0.2">
      <c r="A9652" s="5">
        <v>0.89302000000000004</v>
      </c>
      <c r="B9652" s="5">
        <v>1.0363</v>
      </c>
    </row>
    <row r="9653" spans="1:2" x14ac:dyDescent="0.2">
      <c r="A9653" s="5">
        <v>0.54574</v>
      </c>
      <c r="B9653" s="5">
        <v>1.2262999999999999</v>
      </c>
    </row>
    <row r="9654" spans="1:2" x14ac:dyDescent="0.2">
      <c r="A9654" s="5">
        <v>1.1576</v>
      </c>
      <c r="B9654" s="5">
        <v>1.0096000000000001</v>
      </c>
    </row>
    <row r="9655" spans="1:2" x14ac:dyDescent="0.2">
      <c r="A9655" s="5">
        <v>0.73253999999999997</v>
      </c>
      <c r="B9655" s="5">
        <v>0.99958999999999998</v>
      </c>
    </row>
    <row r="9656" spans="1:2" x14ac:dyDescent="0.2">
      <c r="A9656" s="5">
        <v>0.82016</v>
      </c>
      <c r="B9656" s="5">
        <v>0.92661000000000004</v>
      </c>
    </row>
    <row r="9657" spans="1:2" x14ac:dyDescent="0.2">
      <c r="A9657" s="5">
        <v>1.2663</v>
      </c>
      <c r="B9657" s="5">
        <v>1.1376999999999999</v>
      </c>
    </row>
    <row r="9658" spans="1:2" x14ac:dyDescent="0.2">
      <c r="A9658" s="5">
        <v>1.2891999999999999</v>
      </c>
      <c r="B9658" s="5">
        <v>1.1778999999999999</v>
      </c>
    </row>
    <row r="9659" spans="1:2" x14ac:dyDescent="0.2">
      <c r="A9659" s="5">
        <v>1.0258</v>
      </c>
      <c r="B9659" s="5">
        <v>0.82103999999999999</v>
      </c>
    </row>
    <row r="9660" spans="1:2" x14ac:dyDescent="0.2">
      <c r="A9660" s="5">
        <v>0.57906999999999997</v>
      </c>
      <c r="B9660" s="5">
        <v>0.76795000000000002</v>
      </c>
    </row>
    <row r="9661" spans="1:2" x14ac:dyDescent="0.2">
      <c r="A9661" s="5">
        <v>1.19</v>
      </c>
      <c r="B9661" s="5">
        <v>2.2517999999999998</v>
      </c>
    </row>
    <row r="9662" spans="1:2" x14ac:dyDescent="0.2">
      <c r="A9662" s="5">
        <v>0.77071000000000001</v>
      </c>
      <c r="B9662" s="5">
        <v>1.0873999999999999</v>
      </c>
    </row>
    <row r="9663" spans="1:2" x14ac:dyDescent="0.2">
      <c r="A9663" s="5">
        <v>1.3924000000000001</v>
      </c>
      <c r="B9663" s="5">
        <v>1.1560999999999999</v>
      </c>
    </row>
    <row r="9664" spans="1:2" x14ac:dyDescent="0.2">
      <c r="A9664" s="5">
        <v>1.0307999999999999</v>
      </c>
      <c r="B9664" s="5">
        <v>2.8170000000000002</v>
      </c>
    </row>
    <row r="9665" spans="1:2" x14ac:dyDescent="0.2">
      <c r="A9665" s="5">
        <v>1.109</v>
      </c>
      <c r="B9665" s="5">
        <v>1.1253</v>
      </c>
    </row>
    <row r="9666" spans="1:2" x14ac:dyDescent="0.2">
      <c r="A9666" s="5">
        <v>0.89049</v>
      </c>
      <c r="B9666" s="5">
        <v>0.84338999999999997</v>
      </c>
    </row>
    <row r="9667" spans="1:2" x14ac:dyDescent="0.2">
      <c r="A9667" s="5">
        <v>0.92617000000000005</v>
      </c>
      <c r="B9667" s="5">
        <v>0.76227</v>
      </c>
    </row>
    <row r="9668" spans="1:2" x14ac:dyDescent="0.2">
      <c r="A9668" s="5">
        <v>1.2141</v>
      </c>
      <c r="B9668" s="5">
        <v>1.2737000000000001</v>
      </c>
    </row>
    <row r="9669" spans="1:2" x14ac:dyDescent="0.2">
      <c r="A9669" s="5">
        <v>0.90710000000000002</v>
      </c>
      <c r="B9669" s="5">
        <v>1.3043</v>
      </c>
    </row>
    <row r="9670" spans="1:2" x14ac:dyDescent="0.2">
      <c r="A9670" s="5">
        <v>1.0686</v>
      </c>
      <c r="B9670" s="5">
        <v>1.8012999999999999</v>
      </c>
    </row>
    <row r="9671" spans="1:2" x14ac:dyDescent="0.2">
      <c r="A9671" s="5">
        <v>1.3359000000000001</v>
      </c>
      <c r="B9671" s="5">
        <v>1.0922000000000001</v>
      </c>
    </row>
    <row r="9672" spans="1:2" x14ac:dyDescent="0.2">
      <c r="A9672" s="5">
        <v>1.4286000000000001</v>
      </c>
      <c r="B9672" s="5">
        <v>0.93142999999999998</v>
      </c>
    </row>
    <row r="9673" spans="1:2" x14ac:dyDescent="0.2">
      <c r="A9673" s="5">
        <v>0.67881000000000002</v>
      </c>
      <c r="B9673" s="5">
        <v>0.77298999999999995</v>
      </c>
    </row>
    <row r="9674" spans="1:2" x14ac:dyDescent="0.2">
      <c r="A9674" s="5">
        <v>0.85072999999999999</v>
      </c>
      <c r="B9674" s="5">
        <v>1.3186</v>
      </c>
    </row>
    <row r="9675" spans="1:2" x14ac:dyDescent="0.2">
      <c r="A9675" s="5">
        <v>0.82199</v>
      </c>
      <c r="B9675" s="5">
        <v>2.3321000000000001</v>
      </c>
    </row>
    <row r="9676" spans="1:2" x14ac:dyDescent="0.2">
      <c r="A9676" s="5">
        <v>0.54849000000000003</v>
      </c>
      <c r="B9676" s="5">
        <v>1.7750999999999999</v>
      </c>
    </row>
    <row r="9677" spans="1:2" x14ac:dyDescent="0.2">
      <c r="A9677" s="5">
        <v>0.58143999999999996</v>
      </c>
      <c r="B9677" s="5">
        <v>1.0652999999999999</v>
      </c>
    </row>
    <row r="9678" spans="1:2" x14ac:dyDescent="0.2">
      <c r="A9678" s="5">
        <v>1.3945000000000001</v>
      </c>
      <c r="B9678" s="5">
        <v>0.82781000000000005</v>
      </c>
    </row>
    <row r="9679" spans="1:2" x14ac:dyDescent="0.2">
      <c r="A9679" s="5">
        <v>0.99514000000000002</v>
      </c>
      <c r="B9679" s="5">
        <v>1.0355000000000001</v>
      </c>
    </row>
    <row r="9680" spans="1:2" x14ac:dyDescent="0.2">
      <c r="A9680" s="5">
        <v>1.0021</v>
      </c>
      <c r="B9680" s="5">
        <v>0.75570999999999999</v>
      </c>
    </row>
    <row r="9681" spans="1:2" x14ac:dyDescent="0.2">
      <c r="A9681" s="5">
        <v>0.71750999999999998</v>
      </c>
      <c r="B9681" s="5">
        <v>1.4734</v>
      </c>
    </row>
    <row r="9682" spans="1:2" x14ac:dyDescent="0.2">
      <c r="A9682" s="5">
        <v>0.86238000000000004</v>
      </c>
      <c r="B9682" s="5">
        <v>0.95938000000000001</v>
      </c>
    </row>
    <row r="9683" spans="1:2" x14ac:dyDescent="0.2">
      <c r="A9683" s="5">
        <v>1.4455</v>
      </c>
      <c r="B9683" s="5">
        <v>1.4777</v>
      </c>
    </row>
    <row r="9684" spans="1:2" x14ac:dyDescent="0.2">
      <c r="A9684" s="5">
        <v>0.79447000000000001</v>
      </c>
      <c r="B9684" s="5">
        <v>1.6435</v>
      </c>
    </row>
    <row r="9685" spans="1:2" x14ac:dyDescent="0.2">
      <c r="A9685" s="5">
        <v>0.65151999999999999</v>
      </c>
      <c r="B9685" s="5">
        <v>1.5350999999999999</v>
      </c>
    </row>
    <row r="9686" spans="1:2" x14ac:dyDescent="0.2">
      <c r="A9686" s="5">
        <v>1.3964000000000001</v>
      </c>
      <c r="B9686" s="5">
        <v>1.0072000000000001</v>
      </c>
    </row>
    <row r="9687" spans="1:2" x14ac:dyDescent="0.2">
      <c r="A9687" s="5">
        <v>0.91371000000000002</v>
      </c>
      <c r="B9687" s="5">
        <v>1.0687</v>
      </c>
    </row>
    <row r="9688" spans="1:2" x14ac:dyDescent="0.2">
      <c r="A9688" s="5">
        <v>0.97080999999999995</v>
      </c>
      <c r="B9688" s="5">
        <v>1.7737000000000001</v>
      </c>
    </row>
    <row r="9689" spans="1:2" x14ac:dyDescent="0.2">
      <c r="A9689" s="5">
        <v>1.1871</v>
      </c>
      <c r="B9689" s="5">
        <v>1.2909999999999999</v>
      </c>
    </row>
    <row r="9690" spans="1:2" x14ac:dyDescent="0.2">
      <c r="A9690" s="5">
        <v>0.83465</v>
      </c>
      <c r="B9690" s="5">
        <v>1.6884999999999999</v>
      </c>
    </row>
    <row r="9691" spans="1:2" x14ac:dyDescent="0.2">
      <c r="A9691" s="5">
        <v>0.86878</v>
      </c>
      <c r="B9691" s="5">
        <v>0.81306</v>
      </c>
    </row>
    <row r="9692" spans="1:2" x14ac:dyDescent="0.2">
      <c r="A9692" s="5">
        <v>1.0992</v>
      </c>
      <c r="B9692" s="5">
        <v>1.0163</v>
      </c>
    </row>
    <row r="9693" spans="1:2" x14ac:dyDescent="0.2">
      <c r="A9693" s="5">
        <v>1.0061</v>
      </c>
      <c r="B9693" s="5">
        <v>0.84306000000000003</v>
      </c>
    </row>
    <row r="9694" spans="1:2" x14ac:dyDescent="0.2">
      <c r="A9694" s="5">
        <v>1.0681</v>
      </c>
      <c r="B9694" s="5">
        <v>1.7222999999999999</v>
      </c>
    </row>
    <row r="9695" spans="1:2" x14ac:dyDescent="0.2">
      <c r="A9695" s="5">
        <v>0.85441999999999996</v>
      </c>
      <c r="B9695" s="5">
        <v>1.1029</v>
      </c>
    </row>
    <row r="9696" spans="1:2" x14ac:dyDescent="0.2">
      <c r="A9696" s="5">
        <v>0.93689</v>
      </c>
      <c r="B9696" s="5">
        <v>1.0896999999999999</v>
      </c>
    </row>
    <row r="9697" spans="1:2" x14ac:dyDescent="0.2">
      <c r="A9697" s="5">
        <v>1.2270000000000001</v>
      </c>
      <c r="B9697" s="5">
        <v>0.64358000000000004</v>
      </c>
    </row>
    <row r="9698" spans="1:2" x14ac:dyDescent="0.2">
      <c r="A9698" s="5">
        <v>0.73446</v>
      </c>
      <c r="B9698" s="5">
        <v>0.85845000000000005</v>
      </c>
    </row>
    <row r="9699" spans="1:2" x14ac:dyDescent="0.2">
      <c r="A9699" s="5">
        <v>1.2302999999999999</v>
      </c>
      <c r="B9699" s="5">
        <v>1.1893</v>
      </c>
    </row>
    <row r="9700" spans="1:2" x14ac:dyDescent="0.2">
      <c r="A9700" s="5">
        <v>0.97745000000000004</v>
      </c>
      <c r="B9700" s="5">
        <v>1.1254999999999999</v>
      </c>
    </row>
    <row r="9701" spans="1:2" x14ac:dyDescent="0.2">
      <c r="A9701" s="5">
        <v>1.6879999999999999</v>
      </c>
      <c r="B9701" s="5">
        <v>1.5664</v>
      </c>
    </row>
    <row r="9702" spans="1:2" x14ac:dyDescent="0.2">
      <c r="A9702" s="5">
        <v>0.84306000000000003</v>
      </c>
      <c r="B9702" s="5">
        <v>1.1765000000000001</v>
      </c>
    </row>
    <row r="9703" spans="1:2" x14ac:dyDescent="0.2">
      <c r="A9703" s="5">
        <v>2.3227000000000002</v>
      </c>
      <c r="B9703" s="5">
        <v>1</v>
      </c>
    </row>
    <row r="9704" spans="1:2" x14ac:dyDescent="0.2">
      <c r="A9704" s="5">
        <v>0.88548000000000004</v>
      </c>
      <c r="B9704" s="5">
        <v>0.84343999999999997</v>
      </c>
    </row>
    <row r="9705" spans="1:2" x14ac:dyDescent="0.2">
      <c r="A9705" s="5">
        <v>1.1954</v>
      </c>
      <c r="B9705" s="5">
        <v>1.0598000000000001</v>
      </c>
    </row>
    <row r="9706" spans="1:2" x14ac:dyDescent="0.2">
      <c r="A9706" s="5">
        <v>0.99380999999999997</v>
      </c>
      <c r="B9706" s="5">
        <v>1.2531000000000001</v>
      </c>
    </row>
    <row r="9707" spans="1:2" x14ac:dyDescent="0.2">
      <c r="A9707" s="5">
        <v>1.3563000000000001</v>
      </c>
      <c r="B9707" s="5">
        <v>1.0265</v>
      </c>
    </row>
    <row r="9708" spans="1:2" x14ac:dyDescent="0.2">
      <c r="A9708" s="5">
        <v>0.79330999999999996</v>
      </c>
      <c r="B9708" s="5">
        <v>1.2213000000000001</v>
      </c>
    </row>
    <row r="9709" spans="1:2" x14ac:dyDescent="0.2">
      <c r="A9709" s="5">
        <v>1.0491999999999999</v>
      </c>
      <c r="B9709" s="5">
        <v>1.0445</v>
      </c>
    </row>
    <row r="9710" spans="1:2" x14ac:dyDescent="0.2">
      <c r="A9710" s="5">
        <v>0.70167999999999997</v>
      </c>
      <c r="B9710" s="5">
        <v>0.96828000000000003</v>
      </c>
    </row>
    <row r="9711" spans="1:2" x14ac:dyDescent="0.2">
      <c r="A9711" s="5">
        <v>1.6322000000000001</v>
      </c>
      <c r="B9711" s="5">
        <v>1.5062</v>
      </c>
    </row>
    <row r="9712" spans="1:2" x14ac:dyDescent="0.2">
      <c r="A9712" s="5">
        <v>1.9001999999999999</v>
      </c>
      <c r="B9712" s="5">
        <v>0.90820000000000001</v>
      </c>
    </row>
    <row r="9713" spans="1:2" x14ac:dyDescent="0.2">
      <c r="A9713" s="5">
        <v>0.74538000000000004</v>
      </c>
      <c r="B9713" s="5">
        <v>0.83211000000000002</v>
      </c>
    </row>
    <row r="9714" spans="1:2" x14ac:dyDescent="0.2">
      <c r="A9714" s="5">
        <v>0.73895999999999995</v>
      </c>
      <c r="B9714" s="5">
        <v>0.85892000000000002</v>
      </c>
    </row>
    <row r="9715" spans="1:2" x14ac:dyDescent="0.2">
      <c r="A9715" s="5">
        <v>0.59084000000000003</v>
      </c>
      <c r="B9715" s="5">
        <v>1.0649</v>
      </c>
    </row>
    <row r="9716" spans="1:2" x14ac:dyDescent="0.2">
      <c r="A9716" s="5">
        <v>1.1102000000000001</v>
      </c>
      <c r="B9716" s="5">
        <v>2.7141999999999999</v>
      </c>
    </row>
    <row r="9717" spans="1:2" x14ac:dyDescent="0.2">
      <c r="A9717" s="5">
        <v>1.2141</v>
      </c>
      <c r="B9717" s="5">
        <v>1.583</v>
      </c>
    </row>
    <row r="9718" spans="1:2" x14ac:dyDescent="0.2">
      <c r="A9718" s="5">
        <v>0.82774999999999999</v>
      </c>
      <c r="B9718" s="5">
        <v>2.0051000000000001</v>
      </c>
    </row>
    <row r="9719" spans="1:2" x14ac:dyDescent="0.2">
      <c r="A9719" s="5">
        <v>0.93744000000000005</v>
      </c>
      <c r="B9719" s="5">
        <v>1.1948000000000001</v>
      </c>
    </row>
    <row r="9720" spans="1:2" x14ac:dyDescent="0.2">
      <c r="A9720" s="5">
        <v>1.3567</v>
      </c>
      <c r="B9720" s="5">
        <v>1.1535</v>
      </c>
    </row>
    <row r="9721" spans="1:2" x14ac:dyDescent="0.2">
      <c r="A9721" s="5">
        <v>1.4466000000000001</v>
      </c>
      <c r="B9721" s="5">
        <v>0.91003999999999996</v>
      </c>
    </row>
    <row r="9722" spans="1:2" x14ac:dyDescent="0.2">
      <c r="A9722" s="5">
        <v>1.0128999999999999</v>
      </c>
      <c r="B9722" s="5">
        <v>1.4766999999999999</v>
      </c>
    </row>
    <row r="9723" spans="1:2" x14ac:dyDescent="0.2">
      <c r="A9723" s="5">
        <v>0.74222999999999995</v>
      </c>
      <c r="B9723" s="5">
        <v>0.91915999999999998</v>
      </c>
    </row>
    <row r="9724" spans="1:2" x14ac:dyDescent="0.2">
      <c r="A9724" s="5">
        <v>1.3206</v>
      </c>
      <c r="B9724" s="5">
        <v>1.9419999999999999</v>
      </c>
    </row>
    <row r="9725" spans="1:2" x14ac:dyDescent="0.2">
      <c r="A9725" s="5">
        <v>0.61170999999999998</v>
      </c>
      <c r="B9725" s="5">
        <v>1.2981</v>
      </c>
    </row>
    <row r="9726" spans="1:2" x14ac:dyDescent="0.2">
      <c r="A9726" s="5">
        <v>0.93306999999999995</v>
      </c>
      <c r="B9726" s="5">
        <v>1.4069</v>
      </c>
    </row>
    <row r="9727" spans="1:2" x14ac:dyDescent="0.2">
      <c r="A9727" s="5">
        <v>0.87458999999999998</v>
      </c>
      <c r="B9727" s="5">
        <v>1.4462999999999999</v>
      </c>
    </row>
    <row r="9728" spans="1:2" x14ac:dyDescent="0.2">
      <c r="A9728" s="5">
        <v>0.77942</v>
      </c>
      <c r="B9728" s="5">
        <v>1.4347000000000001</v>
      </c>
    </row>
    <row r="9729" spans="1:2" x14ac:dyDescent="0.2">
      <c r="A9729" s="5">
        <v>0.65010000000000001</v>
      </c>
      <c r="B9729" s="5">
        <v>1.1808000000000001</v>
      </c>
    </row>
    <row r="9730" spans="1:2" x14ac:dyDescent="0.2">
      <c r="A9730" s="5">
        <v>0.90549000000000002</v>
      </c>
      <c r="B9730" s="5">
        <v>1.7516</v>
      </c>
    </row>
    <row r="9731" spans="1:2" x14ac:dyDescent="0.2">
      <c r="A9731" s="5">
        <v>0.94567999999999997</v>
      </c>
      <c r="B9731" s="5">
        <v>1.4571000000000001</v>
      </c>
    </row>
    <row r="9732" spans="1:2" x14ac:dyDescent="0.2">
      <c r="A9732" s="5">
        <v>0.71057000000000003</v>
      </c>
      <c r="B9732" s="5">
        <v>1.1012</v>
      </c>
    </row>
    <row r="9733" spans="1:2" x14ac:dyDescent="0.2">
      <c r="A9733" s="5">
        <v>1.0967</v>
      </c>
      <c r="B9733" s="5">
        <v>0.99402000000000001</v>
      </c>
    </row>
    <row r="9734" spans="1:2" x14ac:dyDescent="0.2">
      <c r="A9734" s="5">
        <v>1.2459</v>
      </c>
      <c r="B9734" s="5">
        <v>1.2657</v>
      </c>
    </row>
    <row r="9735" spans="1:2" x14ac:dyDescent="0.2">
      <c r="A9735" s="5">
        <v>1.1064000000000001</v>
      </c>
      <c r="B9735" s="5">
        <v>0.94116</v>
      </c>
    </row>
    <row r="9736" spans="1:2" x14ac:dyDescent="0.2">
      <c r="A9736" s="5">
        <v>1.2121</v>
      </c>
      <c r="B9736" s="5">
        <v>0.92630000000000001</v>
      </c>
    </row>
    <row r="9737" spans="1:2" x14ac:dyDescent="0.2">
      <c r="A9737" s="5">
        <v>1.125</v>
      </c>
      <c r="B9737" s="5">
        <v>1.0775999999999999</v>
      </c>
    </row>
    <row r="9738" spans="1:2" x14ac:dyDescent="0.2">
      <c r="A9738" s="5">
        <v>1.0348999999999999</v>
      </c>
      <c r="B9738" s="5">
        <v>0.79344000000000003</v>
      </c>
    </row>
    <row r="9739" spans="1:2" x14ac:dyDescent="0.2">
      <c r="A9739" s="5">
        <v>0.76571999999999996</v>
      </c>
      <c r="B9739" s="5">
        <v>2.0760000000000001</v>
      </c>
    </row>
    <row r="9740" spans="1:2" x14ac:dyDescent="0.2">
      <c r="A9740" s="5">
        <v>1.0654999999999999</v>
      </c>
      <c r="B9740" s="5">
        <v>1.3593999999999999</v>
      </c>
    </row>
    <row r="9741" spans="1:2" x14ac:dyDescent="0.2">
      <c r="A9741" s="5">
        <v>0.69443999999999995</v>
      </c>
      <c r="B9741" s="5">
        <v>1.125</v>
      </c>
    </row>
    <row r="9742" spans="1:2" x14ac:dyDescent="0.2">
      <c r="A9742" s="5">
        <v>0.87624999999999997</v>
      </c>
      <c r="B9742" s="5">
        <v>0.87892000000000003</v>
      </c>
    </row>
    <row r="9743" spans="1:2" x14ac:dyDescent="0.2">
      <c r="A9743" s="5">
        <v>0.86216999999999999</v>
      </c>
      <c r="B9743" s="5">
        <v>1.5707</v>
      </c>
    </row>
    <row r="9744" spans="1:2" x14ac:dyDescent="0.2">
      <c r="A9744" s="5">
        <v>0.71841999999999995</v>
      </c>
      <c r="B9744" s="5">
        <v>0.99248000000000003</v>
      </c>
    </row>
    <row r="9745" spans="1:2" x14ac:dyDescent="0.2">
      <c r="A9745" s="5">
        <v>1.4419</v>
      </c>
      <c r="B9745" s="5">
        <v>1.7139</v>
      </c>
    </row>
    <row r="9746" spans="1:2" x14ac:dyDescent="0.2">
      <c r="A9746" s="5">
        <v>0.99202000000000001</v>
      </c>
      <c r="B9746" s="5">
        <v>0.84353</v>
      </c>
    </row>
    <row r="9747" spans="1:2" x14ac:dyDescent="0.2">
      <c r="A9747" s="5">
        <v>1.3126</v>
      </c>
      <c r="B9747" s="5">
        <v>0.60499000000000003</v>
      </c>
    </row>
    <row r="9748" spans="1:2" x14ac:dyDescent="0.2">
      <c r="A9748" s="5">
        <v>1.0607</v>
      </c>
      <c r="B9748" s="5">
        <v>1.7822</v>
      </c>
    </row>
    <row r="9749" spans="1:2" x14ac:dyDescent="0.2">
      <c r="A9749" s="5">
        <v>0.60841000000000001</v>
      </c>
      <c r="B9749" s="5">
        <v>2.1751</v>
      </c>
    </row>
    <row r="9750" spans="1:2" x14ac:dyDescent="0.2">
      <c r="A9750" s="5">
        <v>0.56105000000000005</v>
      </c>
      <c r="B9750" s="5">
        <v>0.96521999999999997</v>
      </c>
    </row>
    <row r="9751" spans="1:2" x14ac:dyDescent="0.2">
      <c r="A9751" s="5">
        <v>0.99214999999999998</v>
      </c>
      <c r="B9751" s="5">
        <v>0.90922000000000003</v>
      </c>
    </row>
    <row r="9752" spans="1:2" x14ac:dyDescent="0.2">
      <c r="A9752" s="5">
        <v>0.74966999999999995</v>
      </c>
      <c r="B9752" s="5">
        <v>1.4935</v>
      </c>
    </row>
    <row r="9753" spans="1:2" x14ac:dyDescent="0.2">
      <c r="A9753" s="5">
        <v>1.5347999999999999</v>
      </c>
      <c r="B9753" s="5">
        <v>1.3126</v>
      </c>
    </row>
    <row r="9754" spans="1:2" x14ac:dyDescent="0.2">
      <c r="A9754" s="5">
        <v>0.87838000000000005</v>
      </c>
      <c r="B9754" s="5">
        <v>1.8895999999999999</v>
      </c>
    </row>
    <row r="9755" spans="1:2" x14ac:dyDescent="0.2">
      <c r="A9755" s="5">
        <v>0.90927999999999998</v>
      </c>
      <c r="B9755" s="5">
        <v>1.4280999999999999</v>
      </c>
    </row>
    <row r="9756" spans="1:2" x14ac:dyDescent="0.2">
      <c r="A9756" s="5">
        <v>0.81659000000000004</v>
      </c>
      <c r="B9756" s="5">
        <v>1.4562999999999999</v>
      </c>
    </row>
    <row r="9757" spans="1:2" x14ac:dyDescent="0.2">
      <c r="A9757" s="5">
        <v>0.67410999999999999</v>
      </c>
      <c r="B9757" s="5">
        <v>1.6014999999999999</v>
      </c>
    </row>
    <row r="9758" spans="1:2" x14ac:dyDescent="0.2">
      <c r="A9758" s="5">
        <v>1.0874999999999999</v>
      </c>
      <c r="B9758" s="5">
        <v>1.9705999999999999</v>
      </c>
    </row>
    <row r="9759" spans="1:2" x14ac:dyDescent="0.2">
      <c r="A9759" s="5">
        <v>0.97328999999999999</v>
      </c>
      <c r="B9759" s="5">
        <v>0.84353</v>
      </c>
    </row>
    <row r="9760" spans="1:2" x14ac:dyDescent="0.2">
      <c r="A9760" s="5">
        <v>1.4422999999999999</v>
      </c>
      <c r="B9760" s="5">
        <v>1.2663</v>
      </c>
    </row>
    <row r="9761" spans="1:2" x14ac:dyDescent="0.2">
      <c r="A9761" s="5">
        <v>0.84292</v>
      </c>
      <c r="B9761" s="5">
        <v>1.1254</v>
      </c>
    </row>
    <row r="9762" spans="1:2" x14ac:dyDescent="0.2">
      <c r="A9762" s="5">
        <v>0.86051</v>
      </c>
      <c r="B9762" s="5">
        <v>2.1573000000000002</v>
      </c>
    </row>
    <row r="9763" spans="1:2" x14ac:dyDescent="0.2">
      <c r="A9763" s="5">
        <v>0.80567999999999995</v>
      </c>
      <c r="B9763" s="5">
        <v>0.96692</v>
      </c>
    </row>
    <row r="9764" spans="1:2" x14ac:dyDescent="0.2">
      <c r="A9764" s="5">
        <v>0.63637999999999995</v>
      </c>
      <c r="B9764" s="5">
        <v>0.71262000000000003</v>
      </c>
    </row>
    <row r="9765" spans="1:2" x14ac:dyDescent="0.2">
      <c r="A9765" s="5">
        <v>0.87682000000000004</v>
      </c>
      <c r="B9765" s="5">
        <v>0.64190999999999998</v>
      </c>
    </row>
    <row r="9766" spans="1:2" x14ac:dyDescent="0.2">
      <c r="A9766" s="5">
        <v>0.69360999999999995</v>
      </c>
      <c r="B9766" s="5">
        <v>1.2791999999999999</v>
      </c>
    </row>
    <row r="9767" spans="1:2" x14ac:dyDescent="0.2">
      <c r="A9767" s="5">
        <v>0.84377999999999997</v>
      </c>
      <c r="B9767" s="5">
        <v>1.6316999999999999</v>
      </c>
    </row>
    <row r="9768" spans="1:2" x14ac:dyDescent="0.2">
      <c r="A9768" s="5">
        <v>0.90254999999999996</v>
      </c>
      <c r="B9768" s="5">
        <v>1.6892</v>
      </c>
    </row>
    <row r="9769" spans="1:2" x14ac:dyDescent="0.2">
      <c r="A9769" s="5">
        <v>1.1532</v>
      </c>
      <c r="B9769" s="5">
        <v>1.8298000000000001</v>
      </c>
    </row>
    <row r="9770" spans="1:2" x14ac:dyDescent="0.2">
      <c r="A9770" s="5">
        <v>1.1742999999999999</v>
      </c>
      <c r="B9770" s="5">
        <v>1.9463999999999999</v>
      </c>
    </row>
    <row r="9771" spans="1:2" x14ac:dyDescent="0.2">
      <c r="A9771" s="5">
        <v>0.72997000000000001</v>
      </c>
      <c r="B9771" s="5">
        <v>0.95694999999999997</v>
      </c>
    </row>
    <row r="9772" spans="1:2" x14ac:dyDescent="0.2">
      <c r="A9772" s="5">
        <v>1.0815999999999999</v>
      </c>
      <c r="B9772" s="5">
        <v>0.72255999999999998</v>
      </c>
    </row>
    <row r="9773" spans="1:2" x14ac:dyDescent="0.2">
      <c r="A9773" s="5">
        <v>1.0774999999999999</v>
      </c>
      <c r="B9773" s="5">
        <v>1.048</v>
      </c>
    </row>
    <row r="9774" spans="1:2" x14ac:dyDescent="0.2">
      <c r="A9774" s="5">
        <v>1.6566000000000001</v>
      </c>
      <c r="B9774" s="5">
        <v>0.77673999999999999</v>
      </c>
    </row>
    <row r="9775" spans="1:2" x14ac:dyDescent="0.2">
      <c r="A9775" s="5">
        <v>0.97162999999999999</v>
      </c>
      <c r="B9775" s="5">
        <v>0.88541999999999998</v>
      </c>
    </row>
    <row r="9776" spans="1:2" x14ac:dyDescent="0.2">
      <c r="A9776" s="5">
        <v>0.96408000000000005</v>
      </c>
      <c r="B9776" s="5">
        <v>1.6894</v>
      </c>
    </row>
    <row r="9777" spans="1:2" x14ac:dyDescent="0.2">
      <c r="A9777" s="5">
        <v>0.68149000000000004</v>
      </c>
      <c r="B9777" s="5">
        <v>1.8298000000000001</v>
      </c>
    </row>
    <row r="9778" spans="1:2" x14ac:dyDescent="0.2">
      <c r="A9778" s="5">
        <v>0.54173000000000004</v>
      </c>
      <c r="B9778" s="5">
        <v>0.69211</v>
      </c>
    </row>
    <row r="9779" spans="1:2" x14ac:dyDescent="0.2">
      <c r="A9779" s="5">
        <v>0.57593000000000005</v>
      </c>
      <c r="B9779" s="5">
        <v>1.7399</v>
      </c>
    </row>
    <row r="9780" spans="1:2" x14ac:dyDescent="0.2">
      <c r="A9780" s="5">
        <v>1.7249000000000001</v>
      </c>
      <c r="B9780" s="5">
        <v>1.0956999999999999</v>
      </c>
    </row>
    <row r="9781" spans="1:2" x14ac:dyDescent="0.2">
      <c r="A9781" s="5">
        <v>1.2877000000000001</v>
      </c>
      <c r="B9781" s="5">
        <v>1.6877</v>
      </c>
    </row>
    <row r="9782" spans="1:2" x14ac:dyDescent="0.2">
      <c r="A9782" s="5">
        <v>2.0642</v>
      </c>
      <c r="B9782" s="5">
        <v>1.9702</v>
      </c>
    </row>
    <row r="9783" spans="1:2" x14ac:dyDescent="0.2">
      <c r="A9783" s="5">
        <v>0.80794999999999995</v>
      </c>
      <c r="B9783" s="5">
        <v>0.94249000000000005</v>
      </c>
    </row>
    <row r="9784" spans="1:2" x14ac:dyDescent="0.2">
      <c r="A9784" s="5">
        <v>1.2336</v>
      </c>
      <c r="B9784" s="5">
        <v>1.1506000000000001</v>
      </c>
    </row>
    <row r="9785" spans="1:2" x14ac:dyDescent="0.2">
      <c r="A9785" s="5">
        <v>0.97135000000000005</v>
      </c>
      <c r="B9785" s="5">
        <v>1.0169999999999999</v>
      </c>
    </row>
    <row r="9786" spans="1:2" x14ac:dyDescent="0.2">
      <c r="A9786" s="5">
        <v>0.67442999999999997</v>
      </c>
      <c r="B9786" s="5">
        <v>0.90922000000000003</v>
      </c>
    </row>
    <row r="9787" spans="1:2" x14ac:dyDescent="0.2">
      <c r="A9787" s="5">
        <v>0.66044999999999998</v>
      </c>
      <c r="B9787" s="5">
        <v>1.0381</v>
      </c>
    </row>
    <row r="9788" spans="1:2" x14ac:dyDescent="0.2">
      <c r="A9788" s="5">
        <v>1.1486000000000001</v>
      </c>
      <c r="B9788" s="5">
        <v>1.3442000000000001</v>
      </c>
    </row>
    <row r="9789" spans="1:2" x14ac:dyDescent="0.2">
      <c r="A9789" s="5">
        <v>0.85360999999999998</v>
      </c>
      <c r="B9789" s="5">
        <v>1.4723999999999999</v>
      </c>
    </row>
    <row r="9790" spans="1:2" x14ac:dyDescent="0.2">
      <c r="A9790" s="5">
        <v>0.92630000000000001</v>
      </c>
      <c r="B9790" s="5">
        <v>1.1878</v>
      </c>
    </row>
    <row r="9791" spans="1:2" x14ac:dyDescent="0.2">
      <c r="A9791" s="5">
        <v>0.90536000000000005</v>
      </c>
      <c r="B9791" s="5">
        <v>1.0426</v>
      </c>
    </row>
    <row r="9792" spans="1:2" x14ac:dyDescent="0.2">
      <c r="A9792" s="5">
        <v>0.84279999999999999</v>
      </c>
      <c r="B9792" s="5">
        <v>0.94355999999999995</v>
      </c>
    </row>
    <row r="9793" spans="1:2" x14ac:dyDescent="0.2">
      <c r="A9793" s="5">
        <v>0.86058000000000001</v>
      </c>
      <c r="B9793" s="5">
        <v>1.1998</v>
      </c>
    </row>
    <row r="9794" spans="1:2" x14ac:dyDescent="0.2">
      <c r="A9794" s="5">
        <v>0.97263999999999995</v>
      </c>
      <c r="B9794" s="5">
        <v>1.0571999999999999</v>
      </c>
    </row>
    <row r="9795" spans="1:2" x14ac:dyDescent="0.2">
      <c r="A9795" s="5">
        <v>1.2013</v>
      </c>
      <c r="B9795" s="5">
        <v>1.2181</v>
      </c>
    </row>
    <row r="9796" spans="1:2" x14ac:dyDescent="0.2">
      <c r="A9796" s="5">
        <v>0.94621999999999995</v>
      </c>
      <c r="B9796" s="5">
        <v>0.88610999999999995</v>
      </c>
    </row>
    <row r="9797" spans="1:2" x14ac:dyDescent="0.2">
      <c r="A9797" s="5">
        <v>0.88321000000000005</v>
      </c>
      <c r="B9797" s="5">
        <v>0.87838000000000005</v>
      </c>
    </row>
    <row r="9798" spans="1:2" x14ac:dyDescent="0.2">
      <c r="A9798" s="5">
        <v>0.94162999999999997</v>
      </c>
      <c r="B9798" s="5">
        <v>1.3823000000000001</v>
      </c>
    </row>
    <row r="9799" spans="1:2" x14ac:dyDescent="0.2">
      <c r="A9799" s="5">
        <v>1.2969999999999999</v>
      </c>
      <c r="B9799" s="5">
        <v>0.80508999999999997</v>
      </c>
    </row>
    <row r="9800" spans="1:2" x14ac:dyDescent="0.2">
      <c r="A9800" s="5">
        <v>1.1384000000000001</v>
      </c>
      <c r="B9800" s="5">
        <v>1.3428</v>
      </c>
    </row>
    <row r="9801" spans="1:2" x14ac:dyDescent="0.2">
      <c r="A9801" s="5">
        <v>0.91124000000000005</v>
      </c>
      <c r="B9801" s="5">
        <v>1.3327</v>
      </c>
    </row>
    <row r="9802" spans="1:2" x14ac:dyDescent="0.2">
      <c r="A9802" s="5">
        <v>0.70208999999999999</v>
      </c>
      <c r="B9802" s="5">
        <v>0.79039999999999999</v>
      </c>
    </row>
    <row r="9803" spans="1:2" x14ac:dyDescent="0.2">
      <c r="A9803" s="5">
        <v>0.80794999999999995</v>
      </c>
      <c r="B9803" s="5">
        <v>1.4236</v>
      </c>
    </row>
    <row r="9804" spans="1:2" x14ac:dyDescent="0.2">
      <c r="A9804" s="5">
        <v>1.1013999999999999</v>
      </c>
      <c r="B9804" s="5">
        <v>1.2257</v>
      </c>
    </row>
    <row r="9805" spans="1:2" x14ac:dyDescent="0.2">
      <c r="A9805" s="5">
        <v>0.99239999999999995</v>
      </c>
      <c r="B9805" s="5">
        <v>0.79632999999999998</v>
      </c>
    </row>
    <row r="9806" spans="1:2" x14ac:dyDescent="0.2">
      <c r="A9806" s="5">
        <v>1.0247999999999999</v>
      </c>
      <c r="B9806" s="5">
        <v>0.91686000000000001</v>
      </c>
    </row>
    <row r="9807" spans="1:2" x14ac:dyDescent="0.2">
      <c r="A9807" s="5">
        <v>0.77278000000000002</v>
      </c>
      <c r="B9807" s="5">
        <v>0.98411000000000004</v>
      </c>
    </row>
    <row r="9808" spans="1:2" x14ac:dyDescent="0.2">
      <c r="A9808" s="5">
        <v>1.1482000000000001</v>
      </c>
      <c r="B9808" s="5">
        <v>0.94077999999999995</v>
      </c>
    </row>
    <row r="9809" spans="1:2" x14ac:dyDescent="0.2">
      <c r="A9809" s="5">
        <v>1.1020000000000001</v>
      </c>
      <c r="B9809" s="5">
        <v>1.3616999999999999</v>
      </c>
    </row>
    <row r="9810" spans="1:2" x14ac:dyDescent="0.2">
      <c r="A9810" s="5">
        <v>0.74439999999999995</v>
      </c>
      <c r="B9810" s="5">
        <v>1.1254999999999999</v>
      </c>
    </row>
    <row r="9811" spans="1:2" x14ac:dyDescent="0.2">
      <c r="A9811" s="5">
        <v>1.1846000000000001</v>
      </c>
      <c r="B9811" s="5">
        <v>1.8757999999999999</v>
      </c>
    </row>
    <row r="9812" spans="1:2" x14ac:dyDescent="0.2">
      <c r="A9812" s="5">
        <v>1.2767999999999999</v>
      </c>
      <c r="B9812" s="5">
        <v>2.1480999999999999</v>
      </c>
    </row>
    <row r="9813" spans="1:2" x14ac:dyDescent="0.2">
      <c r="A9813" s="5">
        <v>0.73919000000000001</v>
      </c>
      <c r="B9813" s="5">
        <v>1.1589</v>
      </c>
    </row>
    <row r="9814" spans="1:2" x14ac:dyDescent="0.2">
      <c r="A9814" s="5">
        <v>0.58460000000000001</v>
      </c>
      <c r="B9814" s="5">
        <v>1.4339999999999999</v>
      </c>
    </row>
    <row r="9815" spans="1:2" x14ac:dyDescent="0.2">
      <c r="A9815" s="5">
        <v>0.81245999999999996</v>
      </c>
      <c r="B9815" s="5">
        <v>0.88788</v>
      </c>
    </row>
    <row r="9816" spans="1:2" x14ac:dyDescent="0.2">
      <c r="A9816" s="5">
        <v>1.4069</v>
      </c>
      <c r="B9816" s="5">
        <v>0.79462999999999995</v>
      </c>
    </row>
    <row r="9817" spans="1:2" x14ac:dyDescent="0.2">
      <c r="A9817" s="5">
        <v>0.91996999999999995</v>
      </c>
      <c r="B9817" s="5">
        <v>1.4767999999999999</v>
      </c>
    </row>
    <row r="9818" spans="1:2" x14ac:dyDescent="0.2">
      <c r="A9818" s="5">
        <v>0.92051000000000005</v>
      </c>
      <c r="B9818" s="5">
        <v>1.5882000000000001</v>
      </c>
    </row>
    <row r="9819" spans="1:2" x14ac:dyDescent="0.2">
      <c r="A9819" s="5">
        <v>0.76993999999999996</v>
      </c>
      <c r="B9819" s="5">
        <v>1.5642</v>
      </c>
    </row>
    <row r="9820" spans="1:2" x14ac:dyDescent="0.2">
      <c r="A9820" s="5">
        <v>0.99221999999999999</v>
      </c>
      <c r="B9820" s="5">
        <v>1.1893</v>
      </c>
    </row>
    <row r="9821" spans="1:2" x14ac:dyDescent="0.2">
      <c r="A9821" s="5">
        <v>0.79834000000000005</v>
      </c>
      <c r="B9821" s="5">
        <v>0.97423000000000004</v>
      </c>
    </row>
    <row r="9822" spans="1:2" x14ac:dyDescent="0.2">
      <c r="A9822" s="5">
        <v>0.76634999999999998</v>
      </c>
      <c r="B9822" s="5">
        <v>1.0229999999999999</v>
      </c>
    </row>
    <row r="9823" spans="1:2" x14ac:dyDescent="0.2">
      <c r="A9823" s="5">
        <v>1.6607000000000001</v>
      </c>
      <c r="B9823" s="5">
        <v>1.548</v>
      </c>
    </row>
    <row r="9824" spans="1:2" x14ac:dyDescent="0.2">
      <c r="A9824" s="5">
        <v>1.0823</v>
      </c>
      <c r="B9824" s="5">
        <v>0.98363</v>
      </c>
    </row>
    <row r="9825" spans="1:2" x14ac:dyDescent="0.2">
      <c r="A9825" s="5">
        <v>0.56167</v>
      </c>
      <c r="B9825" s="5">
        <v>0.87129999999999996</v>
      </c>
    </row>
    <row r="9826" spans="1:2" x14ac:dyDescent="0.2">
      <c r="A9826" s="5">
        <v>0.82713000000000003</v>
      </c>
      <c r="B9826" s="5">
        <v>1.5948</v>
      </c>
    </row>
    <row r="9827" spans="1:2" x14ac:dyDescent="0.2">
      <c r="A9827" s="5">
        <v>0.92823999999999995</v>
      </c>
      <c r="B9827" s="5">
        <v>0.95213000000000003</v>
      </c>
    </row>
    <row r="9828" spans="1:2" x14ac:dyDescent="0.2">
      <c r="A9828" s="5">
        <v>1.1719999999999999</v>
      </c>
      <c r="B9828" s="5">
        <v>1.0860000000000001</v>
      </c>
    </row>
    <row r="9829" spans="1:2" x14ac:dyDescent="0.2">
      <c r="A9829" s="5">
        <v>1.4419</v>
      </c>
      <c r="B9829" s="5">
        <v>0.93691000000000002</v>
      </c>
    </row>
    <row r="9830" spans="1:2" x14ac:dyDescent="0.2">
      <c r="A9830" s="5">
        <v>1.1015999999999999</v>
      </c>
      <c r="B9830" s="5">
        <v>0.88576999999999995</v>
      </c>
    </row>
    <row r="9831" spans="1:2" x14ac:dyDescent="0.2">
      <c r="A9831" s="5">
        <v>1.0416000000000001</v>
      </c>
      <c r="B9831" s="5">
        <v>1.1252</v>
      </c>
    </row>
    <row r="9832" spans="1:2" x14ac:dyDescent="0.2">
      <c r="A9832" s="5">
        <v>1.0387</v>
      </c>
      <c r="B9832" s="5">
        <v>0.67084999999999995</v>
      </c>
    </row>
    <row r="9833" spans="1:2" x14ac:dyDescent="0.2">
      <c r="A9833" s="5">
        <v>1.0626</v>
      </c>
      <c r="B9833" s="5">
        <v>1.286</v>
      </c>
    </row>
    <row r="9834" spans="1:2" x14ac:dyDescent="0.2">
      <c r="A9834" s="5">
        <v>1.4302999999999999</v>
      </c>
      <c r="B9834" s="5">
        <v>0.68633</v>
      </c>
    </row>
    <row r="9835" spans="1:2" x14ac:dyDescent="0.2">
      <c r="A9835" s="5">
        <v>0.80781000000000003</v>
      </c>
      <c r="B9835" s="5">
        <v>0.93174999999999997</v>
      </c>
    </row>
    <row r="9836" spans="1:2" x14ac:dyDescent="0.2">
      <c r="A9836" s="5">
        <v>0.96353999999999995</v>
      </c>
      <c r="B9836" s="5">
        <v>0.75927999999999995</v>
      </c>
    </row>
    <row r="9837" spans="1:2" x14ac:dyDescent="0.2">
      <c r="A9837" s="5">
        <v>1.1676</v>
      </c>
      <c r="B9837" s="5">
        <v>1.4064000000000001</v>
      </c>
    </row>
    <row r="9838" spans="1:2" x14ac:dyDescent="0.2">
      <c r="A9838" s="5">
        <v>0.93616999999999995</v>
      </c>
      <c r="B9838" s="5">
        <v>0.8679</v>
      </c>
    </row>
    <row r="9839" spans="1:2" x14ac:dyDescent="0.2">
      <c r="A9839" s="5">
        <v>1.0247999999999999</v>
      </c>
      <c r="B9839" s="5">
        <v>1.2186999999999999</v>
      </c>
    </row>
    <row r="9840" spans="1:2" x14ac:dyDescent="0.2">
      <c r="A9840" s="5">
        <v>0.53364999999999996</v>
      </c>
      <c r="B9840" s="5">
        <v>0.81064999999999998</v>
      </c>
    </row>
    <row r="9841" spans="1:2" x14ac:dyDescent="0.2">
      <c r="A9841" s="5">
        <v>0.95404</v>
      </c>
      <c r="B9841" s="5">
        <v>0.84321000000000002</v>
      </c>
    </row>
    <row r="9842" spans="1:2" x14ac:dyDescent="0.2">
      <c r="A9842" s="5">
        <v>0.79215999999999998</v>
      </c>
      <c r="B9842" s="5">
        <v>1.5947</v>
      </c>
    </row>
    <row r="9843" spans="1:2" x14ac:dyDescent="0.2">
      <c r="A9843" s="5">
        <v>0.82933999999999997</v>
      </c>
      <c r="B9843" s="5">
        <v>1.0542</v>
      </c>
    </row>
    <row r="9844" spans="1:2" x14ac:dyDescent="0.2">
      <c r="A9844" s="5">
        <v>0.85658999999999996</v>
      </c>
      <c r="B9844" s="5">
        <v>1.3298000000000001</v>
      </c>
    </row>
    <row r="9845" spans="1:2" x14ac:dyDescent="0.2">
      <c r="A9845" s="5">
        <v>1.1693</v>
      </c>
      <c r="B9845" s="5">
        <v>2.1547999999999998</v>
      </c>
    </row>
    <row r="9846" spans="1:2" x14ac:dyDescent="0.2">
      <c r="A9846" s="5">
        <v>1.0075000000000001</v>
      </c>
      <c r="B9846" s="5">
        <v>1.2423</v>
      </c>
    </row>
    <row r="9847" spans="1:2" x14ac:dyDescent="0.2">
      <c r="A9847" s="5">
        <v>0.99489000000000005</v>
      </c>
      <c r="B9847" s="5">
        <v>1.7652000000000001</v>
      </c>
    </row>
    <row r="9848" spans="1:2" x14ac:dyDescent="0.2">
      <c r="A9848" s="5">
        <v>1.2438</v>
      </c>
      <c r="B9848" s="5">
        <v>1.1044</v>
      </c>
    </row>
    <row r="9849" spans="1:2" x14ac:dyDescent="0.2">
      <c r="A9849" s="5">
        <v>1.468</v>
      </c>
      <c r="B9849" s="5">
        <v>0.76429999999999998</v>
      </c>
    </row>
    <row r="9850" spans="1:2" x14ac:dyDescent="0.2">
      <c r="A9850" s="5">
        <v>0.69399999999999995</v>
      </c>
      <c r="B9850" s="5">
        <v>1.8581000000000001</v>
      </c>
    </row>
    <row r="9851" spans="1:2" x14ac:dyDescent="0.2">
      <c r="A9851" s="5">
        <v>1.0381</v>
      </c>
      <c r="B9851" s="5">
        <v>1.1453</v>
      </c>
    </row>
    <row r="9852" spans="1:2" x14ac:dyDescent="0.2">
      <c r="A9852" s="5">
        <v>0.68486999999999998</v>
      </c>
      <c r="B9852" s="5">
        <v>0.86492000000000002</v>
      </c>
    </row>
    <row r="9853" spans="1:2" x14ac:dyDescent="0.2">
      <c r="A9853" s="5">
        <v>0.58050000000000002</v>
      </c>
      <c r="B9853" s="5">
        <v>1.0903</v>
      </c>
    </row>
    <row r="9854" spans="1:2" x14ac:dyDescent="0.2">
      <c r="A9854" s="5">
        <v>0.82445999999999997</v>
      </c>
      <c r="B9854" s="5">
        <v>1.6184000000000001</v>
      </c>
    </row>
    <row r="9855" spans="1:2" x14ac:dyDescent="0.2">
      <c r="A9855" s="5">
        <v>1.1525000000000001</v>
      </c>
      <c r="B9855" s="5">
        <v>2.5339</v>
      </c>
    </row>
    <row r="9856" spans="1:2" x14ac:dyDescent="0.2">
      <c r="A9856" s="5">
        <v>1.1406000000000001</v>
      </c>
      <c r="B9856" s="5">
        <v>1.375</v>
      </c>
    </row>
    <row r="9857" spans="1:2" x14ac:dyDescent="0.2">
      <c r="A9857" s="5">
        <v>0.87209000000000003</v>
      </c>
      <c r="B9857" s="5">
        <v>1.2844</v>
      </c>
    </row>
    <row r="9858" spans="1:2" x14ac:dyDescent="0.2">
      <c r="A9858" s="5">
        <v>1.2124999999999999</v>
      </c>
      <c r="B9858" s="5">
        <v>1.6600999999999999</v>
      </c>
    </row>
    <row r="9859" spans="1:2" x14ac:dyDescent="0.2">
      <c r="A9859" s="5">
        <v>1.2524999999999999</v>
      </c>
      <c r="B9859" s="5">
        <v>1.2183999999999999</v>
      </c>
    </row>
    <row r="9860" spans="1:2" x14ac:dyDescent="0.2">
      <c r="A9860" s="5">
        <v>0.63853000000000004</v>
      </c>
      <c r="B9860" s="5">
        <v>1.3125</v>
      </c>
    </row>
    <row r="9861" spans="1:2" x14ac:dyDescent="0.2">
      <c r="A9861" s="5">
        <v>1.1920999999999999</v>
      </c>
      <c r="B9861" s="5">
        <v>1.6471</v>
      </c>
    </row>
    <row r="9862" spans="1:2" x14ac:dyDescent="0.2">
      <c r="A9862" s="5">
        <v>0.74555000000000005</v>
      </c>
      <c r="B9862" s="5">
        <v>1.4722</v>
      </c>
    </row>
    <row r="9863" spans="1:2" x14ac:dyDescent="0.2">
      <c r="A9863" s="5">
        <v>1.0599000000000001</v>
      </c>
      <c r="B9863" s="5">
        <v>1.2801</v>
      </c>
    </row>
    <row r="9864" spans="1:2" x14ac:dyDescent="0.2">
      <c r="A9864" s="5">
        <v>0.7389</v>
      </c>
      <c r="B9864" s="5">
        <v>1.6881999999999999</v>
      </c>
    </row>
    <row r="9865" spans="1:2" x14ac:dyDescent="0.2">
      <c r="A9865" s="5">
        <v>1.6887000000000001</v>
      </c>
      <c r="B9865" s="5">
        <v>2.0861999999999998</v>
      </c>
    </row>
    <row r="9866" spans="1:2" x14ac:dyDescent="0.2">
      <c r="A9866" s="5">
        <v>0.78083999999999998</v>
      </c>
      <c r="B9866" s="5">
        <v>0.70221999999999996</v>
      </c>
    </row>
    <row r="9867" spans="1:2" x14ac:dyDescent="0.2">
      <c r="A9867" s="5">
        <v>0.85597999999999996</v>
      </c>
      <c r="B9867" s="5">
        <v>1.2902</v>
      </c>
    </row>
    <row r="9868" spans="1:2" x14ac:dyDescent="0.2">
      <c r="A9868" s="5">
        <v>1.0309999999999999</v>
      </c>
      <c r="B9868" s="5">
        <v>0.90330999999999995</v>
      </c>
    </row>
    <row r="9869" spans="1:2" x14ac:dyDescent="0.2">
      <c r="A9869" s="5">
        <v>1.2899</v>
      </c>
      <c r="B9869" s="5">
        <v>1.8677999999999999</v>
      </c>
    </row>
    <row r="9870" spans="1:2" x14ac:dyDescent="0.2">
      <c r="A9870" s="5">
        <v>0.90254999999999996</v>
      </c>
      <c r="B9870" s="5">
        <v>1.9292</v>
      </c>
    </row>
    <row r="9871" spans="1:2" x14ac:dyDescent="0.2">
      <c r="A9871" s="5">
        <v>0.62821000000000005</v>
      </c>
      <c r="B9871" s="5">
        <v>1.3794999999999999</v>
      </c>
    </row>
    <row r="9872" spans="1:2" x14ac:dyDescent="0.2">
      <c r="A9872" s="5">
        <v>1.1788000000000001</v>
      </c>
      <c r="B9872" s="5">
        <v>1.4313</v>
      </c>
    </row>
    <row r="9873" spans="1:2" x14ac:dyDescent="0.2">
      <c r="A9873" s="5">
        <v>0.86406000000000005</v>
      </c>
      <c r="B9873" s="5">
        <v>1.4581</v>
      </c>
    </row>
    <row r="9874" spans="1:2" x14ac:dyDescent="0.2">
      <c r="A9874" s="5">
        <v>1.5775999999999999</v>
      </c>
      <c r="B9874" s="5">
        <v>1.2657</v>
      </c>
    </row>
    <row r="9875" spans="1:2" x14ac:dyDescent="0.2">
      <c r="A9875" s="5">
        <v>0.74578999999999995</v>
      </c>
      <c r="B9875" s="5">
        <v>0.95894000000000001</v>
      </c>
    </row>
    <row r="9876" spans="1:2" x14ac:dyDescent="0.2">
      <c r="A9876" s="5">
        <v>1.4303999999999999</v>
      </c>
      <c r="B9876" s="5">
        <v>1.3503000000000001</v>
      </c>
    </row>
    <row r="9877" spans="1:2" x14ac:dyDescent="0.2">
      <c r="A9877" s="5">
        <v>0.92503999999999997</v>
      </c>
      <c r="B9877" s="5">
        <v>1.9982</v>
      </c>
    </row>
    <row r="9878" spans="1:2" x14ac:dyDescent="0.2">
      <c r="A9878" s="5">
        <v>0.88651999999999997</v>
      </c>
      <c r="B9878" s="5">
        <v>1.9704999999999999</v>
      </c>
    </row>
    <row r="9879" spans="1:2" x14ac:dyDescent="0.2">
      <c r="A9879" s="5">
        <v>0.84360999999999997</v>
      </c>
      <c r="B9879" s="5">
        <v>1.3464</v>
      </c>
    </row>
    <row r="9880" spans="1:2" x14ac:dyDescent="0.2">
      <c r="A9880" s="5">
        <v>0.84350999999999998</v>
      </c>
      <c r="B9880" s="5">
        <v>1.0265</v>
      </c>
    </row>
    <row r="9881" spans="1:2" x14ac:dyDescent="0.2">
      <c r="A9881" s="5">
        <v>0.63941999999999999</v>
      </c>
      <c r="B9881" s="5">
        <v>0.88038000000000005</v>
      </c>
    </row>
    <row r="9882" spans="1:2" x14ac:dyDescent="0.2">
      <c r="A9882" s="5">
        <v>1.3623000000000001</v>
      </c>
      <c r="B9882" s="5">
        <v>0.73723000000000005</v>
      </c>
    </row>
    <row r="9883" spans="1:2" x14ac:dyDescent="0.2">
      <c r="A9883" s="5">
        <v>0.86455000000000004</v>
      </c>
      <c r="B9883" s="5">
        <v>1.1618999999999999</v>
      </c>
    </row>
    <row r="9884" spans="1:2" x14ac:dyDescent="0.2">
      <c r="A9884" s="5">
        <v>0.58818000000000004</v>
      </c>
      <c r="B9884" s="5">
        <v>1.0125</v>
      </c>
    </row>
    <row r="9885" spans="1:2" x14ac:dyDescent="0.2">
      <c r="A9885" s="5">
        <v>0.83660999999999996</v>
      </c>
      <c r="B9885" s="5">
        <v>1.0640000000000001</v>
      </c>
    </row>
    <row r="9886" spans="1:2" x14ac:dyDescent="0.2">
      <c r="A9886" s="5">
        <v>0.73080999999999996</v>
      </c>
      <c r="B9886" s="5">
        <v>1.2185999999999999</v>
      </c>
    </row>
    <row r="9887" spans="1:2" x14ac:dyDescent="0.2">
      <c r="A9887" s="5">
        <v>0.94843</v>
      </c>
      <c r="B9887" s="5">
        <v>0.99387999999999999</v>
      </c>
    </row>
    <row r="9888" spans="1:2" x14ac:dyDescent="0.2">
      <c r="A9888" s="5">
        <v>0.90578000000000003</v>
      </c>
      <c r="B9888" s="5">
        <v>1.6181000000000001</v>
      </c>
    </row>
    <row r="9889" spans="1:2" x14ac:dyDescent="0.2">
      <c r="A9889" s="5">
        <v>0.86321999999999999</v>
      </c>
      <c r="B9889" s="5">
        <v>1.3443000000000001</v>
      </c>
    </row>
    <row r="9890" spans="1:2" x14ac:dyDescent="0.2">
      <c r="A9890" s="5">
        <v>1.4351</v>
      </c>
      <c r="B9890" s="5">
        <v>1.0353000000000001</v>
      </c>
    </row>
    <row r="9891" spans="1:2" x14ac:dyDescent="0.2">
      <c r="A9891" s="5">
        <v>1.2564</v>
      </c>
      <c r="B9891" s="5">
        <v>1.4067000000000001</v>
      </c>
    </row>
    <row r="9892" spans="1:2" x14ac:dyDescent="0.2">
      <c r="A9892" s="5">
        <v>0.72272000000000003</v>
      </c>
      <c r="B9892" s="5">
        <v>0.66746000000000005</v>
      </c>
    </row>
    <row r="9893" spans="1:2" x14ac:dyDescent="0.2">
      <c r="A9893" s="5">
        <v>0.82862000000000002</v>
      </c>
      <c r="B9893" s="5">
        <v>1.2983</v>
      </c>
    </row>
    <row r="9894" spans="1:2" x14ac:dyDescent="0.2">
      <c r="A9894" s="5">
        <v>1.8186</v>
      </c>
      <c r="B9894" s="5">
        <v>0.80969000000000002</v>
      </c>
    </row>
    <row r="9895" spans="1:2" x14ac:dyDescent="0.2">
      <c r="A9895" s="5">
        <v>1.6449</v>
      </c>
      <c r="B9895" s="5">
        <v>1.125</v>
      </c>
    </row>
    <row r="9896" spans="1:2" x14ac:dyDescent="0.2">
      <c r="A9896" s="5">
        <v>0.81684999999999997</v>
      </c>
      <c r="B9896" s="5">
        <v>0.87090999999999996</v>
      </c>
    </row>
    <row r="9897" spans="1:2" x14ac:dyDescent="0.2">
      <c r="A9897" s="5">
        <v>0.68089</v>
      </c>
      <c r="B9897" s="5">
        <v>1.1251</v>
      </c>
    </row>
    <row r="9898" spans="1:2" x14ac:dyDescent="0.2">
      <c r="A9898" s="5">
        <v>1.3239000000000001</v>
      </c>
      <c r="B9898" s="5">
        <v>1.3459000000000001</v>
      </c>
    </row>
    <row r="9899" spans="1:2" x14ac:dyDescent="0.2">
      <c r="A9899" s="5">
        <v>0.72394999999999998</v>
      </c>
      <c r="B9899" s="5">
        <v>1.8163</v>
      </c>
    </row>
    <row r="9900" spans="1:2" x14ac:dyDescent="0.2">
      <c r="A9900" s="5">
        <v>0.70281000000000005</v>
      </c>
      <c r="B9900" s="5">
        <v>0.95257000000000003</v>
      </c>
    </row>
    <row r="9901" spans="1:2" x14ac:dyDescent="0.2">
      <c r="A9901" s="5">
        <v>1.4247000000000001</v>
      </c>
      <c r="B9901" s="5">
        <v>0.84299999999999997</v>
      </c>
    </row>
    <row r="9902" spans="1:2" x14ac:dyDescent="0.2">
      <c r="A9902" s="5">
        <v>1.4159999999999999</v>
      </c>
      <c r="B9902" s="5">
        <v>0.87124000000000001</v>
      </c>
    </row>
    <row r="9903" spans="1:2" x14ac:dyDescent="0.2">
      <c r="A9903" s="5">
        <v>1.2029000000000001</v>
      </c>
      <c r="B9903" s="5">
        <v>0.72236</v>
      </c>
    </row>
    <row r="9904" spans="1:2" x14ac:dyDescent="0.2">
      <c r="A9904" s="5">
        <v>0.68798000000000004</v>
      </c>
      <c r="B9904" s="5">
        <v>1.1889000000000001</v>
      </c>
    </row>
    <row r="9905" spans="1:2" x14ac:dyDescent="0.2">
      <c r="A9905" s="5">
        <v>1.2918000000000001</v>
      </c>
      <c r="B9905" s="5">
        <v>0.79666000000000003</v>
      </c>
    </row>
    <row r="9906" spans="1:2" x14ac:dyDescent="0.2">
      <c r="A9906" s="5">
        <v>0.73499999999999999</v>
      </c>
      <c r="B9906" s="5">
        <v>1.2344999999999999</v>
      </c>
    </row>
    <row r="9907" spans="1:2" x14ac:dyDescent="0.2">
      <c r="A9907" s="5">
        <v>1.1386000000000001</v>
      </c>
      <c r="B9907" s="5">
        <v>0.68479999999999996</v>
      </c>
    </row>
    <row r="9908" spans="1:2" x14ac:dyDescent="0.2">
      <c r="A9908" s="5">
        <v>0.59436</v>
      </c>
      <c r="B9908" s="5">
        <v>1.2659</v>
      </c>
    </row>
    <row r="9909" spans="1:2" x14ac:dyDescent="0.2">
      <c r="A9909" s="5">
        <v>0.69742000000000004</v>
      </c>
      <c r="B9909" s="5">
        <v>1.3851</v>
      </c>
    </row>
    <row r="9910" spans="1:2" x14ac:dyDescent="0.2">
      <c r="A9910" s="5">
        <v>0.99814000000000003</v>
      </c>
      <c r="B9910" s="5">
        <v>1.4067000000000001</v>
      </c>
    </row>
    <row r="9911" spans="1:2" x14ac:dyDescent="0.2">
      <c r="A9911" s="5">
        <v>0.79027000000000003</v>
      </c>
      <c r="B9911" s="5">
        <v>1.1242000000000001</v>
      </c>
    </row>
    <row r="9912" spans="1:2" x14ac:dyDescent="0.2">
      <c r="A9912" s="5">
        <v>0.70208000000000004</v>
      </c>
      <c r="B9912" s="5">
        <v>0.98384000000000005</v>
      </c>
    </row>
    <row r="9913" spans="1:2" x14ac:dyDescent="0.2">
      <c r="A9913" s="5">
        <v>0.82562000000000002</v>
      </c>
      <c r="B9913" s="5">
        <v>0.74465000000000003</v>
      </c>
    </row>
    <row r="9914" spans="1:2" x14ac:dyDescent="0.2">
      <c r="A9914" s="5">
        <v>0.89007000000000003</v>
      </c>
      <c r="B9914" s="5">
        <v>1.2162999999999999</v>
      </c>
    </row>
    <row r="9915" spans="1:2" x14ac:dyDescent="0.2">
      <c r="A9915" s="5">
        <v>0.77951999999999999</v>
      </c>
      <c r="B9915" s="5">
        <v>0.81628000000000001</v>
      </c>
    </row>
    <row r="9916" spans="1:2" x14ac:dyDescent="0.2">
      <c r="A9916" s="5">
        <v>0.76636000000000004</v>
      </c>
      <c r="B9916" s="5">
        <v>1.4273</v>
      </c>
    </row>
    <row r="9917" spans="1:2" x14ac:dyDescent="0.2">
      <c r="A9917" s="5">
        <v>0.89612999999999998</v>
      </c>
      <c r="B9917" s="5">
        <v>0.97430000000000005</v>
      </c>
    </row>
    <row r="9918" spans="1:2" x14ac:dyDescent="0.2">
      <c r="A9918" s="5">
        <v>1.4479</v>
      </c>
      <c r="B9918" s="5">
        <v>0.99505999999999994</v>
      </c>
    </row>
    <row r="9919" spans="1:2" x14ac:dyDescent="0.2">
      <c r="A9919" s="5">
        <v>1.583</v>
      </c>
      <c r="B9919" s="5">
        <v>0.93681000000000003</v>
      </c>
    </row>
    <row r="9920" spans="1:2" x14ac:dyDescent="0.2">
      <c r="A9920" s="5">
        <v>1.1807000000000001</v>
      </c>
      <c r="B9920" s="5">
        <v>1.3652</v>
      </c>
    </row>
    <row r="9921" spans="1:2" x14ac:dyDescent="0.2">
      <c r="A9921" s="5">
        <v>0.61416000000000004</v>
      </c>
      <c r="B9921" s="5">
        <v>0.72411000000000003</v>
      </c>
    </row>
    <row r="9922" spans="1:2" x14ac:dyDescent="0.2">
      <c r="A9922" s="5">
        <v>0.85602</v>
      </c>
      <c r="B9922" s="5">
        <v>0.74966999999999995</v>
      </c>
    </row>
    <row r="9923" spans="1:2" x14ac:dyDescent="0.2">
      <c r="A9923" s="5">
        <v>0.92591999999999997</v>
      </c>
      <c r="B9923" s="5">
        <v>1.6997</v>
      </c>
    </row>
    <row r="9924" spans="1:2" x14ac:dyDescent="0.2">
      <c r="A9924" s="5">
        <v>0.72580999999999996</v>
      </c>
      <c r="B9924" s="5">
        <v>1.3793</v>
      </c>
    </row>
    <row r="9925" spans="1:2" x14ac:dyDescent="0.2">
      <c r="A9925" s="5">
        <v>0.74894000000000005</v>
      </c>
      <c r="B9925" s="5">
        <v>1.147</v>
      </c>
    </row>
    <row r="9926" spans="1:2" x14ac:dyDescent="0.2">
      <c r="A9926" s="5">
        <v>1.0309999999999999</v>
      </c>
      <c r="B9926" s="5">
        <v>1.3037000000000001</v>
      </c>
    </row>
    <row r="9927" spans="1:2" x14ac:dyDescent="0.2">
      <c r="A9927" s="5">
        <v>1.101</v>
      </c>
      <c r="B9927" s="5">
        <v>1.1555</v>
      </c>
    </row>
    <row r="9928" spans="1:2" x14ac:dyDescent="0.2">
      <c r="A9928" s="5">
        <v>1.0429999999999999</v>
      </c>
      <c r="B9928" s="5">
        <v>1.0382</v>
      </c>
    </row>
    <row r="9929" spans="1:2" x14ac:dyDescent="0.2">
      <c r="A9929" s="5">
        <v>1.0578000000000001</v>
      </c>
      <c r="B9929" s="5">
        <v>1.0311999999999999</v>
      </c>
    </row>
    <row r="9930" spans="1:2" x14ac:dyDescent="0.2">
      <c r="A9930" s="5">
        <v>1.2657</v>
      </c>
      <c r="B9930" s="5">
        <v>1.4242999999999999</v>
      </c>
    </row>
    <row r="9931" spans="1:2" x14ac:dyDescent="0.2">
      <c r="A9931" s="5">
        <v>0.93708999999999998</v>
      </c>
      <c r="B9931" s="5">
        <v>0.80567999999999995</v>
      </c>
    </row>
    <row r="9932" spans="1:2" x14ac:dyDescent="0.2">
      <c r="A9932" s="5">
        <v>0.62378</v>
      </c>
      <c r="B9932" s="5">
        <v>0.99336999999999998</v>
      </c>
    </row>
    <row r="9933" spans="1:2" x14ac:dyDescent="0.2">
      <c r="A9933" s="5">
        <v>0.58367999999999998</v>
      </c>
      <c r="B9933" s="5">
        <v>1.6708000000000001</v>
      </c>
    </row>
    <row r="9934" spans="1:2" x14ac:dyDescent="0.2">
      <c r="A9934" s="5">
        <v>1.3075000000000001</v>
      </c>
      <c r="B9934" s="5">
        <v>1.0981000000000001</v>
      </c>
    </row>
    <row r="9935" spans="1:2" x14ac:dyDescent="0.2">
      <c r="A9935" s="5">
        <v>0.76266</v>
      </c>
      <c r="B9935" s="5">
        <v>0.86936999999999998</v>
      </c>
    </row>
    <row r="9936" spans="1:2" x14ac:dyDescent="0.2">
      <c r="A9936" s="5">
        <v>0.70243999999999995</v>
      </c>
      <c r="B9936" s="5">
        <v>2.0756000000000001</v>
      </c>
    </row>
    <row r="9937" spans="1:2" x14ac:dyDescent="0.2">
      <c r="A9937" s="5">
        <v>1.1393</v>
      </c>
      <c r="B9937" s="5">
        <v>0.79032999999999998</v>
      </c>
    </row>
    <row r="9938" spans="1:2" x14ac:dyDescent="0.2">
      <c r="A9938" s="5">
        <v>1.2292000000000001</v>
      </c>
      <c r="B9938" s="5">
        <v>1.2424999999999999</v>
      </c>
    </row>
    <row r="9939" spans="1:2" x14ac:dyDescent="0.2">
      <c r="A9939" s="5">
        <v>1.0710999999999999</v>
      </c>
      <c r="B9939" s="5">
        <v>1.8933</v>
      </c>
    </row>
    <row r="9940" spans="1:2" x14ac:dyDescent="0.2">
      <c r="A9940" s="5">
        <v>1.5940000000000001</v>
      </c>
      <c r="B9940" s="5">
        <v>2.0169000000000001</v>
      </c>
    </row>
    <row r="9941" spans="1:2" x14ac:dyDescent="0.2">
      <c r="A9941" s="5">
        <v>0.76258999999999999</v>
      </c>
      <c r="B9941" s="5">
        <v>0.89761000000000002</v>
      </c>
    </row>
    <row r="9942" spans="1:2" x14ac:dyDescent="0.2">
      <c r="A9942" s="5">
        <v>1.6180000000000001</v>
      </c>
      <c r="B9942" s="5">
        <v>0.99934999999999996</v>
      </c>
    </row>
    <row r="9943" spans="1:2" x14ac:dyDescent="0.2">
      <c r="A9943" s="5">
        <v>0.70276000000000005</v>
      </c>
      <c r="B9943" s="5">
        <v>2.1714000000000002</v>
      </c>
    </row>
    <row r="9944" spans="1:2" x14ac:dyDescent="0.2">
      <c r="A9944" s="5">
        <v>0.85304000000000002</v>
      </c>
      <c r="B9944" s="5">
        <v>1.5944</v>
      </c>
    </row>
    <row r="9945" spans="1:2" x14ac:dyDescent="0.2">
      <c r="A9945" s="5">
        <v>0.87692999999999999</v>
      </c>
      <c r="B9945" s="5">
        <v>1.3203</v>
      </c>
    </row>
    <row r="9946" spans="1:2" x14ac:dyDescent="0.2">
      <c r="A9946" s="5">
        <v>0.75614000000000003</v>
      </c>
      <c r="B9946" s="5">
        <v>1.0656000000000001</v>
      </c>
    </row>
    <row r="9947" spans="1:2" x14ac:dyDescent="0.2">
      <c r="A9947" s="5">
        <v>0.90249000000000001</v>
      </c>
      <c r="B9947" s="5">
        <v>1.3265</v>
      </c>
    </row>
    <row r="9948" spans="1:2" x14ac:dyDescent="0.2">
      <c r="A9948" s="5">
        <v>0.84231</v>
      </c>
      <c r="B9948" s="5">
        <v>1.1032999999999999</v>
      </c>
    </row>
    <row r="9949" spans="1:2" x14ac:dyDescent="0.2">
      <c r="A9949" s="5">
        <v>1.2855000000000001</v>
      </c>
      <c r="B9949" s="5">
        <v>0.80794999999999995</v>
      </c>
    </row>
    <row r="9950" spans="1:2" x14ac:dyDescent="0.2">
      <c r="A9950" s="5">
        <v>0.76004000000000005</v>
      </c>
      <c r="B9950" s="5">
        <v>1.1752</v>
      </c>
    </row>
    <row r="9951" spans="1:2" x14ac:dyDescent="0.2">
      <c r="A9951" s="5">
        <v>0.69281999999999999</v>
      </c>
      <c r="B9951" s="5">
        <v>1.9332</v>
      </c>
    </row>
    <row r="9952" spans="1:2" x14ac:dyDescent="0.2">
      <c r="A9952" s="5">
        <v>1.1998</v>
      </c>
      <c r="B9952" s="5">
        <v>1.7095</v>
      </c>
    </row>
    <row r="9953" spans="1:2" x14ac:dyDescent="0.2">
      <c r="A9953" s="5">
        <v>0.6865</v>
      </c>
      <c r="B9953" s="5">
        <v>2.3081</v>
      </c>
    </row>
    <row r="9954" spans="1:2" x14ac:dyDescent="0.2">
      <c r="A9954" s="5">
        <v>0.86663999999999997</v>
      </c>
      <c r="B9954" s="5">
        <v>1.4381999999999999</v>
      </c>
    </row>
    <row r="9955" spans="1:2" x14ac:dyDescent="0.2">
      <c r="A9955" s="5">
        <v>0.91751000000000005</v>
      </c>
      <c r="B9955" s="5">
        <v>2.6345000000000001</v>
      </c>
    </row>
    <row r="9956" spans="1:2" x14ac:dyDescent="0.2">
      <c r="A9956" s="5">
        <v>0.54610000000000003</v>
      </c>
      <c r="B9956" s="5">
        <v>0.82547000000000004</v>
      </c>
    </row>
    <row r="9957" spans="1:2" x14ac:dyDescent="0.2">
      <c r="A9957" s="5">
        <v>1.038</v>
      </c>
      <c r="B9957" s="5">
        <v>1.2253000000000001</v>
      </c>
    </row>
    <row r="9958" spans="1:2" x14ac:dyDescent="0.2">
      <c r="A9958" s="5">
        <v>0.70198000000000005</v>
      </c>
      <c r="B9958" s="5">
        <v>1.2836000000000001</v>
      </c>
    </row>
    <row r="9959" spans="1:2" x14ac:dyDescent="0.2">
      <c r="A9959" s="5">
        <v>0.86673999999999995</v>
      </c>
      <c r="B9959" s="5">
        <v>1.2461</v>
      </c>
    </row>
    <row r="9960" spans="1:2" x14ac:dyDescent="0.2">
      <c r="A9960" s="5">
        <v>1.0497000000000001</v>
      </c>
      <c r="B9960" s="5">
        <v>1.0125</v>
      </c>
    </row>
    <row r="9961" spans="1:2" x14ac:dyDescent="0.2">
      <c r="A9961" s="5">
        <v>0.98429999999999995</v>
      </c>
      <c r="B9961" s="5">
        <v>0.82218999999999998</v>
      </c>
    </row>
    <row r="9962" spans="1:2" x14ac:dyDescent="0.2">
      <c r="A9962" s="5">
        <v>0.85858000000000001</v>
      </c>
      <c r="B9962" s="5">
        <v>0.91378999999999999</v>
      </c>
    </row>
    <row r="9963" spans="1:2" x14ac:dyDescent="0.2">
      <c r="A9963" s="5">
        <v>0.75760000000000005</v>
      </c>
      <c r="B9963" s="5">
        <v>1.1462000000000001</v>
      </c>
    </row>
    <row r="9964" spans="1:2" x14ac:dyDescent="0.2">
      <c r="A9964" s="5">
        <v>1.4391</v>
      </c>
      <c r="B9964" s="5">
        <v>0.68059000000000003</v>
      </c>
    </row>
    <row r="9965" spans="1:2" x14ac:dyDescent="0.2">
      <c r="A9965" s="5">
        <v>0.76766999999999996</v>
      </c>
      <c r="B9965" s="5">
        <v>0.98382999999999998</v>
      </c>
    </row>
    <row r="9966" spans="1:2" x14ac:dyDescent="0.2">
      <c r="A9966" s="5">
        <v>0.63112000000000001</v>
      </c>
      <c r="B9966" s="5">
        <v>1.7655000000000001</v>
      </c>
    </row>
    <row r="9967" spans="1:2" x14ac:dyDescent="0.2">
      <c r="A9967" s="5">
        <v>1.0203</v>
      </c>
      <c r="B9967" s="5">
        <v>1.2501</v>
      </c>
    </row>
    <row r="9968" spans="1:2" x14ac:dyDescent="0.2">
      <c r="A9968" s="5">
        <v>1.1759999999999999</v>
      </c>
      <c r="B9968" s="5">
        <v>1.3716999999999999</v>
      </c>
    </row>
    <row r="9969" spans="1:2" x14ac:dyDescent="0.2">
      <c r="A9969" s="5">
        <v>0.92420999999999998</v>
      </c>
      <c r="B9969" s="5">
        <v>0.81659000000000004</v>
      </c>
    </row>
    <row r="9970" spans="1:2" x14ac:dyDescent="0.2">
      <c r="A9970" s="5">
        <v>0.76363999999999999</v>
      </c>
      <c r="B9970" s="5">
        <v>0.57606999999999997</v>
      </c>
    </row>
    <row r="9971" spans="1:2" x14ac:dyDescent="0.2">
      <c r="A9971" s="5">
        <v>0.81784000000000001</v>
      </c>
      <c r="B9971" s="5">
        <v>1.2658</v>
      </c>
    </row>
    <row r="9972" spans="1:2" x14ac:dyDescent="0.2">
      <c r="A9972" s="5">
        <v>1.4064000000000001</v>
      </c>
      <c r="B9972" s="5">
        <v>1.9261999999999999</v>
      </c>
    </row>
    <row r="9973" spans="1:2" x14ac:dyDescent="0.2">
      <c r="A9973" s="5">
        <v>1.2295</v>
      </c>
      <c r="B9973" s="5">
        <v>1.7396</v>
      </c>
    </row>
    <row r="9974" spans="1:2" x14ac:dyDescent="0.2">
      <c r="A9974" s="5">
        <v>1.1399999999999999</v>
      </c>
      <c r="B9974" s="5">
        <v>2.0699000000000001</v>
      </c>
    </row>
    <row r="9975" spans="1:2" x14ac:dyDescent="0.2">
      <c r="A9975" s="5">
        <v>1.3125</v>
      </c>
      <c r="B9975" s="5">
        <v>2.0642999999999998</v>
      </c>
    </row>
    <row r="9976" spans="1:2" x14ac:dyDescent="0.2">
      <c r="A9976" s="5">
        <v>0.62553999999999998</v>
      </c>
      <c r="B9976" s="5">
        <v>0.96418000000000004</v>
      </c>
    </row>
    <row r="9977" spans="1:2" x14ac:dyDescent="0.2">
      <c r="A9977" s="5">
        <v>1.3166</v>
      </c>
      <c r="B9977" s="5">
        <v>1.474</v>
      </c>
    </row>
    <row r="9978" spans="1:2" x14ac:dyDescent="0.2">
      <c r="A9978" s="5">
        <v>1.5128999999999999</v>
      </c>
      <c r="B9978" s="5">
        <v>0.67715999999999998</v>
      </c>
    </row>
    <row r="9979" spans="1:2" x14ac:dyDescent="0.2">
      <c r="A9979" s="5">
        <v>1.4068000000000001</v>
      </c>
      <c r="B9979" s="5">
        <v>0.95318999999999998</v>
      </c>
    </row>
    <row r="9980" spans="1:2" x14ac:dyDescent="0.2">
      <c r="A9980" s="5">
        <v>1.1626000000000001</v>
      </c>
      <c r="B9980" s="5">
        <v>0.78918999999999995</v>
      </c>
    </row>
    <row r="9981" spans="1:2" x14ac:dyDescent="0.2">
      <c r="A9981" s="5">
        <v>1.6055999999999999</v>
      </c>
      <c r="B9981" s="5">
        <v>0.78061999999999998</v>
      </c>
    </row>
    <row r="9982" spans="1:2" x14ac:dyDescent="0.2">
      <c r="A9982" s="5">
        <v>0.95555000000000001</v>
      </c>
      <c r="B9982" s="5">
        <v>1.2984</v>
      </c>
    </row>
    <row r="9983" spans="1:2" x14ac:dyDescent="0.2">
      <c r="A9983" s="5">
        <v>0.92376000000000003</v>
      </c>
      <c r="B9983" s="5">
        <v>1.8169</v>
      </c>
    </row>
    <row r="9984" spans="1:2" x14ac:dyDescent="0.2">
      <c r="A9984" s="5">
        <v>0.90237999999999996</v>
      </c>
      <c r="B9984" s="5">
        <v>1.3363</v>
      </c>
    </row>
    <row r="9985" spans="1:2" x14ac:dyDescent="0.2">
      <c r="A9985" s="5">
        <v>0.82703000000000004</v>
      </c>
      <c r="B9985" s="5">
        <v>1.0382</v>
      </c>
    </row>
    <row r="9986" spans="1:2" x14ac:dyDescent="0.2">
      <c r="A9986" s="5">
        <v>0.68093999999999999</v>
      </c>
      <c r="B9986" s="5">
        <v>1.0603</v>
      </c>
    </row>
    <row r="9987" spans="1:2" x14ac:dyDescent="0.2">
      <c r="A9987" s="5">
        <v>1.2053</v>
      </c>
      <c r="B9987" s="5">
        <v>1.0892999999999999</v>
      </c>
    </row>
    <row r="9988" spans="1:2" x14ac:dyDescent="0.2">
      <c r="A9988" s="5">
        <v>1.1964999999999999</v>
      </c>
      <c r="B9988" s="5">
        <v>1.9343999999999999</v>
      </c>
    </row>
    <row r="9989" spans="1:2" x14ac:dyDescent="0.2">
      <c r="A9989" s="5">
        <v>0.76454999999999995</v>
      </c>
      <c r="B9989" s="5">
        <v>1.5483</v>
      </c>
    </row>
    <row r="9990" spans="1:2" x14ac:dyDescent="0.2">
      <c r="A9990" s="5">
        <v>1.0777000000000001</v>
      </c>
      <c r="B9990" s="5">
        <v>1.085</v>
      </c>
    </row>
    <row r="9991" spans="1:2" x14ac:dyDescent="0.2">
      <c r="A9991" s="5">
        <v>0.54786999999999997</v>
      </c>
      <c r="B9991" s="5">
        <v>1.212</v>
      </c>
    </row>
    <row r="9992" spans="1:2" x14ac:dyDescent="0.2">
      <c r="A9992" s="5">
        <v>1.6367</v>
      </c>
      <c r="B9992" s="5">
        <v>1.0947</v>
      </c>
    </row>
    <row r="9993" spans="1:2" x14ac:dyDescent="0.2">
      <c r="A9993" s="5">
        <v>0.98411000000000004</v>
      </c>
      <c r="B9993" s="5">
        <v>1.3807</v>
      </c>
    </row>
    <row r="9994" spans="1:2" x14ac:dyDescent="0.2">
      <c r="A9994" s="5">
        <v>0.84304000000000001</v>
      </c>
      <c r="B9994" s="5">
        <v>0.86138999999999999</v>
      </c>
    </row>
    <row r="9995" spans="1:2" x14ac:dyDescent="0.2">
      <c r="A9995" s="5">
        <v>0.86180999999999996</v>
      </c>
      <c r="B9995" s="5">
        <v>1.1906000000000001</v>
      </c>
    </row>
    <row r="9996" spans="1:2" x14ac:dyDescent="0.2">
      <c r="A9996" s="5">
        <v>0.92118999999999995</v>
      </c>
      <c r="B9996" s="5">
        <v>1.4773000000000001</v>
      </c>
    </row>
    <row r="9997" spans="1:2" x14ac:dyDescent="0.2">
      <c r="A9997" s="5">
        <v>0.82165999999999995</v>
      </c>
      <c r="B9997" s="5">
        <v>0.89244999999999997</v>
      </c>
    </row>
    <row r="9998" spans="1:2" x14ac:dyDescent="0.2">
      <c r="A9998" s="5">
        <v>1.1044</v>
      </c>
      <c r="B9998" s="5">
        <v>1.6242000000000001</v>
      </c>
    </row>
    <row r="9999" spans="1:2" x14ac:dyDescent="0.2">
      <c r="A9999" s="5">
        <v>1.0207999999999999</v>
      </c>
      <c r="B9999" s="5">
        <v>1.4583999999999999</v>
      </c>
    </row>
    <row r="10000" spans="1:2" x14ac:dyDescent="0.2">
      <c r="A10000" s="5">
        <v>0.68798000000000004</v>
      </c>
      <c r="B10000" s="5">
        <v>0.99272000000000005</v>
      </c>
    </row>
    <row r="10001" spans="1:2" x14ac:dyDescent="0.2">
      <c r="A10001" s="5">
        <v>0.75283</v>
      </c>
      <c r="B10001" s="5">
        <v>1.1256999999999999</v>
      </c>
    </row>
    <row r="10002" spans="1:2" x14ac:dyDescent="0.2">
      <c r="A10002" s="5">
        <v>1.3095000000000001</v>
      </c>
      <c r="B10002" s="5">
        <v>0.86829000000000001</v>
      </c>
    </row>
    <row r="10003" spans="1:2" x14ac:dyDescent="0.2">
      <c r="A10003" s="5">
        <v>0.71982000000000002</v>
      </c>
      <c r="B10003" s="5">
        <v>1.0941000000000001</v>
      </c>
    </row>
    <row r="10004" spans="1:2" x14ac:dyDescent="0.2">
      <c r="A10004" s="5">
        <v>0.84284999999999999</v>
      </c>
      <c r="B10004" s="5">
        <v>0.64859</v>
      </c>
    </row>
    <row r="10005" spans="1:2" x14ac:dyDescent="0.2">
      <c r="A10005" s="5">
        <v>1.0866</v>
      </c>
      <c r="B10005" s="5">
        <v>1.5003</v>
      </c>
    </row>
    <row r="10006" spans="1:2" x14ac:dyDescent="0.2">
      <c r="A10006" s="5">
        <v>1.1251</v>
      </c>
      <c r="B10006" s="5">
        <v>1.0936999999999999</v>
      </c>
    </row>
    <row r="10007" spans="1:2" x14ac:dyDescent="0.2">
      <c r="A10007" s="5">
        <v>1.1623000000000001</v>
      </c>
      <c r="B10007" s="5">
        <v>1.3591</v>
      </c>
    </row>
    <row r="10008" spans="1:2" x14ac:dyDescent="0.2">
      <c r="A10008" s="5">
        <v>1.1456</v>
      </c>
      <c r="B10008" s="5">
        <v>1.4875</v>
      </c>
    </row>
    <row r="10009" spans="1:2" x14ac:dyDescent="0.2">
      <c r="A10009" s="5">
        <v>0.84311999999999998</v>
      </c>
      <c r="B10009" s="5">
        <v>0.81618000000000002</v>
      </c>
    </row>
    <row r="10010" spans="1:2" x14ac:dyDescent="0.2">
      <c r="A10010" s="5">
        <v>0.80223</v>
      </c>
      <c r="B10010" s="5">
        <v>1.6583000000000001</v>
      </c>
    </row>
    <row r="10011" spans="1:2" x14ac:dyDescent="0.2">
      <c r="A10011" s="5">
        <v>0.62817999999999996</v>
      </c>
      <c r="B10011" s="5">
        <v>1.3853</v>
      </c>
    </row>
    <row r="10012" spans="1:2" x14ac:dyDescent="0.2">
      <c r="A10012" s="5">
        <v>1.4741</v>
      </c>
      <c r="B10012" s="5">
        <v>1.1253</v>
      </c>
    </row>
    <row r="10013" spans="1:2" x14ac:dyDescent="0.2">
      <c r="A10013" s="5">
        <v>0.98468</v>
      </c>
      <c r="B10013" s="5">
        <v>1.2135</v>
      </c>
    </row>
    <row r="10014" spans="1:2" x14ac:dyDescent="0.2">
      <c r="A10014" s="5">
        <v>0.87151000000000001</v>
      </c>
      <c r="B10014" s="5">
        <v>1.9234</v>
      </c>
    </row>
    <row r="10015" spans="1:2" x14ac:dyDescent="0.2">
      <c r="A10015" s="5">
        <v>1.1984999999999999</v>
      </c>
      <c r="B10015" s="5">
        <v>1.0623</v>
      </c>
    </row>
    <row r="10016" spans="1:2" x14ac:dyDescent="0.2">
      <c r="A10016" s="5">
        <v>1.0229999999999999</v>
      </c>
      <c r="B10016" s="5">
        <v>1.1254</v>
      </c>
    </row>
    <row r="10017" spans="1:2" x14ac:dyDescent="0.2">
      <c r="A10017" s="5">
        <v>1.002</v>
      </c>
      <c r="B10017" s="5">
        <v>1.7824</v>
      </c>
    </row>
    <row r="10018" spans="1:2" x14ac:dyDescent="0.2">
      <c r="A10018" s="5">
        <v>1.5945</v>
      </c>
      <c r="B10018" s="5">
        <v>1.1681999999999999</v>
      </c>
    </row>
    <row r="10019" spans="1:2" x14ac:dyDescent="0.2">
      <c r="A10019" s="5">
        <v>0.69379999999999997</v>
      </c>
      <c r="B10019" s="5">
        <v>1.2299</v>
      </c>
    </row>
    <row r="10020" spans="1:2" x14ac:dyDescent="0.2">
      <c r="A10020" s="5">
        <v>1.1686000000000001</v>
      </c>
      <c r="B10020" s="5">
        <v>1.0916999999999999</v>
      </c>
    </row>
    <row r="10021" spans="1:2" x14ac:dyDescent="0.2">
      <c r="A10021" s="5">
        <v>0.71113000000000004</v>
      </c>
      <c r="B10021" s="5">
        <v>1.6234999999999999</v>
      </c>
    </row>
    <row r="10022" spans="1:2" x14ac:dyDescent="0.2">
      <c r="A10022" s="5">
        <v>1.1693</v>
      </c>
      <c r="B10022" s="5">
        <v>1.0819000000000001</v>
      </c>
    </row>
    <row r="10023" spans="1:2" x14ac:dyDescent="0.2">
      <c r="A10023" s="5">
        <v>0.60377000000000003</v>
      </c>
      <c r="B10023" s="5">
        <v>0.76327999999999996</v>
      </c>
    </row>
    <row r="10024" spans="1:2" x14ac:dyDescent="0.2">
      <c r="A10024" s="5">
        <v>1.4069</v>
      </c>
      <c r="B10024" s="5">
        <v>0.84333000000000002</v>
      </c>
    </row>
    <row r="10025" spans="1:2" x14ac:dyDescent="0.2">
      <c r="A10025" s="5">
        <v>0.65907000000000004</v>
      </c>
      <c r="B10025" s="5">
        <v>1.5127999999999999</v>
      </c>
    </row>
    <row r="10026" spans="1:2" x14ac:dyDescent="0.2">
      <c r="A10026" s="5">
        <v>0.64824999999999999</v>
      </c>
      <c r="B10026" s="5">
        <v>0.98433000000000004</v>
      </c>
    </row>
    <row r="10027" spans="1:2" x14ac:dyDescent="0.2">
      <c r="A10027" s="5">
        <v>0.96221000000000001</v>
      </c>
      <c r="B10027" s="5">
        <v>0.67835000000000001</v>
      </c>
    </row>
    <row r="10028" spans="1:2" x14ac:dyDescent="0.2">
      <c r="A10028" s="5">
        <v>1.0043</v>
      </c>
      <c r="B10028" s="5">
        <v>0.86411000000000004</v>
      </c>
    </row>
    <row r="10029" spans="1:2" x14ac:dyDescent="0.2">
      <c r="A10029" s="5">
        <v>1.1348</v>
      </c>
      <c r="B10029" s="5">
        <v>0.86338000000000004</v>
      </c>
    </row>
    <row r="10030" spans="1:2" x14ac:dyDescent="0.2">
      <c r="A10030" s="5">
        <v>1.1044</v>
      </c>
      <c r="B10030" s="5">
        <v>1.0607</v>
      </c>
    </row>
    <row r="10031" spans="1:2" x14ac:dyDescent="0.2">
      <c r="A10031" s="5">
        <v>1.0932999999999999</v>
      </c>
      <c r="B10031" s="5">
        <v>1.6082000000000001</v>
      </c>
    </row>
    <row r="10032" spans="1:2" x14ac:dyDescent="0.2">
      <c r="A10032" s="5">
        <v>1.1491</v>
      </c>
      <c r="B10032" s="5">
        <v>1.4433</v>
      </c>
    </row>
    <row r="10033" spans="1:2" x14ac:dyDescent="0.2">
      <c r="A10033" s="5">
        <v>0.78019000000000005</v>
      </c>
      <c r="B10033" s="5">
        <v>1.1051</v>
      </c>
    </row>
    <row r="10034" spans="1:2" x14ac:dyDescent="0.2">
      <c r="A10034" s="5">
        <v>0.91679999999999995</v>
      </c>
      <c r="B10034" s="5">
        <v>0.82365999999999995</v>
      </c>
    </row>
    <row r="10035" spans="1:2" x14ac:dyDescent="0.2">
      <c r="A10035" s="5">
        <v>1.1437999999999999</v>
      </c>
      <c r="B10035" s="5">
        <v>1.7695000000000001</v>
      </c>
    </row>
    <row r="10036" spans="1:2" x14ac:dyDescent="0.2">
      <c r="A10036" s="5">
        <v>1.3185</v>
      </c>
      <c r="B10036" s="5">
        <v>0.63882000000000005</v>
      </c>
    </row>
    <row r="10037" spans="1:2" x14ac:dyDescent="0.2">
      <c r="A10037" s="5">
        <v>0.84367000000000003</v>
      </c>
      <c r="B10037" s="5">
        <v>0.98477999999999999</v>
      </c>
    </row>
    <row r="10038" spans="1:2" x14ac:dyDescent="0.2">
      <c r="A10038" s="5">
        <v>1.3712</v>
      </c>
      <c r="B10038" s="5">
        <v>1.2194</v>
      </c>
    </row>
    <row r="10039" spans="1:2" x14ac:dyDescent="0.2">
      <c r="A10039" s="5">
        <v>1.1946000000000001</v>
      </c>
      <c r="B10039" s="5">
        <v>1.1248</v>
      </c>
    </row>
    <row r="10040" spans="1:2" x14ac:dyDescent="0.2">
      <c r="A10040" s="5">
        <v>0.76902000000000004</v>
      </c>
      <c r="B10040" s="5">
        <v>0.90878000000000003</v>
      </c>
    </row>
    <row r="10041" spans="1:2" x14ac:dyDescent="0.2">
      <c r="A10041" s="5">
        <v>1.1718</v>
      </c>
      <c r="B10041" s="5">
        <v>1.2404999999999999</v>
      </c>
    </row>
    <row r="10042" spans="1:2" x14ac:dyDescent="0.2">
      <c r="A10042" s="5">
        <v>0.84411000000000003</v>
      </c>
      <c r="B10042" s="5">
        <v>0.83128999999999997</v>
      </c>
    </row>
    <row r="10043" spans="1:2" x14ac:dyDescent="0.2">
      <c r="A10043" s="5">
        <v>0.82632000000000005</v>
      </c>
      <c r="B10043" s="5">
        <v>1.6255999999999999</v>
      </c>
    </row>
    <row r="10044" spans="1:2" x14ac:dyDescent="0.2">
      <c r="A10044" s="5">
        <v>1.2562</v>
      </c>
      <c r="B10044" s="5">
        <v>1.4916</v>
      </c>
    </row>
    <row r="10045" spans="1:2" x14ac:dyDescent="0.2">
      <c r="A10045" s="5">
        <v>0.75202000000000002</v>
      </c>
      <c r="B10045" s="5">
        <v>1.1580999999999999</v>
      </c>
    </row>
    <row r="10046" spans="1:2" x14ac:dyDescent="0.2">
      <c r="A10046" s="5">
        <v>1.0079</v>
      </c>
      <c r="B10046" s="5">
        <v>1.19</v>
      </c>
    </row>
    <row r="10047" spans="1:2" x14ac:dyDescent="0.2">
      <c r="A10047" s="5">
        <v>1.0829</v>
      </c>
      <c r="B10047" s="5">
        <v>0.89439999999999997</v>
      </c>
    </row>
    <row r="10048" spans="1:2" x14ac:dyDescent="0.2">
      <c r="A10048" s="5">
        <v>1.2095</v>
      </c>
      <c r="B10048" s="5">
        <v>1.3129999999999999</v>
      </c>
    </row>
    <row r="10049" spans="1:2" x14ac:dyDescent="0.2">
      <c r="A10049" s="5">
        <v>1.0720000000000001</v>
      </c>
      <c r="B10049" s="5">
        <v>0.97314000000000001</v>
      </c>
    </row>
    <row r="10050" spans="1:2" x14ac:dyDescent="0.2">
      <c r="A10050" s="5">
        <v>1.3954</v>
      </c>
      <c r="B10050" s="5">
        <v>0.98951999999999996</v>
      </c>
    </row>
    <row r="10051" spans="1:2" x14ac:dyDescent="0.2">
      <c r="A10051" s="5">
        <v>1.2165999999999999</v>
      </c>
      <c r="B10051" s="5">
        <v>0.95269000000000004</v>
      </c>
    </row>
    <row r="10052" spans="1:2" x14ac:dyDescent="0.2">
      <c r="A10052" s="5">
        <v>1.7453000000000001</v>
      </c>
      <c r="B10052" s="5">
        <v>0.78269999999999995</v>
      </c>
    </row>
    <row r="10053" spans="1:2" x14ac:dyDescent="0.2">
      <c r="A10053" s="5">
        <v>1.0896999999999999</v>
      </c>
      <c r="B10053" s="5">
        <v>0.91927000000000003</v>
      </c>
    </row>
    <row r="10054" spans="1:2" x14ac:dyDescent="0.2">
      <c r="A10054" s="5">
        <v>1.0089999999999999</v>
      </c>
      <c r="B10054" s="5">
        <v>1.4781</v>
      </c>
    </row>
    <row r="10055" spans="1:2" x14ac:dyDescent="0.2">
      <c r="A10055" s="5">
        <v>1.0069999999999999</v>
      </c>
      <c r="B10055" s="5">
        <v>1.3203</v>
      </c>
    </row>
    <row r="10056" spans="1:2" x14ac:dyDescent="0.2">
      <c r="A10056" s="5">
        <v>1.2834000000000001</v>
      </c>
      <c r="B10056" s="5">
        <v>0.84287000000000001</v>
      </c>
    </row>
    <row r="10057" spans="1:2" x14ac:dyDescent="0.2">
      <c r="A10057" s="5">
        <v>1.1061000000000001</v>
      </c>
      <c r="B10057" s="5">
        <v>1.2865</v>
      </c>
    </row>
    <row r="10058" spans="1:2" x14ac:dyDescent="0.2">
      <c r="A10058" s="5">
        <v>0.67383999999999999</v>
      </c>
      <c r="B10058" s="5">
        <v>1.2323</v>
      </c>
    </row>
    <row r="10059" spans="1:2" x14ac:dyDescent="0.2">
      <c r="A10059" s="5">
        <v>1.0370999999999999</v>
      </c>
      <c r="B10059" s="5">
        <v>0.86743999999999999</v>
      </c>
    </row>
    <row r="10060" spans="1:2" x14ac:dyDescent="0.2">
      <c r="A10060" s="5">
        <v>0.85560999999999998</v>
      </c>
      <c r="B10060" s="5">
        <v>1.2073</v>
      </c>
    </row>
    <row r="10061" spans="1:2" x14ac:dyDescent="0.2">
      <c r="A10061" s="5">
        <v>0.58198000000000005</v>
      </c>
      <c r="B10061" s="5">
        <v>1.2814000000000001</v>
      </c>
    </row>
    <row r="10062" spans="1:2" x14ac:dyDescent="0.2">
      <c r="A10062" s="5">
        <v>0.98394000000000004</v>
      </c>
      <c r="B10062" s="5">
        <v>0.92161000000000004</v>
      </c>
    </row>
    <row r="10063" spans="1:2" x14ac:dyDescent="0.2">
      <c r="A10063" s="5">
        <v>0.93242999999999998</v>
      </c>
      <c r="B10063" s="5">
        <v>0.81716</v>
      </c>
    </row>
    <row r="10064" spans="1:2" x14ac:dyDescent="0.2">
      <c r="A10064" s="5">
        <v>0.80764000000000002</v>
      </c>
      <c r="B10064" s="5">
        <v>0.74939999999999996</v>
      </c>
    </row>
    <row r="10065" spans="1:2" x14ac:dyDescent="0.2">
      <c r="A10065" s="5">
        <v>1.0497000000000001</v>
      </c>
      <c r="B10065" s="5">
        <v>1.2547999999999999</v>
      </c>
    </row>
    <row r="10066" spans="1:2" x14ac:dyDescent="0.2">
      <c r="A10066" s="5">
        <v>0.92771000000000003</v>
      </c>
      <c r="B10066" s="5">
        <v>0.92347000000000001</v>
      </c>
    </row>
    <row r="10067" spans="1:2" x14ac:dyDescent="0.2">
      <c r="A10067" s="5">
        <v>0.74031000000000002</v>
      </c>
      <c r="B10067" s="5">
        <v>0.92090000000000005</v>
      </c>
    </row>
    <row r="10068" spans="1:2" x14ac:dyDescent="0.2">
      <c r="A10068" s="5">
        <v>1.1515</v>
      </c>
      <c r="B10068" s="5">
        <v>0.80694999999999995</v>
      </c>
    </row>
    <row r="10069" spans="1:2" x14ac:dyDescent="0.2">
      <c r="A10069" s="5">
        <v>0.53195999999999999</v>
      </c>
      <c r="B10069" s="5">
        <v>0.96899000000000002</v>
      </c>
    </row>
    <row r="10070" spans="1:2" x14ac:dyDescent="0.2">
      <c r="A10070" s="5">
        <v>0.77788999999999997</v>
      </c>
      <c r="B10070" s="5">
        <v>1.3938999999999999</v>
      </c>
    </row>
    <row r="10071" spans="1:2" x14ac:dyDescent="0.2">
      <c r="A10071" s="5">
        <v>0.61443000000000003</v>
      </c>
      <c r="B10071" s="5">
        <v>0.69669000000000003</v>
      </c>
    </row>
    <row r="10072" spans="1:2" x14ac:dyDescent="0.2">
      <c r="A10072" s="5">
        <v>0.89917000000000002</v>
      </c>
      <c r="B10072" s="5">
        <v>0.7077</v>
      </c>
    </row>
    <row r="10073" spans="1:2" x14ac:dyDescent="0.2">
      <c r="A10073" s="5">
        <v>0.73406000000000005</v>
      </c>
      <c r="B10073" s="5">
        <v>1.6181000000000001</v>
      </c>
    </row>
    <row r="10074" spans="1:2" x14ac:dyDescent="0.2">
      <c r="A10074" s="5">
        <v>1.0421</v>
      </c>
      <c r="B10074" s="5">
        <v>1.7448999999999999</v>
      </c>
    </row>
    <row r="10075" spans="1:2" x14ac:dyDescent="0.2">
      <c r="A10075" s="5">
        <v>1.5477000000000001</v>
      </c>
      <c r="B10075" s="5">
        <v>1.125</v>
      </c>
    </row>
    <row r="10076" spans="1:2" x14ac:dyDescent="0.2">
      <c r="A10076" s="5">
        <v>0.66046000000000005</v>
      </c>
      <c r="B10076" s="5">
        <v>1.3069</v>
      </c>
    </row>
    <row r="10077" spans="1:2" x14ac:dyDescent="0.2">
      <c r="A10077" s="5">
        <v>1.5626</v>
      </c>
      <c r="B10077" s="5">
        <v>0.91178999999999999</v>
      </c>
    </row>
    <row r="10078" spans="1:2" x14ac:dyDescent="0.2">
      <c r="A10078" s="5">
        <v>1.0471999999999999</v>
      </c>
      <c r="B10078" s="5">
        <v>1.1521999999999999</v>
      </c>
    </row>
    <row r="10079" spans="1:2" x14ac:dyDescent="0.2">
      <c r="A10079" s="5">
        <v>0.94691000000000003</v>
      </c>
      <c r="B10079" s="5">
        <v>0.60477999999999998</v>
      </c>
    </row>
    <row r="10080" spans="1:2" x14ac:dyDescent="0.2">
      <c r="A10080" s="5">
        <v>0.84347000000000005</v>
      </c>
      <c r="B10080" s="5">
        <v>1.3188</v>
      </c>
    </row>
    <row r="10081" spans="1:2" x14ac:dyDescent="0.2">
      <c r="A10081" s="5">
        <v>0.82913000000000003</v>
      </c>
      <c r="B10081" s="5">
        <v>0.71087999999999996</v>
      </c>
    </row>
    <row r="10082" spans="1:2" x14ac:dyDescent="0.2">
      <c r="A10082" s="5">
        <v>1.0986</v>
      </c>
      <c r="B10082" s="5">
        <v>1.8290999999999999</v>
      </c>
    </row>
    <row r="10083" spans="1:2" x14ac:dyDescent="0.2">
      <c r="A10083" s="5">
        <v>1.3181</v>
      </c>
      <c r="B10083" s="5">
        <v>1.1244000000000001</v>
      </c>
    </row>
    <row r="10084" spans="1:2" x14ac:dyDescent="0.2">
      <c r="A10084" s="5">
        <v>1.2817000000000001</v>
      </c>
      <c r="B10084" s="5">
        <v>1.8756999999999999</v>
      </c>
    </row>
    <row r="10085" spans="1:2" x14ac:dyDescent="0.2">
      <c r="A10085" s="5">
        <v>0.64554</v>
      </c>
      <c r="B10085" s="5">
        <v>1.6506000000000001</v>
      </c>
    </row>
    <row r="10086" spans="1:2" x14ac:dyDescent="0.2">
      <c r="A10086" s="5">
        <v>0.97596000000000005</v>
      </c>
      <c r="B10086" s="5">
        <v>0.76839000000000002</v>
      </c>
    </row>
    <row r="10087" spans="1:2" x14ac:dyDescent="0.2">
      <c r="A10087" s="5">
        <v>1.3286</v>
      </c>
      <c r="B10087" s="5">
        <v>0.74390000000000001</v>
      </c>
    </row>
    <row r="10088" spans="1:2" x14ac:dyDescent="0.2">
      <c r="A10088" s="5">
        <v>1.4542999999999999</v>
      </c>
      <c r="B10088" s="5">
        <v>0.61136999999999997</v>
      </c>
    </row>
    <row r="10089" spans="1:2" x14ac:dyDescent="0.2">
      <c r="A10089" s="5">
        <v>1.0865</v>
      </c>
      <c r="B10089" s="5">
        <v>1.6315</v>
      </c>
    </row>
    <row r="10090" spans="1:2" x14ac:dyDescent="0.2">
      <c r="A10090" s="5">
        <v>0.96064000000000005</v>
      </c>
      <c r="B10090" s="5">
        <v>1.4573</v>
      </c>
    </row>
    <row r="10091" spans="1:2" x14ac:dyDescent="0.2">
      <c r="A10091" s="5">
        <v>1.3866000000000001</v>
      </c>
      <c r="B10091" s="5">
        <v>1.4286000000000001</v>
      </c>
    </row>
    <row r="10092" spans="1:2" x14ac:dyDescent="0.2">
      <c r="A10092" s="5">
        <v>0.78986000000000001</v>
      </c>
      <c r="B10092" s="5">
        <v>1.1918</v>
      </c>
    </row>
    <row r="10093" spans="1:2" x14ac:dyDescent="0.2">
      <c r="A10093" s="5">
        <v>0.79644999999999999</v>
      </c>
      <c r="B10093" s="5">
        <v>0.77781</v>
      </c>
    </row>
    <row r="10094" spans="1:2" x14ac:dyDescent="0.2">
      <c r="A10094" s="5">
        <v>0.92596999999999996</v>
      </c>
      <c r="B10094" s="5">
        <v>1.2195</v>
      </c>
    </row>
    <row r="10095" spans="1:2" x14ac:dyDescent="0.2">
      <c r="A10095" s="5">
        <v>1.0488999999999999</v>
      </c>
      <c r="B10095" s="5">
        <v>2.1812999999999998</v>
      </c>
    </row>
    <row r="10096" spans="1:2" x14ac:dyDescent="0.2">
      <c r="A10096" s="5">
        <v>1.1951000000000001</v>
      </c>
      <c r="B10096" s="5">
        <v>1.5136000000000001</v>
      </c>
    </row>
    <row r="10097" spans="1:2" x14ac:dyDescent="0.2">
      <c r="A10097" s="5">
        <v>1.1074999999999999</v>
      </c>
      <c r="B10097" s="5">
        <v>0.95335000000000003</v>
      </c>
    </row>
    <row r="10098" spans="1:2" x14ac:dyDescent="0.2">
      <c r="A10098" s="5">
        <v>1.1047</v>
      </c>
      <c r="B10098" s="5">
        <v>1.8635999999999999</v>
      </c>
    </row>
    <row r="10099" spans="1:2" x14ac:dyDescent="0.2">
      <c r="A10099" s="5">
        <v>1.7239</v>
      </c>
      <c r="B10099" s="5">
        <v>0.99409000000000003</v>
      </c>
    </row>
    <row r="10100" spans="1:2" x14ac:dyDescent="0.2">
      <c r="A10100" s="5">
        <v>1.7656000000000001</v>
      </c>
      <c r="B10100" s="5">
        <v>1.0583</v>
      </c>
    </row>
    <row r="10101" spans="1:2" x14ac:dyDescent="0.2">
      <c r="A10101" s="5">
        <v>1.2656000000000001</v>
      </c>
      <c r="B10101" s="5">
        <v>0.87763999999999998</v>
      </c>
    </row>
    <row r="10102" spans="1:2" x14ac:dyDescent="0.2">
      <c r="A10102" s="5">
        <v>0.68615000000000004</v>
      </c>
      <c r="B10102" s="5">
        <v>1.7219</v>
      </c>
    </row>
    <row r="10103" spans="1:2" x14ac:dyDescent="0.2">
      <c r="A10103" s="5">
        <v>1.2575000000000001</v>
      </c>
      <c r="B10103" s="5">
        <v>0.72602999999999995</v>
      </c>
    </row>
    <row r="10104" spans="1:2" x14ac:dyDescent="0.2">
      <c r="A10104" s="5">
        <v>0.89515</v>
      </c>
      <c r="B10104" s="5">
        <v>1.1701999999999999</v>
      </c>
    </row>
    <row r="10105" spans="1:2" x14ac:dyDescent="0.2">
      <c r="A10105" s="5">
        <v>0.96863999999999995</v>
      </c>
      <c r="B10105" s="5">
        <v>1.0205</v>
      </c>
    </row>
    <row r="10106" spans="1:2" x14ac:dyDescent="0.2">
      <c r="A10106" s="5">
        <v>0.59536999999999995</v>
      </c>
      <c r="B10106" s="5">
        <v>1.2278</v>
      </c>
    </row>
    <row r="10107" spans="1:2" x14ac:dyDescent="0.2">
      <c r="A10107" s="5">
        <v>0.91922999999999999</v>
      </c>
      <c r="B10107" s="5">
        <v>0.84289999999999998</v>
      </c>
    </row>
    <row r="10108" spans="1:2" x14ac:dyDescent="0.2">
      <c r="A10108" s="5">
        <v>0.71419999999999995</v>
      </c>
      <c r="B10108" s="5">
        <v>1.5806</v>
      </c>
    </row>
    <row r="10109" spans="1:2" x14ac:dyDescent="0.2">
      <c r="A10109" s="5">
        <v>0.87424000000000002</v>
      </c>
      <c r="B10109" s="5">
        <v>0.45451000000000003</v>
      </c>
    </row>
    <row r="10110" spans="1:2" x14ac:dyDescent="0.2">
      <c r="A10110" s="5">
        <v>0.88168999999999997</v>
      </c>
      <c r="B10110" s="5">
        <v>0.83450000000000002</v>
      </c>
    </row>
    <row r="10111" spans="1:2" x14ac:dyDescent="0.2">
      <c r="A10111" s="5">
        <v>1.149</v>
      </c>
      <c r="B10111" s="5">
        <v>0.59165999999999996</v>
      </c>
    </row>
    <row r="10112" spans="1:2" x14ac:dyDescent="0.2">
      <c r="A10112" s="5">
        <v>0.91398999999999997</v>
      </c>
      <c r="B10112" s="5">
        <v>1.1577</v>
      </c>
    </row>
    <row r="10113" spans="1:2" x14ac:dyDescent="0.2">
      <c r="A10113" s="5">
        <v>0.87805999999999995</v>
      </c>
      <c r="B10113" s="5">
        <v>1.4536</v>
      </c>
    </row>
    <row r="10114" spans="1:2" x14ac:dyDescent="0.2">
      <c r="A10114" s="5">
        <v>0.70226999999999995</v>
      </c>
      <c r="B10114" s="5">
        <v>1.4476</v>
      </c>
    </row>
    <row r="10115" spans="1:2" x14ac:dyDescent="0.2">
      <c r="A10115" s="5">
        <v>0.67749000000000004</v>
      </c>
      <c r="B10115" s="5">
        <v>1.1415999999999999</v>
      </c>
    </row>
    <row r="10116" spans="1:2" x14ac:dyDescent="0.2">
      <c r="A10116" s="5">
        <v>0.70964000000000005</v>
      </c>
      <c r="B10116" s="5">
        <v>0.84358</v>
      </c>
    </row>
    <row r="10117" spans="1:2" x14ac:dyDescent="0.2">
      <c r="A10117" s="5">
        <v>0.73729999999999996</v>
      </c>
      <c r="B10117" s="5">
        <v>1.6397999999999999</v>
      </c>
    </row>
    <row r="10118" spans="1:2" x14ac:dyDescent="0.2">
      <c r="A10118" s="5">
        <v>1.105</v>
      </c>
      <c r="B10118" s="5">
        <v>0.70264000000000004</v>
      </c>
    </row>
    <row r="10119" spans="1:2" x14ac:dyDescent="0.2">
      <c r="A10119" s="5">
        <v>1.3916999999999999</v>
      </c>
      <c r="B10119" s="5">
        <v>0.79957</v>
      </c>
    </row>
    <row r="10120" spans="1:2" x14ac:dyDescent="0.2">
      <c r="A10120" s="5">
        <v>0.66400000000000003</v>
      </c>
      <c r="B10120" s="5">
        <v>1.4913000000000001</v>
      </c>
    </row>
    <row r="10121" spans="1:2" x14ac:dyDescent="0.2">
      <c r="A10121" s="5">
        <v>0.67947000000000002</v>
      </c>
      <c r="B10121" s="5">
        <v>1.5194000000000001</v>
      </c>
    </row>
    <row r="10122" spans="1:2" x14ac:dyDescent="0.2">
      <c r="A10122" s="5">
        <v>1.0544</v>
      </c>
      <c r="B10122" s="5">
        <v>1.6254</v>
      </c>
    </row>
    <row r="10123" spans="1:2" x14ac:dyDescent="0.2">
      <c r="A10123" s="5">
        <v>1.4935</v>
      </c>
      <c r="B10123" s="5">
        <v>1.0262</v>
      </c>
    </row>
    <row r="10124" spans="1:2" x14ac:dyDescent="0.2">
      <c r="A10124" s="5">
        <v>1.246</v>
      </c>
      <c r="B10124" s="5">
        <v>1.4858</v>
      </c>
    </row>
    <row r="10125" spans="1:2" x14ac:dyDescent="0.2">
      <c r="A10125" s="5">
        <v>1.2784</v>
      </c>
      <c r="B10125" s="5">
        <v>1.583</v>
      </c>
    </row>
    <row r="10126" spans="1:2" x14ac:dyDescent="0.2">
      <c r="A10126" s="5">
        <v>0.82189999999999996</v>
      </c>
      <c r="B10126" s="5">
        <v>0.62731999999999999</v>
      </c>
    </row>
    <row r="10127" spans="1:2" x14ac:dyDescent="0.2">
      <c r="A10127" s="5">
        <v>1.5945</v>
      </c>
      <c r="B10127" s="5">
        <v>1.4984</v>
      </c>
    </row>
    <row r="10128" spans="1:2" x14ac:dyDescent="0.2">
      <c r="A10128" s="5">
        <v>0.94679999999999997</v>
      </c>
      <c r="B10128" s="5">
        <v>1.0825</v>
      </c>
    </row>
    <row r="10129" spans="1:2" x14ac:dyDescent="0.2">
      <c r="A10129" s="5">
        <v>1.7050000000000001</v>
      </c>
      <c r="B10129" s="5">
        <v>1.3126</v>
      </c>
    </row>
    <row r="10130" spans="1:2" x14ac:dyDescent="0.2">
      <c r="A10130" s="5">
        <v>0.88319999999999999</v>
      </c>
      <c r="B10130" s="5">
        <v>0.94816</v>
      </c>
    </row>
    <row r="10131" spans="1:2" x14ac:dyDescent="0.2">
      <c r="A10131" s="5">
        <v>1.1444000000000001</v>
      </c>
      <c r="B10131" s="5">
        <v>0.96006000000000002</v>
      </c>
    </row>
    <row r="10132" spans="1:2" x14ac:dyDescent="0.2">
      <c r="A10132" s="5">
        <v>1.0017</v>
      </c>
      <c r="B10132" s="5">
        <v>1.0366</v>
      </c>
    </row>
    <row r="10133" spans="1:2" x14ac:dyDescent="0.2">
      <c r="A10133" s="5">
        <v>1.3735999999999999</v>
      </c>
      <c r="B10133" s="5">
        <v>1.3198000000000001</v>
      </c>
    </row>
    <row r="10134" spans="1:2" x14ac:dyDescent="0.2">
      <c r="A10134" s="5">
        <v>1.0946</v>
      </c>
      <c r="B10134" s="5">
        <v>1.4068000000000001</v>
      </c>
    </row>
    <row r="10135" spans="1:2" x14ac:dyDescent="0.2">
      <c r="A10135" s="5">
        <v>0.72275999999999996</v>
      </c>
      <c r="B10135" s="5">
        <v>1.4456</v>
      </c>
    </row>
    <row r="10136" spans="1:2" x14ac:dyDescent="0.2">
      <c r="A10136" s="5">
        <v>1.0646</v>
      </c>
      <c r="B10136" s="5">
        <v>0.86345000000000005</v>
      </c>
    </row>
    <row r="10137" spans="1:2" x14ac:dyDescent="0.2">
      <c r="A10137" s="5">
        <v>0.93157999999999996</v>
      </c>
      <c r="B10137" s="5">
        <v>0.83008000000000004</v>
      </c>
    </row>
    <row r="10138" spans="1:2" x14ac:dyDescent="0.2">
      <c r="A10138" s="5">
        <v>0.76526000000000005</v>
      </c>
      <c r="B10138" s="5">
        <v>1.0782</v>
      </c>
    </row>
    <row r="10139" spans="1:2" x14ac:dyDescent="0.2">
      <c r="A10139" s="5">
        <v>0.93020000000000003</v>
      </c>
      <c r="B10139" s="5">
        <v>0.84289999999999998</v>
      </c>
    </row>
    <row r="10140" spans="1:2" x14ac:dyDescent="0.2">
      <c r="A10140" s="5">
        <v>0.97209999999999996</v>
      </c>
      <c r="B10140" s="5">
        <v>1.4876</v>
      </c>
    </row>
    <row r="10141" spans="1:2" x14ac:dyDescent="0.2">
      <c r="A10141" s="5">
        <v>1.2779</v>
      </c>
      <c r="B10141" s="5">
        <v>1.1432</v>
      </c>
    </row>
    <row r="10142" spans="1:2" x14ac:dyDescent="0.2">
      <c r="A10142" s="5">
        <v>1.0163</v>
      </c>
      <c r="B10142" s="5">
        <v>1.1073999999999999</v>
      </c>
    </row>
    <row r="10143" spans="1:2" x14ac:dyDescent="0.2">
      <c r="A10143" s="5">
        <v>0.79961000000000004</v>
      </c>
      <c r="B10143" s="5">
        <v>0.94598000000000004</v>
      </c>
    </row>
    <row r="10144" spans="1:2" x14ac:dyDescent="0.2">
      <c r="A10144" s="5">
        <v>0.96065999999999996</v>
      </c>
      <c r="B10144" s="5">
        <v>0.89012000000000002</v>
      </c>
    </row>
    <row r="10145" spans="1:2" x14ac:dyDescent="0.2">
      <c r="A10145" s="5">
        <v>0.85577999999999999</v>
      </c>
      <c r="B10145" s="5">
        <v>1.4071</v>
      </c>
    </row>
    <row r="10146" spans="1:2" x14ac:dyDescent="0.2">
      <c r="A10146" s="5">
        <v>0.73226999999999998</v>
      </c>
      <c r="B10146" s="5">
        <v>1.0719000000000001</v>
      </c>
    </row>
    <row r="10147" spans="1:2" x14ac:dyDescent="0.2">
      <c r="A10147" s="5">
        <v>0.80781000000000003</v>
      </c>
      <c r="B10147" s="5">
        <v>1.5006999999999999</v>
      </c>
    </row>
    <row r="10148" spans="1:2" x14ac:dyDescent="0.2">
      <c r="A10148" s="5">
        <v>0.74158999999999997</v>
      </c>
      <c r="B10148" s="5">
        <v>1.1873</v>
      </c>
    </row>
    <row r="10149" spans="1:2" x14ac:dyDescent="0.2">
      <c r="A10149" s="5">
        <v>1.0608</v>
      </c>
      <c r="B10149" s="5">
        <v>0.56103999999999998</v>
      </c>
    </row>
    <row r="10150" spans="1:2" x14ac:dyDescent="0.2">
      <c r="A10150" s="5">
        <v>1.1241000000000001</v>
      </c>
      <c r="B10150" s="5">
        <v>1.2853000000000001</v>
      </c>
    </row>
    <row r="10151" spans="1:2" x14ac:dyDescent="0.2">
      <c r="A10151" s="5">
        <v>1.0258</v>
      </c>
      <c r="B10151" s="5">
        <v>1.1588000000000001</v>
      </c>
    </row>
    <row r="10152" spans="1:2" x14ac:dyDescent="0.2">
      <c r="A10152" s="5">
        <v>0.79047000000000001</v>
      </c>
      <c r="B10152" s="5">
        <v>0.66678999999999999</v>
      </c>
    </row>
    <row r="10153" spans="1:2" x14ac:dyDescent="0.2">
      <c r="A10153" s="5">
        <v>0.76990000000000003</v>
      </c>
      <c r="B10153" s="5">
        <v>1.6573</v>
      </c>
    </row>
    <row r="10154" spans="1:2" x14ac:dyDescent="0.2">
      <c r="A10154" s="5">
        <v>0.91030999999999995</v>
      </c>
      <c r="B10154" s="5">
        <v>0.79973000000000005</v>
      </c>
    </row>
    <row r="10155" spans="1:2" x14ac:dyDescent="0.2">
      <c r="A10155" s="5">
        <v>0.67437999999999998</v>
      </c>
      <c r="B10155" s="5">
        <v>1.6611</v>
      </c>
    </row>
    <row r="10156" spans="1:2" x14ac:dyDescent="0.2">
      <c r="A10156" s="5">
        <v>0.5968</v>
      </c>
      <c r="B10156" s="5">
        <v>1.5483</v>
      </c>
    </row>
    <row r="10157" spans="1:2" x14ac:dyDescent="0.2">
      <c r="A10157" s="5">
        <v>0.63205</v>
      </c>
      <c r="B10157" s="5">
        <v>1.1003000000000001</v>
      </c>
    </row>
    <row r="10158" spans="1:2" x14ac:dyDescent="0.2">
      <c r="A10158" s="5">
        <v>0.57459000000000005</v>
      </c>
      <c r="B10158" s="5">
        <v>1.3465</v>
      </c>
    </row>
    <row r="10159" spans="1:2" x14ac:dyDescent="0.2">
      <c r="A10159" s="5">
        <v>0.97662000000000004</v>
      </c>
      <c r="B10159" s="5">
        <v>0.95911000000000002</v>
      </c>
    </row>
    <row r="10160" spans="1:2" x14ac:dyDescent="0.2">
      <c r="A10160" s="5">
        <v>1.0851</v>
      </c>
      <c r="B10160" s="5">
        <v>0.46076</v>
      </c>
    </row>
    <row r="10161" spans="1:2" x14ac:dyDescent="0.2">
      <c r="A10161" s="5">
        <v>1.2547999999999999</v>
      </c>
      <c r="B10161" s="5">
        <v>0.76602000000000003</v>
      </c>
    </row>
    <row r="10162" spans="1:2" x14ac:dyDescent="0.2">
      <c r="A10162" s="5">
        <v>0.81040000000000001</v>
      </c>
      <c r="B10162" s="5">
        <v>2.1109</v>
      </c>
    </row>
    <row r="10163" spans="1:2" x14ac:dyDescent="0.2">
      <c r="A10163" s="5">
        <v>0.71082000000000001</v>
      </c>
      <c r="B10163" s="5">
        <v>0.75629999999999997</v>
      </c>
    </row>
    <row r="10164" spans="1:2" x14ac:dyDescent="0.2">
      <c r="A10164" s="5">
        <v>0.67120999999999997</v>
      </c>
      <c r="B10164" s="5">
        <v>0.98829</v>
      </c>
    </row>
    <row r="10165" spans="1:2" x14ac:dyDescent="0.2">
      <c r="A10165" s="5">
        <v>1.1248</v>
      </c>
      <c r="B10165" s="5">
        <v>1.5475000000000001</v>
      </c>
    </row>
    <row r="10166" spans="1:2" x14ac:dyDescent="0.2">
      <c r="A10166" s="5">
        <v>1.0936999999999999</v>
      </c>
      <c r="B10166" s="5">
        <v>1.7317</v>
      </c>
    </row>
    <row r="10167" spans="1:2" x14ac:dyDescent="0.2">
      <c r="A10167" s="5">
        <v>0.69188000000000005</v>
      </c>
      <c r="B10167" s="5">
        <v>1.0445</v>
      </c>
    </row>
    <row r="10168" spans="1:2" x14ac:dyDescent="0.2">
      <c r="A10168" s="5">
        <v>0.93181999999999998</v>
      </c>
      <c r="B10168" s="5">
        <v>0.99070999999999998</v>
      </c>
    </row>
    <row r="10169" spans="1:2" x14ac:dyDescent="0.2">
      <c r="A10169" s="5">
        <v>1.0311999999999999</v>
      </c>
      <c r="B10169" s="5">
        <v>1.5637000000000001</v>
      </c>
    </row>
    <row r="10170" spans="1:2" x14ac:dyDescent="0.2">
      <c r="A10170" s="5">
        <v>0.99480000000000002</v>
      </c>
      <c r="B10170" s="5">
        <v>1.0685</v>
      </c>
    </row>
    <row r="10171" spans="1:2" x14ac:dyDescent="0.2">
      <c r="A10171" s="5">
        <v>0.93703000000000003</v>
      </c>
      <c r="B10171" s="5">
        <v>1.125</v>
      </c>
    </row>
    <row r="10172" spans="1:2" x14ac:dyDescent="0.2">
      <c r="A10172" s="5">
        <v>1.5436000000000001</v>
      </c>
      <c r="B10172" s="5">
        <v>1.2657</v>
      </c>
    </row>
    <row r="10173" spans="1:2" x14ac:dyDescent="0.2">
      <c r="A10173" s="5">
        <v>1.5098</v>
      </c>
      <c r="B10173" s="5">
        <v>1.1655</v>
      </c>
    </row>
    <row r="10174" spans="1:2" x14ac:dyDescent="0.2">
      <c r="A10174" s="5">
        <v>1.4325000000000001</v>
      </c>
      <c r="B10174" s="5">
        <v>1.0846</v>
      </c>
    </row>
    <row r="10175" spans="1:2" x14ac:dyDescent="0.2">
      <c r="A10175" s="5">
        <v>1.2142999999999999</v>
      </c>
      <c r="B10175" s="5">
        <v>0.77232999999999996</v>
      </c>
    </row>
    <row r="10176" spans="1:2" x14ac:dyDescent="0.2">
      <c r="A10176" s="5">
        <v>1.3591</v>
      </c>
      <c r="B10176" s="5">
        <v>0.78617000000000004</v>
      </c>
    </row>
    <row r="10177" spans="1:2" x14ac:dyDescent="0.2">
      <c r="A10177" s="5">
        <v>1.2937000000000001</v>
      </c>
      <c r="B10177" s="5">
        <v>1.1064000000000001</v>
      </c>
    </row>
    <row r="10178" spans="1:2" x14ac:dyDescent="0.2">
      <c r="A10178" s="5">
        <v>1.0798000000000001</v>
      </c>
      <c r="B10178" s="5">
        <v>1.1482000000000001</v>
      </c>
    </row>
    <row r="10179" spans="1:2" x14ac:dyDescent="0.2">
      <c r="A10179" s="5">
        <v>1.2379</v>
      </c>
      <c r="B10179" s="5">
        <v>1.1095999999999999</v>
      </c>
    </row>
    <row r="10180" spans="1:2" x14ac:dyDescent="0.2">
      <c r="A10180" s="5">
        <v>0.70235999999999998</v>
      </c>
      <c r="B10180" s="5">
        <v>0.94803999999999999</v>
      </c>
    </row>
    <row r="10181" spans="1:2" x14ac:dyDescent="0.2">
      <c r="A10181" s="5">
        <v>0.73192999999999997</v>
      </c>
      <c r="B10181" s="5">
        <v>0.82616000000000001</v>
      </c>
    </row>
    <row r="10182" spans="1:2" x14ac:dyDescent="0.2">
      <c r="A10182" s="5">
        <v>1.0541</v>
      </c>
      <c r="B10182" s="5">
        <v>1.0809</v>
      </c>
    </row>
    <row r="10183" spans="1:2" x14ac:dyDescent="0.2">
      <c r="A10183" s="5">
        <v>0.94189000000000001</v>
      </c>
      <c r="B10183" s="5">
        <v>0.74055000000000004</v>
      </c>
    </row>
    <row r="10184" spans="1:2" x14ac:dyDescent="0.2">
      <c r="A10184" s="5">
        <v>0.89856000000000003</v>
      </c>
      <c r="B10184" s="5">
        <v>1.4065000000000001</v>
      </c>
    </row>
    <row r="10185" spans="1:2" x14ac:dyDescent="0.2">
      <c r="A10185" s="5">
        <v>0.86756</v>
      </c>
      <c r="B10185" s="5">
        <v>1.4297</v>
      </c>
    </row>
    <row r="10186" spans="1:2" x14ac:dyDescent="0.2">
      <c r="A10186" s="5">
        <v>1.1249</v>
      </c>
      <c r="B10186" s="5">
        <v>0.91991000000000001</v>
      </c>
    </row>
    <row r="10187" spans="1:2" x14ac:dyDescent="0.2">
      <c r="A10187" s="5">
        <v>1.3898999999999999</v>
      </c>
      <c r="B10187" s="5">
        <v>0.99604000000000004</v>
      </c>
    </row>
    <row r="10188" spans="1:2" x14ac:dyDescent="0.2">
      <c r="A10188" s="5">
        <v>0.64598</v>
      </c>
      <c r="B10188" s="5">
        <v>0.97575999999999996</v>
      </c>
    </row>
    <row r="10189" spans="1:2" x14ac:dyDescent="0.2">
      <c r="A10189" s="5">
        <v>0.84377000000000002</v>
      </c>
      <c r="B10189" s="5">
        <v>1.7887999999999999</v>
      </c>
    </row>
    <row r="10190" spans="1:2" x14ac:dyDescent="0.2">
      <c r="A10190" s="5">
        <v>1.0611999999999999</v>
      </c>
      <c r="B10190" s="5">
        <v>1.5127999999999999</v>
      </c>
    </row>
    <row r="10191" spans="1:2" x14ac:dyDescent="0.2">
      <c r="A10191" s="5">
        <v>1.4690000000000001</v>
      </c>
      <c r="B10191" s="5">
        <v>0.86058000000000001</v>
      </c>
    </row>
    <row r="10192" spans="1:2" x14ac:dyDescent="0.2">
      <c r="A10192" s="5">
        <v>0.97213000000000005</v>
      </c>
      <c r="B10192" s="5">
        <v>1.321</v>
      </c>
    </row>
    <row r="10193" spans="1:2" x14ac:dyDescent="0.2">
      <c r="A10193" s="5">
        <v>1.1067</v>
      </c>
      <c r="B10193" s="5">
        <v>1.4893000000000001</v>
      </c>
    </row>
    <row r="10194" spans="1:2" x14ac:dyDescent="0.2">
      <c r="A10194" s="5">
        <v>1.1747000000000001</v>
      </c>
      <c r="B10194" s="5">
        <v>0.89917000000000002</v>
      </c>
    </row>
    <row r="10195" spans="1:2" x14ac:dyDescent="0.2">
      <c r="A10195" s="5">
        <v>1.0123</v>
      </c>
      <c r="B10195" s="5">
        <v>1.2374000000000001</v>
      </c>
    </row>
    <row r="10196" spans="1:2" x14ac:dyDescent="0.2">
      <c r="A10196" s="5">
        <v>1.2661</v>
      </c>
      <c r="B10196" s="5">
        <v>1.1052999999999999</v>
      </c>
    </row>
    <row r="10197" spans="1:2" x14ac:dyDescent="0.2">
      <c r="A10197" s="5">
        <v>1.3805000000000001</v>
      </c>
      <c r="B10197" s="5">
        <v>1.1246</v>
      </c>
    </row>
    <row r="10198" spans="1:2" x14ac:dyDescent="0.2">
      <c r="A10198" s="5">
        <v>1.4065000000000001</v>
      </c>
      <c r="B10198" s="5">
        <v>1.1251</v>
      </c>
    </row>
    <row r="10199" spans="1:2" x14ac:dyDescent="0.2">
      <c r="A10199" s="5">
        <v>0.78356999999999999</v>
      </c>
      <c r="B10199" s="5">
        <v>1.3011999999999999</v>
      </c>
    </row>
    <row r="10200" spans="1:2" x14ac:dyDescent="0.2">
      <c r="A10200" s="5">
        <v>0.71087999999999996</v>
      </c>
      <c r="B10200" s="5">
        <v>2.2056</v>
      </c>
    </row>
    <row r="10201" spans="1:2" x14ac:dyDescent="0.2">
      <c r="A10201" s="5">
        <v>0.78673999999999999</v>
      </c>
      <c r="B10201" s="5">
        <v>1.587</v>
      </c>
    </row>
    <row r="10202" spans="1:2" x14ac:dyDescent="0.2">
      <c r="A10202" s="5">
        <v>1.2658</v>
      </c>
      <c r="B10202" s="5">
        <v>1.3920999999999999</v>
      </c>
    </row>
    <row r="10203" spans="1:2" x14ac:dyDescent="0.2">
      <c r="A10203" s="5">
        <v>0.97779000000000005</v>
      </c>
      <c r="B10203" s="5">
        <v>1.5003</v>
      </c>
    </row>
    <row r="10204" spans="1:2" x14ac:dyDescent="0.2">
      <c r="A10204" s="5">
        <v>0.74365999999999999</v>
      </c>
      <c r="B10204" s="5">
        <v>0.94364999999999999</v>
      </c>
    </row>
    <row r="10205" spans="1:2" x14ac:dyDescent="0.2">
      <c r="A10205" s="5">
        <v>1.351</v>
      </c>
      <c r="B10205" s="5">
        <v>1.0501</v>
      </c>
    </row>
    <row r="10206" spans="1:2" x14ac:dyDescent="0.2">
      <c r="A10206" s="5">
        <v>1.3259000000000001</v>
      </c>
      <c r="B10206" s="5">
        <v>1.4869000000000001</v>
      </c>
    </row>
    <row r="10207" spans="1:2" x14ac:dyDescent="0.2">
      <c r="A10207" s="5">
        <v>2.0912000000000002</v>
      </c>
      <c r="B10207" s="5">
        <v>1.2567999999999999</v>
      </c>
    </row>
    <row r="10208" spans="1:2" x14ac:dyDescent="0.2">
      <c r="A10208" s="5">
        <v>0.73046</v>
      </c>
      <c r="B10208" s="5">
        <v>1.4282999999999999</v>
      </c>
    </row>
    <row r="10209" spans="1:2" x14ac:dyDescent="0.2">
      <c r="A10209" s="5">
        <v>1.2596000000000001</v>
      </c>
      <c r="B10209" s="5">
        <v>0.95931999999999995</v>
      </c>
    </row>
    <row r="10210" spans="1:2" x14ac:dyDescent="0.2">
      <c r="A10210" s="5">
        <v>0.82157999999999998</v>
      </c>
      <c r="B10210" s="5">
        <v>1.0623</v>
      </c>
    </row>
    <row r="10211" spans="1:2" x14ac:dyDescent="0.2">
      <c r="A10211" s="5">
        <v>0.79044000000000003</v>
      </c>
      <c r="B10211" s="5">
        <v>0.71582999999999997</v>
      </c>
    </row>
    <row r="10212" spans="1:2" x14ac:dyDescent="0.2">
      <c r="A10212" s="5">
        <v>1.3355999999999999</v>
      </c>
      <c r="B10212" s="5">
        <v>0.68176999999999999</v>
      </c>
    </row>
    <row r="10213" spans="1:2" x14ac:dyDescent="0.2">
      <c r="A10213" s="5">
        <v>0.59516999999999998</v>
      </c>
      <c r="B10213" s="5">
        <v>1.1249</v>
      </c>
    </row>
    <row r="10214" spans="1:2" x14ac:dyDescent="0.2">
      <c r="A10214" s="5">
        <v>1.0044</v>
      </c>
      <c r="B10214" s="5">
        <v>0.88619000000000003</v>
      </c>
    </row>
    <row r="10215" spans="1:2" x14ac:dyDescent="0.2">
      <c r="A10215" s="5">
        <v>1.1953</v>
      </c>
      <c r="B10215" s="5">
        <v>1.1247</v>
      </c>
    </row>
    <row r="10216" spans="1:2" x14ac:dyDescent="0.2">
      <c r="A10216" s="5">
        <v>1.1248</v>
      </c>
      <c r="B10216" s="5">
        <v>0.96882000000000001</v>
      </c>
    </row>
    <row r="10217" spans="1:2" x14ac:dyDescent="0.2">
      <c r="A10217" s="5">
        <v>1.3868</v>
      </c>
      <c r="B10217" s="5">
        <v>0.74268000000000001</v>
      </c>
    </row>
    <row r="10218" spans="1:2" x14ac:dyDescent="0.2">
      <c r="A10218" s="5">
        <v>1.2019</v>
      </c>
      <c r="B10218" s="5">
        <v>1.639</v>
      </c>
    </row>
    <row r="10219" spans="1:2" x14ac:dyDescent="0.2">
      <c r="A10219" s="5">
        <v>0.96631</v>
      </c>
      <c r="B10219" s="5">
        <v>1.8613</v>
      </c>
    </row>
    <row r="10220" spans="1:2" x14ac:dyDescent="0.2">
      <c r="A10220" s="5">
        <v>1.0991</v>
      </c>
      <c r="B10220" s="5">
        <v>1.8290999999999999</v>
      </c>
    </row>
    <row r="10221" spans="1:2" x14ac:dyDescent="0.2">
      <c r="A10221" s="5">
        <v>1.1413</v>
      </c>
      <c r="B10221" s="5">
        <v>0.88771</v>
      </c>
    </row>
    <row r="10222" spans="1:2" x14ac:dyDescent="0.2">
      <c r="A10222" s="5">
        <v>0.62246999999999997</v>
      </c>
      <c r="B10222" s="5">
        <v>1.5363</v>
      </c>
    </row>
    <row r="10223" spans="1:2" x14ac:dyDescent="0.2">
      <c r="A10223" s="5">
        <v>1.075</v>
      </c>
      <c r="B10223" s="5">
        <v>1.1954</v>
      </c>
    </row>
    <row r="10224" spans="1:2" x14ac:dyDescent="0.2">
      <c r="A10224" s="5">
        <v>0.9909</v>
      </c>
      <c r="B10224" s="5">
        <v>0.86090999999999995</v>
      </c>
    </row>
    <row r="10225" spans="1:2" x14ac:dyDescent="0.2">
      <c r="A10225" s="5">
        <v>0.90559999999999996</v>
      </c>
      <c r="B10225" s="5">
        <v>1.2458</v>
      </c>
    </row>
    <row r="10226" spans="1:2" x14ac:dyDescent="0.2">
      <c r="A10226" s="5">
        <v>1.0573999999999999</v>
      </c>
      <c r="B10226" s="5">
        <v>0.96181000000000005</v>
      </c>
    </row>
    <row r="10227" spans="1:2" x14ac:dyDescent="0.2">
      <c r="A10227" s="5">
        <v>1.1785000000000001</v>
      </c>
      <c r="B10227" s="5">
        <v>0.59662000000000004</v>
      </c>
    </row>
    <row r="10228" spans="1:2" x14ac:dyDescent="0.2">
      <c r="A10228" s="5">
        <v>1.1672</v>
      </c>
      <c r="B10228" s="5">
        <v>1.2786999999999999</v>
      </c>
    </row>
    <row r="10229" spans="1:2" x14ac:dyDescent="0.2">
      <c r="A10229" s="5">
        <v>1.0310999999999999</v>
      </c>
      <c r="B10229" s="5">
        <v>1.3361000000000001</v>
      </c>
    </row>
    <row r="10230" spans="1:2" x14ac:dyDescent="0.2">
      <c r="A10230" s="5">
        <v>0.86209999999999998</v>
      </c>
      <c r="B10230" s="5">
        <v>1.0385</v>
      </c>
    </row>
    <row r="10231" spans="1:2" x14ac:dyDescent="0.2">
      <c r="A10231" s="5">
        <v>0.86692999999999998</v>
      </c>
      <c r="B10231" s="5">
        <v>2.1107999999999998</v>
      </c>
    </row>
    <row r="10232" spans="1:2" x14ac:dyDescent="0.2">
      <c r="A10232" s="5">
        <v>1.1255999999999999</v>
      </c>
      <c r="B10232" s="5">
        <v>1.1407</v>
      </c>
    </row>
    <row r="10233" spans="1:2" x14ac:dyDescent="0.2">
      <c r="A10233" s="5">
        <v>1.2618</v>
      </c>
      <c r="B10233" s="5">
        <v>0.71216999999999997</v>
      </c>
    </row>
    <row r="10234" spans="1:2" x14ac:dyDescent="0.2">
      <c r="A10234" s="5">
        <v>1.2667999999999999</v>
      </c>
      <c r="B10234" s="5">
        <v>1.1032</v>
      </c>
    </row>
    <row r="10235" spans="1:2" x14ac:dyDescent="0.2">
      <c r="A10235" s="5">
        <v>1.2189000000000001</v>
      </c>
      <c r="B10235" s="5">
        <v>1.1462000000000001</v>
      </c>
    </row>
    <row r="10236" spans="1:2" x14ac:dyDescent="0.2">
      <c r="A10236" s="5">
        <v>1.0455000000000001</v>
      </c>
      <c r="B10236" s="5">
        <v>1.1579999999999999</v>
      </c>
    </row>
    <row r="10237" spans="1:2" x14ac:dyDescent="0.2">
      <c r="A10237" s="5">
        <v>1.3737999999999999</v>
      </c>
      <c r="B10237" s="5">
        <v>1.1061000000000001</v>
      </c>
    </row>
    <row r="10238" spans="1:2" x14ac:dyDescent="0.2">
      <c r="A10238" s="5">
        <v>0.67230000000000001</v>
      </c>
      <c r="B10238" s="5">
        <v>1.3785000000000001</v>
      </c>
    </row>
    <row r="10239" spans="1:2" x14ac:dyDescent="0.2">
      <c r="A10239" s="5">
        <v>1.3404</v>
      </c>
      <c r="B10239" s="5">
        <v>1.3186</v>
      </c>
    </row>
    <row r="10240" spans="1:2" x14ac:dyDescent="0.2">
      <c r="A10240" s="5">
        <v>0.58045999999999998</v>
      </c>
      <c r="B10240" s="5">
        <v>1.3801000000000001</v>
      </c>
    </row>
    <row r="10241" spans="1:2" x14ac:dyDescent="0.2">
      <c r="A10241" s="5">
        <v>0.84248000000000001</v>
      </c>
      <c r="B10241" s="5">
        <v>1.0246999999999999</v>
      </c>
    </row>
    <row r="10242" spans="1:2" x14ac:dyDescent="0.2">
      <c r="A10242" s="5">
        <v>0.88766999999999996</v>
      </c>
      <c r="B10242" s="5">
        <v>1.5569</v>
      </c>
    </row>
    <row r="10243" spans="1:2" x14ac:dyDescent="0.2">
      <c r="A10243" s="5">
        <v>1.1019000000000001</v>
      </c>
      <c r="B10243" s="5">
        <v>1.1174999999999999</v>
      </c>
    </row>
    <row r="10244" spans="1:2" x14ac:dyDescent="0.2">
      <c r="A10244" s="5">
        <v>0.99480000000000002</v>
      </c>
      <c r="B10244" s="5">
        <v>1.2561</v>
      </c>
    </row>
    <row r="10245" spans="1:2" x14ac:dyDescent="0.2">
      <c r="A10245" s="5">
        <v>1.0024</v>
      </c>
      <c r="B10245" s="5">
        <v>1.2265999999999999</v>
      </c>
    </row>
    <row r="10246" spans="1:2" x14ac:dyDescent="0.2">
      <c r="A10246" s="5">
        <v>0.93406999999999996</v>
      </c>
      <c r="B10246" s="5">
        <v>1.1244000000000001</v>
      </c>
    </row>
    <row r="10247" spans="1:2" x14ac:dyDescent="0.2">
      <c r="A10247" s="5">
        <v>0.87587999999999999</v>
      </c>
      <c r="B10247" s="5">
        <v>1.2222</v>
      </c>
    </row>
    <row r="10248" spans="1:2" x14ac:dyDescent="0.2">
      <c r="A10248" s="5">
        <v>1.4242999999999999</v>
      </c>
      <c r="B10248" s="5">
        <v>1.7291000000000001</v>
      </c>
    </row>
    <row r="10249" spans="1:2" x14ac:dyDescent="0.2">
      <c r="A10249" s="5">
        <v>1.4319999999999999</v>
      </c>
      <c r="B10249" s="5">
        <v>0.68501000000000001</v>
      </c>
    </row>
    <row r="10250" spans="1:2" x14ac:dyDescent="0.2">
      <c r="A10250" s="5">
        <v>1.1080000000000001</v>
      </c>
      <c r="B10250" s="5">
        <v>1.5857000000000001</v>
      </c>
    </row>
    <row r="10251" spans="1:2" x14ac:dyDescent="0.2">
      <c r="A10251" s="5">
        <v>1.2932999999999999</v>
      </c>
      <c r="B10251" s="5">
        <v>1.1954</v>
      </c>
    </row>
    <row r="10252" spans="1:2" x14ac:dyDescent="0.2">
      <c r="A10252" s="5">
        <v>1.1249</v>
      </c>
      <c r="B10252" s="5">
        <v>1.1732</v>
      </c>
    </row>
    <row r="10253" spans="1:2" x14ac:dyDescent="0.2">
      <c r="A10253" s="5">
        <v>0.68027000000000004</v>
      </c>
      <c r="B10253" s="5">
        <v>0.61604000000000003</v>
      </c>
    </row>
    <row r="10254" spans="1:2" x14ac:dyDescent="0.2">
      <c r="A10254" s="5">
        <v>1.2112000000000001</v>
      </c>
      <c r="B10254" s="5">
        <v>1.2244999999999999</v>
      </c>
    </row>
    <row r="10255" spans="1:2" x14ac:dyDescent="0.2">
      <c r="A10255" s="5">
        <v>0.94642000000000004</v>
      </c>
      <c r="B10255" s="5">
        <v>1.4352</v>
      </c>
    </row>
    <row r="10256" spans="1:2" x14ac:dyDescent="0.2">
      <c r="A10256" s="5">
        <v>0.67437999999999998</v>
      </c>
      <c r="B10256" s="5">
        <v>1.2557</v>
      </c>
    </row>
    <row r="10257" spans="1:2" x14ac:dyDescent="0.2">
      <c r="A10257" s="5">
        <v>0.78412000000000004</v>
      </c>
      <c r="B10257" s="5">
        <v>1.0262</v>
      </c>
    </row>
    <row r="10258" spans="1:2" x14ac:dyDescent="0.2">
      <c r="A10258" s="5">
        <v>1.3216000000000001</v>
      </c>
      <c r="B10258" s="5">
        <v>0.91749999999999998</v>
      </c>
    </row>
    <row r="10259" spans="1:2" x14ac:dyDescent="0.2">
      <c r="A10259" s="5">
        <v>1.0089999999999999</v>
      </c>
      <c r="B10259" s="5">
        <v>0.93722000000000005</v>
      </c>
    </row>
    <row r="10260" spans="1:2" x14ac:dyDescent="0.2">
      <c r="A10260" s="5">
        <v>1.6879999999999999</v>
      </c>
      <c r="B10260" s="5">
        <v>0.70215000000000005</v>
      </c>
    </row>
    <row r="10261" spans="1:2" x14ac:dyDescent="0.2">
      <c r="A10261" s="5">
        <v>0.8911</v>
      </c>
      <c r="B10261" s="5">
        <v>1.0085</v>
      </c>
    </row>
    <row r="10262" spans="1:2" x14ac:dyDescent="0.2">
      <c r="A10262" s="5">
        <v>0.74222999999999995</v>
      </c>
      <c r="B10262" s="5">
        <v>0.89429999999999998</v>
      </c>
    </row>
    <row r="10263" spans="1:2" x14ac:dyDescent="0.2">
      <c r="A10263" s="5">
        <v>0.64603999999999995</v>
      </c>
      <c r="B10263" s="5">
        <v>1.8579000000000001</v>
      </c>
    </row>
    <row r="10264" spans="1:2" x14ac:dyDescent="0.2">
      <c r="A10264" s="5">
        <v>0.77290999999999999</v>
      </c>
      <c r="B10264" s="5">
        <v>2.3794</v>
      </c>
    </row>
    <row r="10265" spans="1:2" x14ac:dyDescent="0.2">
      <c r="A10265" s="5">
        <v>0.86231000000000002</v>
      </c>
      <c r="B10265" s="5">
        <v>1.2128000000000001</v>
      </c>
    </row>
    <row r="10266" spans="1:2" x14ac:dyDescent="0.2">
      <c r="A10266" s="5">
        <v>1.4839</v>
      </c>
      <c r="B10266" s="5">
        <v>0.84279999999999999</v>
      </c>
    </row>
    <row r="10267" spans="1:2" x14ac:dyDescent="0.2">
      <c r="A10267" s="5">
        <v>1.1809000000000001</v>
      </c>
      <c r="B10267" s="5">
        <v>1.4538</v>
      </c>
    </row>
    <row r="10268" spans="1:2" x14ac:dyDescent="0.2">
      <c r="A10268" s="5">
        <v>0.63180999999999998</v>
      </c>
      <c r="B10268" s="5">
        <v>1.1729000000000001</v>
      </c>
    </row>
    <row r="10269" spans="1:2" x14ac:dyDescent="0.2">
      <c r="A10269" s="5">
        <v>0.60811999999999999</v>
      </c>
      <c r="B10269" s="5">
        <v>1.9288000000000001</v>
      </c>
    </row>
    <row r="10270" spans="1:2" x14ac:dyDescent="0.2">
      <c r="A10270" s="5">
        <v>0.7601</v>
      </c>
      <c r="B10270" s="5">
        <v>1.5302</v>
      </c>
    </row>
    <row r="10271" spans="1:2" x14ac:dyDescent="0.2">
      <c r="A10271" s="5">
        <v>0.99080999999999997</v>
      </c>
      <c r="B10271" s="5">
        <v>0.53332000000000002</v>
      </c>
    </row>
    <row r="10272" spans="1:2" x14ac:dyDescent="0.2">
      <c r="A10272" s="5">
        <v>1.2373000000000001</v>
      </c>
      <c r="B10272" s="5">
        <v>0.89715</v>
      </c>
    </row>
    <row r="10273" spans="1:2" x14ac:dyDescent="0.2">
      <c r="A10273" s="5">
        <v>1.1983999999999999</v>
      </c>
      <c r="B10273" s="5">
        <v>0.99539</v>
      </c>
    </row>
    <row r="10274" spans="1:2" x14ac:dyDescent="0.2">
      <c r="A10274" s="5">
        <v>0.76676</v>
      </c>
      <c r="B10274" s="5">
        <v>0.78232000000000002</v>
      </c>
    </row>
    <row r="10275" spans="1:2" x14ac:dyDescent="0.2">
      <c r="A10275" s="5">
        <v>0.97531000000000001</v>
      </c>
      <c r="B10275" s="5">
        <v>1.782</v>
      </c>
    </row>
    <row r="10276" spans="1:2" x14ac:dyDescent="0.2">
      <c r="A10276" s="5">
        <v>1.3714</v>
      </c>
      <c r="B10276" s="5">
        <v>1.0722</v>
      </c>
    </row>
    <row r="10277" spans="1:2" x14ac:dyDescent="0.2">
      <c r="A10277" s="5">
        <v>1.262</v>
      </c>
      <c r="B10277" s="5">
        <v>1.8163</v>
      </c>
    </row>
    <row r="10278" spans="1:2" x14ac:dyDescent="0.2">
      <c r="A10278" s="5">
        <v>0.93196000000000001</v>
      </c>
      <c r="B10278" s="5">
        <v>1.2398</v>
      </c>
    </row>
    <row r="10279" spans="1:2" x14ac:dyDescent="0.2">
      <c r="A10279" s="5">
        <v>0.85445000000000004</v>
      </c>
      <c r="B10279" s="5">
        <v>0.82181999999999999</v>
      </c>
    </row>
    <row r="10280" spans="1:2" x14ac:dyDescent="0.2">
      <c r="A10280" s="5">
        <v>1.4067000000000001</v>
      </c>
      <c r="B10280" s="5">
        <v>0.81198000000000004</v>
      </c>
    </row>
    <row r="10281" spans="1:2" x14ac:dyDescent="0.2">
      <c r="A10281" s="5">
        <v>0.77947</v>
      </c>
      <c r="B10281" s="5">
        <v>0.93681999999999999</v>
      </c>
    </row>
    <row r="10282" spans="1:2" x14ac:dyDescent="0.2">
      <c r="A10282" s="5">
        <v>1.9238999999999999</v>
      </c>
      <c r="B10282" s="5">
        <v>1.0385</v>
      </c>
    </row>
    <row r="10283" spans="1:2" x14ac:dyDescent="0.2">
      <c r="A10283" s="5">
        <v>0.94538</v>
      </c>
      <c r="B10283" s="5">
        <v>1.2327999999999999</v>
      </c>
    </row>
    <row r="10284" spans="1:2" x14ac:dyDescent="0.2">
      <c r="A10284" s="5">
        <v>0.98470999999999997</v>
      </c>
      <c r="B10284" s="5">
        <v>0.91327999999999998</v>
      </c>
    </row>
    <row r="10285" spans="1:2" x14ac:dyDescent="0.2">
      <c r="A10285" s="5">
        <v>0.98357000000000006</v>
      </c>
      <c r="B10285" s="5">
        <v>0.82364999999999999</v>
      </c>
    </row>
    <row r="10286" spans="1:2" x14ac:dyDescent="0.2">
      <c r="A10286" s="5">
        <v>1.5825</v>
      </c>
      <c r="B10286" s="5">
        <v>0.88788</v>
      </c>
    </row>
    <row r="10287" spans="1:2" x14ac:dyDescent="0.2">
      <c r="A10287" s="5">
        <v>1.3752</v>
      </c>
      <c r="B10287" s="5">
        <v>1.3894</v>
      </c>
    </row>
    <row r="10288" spans="1:2" x14ac:dyDescent="0.2">
      <c r="A10288" s="5">
        <v>0.71228000000000002</v>
      </c>
      <c r="B10288" s="5">
        <v>0.82365999999999995</v>
      </c>
    </row>
    <row r="10289" spans="1:2" x14ac:dyDescent="0.2">
      <c r="A10289" s="5">
        <v>1.2858000000000001</v>
      </c>
      <c r="B10289" s="5">
        <v>1.4069</v>
      </c>
    </row>
    <row r="10290" spans="1:2" x14ac:dyDescent="0.2">
      <c r="A10290" s="5">
        <v>1.3122</v>
      </c>
      <c r="B10290" s="5">
        <v>1.0809</v>
      </c>
    </row>
    <row r="10291" spans="1:2" x14ac:dyDescent="0.2">
      <c r="A10291" s="5">
        <v>1.0951</v>
      </c>
      <c r="B10291" s="5">
        <v>1.0982000000000001</v>
      </c>
    </row>
    <row r="10292" spans="1:2" x14ac:dyDescent="0.2">
      <c r="A10292" s="5">
        <v>0.65558000000000005</v>
      </c>
      <c r="B10292" s="5">
        <v>1.1566000000000001</v>
      </c>
    </row>
    <row r="10293" spans="1:2" x14ac:dyDescent="0.2">
      <c r="A10293" s="5">
        <v>0.65475000000000005</v>
      </c>
      <c r="B10293" s="5">
        <v>0.99726000000000004</v>
      </c>
    </row>
    <row r="10294" spans="1:2" x14ac:dyDescent="0.2">
      <c r="A10294" s="5">
        <v>0.86407</v>
      </c>
      <c r="B10294" s="5">
        <v>0.84314</v>
      </c>
    </row>
    <row r="10295" spans="1:2" x14ac:dyDescent="0.2">
      <c r="A10295" s="5">
        <v>1.2184999999999999</v>
      </c>
      <c r="B10295" s="5">
        <v>0.95028999999999997</v>
      </c>
    </row>
    <row r="10296" spans="1:2" x14ac:dyDescent="0.2">
      <c r="A10296" s="5">
        <v>0.90681999999999996</v>
      </c>
      <c r="B10296" s="5">
        <v>1.6880999999999999</v>
      </c>
    </row>
    <row r="10297" spans="1:2" x14ac:dyDescent="0.2">
      <c r="A10297" s="5">
        <v>1.1791</v>
      </c>
      <c r="B10297" s="5">
        <v>0.90039000000000002</v>
      </c>
    </row>
    <row r="10298" spans="1:2" x14ac:dyDescent="0.2">
      <c r="A10298" s="5">
        <v>0.78673999999999999</v>
      </c>
      <c r="B10298" s="5">
        <v>0.95789000000000002</v>
      </c>
    </row>
    <row r="10299" spans="1:2" x14ac:dyDescent="0.2">
      <c r="A10299" s="5">
        <v>1.1015999999999999</v>
      </c>
      <c r="B10299" s="5">
        <v>1.1249</v>
      </c>
    </row>
    <row r="10300" spans="1:2" x14ac:dyDescent="0.2">
      <c r="A10300" s="5">
        <v>1.4269000000000001</v>
      </c>
      <c r="B10300" s="5">
        <v>0.93215000000000003</v>
      </c>
    </row>
    <row r="10301" spans="1:2" x14ac:dyDescent="0.2">
      <c r="A10301" s="5">
        <v>0.81759999999999999</v>
      </c>
      <c r="B10301" s="5">
        <v>0.96650999999999998</v>
      </c>
    </row>
    <row r="10302" spans="1:2" x14ac:dyDescent="0.2">
      <c r="A10302" s="5">
        <v>0.85648000000000002</v>
      </c>
      <c r="B10302" s="5">
        <v>1.3507</v>
      </c>
    </row>
    <row r="10303" spans="1:2" x14ac:dyDescent="0.2">
      <c r="A10303" s="5">
        <v>0.91737000000000002</v>
      </c>
      <c r="B10303" s="5">
        <v>0.78756000000000004</v>
      </c>
    </row>
    <row r="10304" spans="1:2" x14ac:dyDescent="0.2">
      <c r="A10304" s="5">
        <v>0.65978999999999999</v>
      </c>
      <c r="B10304" s="5">
        <v>1.2574000000000001</v>
      </c>
    </row>
    <row r="10305" spans="1:2" x14ac:dyDescent="0.2">
      <c r="A10305" s="5">
        <v>1.4340999999999999</v>
      </c>
      <c r="B10305" s="5">
        <v>1.4421999999999999</v>
      </c>
    </row>
    <row r="10306" spans="1:2" x14ac:dyDescent="0.2">
      <c r="A10306" s="5">
        <v>1.3317000000000001</v>
      </c>
      <c r="B10306" s="5">
        <v>1.6445000000000001</v>
      </c>
    </row>
    <row r="10307" spans="1:2" x14ac:dyDescent="0.2">
      <c r="A10307" s="5">
        <v>0.80950999999999995</v>
      </c>
      <c r="B10307" s="5">
        <v>0.95030999999999999</v>
      </c>
    </row>
    <row r="10308" spans="1:2" x14ac:dyDescent="0.2">
      <c r="A10308" s="5">
        <v>0.79242999999999997</v>
      </c>
      <c r="B10308" s="5">
        <v>1.6278999999999999</v>
      </c>
    </row>
    <row r="10309" spans="1:2" x14ac:dyDescent="0.2">
      <c r="A10309" s="5">
        <v>1.0539000000000001</v>
      </c>
      <c r="B10309" s="5">
        <v>1.2661</v>
      </c>
    </row>
    <row r="10310" spans="1:2" x14ac:dyDescent="0.2">
      <c r="A10310" s="5">
        <v>0.85602</v>
      </c>
      <c r="B10310" s="5">
        <v>0.72518000000000005</v>
      </c>
    </row>
    <row r="10311" spans="1:2" x14ac:dyDescent="0.2">
      <c r="A10311" s="5">
        <v>1.0595000000000001</v>
      </c>
      <c r="B10311" s="5">
        <v>1.1108</v>
      </c>
    </row>
    <row r="10312" spans="1:2" x14ac:dyDescent="0.2">
      <c r="A10312" s="5">
        <v>1.0206999999999999</v>
      </c>
      <c r="B10312" s="5">
        <v>1.0994999999999999</v>
      </c>
    </row>
    <row r="10313" spans="1:2" x14ac:dyDescent="0.2">
      <c r="A10313" s="5">
        <v>0.85457000000000005</v>
      </c>
      <c r="B10313" s="5">
        <v>0.50016000000000005</v>
      </c>
    </row>
    <row r="10314" spans="1:2" x14ac:dyDescent="0.2">
      <c r="A10314" s="5">
        <v>0.69586999999999999</v>
      </c>
      <c r="B10314" s="5">
        <v>0.80006999999999995</v>
      </c>
    </row>
    <row r="10315" spans="1:2" x14ac:dyDescent="0.2">
      <c r="A10315" s="5">
        <v>0.90542999999999996</v>
      </c>
      <c r="B10315" s="5">
        <v>1.0368999999999999</v>
      </c>
    </row>
    <row r="10316" spans="1:2" x14ac:dyDescent="0.2">
      <c r="A10316" s="5">
        <v>0.85716000000000003</v>
      </c>
      <c r="B10316" s="5">
        <v>0.82199</v>
      </c>
    </row>
    <row r="10317" spans="1:2" x14ac:dyDescent="0.2">
      <c r="A10317" s="5">
        <v>0.79125000000000001</v>
      </c>
      <c r="B10317" s="5">
        <v>1.2892999999999999</v>
      </c>
    </row>
    <row r="10318" spans="1:2" x14ac:dyDescent="0.2">
      <c r="A10318" s="5">
        <v>0.89947999999999995</v>
      </c>
      <c r="B10318" s="5">
        <v>2.0912000000000002</v>
      </c>
    </row>
    <row r="10319" spans="1:2" x14ac:dyDescent="0.2">
      <c r="A10319" s="5">
        <v>0.92161000000000004</v>
      </c>
      <c r="B10319" s="5">
        <v>1.0102</v>
      </c>
    </row>
    <row r="10320" spans="1:2" x14ac:dyDescent="0.2">
      <c r="A10320" s="5">
        <v>1.0649</v>
      </c>
      <c r="B10320" s="5">
        <v>1.3208</v>
      </c>
    </row>
    <row r="10321" spans="1:2" x14ac:dyDescent="0.2">
      <c r="A10321" s="5">
        <v>0.69542000000000004</v>
      </c>
      <c r="B10321" s="5">
        <v>1.0082</v>
      </c>
    </row>
    <row r="10322" spans="1:2" x14ac:dyDescent="0.2">
      <c r="A10322" s="5">
        <v>0.91742999999999997</v>
      </c>
      <c r="B10322" s="5">
        <v>1.2019</v>
      </c>
    </row>
    <row r="10323" spans="1:2" x14ac:dyDescent="0.2">
      <c r="A10323" s="5">
        <v>1.3552</v>
      </c>
      <c r="B10323" s="5">
        <v>0.88844999999999996</v>
      </c>
    </row>
    <row r="10324" spans="1:2" x14ac:dyDescent="0.2">
      <c r="A10324" s="5">
        <v>1.1249</v>
      </c>
      <c r="B10324" s="5">
        <v>1.4767999999999999</v>
      </c>
    </row>
    <row r="10325" spans="1:2" x14ac:dyDescent="0.2">
      <c r="A10325" s="5">
        <v>1.0915999999999999</v>
      </c>
      <c r="B10325" s="5">
        <v>2.0209999999999999</v>
      </c>
    </row>
    <row r="10326" spans="1:2" x14ac:dyDescent="0.2">
      <c r="A10326" s="5">
        <v>0.81806000000000001</v>
      </c>
      <c r="B10326" s="5">
        <v>1.2577</v>
      </c>
    </row>
    <row r="10327" spans="1:2" x14ac:dyDescent="0.2">
      <c r="A10327" s="5">
        <v>1.5001</v>
      </c>
      <c r="B10327" s="5">
        <v>0.84313000000000005</v>
      </c>
    </row>
    <row r="10328" spans="1:2" x14ac:dyDescent="0.2">
      <c r="A10328" s="5">
        <v>0.66186999999999996</v>
      </c>
      <c r="B10328" s="5">
        <v>1.0489999999999999</v>
      </c>
    </row>
    <row r="10329" spans="1:2" x14ac:dyDescent="0.2">
      <c r="A10329" s="5">
        <v>1.1669</v>
      </c>
      <c r="B10329" s="5">
        <v>0.94318000000000002</v>
      </c>
    </row>
    <row r="10330" spans="1:2" x14ac:dyDescent="0.2">
      <c r="A10330" s="5">
        <v>0.99719999999999998</v>
      </c>
      <c r="B10330" s="5">
        <v>0.99522999999999995</v>
      </c>
    </row>
    <row r="10331" spans="1:2" x14ac:dyDescent="0.2">
      <c r="A10331" s="5">
        <v>0.88349</v>
      </c>
      <c r="B10331" s="5">
        <v>0.87453999999999998</v>
      </c>
    </row>
    <row r="10332" spans="1:2" x14ac:dyDescent="0.2">
      <c r="A10332" s="5">
        <v>1.0371999999999999</v>
      </c>
      <c r="B10332" s="5">
        <v>0.71321000000000001</v>
      </c>
    </row>
    <row r="10333" spans="1:2" x14ac:dyDescent="0.2">
      <c r="A10333" s="5">
        <v>1.3262</v>
      </c>
      <c r="B10333" s="5">
        <v>1.125</v>
      </c>
    </row>
    <row r="10334" spans="1:2" x14ac:dyDescent="0.2">
      <c r="A10334" s="5">
        <v>1.1248</v>
      </c>
      <c r="B10334" s="5">
        <v>0.94249000000000005</v>
      </c>
    </row>
    <row r="10335" spans="1:2" x14ac:dyDescent="0.2">
      <c r="A10335" s="5">
        <v>0.86638999999999999</v>
      </c>
      <c r="B10335" s="5">
        <v>1.0889</v>
      </c>
    </row>
    <row r="10336" spans="1:2" x14ac:dyDescent="0.2">
      <c r="A10336" s="5">
        <v>1.1049</v>
      </c>
      <c r="B10336" s="5">
        <v>1.0241</v>
      </c>
    </row>
    <row r="10337" spans="1:2" x14ac:dyDescent="0.2">
      <c r="A10337" s="5">
        <v>0.67410999999999999</v>
      </c>
      <c r="B10337" s="5">
        <v>0.67671999999999999</v>
      </c>
    </row>
    <row r="10338" spans="1:2" x14ac:dyDescent="0.2">
      <c r="A10338" s="5">
        <v>0.76205000000000001</v>
      </c>
      <c r="B10338" s="5">
        <v>1.5478000000000001</v>
      </c>
    </row>
    <row r="10339" spans="1:2" x14ac:dyDescent="0.2">
      <c r="A10339" s="5">
        <v>0.77292000000000005</v>
      </c>
      <c r="B10339" s="5">
        <v>1.744</v>
      </c>
    </row>
    <row r="10340" spans="1:2" x14ac:dyDescent="0.2">
      <c r="A10340" s="5">
        <v>0.99316000000000004</v>
      </c>
      <c r="B10340" s="5">
        <v>1.9694</v>
      </c>
    </row>
    <row r="10341" spans="1:2" x14ac:dyDescent="0.2">
      <c r="A10341" s="5">
        <v>0.78378000000000003</v>
      </c>
      <c r="B10341" s="5">
        <v>1.1857</v>
      </c>
    </row>
    <row r="10342" spans="1:2" x14ac:dyDescent="0.2">
      <c r="A10342" s="5">
        <v>0.69335999999999998</v>
      </c>
      <c r="B10342" s="5">
        <v>1.0626</v>
      </c>
    </row>
    <row r="10343" spans="1:2" x14ac:dyDescent="0.2">
      <c r="A10343" s="5">
        <v>1.1629</v>
      </c>
      <c r="B10343" s="5">
        <v>0.73033999999999999</v>
      </c>
    </row>
    <row r="10344" spans="1:2" x14ac:dyDescent="0.2">
      <c r="A10344" s="5">
        <v>1.2815000000000001</v>
      </c>
      <c r="B10344" s="5">
        <v>0.81755</v>
      </c>
    </row>
    <row r="10345" spans="1:2" x14ac:dyDescent="0.2">
      <c r="A10345" s="5">
        <v>1.0731999999999999</v>
      </c>
      <c r="B10345" s="5">
        <v>0.82804999999999995</v>
      </c>
    </row>
    <row r="10346" spans="1:2" x14ac:dyDescent="0.2">
      <c r="A10346" s="5">
        <v>1.2303999999999999</v>
      </c>
      <c r="B10346" s="5">
        <v>2.1591999999999998</v>
      </c>
    </row>
    <row r="10347" spans="1:2" x14ac:dyDescent="0.2">
      <c r="A10347" s="5">
        <v>1.1249</v>
      </c>
      <c r="B10347" s="5">
        <v>0.86690999999999996</v>
      </c>
    </row>
    <row r="10348" spans="1:2" x14ac:dyDescent="0.2">
      <c r="A10348" s="5">
        <v>1.3295999999999999</v>
      </c>
      <c r="B10348" s="5">
        <v>1.4219999999999999</v>
      </c>
    </row>
    <row r="10349" spans="1:2" x14ac:dyDescent="0.2">
      <c r="A10349" s="5">
        <v>0.94974999999999998</v>
      </c>
      <c r="B10349" s="5">
        <v>1.1533</v>
      </c>
    </row>
    <row r="10350" spans="1:2" x14ac:dyDescent="0.2">
      <c r="A10350" s="5">
        <v>0.94572000000000001</v>
      </c>
      <c r="B10350" s="5">
        <v>1.1684000000000001</v>
      </c>
    </row>
    <row r="10351" spans="1:2" x14ac:dyDescent="0.2">
      <c r="A10351" s="5">
        <v>1.2289000000000001</v>
      </c>
      <c r="B10351" s="5">
        <v>0.87424000000000002</v>
      </c>
    </row>
    <row r="10352" spans="1:2" x14ac:dyDescent="0.2">
      <c r="A10352" s="5">
        <v>1.2421</v>
      </c>
      <c r="B10352" s="5">
        <v>1.0306999999999999</v>
      </c>
    </row>
    <row r="10353" spans="1:2" x14ac:dyDescent="0.2">
      <c r="A10353" s="5">
        <v>1.1735</v>
      </c>
      <c r="B10353" s="5">
        <v>1.2771999999999999</v>
      </c>
    </row>
    <row r="10354" spans="1:2" x14ac:dyDescent="0.2">
      <c r="A10354" s="5">
        <v>0.87905999999999995</v>
      </c>
      <c r="B10354" s="5">
        <v>1.1357999999999999</v>
      </c>
    </row>
    <row r="10355" spans="1:2" x14ac:dyDescent="0.2">
      <c r="A10355" s="5">
        <v>0.69230999999999998</v>
      </c>
      <c r="B10355" s="5">
        <v>1.4347000000000001</v>
      </c>
    </row>
    <row r="10356" spans="1:2" x14ac:dyDescent="0.2">
      <c r="A10356" s="5">
        <v>2.0226000000000002</v>
      </c>
      <c r="B10356" s="5">
        <v>0.97584000000000004</v>
      </c>
    </row>
    <row r="10357" spans="1:2" x14ac:dyDescent="0.2">
      <c r="A10357" s="5">
        <v>0.94299999999999995</v>
      </c>
      <c r="B10357" s="5">
        <v>0.89719000000000004</v>
      </c>
    </row>
    <row r="10358" spans="1:2" x14ac:dyDescent="0.2">
      <c r="A10358" s="5">
        <v>0.75597999999999999</v>
      </c>
      <c r="B10358" s="5">
        <v>1.5801000000000001</v>
      </c>
    </row>
    <row r="10359" spans="1:2" x14ac:dyDescent="0.2">
      <c r="A10359" s="5">
        <v>1.1249</v>
      </c>
      <c r="B10359" s="5">
        <v>0.72255999999999998</v>
      </c>
    </row>
    <row r="10360" spans="1:2" x14ac:dyDescent="0.2">
      <c r="A10360" s="5">
        <v>0.94554000000000005</v>
      </c>
      <c r="B10360" s="5">
        <v>1.9137999999999999</v>
      </c>
    </row>
    <row r="10361" spans="1:2" x14ac:dyDescent="0.2">
      <c r="A10361" s="5">
        <v>0.66156999999999999</v>
      </c>
      <c r="B10361" s="5">
        <v>2.1396000000000002</v>
      </c>
    </row>
    <row r="10362" spans="1:2" x14ac:dyDescent="0.2">
      <c r="A10362" s="5">
        <v>1.1143000000000001</v>
      </c>
      <c r="B10362" s="5">
        <v>1.2377</v>
      </c>
    </row>
    <row r="10363" spans="1:2" x14ac:dyDescent="0.2">
      <c r="A10363" s="5">
        <v>1.0518000000000001</v>
      </c>
      <c r="B10363" s="5">
        <v>2.0407999999999999</v>
      </c>
    </row>
    <row r="10364" spans="1:2" x14ac:dyDescent="0.2">
      <c r="A10364" s="5">
        <v>1.2944</v>
      </c>
      <c r="B10364" s="5">
        <v>1.6037999999999999</v>
      </c>
    </row>
    <row r="10365" spans="1:2" x14ac:dyDescent="0.2">
      <c r="A10365" s="5">
        <v>1.1533</v>
      </c>
      <c r="B10365" s="5">
        <v>1.3722000000000001</v>
      </c>
    </row>
    <row r="10366" spans="1:2" x14ac:dyDescent="0.2">
      <c r="A10366" s="5">
        <v>1.0273000000000001</v>
      </c>
      <c r="B10366" s="5">
        <v>0.61324999999999996</v>
      </c>
    </row>
    <row r="10367" spans="1:2" x14ac:dyDescent="0.2">
      <c r="A10367" s="5">
        <v>0.62812999999999997</v>
      </c>
      <c r="B10367" s="5">
        <v>0.71125000000000005</v>
      </c>
    </row>
    <row r="10368" spans="1:2" x14ac:dyDescent="0.2">
      <c r="A10368" s="5">
        <v>0.64968999999999999</v>
      </c>
      <c r="B10368" s="5">
        <v>1.2267999999999999</v>
      </c>
    </row>
    <row r="10369" spans="1:2" x14ac:dyDescent="0.2">
      <c r="A10369" s="5">
        <v>1.2818000000000001</v>
      </c>
      <c r="B10369" s="5">
        <v>0.73328000000000004</v>
      </c>
    </row>
    <row r="10370" spans="1:2" x14ac:dyDescent="0.2">
      <c r="A10370" s="5">
        <v>0.99988999999999995</v>
      </c>
      <c r="B10370" s="5">
        <v>0.92854000000000003</v>
      </c>
    </row>
    <row r="10371" spans="1:2" x14ac:dyDescent="0.2">
      <c r="A10371" s="5">
        <v>0.74914000000000003</v>
      </c>
      <c r="B10371" s="5">
        <v>0.69686999999999999</v>
      </c>
    </row>
    <row r="10372" spans="1:2" x14ac:dyDescent="0.2">
      <c r="A10372" s="5">
        <v>0.70872999999999997</v>
      </c>
      <c r="B10372" s="5">
        <v>1.2504</v>
      </c>
    </row>
    <row r="10373" spans="1:2" x14ac:dyDescent="0.2">
      <c r="A10373" s="5">
        <v>0.63173999999999997</v>
      </c>
      <c r="B10373" s="5">
        <v>1.1758</v>
      </c>
    </row>
    <row r="10374" spans="1:2" x14ac:dyDescent="0.2">
      <c r="A10374" s="5">
        <v>1.2188000000000001</v>
      </c>
      <c r="B10374" s="5">
        <v>1.6454</v>
      </c>
    </row>
    <row r="10375" spans="1:2" x14ac:dyDescent="0.2">
      <c r="A10375" s="5">
        <v>1.4060999999999999</v>
      </c>
      <c r="B10375" s="5">
        <v>1.2912999999999999</v>
      </c>
    </row>
    <row r="10376" spans="1:2" x14ac:dyDescent="0.2">
      <c r="A10376" s="5">
        <v>1.5067999999999999</v>
      </c>
      <c r="B10376" s="5">
        <v>1.2278</v>
      </c>
    </row>
    <row r="10377" spans="1:2" x14ac:dyDescent="0.2">
      <c r="A10377" s="5">
        <v>1.3313999999999999</v>
      </c>
      <c r="B10377" s="5">
        <v>0.87144999999999995</v>
      </c>
    </row>
    <row r="10378" spans="1:2" x14ac:dyDescent="0.2">
      <c r="A10378" s="5">
        <v>1.0824</v>
      </c>
      <c r="B10378" s="5">
        <v>1.5943000000000001</v>
      </c>
    </row>
    <row r="10379" spans="1:2" x14ac:dyDescent="0.2">
      <c r="A10379" s="5">
        <v>0.95755999999999997</v>
      </c>
      <c r="B10379" s="5">
        <v>1.2878000000000001</v>
      </c>
    </row>
    <row r="10380" spans="1:2" x14ac:dyDescent="0.2">
      <c r="A10380" s="5">
        <v>1.5632999999999999</v>
      </c>
      <c r="B10380" s="5">
        <v>0.93789</v>
      </c>
    </row>
    <row r="10381" spans="1:2" x14ac:dyDescent="0.2">
      <c r="A10381" s="5">
        <v>1.3628</v>
      </c>
      <c r="B10381" s="5">
        <v>1.2374000000000001</v>
      </c>
    </row>
    <row r="10382" spans="1:2" x14ac:dyDescent="0.2">
      <c r="A10382" s="5">
        <v>0.79318</v>
      </c>
      <c r="B10382" s="5">
        <v>1.6014999999999999</v>
      </c>
    </row>
    <row r="10383" spans="1:2" x14ac:dyDescent="0.2">
      <c r="A10383" s="5">
        <v>1.3501000000000001</v>
      </c>
      <c r="B10383" s="5">
        <v>1.7628999999999999</v>
      </c>
    </row>
    <row r="10384" spans="1:2" x14ac:dyDescent="0.2">
      <c r="A10384" s="5">
        <v>1.1951000000000001</v>
      </c>
      <c r="B10384" s="5">
        <v>0.66685000000000005</v>
      </c>
    </row>
    <row r="10385" spans="1:2" x14ac:dyDescent="0.2">
      <c r="A10385" s="5">
        <v>1.1027</v>
      </c>
      <c r="B10385" s="5">
        <v>1.0192000000000001</v>
      </c>
    </row>
    <row r="10386" spans="1:2" x14ac:dyDescent="0.2">
      <c r="A10386" s="5">
        <v>0.95462000000000002</v>
      </c>
      <c r="B10386" s="5">
        <v>1.2828999999999999</v>
      </c>
    </row>
    <row r="10387" spans="1:2" x14ac:dyDescent="0.2">
      <c r="A10387" s="5">
        <v>0.88714000000000004</v>
      </c>
      <c r="B10387" s="5">
        <v>1.9137999999999999</v>
      </c>
    </row>
    <row r="10388" spans="1:2" x14ac:dyDescent="0.2">
      <c r="A10388" s="5">
        <v>1.0611999999999999</v>
      </c>
      <c r="B10388" s="5">
        <v>0.76273999999999997</v>
      </c>
    </row>
    <row r="10389" spans="1:2" x14ac:dyDescent="0.2">
      <c r="A10389" s="5">
        <v>0.96445999999999998</v>
      </c>
      <c r="B10389" s="5">
        <v>1.3201000000000001</v>
      </c>
    </row>
    <row r="10390" spans="1:2" x14ac:dyDescent="0.2">
      <c r="A10390" s="5">
        <v>1.1453</v>
      </c>
      <c r="B10390" s="5">
        <v>0.86795</v>
      </c>
    </row>
    <row r="10391" spans="1:2" x14ac:dyDescent="0.2">
      <c r="A10391" s="5">
        <v>0.78408</v>
      </c>
      <c r="B10391" s="5">
        <v>1.0665</v>
      </c>
    </row>
    <row r="10392" spans="1:2" x14ac:dyDescent="0.2">
      <c r="A10392" s="5">
        <v>0.84347000000000005</v>
      </c>
      <c r="B10392" s="5">
        <v>0.98433000000000004</v>
      </c>
    </row>
    <row r="10393" spans="1:2" x14ac:dyDescent="0.2">
      <c r="A10393" s="5">
        <v>0.84297</v>
      </c>
      <c r="B10393" s="5">
        <v>1.2190000000000001</v>
      </c>
    </row>
    <row r="10394" spans="1:2" x14ac:dyDescent="0.2">
      <c r="A10394" s="5">
        <v>0.64729000000000003</v>
      </c>
      <c r="B10394" s="5">
        <v>1.7395</v>
      </c>
    </row>
    <row r="10395" spans="1:2" x14ac:dyDescent="0.2">
      <c r="A10395" s="5">
        <v>0.78383999999999998</v>
      </c>
      <c r="B10395" s="5">
        <v>1.1482000000000001</v>
      </c>
    </row>
    <row r="10396" spans="1:2" x14ac:dyDescent="0.2">
      <c r="A10396" s="5">
        <v>1.028</v>
      </c>
      <c r="B10396" s="5">
        <v>1.4632000000000001</v>
      </c>
    </row>
    <row r="10397" spans="1:2" x14ac:dyDescent="0.2">
      <c r="A10397" s="5">
        <v>0.90573000000000004</v>
      </c>
      <c r="B10397" s="5">
        <v>1.1957</v>
      </c>
    </row>
    <row r="10398" spans="1:2" x14ac:dyDescent="0.2">
      <c r="A10398" s="5">
        <v>1.4628000000000001</v>
      </c>
      <c r="B10398" s="5">
        <v>1.52</v>
      </c>
    </row>
    <row r="10399" spans="1:2" x14ac:dyDescent="0.2">
      <c r="A10399" s="5">
        <v>1.2375</v>
      </c>
      <c r="B10399" s="5">
        <v>1.2311000000000001</v>
      </c>
    </row>
    <row r="10400" spans="1:2" x14ac:dyDescent="0.2">
      <c r="A10400" s="5">
        <v>0.74912999999999996</v>
      </c>
      <c r="B10400" s="5">
        <v>2.0644999999999998</v>
      </c>
    </row>
    <row r="10401" spans="1:2" x14ac:dyDescent="0.2">
      <c r="A10401" s="5">
        <v>0.74270000000000003</v>
      </c>
      <c r="B10401" s="5">
        <v>1.8293999999999999</v>
      </c>
    </row>
    <row r="10402" spans="1:2" x14ac:dyDescent="0.2">
      <c r="A10402" s="5">
        <v>1.5698000000000001</v>
      </c>
      <c r="B10402" s="5">
        <v>0.749</v>
      </c>
    </row>
    <row r="10403" spans="1:2" x14ac:dyDescent="0.2">
      <c r="A10403" s="5">
        <v>0.89637</v>
      </c>
      <c r="B10403" s="5">
        <v>0.62944999999999995</v>
      </c>
    </row>
    <row r="10404" spans="1:2" x14ac:dyDescent="0.2">
      <c r="A10404" s="5">
        <v>0.67418</v>
      </c>
      <c r="B10404" s="5">
        <v>1.3048</v>
      </c>
    </row>
    <row r="10405" spans="1:2" x14ac:dyDescent="0.2">
      <c r="A10405" s="5">
        <v>0.61280999999999997</v>
      </c>
      <c r="B10405" s="5">
        <v>1.1399999999999999</v>
      </c>
    </row>
    <row r="10406" spans="1:2" x14ac:dyDescent="0.2">
      <c r="A10406" s="5">
        <v>0.75539000000000001</v>
      </c>
      <c r="B10406" s="5">
        <v>1.0177</v>
      </c>
    </row>
    <row r="10407" spans="1:2" x14ac:dyDescent="0.2">
      <c r="A10407" s="5">
        <v>1.7252000000000001</v>
      </c>
      <c r="B10407" s="5">
        <v>2.0952000000000002</v>
      </c>
    </row>
    <row r="10408" spans="1:2" x14ac:dyDescent="0.2">
      <c r="A10408" s="5">
        <v>1.1601999999999999</v>
      </c>
      <c r="B10408" s="5">
        <v>1.1958</v>
      </c>
    </row>
    <row r="10409" spans="1:2" x14ac:dyDescent="0.2">
      <c r="A10409" s="5">
        <v>0.74543999999999999</v>
      </c>
      <c r="B10409" s="5">
        <v>1.266</v>
      </c>
    </row>
    <row r="10410" spans="1:2" x14ac:dyDescent="0.2">
      <c r="A10410" s="5">
        <v>1.2525999999999999</v>
      </c>
      <c r="B10410" s="5">
        <v>0.75544</v>
      </c>
    </row>
    <row r="10411" spans="1:2" x14ac:dyDescent="0.2">
      <c r="A10411" s="5">
        <v>0.66952</v>
      </c>
      <c r="B10411" s="5">
        <v>1.0611999999999999</v>
      </c>
    </row>
    <row r="10412" spans="1:2" x14ac:dyDescent="0.2">
      <c r="A10412" s="5">
        <v>0.85453999999999997</v>
      </c>
      <c r="B10412" s="5">
        <v>0.92966000000000004</v>
      </c>
    </row>
    <row r="10413" spans="1:2" x14ac:dyDescent="0.2">
      <c r="A10413" s="5">
        <v>0.85973999999999995</v>
      </c>
      <c r="B10413" s="5">
        <v>1.3763000000000001</v>
      </c>
    </row>
    <row r="10414" spans="1:2" x14ac:dyDescent="0.2">
      <c r="A10414" s="5">
        <v>1.1434</v>
      </c>
      <c r="B10414" s="5">
        <v>1.1900999999999999</v>
      </c>
    </row>
    <row r="10415" spans="1:2" x14ac:dyDescent="0.2">
      <c r="A10415" s="5">
        <v>0.86536000000000002</v>
      </c>
      <c r="B10415" s="5">
        <v>1.7224999999999999</v>
      </c>
    </row>
    <row r="10416" spans="1:2" x14ac:dyDescent="0.2">
      <c r="A10416" s="5">
        <v>1.3968</v>
      </c>
      <c r="B10416" s="5">
        <v>0.97614999999999996</v>
      </c>
    </row>
    <row r="10417" spans="1:2" x14ac:dyDescent="0.2">
      <c r="A10417" s="5">
        <v>0.57215000000000005</v>
      </c>
      <c r="B10417" s="5">
        <v>0.98445000000000005</v>
      </c>
    </row>
    <row r="10418" spans="1:2" x14ac:dyDescent="0.2">
      <c r="A10418" s="5">
        <v>1.1380999999999999</v>
      </c>
      <c r="B10418" s="5">
        <v>0.91354999999999997</v>
      </c>
    </row>
    <row r="10419" spans="1:2" x14ac:dyDescent="0.2">
      <c r="A10419" s="5">
        <v>0.82640000000000002</v>
      </c>
      <c r="B10419" s="5">
        <v>1.7908999999999999</v>
      </c>
    </row>
    <row r="10420" spans="1:2" x14ac:dyDescent="0.2">
      <c r="A10420" s="5">
        <v>0.67837999999999998</v>
      </c>
      <c r="B10420" s="5">
        <v>0.97045000000000003</v>
      </c>
    </row>
    <row r="10421" spans="1:2" x14ac:dyDescent="0.2">
      <c r="A10421" s="5">
        <v>1.1577999999999999</v>
      </c>
      <c r="B10421" s="5">
        <v>1.2783</v>
      </c>
    </row>
    <row r="10422" spans="1:2" x14ac:dyDescent="0.2">
      <c r="A10422" s="5">
        <v>1.0779000000000001</v>
      </c>
      <c r="B10422" s="5">
        <v>1.2383</v>
      </c>
    </row>
    <row r="10423" spans="1:2" x14ac:dyDescent="0.2">
      <c r="A10423" s="5">
        <v>0.56954000000000005</v>
      </c>
      <c r="B10423" s="5">
        <v>1.2491000000000001</v>
      </c>
    </row>
    <row r="10424" spans="1:2" x14ac:dyDescent="0.2">
      <c r="A10424" s="5">
        <v>1.288</v>
      </c>
      <c r="B10424" s="5">
        <v>1.0472999999999999</v>
      </c>
    </row>
    <row r="10425" spans="1:2" x14ac:dyDescent="0.2">
      <c r="A10425" s="5">
        <v>0.96572999999999998</v>
      </c>
      <c r="B10425" s="5">
        <v>1.0609999999999999</v>
      </c>
    </row>
    <row r="10426" spans="1:2" x14ac:dyDescent="0.2">
      <c r="A10426" s="5">
        <v>0.87965000000000004</v>
      </c>
      <c r="B10426" s="5">
        <v>1.7821</v>
      </c>
    </row>
    <row r="10427" spans="1:2" x14ac:dyDescent="0.2">
      <c r="A10427" s="5">
        <v>0.75614000000000003</v>
      </c>
      <c r="B10427" s="5">
        <v>1.4269000000000001</v>
      </c>
    </row>
    <row r="10428" spans="1:2" x14ac:dyDescent="0.2">
      <c r="A10428" s="5">
        <v>0.72694999999999999</v>
      </c>
      <c r="B10428" s="5">
        <v>0.80623999999999996</v>
      </c>
    </row>
    <row r="10429" spans="1:2" x14ac:dyDescent="0.2">
      <c r="A10429" s="5">
        <v>0.59669000000000005</v>
      </c>
      <c r="B10429" s="5">
        <v>1.4384999999999999</v>
      </c>
    </row>
    <row r="10430" spans="1:2" x14ac:dyDescent="0.2">
      <c r="A10430" s="5">
        <v>1.6692</v>
      </c>
      <c r="B10430" s="5">
        <v>1.0654999999999999</v>
      </c>
    </row>
    <row r="10431" spans="1:2" x14ac:dyDescent="0.2">
      <c r="A10431" s="5">
        <v>1.3459000000000001</v>
      </c>
      <c r="B10431" s="5">
        <v>1.2809999999999999</v>
      </c>
    </row>
    <row r="10432" spans="1:2" x14ac:dyDescent="0.2">
      <c r="A10432" s="5">
        <v>1.3794999999999999</v>
      </c>
      <c r="B10432" s="5">
        <v>1.8609</v>
      </c>
    </row>
    <row r="10433" spans="1:2" x14ac:dyDescent="0.2">
      <c r="A10433" s="5">
        <v>1.4418</v>
      </c>
      <c r="B10433" s="5">
        <v>1.0621</v>
      </c>
    </row>
    <row r="10434" spans="1:2" x14ac:dyDescent="0.2">
      <c r="A10434" s="5">
        <v>0.84289999999999998</v>
      </c>
      <c r="B10434" s="5">
        <v>0.85363999999999995</v>
      </c>
    </row>
    <row r="10435" spans="1:2" x14ac:dyDescent="0.2">
      <c r="A10435" s="5">
        <v>0.86224000000000001</v>
      </c>
      <c r="B10435" s="5">
        <v>1.5941000000000001</v>
      </c>
    </row>
    <row r="10436" spans="1:2" x14ac:dyDescent="0.2">
      <c r="A10436" s="5">
        <v>0.78827000000000003</v>
      </c>
      <c r="B10436" s="5">
        <v>0.87980000000000003</v>
      </c>
    </row>
    <row r="10437" spans="1:2" x14ac:dyDescent="0.2">
      <c r="A10437" s="5">
        <v>0.84279000000000004</v>
      </c>
      <c r="B10437" s="5">
        <v>0.75949</v>
      </c>
    </row>
    <row r="10438" spans="1:2" x14ac:dyDescent="0.2">
      <c r="A10438" s="5">
        <v>1.1032</v>
      </c>
      <c r="B10438" s="5">
        <v>1.2596000000000001</v>
      </c>
    </row>
    <row r="10439" spans="1:2" x14ac:dyDescent="0.2">
      <c r="A10439" s="5">
        <v>1.3771</v>
      </c>
      <c r="B10439" s="5">
        <v>1.3595999999999999</v>
      </c>
    </row>
    <row r="10440" spans="1:2" x14ac:dyDescent="0.2">
      <c r="A10440" s="5">
        <v>0.67645999999999995</v>
      </c>
      <c r="B10440" s="5">
        <v>1.1956</v>
      </c>
    </row>
    <row r="10441" spans="1:2" x14ac:dyDescent="0.2">
      <c r="A10441" s="5">
        <v>1.0908</v>
      </c>
      <c r="B10441" s="5">
        <v>1.5229999999999999</v>
      </c>
    </row>
    <row r="10442" spans="1:2" x14ac:dyDescent="0.2">
      <c r="A10442" s="5">
        <v>0.70154000000000005</v>
      </c>
      <c r="B10442" s="5">
        <v>0.92954000000000003</v>
      </c>
    </row>
    <row r="10443" spans="1:2" x14ac:dyDescent="0.2">
      <c r="A10443" s="5">
        <v>1.1679999999999999</v>
      </c>
      <c r="B10443" s="5">
        <v>0.75085999999999997</v>
      </c>
    </row>
    <row r="10444" spans="1:2" x14ac:dyDescent="0.2">
      <c r="A10444" s="5">
        <v>0.88990000000000002</v>
      </c>
      <c r="B10444" s="5">
        <v>1.0135000000000001</v>
      </c>
    </row>
    <row r="10445" spans="1:2" x14ac:dyDescent="0.2">
      <c r="A10445" s="5">
        <v>0.83128999999999997</v>
      </c>
      <c r="B10445" s="5">
        <v>1.0045999999999999</v>
      </c>
    </row>
    <row r="10446" spans="1:2" x14ac:dyDescent="0.2">
      <c r="A10446" s="5">
        <v>1.0041</v>
      </c>
      <c r="B10446" s="5">
        <v>1.5629999999999999</v>
      </c>
    </row>
    <row r="10447" spans="1:2" x14ac:dyDescent="0.2">
      <c r="A10447" s="5">
        <v>1.048</v>
      </c>
      <c r="B10447" s="5">
        <v>1.7202999999999999</v>
      </c>
    </row>
    <row r="10448" spans="1:2" x14ac:dyDescent="0.2">
      <c r="A10448" s="5">
        <v>1.0067999999999999</v>
      </c>
      <c r="B10448" s="5">
        <v>1.3879999999999999</v>
      </c>
    </row>
    <row r="10449" spans="1:2" x14ac:dyDescent="0.2">
      <c r="A10449" s="5">
        <v>0.85936000000000001</v>
      </c>
      <c r="B10449" s="5">
        <v>1.5484</v>
      </c>
    </row>
    <row r="10450" spans="1:2" x14ac:dyDescent="0.2">
      <c r="A10450" s="5">
        <v>0.86717999999999995</v>
      </c>
      <c r="B10450" s="5">
        <v>1.0254000000000001</v>
      </c>
    </row>
    <row r="10451" spans="1:2" x14ac:dyDescent="0.2">
      <c r="A10451" s="5">
        <v>0.77693000000000001</v>
      </c>
      <c r="B10451" s="5">
        <v>1.5519000000000001</v>
      </c>
    </row>
    <row r="10452" spans="1:2" x14ac:dyDescent="0.2">
      <c r="A10452" s="5">
        <v>1.0383</v>
      </c>
      <c r="B10452" s="5">
        <v>0.81362999999999996</v>
      </c>
    </row>
    <row r="10453" spans="1:2" x14ac:dyDescent="0.2">
      <c r="A10453" s="5">
        <v>0.65488000000000002</v>
      </c>
      <c r="B10453" s="5">
        <v>1.1856</v>
      </c>
    </row>
    <row r="10454" spans="1:2" x14ac:dyDescent="0.2">
      <c r="A10454" s="5">
        <v>0.84309999999999996</v>
      </c>
      <c r="B10454" s="5">
        <v>1.4165000000000001</v>
      </c>
    </row>
    <row r="10455" spans="1:2" x14ac:dyDescent="0.2">
      <c r="A10455" s="5">
        <v>0.83333000000000002</v>
      </c>
      <c r="B10455" s="5">
        <v>1.2047000000000001</v>
      </c>
    </row>
    <row r="10456" spans="1:2" x14ac:dyDescent="0.2">
      <c r="A10456" s="5">
        <v>1.1567000000000001</v>
      </c>
      <c r="B10456" s="5">
        <v>2.0977000000000001</v>
      </c>
    </row>
    <row r="10457" spans="1:2" x14ac:dyDescent="0.2">
      <c r="A10457" s="5">
        <v>0.91798999999999997</v>
      </c>
      <c r="B10457" s="5">
        <v>1.9461999999999999</v>
      </c>
    </row>
    <row r="10458" spans="1:2" x14ac:dyDescent="0.2">
      <c r="A10458" s="5">
        <v>1.0125</v>
      </c>
      <c r="B10458" s="5">
        <v>1.1244000000000001</v>
      </c>
    </row>
    <row r="10459" spans="1:2" x14ac:dyDescent="0.2">
      <c r="A10459" s="5">
        <v>1.2506999999999999</v>
      </c>
      <c r="B10459" s="5">
        <v>0.64205000000000001</v>
      </c>
    </row>
    <row r="10460" spans="1:2" x14ac:dyDescent="0.2">
      <c r="A10460" s="5">
        <v>0.72241</v>
      </c>
      <c r="B10460" s="5">
        <v>0.84323999999999999</v>
      </c>
    </row>
    <row r="10461" spans="1:2" x14ac:dyDescent="0.2">
      <c r="A10461" s="5">
        <v>0.75631000000000004</v>
      </c>
      <c r="B10461" s="5">
        <v>1.6887000000000001</v>
      </c>
    </row>
    <row r="10462" spans="1:2" x14ac:dyDescent="0.2">
      <c r="A10462" s="5">
        <v>0.75831000000000004</v>
      </c>
      <c r="B10462" s="5">
        <v>1.2785</v>
      </c>
    </row>
    <row r="10463" spans="1:2" x14ac:dyDescent="0.2">
      <c r="A10463" s="5">
        <v>0.86636999999999997</v>
      </c>
      <c r="B10463" s="5">
        <v>0.84363999999999995</v>
      </c>
    </row>
    <row r="10464" spans="1:2" x14ac:dyDescent="0.2">
      <c r="A10464" s="5">
        <v>1.1444000000000001</v>
      </c>
      <c r="B10464" s="5">
        <v>0.98424</v>
      </c>
    </row>
    <row r="10465" spans="1:2" x14ac:dyDescent="0.2">
      <c r="A10465" s="5">
        <v>0.67422000000000004</v>
      </c>
      <c r="B10465" s="5">
        <v>0.79330999999999996</v>
      </c>
    </row>
    <row r="10466" spans="1:2" x14ac:dyDescent="0.2">
      <c r="A10466" s="5">
        <v>1.2919</v>
      </c>
      <c r="B10466" s="5">
        <v>1.5147999999999999</v>
      </c>
    </row>
    <row r="10467" spans="1:2" x14ac:dyDescent="0.2">
      <c r="A10467" s="5">
        <v>1.2764</v>
      </c>
      <c r="B10467" s="5">
        <v>1.3556999999999999</v>
      </c>
    </row>
    <row r="10468" spans="1:2" x14ac:dyDescent="0.2">
      <c r="A10468" s="5">
        <v>0.95511999999999997</v>
      </c>
      <c r="B10468" s="5">
        <v>1.0623</v>
      </c>
    </row>
    <row r="10469" spans="1:2" x14ac:dyDescent="0.2">
      <c r="A10469" s="5">
        <v>1.01</v>
      </c>
      <c r="B10469" s="5">
        <v>1.0258</v>
      </c>
    </row>
    <row r="10470" spans="1:2" x14ac:dyDescent="0.2">
      <c r="A10470" s="5">
        <v>0.87612999999999996</v>
      </c>
      <c r="B10470" s="5">
        <v>2.1920000000000002</v>
      </c>
    </row>
    <row r="10471" spans="1:2" x14ac:dyDescent="0.2">
      <c r="A10471" s="5">
        <v>1.7652000000000001</v>
      </c>
      <c r="B10471" s="5">
        <v>2.0467</v>
      </c>
    </row>
    <row r="10472" spans="1:2" x14ac:dyDescent="0.2">
      <c r="A10472" s="5">
        <v>1.5712999999999999</v>
      </c>
      <c r="B10472" s="5">
        <v>1.4639</v>
      </c>
    </row>
    <row r="10473" spans="1:2" x14ac:dyDescent="0.2">
      <c r="A10473" s="5">
        <v>1.2728999999999999</v>
      </c>
      <c r="B10473" s="5">
        <v>1.1124000000000001</v>
      </c>
    </row>
    <row r="10474" spans="1:2" x14ac:dyDescent="0.2">
      <c r="A10474" s="5">
        <v>0.86829000000000001</v>
      </c>
      <c r="B10474" s="5">
        <v>0.91896</v>
      </c>
    </row>
    <row r="10475" spans="1:2" x14ac:dyDescent="0.2">
      <c r="A10475" s="5">
        <v>1.1979</v>
      </c>
      <c r="B10475" s="5">
        <v>1.3815999999999999</v>
      </c>
    </row>
    <row r="10476" spans="1:2" x14ac:dyDescent="0.2">
      <c r="A10476" s="5">
        <v>0.87261999999999995</v>
      </c>
      <c r="B10476" s="5">
        <v>1.1040000000000001</v>
      </c>
    </row>
    <row r="10477" spans="1:2" x14ac:dyDescent="0.2">
      <c r="A10477" s="5">
        <v>0.97726999999999997</v>
      </c>
      <c r="B10477" s="5">
        <v>1.3043</v>
      </c>
    </row>
    <row r="10478" spans="1:2" x14ac:dyDescent="0.2">
      <c r="A10478" s="5">
        <v>1.1466000000000001</v>
      </c>
      <c r="B10478" s="5">
        <v>1.3638999999999999</v>
      </c>
    </row>
    <row r="10479" spans="1:2" x14ac:dyDescent="0.2">
      <c r="A10479" s="5">
        <v>1.1990000000000001</v>
      </c>
      <c r="B10479" s="5">
        <v>0.77730999999999995</v>
      </c>
    </row>
    <row r="10480" spans="1:2" x14ac:dyDescent="0.2">
      <c r="A10480" s="5">
        <v>0.90949999999999998</v>
      </c>
      <c r="B10480" s="5">
        <v>0.86187999999999998</v>
      </c>
    </row>
    <row r="10481" spans="1:2" x14ac:dyDescent="0.2">
      <c r="A10481" s="5">
        <v>1.1415999999999999</v>
      </c>
      <c r="B10481" s="5">
        <v>1.4067000000000001</v>
      </c>
    </row>
    <row r="10482" spans="1:2" x14ac:dyDescent="0.2">
      <c r="A10482" s="5">
        <v>1.3137000000000001</v>
      </c>
      <c r="B10482" s="5">
        <v>0.64229000000000003</v>
      </c>
    </row>
    <row r="10483" spans="1:2" x14ac:dyDescent="0.2">
      <c r="A10483" s="5">
        <v>0.88505999999999996</v>
      </c>
      <c r="B10483" s="5">
        <v>1.1653</v>
      </c>
    </row>
    <row r="10484" spans="1:2" x14ac:dyDescent="0.2">
      <c r="A10484" s="5">
        <v>1.2657</v>
      </c>
      <c r="B10484" s="5">
        <v>1.2259</v>
      </c>
    </row>
    <row r="10485" spans="1:2" x14ac:dyDescent="0.2">
      <c r="A10485" s="5">
        <v>0.94349000000000005</v>
      </c>
      <c r="B10485" s="5">
        <v>1.0387</v>
      </c>
    </row>
    <row r="10486" spans="1:2" x14ac:dyDescent="0.2">
      <c r="A10486" s="5">
        <v>1.0242</v>
      </c>
      <c r="B10486" s="5">
        <v>1.0309999999999999</v>
      </c>
    </row>
    <row r="10487" spans="1:2" x14ac:dyDescent="0.2">
      <c r="A10487" s="5">
        <v>0.71196000000000004</v>
      </c>
      <c r="B10487" s="5">
        <v>0.67423</v>
      </c>
    </row>
    <row r="10488" spans="1:2" x14ac:dyDescent="0.2">
      <c r="A10488" s="5">
        <v>1.1486000000000001</v>
      </c>
      <c r="B10488" s="5">
        <v>0.84279999999999999</v>
      </c>
    </row>
    <row r="10489" spans="1:2" x14ac:dyDescent="0.2">
      <c r="A10489" s="5">
        <v>1.125</v>
      </c>
      <c r="B10489" s="5">
        <v>1.0469999999999999</v>
      </c>
    </row>
    <row r="10490" spans="1:2" x14ac:dyDescent="0.2">
      <c r="A10490" s="5">
        <v>1.4742999999999999</v>
      </c>
      <c r="B10490" s="5">
        <v>2.0499999999999998</v>
      </c>
    </row>
    <row r="10491" spans="1:2" x14ac:dyDescent="0.2">
      <c r="A10491" s="5">
        <v>0.89319999999999999</v>
      </c>
      <c r="B10491" s="5">
        <v>1.8933</v>
      </c>
    </row>
    <row r="10492" spans="1:2" x14ac:dyDescent="0.2">
      <c r="A10492" s="5">
        <v>0.99404000000000003</v>
      </c>
      <c r="B10492" s="5">
        <v>1.8675999999999999</v>
      </c>
    </row>
    <row r="10493" spans="1:2" x14ac:dyDescent="0.2">
      <c r="A10493" s="5">
        <v>1.2304999999999999</v>
      </c>
      <c r="B10493" s="5">
        <v>0.58323999999999998</v>
      </c>
    </row>
    <row r="10494" spans="1:2" x14ac:dyDescent="0.2">
      <c r="A10494" s="5">
        <v>1.0043</v>
      </c>
      <c r="B10494" s="5">
        <v>0.95604</v>
      </c>
    </row>
    <row r="10495" spans="1:2" x14ac:dyDescent="0.2">
      <c r="A10495" s="5">
        <v>0.82640000000000002</v>
      </c>
      <c r="B10495" s="5">
        <v>2.2193999999999998</v>
      </c>
    </row>
    <row r="10496" spans="1:2" x14ac:dyDescent="0.2">
      <c r="A10496" s="5">
        <v>1.0483</v>
      </c>
      <c r="B10496" s="5">
        <v>1.2477</v>
      </c>
    </row>
    <row r="10497" spans="1:2" x14ac:dyDescent="0.2">
      <c r="A10497" s="5">
        <v>0.88341999999999998</v>
      </c>
      <c r="B10497" s="5">
        <v>0.84377999999999997</v>
      </c>
    </row>
    <row r="10498" spans="1:2" x14ac:dyDescent="0.2">
      <c r="A10498" s="5">
        <v>0.86714999999999998</v>
      </c>
      <c r="B10498" s="5">
        <v>1.7534000000000001</v>
      </c>
    </row>
    <row r="10499" spans="1:2" x14ac:dyDescent="0.2">
      <c r="A10499" s="5">
        <v>1.5603</v>
      </c>
      <c r="B10499" s="5">
        <v>1.0170999999999999</v>
      </c>
    </row>
    <row r="10500" spans="1:2" x14ac:dyDescent="0.2">
      <c r="A10500" s="5">
        <v>1.0726</v>
      </c>
      <c r="B10500" s="5">
        <v>0.90803999999999996</v>
      </c>
    </row>
    <row r="10501" spans="1:2" x14ac:dyDescent="0.2">
      <c r="A10501" s="5">
        <v>0.87019999999999997</v>
      </c>
      <c r="B10501" s="5">
        <v>1.2616000000000001</v>
      </c>
    </row>
    <row r="10502" spans="1:2" x14ac:dyDescent="0.2">
      <c r="A10502" s="5">
        <v>1.4357</v>
      </c>
      <c r="B10502" s="5">
        <v>0.97790999999999995</v>
      </c>
    </row>
    <row r="10503" spans="1:2" x14ac:dyDescent="0.2">
      <c r="A10503" s="5">
        <v>1.0784</v>
      </c>
      <c r="B10503" s="5">
        <v>1.6113999999999999</v>
      </c>
    </row>
    <row r="10504" spans="1:2" x14ac:dyDescent="0.2">
      <c r="A10504" s="5">
        <v>0.79591000000000001</v>
      </c>
      <c r="B10504" s="5">
        <v>0.86721000000000004</v>
      </c>
    </row>
    <row r="10505" spans="1:2" x14ac:dyDescent="0.2">
      <c r="A10505" s="5">
        <v>0.67401999999999995</v>
      </c>
      <c r="B10505" s="5">
        <v>0.58452999999999999</v>
      </c>
    </row>
    <row r="10506" spans="1:2" x14ac:dyDescent="0.2">
      <c r="A10506" s="5">
        <v>1.0846</v>
      </c>
      <c r="B10506" s="5">
        <v>0.75868000000000002</v>
      </c>
    </row>
    <row r="10507" spans="1:2" x14ac:dyDescent="0.2">
      <c r="A10507" s="5">
        <v>0.70179000000000002</v>
      </c>
      <c r="B10507" s="5">
        <v>0.52630999999999994</v>
      </c>
    </row>
    <row r="10508" spans="1:2" x14ac:dyDescent="0.2">
      <c r="A10508" s="5">
        <v>1.1252</v>
      </c>
      <c r="B10508" s="5">
        <v>1.4069</v>
      </c>
    </row>
    <row r="10509" spans="1:2" x14ac:dyDescent="0.2">
      <c r="A10509" s="5">
        <v>1.1504000000000001</v>
      </c>
      <c r="B10509" s="5">
        <v>1.7452000000000001</v>
      </c>
    </row>
    <row r="10510" spans="1:2" x14ac:dyDescent="0.2">
      <c r="A10510" s="5">
        <v>1.3126</v>
      </c>
      <c r="B10510" s="5">
        <v>2.8144</v>
      </c>
    </row>
    <row r="10511" spans="1:2" x14ac:dyDescent="0.2">
      <c r="A10511" s="5">
        <v>1.4060999999999999</v>
      </c>
      <c r="B10511" s="5">
        <v>0.93727000000000005</v>
      </c>
    </row>
    <row r="10512" spans="1:2" x14ac:dyDescent="0.2">
      <c r="A10512" s="5">
        <v>0.74938000000000005</v>
      </c>
      <c r="B10512" s="5">
        <v>1.0356000000000001</v>
      </c>
    </row>
    <row r="10513" spans="1:2" x14ac:dyDescent="0.2">
      <c r="A10513" s="5">
        <v>0.85597999999999996</v>
      </c>
      <c r="B10513" s="5">
        <v>0.98448000000000002</v>
      </c>
    </row>
    <row r="10514" spans="1:2" x14ac:dyDescent="0.2">
      <c r="A10514" s="5">
        <v>1.2229000000000001</v>
      </c>
      <c r="B10514" s="5">
        <v>1.0602</v>
      </c>
    </row>
    <row r="10515" spans="1:2" x14ac:dyDescent="0.2">
      <c r="A10515" s="5">
        <v>1.1716</v>
      </c>
      <c r="B10515" s="5">
        <v>0.67352000000000001</v>
      </c>
    </row>
    <row r="10516" spans="1:2" x14ac:dyDescent="0.2">
      <c r="A10516" s="5">
        <v>0.94157999999999997</v>
      </c>
      <c r="B10516" s="5">
        <v>1.0267999999999999</v>
      </c>
    </row>
    <row r="10517" spans="1:2" x14ac:dyDescent="0.2">
      <c r="A10517" s="5">
        <v>0.66195000000000004</v>
      </c>
      <c r="B10517" s="5">
        <v>2.1305000000000001</v>
      </c>
    </row>
    <row r="10518" spans="1:2" x14ac:dyDescent="0.2">
      <c r="A10518" s="5">
        <v>0.95050999999999997</v>
      </c>
      <c r="B10518" s="5">
        <v>1.3172999999999999</v>
      </c>
    </row>
    <row r="10519" spans="1:2" x14ac:dyDescent="0.2">
      <c r="A10519" s="5">
        <v>1.0965</v>
      </c>
      <c r="B10519" s="5">
        <v>0.89627000000000001</v>
      </c>
    </row>
    <row r="10520" spans="1:2" x14ac:dyDescent="0.2">
      <c r="A10520" s="5">
        <v>1.1714</v>
      </c>
      <c r="B10520" s="5">
        <v>0.96197999999999995</v>
      </c>
    </row>
    <row r="10521" spans="1:2" x14ac:dyDescent="0.2">
      <c r="A10521" s="5">
        <v>0.72738999999999998</v>
      </c>
      <c r="B10521" s="5">
        <v>1.6891</v>
      </c>
    </row>
    <row r="10522" spans="1:2" x14ac:dyDescent="0.2">
      <c r="A10522" s="5">
        <v>0.95286000000000004</v>
      </c>
      <c r="B10522" s="5">
        <v>1.5087999999999999</v>
      </c>
    </row>
    <row r="10523" spans="1:2" x14ac:dyDescent="0.2">
      <c r="A10523" s="5">
        <v>1.4575</v>
      </c>
      <c r="B10523" s="5">
        <v>0.78029999999999999</v>
      </c>
    </row>
    <row r="10524" spans="1:2" x14ac:dyDescent="0.2">
      <c r="A10524" s="5">
        <v>0.78563000000000005</v>
      </c>
      <c r="B10524" s="5">
        <v>0.67035999999999996</v>
      </c>
    </row>
    <row r="10525" spans="1:2" x14ac:dyDescent="0.2">
      <c r="A10525" s="5">
        <v>0.97162999999999999</v>
      </c>
      <c r="B10525" s="5">
        <v>1.5165</v>
      </c>
    </row>
    <row r="10526" spans="1:2" x14ac:dyDescent="0.2">
      <c r="A10526" s="5">
        <v>1.2119</v>
      </c>
      <c r="B10526" s="5">
        <v>1.3822000000000001</v>
      </c>
    </row>
    <row r="10527" spans="1:2" x14ac:dyDescent="0.2">
      <c r="A10527" s="5">
        <v>0.92161000000000004</v>
      </c>
      <c r="B10527" s="5">
        <v>0.81569000000000003</v>
      </c>
    </row>
    <row r="10528" spans="1:2" x14ac:dyDescent="0.2">
      <c r="A10528" s="5">
        <v>1.0664</v>
      </c>
      <c r="B10528" s="5">
        <v>1.2788999999999999</v>
      </c>
    </row>
    <row r="10529" spans="1:2" x14ac:dyDescent="0.2">
      <c r="A10529" s="5">
        <v>0.91907000000000005</v>
      </c>
      <c r="B10529" s="5">
        <v>1.0546</v>
      </c>
    </row>
    <row r="10530" spans="1:2" x14ac:dyDescent="0.2">
      <c r="A10530" s="5">
        <v>0.75407000000000002</v>
      </c>
      <c r="B10530" s="5">
        <v>2.0406</v>
      </c>
    </row>
    <row r="10531" spans="1:2" x14ac:dyDescent="0.2">
      <c r="A10531" s="5">
        <v>1.8581000000000001</v>
      </c>
      <c r="B10531" s="5">
        <v>1.4071</v>
      </c>
    </row>
    <row r="10532" spans="1:2" x14ac:dyDescent="0.2">
      <c r="A10532" s="5">
        <v>1.2009000000000001</v>
      </c>
      <c r="B10532" s="5">
        <v>1.4327000000000001</v>
      </c>
    </row>
    <row r="10533" spans="1:2" x14ac:dyDescent="0.2">
      <c r="A10533" s="5">
        <v>1.3203</v>
      </c>
      <c r="B10533" s="5">
        <v>0.94991999999999999</v>
      </c>
    </row>
    <row r="10534" spans="1:2" x14ac:dyDescent="0.2">
      <c r="A10534" s="5">
        <v>0.90839999999999999</v>
      </c>
      <c r="B10534" s="5">
        <v>0.82067000000000001</v>
      </c>
    </row>
    <row r="10535" spans="1:2" x14ac:dyDescent="0.2">
      <c r="A10535" s="5">
        <v>0.99585000000000001</v>
      </c>
      <c r="B10535" s="5">
        <v>0.73472000000000004</v>
      </c>
    </row>
    <row r="10536" spans="1:2" x14ac:dyDescent="0.2">
      <c r="A10536" s="5">
        <v>0.90475000000000005</v>
      </c>
      <c r="B10536" s="5">
        <v>1.5009999999999999</v>
      </c>
    </row>
    <row r="10537" spans="1:2" x14ac:dyDescent="0.2">
      <c r="A10537" s="5">
        <v>0.96248999999999996</v>
      </c>
      <c r="B10537" s="5">
        <v>0.94903000000000004</v>
      </c>
    </row>
    <row r="10538" spans="1:2" x14ac:dyDescent="0.2">
      <c r="A10538" s="5">
        <v>0.73567000000000005</v>
      </c>
      <c r="B10538" s="5">
        <v>1.6878</v>
      </c>
    </row>
    <row r="10539" spans="1:2" x14ac:dyDescent="0.2">
      <c r="A10539" s="5">
        <v>0.79530999999999996</v>
      </c>
      <c r="B10539" s="5">
        <v>1.4641</v>
      </c>
    </row>
    <row r="10540" spans="1:2" x14ac:dyDescent="0.2">
      <c r="A10540" s="5">
        <v>0.90385000000000004</v>
      </c>
      <c r="B10540" s="5">
        <v>0.92779999999999996</v>
      </c>
    </row>
    <row r="10541" spans="1:2" x14ac:dyDescent="0.2">
      <c r="A10541" s="5">
        <v>1.1254999999999999</v>
      </c>
      <c r="B10541" s="5">
        <v>0.95269000000000004</v>
      </c>
    </row>
    <row r="10542" spans="1:2" x14ac:dyDescent="0.2">
      <c r="A10542" s="5">
        <v>0.82838999999999996</v>
      </c>
      <c r="B10542" s="5">
        <v>1.2861</v>
      </c>
    </row>
    <row r="10543" spans="1:2" x14ac:dyDescent="0.2">
      <c r="A10543" s="5">
        <v>1.0195000000000001</v>
      </c>
      <c r="B10543" s="5">
        <v>1.2897000000000001</v>
      </c>
    </row>
    <row r="10544" spans="1:2" x14ac:dyDescent="0.2">
      <c r="A10544" s="5">
        <v>1.1719999999999999</v>
      </c>
      <c r="B10544" s="5">
        <v>1.6454</v>
      </c>
    </row>
    <row r="10545" spans="1:2" x14ac:dyDescent="0.2">
      <c r="A10545" s="5">
        <v>0.86353000000000002</v>
      </c>
      <c r="B10545" s="5">
        <v>1.085</v>
      </c>
    </row>
    <row r="10546" spans="1:2" x14ac:dyDescent="0.2">
      <c r="A10546" s="5">
        <v>1.2815000000000001</v>
      </c>
      <c r="B10546" s="5">
        <v>1.8772</v>
      </c>
    </row>
    <row r="10547" spans="1:2" x14ac:dyDescent="0.2">
      <c r="A10547" s="5">
        <v>1.4067000000000001</v>
      </c>
      <c r="B10547" s="5">
        <v>1.2433000000000001</v>
      </c>
    </row>
    <row r="10548" spans="1:2" x14ac:dyDescent="0.2">
      <c r="A10548" s="5">
        <v>1.1495</v>
      </c>
      <c r="B10548" s="5">
        <v>2.1465000000000001</v>
      </c>
    </row>
    <row r="10549" spans="1:2" x14ac:dyDescent="0.2">
      <c r="A10549" s="5">
        <v>1.3130999999999999</v>
      </c>
      <c r="B10549" s="5">
        <v>1.5311999999999999</v>
      </c>
    </row>
    <row r="10550" spans="1:2" x14ac:dyDescent="0.2">
      <c r="A10550" s="5">
        <v>1.4258999999999999</v>
      </c>
      <c r="B10550" s="5">
        <v>1.081</v>
      </c>
    </row>
    <row r="10551" spans="1:2" x14ac:dyDescent="0.2">
      <c r="A10551" s="5">
        <v>1.1380999999999999</v>
      </c>
      <c r="B10551" s="5">
        <v>1.4357</v>
      </c>
    </row>
    <row r="10552" spans="1:2" x14ac:dyDescent="0.2">
      <c r="A10552" s="5">
        <v>0.73046</v>
      </c>
      <c r="B10552" s="5">
        <v>1.0364</v>
      </c>
    </row>
    <row r="10553" spans="1:2" x14ac:dyDescent="0.2">
      <c r="A10553" s="5">
        <v>0.74897999999999998</v>
      </c>
      <c r="B10553" s="5">
        <v>0.75329999999999997</v>
      </c>
    </row>
    <row r="10554" spans="1:2" x14ac:dyDescent="0.2">
      <c r="A10554" s="5">
        <v>1.1244000000000001</v>
      </c>
      <c r="B10554" s="5">
        <v>1.3303</v>
      </c>
    </row>
    <row r="10555" spans="1:2" x14ac:dyDescent="0.2">
      <c r="A10555" s="5">
        <v>1.2942</v>
      </c>
      <c r="B10555" s="5">
        <v>0.71616000000000002</v>
      </c>
    </row>
    <row r="10556" spans="1:2" x14ac:dyDescent="0.2">
      <c r="A10556" s="5">
        <v>1.5409999999999999</v>
      </c>
      <c r="B10556" s="5">
        <v>1.0914999999999999</v>
      </c>
    </row>
    <row r="10557" spans="1:2" x14ac:dyDescent="0.2">
      <c r="A10557" s="5">
        <v>1.2353000000000001</v>
      </c>
      <c r="B10557" s="5">
        <v>1.2655000000000001</v>
      </c>
    </row>
    <row r="10558" spans="1:2" x14ac:dyDescent="0.2">
      <c r="A10558" s="5">
        <v>1.0194000000000001</v>
      </c>
      <c r="B10558" s="5">
        <v>1.2502</v>
      </c>
    </row>
    <row r="10559" spans="1:2" x14ac:dyDescent="0.2">
      <c r="A10559" s="5">
        <v>0.78269999999999995</v>
      </c>
      <c r="B10559" s="5">
        <v>0.68367999999999995</v>
      </c>
    </row>
    <row r="10560" spans="1:2" x14ac:dyDescent="0.2">
      <c r="A10560" s="5">
        <v>0.93674000000000002</v>
      </c>
      <c r="B10560" s="5">
        <v>1.3843000000000001</v>
      </c>
    </row>
    <row r="10561" spans="1:2" x14ac:dyDescent="0.2">
      <c r="A10561" s="5">
        <v>1.1667000000000001</v>
      </c>
      <c r="B10561" s="5">
        <v>0.69094</v>
      </c>
    </row>
    <row r="10562" spans="1:2" x14ac:dyDescent="0.2">
      <c r="A10562" s="5">
        <v>0.95121999999999995</v>
      </c>
      <c r="B10562" s="5">
        <v>1.3539000000000001</v>
      </c>
    </row>
    <row r="10563" spans="1:2" x14ac:dyDescent="0.2">
      <c r="A10563" s="5">
        <v>0.59294000000000002</v>
      </c>
      <c r="B10563" s="5">
        <v>0.76121000000000005</v>
      </c>
    </row>
    <row r="10564" spans="1:2" x14ac:dyDescent="0.2">
      <c r="A10564" s="5">
        <v>0.77864</v>
      </c>
      <c r="B10564" s="5">
        <v>0.82782</v>
      </c>
    </row>
    <row r="10565" spans="1:2" x14ac:dyDescent="0.2">
      <c r="A10565" s="5">
        <v>1.0891999999999999</v>
      </c>
      <c r="B10565" s="5">
        <v>1.4381999999999999</v>
      </c>
    </row>
    <row r="10566" spans="1:2" x14ac:dyDescent="0.2">
      <c r="A10566" s="5">
        <v>0.91578000000000004</v>
      </c>
      <c r="B10566" s="5">
        <v>0.96382000000000001</v>
      </c>
    </row>
    <row r="10567" spans="1:2" x14ac:dyDescent="0.2">
      <c r="A10567" s="5">
        <v>1.5115000000000001</v>
      </c>
      <c r="B10567" s="5">
        <v>1.5801000000000001</v>
      </c>
    </row>
    <row r="10568" spans="1:2" x14ac:dyDescent="0.2">
      <c r="A10568" s="5">
        <v>1.4776</v>
      </c>
      <c r="B10568" s="5">
        <v>0.99192000000000002</v>
      </c>
    </row>
    <row r="10569" spans="1:2" x14ac:dyDescent="0.2">
      <c r="A10569" s="5">
        <v>1.0522</v>
      </c>
      <c r="B10569" s="5">
        <v>0.81015000000000004</v>
      </c>
    </row>
    <row r="10570" spans="1:2" x14ac:dyDescent="0.2">
      <c r="A10570" s="5">
        <v>0.90208999999999995</v>
      </c>
      <c r="B10570" s="5">
        <v>0.84357000000000004</v>
      </c>
    </row>
    <row r="10571" spans="1:2" x14ac:dyDescent="0.2">
      <c r="A10571" s="5">
        <v>1.4841</v>
      </c>
      <c r="B10571" s="5">
        <v>0.96347000000000005</v>
      </c>
    </row>
    <row r="10572" spans="1:2" x14ac:dyDescent="0.2">
      <c r="A10572" s="5">
        <v>0.63571999999999995</v>
      </c>
      <c r="B10572" s="5">
        <v>1.2717000000000001</v>
      </c>
    </row>
    <row r="10573" spans="1:2" x14ac:dyDescent="0.2">
      <c r="A10573" s="5">
        <v>1.2359</v>
      </c>
      <c r="B10573" s="5">
        <v>0.74907999999999997</v>
      </c>
    </row>
    <row r="10574" spans="1:2" x14ac:dyDescent="0.2">
      <c r="A10574" s="5">
        <v>0.91347999999999996</v>
      </c>
      <c r="B10574" s="5">
        <v>1.4066000000000001</v>
      </c>
    </row>
    <row r="10575" spans="1:2" x14ac:dyDescent="0.2">
      <c r="A10575" s="5">
        <v>0.66801999999999995</v>
      </c>
      <c r="B10575" s="5">
        <v>1.7281</v>
      </c>
    </row>
    <row r="10576" spans="1:2" x14ac:dyDescent="0.2">
      <c r="A10576" s="5">
        <v>0.65878999999999999</v>
      </c>
      <c r="B10576" s="5">
        <v>0.98443999999999998</v>
      </c>
    </row>
    <row r="10577" spans="1:2" x14ac:dyDescent="0.2">
      <c r="A10577" s="5">
        <v>0.84326000000000001</v>
      </c>
      <c r="B10577" s="5">
        <v>0.89327999999999996</v>
      </c>
    </row>
    <row r="10578" spans="1:2" x14ac:dyDescent="0.2">
      <c r="A10578" s="5">
        <v>0.79647999999999997</v>
      </c>
      <c r="B10578" s="5">
        <v>1.8498000000000001</v>
      </c>
    </row>
    <row r="10579" spans="1:2" x14ac:dyDescent="0.2">
      <c r="A10579" s="5">
        <v>1.3358000000000001</v>
      </c>
      <c r="B10579" s="5">
        <v>1.1656</v>
      </c>
    </row>
    <row r="10580" spans="1:2" x14ac:dyDescent="0.2">
      <c r="A10580" s="5">
        <v>1.0808</v>
      </c>
      <c r="B10580" s="5">
        <v>1.7737000000000001</v>
      </c>
    </row>
    <row r="10581" spans="1:2" x14ac:dyDescent="0.2">
      <c r="A10581" s="5">
        <v>0.66925000000000001</v>
      </c>
      <c r="B10581" s="5">
        <v>0.94364999999999999</v>
      </c>
    </row>
    <row r="10582" spans="1:2" x14ac:dyDescent="0.2">
      <c r="A10582" s="5">
        <v>1.2767999999999999</v>
      </c>
      <c r="B10582" s="5">
        <v>0.64700000000000002</v>
      </c>
    </row>
    <row r="10583" spans="1:2" x14ac:dyDescent="0.2">
      <c r="A10583" s="5">
        <v>0.82381000000000004</v>
      </c>
      <c r="B10583" s="5">
        <v>1.2192000000000001</v>
      </c>
    </row>
    <row r="10584" spans="1:2" x14ac:dyDescent="0.2">
      <c r="A10584" s="5">
        <v>1.3214999999999999</v>
      </c>
      <c r="B10584" s="5">
        <v>1.0075000000000001</v>
      </c>
    </row>
    <row r="10585" spans="1:2" x14ac:dyDescent="0.2">
      <c r="A10585" s="5">
        <v>0.86848999999999998</v>
      </c>
      <c r="B10585" s="5">
        <v>1.6465000000000001</v>
      </c>
    </row>
    <row r="10586" spans="1:2" x14ac:dyDescent="0.2">
      <c r="A10586" s="5">
        <v>1.2121</v>
      </c>
      <c r="B10586" s="5">
        <v>0.56152000000000002</v>
      </c>
    </row>
    <row r="10587" spans="1:2" x14ac:dyDescent="0.2">
      <c r="A10587" s="5">
        <v>0.68200000000000005</v>
      </c>
      <c r="B10587" s="5">
        <v>1.8529</v>
      </c>
    </row>
    <row r="10588" spans="1:2" x14ac:dyDescent="0.2">
      <c r="A10588" s="5">
        <v>0.66110000000000002</v>
      </c>
      <c r="B10588" s="5">
        <v>0.88580999999999999</v>
      </c>
    </row>
    <row r="10589" spans="1:2" x14ac:dyDescent="0.2">
      <c r="A10589" s="5">
        <v>1.6234</v>
      </c>
      <c r="B10589" s="5">
        <v>0.79135</v>
      </c>
    </row>
    <row r="10590" spans="1:2" x14ac:dyDescent="0.2">
      <c r="A10590" s="5">
        <v>0.79976999999999998</v>
      </c>
      <c r="B10590" s="5">
        <v>1.0105999999999999</v>
      </c>
    </row>
    <row r="10591" spans="1:2" x14ac:dyDescent="0.2">
      <c r="A10591" s="5">
        <v>1.3715999999999999</v>
      </c>
      <c r="B10591" s="5">
        <v>0.99360000000000004</v>
      </c>
    </row>
    <row r="10592" spans="1:2" x14ac:dyDescent="0.2">
      <c r="A10592" s="5">
        <v>0.80781000000000003</v>
      </c>
      <c r="B10592" s="5">
        <v>1.2937000000000001</v>
      </c>
    </row>
    <row r="10593" spans="1:2" x14ac:dyDescent="0.2">
      <c r="A10593" s="5">
        <v>1.1621999999999999</v>
      </c>
      <c r="B10593" s="5">
        <v>1.1253</v>
      </c>
    </row>
    <row r="10594" spans="1:2" x14ac:dyDescent="0.2">
      <c r="A10594" s="5">
        <v>1.153</v>
      </c>
      <c r="B10594" s="5">
        <v>0.624</v>
      </c>
    </row>
    <row r="10595" spans="1:2" x14ac:dyDescent="0.2">
      <c r="A10595" s="5">
        <v>0.89681</v>
      </c>
      <c r="B10595" s="5">
        <v>1.2124999999999999</v>
      </c>
    </row>
    <row r="10596" spans="1:2" x14ac:dyDescent="0.2">
      <c r="A10596" s="5">
        <v>1.258</v>
      </c>
      <c r="B10596" s="5">
        <v>1.0896999999999999</v>
      </c>
    </row>
    <row r="10597" spans="1:2" x14ac:dyDescent="0.2">
      <c r="A10597" s="5">
        <v>0.88351999999999997</v>
      </c>
      <c r="B10597" s="5">
        <v>1.0478000000000001</v>
      </c>
    </row>
    <row r="10598" spans="1:2" x14ac:dyDescent="0.2">
      <c r="A10598" s="5">
        <v>0.81108999999999998</v>
      </c>
      <c r="B10598" s="5">
        <v>0.83396999999999999</v>
      </c>
    </row>
    <row r="10599" spans="1:2" x14ac:dyDescent="0.2">
      <c r="A10599" s="5">
        <v>0.78659000000000001</v>
      </c>
      <c r="B10599" s="5">
        <v>0.95060999999999996</v>
      </c>
    </row>
    <row r="10600" spans="1:2" x14ac:dyDescent="0.2">
      <c r="A10600" s="5">
        <v>0.56111999999999995</v>
      </c>
      <c r="B10600" s="5">
        <v>0.73277000000000003</v>
      </c>
    </row>
    <row r="10601" spans="1:2" x14ac:dyDescent="0.2">
      <c r="A10601" s="5">
        <v>0.81732000000000005</v>
      </c>
      <c r="B10601" s="5">
        <v>1.865</v>
      </c>
    </row>
    <row r="10602" spans="1:2" x14ac:dyDescent="0.2">
      <c r="A10602" s="5">
        <v>0.76468999999999998</v>
      </c>
      <c r="B10602" s="5">
        <v>0.89710999999999996</v>
      </c>
    </row>
    <row r="10603" spans="1:2" x14ac:dyDescent="0.2">
      <c r="A10603" s="5">
        <v>0.86375999999999997</v>
      </c>
      <c r="B10603" s="5">
        <v>0.79612000000000005</v>
      </c>
    </row>
    <row r="10604" spans="1:2" x14ac:dyDescent="0.2">
      <c r="A10604" s="5">
        <v>0.92925000000000002</v>
      </c>
      <c r="B10604" s="5">
        <v>1.2657</v>
      </c>
    </row>
    <row r="10605" spans="1:2" x14ac:dyDescent="0.2">
      <c r="A10605" s="5">
        <v>0.97297</v>
      </c>
      <c r="B10605" s="5">
        <v>1.6477999999999999</v>
      </c>
    </row>
    <row r="10606" spans="1:2" x14ac:dyDescent="0.2">
      <c r="A10606" s="5">
        <v>0.79415999999999998</v>
      </c>
      <c r="B10606" s="5">
        <v>1.0038</v>
      </c>
    </row>
    <row r="10607" spans="1:2" x14ac:dyDescent="0.2">
      <c r="A10607" s="5">
        <v>0.69152999999999998</v>
      </c>
      <c r="B10607" s="5">
        <v>0.64607999999999999</v>
      </c>
    </row>
    <row r="10608" spans="1:2" x14ac:dyDescent="0.2">
      <c r="A10608" s="5">
        <v>1.0222</v>
      </c>
      <c r="B10608" s="5">
        <v>1.0084</v>
      </c>
    </row>
    <row r="10609" spans="1:2" x14ac:dyDescent="0.2">
      <c r="A10609" s="5">
        <v>1.3331</v>
      </c>
      <c r="B10609" s="5">
        <v>1.1039000000000001</v>
      </c>
    </row>
    <row r="10610" spans="1:2" x14ac:dyDescent="0.2">
      <c r="A10610" s="5">
        <v>0.72231000000000001</v>
      </c>
      <c r="B10610" s="5">
        <v>1.1873</v>
      </c>
    </row>
    <row r="10611" spans="1:2" x14ac:dyDescent="0.2">
      <c r="A10611" s="5">
        <v>1.7824</v>
      </c>
      <c r="B10611" s="5">
        <v>0.84292999999999996</v>
      </c>
    </row>
    <row r="10612" spans="1:2" x14ac:dyDescent="0.2">
      <c r="A10612" s="5">
        <v>0.92986000000000002</v>
      </c>
      <c r="B10612" s="5">
        <v>0.60824</v>
      </c>
    </row>
    <row r="10613" spans="1:2" x14ac:dyDescent="0.2">
      <c r="A10613" s="5">
        <v>0.98460000000000003</v>
      </c>
      <c r="B10613" s="5">
        <v>1.5886</v>
      </c>
    </row>
    <row r="10614" spans="1:2" x14ac:dyDescent="0.2">
      <c r="A10614" s="5">
        <v>0.80306</v>
      </c>
      <c r="B10614" s="5">
        <v>0.77661000000000002</v>
      </c>
    </row>
    <row r="10615" spans="1:2" x14ac:dyDescent="0.2">
      <c r="A10615" s="5">
        <v>0.78269999999999995</v>
      </c>
      <c r="B10615" s="5">
        <v>1.3126</v>
      </c>
    </row>
    <row r="10616" spans="1:2" x14ac:dyDescent="0.2">
      <c r="A10616" s="5">
        <v>1.9244000000000001</v>
      </c>
      <c r="B10616" s="5">
        <v>1.4258999999999999</v>
      </c>
    </row>
    <row r="10617" spans="1:2" x14ac:dyDescent="0.2">
      <c r="A10617" s="5">
        <v>1.0258</v>
      </c>
      <c r="B10617" s="5">
        <v>0.58245000000000002</v>
      </c>
    </row>
    <row r="10618" spans="1:2" x14ac:dyDescent="0.2">
      <c r="A10618" s="5">
        <v>1.8636999999999999</v>
      </c>
      <c r="B10618" s="5">
        <v>0.66796999999999995</v>
      </c>
    </row>
    <row r="10619" spans="1:2" x14ac:dyDescent="0.2">
      <c r="A10619" s="5">
        <v>0.72684000000000004</v>
      </c>
      <c r="B10619" s="5">
        <v>0.70216000000000001</v>
      </c>
    </row>
    <row r="10620" spans="1:2" x14ac:dyDescent="0.2">
      <c r="A10620" s="5">
        <v>0.64581</v>
      </c>
      <c r="B10620" s="5">
        <v>1.1809000000000001</v>
      </c>
    </row>
    <row r="10621" spans="1:2" x14ac:dyDescent="0.2">
      <c r="A10621" s="5">
        <v>0.87695000000000001</v>
      </c>
      <c r="B10621" s="5">
        <v>1.0317000000000001</v>
      </c>
    </row>
    <row r="10622" spans="1:2" x14ac:dyDescent="0.2">
      <c r="A10622" s="5">
        <v>0.71777999999999997</v>
      </c>
      <c r="B10622" s="5">
        <v>0.69415000000000004</v>
      </c>
    </row>
    <row r="10623" spans="1:2" x14ac:dyDescent="0.2">
      <c r="A10623" s="5">
        <v>1.1558999999999999</v>
      </c>
      <c r="B10623" s="5">
        <v>1.8241000000000001</v>
      </c>
    </row>
    <row r="10624" spans="1:2" x14ac:dyDescent="0.2">
      <c r="A10624" s="5">
        <v>1.0881000000000001</v>
      </c>
      <c r="B10624" s="5">
        <v>0.95887999999999995</v>
      </c>
    </row>
    <row r="10625" spans="1:2" x14ac:dyDescent="0.2">
      <c r="A10625" s="5">
        <v>0.71423999999999999</v>
      </c>
      <c r="B10625" s="5">
        <v>1.0878000000000001</v>
      </c>
    </row>
    <row r="10626" spans="1:2" x14ac:dyDescent="0.2">
      <c r="A10626" s="5">
        <v>1.2882</v>
      </c>
      <c r="B10626" s="5">
        <v>1.7102999999999999</v>
      </c>
    </row>
    <row r="10627" spans="1:2" x14ac:dyDescent="0.2">
      <c r="A10627" s="5">
        <v>0.89958000000000005</v>
      </c>
      <c r="B10627" s="5">
        <v>0.70226999999999995</v>
      </c>
    </row>
    <row r="10628" spans="1:2" x14ac:dyDescent="0.2">
      <c r="A10628" s="5">
        <v>0.86907999999999996</v>
      </c>
      <c r="B10628" s="5">
        <v>1.0163</v>
      </c>
    </row>
    <row r="10629" spans="1:2" x14ac:dyDescent="0.2">
      <c r="A10629" s="5">
        <v>0.73060000000000003</v>
      </c>
      <c r="B10629" s="5">
        <v>0.71262000000000003</v>
      </c>
    </row>
    <row r="10630" spans="1:2" x14ac:dyDescent="0.2">
      <c r="A10630" s="5">
        <v>0.81942000000000004</v>
      </c>
      <c r="B10630" s="5">
        <v>0.95559000000000005</v>
      </c>
    </row>
    <row r="10631" spans="1:2" x14ac:dyDescent="0.2">
      <c r="A10631" s="5">
        <v>1.0257000000000001</v>
      </c>
      <c r="B10631" s="5">
        <v>0.64980000000000004</v>
      </c>
    </row>
    <row r="10632" spans="1:2" x14ac:dyDescent="0.2">
      <c r="A10632" s="5">
        <v>0.73024</v>
      </c>
      <c r="B10632" s="5">
        <v>1.01</v>
      </c>
    </row>
    <row r="10633" spans="1:2" x14ac:dyDescent="0.2">
      <c r="A10633" s="5">
        <v>0.99258999999999997</v>
      </c>
      <c r="B10633" s="5">
        <v>0.84333999999999998</v>
      </c>
    </row>
    <row r="10634" spans="1:2" x14ac:dyDescent="0.2">
      <c r="A10634" s="5">
        <v>0.71479999999999999</v>
      </c>
      <c r="B10634" s="5">
        <v>1.1814</v>
      </c>
    </row>
    <row r="10635" spans="1:2" x14ac:dyDescent="0.2">
      <c r="A10635" s="5">
        <v>0.52912999999999999</v>
      </c>
      <c r="B10635" s="5">
        <v>1.1464000000000001</v>
      </c>
    </row>
    <row r="10636" spans="1:2" x14ac:dyDescent="0.2">
      <c r="A10636" s="5">
        <v>0.98433000000000004</v>
      </c>
      <c r="B10636" s="5">
        <v>1.4898</v>
      </c>
    </row>
    <row r="10637" spans="1:2" x14ac:dyDescent="0.2">
      <c r="A10637" s="5">
        <v>1.0221</v>
      </c>
      <c r="B10637" s="5">
        <v>1.8287</v>
      </c>
    </row>
    <row r="10638" spans="1:2" x14ac:dyDescent="0.2">
      <c r="A10638" s="5">
        <v>1.0632999999999999</v>
      </c>
      <c r="B10638" s="5">
        <v>1.5855999999999999</v>
      </c>
    </row>
    <row r="10639" spans="1:2" x14ac:dyDescent="0.2">
      <c r="A10639" s="5">
        <v>1.2577</v>
      </c>
      <c r="B10639" s="5">
        <v>0.69525999999999999</v>
      </c>
    </row>
    <row r="10640" spans="1:2" x14ac:dyDescent="0.2">
      <c r="A10640" s="5">
        <v>1.0305</v>
      </c>
      <c r="B10640" s="5">
        <v>0.75461999999999996</v>
      </c>
    </row>
    <row r="10641" spans="1:2" x14ac:dyDescent="0.2">
      <c r="A10641" s="5">
        <v>0.70933000000000002</v>
      </c>
      <c r="B10641" s="5">
        <v>0.95964000000000005</v>
      </c>
    </row>
    <row r="10642" spans="1:2" x14ac:dyDescent="0.2">
      <c r="A10642" s="5">
        <v>0.82645999999999997</v>
      </c>
      <c r="B10642" s="5">
        <v>1.6079000000000001</v>
      </c>
    </row>
    <row r="10643" spans="1:2" x14ac:dyDescent="0.2">
      <c r="A10643" s="5">
        <v>0.99958999999999998</v>
      </c>
      <c r="B10643" s="5">
        <v>0.89946999999999999</v>
      </c>
    </row>
    <row r="10644" spans="1:2" x14ac:dyDescent="0.2">
      <c r="A10644" s="5">
        <v>1.1991000000000001</v>
      </c>
      <c r="B10644" s="5">
        <v>0.71533999999999998</v>
      </c>
    </row>
    <row r="10645" spans="1:2" x14ac:dyDescent="0.2">
      <c r="A10645" s="5">
        <v>0.85851999999999995</v>
      </c>
      <c r="B10645" s="5">
        <v>0.95569999999999999</v>
      </c>
    </row>
    <row r="10646" spans="1:2" x14ac:dyDescent="0.2">
      <c r="A10646" s="5">
        <v>0.70264000000000004</v>
      </c>
      <c r="B10646" s="5">
        <v>1.1246</v>
      </c>
    </row>
    <row r="10647" spans="1:2" x14ac:dyDescent="0.2">
      <c r="A10647" s="5">
        <v>0.79056999999999999</v>
      </c>
      <c r="B10647" s="5">
        <v>0.72721000000000002</v>
      </c>
    </row>
    <row r="10648" spans="1:2" x14ac:dyDescent="0.2">
      <c r="A10648" s="5">
        <v>0.75773000000000001</v>
      </c>
      <c r="B10648" s="5">
        <v>1.4907999999999999</v>
      </c>
    </row>
    <row r="10649" spans="1:2" x14ac:dyDescent="0.2">
      <c r="A10649" s="5">
        <v>0.80967</v>
      </c>
      <c r="B10649" s="5">
        <v>1.2296</v>
      </c>
    </row>
    <row r="10650" spans="1:2" x14ac:dyDescent="0.2">
      <c r="A10650" s="5">
        <v>1.087</v>
      </c>
      <c r="B10650" s="5">
        <v>1.2983</v>
      </c>
    </row>
    <row r="10651" spans="1:2" x14ac:dyDescent="0.2">
      <c r="A10651" s="5">
        <v>0.82432000000000005</v>
      </c>
      <c r="B10651" s="5">
        <v>1.2512000000000001</v>
      </c>
    </row>
    <row r="10652" spans="1:2" x14ac:dyDescent="0.2">
      <c r="A10652" s="5">
        <v>0.48119000000000001</v>
      </c>
      <c r="B10652" s="5">
        <v>1.1955</v>
      </c>
    </row>
    <row r="10653" spans="1:2" x14ac:dyDescent="0.2">
      <c r="A10653" s="5">
        <v>0.68776000000000004</v>
      </c>
      <c r="B10653" s="5">
        <v>0.92995000000000005</v>
      </c>
    </row>
    <row r="10654" spans="1:2" x14ac:dyDescent="0.2">
      <c r="A10654" s="5">
        <v>0.65508</v>
      </c>
      <c r="B10654" s="5">
        <v>0.84340000000000004</v>
      </c>
    </row>
    <row r="10655" spans="1:2" x14ac:dyDescent="0.2">
      <c r="A10655" s="5">
        <v>0.71906000000000003</v>
      </c>
      <c r="B10655" s="5">
        <v>0.82342000000000004</v>
      </c>
    </row>
    <row r="10656" spans="1:2" x14ac:dyDescent="0.2">
      <c r="A10656" s="5">
        <v>1.0309999999999999</v>
      </c>
      <c r="B10656" s="5">
        <v>1.4258999999999999</v>
      </c>
    </row>
    <row r="10657" spans="1:2" x14ac:dyDescent="0.2">
      <c r="A10657" s="5">
        <v>1.2863</v>
      </c>
      <c r="B10657" s="5">
        <v>1.8297000000000001</v>
      </c>
    </row>
    <row r="10658" spans="1:2" x14ac:dyDescent="0.2">
      <c r="A10658" s="5">
        <v>0.52622000000000002</v>
      </c>
      <c r="B10658" s="5">
        <v>0.88651999999999997</v>
      </c>
    </row>
    <row r="10659" spans="1:2" x14ac:dyDescent="0.2">
      <c r="A10659" s="5">
        <v>0.68627000000000005</v>
      </c>
      <c r="B10659" s="5">
        <v>1.6708000000000001</v>
      </c>
    </row>
    <row r="10660" spans="1:2" x14ac:dyDescent="0.2">
      <c r="A10660" s="5">
        <v>0.92366999999999999</v>
      </c>
      <c r="B10660" s="5">
        <v>0.92359999999999998</v>
      </c>
    </row>
    <row r="10661" spans="1:2" x14ac:dyDescent="0.2">
      <c r="A10661" s="5">
        <v>1.3055000000000001</v>
      </c>
      <c r="B10661" s="5">
        <v>1.3753</v>
      </c>
    </row>
    <row r="10662" spans="1:2" x14ac:dyDescent="0.2">
      <c r="A10662" s="5">
        <v>0.90651000000000004</v>
      </c>
      <c r="B10662" s="5">
        <v>0.97772000000000003</v>
      </c>
    </row>
    <row r="10663" spans="1:2" x14ac:dyDescent="0.2">
      <c r="A10663" s="5">
        <v>1.1032</v>
      </c>
      <c r="B10663" s="5">
        <v>1.8474999999999999</v>
      </c>
    </row>
    <row r="10664" spans="1:2" x14ac:dyDescent="0.2">
      <c r="A10664" s="5">
        <v>0.78969999999999996</v>
      </c>
      <c r="B10664" s="5">
        <v>0.71050999999999997</v>
      </c>
    </row>
    <row r="10665" spans="1:2" x14ac:dyDescent="0.2">
      <c r="A10665" s="5">
        <v>0.72411999999999999</v>
      </c>
      <c r="B10665" s="5">
        <v>1.1049</v>
      </c>
    </row>
    <row r="10666" spans="1:2" x14ac:dyDescent="0.2">
      <c r="A10666" s="5">
        <v>0.59987000000000001</v>
      </c>
      <c r="B10666" s="5">
        <v>0.70226999999999995</v>
      </c>
    </row>
    <row r="10667" spans="1:2" x14ac:dyDescent="0.2">
      <c r="A10667" s="5">
        <v>0.72758999999999996</v>
      </c>
      <c r="B10667" s="5">
        <v>0.60531999999999997</v>
      </c>
    </row>
    <row r="10668" spans="1:2" x14ac:dyDescent="0.2">
      <c r="A10668" s="5">
        <v>1.2765</v>
      </c>
      <c r="B10668" s="5">
        <v>0.80359999999999998</v>
      </c>
    </row>
    <row r="10669" spans="1:2" x14ac:dyDescent="0.2">
      <c r="A10669" s="5">
        <v>0.60382999999999998</v>
      </c>
      <c r="B10669" s="5">
        <v>1.3628</v>
      </c>
    </row>
    <row r="10670" spans="1:2" x14ac:dyDescent="0.2">
      <c r="A10670" s="5">
        <v>1.0174000000000001</v>
      </c>
      <c r="B10670" s="5">
        <v>1.7486999999999999</v>
      </c>
    </row>
    <row r="10671" spans="1:2" x14ac:dyDescent="0.2">
      <c r="A10671" s="5">
        <v>1.4289000000000001</v>
      </c>
      <c r="B10671" s="5">
        <v>1.0265</v>
      </c>
    </row>
    <row r="10672" spans="1:2" x14ac:dyDescent="0.2">
      <c r="A10672" s="5">
        <v>1.3359000000000001</v>
      </c>
      <c r="B10672" s="5">
        <v>0.76809000000000005</v>
      </c>
    </row>
    <row r="10673" spans="1:2" x14ac:dyDescent="0.2">
      <c r="A10673" s="5">
        <v>1.4777</v>
      </c>
      <c r="B10673" s="5">
        <v>1.0996999999999999</v>
      </c>
    </row>
    <row r="10674" spans="1:2" x14ac:dyDescent="0.2">
      <c r="A10674" s="5">
        <v>0.63385999999999998</v>
      </c>
      <c r="B10674" s="5">
        <v>1.2983</v>
      </c>
    </row>
    <row r="10675" spans="1:2" x14ac:dyDescent="0.2">
      <c r="A10675" s="5">
        <v>1.1241000000000001</v>
      </c>
      <c r="B10675" s="5">
        <v>0.89054999999999995</v>
      </c>
    </row>
    <row r="10676" spans="1:2" x14ac:dyDescent="0.2">
      <c r="A10676" s="5">
        <v>0.95274999999999999</v>
      </c>
      <c r="B10676" s="5">
        <v>1.1478999999999999</v>
      </c>
    </row>
    <row r="10677" spans="1:2" x14ac:dyDescent="0.2">
      <c r="A10677" s="5">
        <v>0.95191000000000003</v>
      </c>
      <c r="B10677" s="5">
        <v>1.8640000000000001</v>
      </c>
    </row>
    <row r="10678" spans="1:2" x14ac:dyDescent="0.2">
      <c r="A10678" s="5">
        <v>1.4068000000000001</v>
      </c>
      <c r="B10678" s="5">
        <v>1.2</v>
      </c>
    </row>
    <row r="10679" spans="1:2" x14ac:dyDescent="0.2">
      <c r="A10679" s="5">
        <v>0.96809999999999996</v>
      </c>
      <c r="B10679" s="5">
        <v>1.3506</v>
      </c>
    </row>
    <row r="10680" spans="1:2" x14ac:dyDescent="0.2">
      <c r="A10680" s="5">
        <v>0.84333000000000002</v>
      </c>
      <c r="B10680" s="5">
        <v>1.1718</v>
      </c>
    </row>
    <row r="10681" spans="1:2" x14ac:dyDescent="0.2">
      <c r="A10681" s="5">
        <v>1.2375</v>
      </c>
      <c r="B10681" s="5">
        <v>1.2592000000000001</v>
      </c>
    </row>
    <row r="10682" spans="1:2" x14ac:dyDescent="0.2">
      <c r="A10682" s="5">
        <v>1.0305</v>
      </c>
      <c r="B10682" s="5">
        <v>0.96377000000000002</v>
      </c>
    </row>
    <row r="10683" spans="1:2" x14ac:dyDescent="0.2">
      <c r="A10683" s="5">
        <v>1.0779000000000001</v>
      </c>
      <c r="B10683" s="5">
        <v>1.0782</v>
      </c>
    </row>
    <row r="10684" spans="1:2" x14ac:dyDescent="0.2">
      <c r="A10684" s="5">
        <v>0.95538000000000001</v>
      </c>
      <c r="B10684" s="5">
        <v>1.6577</v>
      </c>
    </row>
    <row r="10685" spans="1:2" x14ac:dyDescent="0.2">
      <c r="A10685" s="5">
        <v>1.2834000000000001</v>
      </c>
      <c r="B10685" s="5">
        <v>1.6115999999999999</v>
      </c>
    </row>
    <row r="10686" spans="1:2" x14ac:dyDescent="0.2">
      <c r="A10686" s="5">
        <v>0.98336000000000001</v>
      </c>
      <c r="B10686" s="5">
        <v>0.91991000000000001</v>
      </c>
    </row>
    <row r="10687" spans="1:2" x14ac:dyDescent="0.2">
      <c r="A10687" s="5">
        <v>0.57430000000000003</v>
      </c>
      <c r="B10687" s="5">
        <v>1.0851</v>
      </c>
    </row>
    <row r="10688" spans="1:2" x14ac:dyDescent="0.2">
      <c r="A10688" s="5">
        <v>1.0611999999999999</v>
      </c>
      <c r="B10688" s="5">
        <v>0.76246999999999998</v>
      </c>
    </row>
    <row r="10689" spans="1:2" x14ac:dyDescent="0.2">
      <c r="A10689" s="5">
        <v>0.91857999999999995</v>
      </c>
      <c r="B10689" s="5">
        <v>1.0647</v>
      </c>
    </row>
    <row r="10690" spans="1:2" x14ac:dyDescent="0.2">
      <c r="A10690" s="5">
        <v>0.83021</v>
      </c>
      <c r="B10690" s="5">
        <v>1.125</v>
      </c>
    </row>
    <row r="10691" spans="1:2" x14ac:dyDescent="0.2">
      <c r="A10691" s="5">
        <v>0.51434000000000002</v>
      </c>
      <c r="B10691" s="5">
        <v>1.3282</v>
      </c>
    </row>
    <row r="10692" spans="1:2" x14ac:dyDescent="0.2">
      <c r="A10692" s="5">
        <v>1.1033999999999999</v>
      </c>
      <c r="B10692" s="5">
        <v>0.96665000000000001</v>
      </c>
    </row>
    <row r="10693" spans="1:2" x14ac:dyDescent="0.2">
      <c r="A10693" s="5">
        <v>1.1252</v>
      </c>
      <c r="B10693" s="5">
        <v>0.77224000000000004</v>
      </c>
    </row>
    <row r="10694" spans="1:2" x14ac:dyDescent="0.2">
      <c r="A10694" s="5">
        <v>0.51034999999999997</v>
      </c>
      <c r="B10694" s="5">
        <v>1.1655</v>
      </c>
    </row>
    <row r="10695" spans="1:2" x14ac:dyDescent="0.2">
      <c r="A10695" s="5">
        <v>0.71935000000000004</v>
      </c>
      <c r="B10695" s="5">
        <v>0.99489000000000005</v>
      </c>
    </row>
    <row r="10696" spans="1:2" x14ac:dyDescent="0.2">
      <c r="A10696" s="5">
        <v>0.60985999999999996</v>
      </c>
      <c r="B10696" s="5">
        <v>1.2964</v>
      </c>
    </row>
    <row r="10697" spans="1:2" x14ac:dyDescent="0.2">
      <c r="A10697" s="5">
        <v>0.85731000000000002</v>
      </c>
      <c r="B10697" s="5">
        <v>1.6380999999999999</v>
      </c>
    </row>
    <row r="10698" spans="1:2" x14ac:dyDescent="0.2">
      <c r="A10698" s="5">
        <v>0.86250000000000004</v>
      </c>
      <c r="B10698" s="5">
        <v>1.0782</v>
      </c>
    </row>
    <row r="10699" spans="1:2" x14ac:dyDescent="0.2">
      <c r="A10699" s="5">
        <v>1.6887000000000001</v>
      </c>
      <c r="B10699" s="5">
        <v>0.52059999999999995</v>
      </c>
    </row>
    <row r="10700" spans="1:2" x14ac:dyDescent="0.2">
      <c r="A10700" s="5">
        <v>1.0686</v>
      </c>
      <c r="B10700" s="5">
        <v>1.0307999999999999</v>
      </c>
    </row>
    <row r="10701" spans="1:2" x14ac:dyDescent="0.2">
      <c r="A10701" s="5">
        <v>0.85392000000000001</v>
      </c>
      <c r="B10701" s="5">
        <v>1.6576</v>
      </c>
    </row>
    <row r="10702" spans="1:2" x14ac:dyDescent="0.2">
      <c r="A10702" s="5">
        <v>0.95162999999999998</v>
      </c>
      <c r="B10702" s="5">
        <v>1.6533</v>
      </c>
    </row>
    <row r="10703" spans="1:2" x14ac:dyDescent="0.2">
      <c r="A10703" s="5">
        <v>0.54803000000000002</v>
      </c>
      <c r="B10703" s="5">
        <v>1.2658</v>
      </c>
    </row>
    <row r="10704" spans="1:2" x14ac:dyDescent="0.2">
      <c r="A10704" s="5">
        <v>0.87231999999999998</v>
      </c>
      <c r="B10704" s="5">
        <v>1.125</v>
      </c>
    </row>
    <row r="10705" spans="1:2" x14ac:dyDescent="0.2">
      <c r="A10705" s="5">
        <v>0.90154000000000001</v>
      </c>
      <c r="B10705" s="5">
        <v>1.8394999999999999</v>
      </c>
    </row>
    <row r="10706" spans="1:2" x14ac:dyDescent="0.2">
      <c r="A10706" s="5">
        <v>1.0485</v>
      </c>
      <c r="B10706" s="5">
        <v>1.2658</v>
      </c>
    </row>
    <row r="10707" spans="1:2" x14ac:dyDescent="0.2">
      <c r="A10707" s="5">
        <v>1.585</v>
      </c>
      <c r="B10707" s="5">
        <v>1.2192000000000001</v>
      </c>
    </row>
    <row r="10708" spans="1:2" x14ac:dyDescent="0.2">
      <c r="A10708" s="5">
        <v>0.80112000000000005</v>
      </c>
      <c r="B10708" s="5">
        <v>0.75746000000000002</v>
      </c>
    </row>
    <row r="10709" spans="1:2" x14ac:dyDescent="0.2">
      <c r="A10709" s="5">
        <v>1.0023</v>
      </c>
      <c r="B10709" s="5">
        <v>1.5009999999999999</v>
      </c>
    </row>
    <row r="10710" spans="1:2" x14ac:dyDescent="0.2">
      <c r="A10710" s="5">
        <v>0.54035999999999995</v>
      </c>
      <c r="B10710" s="5">
        <v>1.1877</v>
      </c>
    </row>
    <row r="10711" spans="1:2" x14ac:dyDescent="0.2">
      <c r="A10711" s="5">
        <v>0.56166000000000005</v>
      </c>
      <c r="B10711" s="5">
        <v>0.50094000000000005</v>
      </c>
    </row>
    <row r="10712" spans="1:2" x14ac:dyDescent="0.2">
      <c r="A10712" s="5">
        <v>0.81194</v>
      </c>
      <c r="B10712" s="5">
        <v>1.5096000000000001</v>
      </c>
    </row>
    <row r="10713" spans="1:2" x14ac:dyDescent="0.2">
      <c r="A10713" s="5">
        <v>0.71989000000000003</v>
      </c>
      <c r="B10713" s="5">
        <v>1.1900999999999999</v>
      </c>
    </row>
    <row r="10714" spans="1:2" x14ac:dyDescent="0.2">
      <c r="A10714" s="5">
        <v>1.7652000000000001</v>
      </c>
      <c r="B10714" s="5">
        <v>1.9703999999999999</v>
      </c>
    </row>
    <row r="10715" spans="1:2" x14ac:dyDescent="0.2">
      <c r="A10715" s="5">
        <v>1.0163</v>
      </c>
      <c r="B10715" s="5">
        <v>0.99329999999999996</v>
      </c>
    </row>
    <row r="10716" spans="1:2" x14ac:dyDescent="0.2">
      <c r="A10716" s="5">
        <v>0.67042999999999997</v>
      </c>
      <c r="B10716" s="5">
        <v>0.86012</v>
      </c>
    </row>
    <row r="10717" spans="1:2" x14ac:dyDescent="0.2">
      <c r="A10717" s="5">
        <v>1.1434</v>
      </c>
      <c r="B10717" s="5">
        <v>0.95213000000000003</v>
      </c>
    </row>
    <row r="10718" spans="1:2" x14ac:dyDescent="0.2">
      <c r="A10718" s="5">
        <v>0.88388</v>
      </c>
      <c r="B10718" s="5">
        <v>0.88531000000000004</v>
      </c>
    </row>
    <row r="10719" spans="1:2" x14ac:dyDescent="0.2">
      <c r="A10719" s="5">
        <v>0.68452999999999997</v>
      </c>
      <c r="B10719" s="5">
        <v>0.85960999999999999</v>
      </c>
    </row>
    <row r="10720" spans="1:2" x14ac:dyDescent="0.2">
      <c r="A10720" s="5">
        <v>1.3299000000000001</v>
      </c>
      <c r="B10720" s="5">
        <v>1.248</v>
      </c>
    </row>
    <row r="10721" spans="1:2" x14ac:dyDescent="0.2">
      <c r="A10721" s="5">
        <v>1.6452</v>
      </c>
      <c r="B10721" s="5">
        <v>1.0547</v>
      </c>
    </row>
    <row r="10722" spans="1:2" x14ac:dyDescent="0.2">
      <c r="A10722" s="5">
        <v>0.84311999999999998</v>
      </c>
      <c r="B10722" s="5">
        <v>1.4158999999999999</v>
      </c>
    </row>
    <row r="10723" spans="1:2" x14ac:dyDescent="0.2">
      <c r="A10723" s="5">
        <v>0.87656999999999996</v>
      </c>
      <c r="B10723" s="5">
        <v>1.0590999999999999</v>
      </c>
    </row>
    <row r="10724" spans="1:2" x14ac:dyDescent="0.2">
      <c r="A10724" s="5">
        <v>0.99395</v>
      </c>
      <c r="B10724" s="5">
        <v>1.3715999999999999</v>
      </c>
    </row>
    <row r="10725" spans="1:2" x14ac:dyDescent="0.2">
      <c r="A10725" s="5">
        <v>0.80057</v>
      </c>
      <c r="B10725" s="5">
        <v>1.2125999999999999</v>
      </c>
    </row>
    <row r="10726" spans="1:2" x14ac:dyDescent="0.2">
      <c r="A10726" s="5">
        <v>1.0087999999999999</v>
      </c>
      <c r="B10726" s="5">
        <v>1.1245000000000001</v>
      </c>
    </row>
    <row r="10727" spans="1:2" x14ac:dyDescent="0.2">
      <c r="A10727" s="5">
        <v>1.0362</v>
      </c>
      <c r="B10727" s="5">
        <v>1.0088999999999999</v>
      </c>
    </row>
    <row r="10728" spans="1:2" x14ac:dyDescent="0.2">
      <c r="A10728" s="5">
        <v>1.2515000000000001</v>
      </c>
      <c r="B10728" s="5">
        <v>1.0193000000000001</v>
      </c>
    </row>
    <row r="10729" spans="1:2" x14ac:dyDescent="0.2">
      <c r="A10729" s="5">
        <v>1.0419</v>
      </c>
      <c r="B10729" s="5">
        <v>1.0686</v>
      </c>
    </row>
    <row r="10730" spans="1:2" x14ac:dyDescent="0.2">
      <c r="A10730" s="5">
        <v>1.0711999999999999</v>
      </c>
      <c r="B10730" s="5">
        <v>0.89426000000000005</v>
      </c>
    </row>
    <row r="10731" spans="1:2" x14ac:dyDescent="0.2">
      <c r="A10731" s="5">
        <v>1.0263</v>
      </c>
      <c r="B10731" s="5">
        <v>1.4693000000000001</v>
      </c>
    </row>
    <row r="10732" spans="1:2" x14ac:dyDescent="0.2">
      <c r="A10732" s="5">
        <v>0.76693</v>
      </c>
      <c r="B10732" s="5">
        <v>0.84258999999999995</v>
      </c>
    </row>
    <row r="10733" spans="1:2" x14ac:dyDescent="0.2">
      <c r="A10733" s="5">
        <v>1.4069</v>
      </c>
      <c r="B10733" s="5">
        <v>0.96160999999999996</v>
      </c>
    </row>
    <row r="10734" spans="1:2" x14ac:dyDescent="0.2">
      <c r="A10734" s="5">
        <v>0.93128</v>
      </c>
      <c r="B10734" s="5">
        <v>1.4776</v>
      </c>
    </row>
    <row r="10735" spans="1:2" x14ac:dyDescent="0.2">
      <c r="A10735" s="5">
        <v>1.0741000000000001</v>
      </c>
      <c r="B10735" s="5">
        <v>1.2944</v>
      </c>
    </row>
    <row r="10736" spans="1:2" x14ac:dyDescent="0.2">
      <c r="A10736" s="5">
        <v>0.88073999999999997</v>
      </c>
      <c r="B10736" s="5">
        <v>0.62724999999999997</v>
      </c>
    </row>
    <row r="10737" spans="1:2" x14ac:dyDescent="0.2">
      <c r="A10737" s="5">
        <v>1.0481</v>
      </c>
      <c r="B10737" s="5">
        <v>1.5475000000000001</v>
      </c>
    </row>
    <row r="10738" spans="1:2" x14ac:dyDescent="0.2">
      <c r="A10738" s="5">
        <v>1.4634</v>
      </c>
      <c r="B10738" s="5">
        <v>0.86245000000000005</v>
      </c>
    </row>
    <row r="10739" spans="1:2" x14ac:dyDescent="0.2">
      <c r="A10739" s="5">
        <v>1.0867</v>
      </c>
      <c r="B10739" s="5">
        <v>0.77956999999999999</v>
      </c>
    </row>
    <row r="10740" spans="1:2" x14ac:dyDescent="0.2">
      <c r="A10740" s="5">
        <v>0.99380999999999997</v>
      </c>
      <c r="B10740" s="5">
        <v>0.89231000000000005</v>
      </c>
    </row>
    <row r="10741" spans="1:2" x14ac:dyDescent="0.2">
      <c r="A10741" s="5">
        <v>0.99309999999999998</v>
      </c>
      <c r="B10741" s="5">
        <v>2.2008000000000001</v>
      </c>
    </row>
    <row r="10742" spans="1:2" x14ac:dyDescent="0.2">
      <c r="A10742" s="5">
        <v>1.2947</v>
      </c>
      <c r="B10742" s="5">
        <v>1.5387</v>
      </c>
    </row>
    <row r="10743" spans="1:2" x14ac:dyDescent="0.2">
      <c r="A10743" s="5">
        <v>1.5826</v>
      </c>
      <c r="B10743" s="5">
        <v>1.2571000000000001</v>
      </c>
    </row>
    <row r="10744" spans="1:2" x14ac:dyDescent="0.2">
      <c r="A10744" s="5">
        <v>1.212</v>
      </c>
      <c r="B10744" s="5">
        <v>1.125</v>
      </c>
    </row>
    <row r="10745" spans="1:2" x14ac:dyDescent="0.2">
      <c r="A10745" s="5">
        <v>1.1679999999999999</v>
      </c>
      <c r="B10745" s="5">
        <v>1.7317</v>
      </c>
    </row>
    <row r="10746" spans="1:2" x14ac:dyDescent="0.2">
      <c r="A10746" s="5">
        <v>0.82672000000000001</v>
      </c>
      <c r="B10746" s="5">
        <v>0.56162000000000001</v>
      </c>
    </row>
    <row r="10747" spans="1:2" x14ac:dyDescent="0.2">
      <c r="A10747" s="5">
        <v>1.2479</v>
      </c>
      <c r="B10747" s="5">
        <v>1.2649999999999999</v>
      </c>
    </row>
    <row r="10748" spans="1:2" x14ac:dyDescent="0.2">
      <c r="A10748" s="5">
        <v>1.4060999999999999</v>
      </c>
      <c r="B10748" s="5">
        <v>1.4628000000000001</v>
      </c>
    </row>
    <row r="10749" spans="1:2" x14ac:dyDescent="0.2">
      <c r="A10749" s="5">
        <v>0.89198</v>
      </c>
      <c r="B10749" s="5">
        <v>1.4562999999999999</v>
      </c>
    </row>
    <row r="10750" spans="1:2" x14ac:dyDescent="0.2">
      <c r="A10750" s="5">
        <v>0.76212000000000002</v>
      </c>
      <c r="B10750" s="5">
        <v>1.3681000000000001</v>
      </c>
    </row>
    <row r="10751" spans="1:2" x14ac:dyDescent="0.2">
      <c r="A10751" s="5">
        <v>1.2245999999999999</v>
      </c>
      <c r="B10751" s="5">
        <v>1.1653</v>
      </c>
    </row>
    <row r="10752" spans="1:2" x14ac:dyDescent="0.2">
      <c r="A10752" s="5">
        <v>1.2516</v>
      </c>
      <c r="B10752" s="5">
        <v>0.78464</v>
      </c>
    </row>
    <row r="10753" spans="1:2" x14ac:dyDescent="0.2">
      <c r="A10753" s="5">
        <v>1.0652999999999999</v>
      </c>
      <c r="B10753" s="5">
        <v>1.4682999999999999</v>
      </c>
    </row>
    <row r="10754" spans="1:2" x14ac:dyDescent="0.2">
      <c r="A10754" s="5">
        <v>1.1249</v>
      </c>
      <c r="B10754" s="5">
        <v>1.9434</v>
      </c>
    </row>
    <row r="10755" spans="1:2" x14ac:dyDescent="0.2">
      <c r="A10755" s="5">
        <v>0.59053999999999995</v>
      </c>
      <c r="B10755" s="5">
        <v>1.155</v>
      </c>
    </row>
    <row r="10756" spans="1:2" x14ac:dyDescent="0.2">
      <c r="A10756" s="5">
        <v>0.94855999999999996</v>
      </c>
      <c r="B10756" s="5">
        <v>1.3204</v>
      </c>
    </row>
    <row r="10757" spans="1:2" x14ac:dyDescent="0.2">
      <c r="A10757" s="5">
        <v>1.0483</v>
      </c>
      <c r="B10757" s="5">
        <v>0.84292</v>
      </c>
    </row>
    <row r="10758" spans="1:2" x14ac:dyDescent="0.2">
      <c r="A10758" s="5">
        <v>0.76026000000000005</v>
      </c>
      <c r="B10758" s="5">
        <v>0.71797999999999995</v>
      </c>
    </row>
    <row r="10759" spans="1:2" x14ac:dyDescent="0.2">
      <c r="A10759" s="5">
        <v>1.2098</v>
      </c>
      <c r="B10759" s="5">
        <v>1.4253</v>
      </c>
    </row>
    <row r="10760" spans="1:2" x14ac:dyDescent="0.2">
      <c r="A10760" s="5">
        <v>1.0913999999999999</v>
      </c>
      <c r="B10760" s="5">
        <v>1.3734</v>
      </c>
    </row>
    <row r="10761" spans="1:2" x14ac:dyDescent="0.2">
      <c r="A10761" s="5">
        <v>1.0740000000000001</v>
      </c>
      <c r="B10761" s="5">
        <v>1.1560999999999999</v>
      </c>
    </row>
    <row r="10762" spans="1:2" x14ac:dyDescent="0.2">
      <c r="A10762" s="5">
        <v>0.69418000000000002</v>
      </c>
      <c r="B10762" s="5">
        <v>1.7744</v>
      </c>
    </row>
    <row r="10763" spans="1:2" x14ac:dyDescent="0.2">
      <c r="A10763" s="5">
        <v>0.84252000000000005</v>
      </c>
      <c r="B10763" s="5">
        <v>1.3319000000000001</v>
      </c>
    </row>
    <row r="10764" spans="1:2" x14ac:dyDescent="0.2">
      <c r="A10764" s="5">
        <v>0.90505999999999998</v>
      </c>
      <c r="B10764" s="5">
        <v>1.2652000000000001</v>
      </c>
    </row>
    <row r="10765" spans="1:2" x14ac:dyDescent="0.2">
      <c r="A10765" s="5">
        <v>0.94425999999999999</v>
      </c>
      <c r="B10765" s="5">
        <v>1.3787</v>
      </c>
    </row>
    <row r="10766" spans="1:2" x14ac:dyDescent="0.2">
      <c r="A10766" s="5">
        <v>1.7443</v>
      </c>
      <c r="B10766" s="5">
        <v>1.2079</v>
      </c>
    </row>
    <row r="10767" spans="1:2" x14ac:dyDescent="0.2">
      <c r="A10767" s="5">
        <v>0.77278999999999998</v>
      </c>
      <c r="B10767" s="5">
        <v>0.70245999999999997</v>
      </c>
    </row>
    <row r="10768" spans="1:2" x14ac:dyDescent="0.2">
      <c r="A10768" s="5">
        <v>1.0624</v>
      </c>
      <c r="B10768" s="5">
        <v>1.4835</v>
      </c>
    </row>
    <row r="10769" spans="1:2" x14ac:dyDescent="0.2">
      <c r="A10769" s="5">
        <v>2.1715</v>
      </c>
      <c r="B10769" s="5">
        <v>0.70203000000000004</v>
      </c>
    </row>
    <row r="10770" spans="1:2" x14ac:dyDescent="0.2">
      <c r="A10770" s="5">
        <v>1.3585</v>
      </c>
      <c r="B10770" s="5">
        <v>1.2113</v>
      </c>
    </row>
    <row r="10771" spans="1:2" x14ac:dyDescent="0.2">
      <c r="A10771" s="5">
        <v>0.57691999999999999</v>
      </c>
      <c r="B10771" s="5">
        <v>0.80357000000000001</v>
      </c>
    </row>
    <row r="10772" spans="1:2" x14ac:dyDescent="0.2">
      <c r="A10772" s="5">
        <v>1.1249</v>
      </c>
      <c r="B10772" s="5">
        <v>1.0546</v>
      </c>
    </row>
    <row r="10773" spans="1:2" x14ac:dyDescent="0.2">
      <c r="A10773" s="5">
        <v>0.77937000000000001</v>
      </c>
      <c r="B10773" s="5">
        <v>1.0783</v>
      </c>
    </row>
    <row r="10774" spans="1:2" x14ac:dyDescent="0.2">
      <c r="A10774" s="5">
        <v>0.73553999999999997</v>
      </c>
      <c r="B10774" s="5">
        <v>1.1115999999999999</v>
      </c>
    </row>
    <row r="10775" spans="1:2" x14ac:dyDescent="0.2">
      <c r="A10775" s="5">
        <v>1.4303999999999999</v>
      </c>
      <c r="B10775" s="5">
        <v>0.71582999999999997</v>
      </c>
    </row>
    <row r="10776" spans="1:2" x14ac:dyDescent="0.2">
      <c r="A10776" s="5">
        <v>0.80815000000000003</v>
      </c>
      <c r="B10776" s="5">
        <v>1.1004</v>
      </c>
    </row>
    <row r="10777" spans="1:2" x14ac:dyDescent="0.2">
      <c r="A10777" s="5">
        <v>1.0309999999999999</v>
      </c>
      <c r="B10777" s="5">
        <v>0.74511000000000005</v>
      </c>
    </row>
    <row r="10778" spans="1:2" x14ac:dyDescent="0.2">
      <c r="A10778" s="5">
        <v>1.2095</v>
      </c>
      <c r="B10778" s="5">
        <v>2.6132</v>
      </c>
    </row>
    <row r="10779" spans="1:2" x14ac:dyDescent="0.2">
      <c r="A10779" s="5">
        <v>0.74878999999999996</v>
      </c>
      <c r="B10779" s="5">
        <v>1.0153000000000001</v>
      </c>
    </row>
    <row r="10780" spans="1:2" x14ac:dyDescent="0.2">
      <c r="A10780" s="5">
        <v>1.6563000000000001</v>
      </c>
      <c r="B10780" s="5">
        <v>1.3233999999999999</v>
      </c>
    </row>
    <row r="10781" spans="1:2" x14ac:dyDescent="0.2">
      <c r="A10781" s="5">
        <v>0.66186999999999996</v>
      </c>
      <c r="B10781" s="5">
        <v>0.98423000000000005</v>
      </c>
    </row>
    <row r="10782" spans="1:2" x14ac:dyDescent="0.2">
      <c r="A10782" s="5">
        <v>0.95093000000000005</v>
      </c>
      <c r="B10782" s="5">
        <v>2.2519</v>
      </c>
    </row>
    <row r="10783" spans="1:2" x14ac:dyDescent="0.2">
      <c r="A10783" s="5">
        <v>0.99978999999999996</v>
      </c>
      <c r="B10783" s="5">
        <v>0.61099999999999999</v>
      </c>
    </row>
    <row r="10784" spans="1:2" x14ac:dyDescent="0.2">
      <c r="A10784" s="5">
        <v>1.3642000000000001</v>
      </c>
      <c r="B10784" s="5">
        <v>1.3661000000000001</v>
      </c>
    </row>
    <row r="10785" spans="1:2" x14ac:dyDescent="0.2">
      <c r="A10785" s="5">
        <v>1.0797000000000001</v>
      </c>
      <c r="B10785" s="5">
        <v>0.80105999999999999</v>
      </c>
    </row>
    <row r="10786" spans="1:2" x14ac:dyDescent="0.2">
      <c r="A10786" s="5">
        <v>0.71782000000000001</v>
      </c>
      <c r="B10786" s="5">
        <v>1.4354</v>
      </c>
    </row>
    <row r="10787" spans="1:2" x14ac:dyDescent="0.2">
      <c r="A10787" s="5">
        <v>1.5481</v>
      </c>
      <c r="B10787" s="5">
        <v>2.2010999999999998</v>
      </c>
    </row>
    <row r="10788" spans="1:2" x14ac:dyDescent="0.2">
      <c r="A10788" s="5">
        <v>1.3672</v>
      </c>
      <c r="B10788" s="5">
        <v>0.82850999999999997</v>
      </c>
    </row>
    <row r="10789" spans="1:2" x14ac:dyDescent="0.2">
      <c r="A10789" s="5">
        <v>0.68459999999999999</v>
      </c>
      <c r="B10789" s="5">
        <v>1.0541</v>
      </c>
    </row>
    <row r="10790" spans="1:2" x14ac:dyDescent="0.2">
      <c r="A10790" s="5">
        <v>0.61372000000000004</v>
      </c>
      <c r="B10790" s="5">
        <v>1.5875999999999999</v>
      </c>
    </row>
    <row r="10791" spans="1:2" x14ac:dyDescent="0.2">
      <c r="A10791" s="5">
        <v>1.2655000000000001</v>
      </c>
      <c r="B10791" s="5">
        <v>0.99709000000000003</v>
      </c>
    </row>
    <row r="10792" spans="1:2" x14ac:dyDescent="0.2">
      <c r="A10792" s="5">
        <v>0.76592000000000005</v>
      </c>
      <c r="B10792" s="5">
        <v>0.66691999999999996</v>
      </c>
    </row>
    <row r="10793" spans="1:2" x14ac:dyDescent="0.2">
      <c r="A10793" s="5">
        <v>0.77893000000000001</v>
      </c>
      <c r="B10793" s="5">
        <v>0.97104999999999997</v>
      </c>
    </row>
    <row r="10794" spans="1:2" x14ac:dyDescent="0.2">
      <c r="A10794" s="5">
        <v>1.4631000000000001</v>
      </c>
      <c r="B10794" s="5">
        <v>1.0589</v>
      </c>
    </row>
    <row r="10795" spans="1:2" x14ac:dyDescent="0.2">
      <c r="A10795" s="5">
        <v>1.2828999999999999</v>
      </c>
      <c r="B10795" s="5">
        <v>1.4827999999999999</v>
      </c>
    </row>
    <row r="10796" spans="1:2" x14ac:dyDescent="0.2">
      <c r="A10796" s="5">
        <v>1.4771000000000001</v>
      </c>
      <c r="B10796" s="5">
        <v>0.76195000000000002</v>
      </c>
    </row>
    <row r="10797" spans="1:2" x14ac:dyDescent="0.2">
      <c r="A10797" s="5">
        <v>1.8131999999999999</v>
      </c>
      <c r="B10797" s="5">
        <v>1.4380999999999999</v>
      </c>
    </row>
    <row r="10798" spans="1:2" x14ac:dyDescent="0.2">
      <c r="A10798" s="5">
        <v>1.1559999999999999</v>
      </c>
      <c r="B10798" s="5">
        <v>0.87887000000000004</v>
      </c>
    </row>
    <row r="10799" spans="1:2" x14ac:dyDescent="0.2">
      <c r="A10799" s="5">
        <v>1.2000999999999999</v>
      </c>
      <c r="B10799" s="5">
        <v>0.88460000000000005</v>
      </c>
    </row>
    <row r="10800" spans="1:2" x14ac:dyDescent="0.2">
      <c r="A10800" s="5">
        <v>1.2968999999999999</v>
      </c>
      <c r="B10800" s="5">
        <v>1.0740000000000001</v>
      </c>
    </row>
    <row r="10801" spans="1:2" x14ac:dyDescent="0.2">
      <c r="A10801" s="5">
        <v>1.2431000000000001</v>
      </c>
      <c r="B10801" s="5">
        <v>1.4215</v>
      </c>
    </row>
    <row r="10802" spans="1:2" x14ac:dyDescent="0.2">
      <c r="A10802" s="5">
        <v>0.70235000000000003</v>
      </c>
      <c r="B10802" s="5">
        <v>1.0868</v>
      </c>
    </row>
    <row r="10803" spans="1:2" x14ac:dyDescent="0.2">
      <c r="A10803" s="5">
        <v>0.75016000000000005</v>
      </c>
      <c r="B10803" s="5">
        <v>0.7298</v>
      </c>
    </row>
    <row r="10804" spans="1:2" x14ac:dyDescent="0.2">
      <c r="A10804" s="5">
        <v>0.78590000000000004</v>
      </c>
      <c r="B10804" s="5">
        <v>1.2229000000000001</v>
      </c>
    </row>
    <row r="10805" spans="1:2" x14ac:dyDescent="0.2">
      <c r="A10805" s="5">
        <v>0.76661999999999997</v>
      </c>
      <c r="B10805" s="5">
        <v>0.85409000000000002</v>
      </c>
    </row>
    <row r="10806" spans="1:2" x14ac:dyDescent="0.2">
      <c r="A10806" s="5">
        <v>0.70220000000000005</v>
      </c>
      <c r="B10806" s="5">
        <v>1.3051999999999999</v>
      </c>
    </row>
    <row r="10807" spans="1:2" x14ac:dyDescent="0.2">
      <c r="A10807" s="5">
        <v>1.2655000000000001</v>
      </c>
      <c r="B10807" s="5">
        <v>1.2245999999999999</v>
      </c>
    </row>
    <row r="10808" spans="1:2" x14ac:dyDescent="0.2">
      <c r="A10808" s="5">
        <v>1.407</v>
      </c>
      <c r="B10808" s="5">
        <v>1.4695</v>
      </c>
    </row>
    <row r="10809" spans="1:2" x14ac:dyDescent="0.2">
      <c r="A10809" s="5">
        <v>1.1489</v>
      </c>
      <c r="B10809" s="5">
        <v>2.0781000000000001</v>
      </c>
    </row>
    <row r="10810" spans="1:2" x14ac:dyDescent="0.2">
      <c r="A10810" s="5">
        <v>1.0747</v>
      </c>
      <c r="B10810" s="5">
        <v>0.48614000000000002</v>
      </c>
    </row>
    <row r="10811" spans="1:2" x14ac:dyDescent="0.2">
      <c r="A10811" s="5">
        <v>0.95662999999999998</v>
      </c>
      <c r="B10811" s="5">
        <v>1.1617999999999999</v>
      </c>
    </row>
    <row r="10812" spans="1:2" x14ac:dyDescent="0.2">
      <c r="A10812" s="5">
        <v>0.76902000000000004</v>
      </c>
      <c r="B10812" s="5">
        <v>1.0583</v>
      </c>
    </row>
    <row r="10813" spans="1:2" x14ac:dyDescent="0.2">
      <c r="A10813" s="5">
        <v>1.0793999999999999</v>
      </c>
      <c r="B10813" s="5">
        <v>1.0245</v>
      </c>
    </row>
    <row r="10814" spans="1:2" x14ac:dyDescent="0.2">
      <c r="A10814" s="5">
        <v>0.72391000000000005</v>
      </c>
      <c r="B10814" s="5">
        <v>1.0494000000000001</v>
      </c>
    </row>
    <row r="10815" spans="1:2" x14ac:dyDescent="0.2">
      <c r="A10815" s="5">
        <v>0.78078999999999998</v>
      </c>
      <c r="B10815" s="5">
        <v>1.0513999999999999</v>
      </c>
    </row>
    <row r="10816" spans="1:2" x14ac:dyDescent="0.2">
      <c r="A10816" s="5">
        <v>0.76378999999999997</v>
      </c>
      <c r="B10816" s="5">
        <v>1.865</v>
      </c>
    </row>
    <row r="10817" spans="1:2" x14ac:dyDescent="0.2">
      <c r="A10817" s="5">
        <v>1.1245000000000001</v>
      </c>
      <c r="B10817" s="5">
        <v>0.72418000000000005</v>
      </c>
    </row>
    <row r="10818" spans="1:2" x14ac:dyDescent="0.2">
      <c r="A10818" s="5">
        <v>0.89703999999999995</v>
      </c>
      <c r="B10818" s="5">
        <v>0.69425000000000003</v>
      </c>
    </row>
    <row r="10819" spans="1:2" x14ac:dyDescent="0.2">
      <c r="A10819" s="5">
        <v>1.5952999999999999</v>
      </c>
      <c r="B10819" s="5">
        <v>1.0788</v>
      </c>
    </row>
    <row r="10820" spans="1:2" x14ac:dyDescent="0.2">
      <c r="A10820" s="5">
        <v>0.69582999999999995</v>
      </c>
      <c r="B10820" s="5">
        <v>0.61455000000000004</v>
      </c>
    </row>
    <row r="10821" spans="1:2" x14ac:dyDescent="0.2">
      <c r="A10821" s="5">
        <v>1.0315000000000001</v>
      </c>
      <c r="B10821" s="5">
        <v>0.73638999999999999</v>
      </c>
    </row>
    <row r="10822" spans="1:2" x14ac:dyDescent="0.2">
      <c r="A10822" s="5">
        <v>0.90542999999999996</v>
      </c>
      <c r="B10822" s="5">
        <v>1.8649</v>
      </c>
    </row>
    <row r="10823" spans="1:2" x14ac:dyDescent="0.2">
      <c r="A10823" s="5">
        <v>0.69672000000000001</v>
      </c>
      <c r="B10823" s="5">
        <v>1.8873</v>
      </c>
    </row>
    <row r="10824" spans="1:2" x14ac:dyDescent="0.2">
      <c r="A10824" s="5">
        <v>0.65242999999999995</v>
      </c>
      <c r="B10824" s="5">
        <v>1.2373000000000001</v>
      </c>
    </row>
    <row r="10825" spans="1:2" x14ac:dyDescent="0.2">
      <c r="A10825" s="5">
        <v>0.80057</v>
      </c>
      <c r="B10825" s="5">
        <v>0.84375</v>
      </c>
    </row>
    <row r="10826" spans="1:2" x14ac:dyDescent="0.2">
      <c r="A10826" s="5">
        <v>1.016</v>
      </c>
      <c r="B10826" s="5">
        <v>1.6373</v>
      </c>
    </row>
    <row r="10827" spans="1:2" x14ac:dyDescent="0.2">
      <c r="A10827" s="5">
        <v>0.93708999999999998</v>
      </c>
      <c r="B10827" s="5">
        <v>1.3812</v>
      </c>
    </row>
    <row r="10828" spans="1:2" x14ac:dyDescent="0.2">
      <c r="A10828" s="5">
        <v>1.6174999999999999</v>
      </c>
      <c r="B10828" s="5">
        <v>0.97524999999999995</v>
      </c>
    </row>
    <row r="10829" spans="1:2" x14ac:dyDescent="0.2">
      <c r="A10829" s="5">
        <v>1.196</v>
      </c>
      <c r="B10829" s="5">
        <v>1.361</v>
      </c>
    </row>
    <row r="10830" spans="1:2" x14ac:dyDescent="0.2">
      <c r="A10830" s="5">
        <v>1.4064000000000001</v>
      </c>
      <c r="B10830" s="5">
        <v>1.2663</v>
      </c>
    </row>
    <row r="10831" spans="1:2" x14ac:dyDescent="0.2">
      <c r="A10831" s="5">
        <v>1.5758000000000001</v>
      </c>
      <c r="B10831" s="5">
        <v>1.6176999999999999</v>
      </c>
    </row>
    <row r="10832" spans="1:2" x14ac:dyDescent="0.2">
      <c r="A10832" s="5">
        <v>1.0244</v>
      </c>
      <c r="B10832" s="5">
        <v>1.2806999999999999</v>
      </c>
    </row>
    <row r="10833" spans="1:2" x14ac:dyDescent="0.2">
      <c r="A10833" s="5">
        <v>0.89410999999999996</v>
      </c>
      <c r="B10833" s="5">
        <v>1.1504000000000001</v>
      </c>
    </row>
    <row r="10834" spans="1:2" x14ac:dyDescent="0.2">
      <c r="A10834" s="5">
        <v>0.77829999999999999</v>
      </c>
      <c r="B10834" s="5">
        <v>1.4067000000000001</v>
      </c>
    </row>
    <row r="10835" spans="1:2" x14ac:dyDescent="0.2">
      <c r="A10835" s="5">
        <v>0.81428999999999996</v>
      </c>
      <c r="B10835" s="5">
        <v>0.71087999999999996</v>
      </c>
    </row>
    <row r="10836" spans="1:2" x14ac:dyDescent="0.2">
      <c r="A10836" s="5">
        <v>0.99248000000000003</v>
      </c>
      <c r="B10836" s="5">
        <v>1.1448</v>
      </c>
    </row>
    <row r="10837" spans="1:2" x14ac:dyDescent="0.2">
      <c r="A10837" s="5">
        <v>0.94394999999999996</v>
      </c>
      <c r="B10837" s="5">
        <v>1.0001</v>
      </c>
    </row>
    <row r="10838" spans="1:2" x14ac:dyDescent="0.2">
      <c r="A10838" s="5">
        <v>1.1126</v>
      </c>
      <c r="B10838" s="5">
        <v>1.2592000000000001</v>
      </c>
    </row>
    <row r="10839" spans="1:2" x14ac:dyDescent="0.2">
      <c r="A10839" s="5">
        <v>0.91884999999999994</v>
      </c>
      <c r="B10839" s="5">
        <v>0.97145000000000004</v>
      </c>
    </row>
    <row r="10840" spans="1:2" x14ac:dyDescent="0.2">
      <c r="A10840" s="5">
        <v>0.71758</v>
      </c>
      <c r="B10840" s="5">
        <v>1.1394</v>
      </c>
    </row>
    <row r="10841" spans="1:2" x14ac:dyDescent="0.2">
      <c r="A10841" s="5">
        <v>1.0129999999999999</v>
      </c>
      <c r="B10841" s="5">
        <v>1.3304</v>
      </c>
    </row>
    <row r="10842" spans="1:2" x14ac:dyDescent="0.2">
      <c r="A10842" s="5">
        <v>1.6884999999999999</v>
      </c>
      <c r="B10842" s="5">
        <v>0.88295000000000001</v>
      </c>
    </row>
    <row r="10843" spans="1:2" x14ac:dyDescent="0.2">
      <c r="A10843" s="5">
        <v>1.77</v>
      </c>
      <c r="B10843" s="5">
        <v>1.2565</v>
      </c>
    </row>
    <row r="10844" spans="1:2" x14ac:dyDescent="0.2">
      <c r="A10844" s="5">
        <v>0.74917</v>
      </c>
      <c r="B10844" s="5">
        <v>0.81374999999999997</v>
      </c>
    </row>
    <row r="10845" spans="1:2" x14ac:dyDescent="0.2">
      <c r="A10845" s="5">
        <v>0.90798000000000001</v>
      </c>
      <c r="B10845" s="5">
        <v>1.5472999999999999</v>
      </c>
    </row>
    <row r="10846" spans="1:2" x14ac:dyDescent="0.2">
      <c r="A10846" s="5">
        <v>1.5</v>
      </c>
      <c r="B10846" s="5">
        <v>1.2188000000000001</v>
      </c>
    </row>
    <row r="10847" spans="1:2" x14ac:dyDescent="0.2">
      <c r="A10847" s="5">
        <v>0.73741000000000001</v>
      </c>
      <c r="B10847" s="5">
        <v>1.3892</v>
      </c>
    </row>
    <row r="10848" spans="1:2" x14ac:dyDescent="0.2">
      <c r="A10848" s="5">
        <v>1.0809</v>
      </c>
      <c r="B10848" s="5">
        <v>0.86367000000000005</v>
      </c>
    </row>
    <row r="10849" spans="1:2" x14ac:dyDescent="0.2">
      <c r="A10849" s="5">
        <v>0.97614999999999996</v>
      </c>
      <c r="B10849" s="5">
        <v>1.0089999999999999</v>
      </c>
    </row>
    <row r="10850" spans="1:2" x14ac:dyDescent="0.2">
      <c r="A10850" s="5">
        <v>1.0316000000000001</v>
      </c>
      <c r="B10850" s="5">
        <v>1.1636</v>
      </c>
    </row>
    <row r="10851" spans="1:2" x14ac:dyDescent="0.2">
      <c r="A10851" s="5">
        <v>1.6878</v>
      </c>
      <c r="B10851" s="5">
        <v>1.9420999999999999</v>
      </c>
    </row>
    <row r="10852" spans="1:2" x14ac:dyDescent="0.2">
      <c r="A10852" s="5">
        <v>0.98375999999999997</v>
      </c>
      <c r="B10852" s="5">
        <v>1.4935</v>
      </c>
    </row>
    <row r="10853" spans="1:2" x14ac:dyDescent="0.2">
      <c r="A10853" s="5">
        <v>0.95645999999999998</v>
      </c>
      <c r="B10853" s="5">
        <v>1.6339999999999999</v>
      </c>
    </row>
    <row r="10854" spans="1:2" x14ac:dyDescent="0.2">
      <c r="A10854" s="5">
        <v>0.82691999999999999</v>
      </c>
      <c r="B10854" s="5">
        <v>1.4614</v>
      </c>
    </row>
    <row r="10855" spans="1:2" x14ac:dyDescent="0.2">
      <c r="A10855" s="5">
        <v>1.1996</v>
      </c>
      <c r="B10855" s="5">
        <v>1.093</v>
      </c>
    </row>
    <row r="10856" spans="1:2" x14ac:dyDescent="0.2">
      <c r="A10856" s="5">
        <v>0.70709999999999995</v>
      </c>
      <c r="B10856" s="5">
        <v>1.5892999999999999</v>
      </c>
    </row>
    <row r="10857" spans="1:2" x14ac:dyDescent="0.2">
      <c r="A10857" s="5">
        <v>1.4229000000000001</v>
      </c>
      <c r="B10857" s="5">
        <v>1.2116</v>
      </c>
    </row>
    <row r="10858" spans="1:2" x14ac:dyDescent="0.2">
      <c r="A10858" s="5">
        <v>0.92667999999999995</v>
      </c>
      <c r="B10858" s="5">
        <v>1.8287</v>
      </c>
    </row>
    <row r="10859" spans="1:2" x14ac:dyDescent="0.2">
      <c r="A10859" s="5">
        <v>0.93062</v>
      </c>
      <c r="B10859" s="5">
        <v>1.3977999999999999</v>
      </c>
    </row>
    <row r="10860" spans="1:2" x14ac:dyDescent="0.2">
      <c r="A10860" s="5">
        <v>0.66295000000000004</v>
      </c>
      <c r="B10860" s="5">
        <v>0.88765000000000005</v>
      </c>
    </row>
    <row r="10861" spans="1:2" x14ac:dyDescent="0.2">
      <c r="A10861" s="5">
        <v>1.0402</v>
      </c>
      <c r="B10861" s="5">
        <v>0.76802000000000004</v>
      </c>
    </row>
    <row r="10862" spans="1:2" x14ac:dyDescent="0.2">
      <c r="A10862" s="5">
        <v>1.3292999999999999</v>
      </c>
      <c r="B10862" s="5">
        <v>1.0914999999999999</v>
      </c>
    </row>
    <row r="10863" spans="1:2" x14ac:dyDescent="0.2">
      <c r="A10863" s="5">
        <v>1.1337999999999999</v>
      </c>
      <c r="B10863" s="5">
        <v>0.64054</v>
      </c>
    </row>
    <row r="10864" spans="1:2" x14ac:dyDescent="0.2">
      <c r="A10864" s="5">
        <v>0.91737000000000002</v>
      </c>
      <c r="B10864" s="5">
        <v>1.0419</v>
      </c>
    </row>
    <row r="10865" spans="1:2" x14ac:dyDescent="0.2">
      <c r="A10865" s="5">
        <v>1.3089</v>
      </c>
      <c r="B10865" s="5">
        <v>1.3898999999999999</v>
      </c>
    </row>
    <row r="10866" spans="1:2" x14ac:dyDescent="0.2">
      <c r="A10866" s="5">
        <v>0.91368000000000005</v>
      </c>
      <c r="B10866" s="5">
        <v>0.63502999999999998</v>
      </c>
    </row>
    <row r="10867" spans="1:2" x14ac:dyDescent="0.2">
      <c r="A10867" s="5">
        <v>1.3264</v>
      </c>
      <c r="B10867" s="5">
        <v>0.86629</v>
      </c>
    </row>
    <row r="10868" spans="1:2" x14ac:dyDescent="0.2">
      <c r="A10868" s="5">
        <v>0.90590000000000004</v>
      </c>
      <c r="B10868" s="5">
        <v>1.1487000000000001</v>
      </c>
    </row>
    <row r="10869" spans="1:2" x14ac:dyDescent="0.2">
      <c r="A10869" s="5">
        <v>1.0039</v>
      </c>
      <c r="B10869" s="5">
        <v>1.4629000000000001</v>
      </c>
    </row>
    <row r="10870" spans="1:2" x14ac:dyDescent="0.2">
      <c r="A10870" s="5">
        <v>0.76742999999999995</v>
      </c>
      <c r="B10870" s="5">
        <v>0.78752999999999995</v>
      </c>
    </row>
    <row r="10871" spans="1:2" x14ac:dyDescent="0.2">
      <c r="A10871" s="5">
        <v>0.73895999999999995</v>
      </c>
      <c r="B10871" s="5">
        <v>1.0935999999999999</v>
      </c>
    </row>
    <row r="10872" spans="1:2" x14ac:dyDescent="0.2">
      <c r="A10872" s="5">
        <v>1.1689000000000001</v>
      </c>
      <c r="B10872" s="5">
        <v>0.81455</v>
      </c>
    </row>
    <row r="10873" spans="1:2" x14ac:dyDescent="0.2">
      <c r="A10873" s="5">
        <v>0.97443999999999997</v>
      </c>
      <c r="B10873" s="5">
        <v>1.1599999999999999</v>
      </c>
    </row>
    <row r="10874" spans="1:2" x14ac:dyDescent="0.2">
      <c r="A10874" s="5">
        <v>1.2518</v>
      </c>
      <c r="B10874" s="5">
        <v>0.73433000000000004</v>
      </c>
    </row>
    <row r="10875" spans="1:2" x14ac:dyDescent="0.2">
      <c r="A10875" s="5">
        <v>0.73607999999999996</v>
      </c>
      <c r="B10875" s="5">
        <v>0.73341999999999996</v>
      </c>
    </row>
    <row r="10876" spans="1:2" x14ac:dyDescent="0.2">
      <c r="A10876" s="5">
        <v>0.74907000000000001</v>
      </c>
      <c r="B10876" s="5">
        <v>1.6234</v>
      </c>
    </row>
    <row r="10877" spans="1:2" x14ac:dyDescent="0.2">
      <c r="A10877" s="5">
        <v>0.92061000000000004</v>
      </c>
      <c r="B10877" s="5">
        <v>1.0962000000000001</v>
      </c>
    </row>
    <row r="10878" spans="1:2" x14ac:dyDescent="0.2">
      <c r="A10878" s="5">
        <v>1.0182</v>
      </c>
      <c r="B10878" s="5">
        <v>1.9075</v>
      </c>
    </row>
    <row r="10879" spans="1:2" x14ac:dyDescent="0.2">
      <c r="A10879" s="5">
        <v>1.4774</v>
      </c>
      <c r="B10879" s="5">
        <v>1.2661</v>
      </c>
    </row>
    <row r="10880" spans="1:2" x14ac:dyDescent="0.2">
      <c r="A10880" s="5">
        <v>0.63675000000000004</v>
      </c>
      <c r="B10880" s="5">
        <v>1.3361000000000001</v>
      </c>
    </row>
    <row r="10881" spans="1:2" x14ac:dyDescent="0.2">
      <c r="A10881" s="5">
        <v>1.2142999999999999</v>
      </c>
      <c r="B10881" s="5">
        <v>1.1146</v>
      </c>
    </row>
    <row r="10882" spans="1:2" x14ac:dyDescent="0.2">
      <c r="A10882" s="5">
        <v>1.4071</v>
      </c>
      <c r="B10882" s="5">
        <v>1.0991</v>
      </c>
    </row>
    <row r="10883" spans="1:2" x14ac:dyDescent="0.2">
      <c r="A10883" s="5">
        <v>0.88358000000000003</v>
      </c>
      <c r="B10883" s="5">
        <v>0.91341000000000006</v>
      </c>
    </row>
    <row r="10884" spans="1:2" x14ac:dyDescent="0.2">
      <c r="A10884" s="5">
        <v>1.1572</v>
      </c>
      <c r="B10884" s="5">
        <v>1.2659</v>
      </c>
    </row>
    <row r="10885" spans="1:2" x14ac:dyDescent="0.2">
      <c r="A10885" s="5">
        <v>1.266</v>
      </c>
      <c r="B10885" s="5">
        <v>0.69469000000000003</v>
      </c>
    </row>
    <row r="10886" spans="1:2" x14ac:dyDescent="0.2">
      <c r="A10886" s="5">
        <v>0.75783999999999996</v>
      </c>
      <c r="B10886" s="5">
        <v>1.0783</v>
      </c>
    </row>
    <row r="10887" spans="1:2" x14ac:dyDescent="0.2">
      <c r="A10887" s="5">
        <v>0.68791999999999998</v>
      </c>
      <c r="B10887" s="5">
        <v>1.4307000000000001</v>
      </c>
    </row>
    <row r="10888" spans="1:2" x14ac:dyDescent="0.2">
      <c r="A10888" s="5">
        <v>0.71167000000000002</v>
      </c>
      <c r="B10888" s="5">
        <v>1.6528</v>
      </c>
    </row>
    <row r="10889" spans="1:2" x14ac:dyDescent="0.2">
      <c r="A10889" s="5">
        <v>0.92642999999999998</v>
      </c>
      <c r="B10889" s="5">
        <v>1.3773</v>
      </c>
    </row>
    <row r="10890" spans="1:2" x14ac:dyDescent="0.2">
      <c r="A10890" s="5">
        <v>0.86124999999999996</v>
      </c>
      <c r="B10890" s="5">
        <v>0.99797999999999998</v>
      </c>
    </row>
    <row r="10891" spans="1:2" x14ac:dyDescent="0.2">
      <c r="A10891" s="5">
        <v>0.85119</v>
      </c>
      <c r="B10891" s="5">
        <v>0.68003999999999998</v>
      </c>
    </row>
    <row r="10892" spans="1:2" x14ac:dyDescent="0.2">
      <c r="A10892" s="5">
        <v>0.85741000000000001</v>
      </c>
      <c r="B10892" s="5">
        <v>0.73790999999999995</v>
      </c>
    </row>
    <row r="10893" spans="1:2" x14ac:dyDescent="0.2">
      <c r="A10893" s="5">
        <v>0.626</v>
      </c>
      <c r="B10893" s="5">
        <v>0.78434999999999999</v>
      </c>
    </row>
    <row r="10894" spans="1:2" x14ac:dyDescent="0.2">
      <c r="A10894" s="5">
        <v>1.2766999999999999</v>
      </c>
      <c r="B10894" s="5">
        <v>0.95587</v>
      </c>
    </row>
    <row r="10895" spans="1:2" x14ac:dyDescent="0.2">
      <c r="A10895" s="5">
        <v>0.79130999999999996</v>
      </c>
      <c r="B10895" s="5">
        <v>1.2186999999999999</v>
      </c>
    </row>
    <row r="10896" spans="1:2" x14ac:dyDescent="0.2">
      <c r="A10896" s="5">
        <v>1.4924999999999999</v>
      </c>
      <c r="B10896" s="5">
        <v>1.8765000000000001</v>
      </c>
    </row>
    <row r="10897" spans="1:2" x14ac:dyDescent="0.2">
      <c r="A10897" s="5">
        <v>0.78415000000000001</v>
      </c>
      <c r="B10897" s="5">
        <v>1.2658</v>
      </c>
    </row>
    <row r="10898" spans="1:2" x14ac:dyDescent="0.2">
      <c r="A10898" s="5">
        <v>0.82640000000000002</v>
      </c>
      <c r="B10898" s="5">
        <v>0.59696000000000005</v>
      </c>
    </row>
    <row r="10899" spans="1:2" x14ac:dyDescent="0.2">
      <c r="A10899" s="5">
        <v>0.73375999999999997</v>
      </c>
      <c r="B10899" s="5">
        <v>1.0266</v>
      </c>
    </row>
    <row r="10900" spans="1:2" x14ac:dyDescent="0.2">
      <c r="A10900" s="5">
        <v>1.2451000000000001</v>
      </c>
      <c r="B10900" s="5">
        <v>0.86238000000000004</v>
      </c>
    </row>
    <row r="10901" spans="1:2" x14ac:dyDescent="0.2">
      <c r="A10901" s="5">
        <v>0.64564999999999995</v>
      </c>
      <c r="B10901" s="5">
        <v>0.99751999999999996</v>
      </c>
    </row>
    <row r="10902" spans="1:2" x14ac:dyDescent="0.2">
      <c r="A10902" s="5">
        <v>0.56132000000000004</v>
      </c>
      <c r="B10902" s="5">
        <v>1.2193000000000001</v>
      </c>
    </row>
    <row r="10903" spans="1:2" x14ac:dyDescent="0.2">
      <c r="A10903" s="5">
        <v>0.79051000000000005</v>
      </c>
      <c r="B10903" s="5">
        <v>1.7128000000000001</v>
      </c>
    </row>
    <row r="10904" spans="1:2" x14ac:dyDescent="0.2">
      <c r="A10904" s="5">
        <v>1.2303999999999999</v>
      </c>
      <c r="B10904" s="5">
        <v>1.2783</v>
      </c>
    </row>
    <row r="10905" spans="1:2" x14ac:dyDescent="0.2">
      <c r="A10905" s="5">
        <v>0.47097</v>
      </c>
      <c r="B10905" s="5">
        <v>0.96752000000000005</v>
      </c>
    </row>
    <row r="10906" spans="1:2" x14ac:dyDescent="0.2">
      <c r="A10906" s="5">
        <v>1.4422999999999999</v>
      </c>
      <c r="B10906" s="5">
        <v>2.4527999999999999</v>
      </c>
    </row>
    <row r="10907" spans="1:2" x14ac:dyDescent="0.2">
      <c r="A10907" s="5">
        <v>1.0940000000000001</v>
      </c>
      <c r="B10907" s="5">
        <v>0.81355999999999995</v>
      </c>
    </row>
    <row r="10908" spans="1:2" x14ac:dyDescent="0.2">
      <c r="A10908" s="5">
        <v>0.74241000000000001</v>
      </c>
      <c r="B10908" s="5">
        <v>0.99522999999999995</v>
      </c>
    </row>
    <row r="10909" spans="1:2" x14ac:dyDescent="0.2">
      <c r="A10909" s="5">
        <v>0.89959</v>
      </c>
      <c r="B10909" s="5">
        <v>0.95362999999999998</v>
      </c>
    </row>
    <row r="10910" spans="1:2" x14ac:dyDescent="0.2">
      <c r="A10910" s="5">
        <v>1.2934000000000001</v>
      </c>
      <c r="B10910" s="5">
        <v>0.96057000000000003</v>
      </c>
    </row>
    <row r="10911" spans="1:2" x14ac:dyDescent="0.2">
      <c r="A10911" s="5">
        <v>0.74888999999999994</v>
      </c>
      <c r="B10911" s="5">
        <v>0.76788000000000001</v>
      </c>
    </row>
    <row r="10912" spans="1:2" x14ac:dyDescent="0.2">
      <c r="A10912" s="5">
        <v>0.84355999999999998</v>
      </c>
      <c r="B10912" s="5">
        <v>0.54232000000000002</v>
      </c>
    </row>
    <row r="10913" spans="1:2" x14ac:dyDescent="0.2">
      <c r="A10913" s="5">
        <v>0.73306000000000004</v>
      </c>
      <c r="B10913" s="5">
        <v>2.0550999999999999</v>
      </c>
    </row>
    <row r="10914" spans="1:2" x14ac:dyDescent="0.2">
      <c r="A10914" s="5">
        <v>0.91601999999999995</v>
      </c>
      <c r="B10914" s="5">
        <v>0.52744000000000002</v>
      </c>
    </row>
    <row r="10915" spans="1:2" x14ac:dyDescent="0.2">
      <c r="A10915" s="5">
        <v>0.82132000000000005</v>
      </c>
      <c r="B10915" s="5">
        <v>2.2519999999999998</v>
      </c>
    </row>
    <row r="10916" spans="1:2" x14ac:dyDescent="0.2">
      <c r="A10916" s="5">
        <v>0.84321000000000002</v>
      </c>
      <c r="B10916" s="5">
        <v>0.5111</v>
      </c>
    </row>
    <row r="10917" spans="1:2" x14ac:dyDescent="0.2">
      <c r="A10917" s="5">
        <v>0.69686999999999999</v>
      </c>
      <c r="B10917" s="5">
        <v>1.0724</v>
      </c>
    </row>
    <row r="10918" spans="1:2" x14ac:dyDescent="0.2">
      <c r="A10918" s="5">
        <v>0.66052999999999995</v>
      </c>
      <c r="B10918" s="5">
        <v>1.4912000000000001</v>
      </c>
    </row>
    <row r="10919" spans="1:2" x14ac:dyDescent="0.2">
      <c r="A10919" s="5">
        <v>0.94381000000000004</v>
      </c>
      <c r="B10919" s="5">
        <v>1.6177999999999999</v>
      </c>
    </row>
    <row r="10920" spans="1:2" x14ac:dyDescent="0.2">
      <c r="A10920" s="5">
        <v>0.95406000000000002</v>
      </c>
      <c r="B10920" s="5">
        <v>0.65537999999999996</v>
      </c>
    </row>
    <row r="10921" spans="1:2" x14ac:dyDescent="0.2">
      <c r="A10921" s="5">
        <v>0.63588999999999996</v>
      </c>
      <c r="B10921" s="5">
        <v>1.3009999999999999</v>
      </c>
    </row>
    <row r="10922" spans="1:2" x14ac:dyDescent="0.2">
      <c r="A10922" s="5">
        <v>0.74346000000000001</v>
      </c>
      <c r="B10922" s="5">
        <v>0.67337999999999998</v>
      </c>
    </row>
    <row r="10923" spans="1:2" x14ac:dyDescent="0.2">
      <c r="A10923" s="5">
        <v>1.2376</v>
      </c>
      <c r="B10923" s="5">
        <v>1.2009000000000001</v>
      </c>
    </row>
    <row r="10924" spans="1:2" x14ac:dyDescent="0.2">
      <c r="A10924" s="5">
        <v>0.8427</v>
      </c>
      <c r="B10924" s="5">
        <v>1.3783000000000001</v>
      </c>
    </row>
    <row r="10925" spans="1:2" x14ac:dyDescent="0.2">
      <c r="A10925" s="5">
        <v>1.0216000000000001</v>
      </c>
      <c r="B10925" s="5">
        <v>0.79344000000000003</v>
      </c>
    </row>
    <row r="10926" spans="1:2" x14ac:dyDescent="0.2">
      <c r="A10926" s="5">
        <v>0.78412000000000004</v>
      </c>
      <c r="B10926" s="5">
        <v>0.71721999999999997</v>
      </c>
    </row>
    <row r="10927" spans="1:2" x14ac:dyDescent="0.2">
      <c r="A10927" s="5">
        <v>0.84360000000000002</v>
      </c>
      <c r="B10927" s="5">
        <v>1.4469000000000001</v>
      </c>
    </row>
    <row r="10928" spans="1:2" x14ac:dyDescent="0.2">
      <c r="A10928" s="5">
        <v>0.63710999999999995</v>
      </c>
      <c r="B10928" s="5">
        <v>1.8071999999999999</v>
      </c>
    </row>
    <row r="10929" spans="1:2" x14ac:dyDescent="0.2">
      <c r="A10929" s="5">
        <v>0.87248000000000003</v>
      </c>
      <c r="B10929" s="5">
        <v>1.8293999999999999</v>
      </c>
    </row>
    <row r="10930" spans="1:2" x14ac:dyDescent="0.2">
      <c r="A10930" s="5">
        <v>1.0542</v>
      </c>
      <c r="B10930" s="5">
        <v>1.1386000000000001</v>
      </c>
    </row>
    <row r="10931" spans="1:2" x14ac:dyDescent="0.2">
      <c r="A10931" s="5">
        <v>0.78903999999999996</v>
      </c>
      <c r="B10931" s="5">
        <v>0.84306999999999999</v>
      </c>
    </row>
    <row r="10932" spans="1:2" x14ac:dyDescent="0.2">
      <c r="A10932" s="5">
        <v>0.71348999999999996</v>
      </c>
      <c r="B10932" s="5">
        <v>0.97114999999999996</v>
      </c>
    </row>
    <row r="10933" spans="1:2" x14ac:dyDescent="0.2">
      <c r="A10933" s="5">
        <v>1.1251</v>
      </c>
      <c r="B10933" s="5">
        <v>1.3027</v>
      </c>
    </row>
    <row r="10934" spans="1:2" x14ac:dyDescent="0.2">
      <c r="A10934" s="5">
        <v>0.85558000000000001</v>
      </c>
      <c r="B10934" s="5">
        <v>1.6318999999999999</v>
      </c>
    </row>
    <row r="10935" spans="1:2" x14ac:dyDescent="0.2">
      <c r="A10935" s="5">
        <v>1.2001999999999999</v>
      </c>
      <c r="B10935" s="5">
        <v>1.0896999999999999</v>
      </c>
    </row>
    <row r="10936" spans="1:2" x14ac:dyDescent="0.2">
      <c r="A10936" s="5">
        <v>0.95328999999999997</v>
      </c>
      <c r="B10936" s="5">
        <v>0.82862000000000002</v>
      </c>
    </row>
    <row r="10937" spans="1:2" x14ac:dyDescent="0.2">
      <c r="A10937" s="5">
        <v>0.94172999999999996</v>
      </c>
      <c r="B10937" s="5">
        <v>2.1244000000000001</v>
      </c>
    </row>
    <row r="10938" spans="1:2" x14ac:dyDescent="0.2">
      <c r="A10938" s="5">
        <v>0.72248000000000001</v>
      </c>
      <c r="B10938" s="5">
        <v>1.0013000000000001</v>
      </c>
    </row>
    <row r="10939" spans="1:2" x14ac:dyDescent="0.2">
      <c r="A10939" s="5">
        <v>0.86202999999999996</v>
      </c>
      <c r="B10939" s="5">
        <v>0.92886999999999997</v>
      </c>
    </row>
    <row r="10940" spans="1:2" x14ac:dyDescent="0.2">
      <c r="A10940" s="5">
        <v>0.74948000000000004</v>
      </c>
      <c r="B10940" s="5">
        <v>0.80591999999999997</v>
      </c>
    </row>
    <row r="10941" spans="1:2" x14ac:dyDescent="0.2">
      <c r="A10941" s="5">
        <v>1.1243000000000001</v>
      </c>
      <c r="B10941" s="5">
        <v>1.0163</v>
      </c>
    </row>
    <row r="10942" spans="1:2" x14ac:dyDescent="0.2">
      <c r="A10942" s="5">
        <v>0.91361000000000003</v>
      </c>
      <c r="B10942" s="5">
        <v>1.0880000000000001</v>
      </c>
    </row>
    <row r="10943" spans="1:2" x14ac:dyDescent="0.2">
      <c r="A10943" s="5">
        <v>0.73233000000000004</v>
      </c>
      <c r="B10943" s="5">
        <v>1.5314000000000001</v>
      </c>
    </row>
    <row r="10944" spans="1:2" x14ac:dyDescent="0.2">
      <c r="A10944" s="5">
        <v>1.1423000000000001</v>
      </c>
      <c r="B10944" s="5">
        <v>1.5275000000000001</v>
      </c>
    </row>
    <row r="10945" spans="1:2" x14ac:dyDescent="0.2">
      <c r="A10945" s="5">
        <v>0.82747999999999999</v>
      </c>
      <c r="B10945" s="5">
        <v>1.7586999999999999</v>
      </c>
    </row>
    <row r="10946" spans="1:2" x14ac:dyDescent="0.2">
      <c r="A10946" s="5">
        <v>0.77437999999999996</v>
      </c>
      <c r="B10946" s="5">
        <v>0.76280999999999999</v>
      </c>
    </row>
    <row r="10947" spans="1:2" x14ac:dyDescent="0.2">
      <c r="A10947" s="5">
        <v>0.92562</v>
      </c>
      <c r="B10947" s="5">
        <v>1.5831999999999999</v>
      </c>
    </row>
    <row r="10948" spans="1:2" x14ac:dyDescent="0.2">
      <c r="A10948" s="5">
        <v>0.84338999999999997</v>
      </c>
      <c r="B10948" s="5">
        <v>1.6083000000000001</v>
      </c>
    </row>
    <row r="10949" spans="1:2" x14ac:dyDescent="0.2">
      <c r="A10949" s="5">
        <v>0.92335999999999996</v>
      </c>
      <c r="B10949" s="5">
        <v>0.94901999999999997</v>
      </c>
    </row>
    <row r="10950" spans="1:2" x14ac:dyDescent="0.2">
      <c r="A10950" s="5">
        <v>0.84309000000000001</v>
      </c>
      <c r="B10950" s="5">
        <v>1.002</v>
      </c>
    </row>
    <row r="10951" spans="1:2" x14ac:dyDescent="0.2">
      <c r="A10951" s="5">
        <v>0.91371000000000002</v>
      </c>
      <c r="B10951" s="5">
        <v>0.91393000000000002</v>
      </c>
    </row>
    <row r="10952" spans="1:2" x14ac:dyDescent="0.2">
      <c r="A10952" s="5">
        <v>0.80298999999999998</v>
      </c>
      <c r="B10952" s="5">
        <v>1.8290999999999999</v>
      </c>
    </row>
    <row r="10953" spans="1:2" x14ac:dyDescent="0.2">
      <c r="A10953" s="5">
        <v>0.89031000000000005</v>
      </c>
      <c r="B10953" s="5">
        <v>1.4235</v>
      </c>
    </row>
    <row r="10954" spans="1:2" x14ac:dyDescent="0.2">
      <c r="A10954" s="5">
        <v>1.3917999999999999</v>
      </c>
      <c r="B10954" s="5">
        <v>0.9839</v>
      </c>
    </row>
    <row r="10955" spans="1:2" x14ac:dyDescent="0.2">
      <c r="A10955" s="5">
        <v>0.87026000000000003</v>
      </c>
      <c r="B10955" s="5">
        <v>0.91823999999999995</v>
      </c>
    </row>
    <row r="10956" spans="1:2" x14ac:dyDescent="0.2">
      <c r="A10956" s="5">
        <v>1.4256</v>
      </c>
      <c r="B10956" s="5">
        <v>3.5202</v>
      </c>
    </row>
    <row r="10957" spans="1:2" x14ac:dyDescent="0.2">
      <c r="A10957" s="5">
        <v>1.4922</v>
      </c>
      <c r="B10957" s="5">
        <v>0.71548</v>
      </c>
    </row>
    <row r="10958" spans="1:2" x14ac:dyDescent="0.2">
      <c r="A10958" s="5">
        <v>0.91195000000000004</v>
      </c>
      <c r="B10958" s="5">
        <v>0.81942000000000004</v>
      </c>
    </row>
    <row r="10959" spans="1:2" x14ac:dyDescent="0.2">
      <c r="A10959" s="5">
        <v>0.94130999999999998</v>
      </c>
      <c r="B10959" s="5">
        <v>2.0794999999999999</v>
      </c>
    </row>
    <row r="10960" spans="1:2" x14ac:dyDescent="0.2">
      <c r="A10960" s="5">
        <v>1.3794999999999999</v>
      </c>
      <c r="B10960" s="5">
        <v>0.94403000000000004</v>
      </c>
    </row>
    <row r="10961" spans="1:2" x14ac:dyDescent="0.2">
      <c r="A10961" s="5">
        <v>0.64668000000000003</v>
      </c>
      <c r="B10961" s="5">
        <v>1.2189000000000001</v>
      </c>
    </row>
    <row r="10962" spans="1:2" x14ac:dyDescent="0.2">
      <c r="A10962" s="5">
        <v>1.2115</v>
      </c>
      <c r="B10962" s="5">
        <v>1.0391999999999999</v>
      </c>
    </row>
    <row r="10963" spans="1:2" x14ac:dyDescent="0.2">
      <c r="A10963" s="5">
        <v>1.2197</v>
      </c>
      <c r="B10963" s="5">
        <v>0.71518000000000004</v>
      </c>
    </row>
    <row r="10964" spans="1:2" x14ac:dyDescent="0.2">
      <c r="A10964" s="5">
        <v>0.81977</v>
      </c>
      <c r="B10964" s="5">
        <v>1.2991999999999999</v>
      </c>
    </row>
    <row r="10965" spans="1:2" x14ac:dyDescent="0.2">
      <c r="A10965" s="5">
        <v>0.94572000000000001</v>
      </c>
      <c r="B10965" s="5">
        <v>0.86528000000000005</v>
      </c>
    </row>
    <row r="10966" spans="1:2" x14ac:dyDescent="0.2">
      <c r="A10966" s="5">
        <v>0.98336999999999997</v>
      </c>
      <c r="B10966" s="5">
        <v>0.97797999999999996</v>
      </c>
    </row>
    <row r="10967" spans="1:2" x14ac:dyDescent="0.2">
      <c r="A10967" s="5">
        <v>0.95186999999999999</v>
      </c>
      <c r="B10967" s="5">
        <v>1.0828</v>
      </c>
    </row>
    <row r="10968" spans="1:2" x14ac:dyDescent="0.2">
      <c r="A10968" s="5">
        <v>0.90769999999999995</v>
      </c>
      <c r="B10968" s="5">
        <v>0.66474999999999995</v>
      </c>
    </row>
    <row r="10969" spans="1:2" x14ac:dyDescent="0.2">
      <c r="A10969" s="5">
        <v>0.60633999999999999</v>
      </c>
      <c r="B10969" s="5">
        <v>1.1064000000000001</v>
      </c>
    </row>
    <row r="10970" spans="1:2" x14ac:dyDescent="0.2">
      <c r="A10970" s="5">
        <v>1.0306999999999999</v>
      </c>
      <c r="B10970" s="5">
        <v>0.72243999999999997</v>
      </c>
    </row>
    <row r="10971" spans="1:2" x14ac:dyDescent="0.2">
      <c r="A10971" s="5">
        <v>0.64971000000000001</v>
      </c>
      <c r="B10971" s="5">
        <v>1.2984</v>
      </c>
    </row>
    <row r="10972" spans="1:2" x14ac:dyDescent="0.2">
      <c r="A10972" s="5">
        <v>0.95594000000000001</v>
      </c>
      <c r="B10972" s="5">
        <v>0.96347000000000005</v>
      </c>
    </row>
    <row r="10973" spans="1:2" x14ac:dyDescent="0.2">
      <c r="A10973" s="5">
        <v>0.82432000000000005</v>
      </c>
      <c r="B10973" s="5">
        <v>1.3255999999999999</v>
      </c>
    </row>
    <row r="10974" spans="1:2" x14ac:dyDescent="0.2">
      <c r="A10974" s="5">
        <v>1.0239</v>
      </c>
      <c r="B10974" s="5">
        <v>1.1420999999999999</v>
      </c>
    </row>
    <row r="10975" spans="1:2" x14ac:dyDescent="0.2">
      <c r="A10975" s="5">
        <v>1.1713</v>
      </c>
      <c r="B10975" s="5">
        <v>0.86736999999999997</v>
      </c>
    </row>
    <row r="10976" spans="1:2" x14ac:dyDescent="0.2">
      <c r="A10976" s="5">
        <v>1.4267000000000001</v>
      </c>
      <c r="B10976" s="5">
        <v>1.2758</v>
      </c>
    </row>
    <row r="10977" spans="1:2" x14ac:dyDescent="0.2">
      <c r="A10977" s="5">
        <v>1.1245000000000001</v>
      </c>
      <c r="B10977" s="5">
        <v>1.1980999999999999</v>
      </c>
    </row>
    <row r="10978" spans="1:2" x14ac:dyDescent="0.2">
      <c r="A10978" s="5">
        <v>0.87394000000000005</v>
      </c>
      <c r="B10978" s="5">
        <v>0.72245000000000004</v>
      </c>
    </row>
    <row r="10979" spans="1:2" x14ac:dyDescent="0.2">
      <c r="A10979" s="5">
        <v>1.1500999999999999</v>
      </c>
      <c r="B10979" s="5">
        <v>0.81328999999999996</v>
      </c>
    </row>
    <row r="10980" spans="1:2" x14ac:dyDescent="0.2">
      <c r="A10980" s="5">
        <v>0.97047000000000005</v>
      </c>
      <c r="B10980" s="5">
        <v>0.75749</v>
      </c>
    </row>
    <row r="10981" spans="1:2" x14ac:dyDescent="0.2">
      <c r="A10981" s="5">
        <v>1.0093000000000001</v>
      </c>
      <c r="B10981" s="5">
        <v>1.3771</v>
      </c>
    </row>
    <row r="10982" spans="1:2" x14ac:dyDescent="0.2">
      <c r="A10982" s="5">
        <v>0.71921000000000002</v>
      </c>
      <c r="B10982" s="5">
        <v>1.0683</v>
      </c>
    </row>
    <row r="10983" spans="1:2" x14ac:dyDescent="0.2">
      <c r="A10983" s="5">
        <v>0.73702999999999996</v>
      </c>
      <c r="B10983" s="5">
        <v>1.177</v>
      </c>
    </row>
    <row r="10984" spans="1:2" x14ac:dyDescent="0.2">
      <c r="A10984" s="5">
        <v>1.4505999999999999</v>
      </c>
      <c r="B10984" s="5">
        <v>1.19</v>
      </c>
    </row>
    <row r="10985" spans="1:2" x14ac:dyDescent="0.2">
      <c r="A10985" s="5">
        <v>1.1376999999999999</v>
      </c>
      <c r="B10985" s="5">
        <v>1.4873000000000001</v>
      </c>
    </row>
    <row r="10986" spans="1:2" x14ac:dyDescent="0.2">
      <c r="A10986" s="5">
        <v>0.66307000000000005</v>
      </c>
      <c r="B10986" s="5">
        <v>1.1254</v>
      </c>
    </row>
    <row r="10987" spans="1:2" x14ac:dyDescent="0.2">
      <c r="A10987" s="5">
        <v>0.92986000000000002</v>
      </c>
      <c r="B10987" s="5">
        <v>1.6538999999999999</v>
      </c>
    </row>
    <row r="10988" spans="1:2" x14ac:dyDescent="0.2">
      <c r="A10988" s="5">
        <v>1.0313000000000001</v>
      </c>
      <c r="B10988" s="5">
        <v>0.58286000000000004</v>
      </c>
    </row>
    <row r="10989" spans="1:2" x14ac:dyDescent="0.2">
      <c r="A10989" s="5">
        <v>0.76581999999999995</v>
      </c>
      <c r="B10989" s="5">
        <v>0.82659000000000005</v>
      </c>
    </row>
    <row r="10990" spans="1:2" x14ac:dyDescent="0.2">
      <c r="A10990" s="5">
        <v>1.2615000000000001</v>
      </c>
      <c r="B10990" s="5">
        <v>1.0681</v>
      </c>
    </row>
    <row r="10991" spans="1:2" x14ac:dyDescent="0.2">
      <c r="A10991" s="5">
        <v>0.69657000000000002</v>
      </c>
      <c r="B10991" s="5">
        <v>1.19</v>
      </c>
    </row>
    <row r="10992" spans="1:2" x14ac:dyDescent="0.2">
      <c r="A10992" s="5">
        <v>0.73060000000000003</v>
      </c>
      <c r="B10992" s="5">
        <v>0.89415999999999995</v>
      </c>
    </row>
    <row r="10993" spans="1:2" x14ac:dyDescent="0.2">
      <c r="A10993" s="5">
        <v>0.74390000000000001</v>
      </c>
      <c r="B10993" s="5">
        <v>0.93123</v>
      </c>
    </row>
    <row r="10994" spans="1:2" x14ac:dyDescent="0.2">
      <c r="A10994" s="5">
        <v>0.63714000000000004</v>
      </c>
      <c r="B10994" s="5">
        <v>0.65522000000000002</v>
      </c>
    </row>
    <row r="10995" spans="1:2" x14ac:dyDescent="0.2">
      <c r="A10995" s="5">
        <v>1.0935999999999999</v>
      </c>
      <c r="B10995" s="5">
        <v>1.4538</v>
      </c>
    </row>
    <row r="10996" spans="1:2" x14ac:dyDescent="0.2">
      <c r="A10996" s="5">
        <v>0.78302000000000005</v>
      </c>
      <c r="B10996" s="5">
        <v>1.9469000000000001</v>
      </c>
    </row>
    <row r="10997" spans="1:2" x14ac:dyDescent="0.2">
      <c r="A10997" s="5">
        <v>1.0447</v>
      </c>
      <c r="B10997" s="5">
        <v>1.6232</v>
      </c>
    </row>
    <row r="10998" spans="1:2" x14ac:dyDescent="0.2">
      <c r="A10998" s="5">
        <v>0.84350000000000003</v>
      </c>
      <c r="B10998" s="5">
        <v>1.3668</v>
      </c>
    </row>
    <row r="10999" spans="1:2" x14ac:dyDescent="0.2">
      <c r="A10999" s="5">
        <v>1.1513</v>
      </c>
      <c r="B10999" s="5">
        <v>1.0828</v>
      </c>
    </row>
    <row r="11000" spans="1:2" x14ac:dyDescent="0.2">
      <c r="A11000" s="5">
        <v>1.2005999999999999</v>
      </c>
      <c r="B11000" s="5">
        <v>1.6177999999999999</v>
      </c>
    </row>
    <row r="11001" spans="1:2" x14ac:dyDescent="0.2">
      <c r="A11001" s="5">
        <v>0.82574999999999998</v>
      </c>
      <c r="B11001" s="5">
        <v>1.0291999999999999</v>
      </c>
    </row>
    <row r="11002" spans="1:2" x14ac:dyDescent="0.2">
      <c r="A11002" s="5">
        <v>0.84287000000000001</v>
      </c>
      <c r="B11002" s="5">
        <v>0.95291999999999999</v>
      </c>
    </row>
    <row r="11003" spans="1:2" x14ac:dyDescent="0.2">
      <c r="A11003" s="5">
        <v>0.63197999999999999</v>
      </c>
      <c r="B11003" s="5">
        <v>1.2751999999999999</v>
      </c>
    </row>
    <row r="11004" spans="1:2" x14ac:dyDescent="0.2">
      <c r="A11004" s="5">
        <v>0.84301999999999999</v>
      </c>
      <c r="B11004" s="5">
        <v>0.87739</v>
      </c>
    </row>
    <row r="11005" spans="1:2" x14ac:dyDescent="0.2">
      <c r="A11005" s="5">
        <v>0.93715999999999999</v>
      </c>
      <c r="B11005" s="5">
        <v>1.0442</v>
      </c>
    </row>
    <row r="11006" spans="1:2" x14ac:dyDescent="0.2">
      <c r="A11006" s="5">
        <v>0.92610000000000003</v>
      </c>
      <c r="B11006" s="5">
        <v>1.1896</v>
      </c>
    </row>
    <row r="11007" spans="1:2" x14ac:dyDescent="0.2">
      <c r="A11007" s="5">
        <v>0.99039999999999995</v>
      </c>
      <c r="B11007" s="5">
        <v>0.71908000000000005</v>
      </c>
    </row>
    <row r="11008" spans="1:2" x14ac:dyDescent="0.2">
      <c r="A11008" s="5">
        <v>1.0684</v>
      </c>
      <c r="B11008" s="5">
        <v>1.5649999999999999</v>
      </c>
    </row>
    <row r="11009" spans="1:2" x14ac:dyDescent="0.2">
      <c r="A11009" s="5">
        <v>1.2650999999999999</v>
      </c>
      <c r="B11009" s="5">
        <v>0.68184</v>
      </c>
    </row>
    <row r="11010" spans="1:2" x14ac:dyDescent="0.2">
      <c r="A11010" s="5">
        <v>0.97916000000000003</v>
      </c>
      <c r="B11010" s="5">
        <v>1.0213000000000001</v>
      </c>
    </row>
    <row r="11011" spans="1:2" x14ac:dyDescent="0.2">
      <c r="A11011" s="5">
        <v>0.75654999999999994</v>
      </c>
      <c r="B11011" s="5">
        <v>1.4066000000000001</v>
      </c>
    </row>
    <row r="11012" spans="1:2" x14ac:dyDescent="0.2">
      <c r="A11012" s="5">
        <v>0.67008999999999996</v>
      </c>
      <c r="B11012" s="5">
        <v>1.2656000000000001</v>
      </c>
    </row>
    <row r="11013" spans="1:2" x14ac:dyDescent="0.2">
      <c r="A11013" s="5">
        <v>0.75941000000000003</v>
      </c>
      <c r="B11013" s="5">
        <v>1.2050000000000001</v>
      </c>
    </row>
    <row r="11014" spans="1:2" x14ac:dyDescent="0.2">
      <c r="A11014" s="5">
        <v>0.63761999999999996</v>
      </c>
      <c r="B11014" s="5">
        <v>1.0686</v>
      </c>
    </row>
    <row r="11015" spans="1:2" x14ac:dyDescent="0.2">
      <c r="A11015" s="5">
        <v>0.93691999999999998</v>
      </c>
      <c r="B11015" s="5">
        <v>1.1113</v>
      </c>
    </row>
    <row r="11016" spans="1:2" x14ac:dyDescent="0.2">
      <c r="A11016" s="5">
        <v>0.79213</v>
      </c>
      <c r="B11016" s="5">
        <v>0.74917</v>
      </c>
    </row>
    <row r="11017" spans="1:2" x14ac:dyDescent="0.2">
      <c r="A11017" s="5">
        <v>1.1482000000000001</v>
      </c>
      <c r="B11017" s="5">
        <v>1.2467999999999999</v>
      </c>
    </row>
    <row r="11018" spans="1:2" x14ac:dyDescent="0.2">
      <c r="A11018" s="5">
        <v>1.1620999999999999</v>
      </c>
      <c r="B11018" s="5">
        <v>1.0831</v>
      </c>
    </row>
    <row r="11019" spans="1:2" x14ac:dyDescent="0.2">
      <c r="A11019" s="5">
        <v>1.3827</v>
      </c>
      <c r="B11019" s="5">
        <v>1.8496999999999999</v>
      </c>
    </row>
    <row r="11020" spans="1:2" x14ac:dyDescent="0.2">
      <c r="A11020" s="5">
        <v>1.3052999999999999</v>
      </c>
      <c r="B11020" s="5">
        <v>0.72536</v>
      </c>
    </row>
    <row r="11021" spans="1:2" x14ac:dyDescent="0.2">
      <c r="A11021" s="5">
        <v>0.69611000000000001</v>
      </c>
      <c r="B11021" s="5">
        <v>0.7026</v>
      </c>
    </row>
    <row r="11022" spans="1:2" x14ac:dyDescent="0.2">
      <c r="A11022" s="5">
        <v>0.84301999999999999</v>
      </c>
      <c r="B11022" s="5">
        <v>0.52266999999999997</v>
      </c>
    </row>
    <row r="11023" spans="1:2" x14ac:dyDescent="0.2">
      <c r="A11023" s="5">
        <v>2.1819000000000002</v>
      </c>
      <c r="B11023" s="5">
        <v>0.85533000000000003</v>
      </c>
    </row>
    <row r="11024" spans="1:2" x14ac:dyDescent="0.2">
      <c r="A11024" s="5">
        <v>0.76036000000000004</v>
      </c>
      <c r="B11024" s="5">
        <v>0.90834999999999999</v>
      </c>
    </row>
    <row r="11025" spans="1:2" x14ac:dyDescent="0.2">
      <c r="A11025" s="5">
        <v>0.73087999999999997</v>
      </c>
      <c r="B11025" s="5">
        <v>0.94733000000000001</v>
      </c>
    </row>
    <row r="11026" spans="1:2" x14ac:dyDescent="0.2">
      <c r="A11026" s="5">
        <v>0.84326000000000001</v>
      </c>
      <c r="B11026" s="5">
        <v>0.86195999999999995</v>
      </c>
    </row>
    <row r="11027" spans="1:2" x14ac:dyDescent="0.2">
      <c r="A11027" s="5">
        <v>0.67193000000000003</v>
      </c>
      <c r="B11027" s="5">
        <v>1.4737</v>
      </c>
    </row>
    <row r="11028" spans="1:2" x14ac:dyDescent="0.2">
      <c r="A11028" s="5">
        <v>1.0818000000000001</v>
      </c>
      <c r="B11028" s="5">
        <v>0.97519999999999996</v>
      </c>
    </row>
    <row r="11029" spans="1:2" x14ac:dyDescent="0.2">
      <c r="A11029" s="5">
        <v>1.5993999999999999</v>
      </c>
      <c r="B11029" s="5">
        <v>0.91530999999999996</v>
      </c>
    </row>
    <row r="11030" spans="1:2" x14ac:dyDescent="0.2">
      <c r="A11030" s="5">
        <v>0.86629</v>
      </c>
      <c r="B11030" s="5">
        <v>0.99497000000000002</v>
      </c>
    </row>
    <row r="11031" spans="1:2" x14ac:dyDescent="0.2">
      <c r="A11031" s="5">
        <v>0.98360000000000003</v>
      </c>
      <c r="B11031" s="5">
        <v>3.6619000000000002</v>
      </c>
    </row>
    <row r="11032" spans="1:2" x14ac:dyDescent="0.2">
      <c r="A11032" s="5">
        <v>1.4226000000000001</v>
      </c>
      <c r="B11032" s="5">
        <v>1.6371</v>
      </c>
    </row>
    <row r="11033" spans="1:2" x14ac:dyDescent="0.2">
      <c r="A11033" s="5">
        <v>0.60629999999999995</v>
      </c>
      <c r="B11033" s="5">
        <v>1.4726999999999999</v>
      </c>
    </row>
    <row r="11034" spans="1:2" x14ac:dyDescent="0.2">
      <c r="A11034" s="5">
        <v>0.57796999999999998</v>
      </c>
      <c r="B11034" s="5">
        <v>0.69045000000000001</v>
      </c>
    </row>
    <row r="11035" spans="1:2" x14ac:dyDescent="0.2">
      <c r="A11035" s="5">
        <v>0.90861999999999998</v>
      </c>
      <c r="B11035" s="5">
        <v>0.63931000000000004</v>
      </c>
    </row>
    <row r="11036" spans="1:2" x14ac:dyDescent="0.2">
      <c r="A11036" s="5">
        <v>0.88731000000000004</v>
      </c>
      <c r="B11036" s="5">
        <v>1.6176999999999999</v>
      </c>
    </row>
    <row r="11037" spans="1:2" x14ac:dyDescent="0.2">
      <c r="A11037" s="5">
        <v>1.407</v>
      </c>
      <c r="B11037" s="5">
        <v>1.0585</v>
      </c>
    </row>
    <row r="11038" spans="1:2" x14ac:dyDescent="0.2">
      <c r="A11038" s="5">
        <v>0.97263999999999995</v>
      </c>
      <c r="B11038" s="5">
        <v>1.06</v>
      </c>
    </row>
    <row r="11039" spans="1:2" x14ac:dyDescent="0.2">
      <c r="A11039" s="5">
        <v>1.0498000000000001</v>
      </c>
      <c r="B11039" s="5">
        <v>0.84292999999999996</v>
      </c>
    </row>
    <row r="11040" spans="1:2" x14ac:dyDescent="0.2">
      <c r="A11040" s="5">
        <v>0.53863000000000005</v>
      </c>
      <c r="B11040" s="5">
        <v>1.4448000000000001</v>
      </c>
    </row>
    <row r="11041" spans="1:2" x14ac:dyDescent="0.2">
      <c r="A11041" s="5">
        <v>0.89607000000000003</v>
      </c>
      <c r="B11041" s="5">
        <v>0.88868000000000003</v>
      </c>
    </row>
    <row r="11042" spans="1:2" x14ac:dyDescent="0.2">
      <c r="A11042" s="5">
        <v>1.0124</v>
      </c>
      <c r="B11042" s="5">
        <v>0.80559000000000003</v>
      </c>
    </row>
    <row r="11043" spans="1:2" x14ac:dyDescent="0.2">
      <c r="A11043" s="5">
        <v>0.90208999999999995</v>
      </c>
      <c r="B11043" s="5">
        <v>0.90902000000000005</v>
      </c>
    </row>
    <row r="11044" spans="1:2" x14ac:dyDescent="0.2">
      <c r="A11044" s="5">
        <v>1.1404000000000001</v>
      </c>
      <c r="B11044" s="5">
        <v>1.0125999999999999</v>
      </c>
    </row>
    <row r="11045" spans="1:2" x14ac:dyDescent="0.2">
      <c r="A11045" s="5">
        <v>1.1249</v>
      </c>
      <c r="B11045" s="5">
        <v>1.1508</v>
      </c>
    </row>
    <row r="11046" spans="1:2" x14ac:dyDescent="0.2">
      <c r="A11046" s="5">
        <v>1.3789</v>
      </c>
      <c r="B11046" s="5">
        <v>0.97816000000000003</v>
      </c>
    </row>
    <row r="11047" spans="1:2" x14ac:dyDescent="0.2">
      <c r="A11047" s="5">
        <v>0.86321999999999999</v>
      </c>
      <c r="B11047" s="5">
        <v>0.74229999999999996</v>
      </c>
    </row>
    <row r="11048" spans="1:2" x14ac:dyDescent="0.2">
      <c r="A11048" s="5">
        <v>0.84336999999999995</v>
      </c>
      <c r="B11048" s="5">
        <v>0.84323000000000004</v>
      </c>
    </row>
    <row r="11049" spans="1:2" x14ac:dyDescent="0.2">
      <c r="A11049" s="5">
        <v>1.1046</v>
      </c>
      <c r="B11049" s="5">
        <v>0.91808999999999996</v>
      </c>
    </row>
    <row r="11050" spans="1:2" x14ac:dyDescent="0.2">
      <c r="A11050" s="5">
        <v>1.1186</v>
      </c>
      <c r="B11050" s="5">
        <v>1.1246</v>
      </c>
    </row>
    <row r="11051" spans="1:2" x14ac:dyDescent="0.2">
      <c r="A11051" s="5">
        <v>0.98370000000000002</v>
      </c>
      <c r="B11051" s="5">
        <v>0.78486</v>
      </c>
    </row>
    <row r="11052" spans="1:2" x14ac:dyDescent="0.2">
      <c r="A11052" s="5">
        <v>1.6079000000000001</v>
      </c>
      <c r="B11052" s="5">
        <v>0.95681000000000005</v>
      </c>
    </row>
    <row r="11053" spans="1:2" x14ac:dyDescent="0.2">
      <c r="A11053" s="5">
        <v>0.88968000000000003</v>
      </c>
      <c r="B11053" s="5">
        <v>1.1063000000000001</v>
      </c>
    </row>
    <row r="11054" spans="1:2" x14ac:dyDescent="0.2">
      <c r="A11054" s="5">
        <v>1.5629999999999999</v>
      </c>
      <c r="B11054" s="5">
        <v>1.0649</v>
      </c>
    </row>
    <row r="11055" spans="1:2" x14ac:dyDescent="0.2">
      <c r="A11055" s="5">
        <v>0.60163999999999995</v>
      </c>
      <c r="B11055" s="5">
        <v>0.85499999999999998</v>
      </c>
    </row>
    <row r="11056" spans="1:2" x14ac:dyDescent="0.2">
      <c r="A11056" s="5">
        <v>0.71841999999999995</v>
      </c>
      <c r="B11056" s="5">
        <v>1.6263000000000001</v>
      </c>
    </row>
    <row r="11057" spans="1:2" x14ac:dyDescent="0.2">
      <c r="A11057" s="5">
        <v>1.1809000000000001</v>
      </c>
      <c r="B11057" s="5">
        <v>1.2253000000000001</v>
      </c>
    </row>
    <row r="11058" spans="1:2" x14ac:dyDescent="0.2">
      <c r="A11058" s="5">
        <v>0.96904999999999997</v>
      </c>
      <c r="B11058" s="5">
        <v>1.2484</v>
      </c>
    </row>
    <row r="11059" spans="1:2" x14ac:dyDescent="0.2">
      <c r="A11059" s="5">
        <v>0.53537999999999997</v>
      </c>
      <c r="B11059" s="5">
        <v>1.6415</v>
      </c>
    </row>
    <row r="11060" spans="1:2" x14ac:dyDescent="0.2">
      <c r="A11060" s="5">
        <v>0.72209000000000001</v>
      </c>
      <c r="B11060" s="5">
        <v>0.65495000000000003</v>
      </c>
    </row>
    <row r="11061" spans="1:2" x14ac:dyDescent="0.2">
      <c r="A11061" s="5">
        <v>1.1248</v>
      </c>
      <c r="B11061" s="5">
        <v>1.0996999999999999</v>
      </c>
    </row>
    <row r="11062" spans="1:2" x14ac:dyDescent="0.2">
      <c r="A11062" s="5">
        <v>0.53278000000000003</v>
      </c>
      <c r="B11062" s="5">
        <v>1.0039</v>
      </c>
    </row>
    <row r="11063" spans="1:2" x14ac:dyDescent="0.2">
      <c r="A11063" s="5">
        <v>0.81942000000000004</v>
      </c>
      <c r="B11063" s="5">
        <v>0.98387000000000002</v>
      </c>
    </row>
    <row r="11064" spans="1:2" x14ac:dyDescent="0.2">
      <c r="A11064" s="5">
        <v>0.87965000000000004</v>
      </c>
      <c r="B11064" s="5">
        <v>0.77083999999999997</v>
      </c>
    </row>
    <row r="11065" spans="1:2" x14ac:dyDescent="0.2">
      <c r="A11065" s="5">
        <v>0.78659000000000001</v>
      </c>
      <c r="B11065" s="5">
        <v>1.3240000000000001</v>
      </c>
    </row>
    <row r="11066" spans="1:2" x14ac:dyDescent="0.2">
      <c r="A11066" s="5">
        <v>1.3083</v>
      </c>
      <c r="B11066" s="5">
        <v>0.95274999999999999</v>
      </c>
    </row>
    <row r="11067" spans="1:2" x14ac:dyDescent="0.2">
      <c r="A11067" s="5">
        <v>0.88388</v>
      </c>
      <c r="B11067" s="5">
        <v>0.94754000000000005</v>
      </c>
    </row>
    <row r="11068" spans="1:2" x14ac:dyDescent="0.2">
      <c r="A11068" s="5">
        <v>0.93733</v>
      </c>
      <c r="B11068" s="5">
        <v>1.7163999999999999</v>
      </c>
    </row>
    <row r="11069" spans="1:2" x14ac:dyDescent="0.2">
      <c r="A11069" s="5">
        <v>1.7453000000000001</v>
      </c>
      <c r="B11069" s="5">
        <v>1.2465999999999999</v>
      </c>
    </row>
    <row r="11070" spans="1:2" x14ac:dyDescent="0.2">
      <c r="A11070" s="5">
        <v>0.82445999999999997</v>
      </c>
      <c r="B11070" s="5">
        <v>1.3615999999999999</v>
      </c>
    </row>
    <row r="11071" spans="1:2" x14ac:dyDescent="0.2">
      <c r="A11071" s="5">
        <v>0.74492000000000003</v>
      </c>
      <c r="B11071" s="5">
        <v>1.4308000000000001</v>
      </c>
    </row>
    <row r="11072" spans="1:2" x14ac:dyDescent="0.2">
      <c r="A11072" s="5">
        <v>0.85731000000000002</v>
      </c>
      <c r="B11072" s="5">
        <v>1.1760999999999999</v>
      </c>
    </row>
    <row r="11073" spans="1:2" x14ac:dyDescent="0.2">
      <c r="A11073" s="5">
        <v>0.70892999999999995</v>
      </c>
      <c r="B11073" s="5">
        <v>1.0379</v>
      </c>
    </row>
    <row r="11074" spans="1:2" x14ac:dyDescent="0.2">
      <c r="A11074" s="5">
        <v>0.97821000000000002</v>
      </c>
      <c r="B11074" s="5">
        <v>0.93096000000000001</v>
      </c>
    </row>
    <row r="11075" spans="1:2" x14ac:dyDescent="0.2">
      <c r="A11075" s="5">
        <v>0.60387000000000002</v>
      </c>
      <c r="B11075" s="5">
        <v>1.9192</v>
      </c>
    </row>
    <row r="11076" spans="1:2" x14ac:dyDescent="0.2">
      <c r="A11076" s="5">
        <v>0.95170999999999994</v>
      </c>
      <c r="B11076" s="5">
        <v>1.0015000000000001</v>
      </c>
    </row>
    <row r="11077" spans="1:2" x14ac:dyDescent="0.2">
      <c r="A11077" s="5">
        <v>0.77856000000000003</v>
      </c>
      <c r="B11077" s="5">
        <v>1.2985</v>
      </c>
    </row>
    <row r="11078" spans="1:2" x14ac:dyDescent="0.2">
      <c r="A11078" s="5">
        <v>1.1504000000000001</v>
      </c>
      <c r="B11078" s="5">
        <v>0.73338000000000003</v>
      </c>
    </row>
    <row r="11079" spans="1:2" x14ac:dyDescent="0.2">
      <c r="A11079" s="5">
        <v>1.1815</v>
      </c>
      <c r="B11079" s="5">
        <v>1.2104999999999999</v>
      </c>
    </row>
    <row r="11080" spans="1:2" x14ac:dyDescent="0.2">
      <c r="A11080" s="5">
        <v>0.92098000000000002</v>
      </c>
      <c r="B11080" s="5">
        <v>0.92813000000000001</v>
      </c>
    </row>
    <row r="11081" spans="1:2" x14ac:dyDescent="0.2">
      <c r="A11081" s="5">
        <v>1.2808999999999999</v>
      </c>
      <c r="B11081" s="5">
        <v>0.90356000000000003</v>
      </c>
    </row>
    <row r="11082" spans="1:2" x14ac:dyDescent="0.2">
      <c r="A11082" s="5">
        <v>1.5359</v>
      </c>
      <c r="B11082" s="5">
        <v>1.1253</v>
      </c>
    </row>
    <row r="11083" spans="1:2" x14ac:dyDescent="0.2">
      <c r="A11083" s="5">
        <v>0.71996000000000004</v>
      </c>
      <c r="B11083" s="5">
        <v>1.2335</v>
      </c>
    </row>
    <row r="11084" spans="1:2" x14ac:dyDescent="0.2">
      <c r="A11084" s="5">
        <v>1.1840999999999999</v>
      </c>
      <c r="B11084" s="5">
        <v>0.65920999999999996</v>
      </c>
    </row>
    <row r="11085" spans="1:2" x14ac:dyDescent="0.2">
      <c r="A11085" s="5">
        <v>0.89481999999999995</v>
      </c>
      <c r="B11085" s="5">
        <v>1.1897</v>
      </c>
    </row>
    <row r="11086" spans="1:2" x14ac:dyDescent="0.2">
      <c r="A11086" s="5">
        <v>0.84323999999999999</v>
      </c>
      <c r="B11086" s="5">
        <v>1.1817</v>
      </c>
    </row>
    <row r="11087" spans="1:2" x14ac:dyDescent="0.2">
      <c r="A11087" s="5">
        <v>1.0819000000000001</v>
      </c>
      <c r="B11087" s="5">
        <v>1.2279</v>
      </c>
    </row>
    <row r="11088" spans="1:2" x14ac:dyDescent="0.2">
      <c r="A11088" s="5">
        <v>0.79642999999999997</v>
      </c>
      <c r="B11088" s="5">
        <v>1.0649999999999999</v>
      </c>
    </row>
    <row r="11089" spans="1:2" x14ac:dyDescent="0.2">
      <c r="A11089" s="5">
        <v>0.98372000000000004</v>
      </c>
      <c r="B11089" s="5">
        <v>1.0172000000000001</v>
      </c>
    </row>
    <row r="11090" spans="1:2" x14ac:dyDescent="0.2">
      <c r="A11090" s="5">
        <v>0.49913000000000002</v>
      </c>
      <c r="B11090" s="5">
        <v>1.2726</v>
      </c>
    </row>
    <row r="11091" spans="1:2" x14ac:dyDescent="0.2">
      <c r="A11091" s="5">
        <v>1.2661</v>
      </c>
      <c r="B11091" s="5">
        <v>1.2186999999999999</v>
      </c>
    </row>
    <row r="11092" spans="1:2" x14ac:dyDescent="0.2">
      <c r="A11092" s="5">
        <v>0.80061000000000004</v>
      </c>
      <c r="B11092" s="5">
        <v>1.2129000000000001</v>
      </c>
    </row>
    <row r="11093" spans="1:2" x14ac:dyDescent="0.2">
      <c r="A11093" s="5">
        <v>0.84255000000000002</v>
      </c>
      <c r="B11093" s="5">
        <v>1.3852</v>
      </c>
    </row>
    <row r="11094" spans="1:2" x14ac:dyDescent="0.2">
      <c r="A11094" s="5">
        <v>1.3360000000000001</v>
      </c>
      <c r="B11094" s="5">
        <v>1.0247999999999999</v>
      </c>
    </row>
    <row r="11095" spans="1:2" x14ac:dyDescent="0.2">
      <c r="A11095" s="5">
        <v>0.78652</v>
      </c>
      <c r="B11095" s="5">
        <v>2.0103</v>
      </c>
    </row>
    <row r="11096" spans="1:2" x14ac:dyDescent="0.2">
      <c r="A11096" s="5">
        <v>0.95121999999999995</v>
      </c>
      <c r="B11096" s="5">
        <v>1.6627000000000001</v>
      </c>
    </row>
    <row r="11097" spans="1:2" x14ac:dyDescent="0.2">
      <c r="A11097" s="5">
        <v>0.96657999999999999</v>
      </c>
      <c r="B11097" s="5">
        <v>2.2793999999999999</v>
      </c>
    </row>
    <row r="11098" spans="1:2" x14ac:dyDescent="0.2">
      <c r="A11098" s="5">
        <v>0.81198000000000004</v>
      </c>
      <c r="B11098" s="5">
        <v>1.5828</v>
      </c>
    </row>
    <row r="11099" spans="1:2" x14ac:dyDescent="0.2">
      <c r="A11099" s="5">
        <v>1.1394</v>
      </c>
      <c r="B11099" s="5">
        <v>1.3713</v>
      </c>
    </row>
    <row r="11100" spans="1:2" x14ac:dyDescent="0.2">
      <c r="A11100" s="5">
        <v>1.0216000000000001</v>
      </c>
      <c r="B11100" s="5">
        <v>1.1960999999999999</v>
      </c>
    </row>
    <row r="11101" spans="1:2" x14ac:dyDescent="0.2">
      <c r="A11101" s="5">
        <v>0.61019999999999996</v>
      </c>
      <c r="B11101" s="5">
        <v>1.3791</v>
      </c>
    </row>
    <row r="11102" spans="1:2" x14ac:dyDescent="0.2">
      <c r="A11102" s="5">
        <v>1.4066000000000001</v>
      </c>
      <c r="B11102" s="5">
        <v>1.6032999999999999</v>
      </c>
    </row>
    <row r="11103" spans="1:2" x14ac:dyDescent="0.2">
      <c r="A11103" s="5">
        <v>0.80530999999999997</v>
      </c>
      <c r="B11103" s="5">
        <v>1.0481</v>
      </c>
    </row>
    <row r="11104" spans="1:2" x14ac:dyDescent="0.2">
      <c r="A11104" s="5">
        <v>1.8090999999999999</v>
      </c>
      <c r="B11104" s="5">
        <v>1.2736000000000001</v>
      </c>
    </row>
    <row r="11105" spans="1:2" x14ac:dyDescent="0.2">
      <c r="A11105" s="5">
        <v>0.94703999999999999</v>
      </c>
      <c r="B11105" s="5">
        <v>1.8501000000000001</v>
      </c>
    </row>
    <row r="11106" spans="1:2" x14ac:dyDescent="0.2">
      <c r="A11106" s="5">
        <v>0.74880999999999998</v>
      </c>
      <c r="B11106" s="5">
        <v>1.3505</v>
      </c>
    </row>
    <row r="11107" spans="1:2" x14ac:dyDescent="0.2">
      <c r="A11107" s="5">
        <v>0.99322999999999995</v>
      </c>
      <c r="B11107" s="5">
        <v>1.2105999999999999</v>
      </c>
    </row>
    <row r="11108" spans="1:2" x14ac:dyDescent="0.2">
      <c r="A11108" s="5">
        <v>0.85882000000000003</v>
      </c>
      <c r="B11108" s="5">
        <v>1.2769999999999999</v>
      </c>
    </row>
    <row r="11109" spans="1:2" x14ac:dyDescent="0.2">
      <c r="A11109" s="5">
        <v>0.57349000000000006</v>
      </c>
      <c r="B11109" s="5">
        <v>1.0444</v>
      </c>
    </row>
    <row r="11110" spans="1:2" x14ac:dyDescent="0.2">
      <c r="A11110" s="5">
        <v>0.75690999999999997</v>
      </c>
      <c r="B11110" s="5">
        <v>1.1503000000000001</v>
      </c>
    </row>
    <row r="11111" spans="1:2" x14ac:dyDescent="0.2">
      <c r="A11111" s="5">
        <v>0.75331999999999999</v>
      </c>
      <c r="B11111" s="5">
        <v>1.3178000000000001</v>
      </c>
    </row>
    <row r="11112" spans="1:2" x14ac:dyDescent="0.2">
      <c r="A11112" s="5">
        <v>0.85709999999999997</v>
      </c>
      <c r="B11112" s="5">
        <v>0.94974999999999998</v>
      </c>
    </row>
    <row r="11113" spans="1:2" x14ac:dyDescent="0.2">
      <c r="A11113" s="5">
        <v>0.72468999999999995</v>
      </c>
      <c r="B11113" s="5">
        <v>1.9181999999999999</v>
      </c>
    </row>
    <row r="11114" spans="1:2" x14ac:dyDescent="0.2">
      <c r="A11114" s="5">
        <v>1.2499</v>
      </c>
      <c r="B11114" s="5">
        <v>1.238</v>
      </c>
    </row>
    <row r="11115" spans="1:2" x14ac:dyDescent="0.2">
      <c r="A11115" s="5">
        <v>0.91020000000000001</v>
      </c>
      <c r="B11115" s="5">
        <v>1.3286</v>
      </c>
    </row>
    <row r="11116" spans="1:2" x14ac:dyDescent="0.2">
      <c r="A11116" s="5">
        <v>0.84316999999999998</v>
      </c>
      <c r="B11116" s="5">
        <v>1.2656000000000001</v>
      </c>
    </row>
    <row r="11117" spans="1:2" x14ac:dyDescent="0.2">
      <c r="A11117" s="5">
        <v>1.0961000000000001</v>
      </c>
      <c r="B11117" s="5">
        <v>2.1886000000000001</v>
      </c>
    </row>
    <row r="11118" spans="1:2" x14ac:dyDescent="0.2">
      <c r="A11118" s="5">
        <v>1.0061</v>
      </c>
      <c r="B11118" s="5">
        <v>1.1363000000000001</v>
      </c>
    </row>
    <row r="11119" spans="1:2" x14ac:dyDescent="0.2">
      <c r="A11119" s="5">
        <v>0.95186999999999999</v>
      </c>
      <c r="B11119" s="5">
        <v>1.1557999999999999</v>
      </c>
    </row>
    <row r="11120" spans="1:2" x14ac:dyDescent="0.2">
      <c r="A11120" s="5">
        <v>0.53327000000000002</v>
      </c>
      <c r="B11120" s="5">
        <v>1.4531000000000001</v>
      </c>
    </row>
    <row r="11121" spans="1:2" x14ac:dyDescent="0.2">
      <c r="A11121" s="5">
        <v>1.1674</v>
      </c>
      <c r="B11121" s="5">
        <v>1.5879000000000001</v>
      </c>
    </row>
    <row r="11122" spans="1:2" x14ac:dyDescent="0.2">
      <c r="A11122" s="5">
        <v>0.70243999999999995</v>
      </c>
      <c r="B11122" s="5">
        <v>1.1251</v>
      </c>
    </row>
    <row r="11123" spans="1:2" x14ac:dyDescent="0.2">
      <c r="A11123" s="5">
        <v>0.86290999999999995</v>
      </c>
      <c r="B11123" s="5">
        <v>0.73736999999999997</v>
      </c>
    </row>
    <row r="11124" spans="1:2" x14ac:dyDescent="0.2">
      <c r="A11124" s="5">
        <v>1.0224</v>
      </c>
      <c r="B11124" s="5">
        <v>1.1249</v>
      </c>
    </row>
    <row r="11125" spans="1:2" x14ac:dyDescent="0.2">
      <c r="A11125" s="5">
        <v>1.0382</v>
      </c>
      <c r="B11125" s="5">
        <v>0.94155</v>
      </c>
    </row>
    <row r="11126" spans="1:2" x14ac:dyDescent="0.2">
      <c r="A11126" s="5">
        <v>1.4071</v>
      </c>
      <c r="B11126" s="5">
        <v>1.3691</v>
      </c>
    </row>
    <row r="11127" spans="1:2" x14ac:dyDescent="0.2">
      <c r="A11127" s="5">
        <v>0.81755</v>
      </c>
      <c r="B11127" s="5">
        <v>0.85894999999999999</v>
      </c>
    </row>
    <row r="11128" spans="1:2" x14ac:dyDescent="0.2">
      <c r="A11128" s="5">
        <v>1.4371</v>
      </c>
      <c r="B11128" s="5">
        <v>0.99446000000000001</v>
      </c>
    </row>
    <row r="11129" spans="1:2" x14ac:dyDescent="0.2">
      <c r="A11129" s="5">
        <v>0.85865000000000002</v>
      </c>
      <c r="B11129" s="5">
        <v>0.80406</v>
      </c>
    </row>
    <row r="11130" spans="1:2" x14ac:dyDescent="0.2">
      <c r="A11130" s="5">
        <v>0.66951000000000005</v>
      </c>
      <c r="B11130" s="5">
        <v>0.73406000000000005</v>
      </c>
    </row>
    <row r="11131" spans="1:2" x14ac:dyDescent="0.2">
      <c r="A11131" s="5">
        <v>0.90810999999999997</v>
      </c>
      <c r="B11131" s="5">
        <v>1.5758000000000001</v>
      </c>
    </row>
    <row r="11132" spans="1:2" x14ac:dyDescent="0.2">
      <c r="A11132" s="5">
        <v>1.1956</v>
      </c>
      <c r="B11132" s="5">
        <v>1.8290999999999999</v>
      </c>
    </row>
    <row r="11133" spans="1:2" x14ac:dyDescent="0.2">
      <c r="A11133" s="5">
        <v>0.91635</v>
      </c>
      <c r="B11133" s="5">
        <v>1.5058</v>
      </c>
    </row>
    <row r="11134" spans="1:2" x14ac:dyDescent="0.2">
      <c r="A11134" s="5">
        <v>1.2329000000000001</v>
      </c>
      <c r="B11134" s="5">
        <v>0.71847000000000005</v>
      </c>
    </row>
    <row r="11135" spans="1:2" x14ac:dyDescent="0.2">
      <c r="A11135" s="5">
        <v>1.5186999999999999</v>
      </c>
      <c r="B11135" s="5">
        <v>1.0722</v>
      </c>
    </row>
    <row r="11136" spans="1:2" x14ac:dyDescent="0.2">
      <c r="A11136" s="5">
        <v>0.84416999999999998</v>
      </c>
      <c r="B11136" s="5">
        <v>1.0486</v>
      </c>
    </row>
    <row r="11137" spans="1:2" x14ac:dyDescent="0.2">
      <c r="A11137" s="5">
        <v>0.94221999999999995</v>
      </c>
      <c r="B11137" s="5">
        <v>1.2352000000000001</v>
      </c>
    </row>
    <row r="11138" spans="1:2" x14ac:dyDescent="0.2">
      <c r="A11138" s="5">
        <v>1.2316</v>
      </c>
      <c r="B11138" s="5">
        <v>1.4389000000000001</v>
      </c>
    </row>
    <row r="11139" spans="1:2" x14ac:dyDescent="0.2">
      <c r="A11139" s="5">
        <v>1.6884999999999999</v>
      </c>
      <c r="B11139" s="5">
        <v>1.4516</v>
      </c>
    </row>
    <row r="11140" spans="1:2" x14ac:dyDescent="0.2">
      <c r="A11140" s="5">
        <v>1.0708</v>
      </c>
      <c r="B11140" s="5">
        <v>1.0121</v>
      </c>
    </row>
    <row r="11141" spans="1:2" x14ac:dyDescent="0.2">
      <c r="A11141" s="5">
        <v>1.2656000000000001</v>
      </c>
      <c r="B11141" s="5">
        <v>0.93789999999999996</v>
      </c>
    </row>
    <row r="11142" spans="1:2" x14ac:dyDescent="0.2">
      <c r="A11142" s="5">
        <v>1.5075000000000001</v>
      </c>
      <c r="B11142" s="5">
        <v>1.5737000000000001</v>
      </c>
    </row>
    <row r="11143" spans="1:2" x14ac:dyDescent="0.2">
      <c r="A11143" s="5">
        <v>1.0016</v>
      </c>
      <c r="B11143" s="5">
        <v>0.84262999999999999</v>
      </c>
    </row>
    <row r="11144" spans="1:2" x14ac:dyDescent="0.2">
      <c r="A11144" s="5">
        <v>0.82669999999999999</v>
      </c>
      <c r="B11144" s="5">
        <v>0.84275999999999995</v>
      </c>
    </row>
    <row r="11145" spans="1:2" x14ac:dyDescent="0.2">
      <c r="A11145" s="5">
        <v>0.97216999999999998</v>
      </c>
      <c r="B11145" s="5">
        <v>1.0014000000000001</v>
      </c>
    </row>
    <row r="11146" spans="1:2" x14ac:dyDescent="0.2">
      <c r="A11146" s="5">
        <v>1.0367</v>
      </c>
      <c r="B11146" s="5">
        <v>0.59662000000000004</v>
      </c>
    </row>
    <row r="11147" spans="1:2" x14ac:dyDescent="0.2">
      <c r="A11147" s="5">
        <v>0.53751000000000004</v>
      </c>
      <c r="B11147" s="5">
        <v>1.4496</v>
      </c>
    </row>
    <row r="11148" spans="1:2" x14ac:dyDescent="0.2">
      <c r="A11148" s="5">
        <v>0.90671999999999997</v>
      </c>
      <c r="B11148" s="5">
        <v>1.1879999999999999</v>
      </c>
    </row>
    <row r="11149" spans="1:2" x14ac:dyDescent="0.2">
      <c r="A11149" s="5">
        <v>0.87090999999999996</v>
      </c>
      <c r="B11149" s="5">
        <v>1.4297</v>
      </c>
    </row>
    <row r="11150" spans="1:2" x14ac:dyDescent="0.2">
      <c r="A11150" s="5">
        <v>1.3846000000000001</v>
      </c>
      <c r="B11150" s="5">
        <v>1.4066000000000001</v>
      </c>
    </row>
    <row r="11151" spans="1:2" x14ac:dyDescent="0.2">
      <c r="A11151" s="5">
        <v>0.84309999999999996</v>
      </c>
      <c r="B11151" s="5">
        <v>1.0443</v>
      </c>
    </row>
    <row r="11152" spans="1:2" x14ac:dyDescent="0.2">
      <c r="A11152" s="5">
        <v>0.89607000000000003</v>
      </c>
      <c r="B11152" s="5">
        <v>0.84336</v>
      </c>
    </row>
    <row r="11153" spans="1:2" x14ac:dyDescent="0.2">
      <c r="A11153" s="5">
        <v>0.92425999999999997</v>
      </c>
      <c r="B11153" s="5">
        <v>0.91347999999999996</v>
      </c>
    </row>
    <row r="11154" spans="1:2" x14ac:dyDescent="0.2">
      <c r="A11154" s="5">
        <v>0.88361999999999996</v>
      </c>
      <c r="B11154" s="5">
        <v>0.82438999999999996</v>
      </c>
    </row>
    <row r="11155" spans="1:2" x14ac:dyDescent="0.2">
      <c r="A11155" s="5">
        <v>1.2652000000000001</v>
      </c>
      <c r="B11155" s="5">
        <v>1.6506000000000001</v>
      </c>
    </row>
    <row r="11156" spans="1:2" x14ac:dyDescent="0.2">
      <c r="A11156" s="5">
        <v>0.91388000000000003</v>
      </c>
      <c r="B11156" s="5">
        <v>0.68486999999999998</v>
      </c>
    </row>
    <row r="11157" spans="1:2" x14ac:dyDescent="0.2">
      <c r="A11157" s="5">
        <v>0.66554999999999997</v>
      </c>
      <c r="B11157" s="5">
        <v>0.91388000000000003</v>
      </c>
    </row>
    <row r="11158" spans="1:2" x14ac:dyDescent="0.2">
      <c r="A11158" s="5">
        <v>1.7059</v>
      </c>
      <c r="B11158" s="5">
        <v>0.82184999999999997</v>
      </c>
    </row>
    <row r="11159" spans="1:2" x14ac:dyDescent="0.2">
      <c r="A11159" s="5">
        <v>1.1506000000000001</v>
      </c>
      <c r="B11159" s="5">
        <v>1.7835000000000001</v>
      </c>
    </row>
    <row r="11160" spans="1:2" x14ac:dyDescent="0.2">
      <c r="A11160" s="5">
        <v>0.80498999999999998</v>
      </c>
      <c r="B11160" s="5">
        <v>1.1578999999999999</v>
      </c>
    </row>
    <row r="11161" spans="1:2" x14ac:dyDescent="0.2">
      <c r="A11161" s="5">
        <v>0.94703999999999999</v>
      </c>
      <c r="B11161" s="5">
        <v>1.6752</v>
      </c>
    </row>
    <row r="11162" spans="1:2" x14ac:dyDescent="0.2">
      <c r="A11162" s="5">
        <v>1.1601999999999999</v>
      </c>
      <c r="B11162" s="5">
        <v>1.1873</v>
      </c>
    </row>
    <row r="11163" spans="1:2" x14ac:dyDescent="0.2">
      <c r="A11163" s="5">
        <v>0.72531999999999996</v>
      </c>
      <c r="B11163" s="5">
        <v>0.81784000000000001</v>
      </c>
    </row>
    <row r="11164" spans="1:2" x14ac:dyDescent="0.2">
      <c r="A11164" s="5">
        <v>2.1457999999999999</v>
      </c>
      <c r="B11164" s="5">
        <v>0.65991</v>
      </c>
    </row>
    <row r="11165" spans="1:2" x14ac:dyDescent="0.2">
      <c r="A11165" s="5">
        <v>1.0685</v>
      </c>
      <c r="B11165" s="5">
        <v>0.88246999999999998</v>
      </c>
    </row>
    <row r="11166" spans="1:2" x14ac:dyDescent="0.2">
      <c r="A11166" s="5">
        <v>1.0538000000000001</v>
      </c>
      <c r="B11166" s="5">
        <v>0.84309999999999996</v>
      </c>
    </row>
    <row r="11167" spans="1:2" x14ac:dyDescent="0.2">
      <c r="A11167" s="5">
        <v>0.89024999999999999</v>
      </c>
      <c r="B11167" s="5">
        <v>0.91361000000000003</v>
      </c>
    </row>
    <row r="11168" spans="1:2" x14ac:dyDescent="0.2">
      <c r="A11168" s="5">
        <v>1.1425000000000001</v>
      </c>
      <c r="B11168" s="5">
        <v>1.2535000000000001</v>
      </c>
    </row>
    <row r="11169" spans="1:2" x14ac:dyDescent="0.2">
      <c r="A11169" s="5">
        <v>0.73746</v>
      </c>
      <c r="B11169" s="5">
        <v>0.94372</v>
      </c>
    </row>
    <row r="11170" spans="1:2" x14ac:dyDescent="0.2">
      <c r="A11170" s="5">
        <v>0.97458999999999996</v>
      </c>
      <c r="B11170" s="5">
        <v>1.9119999999999999</v>
      </c>
    </row>
    <row r="11171" spans="1:2" x14ac:dyDescent="0.2">
      <c r="A11171" s="5">
        <v>1.0492999999999999</v>
      </c>
      <c r="B11171" s="5">
        <v>0.82189999999999996</v>
      </c>
    </row>
    <row r="11172" spans="1:2" x14ac:dyDescent="0.2">
      <c r="A11172" s="5">
        <v>0.80945</v>
      </c>
      <c r="B11172" s="5">
        <v>0.87860000000000005</v>
      </c>
    </row>
    <row r="11173" spans="1:2" x14ac:dyDescent="0.2">
      <c r="A11173" s="5">
        <v>1.4771000000000001</v>
      </c>
      <c r="B11173" s="5">
        <v>0.86173999999999995</v>
      </c>
    </row>
    <row r="11174" spans="1:2" x14ac:dyDescent="0.2">
      <c r="A11174" s="5">
        <v>0.58506000000000002</v>
      </c>
      <c r="B11174" s="5">
        <v>0.75646999999999998</v>
      </c>
    </row>
    <row r="11175" spans="1:2" x14ac:dyDescent="0.2">
      <c r="A11175" s="5">
        <v>0.96455000000000002</v>
      </c>
      <c r="B11175" s="5">
        <v>1.1125</v>
      </c>
    </row>
    <row r="11176" spans="1:2" x14ac:dyDescent="0.2">
      <c r="A11176" s="5">
        <v>0.92359999999999998</v>
      </c>
      <c r="B11176" s="5">
        <v>1.7652000000000001</v>
      </c>
    </row>
    <row r="11177" spans="1:2" x14ac:dyDescent="0.2">
      <c r="A11177" s="5">
        <v>1.3759999999999999</v>
      </c>
      <c r="B11177" s="5">
        <v>2.0327000000000002</v>
      </c>
    </row>
    <row r="11178" spans="1:2" x14ac:dyDescent="0.2">
      <c r="A11178" s="5">
        <v>1.1776</v>
      </c>
      <c r="B11178" s="5">
        <v>0.64854999999999996</v>
      </c>
    </row>
    <row r="11179" spans="1:2" x14ac:dyDescent="0.2">
      <c r="A11179" s="5">
        <v>0.66537000000000002</v>
      </c>
      <c r="B11179" s="5">
        <v>0.86438000000000004</v>
      </c>
    </row>
    <row r="11180" spans="1:2" x14ac:dyDescent="0.2">
      <c r="A11180" s="5">
        <v>0.98443000000000003</v>
      </c>
      <c r="B11180" s="5">
        <v>1.1897</v>
      </c>
    </row>
    <row r="11181" spans="1:2" x14ac:dyDescent="0.2">
      <c r="A11181" s="5">
        <v>0.82908999999999999</v>
      </c>
      <c r="B11181" s="5">
        <v>1.1681999999999999</v>
      </c>
    </row>
    <row r="11182" spans="1:2" x14ac:dyDescent="0.2">
      <c r="A11182" s="5">
        <v>1.2135</v>
      </c>
      <c r="B11182" s="5">
        <v>1.3791</v>
      </c>
    </row>
    <row r="11183" spans="1:2" x14ac:dyDescent="0.2">
      <c r="A11183" s="5">
        <v>0.99699000000000004</v>
      </c>
      <c r="B11183" s="5">
        <v>1.0935999999999999</v>
      </c>
    </row>
    <row r="11184" spans="1:2" x14ac:dyDescent="0.2">
      <c r="A11184" s="5">
        <v>0.89066000000000001</v>
      </c>
      <c r="B11184" s="5">
        <v>1.8649</v>
      </c>
    </row>
    <row r="11185" spans="1:2" x14ac:dyDescent="0.2">
      <c r="A11185" s="5">
        <v>1.2114</v>
      </c>
      <c r="B11185" s="5">
        <v>0.74492000000000003</v>
      </c>
    </row>
    <row r="11186" spans="1:2" x14ac:dyDescent="0.2">
      <c r="A11186" s="5">
        <v>1.4875</v>
      </c>
      <c r="B11186" s="5">
        <v>0.97304000000000002</v>
      </c>
    </row>
    <row r="11187" spans="1:2" x14ac:dyDescent="0.2">
      <c r="A11187" s="5">
        <v>1.3044</v>
      </c>
      <c r="B11187" s="5">
        <v>0.80774999999999997</v>
      </c>
    </row>
    <row r="11188" spans="1:2" x14ac:dyDescent="0.2">
      <c r="A11188" s="5">
        <v>1.4350000000000001</v>
      </c>
      <c r="B11188" s="5">
        <v>1.0545</v>
      </c>
    </row>
    <row r="11189" spans="1:2" x14ac:dyDescent="0.2">
      <c r="A11189" s="5">
        <v>1.1955</v>
      </c>
      <c r="B11189" s="5">
        <v>0.96057000000000003</v>
      </c>
    </row>
    <row r="11190" spans="1:2" x14ac:dyDescent="0.2">
      <c r="A11190" s="5">
        <v>0.57970999999999995</v>
      </c>
      <c r="B11190" s="5">
        <v>0.71435999999999999</v>
      </c>
    </row>
    <row r="11191" spans="1:2" x14ac:dyDescent="0.2">
      <c r="A11191" s="5">
        <v>0.66076999999999997</v>
      </c>
      <c r="B11191" s="5">
        <v>1.2116</v>
      </c>
    </row>
    <row r="11192" spans="1:2" x14ac:dyDescent="0.2">
      <c r="A11192" s="5">
        <v>0.75826000000000005</v>
      </c>
      <c r="B11192" s="5">
        <v>1.4473</v>
      </c>
    </row>
    <row r="11193" spans="1:2" x14ac:dyDescent="0.2">
      <c r="A11193" s="5">
        <v>1.0575000000000001</v>
      </c>
      <c r="B11193" s="5">
        <v>0.61495999999999995</v>
      </c>
    </row>
    <row r="11194" spans="1:2" x14ac:dyDescent="0.2">
      <c r="A11194" s="5">
        <v>0.83125000000000004</v>
      </c>
      <c r="B11194" s="5">
        <v>0.89910000000000001</v>
      </c>
    </row>
    <row r="11195" spans="1:2" x14ac:dyDescent="0.2">
      <c r="A11195" s="5">
        <v>1.2419</v>
      </c>
      <c r="B11195" s="5">
        <v>1.2183999999999999</v>
      </c>
    </row>
    <row r="11196" spans="1:2" x14ac:dyDescent="0.2">
      <c r="A11196" s="5">
        <v>1.3073999999999999</v>
      </c>
      <c r="B11196" s="5">
        <v>1.4936</v>
      </c>
    </row>
    <row r="11197" spans="1:2" x14ac:dyDescent="0.2">
      <c r="A11197" s="5">
        <v>1.4421999999999999</v>
      </c>
      <c r="B11197" s="5">
        <v>1.4821</v>
      </c>
    </row>
    <row r="11198" spans="1:2" x14ac:dyDescent="0.2">
      <c r="A11198" s="5">
        <v>1.2423</v>
      </c>
      <c r="B11198" s="5">
        <v>0.80637000000000003</v>
      </c>
    </row>
    <row r="11199" spans="1:2" x14ac:dyDescent="0.2">
      <c r="A11199" s="5">
        <v>0.81515000000000004</v>
      </c>
      <c r="B11199" s="5">
        <v>1.232</v>
      </c>
    </row>
    <row r="11200" spans="1:2" x14ac:dyDescent="0.2">
      <c r="A11200" s="5">
        <v>0.95226999999999995</v>
      </c>
      <c r="B11200" s="5">
        <v>1.3129999999999999</v>
      </c>
    </row>
    <row r="11201" spans="1:2" x14ac:dyDescent="0.2">
      <c r="A11201" s="5">
        <v>0.71401999999999999</v>
      </c>
      <c r="B11201" s="5">
        <v>1.6120000000000001</v>
      </c>
    </row>
    <row r="11202" spans="1:2" x14ac:dyDescent="0.2">
      <c r="A11202" s="5">
        <v>0.66027999999999998</v>
      </c>
      <c r="B11202" s="5">
        <v>1.3125</v>
      </c>
    </row>
    <row r="11203" spans="1:2" x14ac:dyDescent="0.2">
      <c r="A11203" s="5">
        <v>0.65964</v>
      </c>
      <c r="B11203" s="5">
        <v>1.3391</v>
      </c>
    </row>
    <row r="11204" spans="1:2" x14ac:dyDescent="0.2">
      <c r="A11204" s="5">
        <v>0.66449000000000003</v>
      </c>
      <c r="B11204" s="5">
        <v>1.0426</v>
      </c>
    </row>
    <row r="11205" spans="1:2" x14ac:dyDescent="0.2">
      <c r="A11205" s="5">
        <v>0.76258999999999999</v>
      </c>
      <c r="B11205" s="5">
        <v>0.97665999999999997</v>
      </c>
    </row>
    <row r="11206" spans="1:2" x14ac:dyDescent="0.2">
      <c r="A11206" s="5">
        <v>0.74465000000000003</v>
      </c>
      <c r="B11206" s="5">
        <v>0.79252999999999996</v>
      </c>
    </row>
    <row r="11207" spans="1:2" x14ac:dyDescent="0.2">
      <c r="A11207" s="5">
        <v>0.58533000000000002</v>
      </c>
      <c r="B11207" s="5">
        <v>0.61797000000000002</v>
      </c>
    </row>
    <row r="11208" spans="1:2" x14ac:dyDescent="0.2">
      <c r="A11208" s="5">
        <v>1.135</v>
      </c>
      <c r="B11208" s="5">
        <v>0.60507999999999995</v>
      </c>
    </row>
    <row r="11209" spans="1:2" x14ac:dyDescent="0.2">
      <c r="A11209" s="5">
        <v>0.71174000000000004</v>
      </c>
      <c r="B11209" s="5">
        <v>0.92954000000000003</v>
      </c>
    </row>
    <row r="11210" spans="1:2" x14ac:dyDescent="0.2">
      <c r="A11210" s="5">
        <v>0.61416000000000004</v>
      </c>
      <c r="B11210" s="5">
        <v>0.68733999999999995</v>
      </c>
    </row>
    <row r="11211" spans="1:2" x14ac:dyDescent="0.2">
      <c r="A11211" s="5">
        <v>1.1656</v>
      </c>
      <c r="B11211" s="5">
        <v>0.80947999999999998</v>
      </c>
    </row>
    <row r="11212" spans="1:2" x14ac:dyDescent="0.2">
      <c r="A11212" s="5">
        <v>0.89978999999999998</v>
      </c>
      <c r="B11212" s="5">
        <v>1.9990000000000001</v>
      </c>
    </row>
    <row r="11213" spans="1:2" x14ac:dyDescent="0.2">
      <c r="A11213" s="5">
        <v>1.4873000000000001</v>
      </c>
      <c r="B11213" s="5">
        <v>0.94554000000000005</v>
      </c>
    </row>
    <row r="11214" spans="1:2" x14ac:dyDescent="0.2">
      <c r="A11214" s="5">
        <v>0.95530999999999999</v>
      </c>
      <c r="B11214" s="5">
        <v>1.004</v>
      </c>
    </row>
    <row r="11215" spans="1:2" x14ac:dyDescent="0.2">
      <c r="A11215" s="5">
        <v>0.71153</v>
      </c>
      <c r="B11215" s="5">
        <v>1.0125</v>
      </c>
    </row>
    <row r="11216" spans="1:2" x14ac:dyDescent="0.2">
      <c r="A11216" s="5">
        <v>1.1599999999999999</v>
      </c>
      <c r="B11216" s="5">
        <v>2.2835999999999999</v>
      </c>
    </row>
    <row r="11217" spans="1:2" x14ac:dyDescent="0.2">
      <c r="A11217" s="5">
        <v>0.70223000000000002</v>
      </c>
      <c r="B11217" s="5">
        <v>1.1791</v>
      </c>
    </row>
    <row r="11218" spans="1:2" x14ac:dyDescent="0.2">
      <c r="A11218" s="5">
        <v>1.161</v>
      </c>
      <c r="B11218" s="5">
        <v>1.3419000000000001</v>
      </c>
    </row>
    <row r="11219" spans="1:2" x14ac:dyDescent="0.2">
      <c r="A11219" s="5">
        <v>0.81896999999999998</v>
      </c>
      <c r="B11219" s="5">
        <v>0.59121999999999997</v>
      </c>
    </row>
    <row r="11220" spans="1:2" x14ac:dyDescent="0.2">
      <c r="A11220" s="5">
        <v>0.81950000000000001</v>
      </c>
      <c r="B11220" s="5">
        <v>1.0259</v>
      </c>
    </row>
    <row r="11221" spans="1:2" x14ac:dyDescent="0.2">
      <c r="A11221" s="5">
        <v>0.62177000000000004</v>
      </c>
      <c r="B11221" s="5">
        <v>1.7143999999999999</v>
      </c>
    </row>
    <row r="11222" spans="1:2" x14ac:dyDescent="0.2">
      <c r="A11222" s="5">
        <v>1.0105</v>
      </c>
      <c r="B11222" s="5">
        <v>1.3893</v>
      </c>
    </row>
    <row r="11223" spans="1:2" x14ac:dyDescent="0.2">
      <c r="A11223" s="5">
        <v>1.4767999999999999</v>
      </c>
      <c r="B11223" s="5">
        <v>1.637</v>
      </c>
    </row>
    <row r="11224" spans="1:2" x14ac:dyDescent="0.2">
      <c r="A11224" s="5">
        <v>1.304</v>
      </c>
      <c r="B11224" s="5">
        <v>1.8858999999999999</v>
      </c>
    </row>
    <row r="11225" spans="1:2" x14ac:dyDescent="0.2">
      <c r="A11225" s="5">
        <v>1.3333999999999999</v>
      </c>
      <c r="B11225" s="5">
        <v>1.3022</v>
      </c>
    </row>
    <row r="11226" spans="1:2" x14ac:dyDescent="0.2">
      <c r="A11226" s="5">
        <v>1.1249</v>
      </c>
      <c r="B11226" s="5">
        <v>1.0065999999999999</v>
      </c>
    </row>
    <row r="11227" spans="1:2" x14ac:dyDescent="0.2">
      <c r="A11227" s="5">
        <v>1.6887000000000001</v>
      </c>
      <c r="B11227" s="5">
        <v>0.82845000000000002</v>
      </c>
    </row>
    <row r="11228" spans="1:2" x14ac:dyDescent="0.2">
      <c r="A11228" s="5">
        <v>0.95333000000000001</v>
      </c>
      <c r="B11228" s="5">
        <v>0.84321000000000002</v>
      </c>
    </row>
    <row r="11229" spans="1:2" x14ac:dyDescent="0.2">
      <c r="A11229" s="5">
        <v>1.8287</v>
      </c>
      <c r="B11229" s="5">
        <v>0.98434999999999995</v>
      </c>
    </row>
    <row r="11230" spans="1:2" x14ac:dyDescent="0.2">
      <c r="A11230" s="5">
        <v>1.1482000000000001</v>
      </c>
      <c r="B11230" s="5">
        <v>1.1244000000000001</v>
      </c>
    </row>
    <row r="11231" spans="1:2" x14ac:dyDescent="0.2">
      <c r="A11231" s="5">
        <v>1.0679000000000001</v>
      </c>
      <c r="B11231" s="5">
        <v>1.0247999999999999</v>
      </c>
    </row>
    <row r="11232" spans="1:2" x14ac:dyDescent="0.2">
      <c r="A11232" s="5">
        <v>1.0866</v>
      </c>
      <c r="B11232" s="5">
        <v>0.90347</v>
      </c>
    </row>
    <row r="11233" spans="1:2" x14ac:dyDescent="0.2">
      <c r="A11233" s="5">
        <v>0.79625999999999997</v>
      </c>
      <c r="B11233" s="5">
        <v>0.86956999999999995</v>
      </c>
    </row>
    <row r="11234" spans="1:2" x14ac:dyDescent="0.2">
      <c r="A11234" s="5">
        <v>0.84309999999999996</v>
      </c>
      <c r="B11234" s="5">
        <v>0.96147000000000005</v>
      </c>
    </row>
    <row r="11235" spans="1:2" x14ac:dyDescent="0.2">
      <c r="A11235" s="5">
        <v>0.82923999999999998</v>
      </c>
      <c r="B11235" s="5">
        <v>1.4475</v>
      </c>
    </row>
    <row r="11236" spans="1:2" x14ac:dyDescent="0.2">
      <c r="A11236" s="5">
        <v>0.66510000000000002</v>
      </c>
      <c r="B11236" s="5">
        <v>1.1025</v>
      </c>
    </row>
    <row r="11237" spans="1:2" x14ac:dyDescent="0.2">
      <c r="A11237" s="5">
        <v>0.85260999999999998</v>
      </c>
      <c r="B11237" s="5">
        <v>0.76632</v>
      </c>
    </row>
    <row r="11238" spans="1:2" x14ac:dyDescent="0.2">
      <c r="A11238" s="5">
        <v>1.0310999999999999</v>
      </c>
      <c r="B11238" s="5">
        <v>1.0585</v>
      </c>
    </row>
    <row r="11239" spans="1:2" x14ac:dyDescent="0.2">
      <c r="A11239" s="5">
        <v>1.0239</v>
      </c>
      <c r="B11239" s="5">
        <v>0.71970000000000001</v>
      </c>
    </row>
    <row r="11240" spans="1:2" x14ac:dyDescent="0.2">
      <c r="A11240" s="5">
        <v>0.97094999999999998</v>
      </c>
      <c r="B11240" s="5">
        <v>1.1503000000000001</v>
      </c>
    </row>
    <row r="11241" spans="1:2" x14ac:dyDescent="0.2">
      <c r="A11241" s="5">
        <v>0.90827000000000002</v>
      </c>
      <c r="B11241" s="5">
        <v>1.1251</v>
      </c>
    </row>
    <row r="11242" spans="1:2" x14ac:dyDescent="0.2">
      <c r="A11242" s="5">
        <v>1.3501000000000001</v>
      </c>
      <c r="B11242" s="5">
        <v>0.93762999999999996</v>
      </c>
    </row>
    <row r="11243" spans="1:2" x14ac:dyDescent="0.2">
      <c r="A11243" s="5">
        <v>1.7505999999999999</v>
      </c>
      <c r="B11243" s="5">
        <v>0.82116999999999996</v>
      </c>
    </row>
    <row r="11244" spans="1:2" x14ac:dyDescent="0.2">
      <c r="A11244" s="5">
        <v>0.84343000000000001</v>
      </c>
      <c r="B11244" s="5">
        <v>0.62663000000000002</v>
      </c>
    </row>
    <row r="11245" spans="1:2" x14ac:dyDescent="0.2">
      <c r="A11245" s="5">
        <v>1.1914</v>
      </c>
      <c r="B11245" s="5">
        <v>0.85923000000000005</v>
      </c>
    </row>
    <row r="11246" spans="1:2" x14ac:dyDescent="0.2">
      <c r="A11246" s="5">
        <v>0.94554000000000005</v>
      </c>
      <c r="B11246" s="5">
        <v>2.9845000000000002</v>
      </c>
    </row>
    <row r="11247" spans="1:2" x14ac:dyDescent="0.2">
      <c r="A11247" s="5">
        <v>0.57296000000000002</v>
      </c>
      <c r="B11247" s="5">
        <v>1.1249</v>
      </c>
    </row>
    <row r="11248" spans="1:2" x14ac:dyDescent="0.2">
      <c r="A11248" s="5">
        <v>1.0495000000000001</v>
      </c>
      <c r="B11248" s="5">
        <v>1.448</v>
      </c>
    </row>
    <row r="11249" spans="1:2" x14ac:dyDescent="0.2">
      <c r="A11249" s="5">
        <v>1.1141000000000001</v>
      </c>
      <c r="B11249" s="5">
        <v>1.022</v>
      </c>
    </row>
    <row r="11250" spans="1:2" x14ac:dyDescent="0.2">
      <c r="A11250" s="5">
        <v>1.0178</v>
      </c>
      <c r="B11250" s="5">
        <v>1.1675</v>
      </c>
    </row>
    <row r="11251" spans="1:2" x14ac:dyDescent="0.2">
      <c r="A11251" s="5">
        <v>1.1012999999999999</v>
      </c>
      <c r="B11251" s="5">
        <v>1.3596999999999999</v>
      </c>
    </row>
    <row r="11252" spans="1:2" x14ac:dyDescent="0.2">
      <c r="A11252" s="5">
        <v>0.73012999999999995</v>
      </c>
      <c r="B11252" s="5">
        <v>0.78978999999999999</v>
      </c>
    </row>
    <row r="11253" spans="1:2" x14ac:dyDescent="0.2">
      <c r="A11253" s="5">
        <v>0.87144999999999995</v>
      </c>
      <c r="B11253" s="5">
        <v>1.4071</v>
      </c>
    </row>
    <row r="11254" spans="1:2" x14ac:dyDescent="0.2">
      <c r="A11254" s="5">
        <v>0.90613999999999995</v>
      </c>
      <c r="B11254" s="5">
        <v>0.50251000000000001</v>
      </c>
    </row>
    <row r="11255" spans="1:2" x14ac:dyDescent="0.2">
      <c r="A11255" s="5">
        <v>1.1534</v>
      </c>
      <c r="B11255" s="5">
        <v>0.73394999999999999</v>
      </c>
    </row>
    <row r="11256" spans="1:2" x14ac:dyDescent="0.2">
      <c r="A11256" s="5">
        <v>0.78039000000000003</v>
      </c>
      <c r="B11256" s="5">
        <v>1.1247</v>
      </c>
    </row>
    <row r="11257" spans="1:2" x14ac:dyDescent="0.2">
      <c r="A11257" s="5">
        <v>1.2013</v>
      </c>
      <c r="B11257" s="5">
        <v>0.9839</v>
      </c>
    </row>
    <row r="11258" spans="1:2" x14ac:dyDescent="0.2">
      <c r="A11258" s="5">
        <v>0.80650999999999995</v>
      </c>
      <c r="B11258" s="5">
        <v>0.96618000000000004</v>
      </c>
    </row>
    <row r="11259" spans="1:2" x14ac:dyDescent="0.2">
      <c r="A11259" s="5">
        <v>0.99258999999999997</v>
      </c>
      <c r="B11259" s="5">
        <v>1.9140999999999999</v>
      </c>
    </row>
    <row r="11260" spans="1:2" x14ac:dyDescent="0.2">
      <c r="A11260" s="5">
        <v>0.89464999999999995</v>
      </c>
      <c r="B11260" s="5">
        <v>0.87887000000000004</v>
      </c>
    </row>
    <row r="11261" spans="1:2" x14ac:dyDescent="0.2">
      <c r="A11261" s="5">
        <v>0.81084000000000001</v>
      </c>
      <c r="B11261" s="5">
        <v>1.2483</v>
      </c>
    </row>
    <row r="11262" spans="1:2" x14ac:dyDescent="0.2">
      <c r="A11262" s="5">
        <v>0.94835999999999998</v>
      </c>
      <c r="B11262" s="5">
        <v>1.1711</v>
      </c>
    </row>
    <row r="11263" spans="1:2" x14ac:dyDescent="0.2">
      <c r="A11263" s="5">
        <v>0.84267999999999998</v>
      </c>
      <c r="B11263" s="5">
        <v>1.1049</v>
      </c>
    </row>
    <row r="11264" spans="1:2" x14ac:dyDescent="0.2">
      <c r="A11264" s="5">
        <v>0.90810999999999997</v>
      </c>
      <c r="B11264" s="5">
        <v>1.6637999999999999</v>
      </c>
    </row>
    <row r="11265" spans="1:2" x14ac:dyDescent="0.2">
      <c r="A11265" s="5">
        <v>1.1245000000000001</v>
      </c>
      <c r="B11265" s="5">
        <v>1.8409</v>
      </c>
    </row>
    <row r="11266" spans="1:2" x14ac:dyDescent="0.2">
      <c r="A11266" s="5">
        <v>1.2586999999999999</v>
      </c>
      <c r="B11266" s="5">
        <v>0.64810000000000001</v>
      </c>
    </row>
    <row r="11267" spans="1:2" x14ac:dyDescent="0.2">
      <c r="A11267" s="5">
        <v>1.1115999999999999</v>
      </c>
      <c r="B11267" s="5">
        <v>0.85833999999999999</v>
      </c>
    </row>
    <row r="11268" spans="1:2" x14ac:dyDescent="0.2">
      <c r="A11268" s="5">
        <v>0.80213999999999996</v>
      </c>
      <c r="B11268" s="5">
        <v>1.3874</v>
      </c>
    </row>
    <row r="11269" spans="1:2" x14ac:dyDescent="0.2">
      <c r="A11269" s="5">
        <v>0.88731000000000004</v>
      </c>
      <c r="B11269" s="5">
        <v>1.3749</v>
      </c>
    </row>
    <row r="11270" spans="1:2" x14ac:dyDescent="0.2">
      <c r="A11270" s="5">
        <v>1.2442</v>
      </c>
      <c r="B11270" s="5">
        <v>1.0801000000000001</v>
      </c>
    </row>
    <row r="11271" spans="1:2" x14ac:dyDescent="0.2">
      <c r="A11271" s="5">
        <v>1.2758</v>
      </c>
      <c r="B11271" s="5">
        <v>1.3914</v>
      </c>
    </row>
    <row r="11272" spans="1:2" x14ac:dyDescent="0.2">
      <c r="A11272" s="5">
        <v>0.74907000000000001</v>
      </c>
      <c r="B11272" s="5">
        <v>0.73594999999999999</v>
      </c>
    </row>
    <row r="11273" spans="1:2" x14ac:dyDescent="0.2">
      <c r="A11273" s="5">
        <v>1.3540000000000001</v>
      </c>
      <c r="B11273" s="5">
        <v>1.6688000000000001</v>
      </c>
    </row>
    <row r="11274" spans="1:2" x14ac:dyDescent="0.2">
      <c r="A11274" s="5">
        <v>0.76041000000000003</v>
      </c>
      <c r="B11274" s="5">
        <v>3.5905</v>
      </c>
    </row>
    <row r="11275" spans="1:2" x14ac:dyDescent="0.2">
      <c r="A11275" s="5">
        <v>0.61817999999999995</v>
      </c>
      <c r="B11275" s="5">
        <v>1.3842000000000001</v>
      </c>
    </row>
    <row r="11276" spans="1:2" x14ac:dyDescent="0.2">
      <c r="A11276" s="5">
        <v>1.3193999999999999</v>
      </c>
      <c r="B11276" s="5">
        <v>0.63514999999999999</v>
      </c>
    </row>
    <row r="11277" spans="1:2" x14ac:dyDescent="0.2">
      <c r="A11277" s="5">
        <v>0.84316999999999998</v>
      </c>
      <c r="B11277" s="5">
        <v>0.83779000000000003</v>
      </c>
    </row>
    <row r="11278" spans="1:2" x14ac:dyDescent="0.2">
      <c r="A11278" s="5">
        <v>0.79612000000000005</v>
      </c>
      <c r="B11278" s="5">
        <v>1.3499000000000001</v>
      </c>
    </row>
    <row r="11279" spans="1:2" x14ac:dyDescent="0.2">
      <c r="A11279" s="5">
        <v>0.78644000000000003</v>
      </c>
      <c r="B11279" s="5">
        <v>1.7974000000000001</v>
      </c>
    </row>
    <row r="11280" spans="1:2" x14ac:dyDescent="0.2">
      <c r="A11280" s="5">
        <v>1.1471</v>
      </c>
      <c r="B11280" s="5">
        <v>1.4623999999999999</v>
      </c>
    </row>
    <row r="11281" spans="1:2" x14ac:dyDescent="0.2">
      <c r="A11281" s="5">
        <v>1.2052</v>
      </c>
      <c r="B11281" s="5">
        <v>1.1680999999999999</v>
      </c>
    </row>
    <row r="11282" spans="1:2" x14ac:dyDescent="0.2">
      <c r="A11282" s="5">
        <v>1.0154000000000001</v>
      </c>
      <c r="B11282" s="5">
        <v>1.8192999999999999</v>
      </c>
    </row>
    <row r="11283" spans="1:2" x14ac:dyDescent="0.2">
      <c r="A11283" s="5">
        <v>0.79183000000000003</v>
      </c>
      <c r="B11283" s="5">
        <v>0.93989</v>
      </c>
    </row>
    <row r="11284" spans="1:2" x14ac:dyDescent="0.2">
      <c r="A11284" s="5">
        <v>1.2424999999999999</v>
      </c>
      <c r="B11284" s="5">
        <v>0.94327000000000005</v>
      </c>
    </row>
    <row r="11285" spans="1:2" x14ac:dyDescent="0.2">
      <c r="A11285" s="5">
        <v>1.0164</v>
      </c>
      <c r="B11285" s="5">
        <v>1.4416</v>
      </c>
    </row>
    <row r="11286" spans="1:2" x14ac:dyDescent="0.2">
      <c r="A11286" s="5">
        <v>1.3809</v>
      </c>
      <c r="B11286" s="5">
        <v>0.90820000000000001</v>
      </c>
    </row>
    <row r="11287" spans="1:2" x14ac:dyDescent="0.2">
      <c r="A11287" s="5">
        <v>1.1860999999999999</v>
      </c>
      <c r="B11287" s="5">
        <v>0.67066999999999999</v>
      </c>
    </row>
    <row r="11288" spans="1:2" x14ac:dyDescent="0.2">
      <c r="A11288" s="5">
        <v>0.73341000000000001</v>
      </c>
      <c r="B11288" s="5">
        <v>1.5704</v>
      </c>
    </row>
    <row r="11289" spans="1:2" x14ac:dyDescent="0.2">
      <c r="A11289" s="5">
        <v>1.0210999999999999</v>
      </c>
      <c r="B11289" s="5">
        <v>1.1082000000000001</v>
      </c>
    </row>
    <row r="11290" spans="1:2" x14ac:dyDescent="0.2">
      <c r="A11290" s="5">
        <v>0.69135999999999997</v>
      </c>
      <c r="B11290" s="5">
        <v>0.97135000000000005</v>
      </c>
    </row>
    <row r="11291" spans="1:2" x14ac:dyDescent="0.2">
      <c r="A11291" s="5">
        <v>1.0913999999999999</v>
      </c>
      <c r="B11291" s="5">
        <v>1.3520000000000001</v>
      </c>
    </row>
    <row r="11292" spans="1:2" x14ac:dyDescent="0.2">
      <c r="A11292" s="5">
        <v>1.5758000000000001</v>
      </c>
      <c r="B11292" s="5">
        <v>0.73438000000000003</v>
      </c>
    </row>
    <row r="11293" spans="1:2" x14ac:dyDescent="0.2">
      <c r="A11293" s="5">
        <v>0.92210000000000003</v>
      </c>
      <c r="B11293" s="5">
        <v>0.73058000000000001</v>
      </c>
    </row>
    <row r="11294" spans="1:2" x14ac:dyDescent="0.2">
      <c r="A11294" s="5">
        <v>0.99978999999999996</v>
      </c>
      <c r="B11294" s="5">
        <v>0.77249999999999996</v>
      </c>
    </row>
    <row r="11295" spans="1:2" x14ac:dyDescent="0.2">
      <c r="A11295" s="5">
        <v>0.57287999999999994</v>
      </c>
      <c r="B11295" s="5">
        <v>0.70259000000000005</v>
      </c>
    </row>
    <row r="11296" spans="1:2" x14ac:dyDescent="0.2">
      <c r="A11296" s="5">
        <v>0.80581999999999998</v>
      </c>
      <c r="B11296" s="5">
        <v>0.94862999999999997</v>
      </c>
    </row>
    <row r="11297" spans="1:2" x14ac:dyDescent="0.2">
      <c r="A11297" s="5">
        <v>1.2990999999999999</v>
      </c>
      <c r="B11297" s="5">
        <v>0.76327999999999996</v>
      </c>
    </row>
    <row r="11298" spans="1:2" x14ac:dyDescent="0.2">
      <c r="A11298" s="5">
        <v>1.5913999999999999</v>
      </c>
      <c r="B11298" s="5">
        <v>1.5101</v>
      </c>
    </row>
    <row r="11299" spans="1:2" x14ac:dyDescent="0.2">
      <c r="A11299" s="5">
        <v>1.1408</v>
      </c>
      <c r="B11299" s="5">
        <v>1.0783</v>
      </c>
    </row>
    <row r="11300" spans="1:2" x14ac:dyDescent="0.2">
      <c r="A11300" s="5">
        <v>0.93115999999999999</v>
      </c>
      <c r="B11300" s="5">
        <v>0.60006999999999999</v>
      </c>
    </row>
    <row r="11301" spans="1:2" x14ac:dyDescent="0.2">
      <c r="A11301" s="5">
        <v>0.71763999999999994</v>
      </c>
      <c r="B11301" s="5">
        <v>0.80566000000000004</v>
      </c>
    </row>
    <row r="11302" spans="1:2" x14ac:dyDescent="0.2">
      <c r="A11302" s="5">
        <v>1.6319999999999999</v>
      </c>
      <c r="B11302" s="5">
        <v>0.97692999999999997</v>
      </c>
    </row>
    <row r="11303" spans="1:2" x14ac:dyDescent="0.2">
      <c r="A11303" s="5">
        <v>0.90603</v>
      </c>
      <c r="B11303" s="5">
        <v>0.94091000000000002</v>
      </c>
    </row>
    <row r="11304" spans="1:2" x14ac:dyDescent="0.2">
      <c r="A11304" s="5">
        <v>1.0845</v>
      </c>
      <c r="B11304" s="5">
        <v>1.5153000000000001</v>
      </c>
    </row>
    <row r="11305" spans="1:2" x14ac:dyDescent="0.2">
      <c r="A11305" s="5">
        <v>1.6313</v>
      </c>
      <c r="B11305" s="5">
        <v>1.2503</v>
      </c>
    </row>
    <row r="11306" spans="1:2" x14ac:dyDescent="0.2">
      <c r="A11306" s="5">
        <v>1.6535</v>
      </c>
      <c r="B11306" s="5">
        <v>0.68533999999999995</v>
      </c>
    </row>
    <row r="11307" spans="1:2" x14ac:dyDescent="0.2">
      <c r="A11307" s="5">
        <v>1.0479000000000001</v>
      </c>
      <c r="B11307" s="5">
        <v>1.5341</v>
      </c>
    </row>
    <row r="11308" spans="1:2" x14ac:dyDescent="0.2">
      <c r="A11308" s="5">
        <v>1.6313</v>
      </c>
      <c r="B11308" s="5">
        <v>0.86602000000000001</v>
      </c>
    </row>
    <row r="11309" spans="1:2" x14ac:dyDescent="0.2">
      <c r="A11309" s="5">
        <v>0.59653999999999996</v>
      </c>
      <c r="B11309" s="5">
        <v>1.3365</v>
      </c>
    </row>
    <row r="11310" spans="1:2" x14ac:dyDescent="0.2">
      <c r="A11310" s="5">
        <v>1.35</v>
      </c>
      <c r="B11310" s="5">
        <v>1.6492</v>
      </c>
    </row>
    <row r="11311" spans="1:2" x14ac:dyDescent="0.2">
      <c r="A11311" s="5">
        <v>0.78644999999999998</v>
      </c>
      <c r="B11311" s="5">
        <v>1.0361</v>
      </c>
    </row>
    <row r="11312" spans="1:2" x14ac:dyDescent="0.2">
      <c r="A11312" s="5">
        <v>0.57854000000000005</v>
      </c>
      <c r="B11312" s="5">
        <v>1.0318000000000001</v>
      </c>
    </row>
    <row r="11313" spans="1:2" x14ac:dyDescent="0.2">
      <c r="A11313" s="5">
        <v>0.66395000000000004</v>
      </c>
      <c r="B11313" s="5">
        <v>1.4939</v>
      </c>
    </row>
    <row r="11314" spans="1:2" x14ac:dyDescent="0.2">
      <c r="A11314" s="5">
        <v>0.73053999999999997</v>
      </c>
      <c r="B11314" s="5">
        <v>1.0920000000000001</v>
      </c>
    </row>
    <row r="11315" spans="1:2" x14ac:dyDescent="0.2">
      <c r="A11315" s="5">
        <v>1.0939000000000001</v>
      </c>
      <c r="B11315" s="5">
        <v>1.4280999999999999</v>
      </c>
    </row>
    <row r="11316" spans="1:2" x14ac:dyDescent="0.2">
      <c r="A11316" s="5">
        <v>1.6607000000000001</v>
      </c>
      <c r="B11316" s="5">
        <v>1.1653</v>
      </c>
    </row>
    <row r="11317" spans="1:2" x14ac:dyDescent="0.2">
      <c r="A11317" s="5">
        <v>1.2016</v>
      </c>
      <c r="B11317" s="5">
        <v>0.89748000000000006</v>
      </c>
    </row>
    <row r="11318" spans="1:2" x14ac:dyDescent="0.2">
      <c r="A11318" s="5">
        <v>1.8673</v>
      </c>
      <c r="B11318" s="5">
        <v>1.0122</v>
      </c>
    </row>
    <row r="11319" spans="1:2" x14ac:dyDescent="0.2">
      <c r="A11319" s="5">
        <v>0.73926999999999998</v>
      </c>
      <c r="B11319" s="5">
        <v>1.7196</v>
      </c>
    </row>
    <row r="11320" spans="1:2" x14ac:dyDescent="0.2">
      <c r="A11320" s="5">
        <v>0.66566000000000003</v>
      </c>
      <c r="B11320" s="5">
        <v>0.99278999999999995</v>
      </c>
    </row>
    <row r="11321" spans="1:2" x14ac:dyDescent="0.2">
      <c r="A11321" s="5">
        <v>0.77917000000000003</v>
      </c>
      <c r="B11321" s="5">
        <v>0.86375999999999997</v>
      </c>
    </row>
    <row r="11322" spans="1:2" x14ac:dyDescent="0.2">
      <c r="A11322" s="5">
        <v>1.1872</v>
      </c>
      <c r="B11322" s="5">
        <v>0.90861000000000003</v>
      </c>
    </row>
    <row r="11323" spans="1:2" x14ac:dyDescent="0.2">
      <c r="A11323" s="5">
        <v>2.3574000000000002</v>
      </c>
      <c r="B11323" s="5">
        <v>0.91693000000000002</v>
      </c>
    </row>
    <row r="11324" spans="1:2" x14ac:dyDescent="0.2">
      <c r="A11324" s="5">
        <v>1.3452</v>
      </c>
      <c r="B11324" s="5">
        <v>0.99760000000000004</v>
      </c>
    </row>
    <row r="11325" spans="1:2" x14ac:dyDescent="0.2">
      <c r="A11325" s="5">
        <v>0.79379</v>
      </c>
      <c r="B11325" s="5">
        <v>0.91429000000000005</v>
      </c>
    </row>
    <row r="11326" spans="1:2" x14ac:dyDescent="0.2">
      <c r="A11326" s="5">
        <v>1.2190000000000001</v>
      </c>
      <c r="B11326" s="5">
        <v>1.0682</v>
      </c>
    </row>
    <row r="11327" spans="1:2" x14ac:dyDescent="0.2">
      <c r="A11327" s="5">
        <v>0.90590000000000004</v>
      </c>
      <c r="B11327" s="5">
        <v>1.7824</v>
      </c>
    </row>
    <row r="11328" spans="1:2" x14ac:dyDescent="0.2">
      <c r="A11328" s="5">
        <v>1.6884999999999999</v>
      </c>
      <c r="B11328" s="5">
        <v>0.79923999999999995</v>
      </c>
    </row>
    <row r="11329" spans="1:2" x14ac:dyDescent="0.2">
      <c r="A11329" s="5">
        <v>0.58730000000000004</v>
      </c>
      <c r="B11329" s="5">
        <v>0.92544999999999999</v>
      </c>
    </row>
    <row r="11330" spans="1:2" x14ac:dyDescent="0.2">
      <c r="A11330" s="5">
        <v>0.98424999999999996</v>
      </c>
      <c r="B11330" s="5">
        <v>1.5672999999999999</v>
      </c>
    </row>
    <row r="11331" spans="1:2" x14ac:dyDescent="0.2">
      <c r="A11331" s="5">
        <v>1.0368999999999999</v>
      </c>
      <c r="B11331" s="5">
        <v>0.87124000000000001</v>
      </c>
    </row>
    <row r="11332" spans="1:2" x14ac:dyDescent="0.2">
      <c r="A11332" s="5">
        <v>1.6035999999999999</v>
      </c>
      <c r="B11332" s="5">
        <v>1.0752999999999999</v>
      </c>
    </row>
    <row r="11333" spans="1:2" x14ac:dyDescent="0.2">
      <c r="A11333" s="5">
        <v>1.2723</v>
      </c>
      <c r="B11333" s="5">
        <v>2.0853999999999999</v>
      </c>
    </row>
    <row r="11334" spans="1:2" x14ac:dyDescent="0.2">
      <c r="A11334" s="5">
        <v>0.89931000000000005</v>
      </c>
      <c r="B11334" s="5">
        <v>1.3070999999999999</v>
      </c>
    </row>
    <row r="11335" spans="1:2" x14ac:dyDescent="0.2">
      <c r="A11335" s="5">
        <v>0.70248999999999995</v>
      </c>
      <c r="B11335" s="5">
        <v>1.3782000000000001</v>
      </c>
    </row>
    <row r="11336" spans="1:2" x14ac:dyDescent="0.2">
      <c r="A11336" s="5">
        <v>0.99929000000000001</v>
      </c>
      <c r="B11336" s="5">
        <v>0.58692</v>
      </c>
    </row>
    <row r="11337" spans="1:2" x14ac:dyDescent="0.2">
      <c r="A11337" s="5">
        <v>1.0155000000000001</v>
      </c>
      <c r="B11337" s="5">
        <v>1.0462</v>
      </c>
    </row>
    <row r="11338" spans="1:2" x14ac:dyDescent="0.2">
      <c r="A11338" s="5">
        <v>0.74897000000000002</v>
      </c>
      <c r="B11338" s="5">
        <v>1.1108</v>
      </c>
    </row>
    <row r="11339" spans="1:2" x14ac:dyDescent="0.2">
      <c r="A11339" s="5">
        <v>0.82757000000000003</v>
      </c>
      <c r="B11339" s="5">
        <v>0.77607000000000004</v>
      </c>
    </row>
    <row r="11340" spans="1:2" x14ac:dyDescent="0.2">
      <c r="A11340" s="5">
        <v>1.0587</v>
      </c>
      <c r="B11340" s="5">
        <v>1.2332000000000001</v>
      </c>
    </row>
    <row r="11341" spans="1:2" x14ac:dyDescent="0.2">
      <c r="A11341" s="5">
        <v>0.86041000000000001</v>
      </c>
      <c r="B11341" s="5">
        <v>0.58038999999999996</v>
      </c>
    </row>
    <row r="11342" spans="1:2" x14ac:dyDescent="0.2">
      <c r="A11342" s="5">
        <v>1.1506000000000001</v>
      </c>
      <c r="B11342" s="5">
        <v>1.3257000000000001</v>
      </c>
    </row>
    <row r="11343" spans="1:2" x14ac:dyDescent="0.2">
      <c r="A11343" s="5">
        <v>1.1147</v>
      </c>
      <c r="B11343" s="5">
        <v>0.87050000000000005</v>
      </c>
    </row>
    <row r="11344" spans="1:2" x14ac:dyDescent="0.2">
      <c r="A11344" s="5">
        <v>1.1067</v>
      </c>
      <c r="B11344" s="5">
        <v>1.3516999999999999</v>
      </c>
    </row>
    <row r="11345" spans="1:2" x14ac:dyDescent="0.2">
      <c r="A11345" s="5">
        <v>1.2083999999999999</v>
      </c>
      <c r="B11345" s="5">
        <v>0.94577999999999995</v>
      </c>
    </row>
    <row r="11346" spans="1:2" x14ac:dyDescent="0.2">
      <c r="A11346" s="5">
        <v>0.56974000000000002</v>
      </c>
      <c r="B11346" s="5">
        <v>1.1253</v>
      </c>
    </row>
    <row r="11347" spans="1:2" x14ac:dyDescent="0.2">
      <c r="A11347" s="5">
        <v>0.68245</v>
      </c>
      <c r="B11347" s="5">
        <v>1.1014999999999999</v>
      </c>
    </row>
    <row r="11348" spans="1:2" x14ac:dyDescent="0.2">
      <c r="A11348" s="5">
        <v>1.3603000000000001</v>
      </c>
      <c r="B11348" s="5">
        <v>2.5123000000000002</v>
      </c>
    </row>
    <row r="11349" spans="1:2" x14ac:dyDescent="0.2">
      <c r="A11349" s="5">
        <v>1.4066000000000001</v>
      </c>
      <c r="B11349" s="5">
        <v>1.7354000000000001</v>
      </c>
    </row>
    <row r="11350" spans="1:2" x14ac:dyDescent="0.2">
      <c r="A11350" s="5">
        <v>1.6180000000000001</v>
      </c>
      <c r="B11350" s="5">
        <v>1.4612000000000001</v>
      </c>
    </row>
    <row r="11351" spans="1:2" x14ac:dyDescent="0.2">
      <c r="A11351" s="5">
        <v>0.84363999999999995</v>
      </c>
      <c r="B11351" s="5">
        <v>0.73323000000000005</v>
      </c>
    </row>
    <row r="11352" spans="1:2" x14ac:dyDescent="0.2">
      <c r="A11352" s="5">
        <v>0.67232999999999998</v>
      </c>
      <c r="B11352" s="5">
        <v>0.69593000000000005</v>
      </c>
    </row>
    <row r="11353" spans="1:2" x14ac:dyDescent="0.2">
      <c r="A11353" s="5">
        <v>0.80567999999999995</v>
      </c>
      <c r="B11353" s="5">
        <v>1.6664000000000001</v>
      </c>
    </row>
    <row r="11354" spans="1:2" x14ac:dyDescent="0.2">
      <c r="A11354" s="5">
        <v>1.4558</v>
      </c>
      <c r="B11354" s="5">
        <v>0.74292000000000002</v>
      </c>
    </row>
    <row r="11355" spans="1:2" x14ac:dyDescent="0.2">
      <c r="A11355" s="5">
        <v>1.2193000000000001</v>
      </c>
      <c r="B11355" s="5">
        <v>1.5007999999999999</v>
      </c>
    </row>
    <row r="11356" spans="1:2" x14ac:dyDescent="0.2">
      <c r="A11356" s="5">
        <v>1.4192</v>
      </c>
      <c r="B11356" s="5">
        <v>0.9748</v>
      </c>
    </row>
    <row r="11357" spans="1:2" x14ac:dyDescent="0.2">
      <c r="A11357" s="5">
        <v>1.2479</v>
      </c>
      <c r="B11357" s="5">
        <v>0.57411000000000001</v>
      </c>
    </row>
    <row r="11358" spans="1:2" x14ac:dyDescent="0.2">
      <c r="A11358" s="5">
        <v>0.77588999999999997</v>
      </c>
      <c r="B11358" s="5">
        <v>1.2385999999999999</v>
      </c>
    </row>
    <row r="11359" spans="1:2" x14ac:dyDescent="0.2">
      <c r="A11359" s="5">
        <v>0.81506000000000001</v>
      </c>
      <c r="B11359" s="5">
        <v>0.54159000000000002</v>
      </c>
    </row>
    <row r="11360" spans="1:2" x14ac:dyDescent="0.2">
      <c r="A11360" s="5">
        <v>0.84363999999999995</v>
      </c>
      <c r="B11360" s="5">
        <v>0.88776999999999995</v>
      </c>
    </row>
    <row r="11361" spans="1:2" x14ac:dyDescent="0.2">
      <c r="A11361" s="5">
        <v>0.78676000000000001</v>
      </c>
      <c r="B11361" s="5">
        <v>0.95196000000000003</v>
      </c>
    </row>
    <row r="11362" spans="1:2" x14ac:dyDescent="0.2">
      <c r="A11362" s="5">
        <v>0.85568999999999995</v>
      </c>
      <c r="B11362" s="5">
        <v>1.4925999999999999</v>
      </c>
    </row>
    <row r="11363" spans="1:2" x14ac:dyDescent="0.2">
      <c r="A11363" s="5">
        <v>0.71792999999999996</v>
      </c>
      <c r="B11363" s="5">
        <v>1.1032999999999999</v>
      </c>
    </row>
    <row r="11364" spans="1:2" x14ac:dyDescent="0.2">
      <c r="A11364" s="5">
        <v>0.81959000000000004</v>
      </c>
      <c r="B11364" s="5">
        <v>0.85663</v>
      </c>
    </row>
    <row r="11365" spans="1:2" x14ac:dyDescent="0.2">
      <c r="A11365" s="5">
        <v>0.88634999999999997</v>
      </c>
      <c r="B11365" s="5">
        <v>0.82496000000000003</v>
      </c>
    </row>
    <row r="11366" spans="1:2" x14ac:dyDescent="0.2">
      <c r="A11366" s="5">
        <v>1.05</v>
      </c>
      <c r="B11366" s="5">
        <v>1.1258999999999999</v>
      </c>
    </row>
    <row r="11367" spans="1:2" x14ac:dyDescent="0.2">
      <c r="A11367" s="5">
        <v>0.84262999999999999</v>
      </c>
      <c r="B11367" s="5">
        <v>0.87305999999999995</v>
      </c>
    </row>
    <row r="11368" spans="1:2" x14ac:dyDescent="0.2">
      <c r="A11368" s="5">
        <v>1.5710999999999999</v>
      </c>
      <c r="B11368" s="5">
        <v>0.96455000000000002</v>
      </c>
    </row>
    <row r="11369" spans="1:2" x14ac:dyDescent="0.2">
      <c r="A11369" s="5">
        <v>0.66361000000000003</v>
      </c>
      <c r="B11369" s="5">
        <v>0.84316999999999998</v>
      </c>
    </row>
    <row r="11370" spans="1:2" x14ac:dyDescent="0.2">
      <c r="A11370" s="5">
        <v>1.5474000000000001</v>
      </c>
      <c r="B11370" s="5">
        <v>1.3023</v>
      </c>
    </row>
    <row r="11371" spans="1:2" x14ac:dyDescent="0.2">
      <c r="A11371" s="5">
        <v>1.2658</v>
      </c>
      <c r="B11371" s="5">
        <v>1.2654000000000001</v>
      </c>
    </row>
    <row r="11372" spans="1:2" x14ac:dyDescent="0.2">
      <c r="A11372" s="5">
        <v>0.68561000000000005</v>
      </c>
      <c r="B11372" s="5">
        <v>1.2475000000000001</v>
      </c>
    </row>
    <row r="11373" spans="1:2" x14ac:dyDescent="0.2">
      <c r="A11373" s="5">
        <v>0.72241</v>
      </c>
      <c r="B11373" s="5">
        <v>0.75524999999999998</v>
      </c>
    </row>
    <row r="11374" spans="1:2" x14ac:dyDescent="0.2">
      <c r="A11374" s="5">
        <v>0.68035000000000001</v>
      </c>
      <c r="B11374" s="5">
        <v>1.4770000000000001</v>
      </c>
    </row>
    <row r="11375" spans="1:2" x14ac:dyDescent="0.2">
      <c r="A11375" s="5">
        <v>1.5570999999999999</v>
      </c>
      <c r="B11375" s="5">
        <v>0.95128999999999997</v>
      </c>
    </row>
    <row r="11376" spans="1:2" x14ac:dyDescent="0.2">
      <c r="A11376" s="5">
        <v>0.65139000000000002</v>
      </c>
      <c r="B11376" s="5">
        <v>1.2403999999999999</v>
      </c>
    </row>
    <row r="11377" spans="1:2" x14ac:dyDescent="0.2">
      <c r="A11377" s="5">
        <v>1.591</v>
      </c>
      <c r="B11377" s="5">
        <v>1.0851999999999999</v>
      </c>
    </row>
    <row r="11378" spans="1:2" x14ac:dyDescent="0.2">
      <c r="A11378" s="5">
        <v>0.80598999999999998</v>
      </c>
      <c r="B11378" s="5">
        <v>0.96384999999999998</v>
      </c>
    </row>
    <row r="11379" spans="1:2" x14ac:dyDescent="0.2">
      <c r="A11379" s="5">
        <v>1.2563</v>
      </c>
      <c r="B11379" s="5">
        <v>1.1931</v>
      </c>
    </row>
    <row r="11380" spans="1:2" x14ac:dyDescent="0.2">
      <c r="A11380" s="5">
        <v>1.3806</v>
      </c>
      <c r="B11380" s="5">
        <v>1.9705999999999999</v>
      </c>
    </row>
    <row r="11381" spans="1:2" x14ac:dyDescent="0.2">
      <c r="A11381" s="5">
        <v>1.3428</v>
      </c>
      <c r="B11381" s="5">
        <v>1.3852</v>
      </c>
    </row>
    <row r="11382" spans="1:2" x14ac:dyDescent="0.2">
      <c r="A11382" s="5">
        <v>0.99514000000000002</v>
      </c>
      <c r="B11382" s="5">
        <v>1.286</v>
      </c>
    </row>
    <row r="11383" spans="1:2" x14ac:dyDescent="0.2">
      <c r="A11383" s="5">
        <v>1.548</v>
      </c>
      <c r="B11383" s="5">
        <v>1.1950000000000001</v>
      </c>
    </row>
    <row r="11384" spans="1:2" x14ac:dyDescent="0.2">
      <c r="A11384" s="5">
        <v>1.1253</v>
      </c>
      <c r="B11384" s="5">
        <v>1.3643000000000001</v>
      </c>
    </row>
    <row r="11385" spans="1:2" x14ac:dyDescent="0.2">
      <c r="A11385" s="5">
        <v>0.65568000000000004</v>
      </c>
      <c r="B11385" s="5">
        <v>0.94381000000000004</v>
      </c>
    </row>
    <row r="11386" spans="1:2" x14ac:dyDescent="0.2">
      <c r="A11386" s="5">
        <v>0.93293999999999999</v>
      </c>
      <c r="B11386" s="5">
        <v>0.57547000000000004</v>
      </c>
    </row>
    <row r="11387" spans="1:2" x14ac:dyDescent="0.2">
      <c r="A11387" s="5">
        <v>1.0464</v>
      </c>
      <c r="B11387" s="5">
        <v>2.1815000000000002</v>
      </c>
    </row>
    <row r="11388" spans="1:2" x14ac:dyDescent="0.2">
      <c r="A11388" s="5">
        <v>0.92856000000000005</v>
      </c>
      <c r="B11388" s="5">
        <v>1.8898999999999999</v>
      </c>
    </row>
    <row r="11389" spans="1:2" x14ac:dyDescent="0.2">
      <c r="A11389" s="5">
        <v>1.1249</v>
      </c>
      <c r="B11389" s="5">
        <v>1.1655</v>
      </c>
    </row>
    <row r="11390" spans="1:2" x14ac:dyDescent="0.2">
      <c r="A11390" s="5">
        <v>1.0998000000000001</v>
      </c>
      <c r="B11390" s="5">
        <v>1.4548000000000001</v>
      </c>
    </row>
    <row r="11391" spans="1:2" x14ac:dyDescent="0.2">
      <c r="A11391" s="5">
        <v>1.2136</v>
      </c>
      <c r="B11391" s="5">
        <v>1.0965</v>
      </c>
    </row>
    <row r="11392" spans="1:2" x14ac:dyDescent="0.2">
      <c r="A11392" s="5">
        <v>1.7388999999999999</v>
      </c>
      <c r="B11392" s="5">
        <v>0.76212000000000002</v>
      </c>
    </row>
    <row r="11393" spans="1:2" x14ac:dyDescent="0.2">
      <c r="A11393" s="5">
        <v>1.1977</v>
      </c>
      <c r="B11393" s="5">
        <v>1.1589</v>
      </c>
    </row>
    <row r="11394" spans="1:2" x14ac:dyDescent="0.2">
      <c r="A11394" s="5">
        <v>0.82906999999999997</v>
      </c>
      <c r="B11394" s="5">
        <v>0.50290999999999997</v>
      </c>
    </row>
    <row r="11395" spans="1:2" x14ac:dyDescent="0.2">
      <c r="A11395" s="5">
        <v>0.51746000000000003</v>
      </c>
      <c r="B11395" s="5">
        <v>0.54927999999999999</v>
      </c>
    </row>
    <row r="11396" spans="1:2" x14ac:dyDescent="0.2">
      <c r="A11396" s="5">
        <v>1.0651999999999999</v>
      </c>
      <c r="B11396" s="5">
        <v>0.84297</v>
      </c>
    </row>
    <row r="11397" spans="1:2" x14ac:dyDescent="0.2">
      <c r="A11397" s="5">
        <v>1.0212000000000001</v>
      </c>
      <c r="B11397" s="5">
        <v>1.073</v>
      </c>
    </row>
    <row r="11398" spans="1:2" x14ac:dyDescent="0.2">
      <c r="A11398" s="5">
        <v>0.69342000000000004</v>
      </c>
      <c r="B11398" s="5">
        <v>0.89981</v>
      </c>
    </row>
    <row r="11399" spans="1:2" x14ac:dyDescent="0.2">
      <c r="A11399" s="5">
        <v>0.63949</v>
      </c>
      <c r="B11399" s="5">
        <v>1.3288</v>
      </c>
    </row>
    <row r="11400" spans="1:2" x14ac:dyDescent="0.2">
      <c r="A11400" s="5">
        <v>1.5095000000000001</v>
      </c>
      <c r="B11400" s="5">
        <v>0.72218000000000004</v>
      </c>
    </row>
    <row r="11401" spans="1:2" x14ac:dyDescent="0.2">
      <c r="A11401" s="5">
        <v>0.84306999999999999</v>
      </c>
      <c r="B11401" s="5">
        <v>1.244</v>
      </c>
    </row>
    <row r="11402" spans="1:2" x14ac:dyDescent="0.2">
      <c r="A11402" s="5">
        <v>1.5798000000000001</v>
      </c>
      <c r="B11402" s="5">
        <v>1.0524</v>
      </c>
    </row>
    <row r="11403" spans="1:2" x14ac:dyDescent="0.2">
      <c r="A11403" s="5">
        <v>1.2650999999999999</v>
      </c>
      <c r="B11403" s="5">
        <v>1.4537</v>
      </c>
    </row>
    <row r="11404" spans="1:2" x14ac:dyDescent="0.2">
      <c r="A11404" s="5">
        <v>1.2038</v>
      </c>
      <c r="B11404" s="5">
        <v>0.90542999999999996</v>
      </c>
    </row>
    <row r="11405" spans="1:2" x14ac:dyDescent="0.2">
      <c r="A11405" s="5">
        <v>1.1251</v>
      </c>
      <c r="B11405" s="5">
        <v>1.4771000000000001</v>
      </c>
    </row>
    <row r="11406" spans="1:2" x14ac:dyDescent="0.2">
      <c r="A11406" s="5">
        <v>1.2375</v>
      </c>
      <c r="B11406" s="5">
        <v>1.3187</v>
      </c>
    </row>
    <row r="11407" spans="1:2" x14ac:dyDescent="0.2">
      <c r="A11407" s="5">
        <v>0.87619999999999998</v>
      </c>
      <c r="B11407" s="5">
        <v>0.69418000000000002</v>
      </c>
    </row>
    <row r="11408" spans="1:2" x14ac:dyDescent="0.2">
      <c r="A11408" s="5">
        <v>0.90690999999999999</v>
      </c>
      <c r="B11408" s="5">
        <v>1.2265999999999999</v>
      </c>
    </row>
    <row r="11409" spans="1:2" x14ac:dyDescent="0.2">
      <c r="A11409" s="5">
        <v>0.48159999999999997</v>
      </c>
      <c r="B11409" s="5">
        <v>0.93674000000000002</v>
      </c>
    </row>
    <row r="11410" spans="1:2" x14ac:dyDescent="0.2">
      <c r="A11410" s="5">
        <v>1.6482000000000001</v>
      </c>
      <c r="B11410" s="5">
        <v>0.99473</v>
      </c>
    </row>
    <row r="11411" spans="1:2" x14ac:dyDescent="0.2">
      <c r="A11411" s="5">
        <v>1.3398000000000001</v>
      </c>
      <c r="B11411" s="5">
        <v>0.83245000000000002</v>
      </c>
    </row>
    <row r="11412" spans="1:2" x14ac:dyDescent="0.2">
      <c r="A11412" s="5">
        <v>1.2055</v>
      </c>
      <c r="B11412" s="5">
        <v>1.1459999999999999</v>
      </c>
    </row>
    <row r="11413" spans="1:2" x14ac:dyDescent="0.2">
      <c r="A11413" s="5">
        <v>0.94089999999999996</v>
      </c>
      <c r="B11413" s="5">
        <v>1.4564999999999999</v>
      </c>
    </row>
    <row r="11414" spans="1:2" x14ac:dyDescent="0.2">
      <c r="A11414" s="5">
        <v>1.3130999999999999</v>
      </c>
      <c r="B11414" s="5">
        <v>1.1816</v>
      </c>
    </row>
    <row r="11415" spans="1:2" x14ac:dyDescent="0.2">
      <c r="A11415" s="5">
        <v>1.2770999999999999</v>
      </c>
      <c r="B11415" s="5">
        <v>1.208</v>
      </c>
    </row>
    <row r="11416" spans="1:2" x14ac:dyDescent="0.2">
      <c r="A11416" s="5">
        <v>0.63200000000000001</v>
      </c>
      <c r="B11416" s="5">
        <v>0.57765</v>
      </c>
    </row>
    <row r="11417" spans="1:2" x14ac:dyDescent="0.2">
      <c r="A11417" s="5">
        <v>0.88153000000000004</v>
      </c>
      <c r="B11417" s="5">
        <v>1.2433000000000001</v>
      </c>
    </row>
    <row r="11418" spans="1:2" x14ac:dyDescent="0.2">
      <c r="A11418" s="5">
        <v>1.1984999999999999</v>
      </c>
      <c r="B11418" s="5">
        <v>1.4812000000000001</v>
      </c>
    </row>
    <row r="11419" spans="1:2" x14ac:dyDescent="0.2">
      <c r="A11419" s="5">
        <v>1.1249</v>
      </c>
      <c r="B11419" s="5">
        <v>0.82876000000000005</v>
      </c>
    </row>
    <row r="11420" spans="1:2" x14ac:dyDescent="0.2">
      <c r="A11420" s="5">
        <v>0.93905000000000005</v>
      </c>
      <c r="B11420" s="5">
        <v>1.1015999999999999</v>
      </c>
    </row>
    <row r="11421" spans="1:2" x14ac:dyDescent="0.2">
      <c r="A11421" s="5">
        <v>0.75966</v>
      </c>
      <c r="B11421" s="5">
        <v>1.4343999999999999</v>
      </c>
    </row>
    <row r="11422" spans="1:2" x14ac:dyDescent="0.2">
      <c r="A11422" s="5">
        <v>1.5341</v>
      </c>
      <c r="B11422" s="5">
        <v>0.77712000000000003</v>
      </c>
    </row>
    <row r="11423" spans="1:2" x14ac:dyDescent="0.2">
      <c r="A11423" s="5">
        <v>0.88348000000000004</v>
      </c>
      <c r="B11423" s="5">
        <v>0.87404999999999999</v>
      </c>
    </row>
    <row r="11424" spans="1:2" x14ac:dyDescent="0.2">
      <c r="A11424" s="5">
        <v>1.0310999999999999</v>
      </c>
      <c r="B11424" s="5">
        <v>1.5696000000000001</v>
      </c>
    </row>
    <row r="11425" spans="1:2" x14ac:dyDescent="0.2">
      <c r="A11425" s="5">
        <v>0.85036</v>
      </c>
      <c r="B11425" s="5">
        <v>0.91842000000000001</v>
      </c>
    </row>
    <row r="11426" spans="1:2" x14ac:dyDescent="0.2">
      <c r="A11426" s="5">
        <v>0.76</v>
      </c>
      <c r="B11426" s="5">
        <v>1.1803999999999999</v>
      </c>
    </row>
    <row r="11427" spans="1:2" x14ac:dyDescent="0.2">
      <c r="A11427" s="5">
        <v>0.54298000000000002</v>
      </c>
      <c r="B11427" s="5">
        <v>0.99051999999999996</v>
      </c>
    </row>
    <row r="11428" spans="1:2" x14ac:dyDescent="0.2">
      <c r="A11428" s="5">
        <v>0.58594000000000002</v>
      </c>
      <c r="B11428" s="5">
        <v>3.4022999999999999</v>
      </c>
    </row>
    <row r="11429" spans="1:2" x14ac:dyDescent="0.2">
      <c r="A11429" s="5">
        <v>0.73756999999999995</v>
      </c>
      <c r="B11429" s="5">
        <v>0.96445999999999998</v>
      </c>
    </row>
    <row r="11430" spans="1:2" x14ac:dyDescent="0.2">
      <c r="A11430" s="5">
        <v>1.1251</v>
      </c>
      <c r="B11430" s="5">
        <v>1.2883</v>
      </c>
    </row>
    <row r="11431" spans="1:2" x14ac:dyDescent="0.2">
      <c r="A11431" s="5">
        <v>0.92366999999999999</v>
      </c>
      <c r="B11431" s="5">
        <v>0.99819999999999998</v>
      </c>
    </row>
    <row r="11432" spans="1:2" x14ac:dyDescent="0.2">
      <c r="A11432" s="5">
        <v>1.0307999999999999</v>
      </c>
      <c r="B11432" s="5">
        <v>0.85392000000000001</v>
      </c>
    </row>
    <row r="11433" spans="1:2" x14ac:dyDescent="0.2">
      <c r="A11433" s="5">
        <v>0.96062000000000003</v>
      </c>
      <c r="B11433" s="5">
        <v>1.2894000000000001</v>
      </c>
    </row>
    <row r="11434" spans="1:2" x14ac:dyDescent="0.2">
      <c r="A11434" s="5">
        <v>2.0987</v>
      </c>
      <c r="B11434" s="5">
        <v>0.96899000000000002</v>
      </c>
    </row>
    <row r="11435" spans="1:2" x14ac:dyDescent="0.2">
      <c r="A11435" s="5">
        <v>1.1002000000000001</v>
      </c>
      <c r="B11435" s="5">
        <v>1.3036000000000001</v>
      </c>
    </row>
    <row r="11436" spans="1:2" x14ac:dyDescent="0.2">
      <c r="A11436" s="5">
        <v>0.98443999999999998</v>
      </c>
      <c r="B11436" s="5">
        <v>1.5294000000000001</v>
      </c>
    </row>
    <row r="11437" spans="1:2" x14ac:dyDescent="0.2">
      <c r="A11437" s="5">
        <v>1.7969999999999999</v>
      </c>
      <c r="B11437" s="5">
        <v>0.67049000000000003</v>
      </c>
    </row>
    <row r="11438" spans="1:2" x14ac:dyDescent="0.2">
      <c r="A11438" s="5">
        <v>0.69655</v>
      </c>
      <c r="B11438" s="5">
        <v>1.4068000000000001</v>
      </c>
    </row>
    <row r="11439" spans="1:2" x14ac:dyDescent="0.2">
      <c r="A11439" s="5">
        <v>1.1620999999999999</v>
      </c>
      <c r="B11439" s="5">
        <v>0.68835000000000002</v>
      </c>
    </row>
    <row r="11440" spans="1:2" x14ac:dyDescent="0.2">
      <c r="A11440" s="5">
        <v>0.97682000000000002</v>
      </c>
      <c r="B11440" s="5">
        <v>1.4074</v>
      </c>
    </row>
    <row r="11441" spans="1:2" x14ac:dyDescent="0.2">
      <c r="A11441" s="5">
        <v>0.72663999999999995</v>
      </c>
      <c r="B11441" s="5">
        <v>1.0846</v>
      </c>
    </row>
    <row r="11442" spans="1:2" x14ac:dyDescent="0.2">
      <c r="A11442" s="5">
        <v>0.70211999999999997</v>
      </c>
      <c r="B11442" s="5">
        <v>1.4601999999999999</v>
      </c>
    </row>
    <row r="11443" spans="1:2" x14ac:dyDescent="0.2">
      <c r="A11443" s="5">
        <v>1.2257</v>
      </c>
      <c r="B11443" s="5">
        <v>1.0059</v>
      </c>
    </row>
    <row r="11444" spans="1:2" x14ac:dyDescent="0.2">
      <c r="A11444" s="5">
        <v>0.71125000000000005</v>
      </c>
      <c r="B11444" s="5">
        <v>1.2141</v>
      </c>
    </row>
    <row r="11445" spans="1:2" x14ac:dyDescent="0.2">
      <c r="A11445" s="5">
        <v>0.60431000000000001</v>
      </c>
      <c r="B11445" s="5">
        <v>1.0421</v>
      </c>
    </row>
    <row r="11446" spans="1:2" x14ac:dyDescent="0.2">
      <c r="A11446" s="5">
        <v>0.63200000000000001</v>
      </c>
      <c r="B11446" s="5">
        <v>0.68366000000000005</v>
      </c>
    </row>
    <row r="11447" spans="1:2" x14ac:dyDescent="0.2">
      <c r="A11447" s="5">
        <v>1.0682</v>
      </c>
      <c r="B11447" s="5">
        <v>1.5944</v>
      </c>
    </row>
    <row r="11448" spans="1:2" x14ac:dyDescent="0.2">
      <c r="A11448" s="5">
        <v>1.3483000000000001</v>
      </c>
      <c r="B11448" s="5">
        <v>0.51160000000000005</v>
      </c>
    </row>
    <row r="11449" spans="1:2" x14ac:dyDescent="0.2">
      <c r="A11449" s="5">
        <v>1.226</v>
      </c>
      <c r="B11449" s="5">
        <v>0.63392999999999999</v>
      </c>
    </row>
    <row r="11450" spans="1:2" x14ac:dyDescent="0.2">
      <c r="A11450" s="5">
        <v>0.77278000000000002</v>
      </c>
      <c r="B11450" s="5">
        <v>0.69025999999999998</v>
      </c>
    </row>
    <row r="11451" spans="1:2" x14ac:dyDescent="0.2">
      <c r="A11451" s="5">
        <v>0.93257999999999996</v>
      </c>
      <c r="B11451" s="5">
        <v>1.4823999999999999</v>
      </c>
    </row>
    <row r="11452" spans="1:2" x14ac:dyDescent="0.2">
      <c r="A11452" s="5">
        <v>1.3129999999999999</v>
      </c>
      <c r="B11452" s="5">
        <v>1.0173000000000001</v>
      </c>
    </row>
    <row r="11453" spans="1:2" x14ac:dyDescent="0.2">
      <c r="A11453" s="5">
        <v>0.78169999999999995</v>
      </c>
      <c r="B11453" s="5">
        <v>1.0305</v>
      </c>
    </row>
    <row r="11454" spans="1:2" x14ac:dyDescent="0.2">
      <c r="A11454" s="5">
        <v>0.73714000000000002</v>
      </c>
      <c r="B11454" s="5">
        <v>1.3554999999999999</v>
      </c>
    </row>
    <row r="11455" spans="1:2" x14ac:dyDescent="0.2">
      <c r="A11455" s="5">
        <v>1.121</v>
      </c>
      <c r="B11455" s="5">
        <v>0.91405999999999998</v>
      </c>
    </row>
    <row r="11456" spans="1:2" x14ac:dyDescent="0.2">
      <c r="A11456" s="5">
        <v>1.0998000000000001</v>
      </c>
      <c r="B11456" s="5">
        <v>1.0966</v>
      </c>
    </row>
    <row r="11457" spans="1:2" x14ac:dyDescent="0.2">
      <c r="A11457" s="5">
        <v>1.6221000000000001</v>
      </c>
      <c r="B11457" s="5">
        <v>1.2969999999999999</v>
      </c>
    </row>
    <row r="11458" spans="1:2" x14ac:dyDescent="0.2">
      <c r="A11458" s="5">
        <v>1.7536</v>
      </c>
      <c r="B11458" s="5">
        <v>0.74919999999999998</v>
      </c>
    </row>
    <row r="11459" spans="1:2" x14ac:dyDescent="0.2">
      <c r="A11459" s="5">
        <v>0.82582</v>
      </c>
      <c r="B11459" s="5">
        <v>1.3506</v>
      </c>
    </row>
    <row r="11460" spans="1:2" x14ac:dyDescent="0.2">
      <c r="A11460" s="5">
        <v>1.4306000000000001</v>
      </c>
      <c r="B11460" s="5">
        <v>1.6181000000000001</v>
      </c>
    </row>
    <row r="11461" spans="1:2" x14ac:dyDescent="0.2">
      <c r="A11461" s="5">
        <v>0.74311000000000005</v>
      </c>
      <c r="B11461" s="5">
        <v>1.4948999999999999</v>
      </c>
    </row>
    <row r="11462" spans="1:2" x14ac:dyDescent="0.2">
      <c r="A11462" s="5">
        <v>0.93089</v>
      </c>
      <c r="B11462" s="5">
        <v>0.80498000000000003</v>
      </c>
    </row>
    <row r="11463" spans="1:2" x14ac:dyDescent="0.2">
      <c r="A11463" s="5">
        <v>2.2201</v>
      </c>
      <c r="B11463" s="5">
        <v>1.181</v>
      </c>
    </row>
    <row r="11464" spans="1:2" x14ac:dyDescent="0.2">
      <c r="A11464" s="5">
        <v>1.0245</v>
      </c>
      <c r="B11464" s="5">
        <v>0.57847000000000004</v>
      </c>
    </row>
    <row r="11465" spans="1:2" x14ac:dyDescent="0.2">
      <c r="A11465" s="5">
        <v>0.80122000000000004</v>
      </c>
      <c r="B11465" s="5">
        <v>0.50997000000000003</v>
      </c>
    </row>
    <row r="11466" spans="1:2" x14ac:dyDescent="0.2">
      <c r="A11466" s="5">
        <v>0.77607000000000004</v>
      </c>
      <c r="B11466" s="5">
        <v>1.1527000000000001</v>
      </c>
    </row>
    <row r="11467" spans="1:2" x14ac:dyDescent="0.2">
      <c r="A11467" s="5">
        <v>1.0125999999999999</v>
      </c>
      <c r="B11467" s="5">
        <v>0.72733000000000003</v>
      </c>
    </row>
    <row r="11468" spans="1:2" x14ac:dyDescent="0.2">
      <c r="A11468" s="5">
        <v>1.1244000000000001</v>
      </c>
      <c r="B11468" s="5">
        <v>0.88958000000000004</v>
      </c>
    </row>
    <row r="11469" spans="1:2" x14ac:dyDescent="0.2">
      <c r="A11469" s="5">
        <v>1.6263000000000001</v>
      </c>
      <c r="B11469" s="5">
        <v>1.1258999999999999</v>
      </c>
    </row>
    <row r="11470" spans="1:2" x14ac:dyDescent="0.2">
      <c r="A11470" s="5">
        <v>1.0227999999999999</v>
      </c>
      <c r="B11470" s="5">
        <v>1.2381</v>
      </c>
    </row>
    <row r="11471" spans="1:2" x14ac:dyDescent="0.2">
      <c r="A11471" s="5">
        <v>1.2141</v>
      </c>
      <c r="B11471" s="5">
        <v>1.0444</v>
      </c>
    </row>
    <row r="11472" spans="1:2" x14ac:dyDescent="0.2">
      <c r="A11472" s="5">
        <v>1.0172000000000001</v>
      </c>
      <c r="B11472" s="5">
        <v>0.75356000000000001</v>
      </c>
    </row>
    <row r="11473" spans="1:2" x14ac:dyDescent="0.2">
      <c r="A11473" s="5">
        <v>0.71270999999999995</v>
      </c>
      <c r="B11473" s="5">
        <v>0.64439000000000002</v>
      </c>
    </row>
    <row r="11474" spans="1:2" x14ac:dyDescent="0.2">
      <c r="A11474" s="5">
        <v>0.96530000000000005</v>
      </c>
      <c r="B11474" s="5">
        <v>1.0795999999999999</v>
      </c>
    </row>
    <row r="11475" spans="1:2" x14ac:dyDescent="0.2">
      <c r="A11475" s="5">
        <v>2.3932000000000002</v>
      </c>
      <c r="B11475" s="5">
        <v>0.56089</v>
      </c>
    </row>
    <row r="11476" spans="1:2" x14ac:dyDescent="0.2">
      <c r="A11476" s="5">
        <v>1.0235000000000001</v>
      </c>
      <c r="B11476" s="5">
        <v>0.92630000000000001</v>
      </c>
    </row>
    <row r="11477" spans="1:2" x14ac:dyDescent="0.2">
      <c r="A11477" s="5">
        <v>0.87248999999999999</v>
      </c>
      <c r="B11477" s="5">
        <v>0.84330000000000005</v>
      </c>
    </row>
    <row r="11478" spans="1:2" x14ac:dyDescent="0.2">
      <c r="A11478" s="5">
        <v>1.2183999999999999</v>
      </c>
      <c r="B11478" s="5">
        <v>0.50856000000000001</v>
      </c>
    </row>
    <row r="11479" spans="1:2" x14ac:dyDescent="0.2">
      <c r="A11479" s="5">
        <v>0.69350999999999996</v>
      </c>
      <c r="B11479" s="5">
        <v>1.407</v>
      </c>
    </row>
    <row r="11480" spans="1:2" x14ac:dyDescent="0.2">
      <c r="A11480" s="5">
        <v>1.2444</v>
      </c>
      <c r="B11480" s="5">
        <v>1.4472</v>
      </c>
    </row>
    <row r="11481" spans="1:2" x14ac:dyDescent="0.2">
      <c r="A11481" s="5">
        <v>1.1054999999999999</v>
      </c>
      <c r="B11481" s="5">
        <v>1.1251</v>
      </c>
    </row>
    <row r="11482" spans="1:2" x14ac:dyDescent="0.2">
      <c r="A11482" s="5">
        <v>1.5155000000000001</v>
      </c>
      <c r="B11482" s="5">
        <v>0.74207000000000001</v>
      </c>
    </row>
    <row r="11483" spans="1:2" x14ac:dyDescent="0.2">
      <c r="A11483" s="5">
        <v>1.3179000000000001</v>
      </c>
      <c r="B11483" s="5">
        <v>1.286</v>
      </c>
    </row>
    <row r="11484" spans="1:2" x14ac:dyDescent="0.2">
      <c r="A11484" s="5">
        <v>1.1154999999999999</v>
      </c>
      <c r="B11484" s="5">
        <v>0.90542999999999996</v>
      </c>
    </row>
    <row r="11485" spans="1:2" x14ac:dyDescent="0.2">
      <c r="A11485" s="5">
        <v>0.69464000000000004</v>
      </c>
      <c r="B11485" s="5">
        <v>0.78717999999999999</v>
      </c>
    </row>
    <row r="11486" spans="1:2" x14ac:dyDescent="0.2">
      <c r="A11486" s="5">
        <v>0.78059999999999996</v>
      </c>
      <c r="B11486" s="5">
        <v>0.73465000000000003</v>
      </c>
    </row>
    <row r="11487" spans="1:2" x14ac:dyDescent="0.2">
      <c r="A11487" s="5">
        <v>0.76219999999999999</v>
      </c>
      <c r="B11487" s="5">
        <v>0.97084999999999999</v>
      </c>
    </row>
    <row r="11488" spans="1:2" x14ac:dyDescent="0.2">
      <c r="A11488" s="5">
        <v>0.61297000000000001</v>
      </c>
      <c r="B11488" s="5">
        <v>1.0444</v>
      </c>
    </row>
    <row r="11489" spans="1:2" x14ac:dyDescent="0.2">
      <c r="A11489" s="5">
        <v>0.67662</v>
      </c>
      <c r="B11489" s="5">
        <v>0.79903000000000002</v>
      </c>
    </row>
    <row r="11490" spans="1:2" x14ac:dyDescent="0.2">
      <c r="A11490" s="5">
        <v>1.1246</v>
      </c>
      <c r="B11490" s="5">
        <v>1.2762</v>
      </c>
    </row>
    <row r="11491" spans="1:2" x14ac:dyDescent="0.2">
      <c r="A11491" s="5">
        <v>1.0032000000000001</v>
      </c>
      <c r="B11491" s="5">
        <v>1.407</v>
      </c>
    </row>
    <row r="11492" spans="1:2" x14ac:dyDescent="0.2">
      <c r="A11492" s="5">
        <v>0.88148000000000004</v>
      </c>
      <c r="B11492" s="5">
        <v>0.68432999999999999</v>
      </c>
    </row>
    <row r="11493" spans="1:2" x14ac:dyDescent="0.2">
      <c r="A11493" s="5">
        <v>0.71758</v>
      </c>
      <c r="B11493" s="5">
        <v>0.66129000000000004</v>
      </c>
    </row>
    <row r="11494" spans="1:2" x14ac:dyDescent="0.2">
      <c r="A11494" s="5">
        <v>0.65173000000000003</v>
      </c>
      <c r="B11494" s="5">
        <v>2.0455000000000001</v>
      </c>
    </row>
    <row r="11495" spans="1:2" x14ac:dyDescent="0.2">
      <c r="A11495" s="5">
        <v>1.8768</v>
      </c>
      <c r="B11495" s="5">
        <v>0.95594000000000001</v>
      </c>
    </row>
    <row r="11496" spans="1:2" x14ac:dyDescent="0.2">
      <c r="A11496" s="5">
        <v>1.4067000000000001</v>
      </c>
      <c r="B11496" s="5">
        <v>2.3092999999999999</v>
      </c>
    </row>
    <row r="11497" spans="1:2" x14ac:dyDescent="0.2">
      <c r="A11497" s="5">
        <v>1.7233000000000001</v>
      </c>
      <c r="B11497" s="5">
        <v>2.7223999999999999</v>
      </c>
    </row>
    <row r="11498" spans="1:2" x14ac:dyDescent="0.2">
      <c r="A11498" s="5">
        <v>1.4442999999999999</v>
      </c>
      <c r="B11498" s="5">
        <v>0.94369000000000003</v>
      </c>
    </row>
    <row r="11499" spans="1:2" x14ac:dyDescent="0.2">
      <c r="A11499" s="5">
        <v>0.70281000000000005</v>
      </c>
      <c r="B11499" s="5">
        <v>0.87675999999999998</v>
      </c>
    </row>
    <row r="11500" spans="1:2" x14ac:dyDescent="0.2">
      <c r="A11500" s="5">
        <v>0.83304</v>
      </c>
      <c r="B11500" s="5">
        <v>2.3456999999999999</v>
      </c>
    </row>
    <row r="11501" spans="1:2" x14ac:dyDescent="0.2">
      <c r="A11501" s="5">
        <v>1.3402000000000001</v>
      </c>
      <c r="B11501" s="5">
        <v>1.0076000000000001</v>
      </c>
    </row>
    <row r="11502" spans="1:2" x14ac:dyDescent="0.2">
      <c r="A11502" s="5">
        <v>0.99887999999999999</v>
      </c>
      <c r="B11502" s="5">
        <v>1.0987</v>
      </c>
    </row>
    <row r="11503" spans="1:2" x14ac:dyDescent="0.2">
      <c r="A11503" s="5">
        <v>0.91788000000000003</v>
      </c>
      <c r="B11503" s="5">
        <v>1.4449000000000001</v>
      </c>
    </row>
    <row r="11504" spans="1:2" x14ac:dyDescent="0.2">
      <c r="A11504" s="5">
        <v>0.89600000000000002</v>
      </c>
      <c r="B11504" s="5">
        <v>0.94630000000000003</v>
      </c>
    </row>
    <row r="11505" spans="1:2" x14ac:dyDescent="0.2">
      <c r="A11505" s="5">
        <v>1.4835</v>
      </c>
      <c r="B11505" s="5">
        <v>1.3319000000000001</v>
      </c>
    </row>
    <row r="11506" spans="1:2" x14ac:dyDescent="0.2">
      <c r="A11506" s="5">
        <v>0.78066999999999998</v>
      </c>
      <c r="B11506" s="5">
        <v>0.73382000000000003</v>
      </c>
    </row>
    <row r="11507" spans="1:2" x14ac:dyDescent="0.2">
      <c r="A11507" s="5">
        <v>0.82355</v>
      </c>
      <c r="B11507" s="5">
        <v>0.95572999999999997</v>
      </c>
    </row>
    <row r="11508" spans="1:2" x14ac:dyDescent="0.2">
      <c r="A11508" s="5">
        <v>1.2094</v>
      </c>
      <c r="B11508" s="5">
        <v>0.70740999999999998</v>
      </c>
    </row>
    <row r="11509" spans="1:2" x14ac:dyDescent="0.2">
      <c r="A11509" s="5">
        <v>1.7034</v>
      </c>
      <c r="B11509" s="5">
        <v>1.0944</v>
      </c>
    </row>
    <row r="11510" spans="1:2" x14ac:dyDescent="0.2">
      <c r="A11510" s="5">
        <v>0.91371999999999998</v>
      </c>
      <c r="B11510" s="5">
        <v>1.5196000000000001</v>
      </c>
    </row>
    <row r="11511" spans="1:2" x14ac:dyDescent="0.2">
      <c r="A11511" s="5">
        <v>0.74944999999999995</v>
      </c>
      <c r="B11511" s="5">
        <v>0.86882999999999999</v>
      </c>
    </row>
    <row r="11512" spans="1:2" x14ac:dyDescent="0.2">
      <c r="A11512" s="5">
        <v>1.2058</v>
      </c>
      <c r="B11512" s="5">
        <v>1.2023999999999999</v>
      </c>
    </row>
    <row r="11513" spans="1:2" x14ac:dyDescent="0.2">
      <c r="A11513" s="5">
        <v>0.62222999999999995</v>
      </c>
      <c r="B11513" s="5">
        <v>1.181</v>
      </c>
    </row>
    <row r="11514" spans="1:2" x14ac:dyDescent="0.2">
      <c r="A11514" s="5">
        <v>1.9464999999999999</v>
      </c>
      <c r="B11514" s="5">
        <v>1.1816</v>
      </c>
    </row>
    <row r="11515" spans="1:2" x14ac:dyDescent="0.2">
      <c r="A11515" s="5">
        <v>1.4256</v>
      </c>
      <c r="B11515" s="5">
        <v>0.85992999999999997</v>
      </c>
    </row>
    <row r="11516" spans="1:2" x14ac:dyDescent="0.2">
      <c r="A11516" s="5">
        <v>1.7235</v>
      </c>
      <c r="B11516" s="5">
        <v>1.0123</v>
      </c>
    </row>
    <row r="11517" spans="1:2" x14ac:dyDescent="0.2">
      <c r="A11517" s="5">
        <v>0.91866000000000003</v>
      </c>
      <c r="B11517" s="5">
        <v>1.2057</v>
      </c>
    </row>
    <row r="11518" spans="1:2" x14ac:dyDescent="0.2">
      <c r="A11518" s="5">
        <v>1.2652000000000001</v>
      </c>
      <c r="B11518" s="5">
        <v>0.69725999999999999</v>
      </c>
    </row>
    <row r="11519" spans="1:2" x14ac:dyDescent="0.2">
      <c r="A11519" s="5">
        <v>0.73556999999999995</v>
      </c>
      <c r="B11519" s="5">
        <v>1.0621</v>
      </c>
    </row>
    <row r="11520" spans="1:2" x14ac:dyDescent="0.2">
      <c r="A11520" s="5">
        <v>0.68474000000000002</v>
      </c>
      <c r="B11520" s="5">
        <v>1.5708</v>
      </c>
    </row>
    <row r="11521" spans="1:2" x14ac:dyDescent="0.2">
      <c r="A11521" s="5">
        <v>0.74070999999999998</v>
      </c>
      <c r="B11521" s="5">
        <v>2.5341</v>
      </c>
    </row>
    <row r="11522" spans="1:2" x14ac:dyDescent="0.2">
      <c r="A11522" s="5">
        <v>1.4464999999999999</v>
      </c>
      <c r="B11522" s="5">
        <v>1.9826999999999999</v>
      </c>
    </row>
    <row r="11523" spans="1:2" x14ac:dyDescent="0.2">
      <c r="A11523" s="5">
        <v>0.76873000000000002</v>
      </c>
      <c r="B11523" s="5">
        <v>1.6183000000000001</v>
      </c>
    </row>
    <row r="11524" spans="1:2" x14ac:dyDescent="0.2">
      <c r="A11524" s="5">
        <v>0.80950999999999995</v>
      </c>
      <c r="B11524" s="5">
        <v>1.1533</v>
      </c>
    </row>
    <row r="11525" spans="1:2" x14ac:dyDescent="0.2">
      <c r="A11525" s="5">
        <v>0.86656</v>
      </c>
      <c r="B11525" s="5">
        <v>1.2768999999999999</v>
      </c>
    </row>
    <row r="11526" spans="1:2" x14ac:dyDescent="0.2">
      <c r="A11526" s="5">
        <v>1.3185</v>
      </c>
      <c r="B11526" s="5">
        <v>0.66027999999999998</v>
      </c>
    </row>
    <row r="11527" spans="1:2" x14ac:dyDescent="0.2">
      <c r="A11527" s="5">
        <v>0.77951999999999999</v>
      </c>
      <c r="B11527" s="5">
        <v>1.3048</v>
      </c>
    </row>
    <row r="11528" spans="1:2" x14ac:dyDescent="0.2">
      <c r="A11528" s="5">
        <v>1.0076000000000001</v>
      </c>
      <c r="B11528" s="5">
        <v>0.91334000000000004</v>
      </c>
    </row>
    <row r="11529" spans="1:2" x14ac:dyDescent="0.2">
      <c r="A11529" s="5">
        <v>1.4055</v>
      </c>
      <c r="B11529" s="5">
        <v>0.92081000000000002</v>
      </c>
    </row>
    <row r="11530" spans="1:2" x14ac:dyDescent="0.2">
      <c r="A11530" s="5">
        <v>0.90373000000000003</v>
      </c>
      <c r="B11530" s="5">
        <v>1.4065000000000001</v>
      </c>
    </row>
    <row r="11531" spans="1:2" x14ac:dyDescent="0.2">
      <c r="A11531" s="5">
        <v>1.1477999999999999</v>
      </c>
      <c r="B11531" s="5">
        <v>1.5862000000000001</v>
      </c>
    </row>
    <row r="11532" spans="1:2" x14ac:dyDescent="0.2">
      <c r="A11532" s="5">
        <v>0.94167999999999996</v>
      </c>
      <c r="B11532" s="5">
        <v>1.6781999999999999</v>
      </c>
    </row>
    <row r="11533" spans="1:2" x14ac:dyDescent="0.2">
      <c r="A11533" s="5">
        <v>1.2836000000000001</v>
      </c>
      <c r="B11533" s="5">
        <v>2.3572000000000002</v>
      </c>
    </row>
    <row r="11534" spans="1:2" x14ac:dyDescent="0.2">
      <c r="A11534" s="5">
        <v>0.74016999999999999</v>
      </c>
      <c r="B11534" s="5">
        <v>1.1763999999999999</v>
      </c>
    </row>
    <row r="11535" spans="1:2" x14ac:dyDescent="0.2">
      <c r="A11535" s="5">
        <v>1.3202</v>
      </c>
      <c r="B11535" s="5">
        <v>1.3442000000000001</v>
      </c>
    </row>
    <row r="11536" spans="1:2" x14ac:dyDescent="0.2">
      <c r="A11536" s="5">
        <v>0.49893999999999999</v>
      </c>
      <c r="B11536" s="5">
        <v>1.0354000000000001</v>
      </c>
    </row>
    <row r="11537" spans="1:2" x14ac:dyDescent="0.2">
      <c r="A11537" s="5">
        <v>0.98351999999999995</v>
      </c>
      <c r="B11537" s="5">
        <v>1.3835</v>
      </c>
    </row>
    <row r="11538" spans="1:2" x14ac:dyDescent="0.2">
      <c r="A11538" s="5">
        <v>0.96816999999999998</v>
      </c>
      <c r="B11538" s="5">
        <v>0.75458000000000003</v>
      </c>
    </row>
    <row r="11539" spans="1:2" x14ac:dyDescent="0.2">
      <c r="A11539" s="5">
        <v>1.0992999999999999</v>
      </c>
      <c r="B11539" s="5">
        <v>0.59835000000000005</v>
      </c>
    </row>
    <row r="11540" spans="1:2" x14ac:dyDescent="0.2">
      <c r="A11540" s="5">
        <v>1.1533</v>
      </c>
      <c r="B11540" s="5">
        <v>1.9498</v>
      </c>
    </row>
    <row r="11541" spans="1:2" x14ac:dyDescent="0.2">
      <c r="A11541" s="5">
        <v>1.0247999999999999</v>
      </c>
      <c r="B11541" s="5">
        <v>0.81005000000000005</v>
      </c>
    </row>
    <row r="11542" spans="1:2" x14ac:dyDescent="0.2">
      <c r="A11542" s="5">
        <v>0.81803999999999999</v>
      </c>
      <c r="B11542" s="5">
        <v>0.69569000000000003</v>
      </c>
    </row>
    <row r="11543" spans="1:2" x14ac:dyDescent="0.2">
      <c r="A11543" s="5">
        <v>0.71228000000000002</v>
      </c>
      <c r="B11543" s="5">
        <v>1.6887000000000001</v>
      </c>
    </row>
    <row r="11544" spans="1:2" x14ac:dyDescent="0.2">
      <c r="A11544" s="5">
        <v>0.62807999999999997</v>
      </c>
      <c r="B11544" s="5">
        <v>1.4658</v>
      </c>
    </row>
    <row r="11545" spans="1:2" x14ac:dyDescent="0.2">
      <c r="A11545" s="5">
        <v>1.0777000000000001</v>
      </c>
      <c r="B11545" s="5">
        <v>1.4174</v>
      </c>
    </row>
    <row r="11546" spans="1:2" x14ac:dyDescent="0.2">
      <c r="A11546" s="5">
        <v>1.0683</v>
      </c>
      <c r="B11546" s="5">
        <v>0.80842000000000003</v>
      </c>
    </row>
    <row r="11547" spans="1:2" x14ac:dyDescent="0.2">
      <c r="A11547" s="5">
        <v>1.4662999999999999</v>
      </c>
      <c r="B11547" s="5">
        <v>0.96048999999999995</v>
      </c>
    </row>
    <row r="11548" spans="1:2" x14ac:dyDescent="0.2">
      <c r="A11548" s="5">
        <v>0.76268999999999998</v>
      </c>
      <c r="B11548" s="5">
        <v>1.0448999999999999</v>
      </c>
    </row>
    <row r="11549" spans="1:2" x14ac:dyDescent="0.2">
      <c r="A11549" s="5">
        <v>0.78986000000000001</v>
      </c>
      <c r="B11549" s="5">
        <v>1.0720000000000001</v>
      </c>
    </row>
    <row r="11550" spans="1:2" x14ac:dyDescent="0.2">
      <c r="A11550" s="5">
        <v>1.0660000000000001</v>
      </c>
      <c r="B11550" s="5">
        <v>1.4872000000000001</v>
      </c>
    </row>
    <row r="11551" spans="1:2" x14ac:dyDescent="0.2">
      <c r="A11551" s="5">
        <v>0.92732000000000003</v>
      </c>
      <c r="B11551" s="5">
        <v>1.4966999999999999</v>
      </c>
    </row>
    <row r="11552" spans="1:2" x14ac:dyDescent="0.2">
      <c r="A11552" s="5">
        <v>1.2504999999999999</v>
      </c>
      <c r="B11552" s="5">
        <v>0.96867999999999999</v>
      </c>
    </row>
    <row r="11553" spans="1:2" x14ac:dyDescent="0.2">
      <c r="A11553" s="5">
        <v>0.71125000000000005</v>
      </c>
      <c r="B11553" s="5">
        <v>1.0502</v>
      </c>
    </row>
    <row r="11554" spans="1:2" x14ac:dyDescent="0.2">
      <c r="A11554" s="5">
        <v>0.73382000000000003</v>
      </c>
      <c r="B11554" s="5">
        <v>1.4514</v>
      </c>
    </row>
    <row r="11555" spans="1:2" x14ac:dyDescent="0.2">
      <c r="A11555" s="5">
        <v>0.76205999999999996</v>
      </c>
      <c r="B11555" s="5">
        <v>0.78659000000000001</v>
      </c>
    </row>
    <row r="11556" spans="1:2" x14ac:dyDescent="0.2">
      <c r="A11556" s="5">
        <v>1.1466000000000001</v>
      </c>
      <c r="B11556" s="5">
        <v>0.96643999999999997</v>
      </c>
    </row>
    <row r="11557" spans="1:2" x14ac:dyDescent="0.2">
      <c r="A11557" s="5">
        <v>0.74222999999999995</v>
      </c>
      <c r="B11557" s="5">
        <v>1.0225</v>
      </c>
    </row>
    <row r="11558" spans="1:2" x14ac:dyDescent="0.2">
      <c r="A11558" s="5">
        <v>1.3599000000000001</v>
      </c>
      <c r="B11558" s="5">
        <v>0.74478</v>
      </c>
    </row>
    <row r="11559" spans="1:2" x14ac:dyDescent="0.2">
      <c r="A11559" s="5">
        <v>1.2341</v>
      </c>
      <c r="B11559" s="5">
        <v>1.0831999999999999</v>
      </c>
    </row>
    <row r="11560" spans="1:2" x14ac:dyDescent="0.2">
      <c r="A11560" s="5">
        <v>0.92332999999999998</v>
      </c>
      <c r="B11560" s="5">
        <v>1.732</v>
      </c>
    </row>
    <row r="11561" spans="1:2" x14ac:dyDescent="0.2">
      <c r="A11561" s="5">
        <v>1.2417</v>
      </c>
      <c r="B11561" s="5">
        <v>0.60380999999999996</v>
      </c>
    </row>
    <row r="11562" spans="1:2" x14ac:dyDescent="0.2">
      <c r="A11562" s="5">
        <v>0.86312999999999995</v>
      </c>
      <c r="B11562" s="5">
        <v>1.0764</v>
      </c>
    </row>
    <row r="11563" spans="1:2" x14ac:dyDescent="0.2">
      <c r="A11563" s="5">
        <v>1.3326</v>
      </c>
      <c r="B11563" s="5">
        <v>1.1858</v>
      </c>
    </row>
    <row r="11564" spans="1:2" x14ac:dyDescent="0.2">
      <c r="A11564" s="5">
        <v>0.86460000000000004</v>
      </c>
      <c r="B11564" s="5">
        <v>1.2552000000000001</v>
      </c>
    </row>
    <row r="11565" spans="1:2" x14ac:dyDescent="0.2">
      <c r="A11565" s="5">
        <v>0.93064000000000002</v>
      </c>
      <c r="B11565" s="5">
        <v>3.7738999999999998</v>
      </c>
    </row>
    <row r="11566" spans="1:2" x14ac:dyDescent="0.2">
      <c r="A11566" s="5">
        <v>0.95281000000000005</v>
      </c>
      <c r="B11566" s="5">
        <v>1.3044</v>
      </c>
    </row>
    <row r="11567" spans="1:2" x14ac:dyDescent="0.2">
      <c r="A11567" s="5">
        <v>0.72667000000000004</v>
      </c>
      <c r="B11567" s="5">
        <v>0.74944999999999995</v>
      </c>
    </row>
    <row r="11568" spans="1:2" x14ac:dyDescent="0.2">
      <c r="A11568" s="5">
        <v>0.79086999999999996</v>
      </c>
      <c r="B11568" s="5">
        <v>1.792</v>
      </c>
    </row>
    <row r="11569" spans="1:2" x14ac:dyDescent="0.2">
      <c r="A11569" s="5">
        <v>0.86858999999999997</v>
      </c>
      <c r="B11569" s="5">
        <v>1.9296</v>
      </c>
    </row>
    <row r="11570" spans="1:2" x14ac:dyDescent="0.2">
      <c r="A11570" s="5">
        <v>1.6877</v>
      </c>
      <c r="B11570" s="5">
        <v>1.1565000000000001</v>
      </c>
    </row>
    <row r="11571" spans="1:2" x14ac:dyDescent="0.2">
      <c r="A11571" s="5">
        <v>1.2422</v>
      </c>
      <c r="B11571" s="5">
        <v>1.1561999999999999</v>
      </c>
    </row>
    <row r="11572" spans="1:2" x14ac:dyDescent="0.2">
      <c r="A11572" s="5">
        <v>0.99353000000000002</v>
      </c>
      <c r="B11572" s="5">
        <v>1.4619</v>
      </c>
    </row>
    <row r="11573" spans="1:2" x14ac:dyDescent="0.2">
      <c r="A11573" s="5">
        <v>1.2194</v>
      </c>
      <c r="B11573" s="5">
        <v>0.99594000000000005</v>
      </c>
    </row>
    <row r="11574" spans="1:2" x14ac:dyDescent="0.2">
      <c r="A11574" s="5">
        <v>1.4696</v>
      </c>
      <c r="B11574" s="5">
        <v>1.2382</v>
      </c>
    </row>
    <row r="11575" spans="1:2" x14ac:dyDescent="0.2">
      <c r="A11575" s="5">
        <v>0.81669000000000003</v>
      </c>
      <c r="B11575" s="5">
        <v>1.9701</v>
      </c>
    </row>
    <row r="11576" spans="1:2" x14ac:dyDescent="0.2">
      <c r="A11576" s="5">
        <v>0.77747999999999995</v>
      </c>
      <c r="B11576" s="5">
        <v>1.4781</v>
      </c>
    </row>
    <row r="11577" spans="1:2" x14ac:dyDescent="0.2">
      <c r="A11577" s="5">
        <v>1.3261000000000001</v>
      </c>
      <c r="B11577" s="5">
        <v>1.0044</v>
      </c>
    </row>
    <row r="11578" spans="1:2" x14ac:dyDescent="0.2">
      <c r="A11578" s="5">
        <v>1.1999</v>
      </c>
      <c r="B11578" s="5">
        <v>1.34</v>
      </c>
    </row>
    <row r="11579" spans="1:2" x14ac:dyDescent="0.2">
      <c r="A11579" s="5">
        <v>0.85375999999999996</v>
      </c>
      <c r="B11579" s="5">
        <v>0.90347</v>
      </c>
    </row>
    <row r="11580" spans="1:2" x14ac:dyDescent="0.2">
      <c r="A11580" s="5">
        <v>0.82503000000000004</v>
      </c>
      <c r="B11580" s="5">
        <v>1.6878</v>
      </c>
    </row>
    <row r="11581" spans="1:2" x14ac:dyDescent="0.2">
      <c r="A11581" s="5">
        <v>1.2375</v>
      </c>
      <c r="B11581" s="5">
        <v>1.2813000000000001</v>
      </c>
    </row>
    <row r="11582" spans="1:2" x14ac:dyDescent="0.2">
      <c r="A11582" s="5">
        <v>0.82677</v>
      </c>
      <c r="B11582" s="5">
        <v>1.0486</v>
      </c>
    </row>
    <row r="11583" spans="1:2" x14ac:dyDescent="0.2">
      <c r="A11583" s="5">
        <v>1.4318</v>
      </c>
      <c r="B11583" s="5">
        <v>1.4872000000000001</v>
      </c>
    </row>
    <row r="11584" spans="1:2" x14ac:dyDescent="0.2">
      <c r="A11584" s="5">
        <v>0.88576999999999995</v>
      </c>
      <c r="B11584" s="5">
        <v>0.53132000000000001</v>
      </c>
    </row>
    <row r="11585" spans="1:2" x14ac:dyDescent="0.2">
      <c r="A11585" s="5">
        <v>1.1811</v>
      </c>
      <c r="B11585" s="5">
        <v>0.63224000000000002</v>
      </c>
    </row>
    <row r="11586" spans="1:2" x14ac:dyDescent="0.2">
      <c r="A11586" s="5">
        <v>1.1606000000000001</v>
      </c>
      <c r="B11586" s="5">
        <v>1.0382</v>
      </c>
    </row>
    <row r="11587" spans="1:2" x14ac:dyDescent="0.2">
      <c r="A11587" s="5">
        <v>0.69454000000000005</v>
      </c>
      <c r="B11587" s="5">
        <v>0.99195999999999995</v>
      </c>
    </row>
    <row r="11588" spans="1:2" x14ac:dyDescent="0.2">
      <c r="A11588" s="5">
        <v>0.78181999999999996</v>
      </c>
      <c r="B11588" s="5">
        <v>3.0977999999999999</v>
      </c>
    </row>
    <row r="11589" spans="1:2" x14ac:dyDescent="0.2">
      <c r="A11589" s="5">
        <v>0.96181000000000005</v>
      </c>
      <c r="B11589" s="5">
        <v>1.5125999999999999</v>
      </c>
    </row>
    <row r="11590" spans="1:2" x14ac:dyDescent="0.2">
      <c r="A11590" s="5">
        <v>0.72513000000000005</v>
      </c>
      <c r="B11590" s="5">
        <v>0.60316999999999998</v>
      </c>
    </row>
    <row r="11591" spans="1:2" x14ac:dyDescent="0.2">
      <c r="A11591" s="5">
        <v>1.3467</v>
      </c>
      <c r="B11591" s="5">
        <v>0.76919000000000004</v>
      </c>
    </row>
    <row r="11592" spans="1:2" x14ac:dyDescent="0.2">
      <c r="A11592" s="5">
        <v>0.56120999999999999</v>
      </c>
      <c r="B11592" s="5">
        <v>1.1393</v>
      </c>
    </row>
    <row r="11593" spans="1:2" x14ac:dyDescent="0.2">
      <c r="A11593" s="5">
        <v>0.80396999999999996</v>
      </c>
      <c r="B11593" s="5">
        <v>1.8452999999999999</v>
      </c>
    </row>
    <row r="11594" spans="1:2" x14ac:dyDescent="0.2">
      <c r="A11594" s="5">
        <v>0.68379000000000001</v>
      </c>
      <c r="B11594" s="5">
        <v>1.2778</v>
      </c>
    </row>
    <row r="11595" spans="1:2" x14ac:dyDescent="0.2">
      <c r="A11595" s="5">
        <v>0.94388000000000005</v>
      </c>
      <c r="B11595" s="5">
        <v>1.3691</v>
      </c>
    </row>
    <row r="11596" spans="1:2" x14ac:dyDescent="0.2">
      <c r="A11596" s="5">
        <v>0.84265999999999996</v>
      </c>
      <c r="B11596" s="5">
        <v>0.78000999999999998</v>
      </c>
    </row>
    <row r="11597" spans="1:2" x14ac:dyDescent="0.2">
      <c r="A11597" s="5">
        <v>0.68644000000000005</v>
      </c>
      <c r="B11597" s="5">
        <v>1.8616999999999999</v>
      </c>
    </row>
    <row r="11598" spans="1:2" x14ac:dyDescent="0.2">
      <c r="A11598" s="5">
        <v>0.73597999999999997</v>
      </c>
      <c r="B11598" s="5">
        <v>0.77849000000000002</v>
      </c>
    </row>
    <row r="11599" spans="1:2" x14ac:dyDescent="0.2">
      <c r="A11599" s="5">
        <v>1.0442</v>
      </c>
      <c r="B11599" s="5">
        <v>0.74619999999999997</v>
      </c>
    </row>
    <row r="11600" spans="1:2" x14ac:dyDescent="0.2">
      <c r="A11600" s="5">
        <v>1.1016999999999999</v>
      </c>
      <c r="B11600" s="5">
        <v>0.76919000000000004</v>
      </c>
    </row>
    <row r="11601" spans="1:2" x14ac:dyDescent="0.2">
      <c r="A11601" s="5">
        <v>1.3882000000000001</v>
      </c>
      <c r="B11601" s="5">
        <v>0.82474000000000003</v>
      </c>
    </row>
    <row r="11602" spans="1:2" x14ac:dyDescent="0.2">
      <c r="A11602" s="5">
        <v>1.9391</v>
      </c>
      <c r="B11602" s="5">
        <v>0.60599999999999998</v>
      </c>
    </row>
    <row r="11603" spans="1:2" x14ac:dyDescent="0.2">
      <c r="A11603" s="5">
        <v>0.78986000000000001</v>
      </c>
      <c r="B11603" s="5">
        <v>0.70240000000000002</v>
      </c>
    </row>
    <row r="11604" spans="1:2" x14ac:dyDescent="0.2">
      <c r="A11604" s="5">
        <v>1.3717999999999999</v>
      </c>
      <c r="B11604" s="5">
        <v>0.99221999999999999</v>
      </c>
    </row>
    <row r="11605" spans="1:2" x14ac:dyDescent="0.2">
      <c r="A11605" s="5">
        <v>0.72009000000000001</v>
      </c>
      <c r="B11605" s="5">
        <v>1.6884999999999999</v>
      </c>
    </row>
    <row r="11606" spans="1:2" x14ac:dyDescent="0.2">
      <c r="A11606" s="5">
        <v>0.6089</v>
      </c>
      <c r="B11606" s="5">
        <v>0.71226999999999996</v>
      </c>
    </row>
    <row r="11607" spans="1:2" x14ac:dyDescent="0.2">
      <c r="A11607" s="5">
        <v>1.1957</v>
      </c>
      <c r="B11607" s="5">
        <v>1.1808000000000001</v>
      </c>
    </row>
    <row r="11608" spans="1:2" x14ac:dyDescent="0.2">
      <c r="A11608" s="5">
        <v>0.64137</v>
      </c>
      <c r="B11608" s="5">
        <v>0.75678999999999996</v>
      </c>
    </row>
    <row r="11609" spans="1:2" x14ac:dyDescent="0.2">
      <c r="A11609" s="5">
        <v>0.57745999999999997</v>
      </c>
      <c r="B11609" s="5">
        <v>1.7259</v>
      </c>
    </row>
    <row r="11610" spans="1:2" x14ac:dyDescent="0.2">
      <c r="A11610" s="5">
        <v>0.56157999999999997</v>
      </c>
      <c r="B11610" s="5">
        <v>0.97380999999999995</v>
      </c>
    </row>
    <row r="11611" spans="1:2" x14ac:dyDescent="0.2">
      <c r="A11611" s="5">
        <v>0.71362000000000003</v>
      </c>
      <c r="B11611" s="5">
        <v>0.98523000000000005</v>
      </c>
    </row>
    <row r="11612" spans="1:2" x14ac:dyDescent="0.2">
      <c r="A11612" s="5">
        <v>0.87363999999999997</v>
      </c>
      <c r="B11612" s="5">
        <v>1.3559000000000001</v>
      </c>
    </row>
    <row r="11613" spans="1:2" x14ac:dyDescent="0.2">
      <c r="A11613" s="5">
        <v>0.94286999999999999</v>
      </c>
      <c r="B11613" s="5">
        <v>0.71277999999999997</v>
      </c>
    </row>
    <row r="11614" spans="1:2" x14ac:dyDescent="0.2">
      <c r="A11614" s="5">
        <v>1.0342</v>
      </c>
      <c r="B11614" s="5">
        <v>1.1154999999999999</v>
      </c>
    </row>
    <row r="11615" spans="1:2" x14ac:dyDescent="0.2">
      <c r="A11615" s="5">
        <v>0.62383</v>
      </c>
      <c r="B11615" s="5">
        <v>1.1876</v>
      </c>
    </row>
    <row r="11616" spans="1:2" x14ac:dyDescent="0.2">
      <c r="A11616" s="5">
        <v>1.8916999999999999</v>
      </c>
      <c r="B11616" s="5">
        <v>0.87651000000000001</v>
      </c>
    </row>
    <row r="11617" spans="1:2" x14ac:dyDescent="0.2">
      <c r="A11617" s="5">
        <v>0.58526999999999996</v>
      </c>
      <c r="B11617" s="5">
        <v>1.1625000000000001</v>
      </c>
    </row>
    <row r="11618" spans="1:2" x14ac:dyDescent="0.2">
      <c r="A11618" s="5">
        <v>1.0544</v>
      </c>
      <c r="B11618" s="5">
        <v>2.7989000000000002</v>
      </c>
    </row>
    <row r="11619" spans="1:2" x14ac:dyDescent="0.2">
      <c r="A11619" s="5">
        <v>0.82665999999999995</v>
      </c>
      <c r="B11619" s="5">
        <v>0.59294000000000002</v>
      </c>
    </row>
    <row r="11620" spans="1:2" x14ac:dyDescent="0.2">
      <c r="A11620" s="5">
        <v>0.66366000000000003</v>
      </c>
      <c r="B11620" s="5">
        <v>1.0643</v>
      </c>
    </row>
    <row r="11621" spans="1:2" x14ac:dyDescent="0.2">
      <c r="A11621" s="5">
        <v>0.73358999999999996</v>
      </c>
      <c r="B11621" s="5">
        <v>1.0755999999999999</v>
      </c>
    </row>
    <row r="11622" spans="1:2" x14ac:dyDescent="0.2">
      <c r="A11622" s="5">
        <v>1.919</v>
      </c>
      <c r="B11622" s="5">
        <v>0.64407999999999999</v>
      </c>
    </row>
    <row r="11623" spans="1:2" x14ac:dyDescent="0.2">
      <c r="A11623" s="5">
        <v>1.35</v>
      </c>
      <c r="B11623" s="5">
        <v>0.66263000000000005</v>
      </c>
    </row>
    <row r="11624" spans="1:2" x14ac:dyDescent="0.2">
      <c r="A11624" s="5">
        <v>1.1499999999999999</v>
      </c>
      <c r="B11624" s="5">
        <v>0.64476999999999995</v>
      </c>
    </row>
    <row r="11625" spans="1:2" x14ac:dyDescent="0.2">
      <c r="A11625" s="5">
        <v>2.0472000000000001</v>
      </c>
      <c r="B11625" s="5">
        <v>0.58016999999999996</v>
      </c>
    </row>
    <row r="11626" spans="1:2" x14ac:dyDescent="0.2">
      <c r="A11626" s="5">
        <v>1.2499</v>
      </c>
      <c r="B11626" s="5">
        <v>1.1006</v>
      </c>
    </row>
    <row r="11627" spans="1:2" x14ac:dyDescent="0.2">
      <c r="A11627" s="5">
        <v>0.60746</v>
      </c>
      <c r="B11627" s="5">
        <v>0.67103999999999997</v>
      </c>
    </row>
    <row r="11628" spans="1:2" x14ac:dyDescent="0.2">
      <c r="A11628" s="5">
        <v>0.51390000000000002</v>
      </c>
      <c r="B11628" s="5">
        <v>0.70601000000000003</v>
      </c>
    </row>
    <row r="11629" spans="1:2" x14ac:dyDescent="0.2">
      <c r="A11629" s="5">
        <v>1.1623000000000001</v>
      </c>
      <c r="B11629" s="5">
        <v>0.73604000000000003</v>
      </c>
    </row>
    <row r="11630" spans="1:2" x14ac:dyDescent="0.2">
      <c r="A11630" s="5">
        <v>1.0381</v>
      </c>
      <c r="B11630" s="5">
        <v>1.4774</v>
      </c>
    </row>
    <row r="11631" spans="1:2" x14ac:dyDescent="0.2">
      <c r="A11631" s="5">
        <v>0.91830999999999996</v>
      </c>
      <c r="B11631" s="5">
        <v>1.1534</v>
      </c>
    </row>
    <row r="11632" spans="1:2" x14ac:dyDescent="0.2">
      <c r="A11632" s="5">
        <v>1.1952</v>
      </c>
      <c r="B11632" s="5">
        <v>1.4072</v>
      </c>
    </row>
    <row r="11633" spans="1:2" x14ac:dyDescent="0.2">
      <c r="A11633" s="5">
        <v>0.99665999999999999</v>
      </c>
      <c r="B11633" s="5">
        <v>0.69481000000000004</v>
      </c>
    </row>
    <row r="11634" spans="1:2" x14ac:dyDescent="0.2">
      <c r="A11634" s="5">
        <v>0.76151000000000002</v>
      </c>
      <c r="B11634" s="5">
        <v>1.595</v>
      </c>
    </row>
    <row r="11635" spans="1:2" x14ac:dyDescent="0.2">
      <c r="A11635" s="5">
        <v>0.69177</v>
      </c>
      <c r="B11635" s="5">
        <v>1.4936</v>
      </c>
    </row>
    <row r="11636" spans="1:2" x14ac:dyDescent="0.2">
      <c r="A11636" s="5">
        <v>0.77681</v>
      </c>
      <c r="B11636" s="5">
        <v>0.74934000000000001</v>
      </c>
    </row>
    <row r="11637" spans="1:2" x14ac:dyDescent="0.2">
      <c r="A11637" s="5">
        <v>0.61043999999999998</v>
      </c>
      <c r="B11637" s="5">
        <v>1.1246</v>
      </c>
    </row>
    <row r="11638" spans="1:2" x14ac:dyDescent="0.2">
      <c r="A11638" s="5">
        <v>1.2423999999999999</v>
      </c>
      <c r="B11638" s="5">
        <v>1.4068000000000001</v>
      </c>
    </row>
    <row r="11639" spans="1:2" x14ac:dyDescent="0.2">
      <c r="A11639" s="5">
        <v>0.80761000000000005</v>
      </c>
      <c r="B11639" s="5">
        <v>1.4636</v>
      </c>
    </row>
    <row r="11640" spans="1:2" x14ac:dyDescent="0.2">
      <c r="A11640" s="5">
        <v>1.054</v>
      </c>
      <c r="B11640" s="5">
        <v>0.62538000000000005</v>
      </c>
    </row>
    <row r="11641" spans="1:2" x14ac:dyDescent="0.2">
      <c r="A11641" s="5">
        <v>1.1596</v>
      </c>
      <c r="B11641" s="5">
        <v>1.8994</v>
      </c>
    </row>
    <row r="11642" spans="1:2" x14ac:dyDescent="0.2">
      <c r="A11642" s="5">
        <v>0.72996000000000005</v>
      </c>
      <c r="B11642" s="5">
        <v>1.3513999999999999</v>
      </c>
    </row>
    <row r="11643" spans="1:2" x14ac:dyDescent="0.2">
      <c r="A11643" s="5">
        <v>0.67996999999999996</v>
      </c>
      <c r="B11643" s="5">
        <v>0.86887999999999999</v>
      </c>
    </row>
    <row r="11644" spans="1:2" x14ac:dyDescent="0.2">
      <c r="A11644" s="5">
        <v>0.76622000000000001</v>
      </c>
      <c r="B11644" s="5">
        <v>1.1024</v>
      </c>
    </row>
    <row r="11645" spans="1:2" x14ac:dyDescent="0.2">
      <c r="A11645" s="5">
        <v>0.84262999999999999</v>
      </c>
      <c r="B11645" s="5">
        <v>1.4464999999999999</v>
      </c>
    </row>
    <row r="11646" spans="1:2" x14ac:dyDescent="0.2">
      <c r="A11646" s="5">
        <v>0.60809000000000002</v>
      </c>
      <c r="B11646" s="5">
        <v>1.9488000000000001</v>
      </c>
    </row>
    <row r="11647" spans="1:2" x14ac:dyDescent="0.2">
      <c r="A11647" s="5">
        <v>0.87351000000000001</v>
      </c>
      <c r="B11647" s="5">
        <v>1.0687</v>
      </c>
    </row>
    <row r="11648" spans="1:2" x14ac:dyDescent="0.2">
      <c r="A11648" s="5">
        <v>1.1766000000000001</v>
      </c>
      <c r="B11648" s="5">
        <v>0.84323999999999999</v>
      </c>
    </row>
    <row r="11649" spans="1:2" x14ac:dyDescent="0.2">
      <c r="A11649" s="5">
        <v>0.71057000000000003</v>
      </c>
      <c r="B11649" s="5">
        <v>0.70167999999999997</v>
      </c>
    </row>
    <row r="11650" spans="1:2" x14ac:dyDescent="0.2">
      <c r="A11650" s="5">
        <v>1.125</v>
      </c>
      <c r="B11650" s="5">
        <v>1.0861000000000001</v>
      </c>
    </row>
    <row r="11651" spans="1:2" x14ac:dyDescent="0.2">
      <c r="A11651" s="5">
        <v>1.2015</v>
      </c>
      <c r="B11651" s="5">
        <v>0.95911999999999997</v>
      </c>
    </row>
    <row r="11652" spans="1:2" x14ac:dyDescent="0.2">
      <c r="A11652" s="5">
        <v>1.3129</v>
      </c>
      <c r="B11652" s="5">
        <v>0.73358999999999996</v>
      </c>
    </row>
    <row r="11653" spans="1:2" x14ac:dyDescent="0.2">
      <c r="A11653" s="5">
        <v>0.91866000000000003</v>
      </c>
      <c r="B11653" s="5">
        <v>1.0813999999999999</v>
      </c>
    </row>
    <row r="11654" spans="1:2" x14ac:dyDescent="0.2">
      <c r="A11654" s="5">
        <v>0.69586999999999999</v>
      </c>
      <c r="B11654" s="5">
        <v>0.65578000000000003</v>
      </c>
    </row>
    <row r="11655" spans="1:2" x14ac:dyDescent="0.2">
      <c r="A11655" s="5">
        <v>1.109</v>
      </c>
      <c r="B11655" s="5">
        <v>1.1259999999999999</v>
      </c>
    </row>
    <row r="11656" spans="1:2" x14ac:dyDescent="0.2">
      <c r="A11656" s="5">
        <v>0.79856000000000005</v>
      </c>
      <c r="B11656" s="5">
        <v>1.1156999999999999</v>
      </c>
    </row>
    <row r="11657" spans="1:2" x14ac:dyDescent="0.2">
      <c r="A11657" s="5">
        <v>1.7543</v>
      </c>
      <c r="B11657" s="5">
        <v>1.8533999999999999</v>
      </c>
    </row>
    <row r="11658" spans="1:2" x14ac:dyDescent="0.2">
      <c r="A11658" s="5">
        <v>1.5004</v>
      </c>
      <c r="B11658" s="5">
        <v>0.97646999999999995</v>
      </c>
    </row>
    <row r="11659" spans="1:2" x14ac:dyDescent="0.2">
      <c r="A11659" s="5">
        <v>0.59245999999999999</v>
      </c>
      <c r="B11659" s="5">
        <v>1.3599000000000001</v>
      </c>
    </row>
    <row r="11660" spans="1:2" x14ac:dyDescent="0.2">
      <c r="A11660" s="5">
        <v>1.5335000000000001</v>
      </c>
      <c r="B11660" s="5">
        <v>0.68427000000000004</v>
      </c>
    </row>
    <row r="11661" spans="1:2" x14ac:dyDescent="0.2">
      <c r="A11661" s="5">
        <v>1.8065</v>
      </c>
      <c r="B11661" s="5">
        <v>0.98311999999999999</v>
      </c>
    </row>
    <row r="11662" spans="1:2" x14ac:dyDescent="0.2">
      <c r="A11662" s="5">
        <v>1.5122</v>
      </c>
      <c r="B11662" s="5">
        <v>2.0571000000000002</v>
      </c>
    </row>
    <row r="11663" spans="1:2" x14ac:dyDescent="0.2">
      <c r="A11663" s="5">
        <v>0.96416999999999997</v>
      </c>
      <c r="B11663" s="5">
        <v>1.1500999999999999</v>
      </c>
    </row>
    <row r="11664" spans="1:2" x14ac:dyDescent="0.2">
      <c r="A11664" s="5">
        <v>1.1252</v>
      </c>
      <c r="B11664" s="5">
        <v>0.96111000000000002</v>
      </c>
    </row>
    <row r="11665" spans="1:2" x14ac:dyDescent="0.2">
      <c r="A11665" s="5">
        <v>1.6042000000000001</v>
      </c>
      <c r="B11665" s="5">
        <v>2.2517999999999998</v>
      </c>
    </row>
    <row r="11666" spans="1:2" x14ac:dyDescent="0.2">
      <c r="A11666" s="5">
        <v>0.84350999999999998</v>
      </c>
      <c r="B11666" s="5">
        <v>1.5376000000000001</v>
      </c>
    </row>
    <row r="11667" spans="1:2" x14ac:dyDescent="0.2">
      <c r="A11667" s="5">
        <v>0.98826000000000003</v>
      </c>
      <c r="B11667" s="5">
        <v>0.95592999999999995</v>
      </c>
    </row>
    <row r="11668" spans="1:2" x14ac:dyDescent="0.2">
      <c r="A11668" s="5">
        <v>2.0802</v>
      </c>
      <c r="B11668" s="5">
        <v>0.73124999999999996</v>
      </c>
    </row>
    <row r="11669" spans="1:2" x14ac:dyDescent="0.2">
      <c r="A11669" s="5">
        <v>1.0427999999999999</v>
      </c>
      <c r="B11669" s="5">
        <v>1.3599000000000001</v>
      </c>
    </row>
    <row r="11670" spans="1:2" x14ac:dyDescent="0.2">
      <c r="A11670" s="5">
        <v>1.0737000000000001</v>
      </c>
      <c r="B11670" s="5">
        <v>1.2374000000000001</v>
      </c>
    </row>
    <row r="11671" spans="1:2" x14ac:dyDescent="0.2">
      <c r="A11671" s="5">
        <v>0.73346999999999996</v>
      </c>
      <c r="B11671" s="5">
        <v>2.0327999999999999</v>
      </c>
    </row>
    <row r="11672" spans="1:2" x14ac:dyDescent="0.2">
      <c r="A11672" s="5">
        <v>1.6177999999999999</v>
      </c>
      <c r="B11672" s="5">
        <v>1.5127999999999999</v>
      </c>
    </row>
    <row r="11673" spans="1:2" x14ac:dyDescent="0.2">
      <c r="A11673" s="5">
        <v>0.97714000000000001</v>
      </c>
      <c r="B11673" s="5">
        <v>0.89004000000000005</v>
      </c>
    </row>
    <row r="11674" spans="1:2" x14ac:dyDescent="0.2">
      <c r="A11674" s="5">
        <v>1.3357000000000001</v>
      </c>
      <c r="B11674" s="5">
        <v>1.2145999999999999</v>
      </c>
    </row>
    <row r="11675" spans="1:2" x14ac:dyDescent="0.2">
      <c r="A11675" s="5">
        <v>0.98372000000000004</v>
      </c>
      <c r="B11675" s="5">
        <v>0.98375999999999997</v>
      </c>
    </row>
    <row r="11676" spans="1:2" x14ac:dyDescent="0.2">
      <c r="A11676" s="5">
        <v>0.60477999999999998</v>
      </c>
      <c r="B11676" s="5">
        <v>1.8131999999999999</v>
      </c>
    </row>
    <row r="11677" spans="1:2" x14ac:dyDescent="0.2">
      <c r="A11677" s="5">
        <v>0.73504000000000003</v>
      </c>
      <c r="B11677" s="5">
        <v>1.2259</v>
      </c>
    </row>
    <row r="11678" spans="1:2" x14ac:dyDescent="0.2">
      <c r="A11678" s="5">
        <v>0.92376999999999998</v>
      </c>
      <c r="B11678" s="5">
        <v>1.0024</v>
      </c>
    </row>
    <row r="11679" spans="1:2" x14ac:dyDescent="0.2">
      <c r="A11679" s="5">
        <v>1.4916</v>
      </c>
      <c r="B11679" s="5">
        <v>1.7514000000000001</v>
      </c>
    </row>
    <row r="11680" spans="1:2" x14ac:dyDescent="0.2">
      <c r="A11680" s="5">
        <v>1.0773999999999999</v>
      </c>
      <c r="B11680" s="5">
        <v>2.4350000000000001</v>
      </c>
    </row>
    <row r="11681" spans="1:2" x14ac:dyDescent="0.2">
      <c r="A11681" s="5">
        <v>0.6704</v>
      </c>
      <c r="B11681" s="5">
        <v>1.0512999999999999</v>
      </c>
    </row>
    <row r="11682" spans="1:2" x14ac:dyDescent="0.2">
      <c r="A11682" s="5">
        <v>0.82140999999999997</v>
      </c>
      <c r="B11682" s="5">
        <v>1.1012999999999999</v>
      </c>
    </row>
    <row r="11683" spans="1:2" x14ac:dyDescent="0.2">
      <c r="A11683" s="5">
        <v>0.66390000000000005</v>
      </c>
      <c r="B11683" s="5">
        <v>1.0866</v>
      </c>
    </row>
    <row r="11684" spans="1:2" x14ac:dyDescent="0.2">
      <c r="A11684" s="5">
        <v>0.81191999999999998</v>
      </c>
      <c r="B11684" s="5">
        <v>1.3405</v>
      </c>
    </row>
    <row r="11685" spans="1:2" x14ac:dyDescent="0.2">
      <c r="A11685" s="5">
        <v>0.66076999999999997</v>
      </c>
      <c r="B11685" s="5">
        <v>1.0318000000000001</v>
      </c>
    </row>
    <row r="11686" spans="1:2" x14ac:dyDescent="0.2">
      <c r="A11686" s="5">
        <v>0.94755</v>
      </c>
      <c r="B11686" s="5">
        <v>1.4300999999999999</v>
      </c>
    </row>
    <row r="11687" spans="1:2" x14ac:dyDescent="0.2">
      <c r="A11687" s="5">
        <v>0.86629</v>
      </c>
      <c r="B11687" s="5">
        <v>1.3362000000000001</v>
      </c>
    </row>
    <row r="11688" spans="1:2" x14ac:dyDescent="0.2">
      <c r="A11688" s="5">
        <v>0.76297000000000004</v>
      </c>
      <c r="B11688" s="5">
        <v>1.9702</v>
      </c>
    </row>
    <row r="11689" spans="1:2" x14ac:dyDescent="0.2">
      <c r="A11689" s="5">
        <v>1.071</v>
      </c>
      <c r="B11689" s="5">
        <v>1.0361</v>
      </c>
    </row>
    <row r="11690" spans="1:2" x14ac:dyDescent="0.2">
      <c r="A11690" s="5">
        <v>0.89676999999999996</v>
      </c>
      <c r="B11690" s="5">
        <v>1.5061</v>
      </c>
    </row>
    <row r="11691" spans="1:2" x14ac:dyDescent="0.2">
      <c r="A11691" s="5">
        <v>0.96580999999999995</v>
      </c>
      <c r="B11691" s="5">
        <v>1.1812</v>
      </c>
    </row>
    <row r="11692" spans="1:2" x14ac:dyDescent="0.2">
      <c r="A11692" s="5">
        <v>0.66969000000000001</v>
      </c>
      <c r="B11692" s="5">
        <v>1.3416999999999999</v>
      </c>
    </row>
    <row r="11693" spans="1:2" x14ac:dyDescent="0.2">
      <c r="A11693" s="5">
        <v>1.4065000000000001</v>
      </c>
      <c r="B11693" s="5">
        <v>0.80245</v>
      </c>
    </row>
    <row r="11694" spans="1:2" x14ac:dyDescent="0.2">
      <c r="A11694" s="5">
        <v>1.0987</v>
      </c>
      <c r="B11694" s="5">
        <v>1.2863</v>
      </c>
    </row>
    <row r="11695" spans="1:2" x14ac:dyDescent="0.2">
      <c r="A11695" s="5">
        <v>0.61033999999999999</v>
      </c>
      <c r="B11695" s="5">
        <v>2.0758000000000001</v>
      </c>
    </row>
    <row r="11696" spans="1:2" x14ac:dyDescent="0.2">
      <c r="A11696" s="5">
        <v>0.79491000000000001</v>
      </c>
      <c r="B11696" s="5">
        <v>0.71004</v>
      </c>
    </row>
    <row r="11697" spans="1:2" x14ac:dyDescent="0.2">
      <c r="A11697" s="5">
        <v>0.88675999999999999</v>
      </c>
      <c r="B11697" s="5">
        <v>1.0166999999999999</v>
      </c>
    </row>
    <row r="11698" spans="1:2" x14ac:dyDescent="0.2">
      <c r="A11698" s="5">
        <v>0.80656000000000005</v>
      </c>
      <c r="B11698" s="5">
        <v>0.99685999999999997</v>
      </c>
    </row>
    <row r="11699" spans="1:2" x14ac:dyDescent="0.2">
      <c r="A11699" s="5">
        <v>1.0972</v>
      </c>
      <c r="B11699" s="5">
        <v>1.1907000000000001</v>
      </c>
    </row>
    <row r="11700" spans="1:2" x14ac:dyDescent="0.2">
      <c r="A11700" s="5">
        <v>1.1600999999999999</v>
      </c>
      <c r="B11700" s="5">
        <v>1.1251</v>
      </c>
    </row>
    <row r="11701" spans="1:2" x14ac:dyDescent="0.2">
      <c r="A11701" s="5">
        <v>0.73790999999999995</v>
      </c>
      <c r="B11701" s="5">
        <v>1.175</v>
      </c>
    </row>
    <row r="11702" spans="1:2" x14ac:dyDescent="0.2">
      <c r="A11702" s="5">
        <v>0.80737000000000003</v>
      </c>
      <c r="B11702" s="5">
        <v>0.84357000000000004</v>
      </c>
    </row>
    <row r="11703" spans="1:2" x14ac:dyDescent="0.2">
      <c r="A11703" s="5">
        <v>1.1868000000000001</v>
      </c>
      <c r="B11703" s="5">
        <v>1.2652000000000001</v>
      </c>
    </row>
    <row r="11704" spans="1:2" x14ac:dyDescent="0.2">
      <c r="A11704" s="5">
        <v>1.7163999999999999</v>
      </c>
      <c r="B11704" s="5">
        <v>0.95523000000000002</v>
      </c>
    </row>
    <row r="11705" spans="1:2" x14ac:dyDescent="0.2">
      <c r="A11705" s="5">
        <v>1.3365</v>
      </c>
      <c r="B11705" s="5">
        <v>0.94569000000000003</v>
      </c>
    </row>
    <row r="11706" spans="1:2" x14ac:dyDescent="0.2">
      <c r="A11706" s="5">
        <v>0.77278000000000002</v>
      </c>
      <c r="B11706" s="5">
        <v>1.4066000000000001</v>
      </c>
    </row>
    <row r="11707" spans="1:2" x14ac:dyDescent="0.2">
      <c r="A11707" s="5">
        <v>1.2303999999999999</v>
      </c>
      <c r="B11707" s="5">
        <v>1.5985</v>
      </c>
    </row>
    <row r="11708" spans="1:2" x14ac:dyDescent="0.2">
      <c r="A11708" s="5">
        <v>1.4462999999999999</v>
      </c>
      <c r="B11708" s="5">
        <v>1.2863</v>
      </c>
    </row>
    <row r="11709" spans="1:2" x14ac:dyDescent="0.2">
      <c r="A11709" s="5">
        <v>0.88399000000000005</v>
      </c>
      <c r="B11709" s="5">
        <v>1.4918</v>
      </c>
    </row>
    <row r="11710" spans="1:2" x14ac:dyDescent="0.2">
      <c r="A11710" s="5">
        <v>1.1245000000000001</v>
      </c>
      <c r="B11710" s="5">
        <v>1.3754999999999999</v>
      </c>
    </row>
    <row r="11711" spans="1:2" x14ac:dyDescent="0.2">
      <c r="A11711" s="5">
        <v>0.84282999999999997</v>
      </c>
      <c r="B11711" s="5">
        <v>1.3250999999999999</v>
      </c>
    </row>
    <row r="11712" spans="1:2" x14ac:dyDescent="0.2">
      <c r="A11712" s="5">
        <v>1.2816000000000001</v>
      </c>
      <c r="B11712" s="5">
        <v>1.4668000000000001</v>
      </c>
    </row>
    <row r="11713" spans="1:2" x14ac:dyDescent="0.2">
      <c r="A11713" s="5">
        <v>0.82726999999999995</v>
      </c>
      <c r="B11713" s="5">
        <v>1.9921</v>
      </c>
    </row>
    <row r="11714" spans="1:2" x14ac:dyDescent="0.2">
      <c r="A11714" s="5">
        <v>1.2282</v>
      </c>
      <c r="B11714" s="5">
        <v>2.6747999999999998</v>
      </c>
    </row>
    <row r="11715" spans="1:2" x14ac:dyDescent="0.2">
      <c r="A11715" s="5">
        <v>0.98524999999999996</v>
      </c>
      <c r="B11715" s="5">
        <v>1.2657</v>
      </c>
    </row>
    <row r="11716" spans="1:2" x14ac:dyDescent="0.2">
      <c r="A11716" s="5">
        <v>1.1096999999999999</v>
      </c>
      <c r="B11716" s="5">
        <v>1.3754999999999999</v>
      </c>
    </row>
    <row r="11717" spans="1:2" x14ac:dyDescent="0.2">
      <c r="A11717" s="5">
        <v>2.4529000000000001</v>
      </c>
      <c r="B11717" s="5">
        <v>2.2254999999999998</v>
      </c>
    </row>
    <row r="11718" spans="1:2" x14ac:dyDescent="0.2">
      <c r="A11718" s="5">
        <v>1.0615000000000001</v>
      </c>
      <c r="B11718" s="5">
        <v>1.8991</v>
      </c>
    </row>
    <row r="11719" spans="1:2" x14ac:dyDescent="0.2">
      <c r="A11719" s="5">
        <v>1.1113</v>
      </c>
      <c r="B11719" s="5">
        <v>1.2991999999999999</v>
      </c>
    </row>
    <row r="11720" spans="1:2" x14ac:dyDescent="0.2">
      <c r="A11720" s="5">
        <v>1.0139</v>
      </c>
      <c r="B11720" s="5">
        <v>1.2912999999999999</v>
      </c>
    </row>
    <row r="11721" spans="1:2" x14ac:dyDescent="0.2">
      <c r="A11721" s="5">
        <v>0.81325999999999998</v>
      </c>
      <c r="B11721" s="5">
        <v>1.8021</v>
      </c>
    </row>
    <row r="11722" spans="1:2" x14ac:dyDescent="0.2">
      <c r="A11722" s="5">
        <v>0.70686000000000004</v>
      </c>
      <c r="B11722" s="5">
        <v>1.3098000000000001</v>
      </c>
    </row>
    <row r="11723" spans="1:2" x14ac:dyDescent="0.2">
      <c r="A11723" s="5">
        <v>1.3506</v>
      </c>
      <c r="B11723" s="5">
        <v>1.2275</v>
      </c>
    </row>
    <row r="11724" spans="1:2" x14ac:dyDescent="0.2">
      <c r="A11724" s="5">
        <v>1.4632000000000001</v>
      </c>
      <c r="B11724" s="5">
        <v>1.1255999999999999</v>
      </c>
    </row>
    <row r="11725" spans="1:2" x14ac:dyDescent="0.2">
      <c r="A11725" s="5">
        <v>0.99117999999999995</v>
      </c>
      <c r="B11725" s="5">
        <v>0.86907999999999996</v>
      </c>
    </row>
    <row r="11726" spans="1:2" x14ac:dyDescent="0.2">
      <c r="A11726" s="5">
        <v>1.1097999999999999</v>
      </c>
      <c r="B11726" s="5">
        <v>0.99546999999999997</v>
      </c>
    </row>
    <row r="11727" spans="1:2" x14ac:dyDescent="0.2">
      <c r="A11727" s="5">
        <v>0.79649999999999999</v>
      </c>
      <c r="B11727" s="5">
        <v>1.0023</v>
      </c>
    </row>
    <row r="11728" spans="1:2" x14ac:dyDescent="0.2">
      <c r="A11728" s="5">
        <v>0.81542000000000003</v>
      </c>
      <c r="B11728" s="5">
        <v>0.77256999999999998</v>
      </c>
    </row>
    <row r="11729" spans="1:2" x14ac:dyDescent="0.2">
      <c r="A11729" s="5">
        <v>0.87848000000000004</v>
      </c>
      <c r="B11729" s="5">
        <v>0.91742999999999997</v>
      </c>
    </row>
    <row r="11730" spans="1:2" x14ac:dyDescent="0.2">
      <c r="A11730" s="5">
        <v>1.0082</v>
      </c>
      <c r="B11730" s="5">
        <v>1.6485000000000001</v>
      </c>
    </row>
    <row r="11731" spans="1:2" x14ac:dyDescent="0.2">
      <c r="A11731" s="5">
        <v>1.2733000000000001</v>
      </c>
      <c r="B11731" s="5">
        <v>2.0638999999999998</v>
      </c>
    </row>
    <row r="11732" spans="1:2" x14ac:dyDescent="0.2">
      <c r="A11732" s="5">
        <v>1.0814999999999999</v>
      </c>
      <c r="B11732" s="5">
        <v>1.375</v>
      </c>
    </row>
    <row r="11733" spans="1:2" x14ac:dyDescent="0.2">
      <c r="A11733" s="5">
        <v>1.4058999999999999</v>
      </c>
      <c r="B11733" s="5">
        <v>1.6566000000000001</v>
      </c>
    </row>
    <row r="11734" spans="1:2" x14ac:dyDescent="0.2">
      <c r="A11734" s="5">
        <v>0.82543</v>
      </c>
      <c r="B11734" s="5">
        <v>1.6680999999999999</v>
      </c>
    </row>
    <row r="11735" spans="1:2" x14ac:dyDescent="0.2">
      <c r="A11735" s="5">
        <v>1.0308999999999999</v>
      </c>
      <c r="B11735" s="5">
        <v>1.6528</v>
      </c>
    </row>
    <row r="11736" spans="1:2" x14ac:dyDescent="0.2">
      <c r="A11736" s="5">
        <v>1.3366</v>
      </c>
      <c r="B11736" s="5">
        <v>1.2016</v>
      </c>
    </row>
    <row r="11737" spans="1:2" x14ac:dyDescent="0.2">
      <c r="A11737" s="5">
        <v>1.1248</v>
      </c>
      <c r="B11737" s="5">
        <v>1.8163</v>
      </c>
    </row>
    <row r="11738" spans="1:2" x14ac:dyDescent="0.2">
      <c r="A11738" s="5">
        <v>1.1780999999999999</v>
      </c>
      <c r="B11738" s="5">
        <v>1.1244000000000001</v>
      </c>
    </row>
    <row r="11739" spans="1:2" x14ac:dyDescent="0.2">
      <c r="A11739" s="5">
        <v>1.6155999999999999</v>
      </c>
      <c r="B11739" s="5">
        <v>1.0506</v>
      </c>
    </row>
    <row r="11740" spans="1:2" x14ac:dyDescent="0.2">
      <c r="A11740" s="5">
        <v>0.86887999999999999</v>
      </c>
      <c r="B11740" s="5">
        <v>1.3821000000000001</v>
      </c>
    </row>
    <row r="11741" spans="1:2" x14ac:dyDescent="0.2">
      <c r="A11741" s="5">
        <v>1.7419</v>
      </c>
      <c r="B11741" s="5">
        <v>1.0754999999999999</v>
      </c>
    </row>
    <row r="11742" spans="1:2" x14ac:dyDescent="0.2">
      <c r="A11742" s="5">
        <v>1.2457</v>
      </c>
      <c r="B11742" s="5">
        <v>1.0062</v>
      </c>
    </row>
    <row r="11743" spans="1:2" x14ac:dyDescent="0.2">
      <c r="A11743" s="5">
        <v>1.2189000000000001</v>
      </c>
      <c r="B11743" s="5">
        <v>1.4591000000000001</v>
      </c>
    </row>
    <row r="11744" spans="1:2" x14ac:dyDescent="0.2">
      <c r="A11744" s="5">
        <v>1.0407</v>
      </c>
      <c r="B11744" s="5">
        <v>1.2897000000000001</v>
      </c>
    </row>
    <row r="11745" spans="1:2" x14ac:dyDescent="0.2">
      <c r="A11745" s="5">
        <v>1.5067999999999999</v>
      </c>
      <c r="B11745" s="5">
        <v>1.1595</v>
      </c>
    </row>
    <row r="11746" spans="1:2" x14ac:dyDescent="0.2">
      <c r="A11746" s="5">
        <v>1.0645</v>
      </c>
      <c r="B11746" s="5">
        <v>1.1066</v>
      </c>
    </row>
    <row r="11747" spans="1:2" x14ac:dyDescent="0.2">
      <c r="A11747" s="5">
        <v>1.0175000000000001</v>
      </c>
      <c r="B11747" s="5">
        <v>1.0407</v>
      </c>
    </row>
    <row r="11748" spans="1:2" x14ac:dyDescent="0.2">
      <c r="A11748" s="5">
        <v>1.0760000000000001</v>
      </c>
      <c r="B11748" s="5">
        <v>2.3574000000000002</v>
      </c>
    </row>
    <row r="11749" spans="1:2" x14ac:dyDescent="0.2">
      <c r="A11749" s="5">
        <v>1.6455</v>
      </c>
      <c r="B11749" s="5">
        <v>1.5197000000000001</v>
      </c>
    </row>
    <row r="11750" spans="1:2" x14ac:dyDescent="0.2">
      <c r="A11750" s="5">
        <v>1.1503000000000001</v>
      </c>
      <c r="B11750" s="5">
        <v>1.1257999999999999</v>
      </c>
    </row>
    <row r="11751" spans="1:2" x14ac:dyDescent="0.2">
      <c r="A11751" s="5">
        <v>0.80698000000000003</v>
      </c>
      <c r="B11751" s="5">
        <v>0.80996000000000001</v>
      </c>
    </row>
    <row r="11752" spans="1:2" x14ac:dyDescent="0.2">
      <c r="A11752" s="5">
        <v>1.1116999999999999</v>
      </c>
      <c r="B11752" s="5">
        <v>0.98360000000000003</v>
      </c>
    </row>
    <row r="11753" spans="1:2" x14ac:dyDescent="0.2">
      <c r="A11753" s="5">
        <v>0.97238999999999998</v>
      </c>
      <c r="B11753" s="5">
        <v>0.88009000000000004</v>
      </c>
    </row>
    <row r="11754" spans="1:2" x14ac:dyDescent="0.2">
      <c r="A11754" s="5">
        <v>0.94503999999999999</v>
      </c>
      <c r="B11754" s="5">
        <v>1.5550999999999999</v>
      </c>
    </row>
    <row r="11755" spans="1:2" x14ac:dyDescent="0.2">
      <c r="A11755" s="5">
        <v>1.1020000000000001</v>
      </c>
      <c r="B11755" s="5">
        <v>1.4406000000000001</v>
      </c>
    </row>
    <row r="11756" spans="1:2" x14ac:dyDescent="0.2">
      <c r="A11756" s="5">
        <v>0.88373999999999997</v>
      </c>
      <c r="B11756" s="5">
        <v>1.2051000000000001</v>
      </c>
    </row>
    <row r="11757" spans="1:2" x14ac:dyDescent="0.2">
      <c r="A11757" s="5">
        <v>0.87102999999999997</v>
      </c>
      <c r="B11757" s="5">
        <v>0.89654</v>
      </c>
    </row>
    <row r="11758" spans="1:2" x14ac:dyDescent="0.2">
      <c r="A11758" s="5">
        <v>0.79135</v>
      </c>
      <c r="B11758" s="5">
        <v>1.2190000000000001</v>
      </c>
    </row>
    <row r="11759" spans="1:2" x14ac:dyDescent="0.2">
      <c r="A11759" s="5">
        <v>0.58770999999999995</v>
      </c>
      <c r="B11759" s="5">
        <v>2.2122999999999999</v>
      </c>
    </row>
    <row r="11760" spans="1:2" x14ac:dyDescent="0.2">
      <c r="A11760" s="5">
        <v>0.73851999999999995</v>
      </c>
      <c r="B11760" s="5">
        <v>1.5895999999999999</v>
      </c>
    </row>
    <row r="11761" spans="1:2" x14ac:dyDescent="0.2">
      <c r="A11761" s="5">
        <v>0.80617000000000005</v>
      </c>
      <c r="B11761" s="5">
        <v>0.96065999999999996</v>
      </c>
    </row>
    <row r="11762" spans="1:2" x14ac:dyDescent="0.2">
      <c r="A11762" s="5">
        <v>1.2658</v>
      </c>
      <c r="B11762" s="5">
        <v>2.5686</v>
      </c>
    </row>
    <row r="11763" spans="1:2" x14ac:dyDescent="0.2">
      <c r="A11763" s="5">
        <v>1.8053999999999999</v>
      </c>
      <c r="B11763" s="5">
        <v>1.3597999999999999</v>
      </c>
    </row>
    <row r="11764" spans="1:2" x14ac:dyDescent="0.2">
      <c r="A11764" s="5">
        <v>0.78366999999999998</v>
      </c>
      <c r="B11764" s="5">
        <v>1.0572999999999999</v>
      </c>
    </row>
    <row r="11765" spans="1:2" x14ac:dyDescent="0.2">
      <c r="A11765" s="5">
        <v>1.1957</v>
      </c>
      <c r="B11765" s="5">
        <v>0.68486999999999998</v>
      </c>
    </row>
    <row r="11766" spans="1:2" x14ac:dyDescent="0.2">
      <c r="A11766" s="5">
        <v>1.3535999999999999</v>
      </c>
      <c r="B11766" s="5">
        <v>0.70964000000000005</v>
      </c>
    </row>
    <row r="11767" spans="1:2" x14ac:dyDescent="0.2">
      <c r="A11767" s="5">
        <v>2.1385000000000001</v>
      </c>
      <c r="B11767" s="5">
        <v>2.1505000000000001</v>
      </c>
    </row>
    <row r="11768" spans="1:2" x14ac:dyDescent="0.2">
      <c r="A11768" s="5">
        <v>1.0190999999999999</v>
      </c>
      <c r="B11768" s="5">
        <v>1.1989000000000001</v>
      </c>
    </row>
    <row r="11769" spans="1:2" x14ac:dyDescent="0.2">
      <c r="A11769" s="5">
        <v>0.75638000000000005</v>
      </c>
      <c r="B11769" s="5">
        <v>0.89022000000000001</v>
      </c>
    </row>
    <row r="11770" spans="1:2" x14ac:dyDescent="0.2">
      <c r="A11770" s="5">
        <v>0.91708999999999996</v>
      </c>
      <c r="B11770" s="5">
        <v>1.7586999999999999</v>
      </c>
    </row>
    <row r="11771" spans="1:2" x14ac:dyDescent="0.2">
      <c r="A11771" s="5">
        <v>0.97238999999999998</v>
      </c>
      <c r="B11771" s="5">
        <v>1.7473000000000001</v>
      </c>
    </row>
    <row r="11772" spans="1:2" x14ac:dyDescent="0.2">
      <c r="A11772" s="5">
        <v>0.98443999999999998</v>
      </c>
      <c r="B11772" s="5">
        <v>1.2513000000000001</v>
      </c>
    </row>
    <row r="11773" spans="1:2" x14ac:dyDescent="0.2">
      <c r="A11773" s="5">
        <v>0.83560000000000001</v>
      </c>
      <c r="B11773" s="5">
        <v>0.72248000000000001</v>
      </c>
    </row>
    <row r="11774" spans="1:2" x14ac:dyDescent="0.2">
      <c r="A11774" s="5">
        <v>0.94572000000000001</v>
      </c>
      <c r="B11774" s="5">
        <v>1.1848000000000001</v>
      </c>
    </row>
    <row r="11775" spans="1:2" x14ac:dyDescent="0.2">
      <c r="A11775" s="5">
        <v>0.77730999999999995</v>
      </c>
      <c r="B11775" s="5">
        <v>1.1249</v>
      </c>
    </row>
    <row r="11776" spans="1:2" x14ac:dyDescent="0.2">
      <c r="A11776" s="5">
        <v>0.72430000000000005</v>
      </c>
      <c r="B11776" s="5">
        <v>1.1829000000000001</v>
      </c>
    </row>
    <row r="11777" spans="1:2" x14ac:dyDescent="0.2">
      <c r="A11777" s="5">
        <v>0.56159000000000003</v>
      </c>
      <c r="B11777" s="5">
        <v>0.86353000000000002</v>
      </c>
    </row>
    <row r="11778" spans="1:2" x14ac:dyDescent="0.2">
      <c r="A11778" s="5">
        <v>1.2338</v>
      </c>
      <c r="B11778" s="5">
        <v>1.0093000000000001</v>
      </c>
    </row>
    <row r="11779" spans="1:2" x14ac:dyDescent="0.2">
      <c r="A11779" s="5">
        <v>0.74216000000000004</v>
      </c>
      <c r="B11779" s="5">
        <v>0.96828000000000003</v>
      </c>
    </row>
    <row r="11780" spans="1:2" x14ac:dyDescent="0.2">
      <c r="A11780" s="5">
        <v>1.3521000000000001</v>
      </c>
      <c r="B11780" s="5">
        <v>1.2437</v>
      </c>
    </row>
    <row r="11781" spans="1:2" x14ac:dyDescent="0.2">
      <c r="A11781" s="5">
        <v>0.74090999999999996</v>
      </c>
      <c r="B11781" s="5">
        <v>0.97806000000000004</v>
      </c>
    </row>
    <row r="11782" spans="1:2" x14ac:dyDescent="0.2">
      <c r="A11782" s="5">
        <v>0.66244999999999998</v>
      </c>
      <c r="B11782" s="5">
        <v>1.2659</v>
      </c>
    </row>
    <row r="11783" spans="1:2" x14ac:dyDescent="0.2">
      <c r="A11783" s="5">
        <v>0.67147000000000001</v>
      </c>
      <c r="B11783" s="5">
        <v>0.62527999999999995</v>
      </c>
    </row>
    <row r="11784" spans="1:2" x14ac:dyDescent="0.2">
      <c r="A11784" s="5">
        <v>1.3323</v>
      </c>
      <c r="B11784" s="5">
        <v>1.8045</v>
      </c>
    </row>
    <row r="11785" spans="1:2" x14ac:dyDescent="0.2">
      <c r="A11785" s="5">
        <v>1.2191000000000001</v>
      </c>
      <c r="B11785" s="5">
        <v>1.0314000000000001</v>
      </c>
    </row>
    <row r="11786" spans="1:2" x14ac:dyDescent="0.2">
      <c r="A11786" s="5">
        <v>0.80835000000000001</v>
      </c>
      <c r="B11786" s="5">
        <v>1.256</v>
      </c>
    </row>
    <row r="11787" spans="1:2" x14ac:dyDescent="0.2">
      <c r="A11787" s="5">
        <v>0.69667999999999997</v>
      </c>
      <c r="B11787" s="5">
        <v>1.8996999999999999</v>
      </c>
    </row>
    <row r="11788" spans="1:2" x14ac:dyDescent="0.2">
      <c r="A11788" s="5">
        <v>0.97404999999999997</v>
      </c>
      <c r="B11788" s="5">
        <v>1.294</v>
      </c>
    </row>
    <row r="11789" spans="1:2" x14ac:dyDescent="0.2">
      <c r="A11789" s="5">
        <v>0.62329000000000001</v>
      </c>
      <c r="B11789" s="5">
        <v>2.0547</v>
      </c>
    </row>
    <row r="11790" spans="1:2" x14ac:dyDescent="0.2">
      <c r="A11790" s="5">
        <v>0.94879999999999998</v>
      </c>
      <c r="B11790" s="5">
        <v>1.7658</v>
      </c>
    </row>
    <row r="11791" spans="1:2" x14ac:dyDescent="0.2">
      <c r="A11791" s="5">
        <v>0.99036000000000002</v>
      </c>
      <c r="B11791" s="5">
        <v>1.5269999999999999</v>
      </c>
    </row>
    <row r="11792" spans="1:2" x14ac:dyDescent="0.2">
      <c r="A11792" s="5">
        <v>1.5271999999999999</v>
      </c>
      <c r="B11792" s="5">
        <v>1.0972</v>
      </c>
    </row>
    <row r="11793" spans="1:2" x14ac:dyDescent="0.2">
      <c r="A11793" s="5">
        <v>0.73365000000000002</v>
      </c>
      <c r="B11793" s="5">
        <v>1.0956999999999999</v>
      </c>
    </row>
    <row r="11794" spans="1:2" x14ac:dyDescent="0.2">
      <c r="A11794" s="5">
        <v>1.3911</v>
      </c>
      <c r="B11794" s="5">
        <v>0.82786999999999999</v>
      </c>
    </row>
    <row r="11795" spans="1:2" x14ac:dyDescent="0.2">
      <c r="A11795" s="5">
        <v>0.77927000000000002</v>
      </c>
      <c r="B11795" s="5">
        <v>1.2668999999999999</v>
      </c>
    </row>
    <row r="11796" spans="1:2" x14ac:dyDescent="0.2">
      <c r="A11796" s="5">
        <v>0.51219999999999999</v>
      </c>
      <c r="B11796" s="5">
        <v>1.2936000000000001</v>
      </c>
    </row>
    <row r="11797" spans="1:2" x14ac:dyDescent="0.2">
      <c r="A11797" s="5">
        <v>0.73311000000000004</v>
      </c>
      <c r="B11797" s="5">
        <v>1.7908999999999999</v>
      </c>
    </row>
    <row r="11798" spans="1:2" x14ac:dyDescent="0.2">
      <c r="A11798" s="5">
        <v>0.90215000000000001</v>
      </c>
      <c r="B11798" s="5">
        <v>0.61738999999999999</v>
      </c>
    </row>
    <row r="11799" spans="1:2" x14ac:dyDescent="0.2">
      <c r="A11799" s="5">
        <v>0.72799000000000003</v>
      </c>
      <c r="B11799" s="5">
        <v>1.0992</v>
      </c>
    </row>
    <row r="11800" spans="1:2" x14ac:dyDescent="0.2">
      <c r="A11800" s="5">
        <v>0.93718999999999997</v>
      </c>
      <c r="B11800" s="5">
        <v>1.0165999999999999</v>
      </c>
    </row>
    <row r="11801" spans="1:2" x14ac:dyDescent="0.2">
      <c r="A11801" s="5">
        <v>1.5751999999999999</v>
      </c>
      <c r="B11801" s="5">
        <v>1.0446</v>
      </c>
    </row>
    <row r="11802" spans="1:2" x14ac:dyDescent="0.2">
      <c r="A11802" s="5">
        <v>1.1115999999999999</v>
      </c>
      <c r="B11802" s="5">
        <v>1.1076999999999999</v>
      </c>
    </row>
    <row r="11803" spans="1:2" x14ac:dyDescent="0.2">
      <c r="A11803" s="5">
        <v>1.0952999999999999</v>
      </c>
      <c r="B11803" s="5">
        <v>0.70206000000000002</v>
      </c>
    </row>
    <row r="11804" spans="1:2" x14ac:dyDescent="0.2">
      <c r="A11804" s="5">
        <v>0.77407000000000004</v>
      </c>
      <c r="B11804" s="5">
        <v>1.2188000000000001</v>
      </c>
    </row>
    <row r="11805" spans="1:2" x14ac:dyDescent="0.2">
      <c r="A11805" s="5">
        <v>0.82311000000000001</v>
      </c>
      <c r="B11805" s="5">
        <v>0.89959</v>
      </c>
    </row>
    <row r="11806" spans="1:2" x14ac:dyDescent="0.2">
      <c r="A11806" s="5">
        <v>0.69891999999999999</v>
      </c>
      <c r="B11806" s="5">
        <v>1.3859999999999999</v>
      </c>
    </row>
    <row r="11807" spans="1:2" x14ac:dyDescent="0.2">
      <c r="A11807" s="5">
        <v>0.99543999999999999</v>
      </c>
      <c r="B11807" s="5">
        <v>1.2270000000000001</v>
      </c>
    </row>
    <row r="11808" spans="1:2" x14ac:dyDescent="0.2">
      <c r="A11808" s="5">
        <v>0.65985000000000005</v>
      </c>
      <c r="B11808" s="5">
        <v>1.3845000000000001</v>
      </c>
    </row>
    <row r="11809" spans="1:2" x14ac:dyDescent="0.2">
      <c r="A11809" s="5">
        <v>0.51695000000000002</v>
      </c>
      <c r="B11809" s="5">
        <v>0.89988000000000001</v>
      </c>
    </row>
    <row r="11810" spans="1:2" x14ac:dyDescent="0.2">
      <c r="A11810" s="5">
        <v>0.86475000000000002</v>
      </c>
      <c r="B11810" s="5">
        <v>1.1247</v>
      </c>
    </row>
    <row r="11811" spans="1:2" x14ac:dyDescent="0.2">
      <c r="A11811" s="5">
        <v>1.0508</v>
      </c>
      <c r="B11811" s="5">
        <v>0.55256000000000005</v>
      </c>
    </row>
    <row r="11812" spans="1:2" x14ac:dyDescent="0.2">
      <c r="A11812" s="5">
        <v>0.98424999999999996</v>
      </c>
      <c r="B11812" s="5">
        <v>0.71567999999999998</v>
      </c>
    </row>
    <row r="11813" spans="1:2" x14ac:dyDescent="0.2">
      <c r="A11813" s="5">
        <v>1.1617999999999999</v>
      </c>
      <c r="B11813" s="5">
        <v>1.3665</v>
      </c>
    </row>
    <row r="11814" spans="1:2" x14ac:dyDescent="0.2">
      <c r="A11814" s="5">
        <v>1.2094</v>
      </c>
      <c r="B11814" s="5">
        <v>0.67001999999999995</v>
      </c>
    </row>
    <row r="11815" spans="1:2" x14ac:dyDescent="0.2">
      <c r="A11815" s="5">
        <v>1.4378</v>
      </c>
      <c r="B11815" s="5">
        <v>1.1249</v>
      </c>
    </row>
    <row r="11816" spans="1:2" x14ac:dyDescent="0.2">
      <c r="A11816" s="5">
        <v>0.94299999999999995</v>
      </c>
      <c r="B11816" s="5">
        <v>1.0662</v>
      </c>
    </row>
    <row r="11817" spans="1:2" x14ac:dyDescent="0.2">
      <c r="A11817" s="5">
        <v>0.9647</v>
      </c>
      <c r="B11817" s="5">
        <v>0.69721</v>
      </c>
    </row>
    <row r="11818" spans="1:2" x14ac:dyDescent="0.2">
      <c r="A11818" s="5">
        <v>0.89346000000000003</v>
      </c>
      <c r="B11818" s="5">
        <v>0.83616999999999997</v>
      </c>
    </row>
    <row r="11819" spans="1:2" x14ac:dyDescent="0.2">
      <c r="A11819" s="5">
        <v>1.0373000000000001</v>
      </c>
      <c r="B11819" s="5">
        <v>0.86058000000000001</v>
      </c>
    </row>
    <row r="11820" spans="1:2" x14ac:dyDescent="0.2">
      <c r="A11820" s="5">
        <v>0.66356000000000004</v>
      </c>
      <c r="B11820" s="5">
        <v>0.60150000000000003</v>
      </c>
    </row>
    <row r="11821" spans="1:2" x14ac:dyDescent="0.2">
      <c r="A11821" s="5">
        <v>1.0375000000000001</v>
      </c>
      <c r="B11821" s="5">
        <v>0.98453999999999997</v>
      </c>
    </row>
    <row r="11822" spans="1:2" x14ac:dyDescent="0.2">
      <c r="A11822" s="5">
        <v>0.84287000000000001</v>
      </c>
      <c r="B11822" s="5">
        <v>1.3264</v>
      </c>
    </row>
    <row r="11823" spans="1:2" x14ac:dyDescent="0.2">
      <c r="A11823" s="5">
        <v>2.0327999999999999</v>
      </c>
      <c r="B11823" s="5">
        <v>2.0011999999999999</v>
      </c>
    </row>
    <row r="11824" spans="1:2" x14ac:dyDescent="0.2">
      <c r="A11824" s="5">
        <v>1.6034999999999999</v>
      </c>
      <c r="B11824" s="5">
        <v>1.0449999999999999</v>
      </c>
    </row>
    <row r="11825" spans="1:2" x14ac:dyDescent="0.2">
      <c r="A11825" s="5">
        <v>0.65517000000000003</v>
      </c>
      <c r="B11825" s="5">
        <v>1.3288</v>
      </c>
    </row>
    <row r="11826" spans="1:2" x14ac:dyDescent="0.2">
      <c r="A11826" s="5">
        <v>1.1856</v>
      </c>
      <c r="B11826" s="5">
        <v>1.0434000000000001</v>
      </c>
    </row>
    <row r="11827" spans="1:2" x14ac:dyDescent="0.2">
      <c r="A11827" s="5">
        <v>1.5633999999999999</v>
      </c>
      <c r="B11827" s="5">
        <v>0.96221000000000001</v>
      </c>
    </row>
    <row r="11828" spans="1:2" x14ac:dyDescent="0.2">
      <c r="A11828" s="5">
        <v>0.86772000000000005</v>
      </c>
      <c r="B11828" s="5">
        <v>0.98363999999999996</v>
      </c>
    </row>
    <row r="11829" spans="1:2" x14ac:dyDescent="0.2">
      <c r="A11829" s="5">
        <v>0.95630999999999999</v>
      </c>
      <c r="B11829" s="5">
        <v>1.4064000000000001</v>
      </c>
    </row>
    <row r="11830" spans="1:2" x14ac:dyDescent="0.2">
      <c r="A11830" s="5">
        <v>1.0306999999999999</v>
      </c>
      <c r="B11830" s="5">
        <v>1.6476</v>
      </c>
    </row>
    <row r="11831" spans="1:2" x14ac:dyDescent="0.2">
      <c r="A11831" s="5">
        <v>1.0122</v>
      </c>
      <c r="B11831" s="5">
        <v>0.71389000000000002</v>
      </c>
    </row>
    <row r="11832" spans="1:2" x14ac:dyDescent="0.2">
      <c r="A11832" s="5">
        <v>1.5143</v>
      </c>
      <c r="B11832" s="5">
        <v>0.81191999999999998</v>
      </c>
    </row>
    <row r="11833" spans="1:2" x14ac:dyDescent="0.2">
      <c r="A11833" s="5">
        <v>0.90922000000000003</v>
      </c>
      <c r="B11833" s="5">
        <v>1.2</v>
      </c>
    </row>
    <row r="11834" spans="1:2" x14ac:dyDescent="0.2">
      <c r="A11834" s="5">
        <v>1.3061</v>
      </c>
      <c r="B11834" s="5">
        <v>1.0742</v>
      </c>
    </row>
    <row r="11835" spans="1:2" x14ac:dyDescent="0.2">
      <c r="A11835" s="5">
        <v>1.6146</v>
      </c>
      <c r="B11835" s="5">
        <v>1.2121</v>
      </c>
    </row>
    <row r="11836" spans="1:2" x14ac:dyDescent="0.2">
      <c r="A11836" s="5">
        <v>1.3967000000000001</v>
      </c>
      <c r="B11836" s="5">
        <v>1.0901000000000001</v>
      </c>
    </row>
    <row r="11837" spans="1:2" x14ac:dyDescent="0.2">
      <c r="A11837" s="5">
        <v>0.66180000000000005</v>
      </c>
      <c r="B11837" s="5">
        <v>1.1456</v>
      </c>
    </row>
    <row r="11838" spans="1:2" x14ac:dyDescent="0.2">
      <c r="A11838" s="5">
        <v>1.1014999999999999</v>
      </c>
      <c r="B11838" s="5">
        <v>0.82601999999999998</v>
      </c>
    </row>
    <row r="11839" spans="1:2" x14ac:dyDescent="0.2">
      <c r="A11839" s="5">
        <v>0.46266000000000002</v>
      </c>
      <c r="B11839" s="5">
        <v>1.32</v>
      </c>
    </row>
    <row r="11840" spans="1:2" x14ac:dyDescent="0.2">
      <c r="A11840" s="5">
        <v>0.67749000000000004</v>
      </c>
      <c r="B11840" s="5">
        <v>0.62561999999999995</v>
      </c>
    </row>
    <row r="11841" spans="1:2" x14ac:dyDescent="0.2">
      <c r="A11841" s="5">
        <v>0.94937000000000005</v>
      </c>
      <c r="B11841" s="5">
        <v>0.99766999999999995</v>
      </c>
    </row>
    <row r="11842" spans="1:2" x14ac:dyDescent="0.2">
      <c r="A11842" s="5">
        <v>1.0936999999999999</v>
      </c>
      <c r="B11842" s="5">
        <v>1.4219999999999999</v>
      </c>
    </row>
    <row r="11843" spans="1:2" x14ac:dyDescent="0.2">
      <c r="A11843" s="5">
        <v>0.93769000000000002</v>
      </c>
      <c r="B11843" s="5">
        <v>0.86231000000000002</v>
      </c>
    </row>
    <row r="11844" spans="1:2" x14ac:dyDescent="0.2">
      <c r="A11844" s="5">
        <v>1.3129</v>
      </c>
      <c r="B11844" s="5">
        <v>1.5603</v>
      </c>
    </row>
    <row r="11845" spans="1:2" x14ac:dyDescent="0.2">
      <c r="A11845" s="5">
        <v>0.92159000000000002</v>
      </c>
      <c r="B11845" s="5">
        <v>1.7827</v>
      </c>
    </row>
    <row r="11846" spans="1:2" x14ac:dyDescent="0.2">
      <c r="A11846" s="5">
        <v>0.86329</v>
      </c>
      <c r="B11846" s="5">
        <v>1.0152000000000001</v>
      </c>
    </row>
    <row r="11847" spans="1:2" x14ac:dyDescent="0.2">
      <c r="A11847" s="5">
        <v>0.91676999999999997</v>
      </c>
      <c r="B11847" s="5">
        <v>1.4912000000000001</v>
      </c>
    </row>
    <row r="11848" spans="1:2" x14ac:dyDescent="0.2">
      <c r="A11848" s="5">
        <v>1.2067000000000001</v>
      </c>
      <c r="B11848" s="5">
        <v>1.5322</v>
      </c>
    </row>
    <row r="11849" spans="1:2" x14ac:dyDescent="0.2">
      <c r="A11849" s="5">
        <v>0.76507000000000003</v>
      </c>
      <c r="B11849" s="5">
        <v>0.94523999999999997</v>
      </c>
    </row>
    <row r="11850" spans="1:2" x14ac:dyDescent="0.2">
      <c r="A11850" s="5">
        <v>1.0259</v>
      </c>
      <c r="B11850" s="5">
        <v>1.0502</v>
      </c>
    </row>
    <row r="11851" spans="1:2" x14ac:dyDescent="0.2">
      <c r="A11851" s="5">
        <v>0.56176999999999999</v>
      </c>
      <c r="B11851" s="5">
        <v>0.64564999999999995</v>
      </c>
    </row>
    <row r="11852" spans="1:2" x14ac:dyDescent="0.2">
      <c r="A11852" s="5">
        <v>1.0098</v>
      </c>
      <c r="B11852" s="5">
        <v>0.95620000000000005</v>
      </c>
    </row>
    <row r="11853" spans="1:2" x14ac:dyDescent="0.2">
      <c r="A11853" s="5">
        <v>0.79091</v>
      </c>
      <c r="B11853" s="5">
        <v>0.90844000000000003</v>
      </c>
    </row>
    <row r="11854" spans="1:2" x14ac:dyDescent="0.2">
      <c r="A11854" s="5">
        <v>0.75263000000000002</v>
      </c>
      <c r="B11854" s="5">
        <v>0.96418000000000004</v>
      </c>
    </row>
    <row r="11855" spans="1:2" x14ac:dyDescent="0.2">
      <c r="A11855" s="5">
        <v>1.4074</v>
      </c>
      <c r="B11855" s="5">
        <v>1.3507</v>
      </c>
    </row>
    <row r="11856" spans="1:2" x14ac:dyDescent="0.2">
      <c r="A11856" s="5">
        <v>1.2054</v>
      </c>
      <c r="B11856" s="5">
        <v>1.28</v>
      </c>
    </row>
    <row r="11857" spans="1:2" x14ac:dyDescent="0.2">
      <c r="A11857" s="5">
        <v>1.1052999999999999</v>
      </c>
      <c r="B11857" s="5">
        <v>1.0499000000000001</v>
      </c>
    </row>
    <row r="11858" spans="1:2" x14ac:dyDescent="0.2">
      <c r="A11858" s="5">
        <v>0.85892000000000002</v>
      </c>
      <c r="B11858" s="5">
        <v>0.99329999999999996</v>
      </c>
    </row>
    <row r="11859" spans="1:2" x14ac:dyDescent="0.2">
      <c r="A11859" s="5">
        <v>1.71</v>
      </c>
      <c r="B11859" s="5">
        <v>0.77251999999999998</v>
      </c>
    </row>
    <row r="11860" spans="1:2" x14ac:dyDescent="0.2">
      <c r="A11860" s="5">
        <v>0.80767999999999995</v>
      </c>
      <c r="B11860" s="5">
        <v>0.71653</v>
      </c>
    </row>
    <row r="11861" spans="1:2" x14ac:dyDescent="0.2">
      <c r="A11861" s="5">
        <v>1.2191000000000001</v>
      </c>
      <c r="B11861" s="5">
        <v>1.1254999999999999</v>
      </c>
    </row>
    <row r="11862" spans="1:2" x14ac:dyDescent="0.2">
      <c r="A11862" s="5">
        <v>1.0475000000000001</v>
      </c>
      <c r="B11862" s="5">
        <v>1.2134</v>
      </c>
    </row>
    <row r="11863" spans="1:2" x14ac:dyDescent="0.2">
      <c r="A11863" s="5">
        <v>0.97124999999999995</v>
      </c>
      <c r="B11863" s="5">
        <v>1.5761000000000001</v>
      </c>
    </row>
    <row r="11864" spans="1:2" x14ac:dyDescent="0.2">
      <c r="A11864" s="5">
        <v>1.4826999999999999</v>
      </c>
      <c r="B11864" s="5">
        <v>0.64400999999999997</v>
      </c>
    </row>
    <row r="11865" spans="1:2" x14ac:dyDescent="0.2">
      <c r="A11865" s="5">
        <v>0.95582</v>
      </c>
      <c r="B11865" s="5">
        <v>0.88251000000000002</v>
      </c>
    </row>
    <row r="11866" spans="1:2" x14ac:dyDescent="0.2">
      <c r="A11866" s="5">
        <v>1.8291999999999999</v>
      </c>
      <c r="B11866" s="5">
        <v>1.0972999999999999</v>
      </c>
    </row>
    <row r="11867" spans="1:2" x14ac:dyDescent="0.2">
      <c r="A11867" s="5">
        <v>0.92801999999999996</v>
      </c>
      <c r="B11867" s="5">
        <v>1.2274</v>
      </c>
    </row>
    <row r="11868" spans="1:2" x14ac:dyDescent="0.2">
      <c r="A11868" s="5">
        <v>0.62838000000000005</v>
      </c>
      <c r="B11868" s="5">
        <v>1.8762000000000001</v>
      </c>
    </row>
    <row r="11869" spans="1:2" x14ac:dyDescent="0.2">
      <c r="A11869" s="5">
        <v>0.48770000000000002</v>
      </c>
      <c r="B11869" s="5">
        <v>1.2091000000000001</v>
      </c>
    </row>
    <row r="11870" spans="1:2" x14ac:dyDescent="0.2">
      <c r="A11870" s="5">
        <v>1.3127</v>
      </c>
      <c r="B11870" s="5">
        <v>0.61782999999999999</v>
      </c>
    </row>
    <row r="11871" spans="1:2" x14ac:dyDescent="0.2">
      <c r="A11871" s="5">
        <v>0.99084000000000005</v>
      </c>
      <c r="B11871" s="5">
        <v>1.6414</v>
      </c>
    </row>
    <row r="11872" spans="1:2" x14ac:dyDescent="0.2">
      <c r="A11872" s="5">
        <v>0.52576999999999996</v>
      </c>
      <c r="B11872" s="5">
        <v>1.9232</v>
      </c>
    </row>
    <row r="11873" spans="1:2" x14ac:dyDescent="0.2">
      <c r="A11873" s="5">
        <v>0.96250000000000002</v>
      </c>
      <c r="B11873" s="5">
        <v>1.2114</v>
      </c>
    </row>
    <row r="11874" spans="1:2" x14ac:dyDescent="0.2">
      <c r="A11874" s="5">
        <v>0.72794000000000003</v>
      </c>
      <c r="B11874" s="5">
        <v>1.6048</v>
      </c>
    </row>
    <row r="11875" spans="1:2" x14ac:dyDescent="0.2">
      <c r="A11875" s="5">
        <v>0.74363000000000001</v>
      </c>
      <c r="B11875" s="5">
        <v>0.88683999999999996</v>
      </c>
    </row>
    <row r="11876" spans="1:2" x14ac:dyDescent="0.2">
      <c r="A11876" s="5">
        <v>0.84340000000000004</v>
      </c>
      <c r="B11876" s="5">
        <v>1.5481</v>
      </c>
    </row>
    <row r="11877" spans="1:2" x14ac:dyDescent="0.2">
      <c r="A11877" s="5">
        <v>0.4985</v>
      </c>
      <c r="B11877" s="5">
        <v>1.3554999999999999</v>
      </c>
    </row>
    <row r="11878" spans="1:2" x14ac:dyDescent="0.2">
      <c r="A11878" s="5">
        <v>0.80379</v>
      </c>
      <c r="B11878" s="5">
        <v>1.1900999999999999</v>
      </c>
    </row>
    <row r="11879" spans="1:2" x14ac:dyDescent="0.2">
      <c r="A11879" s="5">
        <v>0.60365999999999997</v>
      </c>
      <c r="B11879" s="5">
        <v>1.1057999999999999</v>
      </c>
    </row>
    <row r="11880" spans="1:2" x14ac:dyDescent="0.2">
      <c r="A11880" s="5">
        <v>0.64587000000000006</v>
      </c>
      <c r="B11880" s="5">
        <v>1.0821000000000001</v>
      </c>
    </row>
    <row r="11881" spans="1:2" x14ac:dyDescent="0.2">
      <c r="A11881" s="5">
        <v>1.3903000000000001</v>
      </c>
      <c r="B11881" s="5">
        <v>1.4578</v>
      </c>
    </row>
    <row r="11882" spans="1:2" x14ac:dyDescent="0.2">
      <c r="A11882" s="5">
        <v>0.81745999999999996</v>
      </c>
      <c r="B11882" s="5">
        <v>1.1249</v>
      </c>
    </row>
    <row r="11883" spans="1:2" x14ac:dyDescent="0.2">
      <c r="A11883" s="5">
        <v>0.64776</v>
      </c>
      <c r="B11883" s="5">
        <v>1.5478000000000001</v>
      </c>
    </row>
    <row r="11884" spans="1:2" x14ac:dyDescent="0.2">
      <c r="A11884" s="5">
        <v>0.95652999999999999</v>
      </c>
      <c r="B11884" s="5">
        <v>1.0339</v>
      </c>
    </row>
    <row r="11885" spans="1:2" x14ac:dyDescent="0.2">
      <c r="A11885" s="5">
        <v>2.2515999999999998</v>
      </c>
      <c r="B11885" s="5">
        <v>1.4635</v>
      </c>
    </row>
    <row r="11886" spans="1:2" x14ac:dyDescent="0.2">
      <c r="A11886" s="5">
        <v>0.94113999999999998</v>
      </c>
      <c r="B11886" s="5">
        <v>2.0640999999999998</v>
      </c>
    </row>
    <row r="11887" spans="1:2" x14ac:dyDescent="0.2">
      <c r="A11887" s="5">
        <v>1.3676999999999999</v>
      </c>
      <c r="B11887" s="5">
        <v>1.2484</v>
      </c>
    </row>
    <row r="11888" spans="1:2" x14ac:dyDescent="0.2">
      <c r="A11888" s="5">
        <v>0.90507000000000004</v>
      </c>
      <c r="B11888" s="5">
        <v>1.1727000000000001</v>
      </c>
    </row>
    <row r="11889" spans="1:2" x14ac:dyDescent="0.2">
      <c r="A11889" s="5">
        <v>0.68501000000000001</v>
      </c>
      <c r="B11889" s="5">
        <v>1.2437</v>
      </c>
    </row>
    <row r="11890" spans="1:2" x14ac:dyDescent="0.2">
      <c r="A11890" s="5">
        <v>0.90542999999999996</v>
      </c>
      <c r="B11890" s="5">
        <v>0.78334000000000004</v>
      </c>
    </row>
    <row r="11891" spans="1:2" x14ac:dyDescent="0.2">
      <c r="A11891" s="5">
        <v>1.4770000000000001</v>
      </c>
      <c r="B11891" s="5">
        <v>0.78717999999999999</v>
      </c>
    </row>
    <row r="11892" spans="1:2" x14ac:dyDescent="0.2">
      <c r="A11892" s="5">
        <v>0.89788000000000001</v>
      </c>
      <c r="B11892" s="5">
        <v>1.069</v>
      </c>
    </row>
    <row r="11893" spans="1:2" x14ac:dyDescent="0.2">
      <c r="A11893" s="5">
        <v>1.7586999999999999</v>
      </c>
      <c r="B11893" s="5">
        <v>0.98133000000000004</v>
      </c>
    </row>
    <row r="11894" spans="1:2" x14ac:dyDescent="0.2">
      <c r="A11894" s="5">
        <v>0.63448000000000004</v>
      </c>
      <c r="B11894" s="5">
        <v>1.1489</v>
      </c>
    </row>
    <row r="11895" spans="1:2" x14ac:dyDescent="0.2">
      <c r="A11895" s="5">
        <v>0.63188</v>
      </c>
      <c r="B11895" s="5">
        <v>1.5149999999999999</v>
      </c>
    </row>
    <row r="11896" spans="1:2" x14ac:dyDescent="0.2">
      <c r="A11896" s="5">
        <v>0.80245</v>
      </c>
      <c r="B11896" s="5">
        <v>0.82335000000000003</v>
      </c>
    </row>
    <row r="11897" spans="1:2" x14ac:dyDescent="0.2">
      <c r="A11897" s="5">
        <v>1.2101999999999999</v>
      </c>
      <c r="B11897" s="5">
        <v>1.0689</v>
      </c>
    </row>
    <row r="11898" spans="1:2" x14ac:dyDescent="0.2">
      <c r="A11898" s="5">
        <v>1.0831</v>
      </c>
      <c r="B11898" s="5">
        <v>1.0404</v>
      </c>
    </row>
    <row r="11899" spans="1:2" x14ac:dyDescent="0.2">
      <c r="A11899" s="5">
        <v>1.5679000000000001</v>
      </c>
      <c r="B11899" s="5">
        <v>0.85445000000000004</v>
      </c>
    </row>
    <row r="11900" spans="1:2" x14ac:dyDescent="0.2">
      <c r="A11900" s="5">
        <v>0.97474000000000005</v>
      </c>
      <c r="B11900" s="5">
        <v>1.5703</v>
      </c>
    </row>
    <row r="11901" spans="1:2" x14ac:dyDescent="0.2">
      <c r="A11901" s="5">
        <v>0.56169999999999998</v>
      </c>
      <c r="B11901" s="5">
        <v>1.1468</v>
      </c>
    </row>
    <row r="11902" spans="1:2" x14ac:dyDescent="0.2">
      <c r="A11902" s="5">
        <v>0.73572000000000004</v>
      </c>
      <c r="B11902" s="5">
        <v>0.66691999999999996</v>
      </c>
    </row>
    <row r="11903" spans="1:2" x14ac:dyDescent="0.2">
      <c r="A11903" s="5">
        <v>0.99514000000000002</v>
      </c>
      <c r="B11903" s="5">
        <v>1.651</v>
      </c>
    </row>
    <row r="11904" spans="1:2" x14ac:dyDescent="0.2">
      <c r="A11904" s="5">
        <v>0.78383999999999998</v>
      </c>
      <c r="B11904" s="5">
        <v>2.1105999999999998</v>
      </c>
    </row>
    <row r="11905" spans="1:2" x14ac:dyDescent="0.2">
      <c r="A11905" s="5">
        <v>0.96670999999999996</v>
      </c>
      <c r="B11905" s="5">
        <v>0.99221999999999999</v>
      </c>
    </row>
    <row r="11906" spans="1:2" x14ac:dyDescent="0.2">
      <c r="A11906" s="5">
        <v>0.71518000000000004</v>
      </c>
      <c r="B11906" s="5">
        <v>1.524</v>
      </c>
    </row>
    <row r="11907" spans="1:2" x14ac:dyDescent="0.2">
      <c r="A11907" s="5">
        <v>0.73709999999999998</v>
      </c>
      <c r="B11907" s="5">
        <v>1.4314</v>
      </c>
    </row>
    <row r="11908" spans="1:2" x14ac:dyDescent="0.2">
      <c r="A11908" s="5">
        <v>1.3059000000000001</v>
      </c>
      <c r="B11908" s="5">
        <v>1.0242</v>
      </c>
    </row>
    <row r="11909" spans="1:2" x14ac:dyDescent="0.2">
      <c r="A11909" s="5">
        <v>1.2862</v>
      </c>
      <c r="B11909" s="5">
        <v>0.84299000000000002</v>
      </c>
    </row>
    <row r="11910" spans="1:2" x14ac:dyDescent="0.2">
      <c r="A11910" s="5">
        <v>1.0893999999999999</v>
      </c>
      <c r="B11910" s="5">
        <v>0.73060000000000003</v>
      </c>
    </row>
    <row r="11911" spans="1:2" x14ac:dyDescent="0.2">
      <c r="A11911" s="5">
        <v>0.69606999999999997</v>
      </c>
      <c r="B11911" s="5">
        <v>1.5135000000000001</v>
      </c>
    </row>
    <row r="11912" spans="1:2" x14ac:dyDescent="0.2">
      <c r="A11912" s="5">
        <v>0.82233999999999996</v>
      </c>
      <c r="B11912" s="5">
        <v>1.1815</v>
      </c>
    </row>
    <row r="11913" spans="1:2" x14ac:dyDescent="0.2">
      <c r="A11913" s="5">
        <v>1.2818000000000001</v>
      </c>
      <c r="B11913" s="5">
        <v>2.2772000000000001</v>
      </c>
    </row>
    <row r="11914" spans="1:2" x14ac:dyDescent="0.2">
      <c r="A11914" s="5">
        <v>0.56122000000000005</v>
      </c>
      <c r="B11914" s="5">
        <v>1.9386000000000001</v>
      </c>
    </row>
    <row r="11915" spans="1:2" x14ac:dyDescent="0.2">
      <c r="A11915" s="5">
        <v>0.81401999999999997</v>
      </c>
      <c r="B11915" s="5">
        <v>0.83045000000000002</v>
      </c>
    </row>
    <row r="11916" spans="1:2" x14ac:dyDescent="0.2">
      <c r="A11916" s="5">
        <v>1.3290999999999999</v>
      </c>
      <c r="B11916" s="5">
        <v>1.0233000000000001</v>
      </c>
    </row>
    <row r="11917" spans="1:2" x14ac:dyDescent="0.2">
      <c r="A11917" s="5">
        <v>1.0723</v>
      </c>
      <c r="B11917" s="5">
        <v>1.0125999999999999</v>
      </c>
    </row>
    <row r="11918" spans="1:2" x14ac:dyDescent="0.2">
      <c r="A11918" s="5">
        <v>0.95154000000000005</v>
      </c>
      <c r="B11918" s="5">
        <v>1.2189000000000001</v>
      </c>
    </row>
    <row r="11919" spans="1:2" x14ac:dyDescent="0.2">
      <c r="A11919" s="5">
        <v>1.5004</v>
      </c>
      <c r="B11919" s="5">
        <v>1.7595000000000001</v>
      </c>
    </row>
    <row r="11920" spans="1:2" x14ac:dyDescent="0.2">
      <c r="A11920" s="5">
        <v>1.0498000000000001</v>
      </c>
      <c r="B11920" s="5">
        <v>1.8653999999999999</v>
      </c>
    </row>
    <row r="11921" spans="1:2" x14ac:dyDescent="0.2">
      <c r="A11921" s="5">
        <v>1.1248</v>
      </c>
      <c r="B11921" s="5">
        <v>1.0167999999999999</v>
      </c>
    </row>
    <row r="11922" spans="1:2" x14ac:dyDescent="0.2">
      <c r="A11922" s="5">
        <v>1.0265</v>
      </c>
      <c r="B11922" s="5">
        <v>1.5826</v>
      </c>
    </row>
    <row r="11923" spans="1:2" x14ac:dyDescent="0.2">
      <c r="A11923" s="5">
        <v>0.97192000000000001</v>
      </c>
      <c r="B11923" s="5">
        <v>0.96833999999999998</v>
      </c>
    </row>
    <row r="11924" spans="1:2" x14ac:dyDescent="0.2">
      <c r="A11924" s="5">
        <v>0.82979999999999998</v>
      </c>
      <c r="B11924" s="5">
        <v>0.76766999999999996</v>
      </c>
    </row>
    <row r="11925" spans="1:2" x14ac:dyDescent="0.2">
      <c r="A11925" s="5">
        <v>1.7037</v>
      </c>
      <c r="B11925" s="5">
        <v>1.1371</v>
      </c>
    </row>
    <row r="11926" spans="1:2" x14ac:dyDescent="0.2">
      <c r="A11926" s="5">
        <v>1.1097999999999999</v>
      </c>
      <c r="B11926" s="5">
        <v>0.96852000000000005</v>
      </c>
    </row>
    <row r="11927" spans="1:2" x14ac:dyDescent="0.2">
      <c r="A11927" s="5">
        <v>0.77259999999999995</v>
      </c>
      <c r="B11927" s="5">
        <v>1.7033</v>
      </c>
    </row>
    <row r="11928" spans="1:2" x14ac:dyDescent="0.2">
      <c r="A11928" s="5">
        <v>1.0354000000000001</v>
      </c>
      <c r="B11928" s="5">
        <v>0.60211000000000003</v>
      </c>
    </row>
    <row r="11929" spans="1:2" x14ac:dyDescent="0.2">
      <c r="A11929" s="5">
        <v>1.0998000000000001</v>
      </c>
      <c r="B11929" s="5">
        <v>1.3788</v>
      </c>
    </row>
    <row r="11930" spans="1:2" x14ac:dyDescent="0.2">
      <c r="A11930" s="5">
        <v>1.1685000000000001</v>
      </c>
      <c r="B11930" s="5">
        <v>1.2739</v>
      </c>
    </row>
    <row r="11931" spans="1:2" x14ac:dyDescent="0.2">
      <c r="A11931" s="5">
        <v>0.73784000000000005</v>
      </c>
      <c r="B11931" s="5">
        <v>1.4837</v>
      </c>
    </row>
    <row r="11932" spans="1:2" x14ac:dyDescent="0.2">
      <c r="A11932" s="5">
        <v>0.82533000000000001</v>
      </c>
      <c r="B11932" s="5">
        <v>1.4392</v>
      </c>
    </row>
    <row r="11933" spans="1:2" x14ac:dyDescent="0.2">
      <c r="A11933" s="5">
        <v>1.2714000000000001</v>
      </c>
      <c r="B11933" s="5">
        <v>1.5602</v>
      </c>
    </row>
    <row r="11934" spans="1:2" x14ac:dyDescent="0.2">
      <c r="A11934" s="5">
        <v>1.2838000000000001</v>
      </c>
      <c r="B11934" s="5">
        <v>0.90205000000000002</v>
      </c>
    </row>
    <row r="11935" spans="1:2" x14ac:dyDescent="0.2">
      <c r="A11935" s="5">
        <v>2.3039000000000001</v>
      </c>
      <c r="B11935" s="5">
        <v>1.8156000000000001</v>
      </c>
    </row>
    <row r="11936" spans="1:2" x14ac:dyDescent="0.2">
      <c r="A11936" s="5">
        <v>1.7536</v>
      </c>
      <c r="B11936" s="5">
        <v>0.81510000000000005</v>
      </c>
    </row>
    <row r="11937" spans="1:2" x14ac:dyDescent="0.2">
      <c r="A11937" s="5">
        <v>0.87427999999999995</v>
      </c>
      <c r="B11937" s="5">
        <v>1.6153999999999999</v>
      </c>
    </row>
    <row r="11938" spans="1:2" x14ac:dyDescent="0.2">
      <c r="A11938" s="5">
        <v>1.2564</v>
      </c>
      <c r="B11938" s="5">
        <v>1.8691</v>
      </c>
    </row>
    <row r="11939" spans="1:2" x14ac:dyDescent="0.2">
      <c r="A11939" s="5">
        <v>0.63990000000000002</v>
      </c>
      <c r="B11939" s="5">
        <v>0.97345999999999999</v>
      </c>
    </row>
    <row r="11940" spans="1:2" x14ac:dyDescent="0.2">
      <c r="A11940" s="5">
        <v>0.96021999999999996</v>
      </c>
      <c r="B11940" s="5">
        <v>1.0746</v>
      </c>
    </row>
    <row r="11941" spans="1:2" x14ac:dyDescent="0.2">
      <c r="A11941" s="5">
        <v>0.75383999999999995</v>
      </c>
      <c r="B11941" s="5">
        <v>1.4531000000000001</v>
      </c>
    </row>
    <row r="11942" spans="1:2" x14ac:dyDescent="0.2">
      <c r="A11942" s="5">
        <v>1.3453999999999999</v>
      </c>
      <c r="B11942" s="5">
        <v>1.0304</v>
      </c>
    </row>
    <row r="11943" spans="1:2" x14ac:dyDescent="0.2">
      <c r="A11943" s="5">
        <v>1.1073999999999999</v>
      </c>
      <c r="B11943" s="5">
        <v>2.3574999999999999</v>
      </c>
    </row>
    <row r="11944" spans="1:2" x14ac:dyDescent="0.2">
      <c r="A11944" s="5">
        <v>1.306</v>
      </c>
      <c r="B11944" s="5">
        <v>1.3651</v>
      </c>
    </row>
    <row r="11945" spans="1:2" x14ac:dyDescent="0.2">
      <c r="A11945" s="5">
        <v>0.78695000000000004</v>
      </c>
      <c r="B11945" s="5">
        <v>0.91961000000000004</v>
      </c>
    </row>
    <row r="11946" spans="1:2" x14ac:dyDescent="0.2">
      <c r="A11946" s="5">
        <v>1.1935</v>
      </c>
      <c r="B11946" s="5">
        <v>0.86367000000000005</v>
      </c>
    </row>
    <row r="11947" spans="1:2" x14ac:dyDescent="0.2">
      <c r="A11947" s="5">
        <v>0.77793000000000001</v>
      </c>
      <c r="B11947" s="5">
        <v>0.85572000000000004</v>
      </c>
    </row>
    <row r="11948" spans="1:2" x14ac:dyDescent="0.2">
      <c r="A11948" s="5">
        <v>0.95555000000000001</v>
      </c>
      <c r="B11948" s="5">
        <v>0.98406000000000005</v>
      </c>
    </row>
    <row r="11949" spans="1:2" x14ac:dyDescent="0.2">
      <c r="A11949" s="5">
        <v>1.0385</v>
      </c>
      <c r="B11949" s="5">
        <v>1.1581999999999999</v>
      </c>
    </row>
    <row r="11950" spans="1:2" x14ac:dyDescent="0.2">
      <c r="A11950" s="5">
        <v>1.0422</v>
      </c>
      <c r="B11950" s="5">
        <v>0.72563</v>
      </c>
    </row>
    <row r="11951" spans="1:2" x14ac:dyDescent="0.2">
      <c r="A11951" s="5">
        <v>1.4289000000000001</v>
      </c>
      <c r="B11951" s="5">
        <v>1.3823000000000001</v>
      </c>
    </row>
    <row r="11952" spans="1:2" x14ac:dyDescent="0.2">
      <c r="A11952" s="5">
        <v>1.0421</v>
      </c>
      <c r="B11952" s="5">
        <v>2.0261999999999998</v>
      </c>
    </row>
    <row r="11953" spans="1:2" x14ac:dyDescent="0.2">
      <c r="A11953" s="5">
        <v>0.92137000000000002</v>
      </c>
      <c r="B11953" s="5">
        <v>1.2254</v>
      </c>
    </row>
    <row r="11954" spans="1:2" x14ac:dyDescent="0.2">
      <c r="A11954" s="5">
        <v>1.0382</v>
      </c>
      <c r="B11954" s="5">
        <v>1.3737999999999999</v>
      </c>
    </row>
    <row r="11955" spans="1:2" x14ac:dyDescent="0.2">
      <c r="A11955" s="5">
        <v>1.5828</v>
      </c>
      <c r="B11955" s="5">
        <v>1.3301000000000001</v>
      </c>
    </row>
    <row r="11956" spans="1:2" x14ac:dyDescent="0.2">
      <c r="A11956" s="5">
        <v>0.59646999999999994</v>
      </c>
      <c r="B11956" s="5">
        <v>1.2422</v>
      </c>
    </row>
    <row r="11957" spans="1:2" x14ac:dyDescent="0.2">
      <c r="A11957" s="5">
        <v>0.86638999999999999</v>
      </c>
      <c r="B11957" s="5">
        <v>1.7161</v>
      </c>
    </row>
    <row r="11958" spans="1:2" x14ac:dyDescent="0.2">
      <c r="A11958" s="5">
        <v>0.57103000000000004</v>
      </c>
      <c r="B11958" s="5">
        <v>1.4256</v>
      </c>
    </row>
    <row r="11959" spans="1:2" x14ac:dyDescent="0.2">
      <c r="A11959" s="5">
        <v>0.97872000000000003</v>
      </c>
      <c r="B11959" s="5">
        <v>1.3059000000000001</v>
      </c>
    </row>
    <row r="11960" spans="1:2" x14ac:dyDescent="0.2">
      <c r="A11960" s="5">
        <v>0.58699999999999997</v>
      </c>
      <c r="B11960" s="5">
        <v>0.82423000000000002</v>
      </c>
    </row>
    <row r="11961" spans="1:2" x14ac:dyDescent="0.2">
      <c r="A11961" s="5">
        <v>0.71970000000000001</v>
      </c>
      <c r="B11961" s="5">
        <v>1.4706999999999999</v>
      </c>
    </row>
    <row r="11962" spans="1:2" x14ac:dyDescent="0.2">
      <c r="A11962" s="5">
        <v>0.76681999999999995</v>
      </c>
      <c r="B11962" s="5">
        <v>0.84316999999999998</v>
      </c>
    </row>
    <row r="11963" spans="1:2" x14ac:dyDescent="0.2">
      <c r="A11963" s="5">
        <v>0.58604000000000001</v>
      </c>
      <c r="B11963" s="5">
        <v>0.92030999999999996</v>
      </c>
    </row>
    <row r="11964" spans="1:2" x14ac:dyDescent="0.2">
      <c r="A11964" s="5">
        <v>1.1947000000000001</v>
      </c>
      <c r="B11964" s="5">
        <v>1.1601999999999999</v>
      </c>
    </row>
    <row r="11965" spans="1:2" x14ac:dyDescent="0.2">
      <c r="A11965" s="5">
        <v>0.84321000000000002</v>
      </c>
      <c r="B11965" s="5">
        <v>0.87090999999999996</v>
      </c>
    </row>
    <row r="11966" spans="1:2" x14ac:dyDescent="0.2">
      <c r="A11966" s="5">
        <v>0.80352999999999997</v>
      </c>
      <c r="B11966" s="5">
        <v>1.2455000000000001</v>
      </c>
    </row>
    <row r="11967" spans="1:2" x14ac:dyDescent="0.2">
      <c r="A11967" s="5">
        <v>0.70165999999999995</v>
      </c>
      <c r="B11967" s="5">
        <v>1.1037999999999999</v>
      </c>
    </row>
    <row r="11968" spans="1:2" x14ac:dyDescent="0.2">
      <c r="A11968" s="5">
        <v>1.2911999999999999</v>
      </c>
      <c r="B11968" s="5">
        <v>0.99258999999999997</v>
      </c>
    </row>
    <row r="11969" spans="1:2" x14ac:dyDescent="0.2">
      <c r="A11969" s="5">
        <v>0.85445000000000004</v>
      </c>
      <c r="B11969" s="5">
        <v>1.0649999999999999</v>
      </c>
    </row>
    <row r="11970" spans="1:2" x14ac:dyDescent="0.2">
      <c r="A11970" s="5">
        <v>1.4350000000000001</v>
      </c>
      <c r="B11970" s="5">
        <v>1.0808</v>
      </c>
    </row>
    <row r="11971" spans="1:2" x14ac:dyDescent="0.2">
      <c r="A11971" s="5">
        <v>1.0552999999999999</v>
      </c>
      <c r="B11971" s="5">
        <v>1.0542</v>
      </c>
    </row>
    <row r="11972" spans="1:2" x14ac:dyDescent="0.2">
      <c r="A11972" s="5">
        <v>0.75622999999999996</v>
      </c>
      <c r="B11972" s="5">
        <v>1.2785</v>
      </c>
    </row>
    <row r="11973" spans="1:2" x14ac:dyDescent="0.2">
      <c r="A11973" s="5">
        <v>1.0811999999999999</v>
      </c>
      <c r="B11973" s="5">
        <v>1.4068000000000001</v>
      </c>
    </row>
    <row r="11974" spans="1:2" x14ac:dyDescent="0.2">
      <c r="A11974" s="5">
        <v>0.74080999999999997</v>
      </c>
      <c r="B11974" s="5">
        <v>1.1328</v>
      </c>
    </row>
    <row r="11975" spans="1:2" x14ac:dyDescent="0.2">
      <c r="A11975" s="5">
        <v>0.57774999999999999</v>
      </c>
      <c r="B11975" s="5">
        <v>1.7586999999999999</v>
      </c>
    </row>
    <row r="11976" spans="1:2" x14ac:dyDescent="0.2">
      <c r="A11976" s="5">
        <v>0.85463999999999996</v>
      </c>
      <c r="B11976" s="5">
        <v>1.5948</v>
      </c>
    </row>
    <row r="11977" spans="1:2" x14ac:dyDescent="0.2">
      <c r="A11977" s="5">
        <v>1.2054</v>
      </c>
      <c r="B11977" s="5">
        <v>0.57532000000000005</v>
      </c>
    </row>
    <row r="11978" spans="1:2" x14ac:dyDescent="0.2">
      <c r="A11978" s="5">
        <v>1.0275000000000001</v>
      </c>
      <c r="B11978" s="5">
        <v>0.90259999999999996</v>
      </c>
    </row>
    <row r="11979" spans="1:2" x14ac:dyDescent="0.2">
      <c r="A11979" s="5">
        <v>1.2664</v>
      </c>
      <c r="B11979" s="5">
        <v>1.0497000000000001</v>
      </c>
    </row>
    <row r="11980" spans="1:2" x14ac:dyDescent="0.2">
      <c r="A11980" s="5">
        <v>1.1016999999999999</v>
      </c>
      <c r="B11980" s="5">
        <v>0.97162999999999999</v>
      </c>
    </row>
    <row r="11981" spans="1:2" x14ac:dyDescent="0.2">
      <c r="A11981" s="5">
        <v>0.84311999999999998</v>
      </c>
      <c r="B11981" s="5">
        <v>0.63837999999999995</v>
      </c>
    </row>
    <row r="11982" spans="1:2" x14ac:dyDescent="0.2">
      <c r="A11982" s="5">
        <v>0.75470999999999999</v>
      </c>
      <c r="B11982" s="5">
        <v>1.6147</v>
      </c>
    </row>
    <row r="11983" spans="1:2" x14ac:dyDescent="0.2">
      <c r="A11983" s="5">
        <v>0.64381999999999995</v>
      </c>
      <c r="B11983" s="5">
        <v>1.1131</v>
      </c>
    </row>
    <row r="11984" spans="1:2" x14ac:dyDescent="0.2">
      <c r="A11984" s="5">
        <v>0.79952999999999996</v>
      </c>
      <c r="B11984" s="5">
        <v>1.6888000000000001</v>
      </c>
    </row>
    <row r="11985" spans="1:2" x14ac:dyDescent="0.2">
      <c r="A11985" s="5">
        <v>0.67847999999999997</v>
      </c>
      <c r="B11985" s="5">
        <v>1.4469000000000001</v>
      </c>
    </row>
    <row r="11986" spans="1:2" x14ac:dyDescent="0.2">
      <c r="A11986" s="5">
        <v>0.85257000000000005</v>
      </c>
      <c r="B11986" s="5">
        <v>1.2403999999999999</v>
      </c>
    </row>
    <row r="11987" spans="1:2" x14ac:dyDescent="0.2">
      <c r="A11987" s="5">
        <v>0.94828999999999997</v>
      </c>
      <c r="B11987" s="5">
        <v>1.0846</v>
      </c>
    </row>
    <row r="11988" spans="1:2" x14ac:dyDescent="0.2">
      <c r="A11988" s="5">
        <v>0.92149999999999999</v>
      </c>
      <c r="B11988" s="5">
        <v>0.73189000000000004</v>
      </c>
    </row>
    <row r="11989" spans="1:2" x14ac:dyDescent="0.2">
      <c r="A11989" s="5">
        <v>1.4266000000000001</v>
      </c>
      <c r="B11989" s="5">
        <v>1.9698</v>
      </c>
    </row>
    <row r="11990" spans="1:2" x14ac:dyDescent="0.2">
      <c r="A11990" s="5">
        <v>0.95145999999999997</v>
      </c>
      <c r="B11990" s="5">
        <v>2.2871000000000001</v>
      </c>
    </row>
    <row r="11991" spans="1:2" x14ac:dyDescent="0.2">
      <c r="A11991" s="5">
        <v>0.99539</v>
      </c>
      <c r="B11991" s="5">
        <v>0.94388000000000005</v>
      </c>
    </row>
    <row r="11992" spans="1:2" x14ac:dyDescent="0.2">
      <c r="A11992" s="5">
        <v>0.79720000000000002</v>
      </c>
      <c r="B11992" s="5">
        <v>1.1451</v>
      </c>
    </row>
    <row r="11993" spans="1:2" x14ac:dyDescent="0.2">
      <c r="A11993" s="5">
        <v>0.89724000000000004</v>
      </c>
      <c r="B11993" s="5">
        <v>0.84250999999999998</v>
      </c>
    </row>
    <row r="11994" spans="1:2" x14ac:dyDescent="0.2">
      <c r="A11994" s="5">
        <v>0.99358000000000002</v>
      </c>
      <c r="B11994" s="5">
        <v>1.4245000000000001</v>
      </c>
    </row>
    <row r="11995" spans="1:2" x14ac:dyDescent="0.2">
      <c r="A11995" s="5">
        <v>0.90620000000000001</v>
      </c>
      <c r="B11995" s="5">
        <v>0.56064999999999998</v>
      </c>
    </row>
    <row r="11996" spans="1:2" x14ac:dyDescent="0.2">
      <c r="A11996" s="5">
        <v>1.0921000000000001</v>
      </c>
      <c r="B11996" s="5">
        <v>1.8068</v>
      </c>
    </row>
    <row r="11997" spans="1:2" x14ac:dyDescent="0.2">
      <c r="A11997" s="5">
        <v>1.2242999999999999</v>
      </c>
      <c r="B11997" s="5">
        <v>1.1935</v>
      </c>
    </row>
    <row r="11998" spans="1:2" x14ac:dyDescent="0.2">
      <c r="A11998" s="5">
        <v>0.69593000000000005</v>
      </c>
      <c r="B11998" s="5">
        <v>1.425</v>
      </c>
    </row>
    <row r="11999" spans="1:2" x14ac:dyDescent="0.2">
      <c r="A11999" s="5">
        <v>0.95572999999999997</v>
      </c>
      <c r="B11999" s="5">
        <v>0.97516999999999998</v>
      </c>
    </row>
    <row r="12000" spans="1:2" x14ac:dyDescent="0.2">
      <c r="A12000" s="5">
        <v>0.76287000000000005</v>
      </c>
      <c r="B12000" s="5">
        <v>1.1948000000000001</v>
      </c>
    </row>
    <row r="12001" spans="1:2" x14ac:dyDescent="0.2">
      <c r="A12001" s="5">
        <v>0.79949000000000003</v>
      </c>
      <c r="B12001" s="5">
        <v>1.8673999999999999</v>
      </c>
    </row>
    <row r="12002" spans="1:2" x14ac:dyDescent="0.2">
      <c r="A12002" s="5">
        <v>0.57704999999999995</v>
      </c>
      <c r="B12002" s="5">
        <v>1.2818000000000001</v>
      </c>
    </row>
    <row r="12003" spans="1:2" x14ac:dyDescent="0.2">
      <c r="A12003" s="5">
        <v>1.0072000000000001</v>
      </c>
      <c r="B12003" s="5">
        <v>1.8765000000000001</v>
      </c>
    </row>
    <row r="12004" spans="1:2" x14ac:dyDescent="0.2">
      <c r="A12004" s="5">
        <v>1.238</v>
      </c>
      <c r="B12004" s="5">
        <v>0.99953000000000003</v>
      </c>
    </row>
    <row r="12005" spans="1:2" x14ac:dyDescent="0.2">
      <c r="A12005" s="5">
        <v>1.0333000000000001</v>
      </c>
      <c r="B12005" s="5">
        <v>1.3443000000000001</v>
      </c>
    </row>
    <row r="12006" spans="1:2" x14ac:dyDescent="0.2">
      <c r="A12006" s="5">
        <v>0.80801999999999996</v>
      </c>
      <c r="B12006" s="5">
        <v>1.0192000000000001</v>
      </c>
    </row>
    <row r="12007" spans="1:2" x14ac:dyDescent="0.2">
      <c r="A12007" s="5">
        <v>0.65519000000000005</v>
      </c>
      <c r="B12007" s="5">
        <v>2.4272</v>
      </c>
    </row>
    <row r="12008" spans="1:2" x14ac:dyDescent="0.2">
      <c r="A12008" s="5">
        <v>1.0194000000000001</v>
      </c>
      <c r="B12008" s="5">
        <v>0.83214999999999995</v>
      </c>
    </row>
    <row r="12009" spans="1:2" x14ac:dyDescent="0.2">
      <c r="A12009" s="5">
        <v>1.8167</v>
      </c>
      <c r="B12009" s="5">
        <v>0.72479000000000005</v>
      </c>
    </row>
    <row r="12010" spans="1:2" x14ac:dyDescent="0.2">
      <c r="A12010" s="5">
        <v>1.0061</v>
      </c>
      <c r="B12010" s="5">
        <v>1.1657</v>
      </c>
    </row>
    <row r="12011" spans="1:2" x14ac:dyDescent="0.2">
      <c r="A12011" s="5">
        <v>1.1897</v>
      </c>
      <c r="B12011" s="5">
        <v>1.6148</v>
      </c>
    </row>
    <row r="12012" spans="1:2" x14ac:dyDescent="0.2">
      <c r="A12012" s="5">
        <v>1.0463</v>
      </c>
      <c r="B12012" s="5">
        <v>0.59828999999999999</v>
      </c>
    </row>
    <row r="12013" spans="1:2" x14ac:dyDescent="0.2">
      <c r="A12013" s="5">
        <v>0.72736000000000001</v>
      </c>
      <c r="B12013" s="5">
        <v>1.6681999999999999</v>
      </c>
    </row>
    <row r="12014" spans="1:2" x14ac:dyDescent="0.2">
      <c r="A12014" s="5">
        <v>0.64226000000000005</v>
      </c>
      <c r="B12014" s="5">
        <v>0.64944000000000002</v>
      </c>
    </row>
    <row r="12015" spans="1:2" x14ac:dyDescent="0.2">
      <c r="A12015" s="5">
        <v>0.96577000000000002</v>
      </c>
      <c r="B12015" s="5">
        <v>0.93688000000000005</v>
      </c>
    </row>
    <row r="12016" spans="1:2" x14ac:dyDescent="0.2">
      <c r="A12016" s="5">
        <v>0.65934000000000004</v>
      </c>
      <c r="B12016" s="5">
        <v>0.65519000000000005</v>
      </c>
    </row>
    <row r="12017" spans="1:2" x14ac:dyDescent="0.2">
      <c r="A12017" s="5">
        <v>0.99736000000000002</v>
      </c>
      <c r="B12017" s="5">
        <v>0.70226999999999995</v>
      </c>
    </row>
    <row r="12018" spans="1:2" x14ac:dyDescent="0.2">
      <c r="A12018" s="5">
        <v>0.96650999999999998</v>
      </c>
      <c r="B12018" s="5">
        <v>1.4716</v>
      </c>
    </row>
    <row r="12019" spans="1:2" x14ac:dyDescent="0.2">
      <c r="A12019" s="5">
        <v>1.2274</v>
      </c>
      <c r="B12019" s="5">
        <v>1.583</v>
      </c>
    </row>
    <row r="12020" spans="1:2" x14ac:dyDescent="0.2">
      <c r="A12020" s="5">
        <v>0.88971</v>
      </c>
      <c r="B12020" s="5">
        <v>0.84375</v>
      </c>
    </row>
    <row r="12021" spans="1:2" x14ac:dyDescent="0.2">
      <c r="A12021" s="5">
        <v>0.63471</v>
      </c>
      <c r="B12021" s="5">
        <v>1.0485</v>
      </c>
    </row>
    <row r="12022" spans="1:2" x14ac:dyDescent="0.2">
      <c r="A12022" s="5">
        <v>0.73046</v>
      </c>
      <c r="B12022" s="5">
        <v>0.61783999999999994</v>
      </c>
    </row>
    <row r="12023" spans="1:2" x14ac:dyDescent="0.2">
      <c r="A12023" s="5">
        <v>0.59116000000000002</v>
      </c>
      <c r="B12023" s="5">
        <v>1.0968</v>
      </c>
    </row>
    <row r="12024" spans="1:2" x14ac:dyDescent="0.2">
      <c r="A12024" s="5">
        <v>0.80261000000000005</v>
      </c>
      <c r="B12024" s="5">
        <v>0.92120000000000002</v>
      </c>
    </row>
    <row r="12025" spans="1:2" x14ac:dyDescent="0.2">
      <c r="A12025" s="5">
        <v>1.0962000000000001</v>
      </c>
      <c r="B12025" s="5">
        <v>0.99209000000000003</v>
      </c>
    </row>
    <row r="12026" spans="1:2" x14ac:dyDescent="0.2">
      <c r="A12026" s="5">
        <v>0.92798999999999998</v>
      </c>
      <c r="B12026" s="5">
        <v>0.97692999999999997</v>
      </c>
    </row>
    <row r="12027" spans="1:2" x14ac:dyDescent="0.2">
      <c r="A12027" s="5">
        <v>0.88966000000000001</v>
      </c>
      <c r="B12027" s="5">
        <v>0.77283999999999997</v>
      </c>
    </row>
    <row r="12028" spans="1:2" x14ac:dyDescent="0.2">
      <c r="A12028" s="5">
        <v>0.67432000000000003</v>
      </c>
      <c r="B12028" s="5">
        <v>0.63637999999999995</v>
      </c>
    </row>
    <row r="12029" spans="1:2" x14ac:dyDescent="0.2">
      <c r="A12029" s="5">
        <v>1.0363</v>
      </c>
      <c r="B12029" s="5">
        <v>0.90505999999999998</v>
      </c>
    </row>
    <row r="12030" spans="1:2" x14ac:dyDescent="0.2">
      <c r="A12030" s="5">
        <v>1.6890000000000001</v>
      </c>
      <c r="B12030" s="5">
        <v>1.45</v>
      </c>
    </row>
    <row r="12031" spans="1:2" x14ac:dyDescent="0.2">
      <c r="A12031" s="5">
        <v>0.84287000000000001</v>
      </c>
      <c r="B12031" s="5">
        <v>0.98514000000000002</v>
      </c>
    </row>
    <row r="12032" spans="1:2" x14ac:dyDescent="0.2">
      <c r="A12032" s="5">
        <v>1.179</v>
      </c>
      <c r="B12032" s="5">
        <v>0.98963999999999996</v>
      </c>
    </row>
    <row r="12033" spans="1:2" x14ac:dyDescent="0.2">
      <c r="A12033" s="5">
        <v>0.84374000000000005</v>
      </c>
      <c r="B12033" s="5">
        <v>0.96992</v>
      </c>
    </row>
    <row r="12034" spans="1:2" x14ac:dyDescent="0.2">
      <c r="A12034" s="5">
        <v>0.77003999999999995</v>
      </c>
      <c r="B12034" s="5">
        <v>1.0647</v>
      </c>
    </row>
    <row r="12035" spans="1:2" x14ac:dyDescent="0.2">
      <c r="A12035" s="5">
        <v>0.75295999999999996</v>
      </c>
      <c r="B12035" s="5">
        <v>1.6359999999999999</v>
      </c>
    </row>
    <row r="12036" spans="1:2" x14ac:dyDescent="0.2">
      <c r="A12036" s="5">
        <v>0.93191999999999997</v>
      </c>
      <c r="B12036" s="5">
        <v>0.64905000000000002</v>
      </c>
    </row>
    <row r="12037" spans="1:2" x14ac:dyDescent="0.2">
      <c r="A12037" s="5">
        <v>1.7398</v>
      </c>
      <c r="B12037" s="5">
        <v>1.5633999999999999</v>
      </c>
    </row>
    <row r="12038" spans="1:2" x14ac:dyDescent="0.2">
      <c r="A12038" s="5">
        <v>0.89941000000000004</v>
      </c>
      <c r="B12038" s="5">
        <v>0.99283999999999994</v>
      </c>
    </row>
    <row r="12039" spans="1:2" x14ac:dyDescent="0.2">
      <c r="A12039" s="5">
        <v>0.71153</v>
      </c>
      <c r="B12039" s="5">
        <v>0.77893999999999997</v>
      </c>
    </row>
    <row r="12040" spans="1:2" x14ac:dyDescent="0.2">
      <c r="A12040" s="5">
        <v>0.89442999999999995</v>
      </c>
      <c r="B12040" s="5">
        <v>0.86484000000000005</v>
      </c>
    </row>
    <row r="12041" spans="1:2" x14ac:dyDescent="0.2">
      <c r="A12041" s="5">
        <v>0.68408999999999998</v>
      </c>
      <c r="B12041" s="5">
        <v>0.90539000000000003</v>
      </c>
    </row>
    <row r="12042" spans="1:2" x14ac:dyDescent="0.2">
      <c r="A12042" s="5">
        <v>0.94632000000000005</v>
      </c>
      <c r="B12042" s="5">
        <v>1.1428</v>
      </c>
    </row>
    <row r="12043" spans="1:2" x14ac:dyDescent="0.2">
      <c r="A12043" s="5">
        <v>0.75978999999999997</v>
      </c>
      <c r="B12043" s="5">
        <v>1.1595</v>
      </c>
    </row>
    <row r="12044" spans="1:2" x14ac:dyDescent="0.2">
      <c r="A12044" s="5">
        <v>0.88995000000000002</v>
      </c>
      <c r="B12044" s="5">
        <v>0.97924</v>
      </c>
    </row>
    <row r="12045" spans="1:2" x14ac:dyDescent="0.2">
      <c r="A12045" s="5">
        <v>0.59448999999999996</v>
      </c>
      <c r="B12045" s="5">
        <v>1.0739000000000001</v>
      </c>
    </row>
    <row r="12046" spans="1:2" x14ac:dyDescent="0.2">
      <c r="A12046" s="5">
        <v>0.93661000000000005</v>
      </c>
      <c r="B12046" s="5">
        <v>1.4303999999999999</v>
      </c>
    </row>
    <row r="12047" spans="1:2" x14ac:dyDescent="0.2">
      <c r="A12047" s="5">
        <v>0.45942</v>
      </c>
      <c r="B12047" s="5">
        <v>1.6187</v>
      </c>
    </row>
    <row r="12048" spans="1:2" x14ac:dyDescent="0.2">
      <c r="A12048" s="5">
        <v>1.1374</v>
      </c>
      <c r="B12048" s="5">
        <v>0.89951999999999999</v>
      </c>
    </row>
    <row r="12049" spans="1:2" x14ac:dyDescent="0.2">
      <c r="A12049" s="5">
        <v>0.78285000000000005</v>
      </c>
      <c r="B12049" s="5">
        <v>2.0306000000000002</v>
      </c>
    </row>
    <row r="12050" spans="1:2" x14ac:dyDescent="0.2">
      <c r="A12050" s="5">
        <v>0.90566999999999998</v>
      </c>
      <c r="B12050" s="5">
        <v>1.5201</v>
      </c>
    </row>
    <row r="12051" spans="1:2" x14ac:dyDescent="0.2">
      <c r="A12051" s="5">
        <v>0.53156000000000003</v>
      </c>
      <c r="B12051" s="5">
        <v>1.1246</v>
      </c>
    </row>
    <row r="12052" spans="1:2" x14ac:dyDescent="0.2">
      <c r="A12052" s="5">
        <v>1.5669</v>
      </c>
      <c r="B12052" s="5">
        <v>0.96670999999999996</v>
      </c>
    </row>
    <row r="12053" spans="1:2" x14ac:dyDescent="0.2">
      <c r="A12053" s="5">
        <v>1.0686</v>
      </c>
      <c r="B12053" s="5">
        <v>1.0778000000000001</v>
      </c>
    </row>
    <row r="12054" spans="1:2" x14ac:dyDescent="0.2">
      <c r="A12054" s="5">
        <v>0.70203000000000004</v>
      </c>
      <c r="B12054" s="5">
        <v>0.77575000000000005</v>
      </c>
    </row>
    <row r="12055" spans="1:2" x14ac:dyDescent="0.2">
      <c r="A12055" s="5">
        <v>1.2253000000000001</v>
      </c>
      <c r="B12055" s="5">
        <v>0.92390000000000005</v>
      </c>
    </row>
    <row r="12056" spans="1:2" x14ac:dyDescent="0.2">
      <c r="A12056" s="5">
        <v>0.98406000000000005</v>
      </c>
      <c r="B12056" s="5">
        <v>0.81794</v>
      </c>
    </row>
    <row r="12057" spans="1:2" x14ac:dyDescent="0.2">
      <c r="A12057" s="5">
        <v>0.63775999999999999</v>
      </c>
      <c r="B12057" s="5">
        <v>0.87172000000000005</v>
      </c>
    </row>
    <row r="12058" spans="1:2" x14ac:dyDescent="0.2">
      <c r="A12058" s="5">
        <v>1.1247</v>
      </c>
      <c r="B12058" s="5">
        <v>1.4588000000000001</v>
      </c>
    </row>
    <row r="12059" spans="1:2" x14ac:dyDescent="0.2">
      <c r="A12059" s="5">
        <v>1.0447</v>
      </c>
      <c r="B12059" s="5">
        <v>1.2963</v>
      </c>
    </row>
    <row r="12060" spans="1:2" x14ac:dyDescent="0.2">
      <c r="A12060" s="5">
        <v>0.86202999999999996</v>
      </c>
      <c r="B12060" s="5">
        <v>1.4381999999999999</v>
      </c>
    </row>
    <row r="12061" spans="1:2" x14ac:dyDescent="0.2">
      <c r="A12061" s="5">
        <v>1.0115000000000001</v>
      </c>
      <c r="B12061" s="5">
        <v>1.1484000000000001</v>
      </c>
    </row>
    <row r="12062" spans="1:2" x14ac:dyDescent="0.2">
      <c r="A12062" s="5">
        <v>0.83074999999999999</v>
      </c>
      <c r="B12062" s="5">
        <v>1.2834000000000001</v>
      </c>
    </row>
    <row r="12063" spans="1:2" x14ac:dyDescent="0.2">
      <c r="A12063" s="5">
        <v>1.5676000000000001</v>
      </c>
      <c r="B12063" s="5">
        <v>0.92420999999999998</v>
      </c>
    </row>
    <row r="12064" spans="1:2" x14ac:dyDescent="0.2">
      <c r="A12064" s="5">
        <v>0.79998000000000002</v>
      </c>
      <c r="B12064" s="5">
        <v>1.6124000000000001</v>
      </c>
    </row>
    <row r="12065" spans="1:2" x14ac:dyDescent="0.2">
      <c r="A12065" s="5">
        <v>1.1524000000000001</v>
      </c>
      <c r="B12065" s="5">
        <v>1.0192000000000001</v>
      </c>
    </row>
    <row r="12066" spans="1:2" x14ac:dyDescent="0.2">
      <c r="A12066" s="5">
        <v>0.94140999999999997</v>
      </c>
      <c r="B12066" s="5">
        <v>1.2734000000000001</v>
      </c>
    </row>
    <row r="12067" spans="1:2" x14ac:dyDescent="0.2">
      <c r="A12067" s="5">
        <v>1.1805000000000001</v>
      </c>
      <c r="B12067" s="5">
        <v>0.95021</v>
      </c>
    </row>
    <row r="12068" spans="1:2" x14ac:dyDescent="0.2">
      <c r="A12068" s="5">
        <v>0.77258000000000004</v>
      </c>
      <c r="B12068" s="5">
        <v>0.82726999999999995</v>
      </c>
    </row>
    <row r="12069" spans="1:2" x14ac:dyDescent="0.2">
      <c r="A12069" s="5">
        <v>0.62395</v>
      </c>
      <c r="B12069" s="5">
        <v>1.4869000000000001</v>
      </c>
    </row>
    <row r="12070" spans="1:2" x14ac:dyDescent="0.2">
      <c r="A12070" s="5">
        <v>0.68657000000000001</v>
      </c>
      <c r="B12070" s="5">
        <v>1.093</v>
      </c>
    </row>
    <row r="12071" spans="1:2" x14ac:dyDescent="0.2">
      <c r="A12071" s="5">
        <v>1.1597</v>
      </c>
      <c r="B12071" s="5">
        <v>0.86092000000000002</v>
      </c>
    </row>
    <row r="12072" spans="1:2" x14ac:dyDescent="0.2">
      <c r="A12072" s="5">
        <v>0.54735999999999996</v>
      </c>
      <c r="B12072" s="5">
        <v>1.1061000000000001</v>
      </c>
    </row>
    <row r="12073" spans="1:2" x14ac:dyDescent="0.2">
      <c r="A12073" s="5">
        <v>2.4127999999999998</v>
      </c>
      <c r="B12073" s="5">
        <v>1.3597999999999999</v>
      </c>
    </row>
    <row r="12074" spans="1:2" x14ac:dyDescent="0.2">
      <c r="A12074" s="5">
        <v>0.94150999999999996</v>
      </c>
      <c r="B12074" s="5">
        <v>0.97033999999999998</v>
      </c>
    </row>
    <row r="12075" spans="1:2" x14ac:dyDescent="0.2">
      <c r="A12075" s="5">
        <v>0.70245999999999997</v>
      </c>
      <c r="B12075" s="5">
        <v>1.7317</v>
      </c>
    </row>
    <row r="12076" spans="1:2" x14ac:dyDescent="0.2">
      <c r="A12076" s="5">
        <v>1.2735000000000001</v>
      </c>
      <c r="B12076" s="5">
        <v>1.0728</v>
      </c>
    </row>
    <row r="12077" spans="1:2" x14ac:dyDescent="0.2">
      <c r="A12077" s="5">
        <v>1.0991</v>
      </c>
      <c r="B12077" s="5">
        <v>1.6880999999999999</v>
      </c>
    </row>
    <row r="12078" spans="1:2" x14ac:dyDescent="0.2">
      <c r="A12078" s="5">
        <v>0.54679999999999995</v>
      </c>
      <c r="B12078" s="5">
        <v>0.86946999999999997</v>
      </c>
    </row>
    <row r="12079" spans="1:2" x14ac:dyDescent="0.2">
      <c r="A12079" s="5">
        <v>1.0723</v>
      </c>
      <c r="B12079" s="5">
        <v>1.6119000000000001</v>
      </c>
    </row>
    <row r="12080" spans="1:2" x14ac:dyDescent="0.2">
      <c r="A12080" s="5">
        <v>0.86187999999999998</v>
      </c>
      <c r="B12080" s="5">
        <v>1.0581</v>
      </c>
    </row>
    <row r="12081" spans="1:2" x14ac:dyDescent="0.2">
      <c r="A12081" s="5">
        <v>0.98850000000000005</v>
      </c>
      <c r="B12081" s="5">
        <v>1.2122999999999999</v>
      </c>
    </row>
    <row r="12082" spans="1:2" x14ac:dyDescent="0.2">
      <c r="A12082" s="5">
        <v>0.89200000000000002</v>
      </c>
      <c r="B12082" s="5">
        <v>1.0785</v>
      </c>
    </row>
    <row r="12083" spans="1:2" x14ac:dyDescent="0.2">
      <c r="A12083" s="5">
        <v>0.89580000000000004</v>
      </c>
      <c r="B12083" s="5">
        <v>1.6659999999999999</v>
      </c>
    </row>
    <row r="12084" spans="1:2" x14ac:dyDescent="0.2">
      <c r="A12084" s="5">
        <v>0.81637999999999999</v>
      </c>
      <c r="B12084" s="5">
        <v>0.80822000000000005</v>
      </c>
    </row>
    <row r="12085" spans="1:2" x14ac:dyDescent="0.2">
      <c r="A12085" s="5">
        <v>0.91320999999999997</v>
      </c>
      <c r="B12085" s="5">
        <v>0.99360000000000004</v>
      </c>
    </row>
    <row r="12086" spans="1:2" x14ac:dyDescent="0.2">
      <c r="A12086" s="5">
        <v>0.89166000000000001</v>
      </c>
      <c r="B12086" s="5">
        <v>1.8294999999999999</v>
      </c>
    </row>
    <row r="12087" spans="1:2" x14ac:dyDescent="0.2">
      <c r="A12087" s="5">
        <v>0.85321999999999998</v>
      </c>
      <c r="B12087" s="5">
        <v>1.4838</v>
      </c>
    </row>
    <row r="12088" spans="1:2" x14ac:dyDescent="0.2">
      <c r="A12088" s="5">
        <v>0.68227000000000004</v>
      </c>
      <c r="B12088" s="5">
        <v>1.5392999999999999</v>
      </c>
    </row>
    <row r="12089" spans="1:2" x14ac:dyDescent="0.2">
      <c r="A12089" s="5">
        <v>0.79466000000000003</v>
      </c>
      <c r="B12089" s="5">
        <v>0.88341999999999998</v>
      </c>
    </row>
    <row r="12090" spans="1:2" x14ac:dyDescent="0.2">
      <c r="A12090" s="5">
        <v>0.99482000000000004</v>
      </c>
      <c r="B12090" s="5">
        <v>1.5826</v>
      </c>
    </row>
    <row r="12091" spans="1:2" x14ac:dyDescent="0.2">
      <c r="A12091" s="5">
        <v>0.96797999999999995</v>
      </c>
      <c r="B12091" s="5">
        <v>1.0362</v>
      </c>
    </row>
    <row r="12092" spans="1:2" x14ac:dyDescent="0.2">
      <c r="A12092" s="5">
        <v>0.68230000000000002</v>
      </c>
      <c r="B12092" s="5">
        <v>1.3651</v>
      </c>
    </row>
    <row r="12093" spans="1:2" x14ac:dyDescent="0.2">
      <c r="A12093" s="5">
        <v>1.0308999999999999</v>
      </c>
      <c r="B12093" s="5">
        <v>0.84309000000000001</v>
      </c>
    </row>
    <row r="12094" spans="1:2" x14ac:dyDescent="0.2">
      <c r="A12094" s="5">
        <v>1.0723</v>
      </c>
      <c r="B12094" s="5">
        <v>1.0812999999999999</v>
      </c>
    </row>
    <row r="12095" spans="1:2" x14ac:dyDescent="0.2">
      <c r="A12095" s="5">
        <v>0.94403000000000004</v>
      </c>
      <c r="B12095" s="5">
        <v>1.3882000000000001</v>
      </c>
    </row>
    <row r="12096" spans="1:2" x14ac:dyDescent="0.2">
      <c r="A12096" s="5">
        <v>1.4581999999999999</v>
      </c>
      <c r="B12096" s="5">
        <v>1.3708</v>
      </c>
    </row>
    <row r="12097" spans="1:2" x14ac:dyDescent="0.2">
      <c r="A12097" s="5">
        <v>0.84333999999999998</v>
      </c>
      <c r="B12097" s="5">
        <v>1.5474000000000001</v>
      </c>
    </row>
    <row r="12098" spans="1:2" x14ac:dyDescent="0.2">
      <c r="A12098" s="5">
        <v>1.0369999999999999</v>
      </c>
      <c r="B12098" s="5">
        <v>2.1555</v>
      </c>
    </row>
    <row r="12099" spans="1:2" x14ac:dyDescent="0.2">
      <c r="A12099" s="5">
        <v>0.80818000000000001</v>
      </c>
      <c r="B12099" s="5">
        <v>1.0543</v>
      </c>
    </row>
    <row r="12100" spans="1:2" x14ac:dyDescent="0.2">
      <c r="A12100" s="5">
        <v>0.83081000000000005</v>
      </c>
      <c r="B12100" s="5">
        <v>3.7185000000000001</v>
      </c>
    </row>
    <row r="12101" spans="1:2" x14ac:dyDescent="0.2">
      <c r="A12101" s="5">
        <v>0.96804000000000001</v>
      </c>
      <c r="B12101" s="5">
        <v>1.3206</v>
      </c>
    </row>
    <row r="12102" spans="1:2" x14ac:dyDescent="0.2">
      <c r="A12102" s="5">
        <v>0.90378000000000003</v>
      </c>
      <c r="B12102" s="5">
        <v>0.65119000000000005</v>
      </c>
    </row>
    <row r="12103" spans="1:2" x14ac:dyDescent="0.2">
      <c r="A12103" s="5">
        <v>1.5194000000000001</v>
      </c>
      <c r="B12103" s="5">
        <v>0.92352000000000001</v>
      </c>
    </row>
    <row r="12104" spans="1:2" x14ac:dyDescent="0.2">
      <c r="A12104" s="5">
        <v>0.81213999999999997</v>
      </c>
      <c r="B12104" s="5">
        <v>1.1928000000000001</v>
      </c>
    </row>
    <row r="12105" spans="1:2" x14ac:dyDescent="0.2">
      <c r="A12105" s="5">
        <v>0.90569999999999995</v>
      </c>
      <c r="B12105" s="5">
        <v>1.6884999999999999</v>
      </c>
    </row>
    <row r="12106" spans="1:2" x14ac:dyDescent="0.2">
      <c r="A12106" s="5">
        <v>0.7278</v>
      </c>
      <c r="B12106" s="5">
        <v>0.94135999999999997</v>
      </c>
    </row>
    <row r="12107" spans="1:2" x14ac:dyDescent="0.2">
      <c r="A12107" s="5">
        <v>0.79649000000000003</v>
      </c>
      <c r="B12107" s="5">
        <v>1.7719</v>
      </c>
    </row>
    <row r="12108" spans="1:2" x14ac:dyDescent="0.2">
      <c r="A12108" s="5">
        <v>0.76651999999999998</v>
      </c>
      <c r="B12108" s="5">
        <v>1.3013999999999999</v>
      </c>
    </row>
    <row r="12109" spans="1:2" x14ac:dyDescent="0.2">
      <c r="A12109" s="5">
        <v>0.8175</v>
      </c>
      <c r="B12109" s="5">
        <v>1.2035</v>
      </c>
    </row>
    <row r="12110" spans="1:2" x14ac:dyDescent="0.2">
      <c r="A12110" s="5">
        <v>0.89254999999999995</v>
      </c>
      <c r="B12110" s="5">
        <v>0.91020999999999996</v>
      </c>
    </row>
    <row r="12111" spans="1:2" x14ac:dyDescent="0.2">
      <c r="A12111" s="5">
        <v>0.79193000000000002</v>
      </c>
      <c r="B12111" s="5">
        <v>0.71921000000000002</v>
      </c>
    </row>
    <row r="12112" spans="1:2" x14ac:dyDescent="0.2">
      <c r="A12112" s="5">
        <v>1.6211</v>
      </c>
      <c r="B12112" s="5">
        <v>1.7509999999999999</v>
      </c>
    </row>
    <row r="12113" spans="1:2" x14ac:dyDescent="0.2">
      <c r="A12113" s="5">
        <v>0.59104999999999996</v>
      </c>
      <c r="B12113" s="5">
        <v>1.6143000000000001</v>
      </c>
    </row>
    <row r="12114" spans="1:2" x14ac:dyDescent="0.2">
      <c r="A12114" s="5">
        <v>1.1420999999999999</v>
      </c>
      <c r="B12114" s="5">
        <v>0.66020999999999996</v>
      </c>
    </row>
    <row r="12115" spans="1:2" x14ac:dyDescent="0.2">
      <c r="A12115" s="5">
        <v>0.84316999999999998</v>
      </c>
      <c r="B12115" s="5">
        <v>1.5229999999999999</v>
      </c>
    </row>
    <row r="12116" spans="1:2" x14ac:dyDescent="0.2">
      <c r="A12116" s="5">
        <v>0.73953000000000002</v>
      </c>
      <c r="B12116" s="5">
        <v>1.4536</v>
      </c>
    </row>
    <row r="12117" spans="1:2" x14ac:dyDescent="0.2">
      <c r="A12117" s="5">
        <v>0.88080999999999998</v>
      </c>
      <c r="B12117" s="5">
        <v>1.0727</v>
      </c>
    </row>
    <row r="12118" spans="1:2" x14ac:dyDescent="0.2">
      <c r="A12118" s="5">
        <v>0.88605999999999996</v>
      </c>
      <c r="B12118" s="5">
        <v>0.92774999999999996</v>
      </c>
    </row>
    <row r="12119" spans="1:2" x14ac:dyDescent="0.2">
      <c r="A12119" s="5">
        <v>0.69764999999999999</v>
      </c>
      <c r="B12119" s="5">
        <v>1.6664000000000001</v>
      </c>
    </row>
    <row r="12120" spans="1:2" x14ac:dyDescent="0.2">
      <c r="A12120" s="5">
        <v>0.58518999999999999</v>
      </c>
      <c r="B12120" s="5">
        <v>0.80559000000000003</v>
      </c>
    </row>
    <row r="12121" spans="1:2" x14ac:dyDescent="0.2">
      <c r="A12121" s="5">
        <v>1.0383</v>
      </c>
      <c r="B12121" s="5">
        <v>0.95638000000000001</v>
      </c>
    </row>
    <row r="12122" spans="1:2" x14ac:dyDescent="0.2">
      <c r="A12122" s="5">
        <v>0.82423000000000002</v>
      </c>
      <c r="B12122" s="5">
        <v>2.7223999999999999</v>
      </c>
    </row>
    <row r="12123" spans="1:2" x14ac:dyDescent="0.2">
      <c r="A12123" s="5">
        <v>1.1679999999999999</v>
      </c>
      <c r="B12123" s="5">
        <v>2.6291000000000002</v>
      </c>
    </row>
    <row r="12124" spans="1:2" x14ac:dyDescent="0.2">
      <c r="A12124" s="5">
        <v>0.70211999999999997</v>
      </c>
      <c r="B12124" s="5">
        <v>0.89593</v>
      </c>
    </row>
    <row r="12125" spans="1:2" x14ac:dyDescent="0.2">
      <c r="A12125" s="5">
        <v>0.90385000000000004</v>
      </c>
      <c r="B12125" s="5">
        <v>0.69233999999999996</v>
      </c>
    </row>
    <row r="12126" spans="1:2" x14ac:dyDescent="0.2">
      <c r="A12126" s="5">
        <v>0.74558999999999997</v>
      </c>
      <c r="B12126" s="5">
        <v>1.0891999999999999</v>
      </c>
    </row>
    <row r="12127" spans="1:2" x14ac:dyDescent="0.2">
      <c r="A12127" s="5">
        <v>1.0758000000000001</v>
      </c>
      <c r="B12127" s="5">
        <v>1.2285999999999999</v>
      </c>
    </row>
    <row r="12128" spans="1:2" x14ac:dyDescent="0.2">
      <c r="A12128" s="5">
        <v>0.91459999999999997</v>
      </c>
      <c r="B12128" s="5">
        <v>0.90983999999999998</v>
      </c>
    </row>
    <row r="12129" spans="1:2" x14ac:dyDescent="0.2">
      <c r="A12129" s="5">
        <v>0.80822000000000005</v>
      </c>
      <c r="B12129" s="5">
        <v>1.4177</v>
      </c>
    </row>
    <row r="12130" spans="1:2" x14ac:dyDescent="0.2">
      <c r="A12130" s="5">
        <v>0.67151000000000005</v>
      </c>
      <c r="B12130" s="5">
        <v>1.2661</v>
      </c>
    </row>
    <row r="12131" spans="1:2" x14ac:dyDescent="0.2">
      <c r="A12131" s="5">
        <v>0.94903000000000004</v>
      </c>
      <c r="B12131" s="5">
        <v>1.2481</v>
      </c>
    </row>
    <row r="12132" spans="1:2" x14ac:dyDescent="0.2">
      <c r="A12132" s="5">
        <v>1.2758</v>
      </c>
      <c r="B12132" s="5">
        <v>1.5477000000000001</v>
      </c>
    </row>
    <row r="12133" spans="1:2" x14ac:dyDescent="0.2">
      <c r="A12133" s="5">
        <v>0.68884000000000001</v>
      </c>
      <c r="B12133" s="5">
        <v>1.5475000000000001</v>
      </c>
    </row>
    <row r="12134" spans="1:2" x14ac:dyDescent="0.2">
      <c r="A12134" s="5">
        <v>1.0245</v>
      </c>
      <c r="B12134" s="5">
        <v>1.0742</v>
      </c>
    </row>
    <row r="12135" spans="1:2" x14ac:dyDescent="0.2">
      <c r="A12135" s="5">
        <v>0.74995999999999996</v>
      </c>
      <c r="B12135" s="5">
        <v>1.3239000000000001</v>
      </c>
    </row>
    <row r="12136" spans="1:2" x14ac:dyDescent="0.2">
      <c r="A12136" s="5">
        <v>0.96138000000000001</v>
      </c>
      <c r="B12136" s="5">
        <v>0.99682000000000004</v>
      </c>
    </row>
    <row r="12137" spans="1:2" x14ac:dyDescent="0.2">
      <c r="A12137" s="5">
        <v>0.80132999999999999</v>
      </c>
      <c r="B12137" s="5">
        <v>0.74353000000000002</v>
      </c>
    </row>
    <row r="12138" spans="1:2" x14ac:dyDescent="0.2">
      <c r="A12138" s="5">
        <v>0.65517999999999998</v>
      </c>
      <c r="B12138" s="5">
        <v>1.4629000000000001</v>
      </c>
    </row>
    <row r="12139" spans="1:2" x14ac:dyDescent="0.2">
      <c r="A12139" s="5">
        <v>0.61012</v>
      </c>
      <c r="B12139" s="5">
        <v>1.0899000000000001</v>
      </c>
    </row>
    <row r="12140" spans="1:2" x14ac:dyDescent="0.2">
      <c r="A12140" s="5">
        <v>1.1404000000000001</v>
      </c>
      <c r="B12140" s="5">
        <v>1.6180000000000001</v>
      </c>
    </row>
    <row r="12141" spans="1:2" x14ac:dyDescent="0.2">
      <c r="A12141" s="5">
        <v>0.74878999999999996</v>
      </c>
      <c r="B12141" s="5">
        <v>0.87844999999999995</v>
      </c>
    </row>
    <row r="12142" spans="1:2" x14ac:dyDescent="0.2">
      <c r="A12142" s="5">
        <v>0.87129999999999996</v>
      </c>
      <c r="B12142" s="5">
        <v>1.0122</v>
      </c>
    </row>
    <row r="12143" spans="1:2" x14ac:dyDescent="0.2">
      <c r="A12143" s="5">
        <v>0.90661999999999998</v>
      </c>
      <c r="B12143" s="5">
        <v>1.4066000000000001</v>
      </c>
    </row>
    <row r="12144" spans="1:2" x14ac:dyDescent="0.2">
      <c r="A12144" s="5">
        <v>0.95681000000000005</v>
      </c>
      <c r="B12144" s="5">
        <v>1.0374000000000001</v>
      </c>
    </row>
    <row r="12145" spans="1:2" x14ac:dyDescent="0.2">
      <c r="A12145" s="5">
        <v>0.68191000000000002</v>
      </c>
      <c r="B12145" s="5">
        <v>0.71518000000000004</v>
      </c>
    </row>
    <row r="12146" spans="1:2" x14ac:dyDescent="0.2">
      <c r="A12146" s="5">
        <v>1.0261</v>
      </c>
      <c r="B12146" s="5">
        <v>0.80639000000000005</v>
      </c>
    </row>
    <row r="12147" spans="1:2" x14ac:dyDescent="0.2">
      <c r="A12147" s="5">
        <v>0.71489999999999998</v>
      </c>
      <c r="B12147" s="5">
        <v>0.89764999999999995</v>
      </c>
    </row>
    <row r="12148" spans="1:2" x14ac:dyDescent="0.2">
      <c r="A12148" s="5">
        <v>1.1247</v>
      </c>
      <c r="B12148" s="5">
        <v>0.92390000000000005</v>
      </c>
    </row>
    <row r="12149" spans="1:2" x14ac:dyDescent="0.2">
      <c r="A12149" s="5">
        <v>0.66376000000000002</v>
      </c>
      <c r="B12149" s="5">
        <v>1.3364</v>
      </c>
    </row>
    <row r="12150" spans="1:2" x14ac:dyDescent="0.2">
      <c r="A12150" s="5">
        <v>1.2242</v>
      </c>
      <c r="B12150" s="5">
        <v>0.79164999999999996</v>
      </c>
    </row>
    <row r="12151" spans="1:2" x14ac:dyDescent="0.2">
      <c r="A12151" s="5">
        <v>1.4057999999999999</v>
      </c>
      <c r="B12151" s="5">
        <v>0.94342000000000004</v>
      </c>
    </row>
    <row r="12152" spans="1:2" x14ac:dyDescent="0.2">
      <c r="A12152" s="5">
        <v>1.0507</v>
      </c>
      <c r="B12152" s="5">
        <v>1.1778999999999999</v>
      </c>
    </row>
    <row r="12153" spans="1:2" x14ac:dyDescent="0.2">
      <c r="A12153" s="5">
        <v>0.95599000000000001</v>
      </c>
      <c r="B12153" s="5">
        <v>0.66229000000000005</v>
      </c>
    </row>
    <row r="12154" spans="1:2" x14ac:dyDescent="0.2">
      <c r="A12154" s="5">
        <v>1.3408</v>
      </c>
      <c r="B12154" s="5">
        <v>0.99221000000000004</v>
      </c>
    </row>
    <row r="12155" spans="1:2" x14ac:dyDescent="0.2">
      <c r="A12155" s="5">
        <v>0.73341000000000001</v>
      </c>
      <c r="B12155" s="5">
        <v>0.82269999999999999</v>
      </c>
    </row>
    <row r="12156" spans="1:2" x14ac:dyDescent="0.2">
      <c r="A12156" s="5">
        <v>1.0873999999999999</v>
      </c>
      <c r="B12156" s="5">
        <v>1.0379</v>
      </c>
    </row>
    <row r="12157" spans="1:2" x14ac:dyDescent="0.2">
      <c r="A12157" s="5">
        <v>0.77725</v>
      </c>
      <c r="B12157" s="5">
        <v>0.76961000000000002</v>
      </c>
    </row>
    <row r="12158" spans="1:2" x14ac:dyDescent="0.2">
      <c r="A12158" s="5">
        <v>0.86985000000000001</v>
      </c>
      <c r="B12158" s="5">
        <v>0.76378999999999997</v>
      </c>
    </row>
    <row r="12159" spans="1:2" x14ac:dyDescent="0.2">
      <c r="A12159" s="5">
        <v>0.88036999999999999</v>
      </c>
      <c r="B12159" s="5">
        <v>1.1044</v>
      </c>
    </row>
    <row r="12160" spans="1:2" x14ac:dyDescent="0.2">
      <c r="A12160" s="5">
        <v>0.86038000000000003</v>
      </c>
      <c r="B12160" s="5">
        <v>1.2053</v>
      </c>
    </row>
    <row r="12161" spans="1:2" x14ac:dyDescent="0.2">
      <c r="A12161" s="5">
        <v>0.77705000000000002</v>
      </c>
      <c r="B12161" s="5">
        <v>0.81833999999999996</v>
      </c>
    </row>
    <row r="12162" spans="1:2" x14ac:dyDescent="0.2">
      <c r="A12162" s="5">
        <v>1.4303999999999999</v>
      </c>
      <c r="B12162" s="5">
        <v>1.2001999999999999</v>
      </c>
    </row>
    <row r="12163" spans="1:2" x14ac:dyDescent="0.2">
      <c r="A12163" s="5">
        <v>1.2526999999999999</v>
      </c>
      <c r="B12163" s="5">
        <v>1.3594999999999999</v>
      </c>
    </row>
    <row r="12164" spans="1:2" x14ac:dyDescent="0.2">
      <c r="A12164" s="5">
        <v>0.70942000000000005</v>
      </c>
      <c r="B12164" s="5">
        <v>1.1956</v>
      </c>
    </row>
    <row r="12165" spans="1:2" x14ac:dyDescent="0.2">
      <c r="A12165" s="5">
        <v>1.0882000000000001</v>
      </c>
      <c r="B12165" s="5">
        <v>1.0250999999999999</v>
      </c>
    </row>
    <row r="12166" spans="1:2" x14ac:dyDescent="0.2">
      <c r="A12166" s="5">
        <v>0.63175000000000003</v>
      </c>
      <c r="B12166" s="5">
        <v>0.68627000000000005</v>
      </c>
    </row>
    <row r="12167" spans="1:2" x14ac:dyDescent="0.2">
      <c r="A12167" s="5">
        <v>0.66122999999999998</v>
      </c>
      <c r="B12167" s="5">
        <v>0.85441999999999996</v>
      </c>
    </row>
    <row r="12168" spans="1:2" x14ac:dyDescent="0.2">
      <c r="A12168" s="5">
        <v>0.65859999999999996</v>
      </c>
      <c r="B12168" s="5">
        <v>1.2377</v>
      </c>
    </row>
    <row r="12169" spans="1:2" x14ac:dyDescent="0.2">
      <c r="A12169" s="5">
        <v>1.1251</v>
      </c>
      <c r="B12169" s="5">
        <v>0.74492000000000003</v>
      </c>
    </row>
    <row r="12170" spans="1:2" x14ac:dyDescent="0.2">
      <c r="A12170" s="5">
        <v>1.4319999999999999</v>
      </c>
      <c r="B12170" s="5">
        <v>1.4066000000000001</v>
      </c>
    </row>
    <row r="12171" spans="1:2" x14ac:dyDescent="0.2">
      <c r="A12171" s="5">
        <v>0.53534000000000004</v>
      </c>
      <c r="B12171" s="5">
        <v>1.3089999999999999</v>
      </c>
    </row>
    <row r="12172" spans="1:2" x14ac:dyDescent="0.2">
      <c r="A12172" s="5">
        <v>0.79932000000000003</v>
      </c>
      <c r="B12172" s="5">
        <v>0.81169999999999998</v>
      </c>
    </row>
    <row r="12173" spans="1:2" x14ac:dyDescent="0.2">
      <c r="A12173" s="5">
        <v>1.8216000000000001</v>
      </c>
      <c r="B12173" s="5">
        <v>1.24</v>
      </c>
    </row>
    <row r="12174" spans="1:2" x14ac:dyDescent="0.2">
      <c r="A12174" s="5">
        <v>1.6062000000000001</v>
      </c>
      <c r="B12174" s="5">
        <v>1.0303</v>
      </c>
    </row>
    <row r="12175" spans="1:2" x14ac:dyDescent="0.2">
      <c r="A12175" s="5">
        <v>0.59253</v>
      </c>
      <c r="B12175" s="5">
        <v>1.1249</v>
      </c>
    </row>
    <row r="12176" spans="1:2" x14ac:dyDescent="0.2">
      <c r="A12176" s="5">
        <v>0.97552000000000005</v>
      </c>
      <c r="B12176" s="5">
        <v>0.94896999999999998</v>
      </c>
    </row>
    <row r="12177" spans="1:2" x14ac:dyDescent="0.2">
      <c r="A12177" s="5">
        <v>1.2983</v>
      </c>
      <c r="B12177" s="5">
        <v>1.3388</v>
      </c>
    </row>
    <row r="12178" spans="1:2" x14ac:dyDescent="0.2">
      <c r="A12178" s="5">
        <v>0.79325000000000001</v>
      </c>
      <c r="B12178" s="5">
        <v>1.0006999999999999</v>
      </c>
    </row>
    <row r="12179" spans="1:2" x14ac:dyDescent="0.2">
      <c r="A12179" s="5">
        <v>1.2231000000000001</v>
      </c>
      <c r="B12179" s="5">
        <v>1.0570999999999999</v>
      </c>
    </row>
    <row r="12180" spans="1:2" x14ac:dyDescent="0.2">
      <c r="A12180" s="5">
        <v>1.2563</v>
      </c>
      <c r="B12180" s="5">
        <v>1.0198</v>
      </c>
    </row>
    <row r="12181" spans="1:2" x14ac:dyDescent="0.2">
      <c r="A12181" s="5">
        <v>0.50761999999999996</v>
      </c>
      <c r="B12181" s="5">
        <v>1.2093</v>
      </c>
    </row>
    <row r="12182" spans="1:2" x14ac:dyDescent="0.2">
      <c r="A12182" s="5">
        <v>0.59123000000000003</v>
      </c>
      <c r="B12182" s="5">
        <v>1.4636</v>
      </c>
    </row>
    <row r="12183" spans="1:2" x14ac:dyDescent="0.2">
      <c r="A12183" s="5">
        <v>0.87844999999999995</v>
      </c>
      <c r="B12183" s="5">
        <v>1.4475</v>
      </c>
    </row>
    <row r="12184" spans="1:2" x14ac:dyDescent="0.2">
      <c r="A12184" s="5">
        <v>0.82311000000000001</v>
      </c>
      <c r="B12184" s="5">
        <v>1.2663</v>
      </c>
    </row>
    <row r="12185" spans="1:2" x14ac:dyDescent="0.2">
      <c r="A12185" s="5">
        <v>0.62768999999999997</v>
      </c>
      <c r="B12185" s="5">
        <v>0.90820000000000001</v>
      </c>
    </row>
    <row r="12186" spans="1:2" x14ac:dyDescent="0.2">
      <c r="A12186" s="5">
        <v>0.69218000000000002</v>
      </c>
      <c r="B12186" s="5">
        <v>0.89968000000000004</v>
      </c>
    </row>
    <row r="12187" spans="1:2" x14ac:dyDescent="0.2">
      <c r="A12187" s="5">
        <v>0.67459999999999998</v>
      </c>
      <c r="B12187" s="5">
        <v>1.3542000000000001</v>
      </c>
    </row>
    <row r="12188" spans="1:2" x14ac:dyDescent="0.2">
      <c r="A12188" s="5">
        <v>1.3325</v>
      </c>
      <c r="B12188" s="5">
        <v>1.1505000000000001</v>
      </c>
    </row>
    <row r="12189" spans="1:2" x14ac:dyDescent="0.2">
      <c r="A12189" s="5">
        <v>0.95748</v>
      </c>
      <c r="B12189" s="5">
        <v>1.4416</v>
      </c>
    </row>
    <row r="12190" spans="1:2" x14ac:dyDescent="0.2">
      <c r="A12190" s="5">
        <v>0.65532000000000001</v>
      </c>
      <c r="B12190" s="5">
        <v>1.6667000000000001</v>
      </c>
    </row>
    <row r="12191" spans="1:2" x14ac:dyDescent="0.2">
      <c r="A12191" s="5">
        <v>0.64181999999999995</v>
      </c>
      <c r="B12191" s="5">
        <v>0.91662999999999994</v>
      </c>
    </row>
    <row r="12192" spans="1:2" x14ac:dyDescent="0.2">
      <c r="A12192" s="5">
        <v>1.1001000000000001</v>
      </c>
      <c r="B12192" s="5">
        <v>0.94937000000000005</v>
      </c>
    </row>
    <row r="12193" spans="1:2" x14ac:dyDescent="0.2">
      <c r="A12193" s="5">
        <v>0.71038000000000001</v>
      </c>
      <c r="B12193" s="5">
        <v>1.3718999999999999</v>
      </c>
    </row>
    <row r="12194" spans="1:2" x14ac:dyDescent="0.2">
      <c r="A12194" s="5">
        <v>1.2821</v>
      </c>
      <c r="B12194" s="5">
        <v>1.0652999999999999</v>
      </c>
    </row>
    <row r="12195" spans="1:2" x14ac:dyDescent="0.2">
      <c r="A12195" s="5">
        <v>1.6185</v>
      </c>
      <c r="B12195" s="5">
        <v>1.0123</v>
      </c>
    </row>
    <row r="12196" spans="1:2" x14ac:dyDescent="0.2">
      <c r="A12196" s="5">
        <v>1.5556000000000001</v>
      </c>
      <c r="B12196" s="5">
        <v>0.85709999999999997</v>
      </c>
    </row>
    <row r="12197" spans="1:2" x14ac:dyDescent="0.2">
      <c r="A12197" s="5">
        <v>1.5692999999999999</v>
      </c>
      <c r="B12197" s="5">
        <v>1.4069</v>
      </c>
    </row>
    <row r="12198" spans="1:2" x14ac:dyDescent="0.2">
      <c r="A12198" s="5">
        <v>1.3819999999999999</v>
      </c>
      <c r="B12198" s="5">
        <v>0.98421000000000003</v>
      </c>
    </row>
    <row r="12199" spans="1:2" x14ac:dyDescent="0.2">
      <c r="A12199" s="5">
        <v>1.1383000000000001</v>
      </c>
      <c r="B12199" s="5">
        <v>0.88368000000000002</v>
      </c>
    </row>
    <row r="12200" spans="1:2" x14ac:dyDescent="0.2">
      <c r="A12200" s="5">
        <v>1.0274000000000001</v>
      </c>
      <c r="B12200" s="5">
        <v>0.74941999999999998</v>
      </c>
    </row>
    <row r="12201" spans="1:2" x14ac:dyDescent="0.2">
      <c r="A12201" s="5">
        <v>0.90597000000000005</v>
      </c>
      <c r="B12201" s="5">
        <v>0.81945000000000001</v>
      </c>
    </row>
    <row r="12202" spans="1:2" x14ac:dyDescent="0.2">
      <c r="A12202" s="5">
        <v>0.75524999999999998</v>
      </c>
      <c r="B12202" s="5">
        <v>1.0028999999999999</v>
      </c>
    </row>
    <row r="12203" spans="1:2" x14ac:dyDescent="0.2">
      <c r="A12203" s="5">
        <v>0.80084999999999995</v>
      </c>
      <c r="B12203" s="5">
        <v>1.0224</v>
      </c>
    </row>
    <row r="12204" spans="1:2" x14ac:dyDescent="0.2">
      <c r="A12204" s="5">
        <v>0.68467</v>
      </c>
      <c r="B12204" s="5">
        <v>1.0710999999999999</v>
      </c>
    </row>
    <row r="12205" spans="1:2" x14ac:dyDescent="0.2">
      <c r="A12205" s="5">
        <v>1.1505000000000001</v>
      </c>
      <c r="B12205" s="5">
        <v>1.7688999999999999</v>
      </c>
    </row>
    <row r="12206" spans="1:2" x14ac:dyDescent="0.2">
      <c r="A12206" s="5">
        <v>1.0680000000000001</v>
      </c>
      <c r="B12206" s="5">
        <v>1.2404999999999999</v>
      </c>
    </row>
    <row r="12207" spans="1:2" x14ac:dyDescent="0.2">
      <c r="A12207" s="5">
        <v>0.99380999999999997</v>
      </c>
      <c r="B12207" s="5">
        <v>1.5004</v>
      </c>
    </row>
    <row r="12208" spans="1:2" x14ac:dyDescent="0.2">
      <c r="A12208" s="5">
        <v>0.76500999999999997</v>
      </c>
      <c r="B12208" s="5">
        <v>0.75868000000000002</v>
      </c>
    </row>
    <row r="12209" spans="1:2" x14ac:dyDescent="0.2">
      <c r="A12209" s="5">
        <v>0.57833999999999997</v>
      </c>
      <c r="B12209" s="5">
        <v>2.2869999999999999</v>
      </c>
    </row>
    <row r="12210" spans="1:2" x14ac:dyDescent="0.2">
      <c r="A12210" s="5">
        <v>0.87790999999999997</v>
      </c>
      <c r="B12210" s="5">
        <v>1.2270000000000001</v>
      </c>
    </row>
    <row r="12211" spans="1:2" x14ac:dyDescent="0.2">
      <c r="A12211" s="5">
        <v>0.92007000000000005</v>
      </c>
      <c r="B12211" s="5">
        <v>0.66241000000000005</v>
      </c>
    </row>
    <row r="12212" spans="1:2" x14ac:dyDescent="0.2">
      <c r="A12212" s="5">
        <v>1.3559000000000001</v>
      </c>
      <c r="B12212" s="5">
        <v>1.21</v>
      </c>
    </row>
    <row r="12213" spans="1:2" x14ac:dyDescent="0.2">
      <c r="A12213" s="5">
        <v>0.93020000000000003</v>
      </c>
      <c r="B12213" s="5">
        <v>0.69474999999999998</v>
      </c>
    </row>
    <row r="12214" spans="1:2" x14ac:dyDescent="0.2">
      <c r="A12214" s="5">
        <v>0.76985999999999999</v>
      </c>
      <c r="B12214" s="5">
        <v>0.71216999999999997</v>
      </c>
    </row>
    <row r="12215" spans="1:2" x14ac:dyDescent="0.2">
      <c r="A12215" s="5">
        <v>1.3577999999999999</v>
      </c>
      <c r="B12215" s="5">
        <v>0.91808999999999996</v>
      </c>
    </row>
    <row r="12216" spans="1:2" x14ac:dyDescent="0.2">
      <c r="A12216" s="5">
        <v>0.87682000000000004</v>
      </c>
      <c r="B12216" s="5">
        <v>2.6741000000000001</v>
      </c>
    </row>
    <row r="12217" spans="1:2" x14ac:dyDescent="0.2">
      <c r="A12217" s="5">
        <v>1.0527</v>
      </c>
      <c r="B12217" s="5">
        <v>1.0636000000000001</v>
      </c>
    </row>
    <row r="12218" spans="1:2" x14ac:dyDescent="0.2">
      <c r="A12218" s="5">
        <v>0.87183999999999995</v>
      </c>
      <c r="B12218" s="5">
        <v>0.86353000000000002</v>
      </c>
    </row>
    <row r="12219" spans="1:2" x14ac:dyDescent="0.2">
      <c r="A12219" s="5">
        <v>0.87851999999999997</v>
      </c>
      <c r="B12219" s="5">
        <v>1.3594999999999999</v>
      </c>
    </row>
    <row r="12220" spans="1:2" x14ac:dyDescent="0.2">
      <c r="A12220" s="5">
        <v>0.79122000000000003</v>
      </c>
      <c r="B12220" s="5">
        <v>1.0098</v>
      </c>
    </row>
    <row r="12221" spans="1:2" x14ac:dyDescent="0.2">
      <c r="A12221" s="5">
        <v>1.2190000000000001</v>
      </c>
      <c r="B12221" s="5">
        <v>0.94933999999999996</v>
      </c>
    </row>
    <row r="12222" spans="1:2" x14ac:dyDescent="0.2">
      <c r="A12222" s="5">
        <v>0.89076</v>
      </c>
      <c r="B12222" s="5">
        <v>1.0317000000000001</v>
      </c>
    </row>
    <row r="12223" spans="1:2" x14ac:dyDescent="0.2">
      <c r="A12223" s="5">
        <v>0.71626000000000001</v>
      </c>
      <c r="B12223" s="5">
        <v>0.96377000000000002</v>
      </c>
    </row>
    <row r="12224" spans="1:2" x14ac:dyDescent="0.2">
      <c r="A12224" s="5">
        <v>0.61033999999999999</v>
      </c>
      <c r="B12224" s="5">
        <v>1.2407999999999999</v>
      </c>
    </row>
    <row r="12225" spans="1:2" x14ac:dyDescent="0.2">
      <c r="A12225" s="5">
        <v>0.57948</v>
      </c>
      <c r="B12225" s="5">
        <v>1.2662</v>
      </c>
    </row>
    <row r="12226" spans="1:2" x14ac:dyDescent="0.2">
      <c r="A12226" s="5">
        <v>0.87810999999999995</v>
      </c>
      <c r="B12226" s="5">
        <v>1.0011000000000001</v>
      </c>
    </row>
    <row r="12227" spans="1:2" x14ac:dyDescent="0.2">
      <c r="A12227" s="5">
        <v>1.1952</v>
      </c>
      <c r="B12227" s="5">
        <v>1.3046</v>
      </c>
    </row>
    <row r="12228" spans="1:2" x14ac:dyDescent="0.2">
      <c r="A12228" s="5">
        <v>1.0471999999999999</v>
      </c>
      <c r="B12228" s="5">
        <v>0.86728000000000005</v>
      </c>
    </row>
    <row r="12229" spans="1:2" x14ac:dyDescent="0.2">
      <c r="A12229" s="5">
        <v>0.67156000000000005</v>
      </c>
      <c r="B12229" s="5">
        <v>1.1447000000000001</v>
      </c>
    </row>
    <row r="12230" spans="1:2" x14ac:dyDescent="0.2">
      <c r="A12230" s="5">
        <v>0.77815000000000001</v>
      </c>
      <c r="B12230" s="5">
        <v>1.3193999999999999</v>
      </c>
    </row>
    <row r="12231" spans="1:2" x14ac:dyDescent="0.2">
      <c r="A12231" s="5">
        <v>0.66984999999999995</v>
      </c>
      <c r="B12231" s="5">
        <v>0.65522000000000002</v>
      </c>
    </row>
    <row r="12232" spans="1:2" x14ac:dyDescent="0.2">
      <c r="A12232" s="5">
        <v>0.62685999999999997</v>
      </c>
      <c r="B12232" s="5">
        <v>1.5754999999999999</v>
      </c>
    </row>
    <row r="12233" spans="1:2" x14ac:dyDescent="0.2">
      <c r="A12233" s="5">
        <v>0.98406000000000005</v>
      </c>
      <c r="B12233" s="5">
        <v>0.75622999999999996</v>
      </c>
    </row>
    <row r="12234" spans="1:2" x14ac:dyDescent="0.2">
      <c r="A12234" s="5">
        <v>0.67420999999999998</v>
      </c>
      <c r="B12234" s="5">
        <v>0.88660000000000005</v>
      </c>
    </row>
    <row r="12235" spans="1:2" x14ac:dyDescent="0.2">
      <c r="A12235" s="5">
        <v>1.3176000000000001</v>
      </c>
      <c r="B12235" s="5">
        <v>1.6603000000000001</v>
      </c>
    </row>
    <row r="12236" spans="1:2" x14ac:dyDescent="0.2">
      <c r="A12236" s="5">
        <v>1.3185</v>
      </c>
      <c r="B12236" s="5">
        <v>1.1047</v>
      </c>
    </row>
    <row r="12237" spans="1:2" x14ac:dyDescent="0.2">
      <c r="A12237" s="5">
        <v>1.0586</v>
      </c>
      <c r="B12237" s="5">
        <v>1.2143999999999999</v>
      </c>
    </row>
    <row r="12238" spans="1:2" x14ac:dyDescent="0.2">
      <c r="A12238" s="5">
        <v>0.72567000000000004</v>
      </c>
      <c r="B12238" s="5">
        <v>0.76746000000000003</v>
      </c>
    </row>
    <row r="12239" spans="1:2" x14ac:dyDescent="0.2">
      <c r="A12239" s="5">
        <v>1.2321</v>
      </c>
      <c r="B12239" s="5">
        <v>0.82132000000000005</v>
      </c>
    </row>
    <row r="12240" spans="1:2" x14ac:dyDescent="0.2">
      <c r="A12240" s="5">
        <v>0.88185999999999998</v>
      </c>
      <c r="B12240" s="5">
        <v>1.2262999999999999</v>
      </c>
    </row>
    <row r="12241" spans="1:2" x14ac:dyDescent="0.2">
      <c r="A12241" s="5">
        <v>1.0229999999999999</v>
      </c>
      <c r="B12241" s="5">
        <v>1.3601000000000001</v>
      </c>
    </row>
    <row r="12242" spans="1:2" x14ac:dyDescent="0.2">
      <c r="A12242" s="5">
        <v>0.67113999999999996</v>
      </c>
      <c r="B12242" s="5">
        <v>0.94206000000000001</v>
      </c>
    </row>
    <row r="12243" spans="1:2" x14ac:dyDescent="0.2">
      <c r="A12243" s="5">
        <v>0.79203000000000001</v>
      </c>
      <c r="B12243" s="5">
        <v>1.7472000000000001</v>
      </c>
    </row>
    <row r="12244" spans="1:2" x14ac:dyDescent="0.2">
      <c r="A12244" s="5">
        <v>0.92017000000000004</v>
      </c>
      <c r="B12244" s="5">
        <v>0.84316999999999998</v>
      </c>
    </row>
    <row r="12245" spans="1:2" x14ac:dyDescent="0.2">
      <c r="A12245" s="5">
        <v>0.63210999999999995</v>
      </c>
      <c r="B12245" s="5">
        <v>1.2830999999999999</v>
      </c>
    </row>
    <row r="12246" spans="1:2" x14ac:dyDescent="0.2">
      <c r="A12246" s="5">
        <v>0.78688999999999998</v>
      </c>
      <c r="B12246" s="5">
        <v>1.6890000000000001</v>
      </c>
    </row>
    <row r="12247" spans="1:2" x14ac:dyDescent="0.2">
      <c r="A12247" s="5">
        <v>0.89646999999999999</v>
      </c>
      <c r="B12247" s="5">
        <v>1.0310999999999999</v>
      </c>
    </row>
    <row r="12248" spans="1:2" x14ac:dyDescent="0.2">
      <c r="A12248" s="5">
        <v>0.80567999999999995</v>
      </c>
      <c r="B12248" s="5">
        <v>0.83452999999999999</v>
      </c>
    </row>
    <row r="12249" spans="1:2" x14ac:dyDescent="0.2">
      <c r="A12249" s="5">
        <v>0.68962000000000001</v>
      </c>
      <c r="B12249" s="5">
        <v>1.0350999999999999</v>
      </c>
    </row>
    <row r="12250" spans="1:2" x14ac:dyDescent="0.2">
      <c r="A12250" s="5">
        <v>0.99563999999999997</v>
      </c>
      <c r="B12250" s="5">
        <v>1.0689</v>
      </c>
    </row>
    <row r="12251" spans="1:2" x14ac:dyDescent="0.2">
      <c r="A12251" s="5">
        <v>0.73084000000000005</v>
      </c>
      <c r="B12251" s="5">
        <v>1.1722999999999999</v>
      </c>
    </row>
    <row r="12252" spans="1:2" x14ac:dyDescent="0.2">
      <c r="A12252" s="5">
        <v>1.2186999999999999</v>
      </c>
      <c r="B12252" s="5">
        <v>1.4594</v>
      </c>
    </row>
    <row r="12253" spans="1:2" x14ac:dyDescent="0.2">
      <c r="A12253" s="5">
        <v>1.5602</v>
      </c>
      <c r="B12253" s="5">
        <v>1.2148000000000001</v>
      </c>
    </row>
    <row r="12254" spans="1:2" x14ac:dyDescent="0.2">
      <c r="A12254" s="5">
        <v>0.92752999999999997</v>
      </c>
      <c r="B12254" s="5">
        <v>1.1249</v>
      </c>
    </row>
    <row r="12255" spans="1:2" x14ac:dyDescent="0.2">
      <c r="A12255" s="5">
        <v>0.60282000000000002</v>
      </c>
      <c r="B12255" s="5">
        <v>1.0304</v>
      </c>
    </row>
    <row r="12256" spans="1:2" x14ac:dyDescent="0.2">
      <c r="A12256" s="5">
        <v>0.62368999999999997</v>
      </c>
      <c r="B12256" s="5">
        <v>1.2323</v>
      </c>
    </row>
    <row r="12257" spans="1:2" x14ac:dyDescent="0.2">
      <c r="A12257" s="5">
        <v>0.77278999999999998</v>
      </c>
      <c r="B12257" s="5">
        <v>0.50504000000000004</v>
      </c>
    </row>
    <row r="12258" spans="1:2" x14ac:dyDescent="0.2">
      <c r="A12258" s="5">
        <v>0.88922000000000001</v>
      </c>
      <c r="B12258" s="5">
        <v>0.93396999999999997</v>
      </c>
    </row>
    <row r="12259" spans="1:2" x14ac:dyDescent="0.2">
      <c r="A12259" s="5">
        <v>1.1451</v>
      </c>
      <c r="B12259" s="5">
        <v>1.1599999999999999</v>
      </c>
    </row>
    <row r="12260" spans="1:2" x14ac:dyDescent="0.2">
      <c r="A12260" s="5">
        <v>1.1469</v>
      </c>
      <c r="B12260" s="5">
        <v>1.0496000000000001</v>
      </c>
    </row>
    <row r="12261" spans="1:2" x14ac:dyDescent="0.2">
      <c r="A12261" s="5">
        <v>1.097</v>
      </c>
      <c r="B12261" s="5">
        <v>0.93735000000000002</v>
      </c>
    </row>
    <row r="12262" spans="1:2" x14ac:dyDescent="0.2">
      <c r="A12262" s="5">
        <v>1.1015999999999999</v>
      </c>
      <c r="B12262" s="5">
        <v>1.0250999999999999</v>
      </c>
    </row>
    <row r="12263" spans="1:2" x14ac:dyDescent="0.2">
      <c r="A12263" s="5">
        <v>1.2051000000000001</v>
      </c>
      <c r="B12263" s="5">
        <v>1.3045</v>
      </c>
    </row>
    <row r="12264" spans="1:2" x14ac:dyDescent="0.2">
      <c r="A12264" s="5">
        <v>0.93688000000000005</v>
      </c>
      <c r="B12264" s="5">
        <v>1.9468000000000001</v>
      </c>
    </row>
    <row r="12265" spans="1:2" x14ac:dyDescent="0.2">
      <c r="A12265" s="5">
        <v>1.2027000000000001</v>
      </c>
      <c r="B12265" s="5">
        <v>0.56081999999999999</v>
      </c>
    </row>
    <row r="12266" spans="1:2" x14ac:dyDescent="0.2">
      <c r="A12266" s="5">
        <v>1.1015999999999999</v>
      </c>
      <c r="B12266" s="5">
        <v>1.0382</v>
      </c>
    </row>
    <row r="12267" spans="1:2" x14ac:dyDescent="0.2">
      <c r="A12267" s="5">
        <v>0.61839</v>
      </c>
      <c r="B12267" s="5">
        <v>0.94357999999999997</v>
      </c>
    </row>
    <row r="12268" spans="1:2" x14ac:dyDescent="0.2">
      <c r="A12268" s="5">
        <v>0.73033999999999999</v>
      </c>
      <c r="B12268" s="5">
        <v>1.196</v>
      </c>
    </row>
    <row r="12269" spans="1:2" x14ac:dyDescent="0.2">
      <c r="A12269" s="5">
        <v>1.7317</v>
      </c>
      <c r="B12269" s="5">
        <v>1.0847</v>
      </c>
    </row>
    <row r="12270" spans="1:2" x14ac:dyDescent="0.2">
      <c r="A12270" s="5">
        <v>1.1435</v>
      </c>
      <c r="B12270" s="5">
        <v>0.83040999999999998</v>
      </c>
    </row>
    <row r="12271" spans="1:2" x14ac:dyDescent="0.2">
      <c r="A12271" s="5">
        <v>0.65532000000000001</v>
      </c>
      <c r="B12271" s="5">
        <v>1.1347</v>
      </c>
    </row>
    <row r="12272" spans="1:2" x14ac:dyDescent="0.2">
      <c r="A12272" s="5">
        <v>1.2189000000000001</v>
      </c>
      <c r="B12272" s="5">
        <v>0.76490000000000002</v>
      </c>
    </row>
    <row r="12273" spans="1:2" x14ac:dyDescent="0.2">
      <c r="A12273" s="5">
        <v>1.3172999999999999</v>
      </c>
      <c r="B12273" s="5">
        <v>0.84333999999999998</v>
      </c>
    </row>
    <row r="12274" spans="1:2" x14ac:dyDescent="0.2">
      <c r="A12274" s="5">
        <v>1.0845</v>
      </c>
      <c r="B12274" s="5">
        <v>1.3894</v>
      </c>
    </row>
    <row r="12275" spans="1:2" x14ac:dyDescent="0.2">
      <c r="A12275" s="5">
        <v>1.5363</v>
      </c>
      <c r="B12275" s="5">
        <v>0.99587999999999999</v>
      </c>
    </row>
    <row r="12276" spans="1:2" x14ac:dyDescent="0.2">
      <c r="A12276" s="5">
        <v>1.0983000000000001</v>
      </c>
      <c r="B12276" s="5">
        <v>0.99987000000000004</v>
      </c>
    </row>
    <row r="12277" spans="1:2" x14ac:dyDescent="0.2">
      <c r="A12277" s="5">
        <v>0.93722000000000005</v>
      </c>
      <c r="B12277" s="5">
        <v>1.0125999999999999</v>
      </c>
    </row>
    <row r="12278" spans="1:2" x14ac:dyDescent="0.2">
      <c r="A12278" s="5">
        <v>0.77942</v>
      </c>
      <c r="B12278" s="5">
        <v>0.97524</v>
      </c>
    </row>
    <row r="12279" spans="1:2" x14ac:dyDescent="0.2">
      <c r="A12279" s="5">
        <v>1.2117</v>
      </c>
      <c r="B12279" s="5">
        <v>1.9008</v>
      </c>
    </row>
    <row r="12280" spans="1:2" x14ac:dyDescent="0.2">
      <c r="A12280" s="5">
        <v>1.1186</v>
      </c>
      <c r="B12280" s="5">
        <v>1.5626</v>
      </c>
    </row>
    <row r="12281" spans="1:2" x14ac:dyDescent="0.2">
      <c r="A12281" s="5">
        <v>0.64515999999999996</v>
      </c>
      <c r="B12281" s="5">
        <v>0.94040999999999997</v>
      </c>
    </row>
    <row r="12282" spans="1:2" x14ac:dyDescent="0.2">
      <c r="A12282" s="5">
        <v>0.74260999999999999</v>
      </c>
      <c r="B12282" s="5">
        <v>0.91646000000000005</v>
      </c>
    </row>
    <row r="12283" spans="1:2" x14ac:dyDescent="0.2">
      <c r="A12283" s="5">
        <v>0.71660000000000001</v>
      </c>
      <c r="B12283" s="5">
        <v>1.1493</v>
      </c>
    </row>
    <row r="12284" spans="1:2" x14ac:dyDescent="0.2">
      <c r="A12284" s="5">
        <v>0.79303999999999997</v>
      </c>
      <c r="B12284" s="5">
        <v>1.0219</v>
      </c>
    </row>
    <row r="12285" spans="1:2" x14ac:dyDescent="0.2">
      <c r="A12285" s="5">
        <v>0.70964000000000005</v>
      </c>
      <c r="B12285" s="5">
        <v>1.1256999999999999</v>
      </c>
    </row>
    <row r="12286" spans="1:2" x14ac:dyDescent="0.2">
      <c r="A12286" s="5">
        <v>1.3867</v>
      </c>
      <c r="B12286" s="5">
        <v>1.1957</v>
      </c>
    </row>
    <row r="12287" spans="1:2" x14ac:dyDescent="0.2">
      <c r="A12287" s="5">
        <v>1.6466000000000001</v>
      </c>
      <c r="B12287" s="5">
        <v>0.90627000000000002</v>
      </c>
    </row>
    <row r="12288" spans="1:2" x14ac:dyDescent="0.2">
      <c r="A12288" s="5">
        <v>0.85794000000000004</v>
      </c>
      <c r="B12288" s="5">
        <v>1.1507000000000001</v>
      </c>
    </row>
    <row r="12289" spans="1:2" x14ac:dyDescent="0.2">
      <c r="A12289" s="5">
        <v>0.58821999999999997</v>
      </c>
      <c r="B12289" s="5">
        <v>1.1444000000000001</v>
      </c>
    </row>
    <row r="12290" spans="1:2" x14ac:dyDescent="0.2">
      <c r="A12290" s="5">
        <v>1.2034</v>
      </c>
      <c r="B12290" s="5">
        <v>1.6177999999999999</v>
      </c>
    </row>
    <row r="12291" spans="1:2" x14ac:dyDescent="0.2">
      <c r="A12291" s="5">
        <v>1.7825</v>
      </c>
      <c r="B12291" s="5">
        <v>1.2189000000000001</v>
      </c>
    </row>
    <row r="12292" spans="1:2" x14ac:dyDescent="0.2">
      <c r="A12292" s="5">
        <v>0.87100999999999995</v>
      </c>
      <c r="B12292" s="5">
        <v>2.4531999999999998</v>
      </c>
    </row>
    <row r="12293" spans="1:2" x14ac:dyDescent="0.2">
      <c r="A12293" s="5">
        <v>0.69503000000000004</v>
      </c>
      <c r="B12293" s="5">
        <v>0.86443000000000003</v>
      </c>
    </row>
    <row r="12294" spans="1:2" x14ac:dyDescent="0.2">
      <c r="A12294" s="5">
        <v>1.1896</v>
      </c>
      <c r="B12294" s="5">
        <v>1.3295999999999999</v>
      </c>
    </row>
    <row r="12295" spans="1:2" x14ac:dyDescent="0.2">
      <c r="A12295" s="5">
        <v>1.0011000000000001</v>
      </c>
      <c r="B12295" s="5">
        <v>1.1689000000000001</v>
      </c>
    </row>
    <row r="12296" spans="1:2" x14ac:dyDescent="0.2">
      <c r="A12296" s="5">
        <v>0.82116999999999996</v>
      </c>
      <c r="B12296" s="5">
        <v>0.75895000000000001</v>
      </c>
    </row>
    <row r="12297" spans="1:2" x14ac:dyDescent="0.2">
      <c r="A12297" s="5">
        <v>1.0057</v>
      </c>
      <c r="B12297" s="5">
        <v>0.60321999999999998</v>
      </c>
    </row>
    <row r="12298" spans="1:2" x14ac:dyDescent="0.2">
      <c r="A12298" s="5">
        <v>0.82577</v>
      </c>
      <c r="B12298" s="5">
        <v>1.0482</v>
      </c>
    </row>
    <row r="12299" spans="1:2" x14ac:dyDescent="0.2">
      <c r="A12299" s="5">
        <v>0.68169000000000002</v>
      </c>
      <c r="B12299" s="5">
        <v>0.77747999999999995</v>
      </c>
    </row>
    <row r="12300" spans="1:2" x14ac:dyDescent="0.2">
      <c r="A12300" s="5">
        <v>0.99705999999999995</v>
      </c>
      <c r="B12300" s="5">
        <v>1.125</v>
      </c>
    </row>
    <row r="12301" spans="1:2" x14ac:dyDescent="0.2">
      <c r="A12301" s="5">
        <v>1.0508</v>
      </c>
      <c r="B12301" s="5">
        <v>1.7764</v>
      </c>
    </row>
    <row r="12302" spans="1:2" x14ac:dyDescent="0.2">
      <c r="A12302" s="5">
        <v>0.81445000000000001</v>
      </c>
      <c r="B12302" s="5">
        <v>1.4065000000000001</v>
      </c>
    </row>
    <row r="12303" spans="1:2" x14ac:dyDescent="0.2">
      <c r="A12303" s="5">
        <v>0.87951999999999997</v>
      </c>
      <c r="B12303" s="5">
        <v>0.93020000000000003</v>
      </c>
    </row>
    <row r="12304" spans="1:2" x14ac:dyDescent="0.2">
      <c r="A12304" s="5">
        <v>1.0496000000000001</v>
      </c>
      <c r="B12304" s="5">
        <v>1.1534</v>
      </c>
    </row>
    <row r="12305" spans="1:2" x14ac:dyDescent="0.2">
      <c r="A12305" s="5">
        <v>1.1793</v>
      </c>
      <c r="B12305" s="5">
        <v>1.0001</v>
      </c>
    </row>
    <row r="12306" spans="1:2" x14ac:dyDescent="0.2">
      <c r="A12306" s="5">
        <v>0.90354000000000001</v>
      </c>
      <c r="B12306" s="5">
        <v>1.1065</v>
      </c>
    </row>
    <row r="12307" spans="1:2" x14ac:dyDescent="0.2">
      <c r="A12307" s="5">
        <v>0.75370999999999999</v>
      </c>
      <c r="B12307" s="5">
        <v>1.2182999999999999</v>
      </c>
    </row>
    <row r="12308" spans="1:2" x14ac:dyDescent="0.2">
      <c r="A12308" s="5">
        <v>0.67773000000000005</v>
      </c>
      <c r="B12308" s="5">
        <v>1.7636000000000001</v>
      </c>
    </row>
    <row r="12309" spans="1:2" x14ac:dyDescent="0.2">
      <c r="A12309" s="5">
        <v>1.1725000000000001</v>
      </c>
      <c r="B12309" s="5">
        <v>0.86085</v>
      </c>
    </row>
    <row r="12310" spans="1:2" x14ac:dyDescent="0.2">
      <c r="A12310" s="5">
        <v>0.55135000000000001</v>
      </c>
      <c r="B12310" s="5">
        <v>1.0722</v>
      </c>
    </row>
    <row r="12311" spans="1:2" x14ac:dyDescent="0.2">
      <c r="A12311" s="5">
        <v>0.73924999999999996</v>
      </c>
      <c r="B12311" s="5">
        <v>0.74931000000000003</v>
      </c>
    </row>
    <row r="12312" spans="1:2" x14ac:dyDescent="0.2">
      <c r="A12312" s="5">
        <v>0.82233000000000001</v>
      </c>
      <c r="B12312" s="5">
        <v>1.4068000000000001</v>
      </c>
    </row>
    <row r="12313" spans="1:2" x14ac:dyDescent="0.2">
      <c r="A12313" s="5">
        <v>0.68474000000000002</v>
      </c>
      <c r="B12313" s="5">
        <v>1.4499</v>
      </c>
    </row>
    <row r="12314" spans="1:2" x14ac:dyDescent="0.2">
      <c r="A12314" s="5">
        <v>0.67127000000000003</v>
      </c>
      <c r="B12314" s="5">
        <v>1.4280999999999999</v>
      </c>
    </row>
    <row r="12315" spans="1:2" x14ac:dyDescent="0.2">
      <c r="A12315" s="5">
        <v>1.1435</v>
      </c>
      <c r="B12315" s="5">
        <v>1.1249</v>
      </c>
    </row>
    <row r="12316" spans="1:2" x14ac:dyDescent="0.2">
      <c r="A12316" s="5">
        <v>0.78278999999999999</v>
      </c>
      <c r="B12316" s="5">
        <v>1.4577</v>
      </c>
    </row>
    <row r="12317" spans="1:2" x14ac:dyDescent="0.2">
      <c r="A12317" s="5">
        <v>1.4068000000000001</v>
      </c>
      <c r="B12317" s="5">
        <v>1.6177999999999999</v>
      </c>
    </row>
    <row r="12318" spans="1:2" x14ac:dyDescent="0.2">
      <c r="A12318" s="5">
        <v>1.6891</v>
      </c>
      <c r="B12318" s="5">
        <v>0.82474000000000003</v>
      </c>
    </row>
    <row r="12319" spans="1:2" x14ac:dyDescent="0.2">
      <c r="A12319" s="5">
        <v>0.67418999999999996</v>
      </c>
      <c r="B12319" s="5">
        <v>0.99563999999999997</v>
      </c>
    </row>
    <row r="12320" spans="1:2" x14ac:dyDescent="0.2">
      <c r="A12320" s="5">
        <v>0.88095000000000001</v>
      </c>
      <c r="B12320" s="5">
        <v>1.2784</v>
      </c>
    </row>
    <row r="12321" spans="1:2" x14ac:dyDescent="0.2">
      <c r="A12321" s="5">
        <v>0.74897000000000002</v>
      </c>
      <c r="B12321" s="5">
        <v>0.73446</v>
      </c>
    </row>
    <row r="12322" spans="1:2" x14ac:dyDescent="0.2">
      <c r="A12322" s="5">
        <v>1.4717</v>
      </c>
      <c r="B12322" s="5">
        <v>0.68669000000000002</v>
      </c>
    </row>
    <row r="12323" spans="1:2" x14ac:dyDescent="0.2">
      <c r="A12323" s="5">
        <v>1.2312000000000001</v>
      </c>
      <c r="B12323" s="5">
        <v>0.94094</v>
      </c>
    </row>
    <row r="12324" spans="1:2" x14ac:dyDescent="0.2">
      <c r="A12324" s="5">
        <v>0.76817000000000002</v>
      </c>
      <c r="B12324" s="5">
        <v>1.0549999999999999</v>
      </c>
    </row>
    <row r="12325" spans="1:2" x14ac:dyDescent="0.2">
      <c r="A12325" s="5">
        <v>1.1616</v>
      </c>
      <c r="B12325" s="5">
        <v>1.1094999999999999</v>
      </c>
    </row>
    <row r="12326" spans="1:2" x14ac:dyDescent="0.2">
      <c r="A12326" s="5">
        <v>0.69130999999999998</v>
      </c>
      <c r="B12326" s="5">
        <v>0.78666999999999998</v>
      </c>
    </row>
    <row r="12327" spans="1:2" x14ac:dyDescent="0.2">
      <c r="A12327" s="5">
        <v>0.78363000000000005</v>
      </c>
      <c r="B12327" s="5">
        <v>1.8572</v>
      </c>
    </row>
    <row r="12328" spans="1:2" x14ac:dyDescent="0.2">
      <c r="A12328" s="5">
        <v>1.0780000000000001</v>
      </c>
      <c r="B12328" s="5">
        <v>1.1415999999999999</v>
      </c>
    </row>
    <row r="12329" spans="1:2" x14ac:dyDescent="0.2">
      <c r="A12329" s="5">
        <v>1.0656000000000001</v>
      </c>
      <c r="B12329" s="5">
        <v>0.92376000000000003</v>
      </c>
    </row>
    <row r="12330" spans="1:2" x14ac:dyDescent="0.2">
      <c r="A12330" s="5">
        <v>0.56076999999999999</v>
      </c>
      <c r="B12330" s="5">
        <v>1.0198</v>
      </c>
    </row>
    <row r="12331" spans="1:2" x14ac:dyDescent="0.2">
      <c r="A12331" s="5">
        <v>1.0823</v>
      </c>
      <c r="B12331" s="5">
        <v>1.4629000000000001</v>
      </c>
    </row>
    <row r="12332" spans="1:2" x14ac:dyDescent="0.2">
      <c r="A12332" s="5">
        <v>1.3878999999999999</v>
      </c>
      <c r="B12332" s="5">
        <v>1.0425</v>
      </c>
    </row>
    <row r="12333" spans="1:2" x14ac:dyDescent="0.2">
      <c r="A12333" s="5">
        <v>1.6124000000000001</v>
      </c>
      <c r="B12333" s="5">
        <v>1.5754999999999999</v>
      </c>
    </row>
    <row r="12334" spans="1:2" x14ac:dyDescent="0.2">
      <c r="A12334" s="5">
        <v>1.0928</v>
      </c>
      <c r="B12334" s="5">
        <v>0.66493000000000002</v>
      </c>
    </row>
    <row r="12335" spans="1:2" x14ac:dyDescent="0.2">
      <c r="A12335" s="5">
        <v>1.5843</v>
      </c>
      <c r="B12335" s="5">
        <v>1.4777</v>
      </c>
    </row>
    <row r="12336" spans="1:2" x14ac:dyDescent="0.2">
      <c r="A12336" s="5">
        <v>0.69377</v>
      </c>
      <c r="B12336" s="5">
        <v>0.98380000000000001</v>
      </c>
    </row>
    <row r="12337" spans="1:2" x14ac:dyDescent="0.2">
      <c r="A12337" s="5">
        <v>1.3553999999999999</v>
      </c>
      <c r="B12337" s="5">
        <v>0.99705999999999995</v>
      </c>
    </row>
    <row r="12338" spans="1:2" x14ac:dyDescent="0.2">
      <c r="A12338" s="5">
        <v>0.70831999999999995</v>
      </c>
      <c r="B12338" s="5">
        <v>0.63924999999999998</v>
      </c>
    </row>
    <row r="12339" spans="1:2" x14ac:dyDescent="0.2">
      <c r="A12339" s="5">
        <v>0.97380999999999995</v>
      </c>
      <c r="B12339" s="5">
        <v>0.92405999999999999</v>
      </c>
    </row>
    <row r="12340" spans="1:2" x14ac:dyDescent="0.2">
      <c r="A12340" s="5">
        <v>1.2746</v>
      </c>
      <c r="B12340" s="5">
        <v>1.5014000000000001</v>
      </c>
    </row>
    <row r="12341" spans="1:2" x14ac:dyDescent="0.2">
      <c r="A12341" s="5">
        <v>0.92903000000000002</v>
      </c>
      <c r="B12341" s="5">
        <v>1.1597999999999999</v>
      </c>
    </row>
    <row r="12342" spans="1:2" x14ac:dyDescent="0.2">
      <c r="A12342" s="5">
        <v>1.6891</v>
      </c>
      <c r="B12342" s="5">
        <v>0.99819999999999998</v>
      </c>
    </row>
    <row r="12343" spans="1:2" x14ac:dyDescent="0.2">
      <c r="A12343" s="5">
        <v>1.3924000000000001</v>
      </c>
      <c r="B12343" s="5">
        <v>1.1780999999999999</v>
      </c>
    </row>
    <row r="12344" spans="1:2" x14ac:dyDescent="0.2">
      <c r="A12344" s="5">
        <v>0.86321999999999999</v>
      </c>
      <c r="B12344" s="5">
        <v>1.2545999999999999</v>
      </c>
    </row>
    <row r="12345" spans="1:2" x14ac:dyDescent="0.2">
      <c r="A12345" s="5">
        <v>0.86224000000000001</v>
      </c>
      <c r="B12345" s="5">
        <v>1.5855999999999999</v>
      </c>
    </row>
    <row r="12346" spans="1:2" x14ac:dyDescent="0.2">
      <c r="A12346" s="5">
        <v>0.68245</v>
      </c>
      <c r="B12346" s="5">
        <v>0.81076999999999999</v>
      </c>
    </row>
    <row r="12347" spans="1:2" x14ac:dyDescent="0.2">
      <c r="A12347" s="5">
        <v>0.84363999999999995</v>
      </c>
      <c r="B12347" s="5">
        <v>0.91185000000000005</v>
      </c>
    </row>
    <row r="12348" spans="1:2" x14ac:dyDescent="0.2">
      <c r="A12348" s="5">
        <v>0.88304000000000005</v>
      </c>
      <c r="B12348" s="5">
        <v>1.3358000000000001</v>
      </c>
    </row>
    <row r="12349" spans="1:2" x14ac:dyDescent="0.2">
      <c r="A12349" s="5">
        <v>0.91907000000000005</v>
      </c>
      <c r="B12349" s="5">
        <v>1.3717999999999999</v>
      </c>
    </row>
    <row r="12350" spans="1:2" x14ac:dyDescent="0.2">
      <c r="A12350" s="5">
        <v>0.66579999999999995</v>
      </c>
      <c r="B12350" s="5">
        <v>0.52410999999999996</v>
      </c>
    </row>
    <row r="12351" spans="1:2" x14ac:dyDescent="0.2">
      <c r="A12351" s="5">
        <v>0.85563999999999996</v>
      </c>
      <c r="B12351" s="5">
        <v>1.2547999999999999</v>
      </c>
    </row>
    <row r="12352" spans="1:2" x14ac:dyDescent="0.2">
      <c r="A12352" s="5">
        <v>0.96401999999999999</v>
      </c>
      <c r="B12352" s="5">
        <v>1.0775999999999999</v>
      </c>
    </row>
    <row r="12353" spans="1:2" x14ac:dyDescent="0.2">
      <c r="A12353" s="5">
        <v>0.95681000000000005</v>
      </c>
      <c r="B12353" s="5">
        <v>1.4503999999999999</v>
      </c>
    </row>
    <row r="12354" spans="1:2" x14ac:dyDescent="0.2">
      <c r="A12354" s="5">
        <v>0.75858000000000003</v>
      </c>
      <c r="B12354" s="5">
        <v>1.1684000000000001</v>
      </c>
    </row>
    <row r="12355" spans="1:2" x14ac:dyDescent="0.2">
      <c r="A12355" s="5">
        <v>1.0445</v>
      </c>
      <c r="B12355" s="5">
        <v>1.3504</v>
      </c>
    </row>
    <row r="12356" spans="1:2" x14ac:dyDescent="0.2">
      <c r="A12356" s="5">
        <v>0.99373999999999996</v>
      </c>
      <c r="B12356" s="5">
        <v>1.1249</v>
      </c>
    </row>
    <row r="12357" spans="1:2" x14ac:dyDescent="0.2">
      <c r="A12357" s="5">
        <v>1.4959</v>
      </c>
      <c r="B12357" s="5">
        <v>1.0468999999999999</v>
      </c>
    </row>
    <row r="12358" spans="1:2" x14ac:dyDescent="0.2">
      <c r="A12358" s="5">
        <v>0.84323000000000004</v>
      </c>
      <c r="B12358" s="5">
        <v>1.4063000000000001</v>
      </c>
    </row>
    <row r="12359" spans="1:2" x14ac:dyDescent="0.2">
      <c r="A12359" s="5">
        <v>1.1684000000000001</v>
      </c>
      <c r="B12359" s="5">
        <v>1.2016</v>
      </c>
    </row>
    <row r="12360" spans="1:2" x14ac:dyDescent="0.2">
      <c r="A12360" s="5">
        <v>0.93291999999999997</v>
      </c>
      <c r="B12360" s="5">
        <v>1.6675</v>
      </c>
    </row>
    <row r="12361" spans="1:2" x14ac:dyDescent="0.2">
      <c r="A12361" s="5">
        <v>1.1440999999999999</v>
      </c>
      <c r="B12361" s="5">
        <v>0.62544</v>
      </c>
    </row>
    <row r="12362" spans="1:2" x14ac:dyDescent="0.2">
      <c r="A12362" s="5">
        <v>1.0968</v>
      </c>
      <c r="B12362" s="5">
        <v>0.67610999999999999</v>
      </c>
    </row>
    <row r="12363" spans="1:2" x14ac:dyDescent="0.2">
      <c r="A12363" s="5">
        <v>0.66652</v>
      </c>
      <c r="B12363" s="5">
        <v>1.2806</v>
      </c>
    </row>
    <row r="12364" spans="1:2" x14ac:dyDescent="0.2">
      <c r="A12364" s="5">
        <v>0.71145999999999998</v>
      </c>
      <c r="B12364" s="5">
        <v>1.4073</v>
      </c>
    </row>
    <row r="12365" spans="1:2" x14ac:dyDescent="0.2">
      <c r="A12365" s="5">
        <v>0.90827000000000002</v>
      </c>
      <c r="B12365" s="5">
        <v>1.4367000000000001</v>
      </c>
    </row>
    <row r="12366" spans="1:2" x14ac:dyDescent="0.2">
      <c r="A12366" s="5">
        <v>1.4347000000000001</v>
      </c>
      <c r="B12366" s="5">
        <v>1.407</v>
      </c>
    </row>
    <row r="12367" spans="1:2" x14ac:dyDescent="0.2">
      <c r="A12367" s="5">
        <v>0.80081999999999998</v>
      </c>
      <c r="B12367" s="5">
        <v>1.8607</v>
      </c>
    </row>
    <row r="12368" spans="1:2" x14ac:dyDescent="0.2">
      <c r="A12368" s="5">
        <v>1.1355</v>
      </c>
      <c r="B12368" s="5">
        <v>1.8298000000000001</v>
      </c>
    </row>
    <row r="12369" spans="1:2" x14ac:dyDescent="0.2">
      <c r="A12369" s="5">
        <v>0.69118999999999997</v>
      </c>
      <c r="B12369" s="5">
        <v>0.93752000000000002</v>
      </c>
    </row>
    <row r="12370" spans="1:2" x14ac:dyDescent="0.2">
      <c r="A12370" s="5">
        <v>1.5801000000000001</v>
      </c>
      <c r="B12370" s="5">
        <v>0.64151000000000002</v>
      </c>
    </row>
    <row r="12371" spans="1:2" x14ac:dyDescent="0.2">
      <c r="A12371" s="5">
        <v>0.69218999999999997</v>
      </c>
      <c r="B12371" s="5">
        <v>1.3877999999999999</v>
      </c>
    </row>
    <row r="12372" spans="1:2" x14ac:dyDescent="0.2">
      <c r="A12372" s="5">
        <v>0.86819999999999997</v>
      </c>
      <c r="B12372" s="5">
        <v>1.3599000000000001</v>
      </c>
    </row>
    <row r="12373" spans="1:2" x14ac:dyDescent="0.2">
      <c r="A12373" s="5">
        <v>0.51924000000000003</v>
      </c>
      <c r="B12373" s="5">
        <v>1.1060000000000001</v>
      </c>
    </row>
    <row r="12374" spans="1:2" x14ac:dyDescent="0.2">
      <c r="A12374" s="5">
        <v>0.78061999999999998</v>
      </c>
      <c r="B12374" s="5">
        <v>1.7236</v>
      </c>
    </row>
    <row r="12375" spans="1:2" x14ac:dyDescent="0.2">
      <c r="A12375" s="5">
        <v>1.4162999999999999</v>
      </c>
      <c r="B12375" s="5">
        <v>0.88626000000000005</v>
      </c>
    </row>
    <row r="12376" spans="1:2" x14ac:dyDescent="0.2">
      <c r="A12376" s="5">
        <v>0.65134999999999998</v>
      </c>
      <c r="B12376" s="5">
        <v>1.5193000000000001</v>
      </c>
    </row>
    <row r="12377" spans="1:2" x14ac:dyDescent="0.2">
      <c r="A12377" s="5">
        <v>1.0774999999999999</v>
      </c>
      <c r="B12377" s="5">
        <v>0.77190999999999999</v>
      </c>
    </row>
    <row r="12378" spans="1:2" x14ac:dyDescent="0.2">
      <c r="A12378" s="5">
        <v>1.3601000000000001</v>
      </c>
      <c r="B12378" s="5">
        <v>0.92161000000000004</v>
      </c>
    </row>
    <row r="12379" spans="1:2" x14ac:dyDescent="0.2">
      <c r="A12379" s="5">
        <v>0.81191999999999998</v>
      </c>
      <c r="B12379" s="5">
        <v>1.4071</v>
      </c>
    </row>
    <row r="12380" spans="1:2" x14ac:dyDescent="0.2">
      <c r="A12380" s="5">
        <v>1.1073</v>
      </c>
      <c r="B12380" s="5">
        <v>0.95154000000000005</v>
      </c>
    </row>
    <row r="12381" spans="1:2" x14ac:dyDescent="0.2">
      <c r="A12381" s="5">
        <v>1.2262999999999999</v>
      </c>
      <c r="B12381" s="5">
        <v>1.1247</v>
      </c>
    </row>
    <row r="12382" spans="1:2" x14ac:dyDescent="0.2">
      <c r="A12382" s="5">
        <v>0.78278999999999999</v>
      </c>
      <c r="B12382" s="5">
        <v>1.2654000000000001</v>
      </c>
    </row>
    <row r="12383" spans="1:2" x14ac:dyDescent="0.2">
      <c r="A12383" s="5">
        <v>0.94659000000000004</v>
      </c>
      <c r="B12383" s="5">
        <v>0.99956</v>
      </c>
    </row>
    <row r="12384" spans="1:2" x14ac:dyDescent="0.2">
      <c r="A12384" s="5">
        <v>0.80728</v>
      </c>
      <c r="B12384" s="5">
        <v>0.54937999999999998</v>
      </c>
    </row>
    <row r="12385" spans="1:2" x14ac:dyDescent="0.2">
      <c r="A12385" s="5">
        <v>0.97790999999999995</v>
      </c>
      <c r="B12385" s="5">
        <v>1.0804</v>
      </c>
    </row>
    <row r="12386" spans="1:2" x14ac:dyDescent="0.2">
      <c r="A12386" s="5">
        <v>1.2185999999999999</v>
      </c>
      <c r="B12386" s="5">
        <v>1.4236</v>
      </c>
    </row>
    <row r="12387" spans="1:2" x14ac:dyDescent="0.2">
      <c r="A12387" s="5">
        <v>1.1531</v>
      </c>
      <c r="B12387" s="5">
        <v>1.1656</v>
      </c>
    </row>
    <row r="12388" spans="1:2" x14ac:dyDescent="0.2">
      <c r="A12388" s="5">
        <v>0.74358999999999997</v>
      </c>
      <c r="B12388" s="5">
        <v>1.5325</v>
      </c>
    </row>
    <row r="12389" spans="1:2" x14ac:dyDescent="0.2">
      <c r="A12389" s="5">
        <v>0.93666000000000005</v>
      </c>
      <c r="B12389" s="5">
        <v>1.3836999999999999</v>
      </c>
    </row>
    <row r="12390" spans="1:2" x14ac:dyDescent="0.2">
      <c r="A12390" s="5">
        <v>1.4563999999999999</v>
      </c>
      <c r="B12390" s="5">
        <v>1.61</v>
      </c>
    </row>
    <row r="12391" spans="1:2" x14ac:dyDescent="0.2">
      <c r="A12391" s="5">
        <v>0.84333999999999998</v>
      </c>
      <c r="B12391" s="5">
        <v>0.92845999999999995</v>
      </c>
    </row>
    <row r="12392" spans="1:2" x14ac:dyDescent="0.2">
      <c r="A12392" s="5">
        <v>0.78042999999999996</v>
      </c>
      <c r="B12392" s="5">
        <v>1.0926</v>
      </c>
    </row>
    <row r="12393" spans="1:2" x14ac:dyDescent="0.2">
      <c r="A12393" s="5">
        <v>0.72075</v>
      </c>
      <c r="B12393" s="5">
        <v>1.6082000000000001</v>
      </c>
    </row>
    <row r="12394" spans="1:2" x14ac:dyDescent="0.2">
      <c r="A12394" s="5">
        <v>1.2404999999999999</v>
      </c>
      <c r="B12394" s="5">
        <v>1.3075000000000001</v>
      </c>
    </row>
    <row r="12395" spans="1:2" x14ac:dyDescent="0.2">
      <c r="A12395" s="5">
        <v>0.80101</v>
      </c>
      <c r="B12395" s="5">
        <v>1.5165999999999999</v>
      </c>
    </row>
    <row r="12396" spans="1:2" x14ac:dyDescent="0.2">
      <c r="A12396" s="5">
        <v>0.88700999999999997</v>
      </c>
      <c r="B12396" s="5">
        <v>0.86312999999999995</v>
      </c>
    </row>
    <row r="12397" spans="1:2" x14ac:dyDescent="0.2">
      <c r="A12397" s="5">
        <v>1.3552999999999999</v>
      </c>
      <c r="B12397" s="5">
        <v>1.2077</v>
      </c>
    </row>
    <row r="12398" spans="1:2" x14ac:dyDescent="0.2">
      <c r="A12398" s="5">
        <v>1.6177999999999999</v>
      </c>
      <c r="B12398" s="5">
        <v>1.1892</v>
      </c>
    </row>
    <row r="12399" spans="1:2" x14ac:dyDescent="0.2">
      <c r="A12399" s="5">
        <v>0.65532000000000001</v>
      </c>
      <c r="B12399" s="5">
        <v>0.64581</v>
      </c>
    </row>
    <row r="12400" spans="1:2" x14ac:dyDescent="0.2">
      <c r="A12400" s="5">
        <v>0.90554000000000001</v>
      </c>
      <c r="B12400" s="5">
        <v>0.86907999999999996</v>
      </c>
    </row>
    <row r="12401" spans="1:2" x14ac:dyDescent="0.2">
      <c r="A12401" s="5">
        <v>0.89525999999999994</v>
      </c>
      <c r="B12401" s="5">
        <v>1.0967</v>
      </c>
    </row>
    <row r="12402" spans="1:2" x14ac:dyDescent="0.2">
      <c r="A12402" s="5">
        <v>0.99675999999999998</v>
      </c>
      <c r="B12402" s="5">
        <v>0.9496</v>
      </c>
    </row>
    <row r="12403" spans="1:2" x14ac:dyDescent="0.2">
      <c r="A12403" s="5">
        <v>1.0213000000000001</v>
      </c>
      <c r="B12403" s="5">
        <v>2.0760000000000001</v>
      </c>
    </row>
    <row r="12404" spans="1:2" x14ac:dyDescent="0.2">
      <c r="A12404" s="5">
        <v>0.84326000000000001</v>
      </c>
      <c r="B12404" s="5">
        <v>0.86367000000000005</v>
      </c>
    </row>
    <row r="12405" spans="1:2" x14ac:dyDescent="0.2">
      <c r="A12405" s="5">
        <v>1.8647</v>
      </c>
      <c r="B12405" s="5">
        <v>1.1252</v>
      </c>
    </row>
    <row r="12406" spans="1:2" x14ac:dyDescent="0.2">
      <c r="A12406" s="5">
        <v>1.5044</v>
      </c>
      <c r="B12406" s="5">
        <v>0.99248000000000003</v>
      </c>
    </row>
    <row r="12407" spans="1:2" x14ac:dyDescent="0.2">
      <c r="A12407" s="5">
        <v>1.3130999999999999</v>
      </c>
      <c r="B12407" s="5">
        <v>1.6645000000000001</v>
      </c>
    </row>
    <row r="12408" spans="1:2" x14ac:dyDescent="0.2">
      <c r="A12408" s="5">
        <v>2.0350999999999999</v>
      </c>
      <c r="B12408" s="5">
        <v>1.0066999999999999</v>
      </c>
    </row>
    <row r="12409" spans="1:2" x14ac:dyDescent="0.2">
      <c r="A12409" s="5">
        <v>0.70899000000000001</v>
      </c>
      <c r="B12409" s="5">
        <v>1.2097</v>
      </c>
    </row>
    <row r="12410" spans="1:2" x14ac:dyDescent="0.2">
      <c r="A12410" s="5">
        <v>1.3420000000000001</v>
      </c>
      <c r="B12410" s="5">
        <v>0.79344000000000003</v>
      </c>
    </row>
    <row r="12411" spans="1:2" x14ac:dyDescent="0.2">
      <c r="A12411" s="5">
        <v>1.0736000000000001</v>
      </c>
      <c r="B12411" s="5">
        <v>0.97509999999999997</v>
      </c>
    </row>
    <row r="12412" spans="1:2" x14ac:dyDescent="0.2">
      <c r="A12412" s="5">
        <v>1.0173000000000001</v>
      </c>
      <c r="B12412" s="5">
        <v>1.1417999999999999</v>
      </c>
    </row>
    <row r="12413" spans="1:2" x14ac:dyDescent="0.2">
      <c r="A12413" s="5">
        <v>1.0646</v>
      </c>
      <c r="B12413" s="5">
        <v>0.89964</v>
      </c>
    </row>
    <row r="12414" spans="1:2" x14ac:dyDescent="0.2">
      <c r="A12414" s="5">
        <v>1.0827</v>
      </c>
      <c r="B12414" s="5">
        <v>1.1667000000000001</v>
      </c>
    </row>
    <row r="12415" spans="1:2" x14ac:dyDescent="0.2">
      <c r="A12415" s="5">
        <v>1.0088999999999999</v>
      </c>
      <c r="B12415" s="5">
        <v>1.147</v>
      </c>
    </row>
    <row r="12416" spans="1:2" x14ac:dyDescent="0.2">
      <c r="A12416" s="5">
        <v>1.2084999999999999</v>
      </c>
      <c r="B12416" s="5">
        <v>1.6890000000000001</v>
      </c>
    </row>
    <row r="12417" spans="1:2" x14ac:dyDescent="0.2">
      <c r="A12417" s="5">
        <v>0.86822999999999995</v>
      </c>
      <c r="B12417" s="5">
        <v>1.0255000000000001</v>
      </c>
    </row>
    <row r="12418" spans="1:2" x14ac:dyDescent="0.2">
      <c r="A12418" s="5">
        <v>0.79927000000000004</v>
      </c>
      <c r="B12418" s="5">
        <v>1.6188</v>
      </c>
    </row>
    <row r="12419" spans="1:2" x14ac:dyDescent="0.2">
      <c r="A12419" s="5">
        <v>1.169</v>
      </c>
      <c r="B12419" s="5">
        <v>0.97875000000000001</v>
      </c>
    </row>
    <row r="12420" spans="1:2" x14ac:dyDescent="0.2">
      <c r="A12420" s="5">
        <v>0.94572000000000001</v>
      </c>
      <c r="B12420" s="5">
        <v>1.1856</v>
      </c>
    </row>
    <row r="12421" spans="1:2" x14ac:dyDescent="0.2">
      <c r="A12421" s="5">
        <v>1.4283999999999999</v>
      </c>
      <c r="B12421" s="5">
        <v>1.5483</v>
      </c>
    </row>
    <row r="12422" spans="1:2" x14ac:dyDescent="0.2">
      <c r="A12422" s="5">
        <v>1.0047999999999999</v>
      </c>
      <c r="B12422" s="5">
        <v>0.91334000000000004</v>
      </c>
    </row>
    <row r="12423" spans="1:2" x14ac:dyDescent="0.2">
      <c r="A12423" s="5">
        <v>0.59416000000000002</v>
      </c>
      <c r="B12423" s="5">
        <v>0.84265999999999996</v>
      </c>
    </row>
    <row r="12424" spans="1:2" x14ac:dyDescent="0.2">
      <c r="A12424" s="5">
        <v>1.1982999999999999</v>
      </c>
      <c r="B12424" s="5">
        <v>0.95281000000000005</v>
      </c>
    </row>
    <row r="12425" spans="1:2" x14ac:dyDescent="0.2">
      <c r="A12425" s="5">
        <v>0.94543999999999995</v>
      </c>
      <c r="B12425" s="5">
        <v>1.454</v>
      </c>
    </row>
    <row r="12426" spans="1:2" x14ac:dyDescent="0.2">
      <c r="A12426" s="5">
        <v>0.60863</v>
      </c>
      <c r="B12426" s="5">
        <v>1.0498000000000001</v>
      </c>
    </row>
    <row r="12427" spans="1:2" x14ac:dyDescent="0.2">
      <c r="A12427" s="5">
        <v>0.70248999999999995</v>
      </c>
      <c r="B12427" s="5">
        <v>1.4918</v>
      </c>
    </row>
    <row r="12428" spans="1:2" x14ac:dyDescent="0.2">
      <c r="A12428" s="5">
        <v>1.0657000000000001</v>
      </c>
      <c r="B12428" s="5">
        <v>0.97599000000000002</v>
      </c>
    </row>
    <row r="12429" spans="1:2" x14ac:dyDescent="0.2">
      <c r="A12429" s="5">
        <v>0.82845000000000002</v>
      </c>
      <c r="B12429" s="5">
        <v>0.96684999999999999</v>
      </c>
    </row>
    <row r="12430" spans="1:2" x14ac:dyDescent="0.2">
      <c r="A12430" s="5">
        <v>0.58584999999999998</v>
      </c>
      <c r="B12430" s="5">
        <v>1.0808</v>
      </c>
    </row>
    <row r="12431" spans="1:2" x14ac:dyDescent="0.2">
      <c r="A12431" s="5">
        <v>1.0142</v>
      </c>
      <c r="B12431" s="5">
        <v>1.1254</v>
      </c>
    </row>
    <row r="12432" spans="1:2" x14ac:dyDescent="0.2">
      <c r="A12432" s="5">
        <v>1.2377</v>
      </c>
      <c r="B12432" s="5">
        <v>1.1981999999999999</v>
      </c>
    </row>
    <row r="12433" spans="1:2" x14ac:dyDescent="0.2">
      <c r="A12433" s="5">
        <v>0.92610000000000003</v>
      </c>
      <c r="B12433" s="5">
        <v>0.62307000000000001</v>
      </c>
    </row>
    <row r="12434" spans="1:2" x14ac:dyDescent="0.2">
      <c r="A12434" s="5">
        <v>0.81498999999999999</v>
      </c>
      <c r="B12434" s="5">
        <v>0.78500000000000003</v>
      </c>
    </row>
    <row r="12435" spans="1:2" x14ac:dyDescent="0.2">
      <c r="A12435" s="5">
        <v>1.2186999999999999</v>
      </c>
      <c r="B12435" s="5">
        <v>1.3529</v>
      </c>
    </row>
    <row r="12436" spans="1:2" x14ac:dyDescent="0.2">
      <c r="A12436" s="5">
        <v>0.8962</v>
      </c>
      <c r="B12436" s="5">
        <v>1.1047</v>
      </c>
    </row>
    <row r="12437" spans="1:2" x14ac:dyDescent="0.2">
      <c r="A12437" s="5">
        <v>0.78390000000000004</v>
      </c>
      <c r="B12437" s="5">
        <v>1.1540999999999999</v>
      </c>
    </row>
    <row r="12438" spans="1:2" x14ac:dyDescent="0.2">
      <c r="A12438" s="5">
        <v>1.0711999999999999</v>
      </c>
      <c r="B12438" s="5">
        <v>1.4249000000000001</v>
      </c>
    </row>
    <row r="12439" spans="1:2" x14ac:dyDescent="0.2">
      <c r="A12439" s="5">
        <v>0.70892999999999995</v>
      </c>
      <c r="B12439" s="5">
        <v>1.5859000000000001</v>
      </c>
    </row>
    <row r="12440" spans="1:2" x14ac:dyDescent="0.2">
      <c r="A12440" s="5">
        <v>0.91983000000000004</v>
      </c>
      <c r="B12440" s="5">
        <v>1.3832</v>
      </c>
    </row>
    <row r="12441" spans="1:2" x14ac:dyDescent="0.2">
      <c r="A12441" s="5">
        <v>1.1257999999999999</v>
      </c>
      <c r="B12441" s="5">
        <v>1.2912999999999999</v>
      </c>
    </row>
    <row r="12442" spans="1:2" x14ac:dyDescent="0.2">
      <c r="A12442" s="5">
        <v>0.84309999999999996</v>
      </c>
      <c r="B12442" s="5">
        <v>1.266</v>
      </c>
    </row>
    <row r="12443" spans="1:2" x14ac:dyDescent="0.2">
      <c r="A12443" s="5">
        <v>1.1853</v>
      </c>
      <c r="B12443" s="5">
        <v>0.56162000000000001</v>
      </c>
    </row>
    <row r="12444" spans="1:2" x14ac:dyDescent="0.2">
      <c r="A12444" s="5">
        <v>0.68506999999999996</v>
      </c>
      <c r="B12444" s="5">
        <v>1.1063000000000001</v>
      </c>
    </row>
    <row r="12445" spans="1:2" x14ac:dyDescent="0.2">
      <c r="A12445" s="5">
        <v>1.5075000000000001</v>
      </c>
      <c r="B12445" s="5">
        <v>1.6887000000000001</v>
      </c>
    </row>
    <row r="12446" spans="1:2" x14ac:dyDescent="0.2">
      <c r="A12446" s="5">
        <v>0.94523999999999997</v>
      </c>
      <c r="B12446" s="5">
        <v>1.0316000000000001</v>
      </c>
    </row>
    <row r="12447" spans="1:2" x14ac:dyDescent="0.2">
      <c r="A12447" s="5">
        <v>0.89141999999999999</v>
      </c>
      <c r="B12447" s="5">
        <v>0.90354000000000001</v>
      </c>
    </row>
    <row r="12448" spans="1:2" x14ac:dyDescent="0.2">
      <c r="A12448" s="5">
        <v>0.80603000000000002</v>
      </c>
      <c r="B12448" s="5">
        <v>1.3911</v>
      </c>
    </row>
    <row r="12449" spans="1:2" x14ac:dyDescent="0.2">
      <c r="A12449" s="5">
        <v>1.0276000000000001</v>
      </c>
      <c r="B12449" s="5">
        <v>1.4915</v>
      </c>
    </row>
    <row r="12450" spans="1:2" x14ac:dyDescent="0.2">
      <c r="A12450" s="5">
        <v>1.1935</v>
      </c>
      <c r="B12450" s="5">
        <v>1.5799000000000001</v>
      </c>
    </row>
    <row r="12451" spans="1:2" x14ac:dyDescent="0.2">
      <c r="A12451" s="5">
        <v>1.016</v>
      </c>
      <c r="B12451" s="5">
        <v>0.89332999999999996</v>
      </c>
    </row>
    <row r="12452" spans="1:2" x14ac:dyDescent="0.2">
      <c r="A12452" s="5">
        <v>0.84367000000000003</v>
      </c>
      <c r="B12452" s="5">
        <v>0.93232000000000004</v>
      </c>
    </row>
    <row r="12453" spans="1:2" x14ac:dyDescent="0.2">
      <c r="A12453" s="5">
        <v>0.69567000000000001</v>
      </c>
      <c r="B12453" s="5">
        <v>1.1814</v>
      </c>
    </row>
    <row r="12454" spans="1:2" x14ac:dyDescent="0.2">
      <c r="A12454" s="5">
        <v>0.80508999999999997</v>
      </c>
      <c r="B12454" s="5">
        <v>1.2410000000000001</v>
      </c>
    </row>
    <row r="12455" spans="1:2" x14ac:dyDescent="0.2">
      <c r="A12455" s="5">
        <v>1.304</v>
      </c>
      <c r="B12455" s="5">
        <v>0.82577</v>
      </c>
    </row>
    <row r="12456" spans="1:2" x14ac:dyDescent="0.2">
      <c r="A12456" s="5">
        <v>1.0936999999999999</v>
      </c>
      <c r="B12456" s="5">
        <v>1.0752999999999999</v>
      </c>
    </row>
    <row r="12457" spans="1:2" x14ac:dyDescent="0.2">
      <c r="A12457" s="5">
        <v>0.75899000000000005</v>
      </c>
      <c r="B12457" s="5">
        <v>0.86062000000000005</v>
      </c>
    </row>
    <row r="12458" spans="1:2" x14ac:dyDescent="0.2">
      <c r="A12458" s="5">
        <v>0.69127000000000005</v>
      </c>
      <c r="B12458" s="5">
        <v>1.0419</v>
      </c>
    </row>
    <row r="12459" spans="1:2" x14ac:dyDescent="0.2">
      <c r="A12459" s="5">
        <v>0.90920999999999996</v>
      </c>
      <c r="B12459" s="5">
        <v>1.4216</v>
      </c>
    </row>
    <row r="12460" spans="1:2" x14ac:dyDescent="0.2">
      <c r="A12460" s="5">
        <v>0.82033</v>
      </c>
      <c r="B12460" s="5">
        <v>0.94621999999999995</v>
      </c>
    </row>
    <row r="12461" spans="1:2" x14ac:dyDescent="0.2">
      <c r="A12461" s="5">
        <v>1.0088999999999999</v>
      </c>
      <c r="B12461" s="5">
        <v>0.73338000000000003</v>
      </c>
    </row>
    <row r="12462" spans="1:2" x14ac:dyDescent="0.2">
      <c r="A12462" s="5">
        <v>0.98345000000000005</v>
      </c>
      <c r="B12462" s="5">
        <v>1.385</v>
      </c>
    </row>
    <row r="12463" spans="1:2" x14ac:dyDescent="0.2">
      <c r="A12463" s="5">
        <v>1.0952</v>
      </c>
      <c r="B12463" s="5">
        <v>0.79047000000000001</v>
      </c>
    </row>
    <row r="12464" spans="1:2" x14ac:dyDescent="0.2">
      <c r="A12464" s="5">
        <v>1.3480000000000001</v>
      </c>
      <c r="B12464" s="5">
        <v>1.0093000000000001</v>
      </c>
    </row>
    <row r="12465" spans="1:2" x14ac:dyDescent="0.2">
      <c r="A12465" s="5">
        <v>1.0988</v>
      </c>
      <c r="B12465" s="5">
        <v>1.2797000000000001</v>
      </c>
    </row>
    <row r="12466" spans="1:2" x14ac:dyDescent="0.2">
      <c r="A12466" s="5">
        <v>1.2908999999999999</v>
      </c>
      <c r="B12466" s="5">
        <v>1.4380999999999999</v>
      </c>
    </row>
    <row r="12467" spans="1:2" x14ac:dyDescent="0.2">
      <c r="A12467" s="5">
        <v>0.66173000000000004</v>
      </c>
      <c r="B12467" s="5">
        <v>1.4069</v>
      </c>
    </row>
    <row r="12468" spans="1:2" x14ac:dyDescent="0.2">
      <c r="A12468" s="5">
        <v>0.89683999999999997</v>
      </c>
      <c r="B12468" s="5">
        <v>0.75341000000000002</v>
      </c>
    </row>
    <row r="12469" spans="1:2" x14ac:dyDescent="0.2">
      <c r="A12469" s="5">
        <v>1.3222</v>
      </c>
      <c r="B12469" s="5">
        <v>0.74924000000000002</v>
      </c>
    </row>
    <row r="12470" spans="1:2" x14ac:dyDescent="0.2">
      <c r="A12470" s="5">
        <v>1.2457</v>
      </c>
      <c r="B12470" s="5">
        <v>1.1121000000000001</v>
      </c>
    </row>
    <row r="12471" spans="1:2" x14ac:dyDescent="0.2">
      <c r="A12471" s="5">
        <v>0.92215000000000003</v>
      </c>
      <c r="B12471" s="5">
        <v>0.96677999999999997</v>
      </c>
    </row>
    <row r="12472" spans="1:2" x14ac:dyDescent="0.2">
      <c r="A12472" s="5">
        <v>0.65031000000000005</v>
      </c>
      <c r="B12472" s="5">
        <v>1.2326999999999999</v>
      </c>
    </row>
    <row r="12473" spans="1:2" x14ac:dyDescent="0.2">
      <c r="A12473" s="5">
        <v>0.78888999999999998</v>
      </c>
      <c r="B12473" s="5">
        <v>0.96331</v>
      </c>
    </row>
    <row r="12474" spans="1:2" x14ac:dyDescent="0.2">
      <c r="A12474" s="5">
        <v>0.78256000000000003</v>
      </c>
      <c r="B12474" s="5">
        <v>1.2577</v>
      </c>
    </row>
    <row r="12475" spans="1:2" x14ac:dyDescent="0.2">
      <c r="A12475" s="5">
        <v>0.84340999999999999</v>
      </c>
      <c r="B12475" s="5">
        <v>1.0484</v>
      </c>
    </row>
    <row r="12476" spans="1:2" x14ac:dyDescent="0.2">
      <c r="A12476" s="5">
        <v>1.381</v>
      </c>
      <c r="B12476" s="5">
        <v>0.89</v>
      </c>
    </row>
    <row r="12477" spans="1:2" x14ac:dyDescent="0.2">
      <c r="A12477" s="5">
        <v>0.89585999999999999</v>
      </c>
      <c r="B12477" s="5">
        <v>1.458</v>
      </c>
    </row>
    <row r="12478" spans="1:2" x14ac:dyDescent="0.2">
      <c r="A12478" s="5">
        <v>1.0989</v>
      </c>
      <c r="B12478" s="5">
        <v>1.3456999999999999</v>
      </c>
    </row>
    <row r="12479" spans="1:2" x14ac:dyDescent="0.2">
      <c r="A12479" s="5">
        <v>0.81350999999999996</v>
      </c>
      <c r="B12479" s="5">
        <v>0.86173999999999995</v>
      </c>
    </row>
    <row r="12480" spans="1:2" x14ac:dyDescent="0.2">
      <c r="A12480" s="5">
        <v>1.7942</v>
      </c>
      <c r="B12480" s="5">
        <v>0.78339999999999999</v>
      </c>
    </row>
    <row r="12481" spans="1:2" x14ac:dyDescent="0.2">
      <c r="A12481" s="5">
        <v>1.3261000000000001</v>
      </c>
      <c r="B12481" s="5">
        <v>0.81803999999999999</v>
      </c>
    </row>
    <row r="12482" spans="1:2" x14ac:dyDescent="0.2">
      <c r="A12482" s="5">
        <v>0.79152</v>
      </c>
      <c r="B12482" s="5">
        <v>1.7509999999999999</v>
      </c>
    </row>
    <row r="12483" spans="1:2" x14ac:dyDescent="0.2">
      <c r="A12483" s="5">
        <v>1.2098</v>
      </c>
      <c r="B12483" s="5">
        <v>1.5099</v>
      </c>
    </row>
    <row r="12484" spans="1:2" x14ac:dyDescent="0.2">
      <c r="A12484" s="5">
        <v>0.75980000000000003</v>
      </c>
      <c r="B12484" s="5">
        <v>1.1982999999999999</v>
      </c>
    </row>
    <row r="12485" spans="1:2" x14ac:dyDescent="0.2">
      <c r="A12485" s="5">
        <v>0.96947000000000005</v>
      </c>
      <c r="B12485" s="5">
        <v>0.92901</v>
      </c>
    </row>
    <row r="12486" spans="1:2" x14ac:dyDescent="0.2">
      <c r="A12486" s="5">
        <v>0.66984999999999995</v>
      </c>
      <c r="B12486" s="5">
        <v>1.2827</v>
      </c>
    </row>
    <row r="12487" spans="1:2" x14ac:dyDescent="0.2">
      <c r="A12487" s="5">
        <v>0.78286</v>
      </c>
      <c r="B12487" s="5">
        <v>1.2487999999999999</v>
      </c>
    </row>
    <row r="12488" spans="1:2" x14ac:dyDescent="0.2">
      <c r="A12488" s="5">
        <v>0.87475000000000003</v>
      </c>
      <c r="B12488" s="5">
        <v>2.0543999999999998</v>
      </c>
    </row>
    <row r="12489" spans="1:2" x14ac:dyDescent="0.2">
      <c r="A12489" s="5">
        <v>1.0445</v>
      </c>
      <c r="B12489" s="5">
        <v>1.8293999999999999</v>
      </c>
    </row>
    <row r="12490" spans="1:2" x14ac:dyDescent="0.2">
      <c r="A12490" s="5">
        <v>0.69303000000000003</v>
      </c>
      <c r="B12490" s="5">
        <v>1.6174999999999999</v>
      </c>
    </row>
    <row r="12491" spans="1:2" x14ac:dyDescent="0.2">
      <c r="A12491" s="5">
        <v>0.98321999999999998</v>
      </c>
      <c r="B12491" s="5">
        <v>0.82804999999999995</v>
      </c>
    </row>
    <row r="12492" spans="1:2" x14ac:dyDescent="0.2">
      <c r="A12492" s="5">
        <v>1.2189000000000001</v>
      </c>
      <c r="B12492" s="5">
        <v>0.97338000000000002</v>
      </c>
    </row>
    <row r="12493" spans="1:2" x14ac:dyDescent="0.2">
      <c r="A12493" s="5">
        <v>1.1992</v>
      </c>
      <c r="B12493" s="5">
        <v>0.52292000000000005</v>
      </c>
    </row>
    <row r="12494" spans="1:2" x14ac:dyDescent="0.2">
      <c r="A12494" s="5">
        <v>0.91730999999999996</v>
      </c>
      <c r="B12494" s="5">
        <v>1.2278</v>
      </c>
    </row>
    <row r="12495" spans="1:2" x14ac:dyDescent="0.2">
      <c r="A12495" s="5">
        <v>1.2724</v>
      </c>
      <c r="B12495" s="5">
        <v>0.97738000000000003</v>
      </c>
    </row>
    <row r="12496" spans="1:2" x14ac:dyDescent="0.2">
      <c r="A12496" s="5">
        <v>0.95120000000000005</v>
      </c>
      <c r="B12496" s="5">
        <v>0.80230000000000001</v>
      </c>
    </row>
    <row r="12497" spans="1:2" x14ac:dyDescent="0.2">
      <c r="A12497" s="5">
        <v>0.79620999999999997</v>
      </c>
      <c r="B12497" s="5">
        <v>1.0922000000000001</v>
      </c>
    </row>
    <row r="12498" spans="1:2" x14ac:dyDescent="0.2">
      <c r="A12498" s="5">
        <v>0.82659000000000005</v>
      </c>
      <c r="B12498" s="5">
        <v>0.94452000000000003</v>
      </c>
    </row>
    <row r="12499" spans="1:2" x14ac:dyDescent="0.2">
      <c r="A12499" s="5">
        <v>0.88553999999999999</v>
      </c>
      <c r="B12499" s="5">
        <v>1.4829000000000001</v>
      </c>
    </row>
    <row r="12500" spans="1:2" x14ac:dyDescent="0.2">
      <c r="A12500" s="5">
        <v>0.98387000000000002</v>
      </c>
      <c r="B12500" s="5">
        <v>0.82781000000000005</v>
      </c>
    </row>
    <row r="12501" spans="1:2" x14ac:dyDescent="0.2">
      <c r="A12501" s="5">
        <v>0.75512000000000001</v>
      </c>
      <c r="B12501" s="5">
        <v>1.2302999999999999</v>
      </c>
    </row>
    <row r="12502" spans="1:2" x14ac:dyDescent="0.2">
      <c r="A12502" s="5">
        <v>0.67591999999999997</v>
      </c>
      <c r="B12502" s="5">
        <v>1.4307000000000001</v>
      </c>
    </row>
    <row r="12503" spans="1:2" x14ac:dyDescent="0.2">
      <c r="A12503" s="5">
        <v>0.61511000000000005</v>
      </c>
      <c r="B12503" s="5">
        <v>1.2316</v>
      </c>
    </row>
    <row r="12504" spans="1:2" x14ac:dyDescent="0.2">
      <c r="A12504" s="5">
        <v>0.83037000000000005</v>
      </c>
      <c r="B12504" s="5">
        <v>1.3653999999999999</v>
      </c>
    </row>
    <row r="12505" spans="1:2" x14ac:dyDescent="0.2">
      <c r="A12505" s="5">
        <v>0.61812</v>
      </c>
      <c r="B12505" s="5">
        <v>1.1721999999999999</v>
      </c>
    </row>
    <row r="12506" spans="1:2" x14ac:dyDescent="0.2">
      <c r="A12506" s="5">
        <v>0.92081999999999997</v>
      </c>
      <c r="B12506" s="5">
        <v>0.62031000000000003</v>
      </c>
    </row>
    <row r="12507" spans="1:2" x14ac:dyDescent="0.2">
      <c r="A12507" s="5">
        <v>0.96408000000000005</v>
      </c>
      <c r="B12507" s="5">
        <v>0.78693999999999997</v>
      </c>
    </row>
    <row r="12508" spans="1:2" x14ac:dyDescent="0.2">
      <c r="A12508" s="5">
        <v>1.0046999999999999</v>
      </c>
      <c r="B12508" s="5">
        <v>0.89085000000000003</v>
      </c>
    </row>
    <row r="12509" spans="1:2" x14ac:dyDescent="0.2">
      <c r="A12509" s="5">
        <v>1.1809000000000001</v>
      </c>
      <c r="B12509" s="5">
        <v>0.79286999999999996</v>
      </c>
    </row>
    <row r="12510" spans="1:2" x14ac:dyDescent="0.2">
      <c r="A12510" s="5">
        <v>0.86348999999999998</v>
      </c>
      <c r="B12510" s="5">
        <v>0.96840000000000004</v>
      </c>
    </row>
    <row r="12511" spans="1:2" x14ac:dyDescent="0.2">
      <c r="A12511" s="5">
        <v>0.92823</v>
      </c>
      <c r="B12511" s="5">
        <v>0.95833000000000002</v>
      </c>
    </row>
    <row r="12512" spans="1:2" x14ac:dyDescent="0.2">
      <c r="A12512" s="5">
        <v>0.98385999999999996</v>
      </c>
      <c r="B12512" s="5">
        <v>0.96852000000000005</v>
      </c>
    </row>
    <row r="12513" spans="1:2" x14ac:dyDescent="0.2">
      <c r="A12513" s="5">
        <v>1.0195000000000001</v>
      </c>
      <c r="B12513" s="5">
        <v>1.0649999999999999</v>
      </c>
    </row>
    <row r="12514" spans="1:2" x14ac:dyDescent="0.2">
      <c r="A12514" s="5">
        <v>0.98360000000000003</v>
      </c>
      <c r="B12514" s="5">
        <v>1.3502000000000001</v>
      </c>
    </row>
    <row r="12515" spans="1:2" x14ac:dyDescent="0.2">
      <c r="A12515" s="5">
        <v>0.81664000000000003</v>
      </c>
      <c r="B12515" s="5">
        <v>1.3032999999999999</v>
      </c>
    </row>
    <row r="12516" spans="1:2" x14ac:dyDescent="0.2">
      <c r="A12516" s="5">
        <v>1.2117</v>
      </c>
      <c r="B12516" s="5">
        <v>1.0991</v>
      </c>
    </row>
    <row r="12517" spans="1:2" x14ac:dyDescent="0.2">
      <c r="A12517" s="5">
        <v>0.82242999999999999</v>
      </c>
      <c r="B12517" s="5">
        <v>0.95177999999999996</v>
      </c>
    </row>
    <row r="12518" spans="1:2" x14ac:dyDescent="0.2">
      <c r="A12518" s="5">
        <v>1.4439</v>
      </c>
      <c r="B12518" s="5">
        <v>0.64603999999999995</v>
      </c>
    </row>
    <row r="12519" spans="1:2" x14ac:dyDescent="0.2">
      <c r="A12519" s="5">
        <v>0.81774000000000002</v>
      </c>
      <c r="B12519" s="5">
        <v>1.2284999999999999</v>
      </c>
    </row>
    <row r="12520" spans="1:2" x14ac:dyDescent="0.2">
      <c r="A12520" s="5">
        <v>1.7352000000000001</v>
      </c>
      <c r="B12520" s="5">
        <v>1.8997999999999999</v>
      </c>
    </row>
    <row r="12521" spans="1:2" x14ac:dyDescent="0.2">
      <c r="A12521" s="5">
        <v>0.93020000000000003</v>
      </c>
      <c r="B12521" s="5">
        <v>1.2657</v>
      </c>
    </row>
    <row r="12522" spans="1:2" x14ac:dyDescent="0.2">
      <c r="A12522" s="5">
        <v>0.74995999999999996</v>
      </c>
      <c r="B12522" s="5">
        <v>0.73750000000000004</v>
      </c>
    </row>
    <row r="12523" spans="1:2" x14ac:dyDescent="0.2">
      <c r="A12523" s="5">
        <v>1.2299</v>
      </c>
      <c r="B12523" s="5">
        <v>1.6503000000000001</v>
      </c>
    </row>
    <row r="12524" spans="1:2" x14ac:dyDescent="0.2">
      <c r="A12524" s="5">
        <v>1.0857000000000001</v>
      </c>
      <c r="B12524" s="5">
        <v>1.2188000000000001</v>
      </c>
    </row>
    <row r="12525" spans="1:2" x14ac:dyDescent="0.2">
      <c r="A12525" s="5">
        <v>0.90895999999999999</v>
      </c>
      <c r="B12525" s="5">
        <v>1.5826</v>
      </c>
    </row>
    <row r="12526" spans="1:2" x14ac:dyDescent="0.2">
      <c r="A12526" s="5">
        <v>0.78454999999999997</v>
      </c>
      <c r="B12526" s="5">
        <v>0.95755000000000001</v>
      </c>
    </row>
    <row r="12527" spans="1:2" x14ac:dyDescent="0.2">
      <c r="A12527" s="5">
        <v>1.4946999999999999</v>
      </c>
      <c r="B12527" s="5">
        <v>1.0832999999999999</v>
      </c>
    </row>
    <row r="12528" spans="1:2" x14ac:dyDescent="0.2">
      <c r="A12528" s="5">
        <v>1.1632</v>
      </c>
      <c r="B12528" s="5">
        <v>1.1575</v>
      </c>
    </row>
    <row r="12529" spans="1:2" x14ac:dyDescent="0.2">
      <c r="A12529" s="5">
        <v>0.85862000000000005</v>
      </c>
      <c r="B12529" s="5">
        <v>1.0306999999999999</v>
      </c>
    </row>
    <row r="12530" spans="1:2" x14ac:dyDescent="0.2">
      <c r="A12530" s="5">
        <v>0.69399999999999995</v>
      </c>
      <c r="B12530" s="5">
        <v>0.97345999999999999</v>
      </c>
    </row>
    <row r="12531" spans="1:2" x14ac:dyDescent="0.2">
      <c r="A12531" s="5">
        <v>1.0039</v>
      </c>
      <c r="B12531" s="5">
        <v>1.2193000000000001</v>
      </c>
    </row>
    <row r="12532" spans="1:2" x14ac:dyDescent="0.2">
      <c r="A12532" s="5">
        <v>0.82323999999999997</v>
      </c>
      <c r="B12532" s="5">
        <v>1.1579999999999999</v>
      </c>
    </row>
    <row r="12533" spans="1:2" x14ac:dyDescent="0.2">
      <c r="A12533" s="5">
        <v>1.0953999999999999</v>
      </c>
      <c r="B12533" s="5">
        <v>1.4467000000000001</v>
      </c>
    </row>
    <row r="12534" spans="1:2" x14ac:dyDescent="0.2">
      <c r="A12534" s="5">
        <v>0.90554000000000001</v>
      </c>
      <c r="B12534" s="5">
        <v>1.5324</v>
      </c>
    </row>
    <row r="12535" spans="1:2" x14ac:dyDescent="0.2">
      <c r="A12535" s="5">
        <v>0.74270000000000003</v>
      </c>
      <c r="B12535" s="5">
        <v>0.85770999999999997</v>
      </c>
    </row>
    <row r="12536" spans="1:2" x14ac:dyDescent="0.2">
      <c r="A12536" s="5">
        <v>0.94855999999999996</v>
      </c>
      <c r="B12536" s="5">
        <v>0.89271</v>
      </c>
    </row>
    <row r="12537" spans="1:2" x14ac:dyDescent="0.2">
      <c r="A12537" s="5">
        <v>1.1155999999999999</v>
      </c>
      <c r="B12537" s="5">
        <v>0.91129000000000004</v>
      </c>
    </row>
    <row r="12538" spans="1:2" x14ac:dyDescent="0.2">
      <c r="A12538" s="5">
        <v>1.1241000000000001</v>
      </c>
      <c r="B12538" s="5">
        <v>0.67662</v>
      </c>
    </row>
    <row r="12539" spans="1:2" x14ac:dyDescent="0.2">
      <c r="A12539" s="5">
        <v>0.98380999999999996</v>
      </c>
      <c r="B12539" s="5">
        <v>0.86070999999999998</v>
      </c>
    </row>
    <row r="12540" spans="1:2" x14ac:dyDescent="0.2">
      <c r="A12540" s="5">
        <v>1.4319999999999999</v>
      </c>
      <c r="B12540" s="5">
        <v>1.2134</v>
      </c>
    </row>
    <row r="12541" spans="1:2" x14ac:dyDescent="0.2">
      <c r="A12541" s="5">
        <v>0.75663999999999998</v>
      </c>
      <c r="B12541" s="5">
        <v>1.2659</v>
      </c>
    </row>
    <row r="12542" spans="1:2" x14ac:dyDescent="0.2">
      <c r="A12542" s="5">
        <v>0.90178000000000003</v>
      </c>
      <c r="B12542" s="5">
        <v>1.1524000000000001</v>
      </c>
    </row>
    <row r="12543" spans="1:2" x14ac:dyDescent="0.2">
      <c r="A12543" s="5">
        <v>0.7601</v>
      </c>
      <c r="B12543" s="5">
        <v>1.2302999999999999</v>
      </c>
    </row>
    <row r="12544" spans="1:2" x14ac:dyDescent="0.2">
      <c r="A12544" s="5">
        <v>0.66225000000000001</v>
      </c>
      <c r="B12544" s="5">
        <v>1.1245000000000001</v>
      </c>
    </row>
    <row r="12545" spans="1:2" x14ac:dyDescent="0.2">
      <c r="A12545" s="5">
        <v>0.84323000000000004</v>
      </c>
      <c r="B12545" s="5">
        <v>0.94372</v>
      </c>
    </row>
    <row r="12546" spans="1:2" x14ac:dyDescent="0.2">
      <c r="A12546" s="5">
        <v>0.74168999999999996</v>
      </c>
      <c r="B12546" s="5">
        <v>1.3365</v>
      </c>
    </row>
    <row r="12547" spans="1:2" x14ac:dyDescent="0.2">
      <c r="A12547" s="5">
        <v>0.90820000000000001</v>
      </c>
      <c r="B12547" s="5">
        <v>1.1246</v>
      </c>
    </row>
    <row r="12548" spans="1:2" x14ac:dyDescent="0.2">
      <c r="A12548" s="5">
        <v>1.3689</v>
      </c>
      <c r="B12548" s="5">
        <v>1.1032</v>
      </c>
    </row>
    <row r="12549" spans="1:2" x14ac:dyDescent="0.2">
      <c r="A12549" s="5">
        <v>1.0542</v>
      </c>
      <c r="B12549" s="5">
        <v>0.76719000000000004</v>
      </c>
    </row>
    <row r="12550" spans="1:2" x14ac:dyDescent="0.2">
      <c r="A12550" s="5">
        <v>1.6888000000000001</v>
      </c>
      <c r="B12550" s="5">
        <v>1.2015</v>
      </c>
    </row>
    <row r="12551" spans="1:2" x14ac:dyDescent="0.2">
      <c r="A12551" s="5">
        <v>1.6048</v>
      </c>
      <c r="B12551" s="5">
        <v>1.0169999999999999</v>
      </c>
    </row>
    <row r="12552" spans="1:2" x14ac:dyDescent="0.2">
      <c r="A12552" s="5">
        <v>1.1424000000000001</v>
      </c>
      <c r="B12552" s="5">
        <v>0.97729999999999995</v>
      </c>
    </row>
    <row r="12553" spans="1:2" x14ac:dyDescent="0.2">
      <c r="A12553" s="5">
        <v>0.66085000000000005</v>
      </c>
      <c r="B12553" s="5">
        <v>0.95645999999999998</v>
      </c>
    </row>
    <row r="12554" spans="1:2" x14ac:dyDescent="0.2">
      <c r="A12554" s="5">
        <v>1.2346999999999999</v>
      </c>
      <c r="B12554" s="5">
        <v>1.026</v>
      </c>
    </row>
    <row r="12555" spans="1:2" x14ac:dyDescent="0.2">
      <c r="A12555" s="5">
        <v>0.92017000000000004</v>
      </c>
      <c r="B12555" s="5">
        <v>1.0367</v>
      </c>
    </row>
    <row r="12556" spans="1:2" x14ac:dyDescent="0.2">
      <c r="A12556" s="5">
        <v>0.62731000000000003</v>
      </c>
      <c r="B12556" s="5">
        <v>0.79125000000000001</v>
      </c>
    </row>
    <row r="12557" spans="1:2" x14ac:dyDescent="0.2">
      <c r="A12557" s="5">
        <v>0.98379000000000005</v>
      </c>
      <c r="B12557" s="5">
        <v>0.76526000000000005</v>
      </c>
    </row>
    <row r="12558" spans="1:2" x14ac:dyDescent="0.2">
      <c r="A12558" s="5">
        <v>0.56225999999999998</v>
      </c>
      <c r="B12558" s="5">
        <v>1.1637</v>
      </c>
    </row>
    <row r="12559" spans="1:2" x14ac:dyDescent="0.2">
      <c r="A12559" s="5">
        <v>0.83133000000000001</v>
      </c>
      <c r="B12559" s="5">
        <v>1.4071</v>
      </c>
    </row>
    <row r="12560" spans="1:2" x14ac:dyDescent="0.2">
      <c r="A12560" s="5">
        <v>0.65598000000000001</v>
      </c>
      <c r="B12560" s="5">
        <v>0.86407</v>
      </c>
    </row>
    <row r="12561" spans="1:2" x14ac:dyDescent="0.2">
      <c r="A12561" s="5">
        <v>1.4935</v>
      </c>
      <c r="B12561" s="5">
        <v>1.0576000000000001</v>
      </c>
    </row>
    <row r="12562" spans="1:2" x14ac:dyDescent="0.2">
      <c r="A12562" s="5">
        <v>1.1551</v>
      </c>
      <c r="B12562" s="5">
        <v>1.2653000000000001</v>
      </c>
    </row>
    <row r="12563" spans="1:2" x14ac:dyDescent="0.2">
      <c r="A12563" s="5">
        <v>1.2888999999999999</v>
      </c>
      <c r="B12563" s="5">
        <v>1.0407999999999999</v>
      </c>
    </row>
    <row r="12564" spans="1:2" x14ac:dyDescent="0.2">
      <c r="A12564" s="5">
        <v>0.90315999999999996</v>
      </c>
      <c r="B12564" s="5">
        <v>1.1246</v>
      </c>
    </row>
    <row r="12565" spans="1:2" x14ac:dyDescent="0.2">
      <c r="A12565" s="5">
        <v>0.54829000000000006</v>
      </c>
      <c r="B12565" s="5">
        <v>0.73082999999999998</v>
      </c>
    </row>
    <row r="12566" spans="1:2" x14ac:dyDescent="0.2">
      <c r="A12566" s="5">
        <v>0.93703000000000003</v>
      </c>
      <c r="B12566" s="5">
        <v>0.76436000000000004</v>
      </c>
    </row>
    <row r="12567" spans="1:2" x14ac:dyDescent="0.2">
      <c r="A12567" s="5">
        <v>1.2018</v>
      </c>
      <c r="B12567" s="5">
        <v>1.2577</v>
      </c>
    </row>
    <row r="12568" spans="1:2" x14ac:dyDescent="0.2">
      <c r="A12568" s="5">
        <v>0.87607000000000002</v>
      </c>
      <c r="B12568" s="5">
        <v>0.96901000000000004</v>
      </c>
    </row>
    <row r="12569" spans="1:2" x14ac:dyDescent="0.2">
      <c r="A12569" s="5">
        <v>0.61277000000000004</v>
      </c>
      <c r="B12569" s="5">
        <v>0.93703000000000003</v>
      </c>
    </row>
    <row r="12570" spans="1:2" x14ac:dyDescent="0.2">
      <c r="A12570" s="5">
        <v>0.58038999999999996</v>
      </c>
      <c r="B12570" s="5">
        <v>0.75890999999999997</v>
      </c>
    </row>
    <row r="12571" spans="1:2" x14ac:dyDescent="0.2">
      <c r="A12571" s="5">
        <v>0.95972000000000002</v>
      </c>
      <c r="B12571" s="5">
        <v>2.0646</v>
      </c>
    </row>
    <row r="12572" spans="1:2" x14ac:dyDescent="0.2">
      <c r="A12572" s="5">
        <v>1.3811</v>
      </c>
      <c r="B12572" s="5">
        <v>1.2956000000000001</v>
      </c>
    </row>
    <row r="12573" spans="1:2" x14ac:dyDescent="0.2">
      <c r="A12573" s="5">
        <v>0.97707999999999995</v>
      </c>
      <c r="B12573" s="5">
        <v>1.9699</v>
      </c>
    </row>
    <row r="12574" spans="1:2" x14ac:dyDescent="0.2">
      <c r="A12574" s="5">
        <v>1.9081999999999999</v>
      </c>
      <c r="B12574" s="5">
        <v>1.0405</v>
      </c>
    </row>
    <row r="12575" spans="1:2" x14ac:dyDescent="0.2">
      <c r="A12575" s="5">
        <v>0.80252000000000001</v>
      </c>
      <c r="B12575" s="5">
        <v>1.1866000000000001</v>
      </c>
    </row>
    <row r="12576" spans="1:2" x14ac:dyDescent="0.2">
      <c r="A12576" s="5">
        <v>0.75846999999999998</v>
      </c>
      <c r="B12576" s="5">
        <v>1.2184999999999999</v>
      </c>
    </row>
    <row r="12577" spans="1:2" x14ac:dyDescent="0.2">
      <c r="A12577" s="5">
        <v>0.93722000000000005</v>
      </c>
      <c r="B12577" s="5">
        <v>1.6613</v>
      </c>
    </row>
    <row r="12578" spans="1:2" x14ac:dyDescent="0.2">
      <c r="A12578" s="5">
        <v>1.4352</v>
      </c>
      <c r="B12578" s="5">
        <v>1.1504000000000001</v>
      </c>
    </row>
    <row r="12579" spans="1:2" x14ac:dyDescent="0.2">
      <c r="A12579" s="5">
        <v>0.82679000000000002</v>
      </c>
      <c r="B12579" s="5">
        <v>0.86004999999999998</v>
      </c>
    </row>
    <row r="12580" spans="1:2" x14ac:dyDescent="0.2">
      <c r="A12580" s="5">
        <v>0.67359999999999998</v>
      </c>
      <c r="B12580" s="5">
        <v>0.88195999999999997</v>
      </c>
    </row>
    <row r="12581" spans="1:2" x14ac:dyDescent="0.2">
      <c r="A12581" s="5">
        <v>0.58692</v>
      </c>
      <c r="B12581" s="5">
        <v>1.3144</v>
      </c>
    </row>
    <row r="12582" spans="1:2" x14ac:dyDescent="0.2">
      <c r="A12582" s="5">
        <v>0.90130999999999994</v>
      </c>
      <c r="B12582" s="5">
        <v>1.2190000000000001</v>
      </c>
    </row>
    <row r="12583" spans="1:2" x14ac:dyDescent="0.2">
      <c r="A12583" s="5">
        <v>0.67735999999999996</v>
      </c>
      <c r="B12583" s="5">
        <v>1.4327000000000001</v>
      </c>
    </row>
    <row r="12584" spans="1:2" x14ac:dyDescent="0.2">
      <c r="A12584" s="5">
        <v>0.94703999999999999</v>
      </c>
      <c r="B12584" s="5">
        <v>1.1614</v>
      </c>
    </row>
    <row r="12585" spans="1:2" x14ac:dyDescent="0.2">
      <c r="A12585" s="5">
        <v>0.82340999999999998</v>
      </c>
      <c r="B12585" s="5">
        <v>1.0848</v>
      </c>
    </row>
    <row r="12586" spans="1:2" x14ac:dyDescent="0.2">
      <c r="A12586" s="5">
        <v>1.135</v>
      </c>
      <c r="B12586" s="5">
        <v>1.1142000000000001</v>
      </c>
    </row>
    <row r="12587" spans="1:2" x14ac:dyDescent="0.2">
      <c r="A12587" s="5">
        <v>1.4068000000000001</v>
      </c>
      <c r="B12587" s="5">
        <v>0.94235999999999998</v>
      </c>
    </row>
    <row r="12588" spans="1:2" x14ac:dyDescent="0.2">
      <c r="A12588" s="5">
        <v>0.77237</v>
      </c>
      <c r="B12588" s="5">
        <v>1.2023999999999999</v>
      </c>
    </row>
    <row r="12589" spans="1:2" x14ac:dyDescent="0.2">
      <c r="A12589" s="5">
        <v>0.50719999999999998</v>
      </c>
      <c r="B12589" s="5">
        <v>1.8603000000000001</v>
      </c>
    </row>
    <row r="12590" spans="1:2" x14ac:dyDescent="0.2">
      <c r="A12590" s="5">
        <v>0.65502000000000005</v>
      </c>
      <c r="B12590" s="5">
        <v>1.2614000000000001</v>
      </c>
    </row>
    <row r="12591" spans="1:2" x14ac:dyDescent="0.2">
      <c r="A12591" s="5">
        <v>1.0731999999999999</v>
      </c>
      <c r="B12591" s="5">
        <v>1.4219999999999999</v>
      </c>
    </row>
    <row r="12592" spans="1:2" x14ac:dyDescent="0.2">
      <c r="A12592" s="5">
        <v>0.88593999999999995</v>
      </c>
      <c r="B12592" s="5">
        <v>1.7859</v>
      </c>
    </row>
    <row r="12593" spans="1:2" x14ac:dyDescent="0.2">
      <c r="A12593" s="5">
        <v>0.67911999999999995</v>
      </c>
      <c r="B12593" s="5">
        <v>1.1862999999999999</v>
      </c>
    </row>
    <row r="12594" spans="1:2" x14ac:dyDescent="0.2">
      <c r="A12594" s="5">
        <v>0.61773999999999996</v>
      </c>
      <c r="B12594" s="5">
        <v>0.84309000000000001</v>
      </c>
    </row>
    <row r="12595" spans="1:2" x14ac:dyDescent="0.2">
      <c r="A12595" s="5">
        <v>0.90946000000000005</v>
      </c>
      <c r="B12595" s="5">
        <v>1.1841999999999999</v>
      </c>
    </row>
    <row r="12596" spans="1:2" x14ac:dyDescent="0.2">
      <c r="A12596" s="5">
        <v>1.2549999999999999</v>
      </c>
      <c r="B12596" s="5">
        <v>0.86772000000000005</v>
      </c>
    </row>
    <row r="12597" spans="1:2" x14ac:dyDescent="0.2">
      <c r="A12597" s="5">
        <v>0.98406000000000005</v>
      </c>
      <c r="B12597" s="5">
        <v>1.1482000000000001</v>
      </c>
    </row>
    <row r="12598" spans="1:2" x14ac:dyDescent="0.2">
      <c r="A12598" s="5">
        <v>1.2093</v>
      </c>
      <c r="B12598" s="5">
        <v>1.4536</v>
      </c>
    </row>
    <row r="12599" spans="1:2" x14ac:dyDescent="0.2">
      <c r="A12599" s="5">
        <v>0.59043000000000001</v>
      </c>
      <c r="B12599" s="5">
        <v>1.885</v>
      </c>
    </row>
    <row r="12600" spans="1:2" x14ac:dyDescent="0.2">
      <c r="A12600" s="5">
        <v>0.86012</v>
      </c>
      <c r="B12600" s="5">
        <v>0.71372000000000002</v>
      </c>
    </row>
    <row r="12601" spans="1:2" x14ac:dyDescent="0.2">
      <c r="A12601" s="5">
        <v>0.66249000000000002</v>
      </c>
      <c r="B12601" s="5">
        <v>1.4069</v>
      </c>
    </row>
    <row r="12602" spans="1:2" x14ac:dyDescent="0.2">
      <c r="A12602" s="5">
        <v>0.66002000000000005</v>
      </c>
      <c r="B12602" s="5">
        <v>0.99036000000000002</v>
      </c>
    </row>
    <row r="12603" spans="1:2" x14ac:dyDescent="0.2">
      <c r="A12603" s="5">
        <v>0.81644000000000005</v>
      </c>
      <c r="B12603" s="5">
        <v>1.1765000000000001</v>
      </c>
    </row>
    <row r="12604" spans="1:2" x14ac:dyDescent="0.2">
      <c r="A12604" s="5">
        <v>0.83345000000000002</v>
      </c>
      <c r="B12604" s="5">
        <v>0.80286999999999997</v>
      </c>
    </row>
    <row r="12605" spans="1:2" x14ac:dyDescent="0.2">
      <c r="A12605" s="5">
        <v>0.71167000000000002</v>
      </c>
      <c r="B12605" s="5">
        <v>1.3053999999999999</v>
      </c>
    </row>
    <row r="12606" spans="1:2" x14ac:dyDescent="0.2">
      <c r="A12606" s="5">
        <v>0.65027000000000001</v>
      </c>
      <c r="B12606" s="5">
        <v>0.91339000000000004</v>
      </c>
    </row>
    <row r="12607" spans="1:2" x14ac:dyDescent="0.2">
      <c r="A12607" s="5">
        <v>0.63388</v>
      </c>
      <c r="B12607" s="5">
        <v>1.1596</v>
      </c>
    </row>
    <row r="12608" spans="1:2" x14ac:dyDescent="0.2">
      <c r="A12608" s="5">
        <v>1.2665</v>
      </c>
      <c r="B12608" s="5">
        <v>1.0404</v>
      </c>
    </row>
    <row r="12609" spans="1:2" x14ac:dyDescent="0.2">
      <c r="A12609" s="5">
        <v>0.58972999999999998</v>
      </c>
      <c r="B12609" s="5">
        <v>1.5369999999999999</v>
      </c>
    </row>
    <row r="12610" spans="1:2" x14ac:dyDescent="0.2">
      <c r="A12610" s="5">
        <v>1.0831</v>
      </c>
      <c r="B12610" s="5">
        <v>0.75004999999999999</v>
      </c>
    </row>
    <row r="12611" spans="1:2" x14ac:dyDescent="0.2">
      <c r="A12611" s="5">
        <v>1.0309999999999999</v>
      </c>
      <c r="B12611" s="5">
        <v>1.2526999999999999</v>
      </c>
    </row>
    <row r="12612" spans="1:2" x14ac:dyDescent="0.2">
      <c r="A12612" s="5">
        <v>1.1427</v>
      </c>
      <c r="B12612" s="5">
        <v>1.2133</v>
      </c>
    </row>
    <row r="12613" spans="1:2" x14ac:dyDescent="0.2">
      <c r="A12613" s="5">
        <v>0.63471</v>
      </c>
      <c r="B12613" s="5">
        <v>1.0121</v>
      </c>
    </row>
    <row r="12614" spans="1:2" x14ac:dyDescent="0.2">
      <c r="A12614" s="5">
        <v>0.86312999999999995</v>
      </c>
      <c r="B12614" s="5">
        <v>1.0241</v>
      </c>
    </row>
    <row r="12615" spans="1:2" x14ac:dyDescent="0.2">
      <c r="A12615" s="5">
        <v>0.97689000000000004</v>
      </c>
      <c r="B12615" s="5">
        <v>1.9875</v>
      </c>
    </row>
    <row r="12616" spans="1:2" x14ac:dyDescent="0.2">
      <c r="A12616" s="5">
        <v>1.0337000000000001</v>
      </c>
      <c r="B12616" s="5">
        <v>1.2101</v>
      </c>
    </row>
    <row r="12617" spans="1:2" x14ac:dyDescent="0.2">
      <c r="A12617" s="5">
        <v>1.3198000000000001</v>
      </c>
      <c r="B12617" s="5">
        <v>1.2776000000000001</v>
      </c>
    </row>
    <row r="12618" spans="1:2" x14ac:dyDescent="0.2">
      <c r="A12618" s="5">
        <v>0.95316000000000001</v>
      </c>
      <c r="B12618" s="5">
        <v>0.97379000000000004</v>
      </c>
    </row>
    <row r="12619" spans="1:2" x14ac:dyDescent="0.2">
      <c r="A12619" s="5">
        <v>0.49042000000000002</v>
      </c>
      <c r="B12619" s="5">
        <v>0.73070000000000002</v>
      </c>
    </row>
    <row r="12620" spans="1:2" x14ac:dyDescent="0.2">
      <c r="A12620" s="5">
        <v>1.3551</v>
      </c>
      <c r="B12620" s="5">
        <v>1.0375000000000001</v>
      </c>
    </row>
    <row r="12621" spans="1:2" x14ac:dyDescent="0.2">
      <c r="A12621" s="5">
        <v>0.73063</v>
      </c>
      <c r="B12621" s="5">
        <v>0.86209999999999998</v>
      </c>
    </row>
    <row r="12622" spans="1:2" x14ac:dyDescent="0.2">
      <c r="A12622" s="5">
        <v>0.93461000000000005</v>
      </c>
      <c r="B12622" s="5">
        <v>1.3130999999999999</v>
      </c>
    </row>
    <row r="12623" spans="1:2" x14ac:dyDescent="0.2">
      <c r="A12623" s="5">
        <v>1.1501999999999999</v>
      </c>
      <c r="B12623" s="5">
        <v>0.77847</v>
      </c>
    </row>
    <row r="12624" spans="1:2" x14ac:dyDescent="0.2">
      <c r="A12624" s="5">
        <v>0.79456000000000004</v>
      </c>
      <c r="B12624" s="5">
        <v>0.97124999999999995</v>
      </c>
    </row>
    <row r="12625" spans="1:2" x14ac:dyDescent="0.2">
      <c r="A12625" s="5">
        <v>0.99646000000000001</v>
      </c>
      <c r="B12625" s="5">
        <v>1.4562999999999999</v>
      </c>
    </row>
    <row r="12626" spans="1:2" x14ac:dyDescent="0.2">
      <c r="A12626" s="5">
        <v>1.1247</v>
      </c>
      <c r="B12626" s="5">
        <v>1.4067000000000001</v>
      </c>
    </row>
    <row r="12627" spans="1:2" x14ac:dyDescent="0.2">
      <c r="A12627" s="5">
        <v>0.63197000000000003</v>
      </c>
      <c r="B12627" s="5">
        <v>1.4421999999999999</v>
      </c>
    </row>
    <row r="12628" spans="1:2" x14ac:dyDescent="0.2">
      <c r="A12628" s="5">
        <v>0.84340000000000004</v>
      </c>
      <c r="B12628" s="5">
        <v>0.82781000000000005</v>
      </c>
    </row>
    <row r="12629" spans="1:2" x14ac:dyDescent="0.2">
      <c r="A12629" s="5">
        <v>0.67410999999999999</v>
      </c>
      <c r="B12629" s="5">
        <v>0.87129999999999996</v>
      </c>
    </row>
    <row r="12630" spans="1:2" x14ac:dyDescent="0.2">
      <c r="A12630" s="5">
        <v>0.74417</v>
      </c>
      <c r="B12630" s="5">
        <v>0.79649000000000003</v>
      </c>
    </row>
    <row r="12631" spans="1:2" x14ac:dyDescent="0.2">
      <c r="A12631" s="5">
        <v>1.2488999999999999</v>
      </c>
      <c r="B12631" s="5">
        <v>1.2148000000000001</v>
      </c>
    </row>
    <row r="12632" spans="1:2" x14ac:dyDescent="0.2">
      <c r="A12632" s="5">
        <v>0.82571000000000006</v>
      </c>
      <c r="B12632" s="5">
        <v>1.2211000000000001</v>
      </c>
    </row>
    <row r="12633" spans="1:2" x14ac:dyDescent="0.2">
      <c r="A12633" s="5">
        <v>1.4536</v>
      </c>
      <c r="B12633" s="5">
        <v>2.0543999999999998</v>
      </c>
    </row>
    <row r="12634" spans="1:2" x14ac:dyDescent="0.2">
      <c r="A12634" s="5">
        <v>0.59287999999999996</v>
      </c>
      <c r="B12634" s="5">
        <v>1.9967999999999999</v>
      </c>
    </row>
    <row r="12635" spans="1:2" x14ac:dyDescent="0.2">
      <c r="A12635" s="5">
        <v>0.70235999999999998</v>
      </c>
      <c r="B12635" s="5">
        <v>1.3015000000000001</v>
      </c>
    </row>
    <row r="12636" spans="1:2" x14ac:dyDescent="0.2">
      <c r="A12636" s="5">
        <v>0.63585999999999998</v>
      </c>
      <c r="B12636" s="5">
        <v>2.0760999999999998</v>
      </c>
    </row>
    <row r="12637" spans="1:2" x14ac:dyDescent="0.2">
      <c r="A12637" s="5">
        <v>0.94574000000000003</v>
      </c>
      <c r="B12637" s="5">
        <v>2.9365999999999999</v>
      </c>
    </row>
    <row r="12638" spans="1:2" x14ac:dyDescent="0.2">
      <c r="A12638" s="5">
        <v>0.94608000000000003</v>
      </c>
      <c r="B12638" s="5">
        <v>1.0269999999999999</v>
      </c>
    </row>
    <row r="12639" spans="1:2" x14ac:dyDescent="0.2">
      <c r="A12639" s="5">
        <v>1.0975999999999999</v>
      </c>
      <c r="B12639" s="5">
        <v>1.6073</v>
      </c>
    </row>
    <row r="12640" spans="1:2" x14ac:dyDescent="0.2">
      <c r="A12640" s="5">
        <v>0.82726999999999995</v>
      </c>
      <c r="B12640" s="5">
        <v>1.5883</v>
      </c>
    </row>
    <row r="12641" spans="1:2" x14ac:dyDescent="0.2">
      <c r="A12641" s="5">
        <v>0.69332000000000005</v>
      </c>
      <c r="B12641" s="5">
        <v>1.454</v>
      </c>
    </row>
    <row r="12642" spans="1:2" x14ac:dyDescent="0.2">
      <c r="A12642" s="5">
        <v>0.84333000000000002</v>
      </c>
      <c r="B12642" s="5">
        <v>1.1695</v>
      </c>
    </row>
    <row r="12643" spans="1:2" x14ac:dyDescent="0.2">
      <c r="A12643" s="5">
        <v>1.0744</v>
      </c>
      <c r="B12643" s="5">
        <v>1.8914</v>
      </c>
    </row>
    <row r="12644" spans="1:2" x14ac:dyDescent="0.2">
      <c r="A12644" s="5">
        <v>0.74948000000000004</v>
      </c>
      <c r="B12644" s="5">
        <v>1.6326000000000001</v>
      </c>
    </row>
    <row r="12645" spans="1:2" x14ac:dyDescent="0.2">
      <c r="A12645" s="5">
        <v>0.78996</v>
      </c>
      <c r="B12645" s="5">
        <v>1.4075</v>
      </c>
    </row>
    <row r="12646" spans="1:2" x14ac:dyDescent="0.2">
      <c r="A12646" s="5">
        <v>0.66874</v>
      </c>
      <c r="B12646" s="5">
        <v>0.94564000000000004</v>
      </c>
    </row>
    <row r="12647" spans="1:2" x14ac:dyDescent="0.2">
      <c r="A12647" s="5">
        <v>0.97065000000000001</v>
      </c>
      <c r="B12647" s="5">
        <v>1.125</v>
      </c>
    </row>
    <row r="12648" spans="1:2" x14ac:dyDescent="0.2">
      <c r="A12648" s="5">
        <v>0.96372000000000002</v>
      </c>
      <c r="B12648" s="5">
        <v>1.3858999999999999</v>
      </c>
    </row>
    <row r="12649" spans="1:2" x14ac:dyDescent="0.2">
      <c r="A12649" s="5">
        <v>0.72241</v>
      </c>
      <c r="B12649" s="5">
        <v>0.54181000000000001</v>
      </c>
    </row>
    <row r="12650" spans="1:2" x14ac:dyDescent="0.2">
      <c r="A12650" s="5">
        <v>1.2987</v>
      </c>
      <c r="B12650" s="5">
        <v>0.92771000000000003</v>
      </c>
    </row>
    <row r="12651" spans="1:2" x14ac:dyDescent="0.2">
      <c r="A12651" s="5">
        <v>1.2439</v>
      </c>
      <c r="B12651" s="5">
        <v>1.0688</v>
      </c>
    </row>
    <row r="12652" spans="1:2" x14ac:dyDescent="0.2">
      <c r="A12652" s="5">
        <v>0.65822000000000003</v>
      </c>
      <c r="B12652" s="5">
        <v>1.5605</v>
      </c>
    </row>
    <row r="12653" spans="1:2" x14ac:dyDescent="0.2">
      <c r="A12653" s="5">
        <v>1.5189999999999999</v>
      </c>
      <c r="B12653" s="5">
        <v>1.3533999999999999</v>
      </c>
    </row>
    <row r="12654" spans="1:2" x14ac:dyDescent="0.2">
      <c r="A12654" s="5">
        <v>0.85936000000000001</v>
      </c>
      <c r="B12654" s="5">
        <v>1.2982</v>
      </c>
    </row>
    <row r="12655" spans="1:2" x14ac:dyDescent="0.2">
      <c r="A12655" s="5">
        <v>1.226</v>
      </c>
      <c r="B12655" s="5">
        <v>1.0062</v>
      </c>
    </row>
    <row r="12656" spans="1:2" x14ac:dyDescent="0.2">
      <c r="A12656" s="5">
        <v>1.4631000000000001</v>
      </c>
      <c r="B12656" s="5">
        <v>0.94286999999999999</v>
      </c>
    </row>
    <row r="12657" spans="1:2" x14ac:dyDescent="0.2">
      <c r="A12657" s="5">
        <v>0.94311999999999996</v>
      </c>
      <c r="B12657" s="5">
        <v>1.2658</v>
      </c>
    </row>
    <row r="12658" spans="1:2" x14ac:dyDescent="0.2">
      <c r="A12658" s="5">
        <v>1.2374000000000001</v>
      </c>
      <c r="B12658" s="5">
        <v>0.66766000000000003</v>
      </c>
    </row>
    <row r="12659" spans="1:2" x14ac:dyDescent="0.2">
      <c r="A12659" s="5">
        <v>1.0682</v>
      </c>
      <c r="B12659" s="5">
        <v>1.4322999999999999</v>
      </c>
    </row>
    <row r="12660" spans="1:2" x14ac:dyDescent="0.2">
      <c r="A12660" s="5">
        <v>0.94388000000000005</v>
      </c>
      <c r="B12660" s="5">
        <v>1.2985</v>
      </c>
    </row>
    <row r="12661" spans="1:2" x14ac:dyDescent="0.2">
      <c r="A12661" s="5">
        <v>1.1434</v>
      </c>
      <c r="B12661" s="5">
        <v>0.94372</v>
      </c>
    </row>
    <row r="12662" spans="1:2" x14ac:dyDescent="0.2">
      <c r="A12662" s="5">
        <v>0.80835000000000001</v>
      </c>
      <c r="B12662" s="5">
        <v>1.0317000000000001</v>
      </c>
    </row>
    <row r="12663" spans="1:2" x14ac:dyDescent="0.2">
      <c r="A12663" s="5">
        <v>0.85206999999999999</v>
      </c>
      <c r="B12663" s="5">
        <v>1.5298</v>
      </c>
    </row>
    <row r="12664" spans="1:2" x14ac:dyDescent="0.2">
      <c r="A12664" s="5">
        <v>1.1515</v>
      </c>
      <c r="B12664" s="5">
        <v>0.84279999999999999</v>
      </c>
    </row>
    <row r="12665" spans="1:2" x14ac:dyDescent="0.2">
      <c r="A12665" s="5">
        <v>1.1403000000000001</v>
      </c>
      <c r="B12665" s="5">
        <v>1.0548</v>
      </c>
    </row>
    <row r="12666" spans="1:2" x14ac:dyDescent="0.2">
      <c r="A12666" s="5">
        <v>1.2182999999999999</v>
      </c>
      <c r="B12666" s="5">
        <v>0.94184999999999997</v>
      </c>
    </row>
    <row r="12667" spans="1:2" x14ac:dyDescent="0.2">
      <c r="A12667" s="5">
        <v>1.0279</v>
      </c>
      <c r="B12667" s="5">
        <v>0.91554999999999997</v>
      </c>
    </row>
    <row r="12668" spans="1:2" x14ac:dyDescent="0.2">
      <c r="A12668" s="5">
        <v>0.68415999999999999</v>
      </c>
      <c r="B12668" s="5">
        <v>1.1143000000000001</v>
      </c>
    </row>
    <row r="12669" spans="1:2" x14ac:dyDescent="0.2">
      <c r="A12669" s="5">
        <v>1.1119000000000001</v>
      </c>
      <c r="B12669" s="5">
        <v>0.94896999999999998</v>
      </c>
    </row>
    <row r="12670" spans="1:2" x14ac:dyDescent="0.2">
      <c r="A12670" s="5">
        <v>0.94693000000000005</v>
      </c>
      <c r="B12670" s="5">
        <v>1.8642000000000001</v>
      </c>
    </row>
    <row r="12671" spans="1:2" x14ac:dyDescent="0.2">
      <c r="A12671" s="5">
        <v>0.75378000000000001</v>
      </c>
      <c r="B12671" s="5">
        <v>1.0628</v>
      </c>
    </row>
    <row r="12672" spans="1:2" x14ac:dyDescent="0.2">
      <c r="A12672" s="5">
        <v>0.97243000000000002</v>
      </c>
      <c r="B12672" s="5">
        <v>1.4185000000000001</v>
      </c>
    </row>
    <row r="12673" spans="1:2" x14ac:dyDescent="0.2">
      <c r="A12673" s="5">
        <v>0.74051</v>
      </c>
      <c r="B12673" s="5">
        <v>1.6484000000000001</v>
      </c>
    </row>
    <row r="12674" spans="1:2" x14ac:dyDescent="0.2">
      <c r="A12674" s="5">
        <v>0.80095000000000005</v>
      </c>
      <c r="B12674" s="5">
        <v>2.5739000000000001</v>
      </c>
    </row>
    <row r="12675" spans="1:2" x14ac:dyDescent="0.2">
      <c r="A12675" s="5">
        <v>0.75444</v>
      </c>
      <c r="B12675" s="5">
        <v>0.73487000000000002</v>
      </c>
    </row>
    <row r="12676" spans="1:2" x14ac:dyDescent="0.2">
      <c r="A12676" s="5">
        <v>0.70232000000000006</v>
      </c>
      <c r="B12676" s="5">
        <v>0.84304000000000001</v>
      </c>
    </row>
    <row r="12677" spans="1:2" x14ac:dyDescent="0.2">
      <c r="A12677" s="5">
        <v>0.65441000000000005</v>
      </c>
      <c r="B12677" s="5">
        <v>0.87702000000000002</v>
      </c>
    </row>
    <row r="12678" spans="1:2" x14ac:dyDescent="0.2">
      <c r="A12678" s="5">
        <v>1.0661</v>
      </c>
      <c r="B12678" s="5">
        <v>0.58423000000000003</v>
      </c>
    </row>
    <row r="12679" spans="1:2" x14ac:dyDescent="0.2">
      <c r="A12679" s="5">
        <v>1.5153000000000001</v>
      </c>
      <c r="B12679" s="5">
        <v>0.68218000000000001</v>
      </c>
    </row>
    <row r="12680" spans="1:2" x14ac:dyDescent="0.2">
      <c r="A12680" s="5">
        <v>0.84326000000000001</v>
      </c>
      <c r="B12680" s="5">
        <v>0.86809999999999998</v>
      </c>
    </row>
    <row r="12681" spans="1:2" x14ac:dyDescent="0.2">
      <c r="A12681" s="5">
        <v>0.81784000000000001</v>
      </c>
      <c r="B12681" s="5">
        <v>0.84343999999999997</v>
      </c>
    </row>
    <row r="12682" spans="1:2" x14ac:dyDescent="0.2">
      <c r="A12682" s="5">
        <v>1.175</v>
      </c>
      <c r="B12682" s="5">
        <v>1.1818</v>
      </c>
    </row>
    <row r="12683" spans="1:2" x14ac:dyDescent="0.2">
      <c r="A12683" s="5">
        <v>0.52300999999999997</v>
      </c>
      <c r="B12683" s="5">
        <v>0.91649000000000003</v>
      </c>
    </row>
    <row r="12684" spans="1:2" x14ac:dyDescent="0.2">
      <c r="A12684" s="5">
        <v>0.74609999999999999</v>
      </c>
      <c r="B12684" s="5">
        <v>0.68803000000000003</v>
      </c>
    </row>
    <row r="12685" spans="1:2" x14ac:dyDescent="0.2">
      <c r="A12685" s="5">
        <v>0.93691999999999998</v>
      </c>
      <c r="B12685" s="5">
        <v>1.5196000000000001</v>
      </c>
    </row>
    <row r="12686" spans="1:2" x14ac:dyDescent="0.2">
      <c r="A12686" s="5">
        <v>0.97526999999999997</v>
      </c>
      <c r="B12686" s="5">
        <v>0.79615000000000002</v>
      </c>
    </row>
    <row r="12687" spans="1:2" x14ac:dyDescent="0.2">
      <c r="A12687" s="5">
        <v>0.84302999999999995</v>
      </c>
      <c r="B12687" s="5">
        <v>1.4267000000000001</v>
      </c>
    </row>
    <row r="12688" spans="1:2" x14ac:dyDescent="0.2">
      <c r="A12688" s="5">
        <v>0.76500999999999997</v>
      </c>
      <c r="B12688" s="5">
        <v>1.0818000000000001</v>
      </c>
    </row>
    <row r="12689" spans="1:2" x14ac:dyDescent="0.2">
      <c r="A12689" s="5">
        <v>0.56155999999999995</v>
      </c>
      <c r="B12689" s="5">
        <v>0.65059</v>
      </c>
    </row>
    <row r="12690" spans="1:2" x14ac:dyDescent="0.2">
      <c r="A12690" s="5">
        <v>0.61956</v>
      </c>
      <c r="B12690" s="5">
        <v>1.7141999999999999</v>
      </c>
    </row>
    <row r="12691" spans="1:2" x14ac:dyDescent="0.2">
      <c r="A12691" s="5">
        <v>0.58979000000000004</v>
      </c>
      <c r="B12691" s="5">
        <v>0.82996999999999999</v>
      </c>
    </row>
    <row r="12692" spans="1:2" x14ac:dyDescent="0.2">
      <c r="A12692" s="5">
        <v>0.70220000000000005</v>
      </c>
      <c r="B12692" s="5">
        <v>1.1385000000000001</v>
      </c>
    </row>
    <row r="12693" spans="1:2" x14ac:dyDescent="0.2">
      <c r="A12693" s="5">
        <v>0.91402000000000005</v>
      </c>
      <c r="B12693" s="5">
        <v>1.0430999999999999</v>
      </c>
    </row>
    <row r="12694" spans="1:2" x14ac:dyDescent="0.2">
      <c r="A12694" s="5">
        <v>0.86321999999999999</v>
      </c>
      <c r="B12694" s="5">
        <v>2.7690999999999999</v>
      </c>
    </row>
    <row r="12695" spans="1:2" x14ac:dyDescent="0.2">
      <c r="A12695" s="5">
        <v>1.8012999999999999</v>
      </c>
      <c r="B12695" s="5">
        <v>0.71067000000000002</v>
      </c>
    </row>
    <row r="12696" spans="1:2" x14ac:dyDescent="0.2">
      <c r="A12696" s="5">
        <v>0.95559000000000005</v>
      </c>
      <c r="B12696" s="5">
        <v>1.3714999999999999</v>
      </c>
    </row>
    <row r="12697" spans="1:2" x14ac:dyDescent="0.2">
      <c r="A12697" s="5">
        <v>0.67127999999999999</v>
      </c>
      <c r="B12697" s="5">
        <v>1.0754999999999999</v>
      </c>
    </row>
    <row r="12698" spans="1:2" x14ac:dyDescent="0.2">
      <c r="A12698" s="5">
        <v>0.71538000000000002</v>
      </c>
      <c r="B12698" s="5">
        <v>1.2664</v>
      </c>
    </row>
    <row r="12699" spans="1:2" x14ac:dyDescent="0.2">
      <c r="A12699" s="5">
        <v>0.89044999999999996</v>
      </c>
      <c r="B12699" s="5">
        <v>1.2454000000000001</v>
      </c>
    </row>
    <row r="12700" spans="1:2" x14ac:dyDescent="0.2">
      <c r="A12700" s="5">
        <v>0.72377999999999998</v>
      </c>
      <c r="B12700" s="5">
        <v>2.0406</v>
      </c>
    </row>
    <row r="12701" spans="1:2" x14ac:dyDescent="0.2">
      <c r="A12701" s="5">
        <v>0.95579999999999998</v>
      </c>
      <c r="B12701" s="5">
        <v>1.8894</v>
      </c>
    </row>
    <row r="12702" spans="1:2" x14ac:dyDescent="0.2">
      <c r="A12702" s="5">
        <v>1.4702999999999999</v>
      </c>
      <c r="B12702" s="5">
        <v>1.1253</v>
      </c>
    </row>
    <row r="12703" spans="1:2" x14ac:dyDescent="0.2">
      <c r="A12703" s="5">
        <v>0.67374000000000001</v>
      </c>
      <c r="B12703" s="5">
        <v>1.0969</v>
      </c>
    </row>
    <row r="12704" spans="1:2" x14ac:dyDescent="0.2">
      <c r="A12704" s="5">
        <v>0.53754999999999997</v>
      </c>
      <c r="B12704" s="5">
        <v>0.69079999999999997</v>
      </c>
    </row>
    <row r="12705" spans="1:2" x14ac:dyDescent="0.2">
      <c r="A12705" s="5">
        <v>0.94333999999999996</v>
      </c>
      <c r="B12705" s="5">
        <v>1.3008</v>
      </c>
    </row>
    <row r="12706" spans="1:2" x14ac:dyDescent="0.2">
      <c r="A12706" s="5">
        <v>1.1411</v>
      </c>
      <c r="B12706" s="5">
        <v>1.1120000000000001</v>
      </c>
    </row>
    <row r="12707" spans="1:2" x14ac:dyDescent="0.2">
      <c r="A12707" s="5">
        <v>0.97153</v>
      </c>
      <c r="B12707" s="5">
        <v>1.5277000000000001</v>
      </c>
    </row>
    <row r="12708" spans="1:2" x14ac:dyDescent="0.2">
      <c r="A12708" s="5">
        <v>0.82601999999999998</v>
      </c>
      <c r="B12708" s="5">
        <v>0.72099000000000002</v>
      </c>
    </row>
    <row r="12709" spans="1:2" x14ac:dyDescent="0.2">
      <c r="A12709" s="5">
        <v>0.64202000000000004</v>
      </c>
      <c r="B12709" s="5">
        <v>2.3776999999999999</v>
      </c>
    </row>
    <row r="12710" spans="1:2" x14ac:dyDescent="0.2">
      <c r="A12710" s="5">
        <v>0.78959999999999997</v>
      </c>
      <c r="B12710" s="5">
        <v>1.1368</v>
      </c>
    </row>
    <row r="12711" spans="1:2" x14ac:dyDescent="0.2">
      <c r="A12711" s="5">
        <v>0.92732000000000003</v>
      </c>
      <c r="B12711" s="5">
        <v>1.6887000000000001</v>
      </c>
    </row>
    <row r="12712" spans="1:2" x14ac:dyDescent="0.2">
      <c r="A12712" s="5">
        <v>0.97741</v>
      </c>
      <c r="B12712" s="5">
        <v>0.95601999999999998</v>
      </c>
    </row>
    <row r="12713" spans="1:2" x14ac:dyDescent="0.2">
      <c r="A12713" s="5">
        <v>0.71253999999999995</v>
      </c>
      <c r="B12713" s="5">
        <v>1.0940000000000001</v>
      </c>
    </row>
    <row r="12714" spans="1:2" x14ac:dyDescent="0.2">
      <c r="A12714" s="5">
        <v>0.95170999999999994</v>
      </c>
      <c r="B12714" s="5">
        <v>1.6892</v>
      </c>
    </row>
    <row r="12715" spans="1:2" x14ac:dyDescent="0.2">
      <c r="A12715" s="5">
        <v>1.1529</v>
      </c>
      <c r="B12715" s="5">
        <v>1.3414999999999999</v>
      </c>
    </row>
    <row r="12716" spans="1:2" x14ac:dyDescent="0.2">
      <c r="A12716" s="5">
        <v>1.0349999999999999</v>
      </c>
      <c r="B12716" s="5">
        <v>1.2384999999999999</v>
      </c>
    </row>
    <row r="12717" spans="1:2" x14ac:dyDescent="0.2">
      <c r="A12717" s="5">
        <v>0.97609000000000001</v>
      </c>
      <c r="B12717" s="5">
        <v>1.0848</v>
      </c>
    </row>
    <row r="12718" spans="1:2" x14ac:dyDescent="0.2">
      <c r="A12718" s="5">
        <v>0.74524999999999997</v>
      </c>
      <c r="B12718" s="5">
        <v>1.0488</v>
      </c>
    </row>
    <row r="12719" spans="1:2" x14ac:dyDescent="0.2">
      <c r="A12719" s="5">
        <v>0.82984999999999998</v>
      </c>
      <c r="B12719" s="5">
        <v>1.0752999999999999</v>
      </c>
    </row>
    <row r="12720" spans="1:2" x14ac:dyDescent="0.2">
      <c r="A12720" s="5">
        <v>0.87658999999999998</v>
      </c>
      <c r="B12720" s="5">
        <v>1.0124</v>
      </c>
    </row>
    <row r="12721" spans="1:2" x14ac:dyDescent="0.2">
      <c r="A12721" s="5">
        <v>1.0860000000000001</v>
      </c>
      <c r="B12721" s="5">
        <v>0.89947999999999995</v>
      </c>
    </row>
    <row r="12722" spans="1:2" x14ac:dyDescent="0.2">
      <c r="A12722" s="5">
        <v>0.7601</v>
      </c>
      <c r="B12722" s="5">
        <v>1.5245</v>
      </c>
    </row>
    <row r="12723" spans="1:2" x14ac:dyDescent="0.2">
      <c r="A12723" s="5">
        <v>1.0308999999999999</v>
      </c>
      <c r="B12723" s="5">
        <v>1.4066000000000001</v>
      </c>
    </row>
    <row r="12724" spans="1:2" x14ac:dyDescent="0.2">
      <c r="A12724" s="5">
        <v>1.0649999999999999</v>
      </c>
      <c r="B12724" s="5">
        <v>1.2303999999999999</v>
      </c>
    </row>
    <row r="12725" spans="1:2" x14ac:dyDescent="0.2">
      <c r="A12725" s="5">
        <v>0.94886999999999999</v>
      </c>
      <c r="B12725" s="5">
        <v>1.016</v>
      </c>
    </row>
    <row r="12726" spans="1:2" x14ac:dyDescent="0.2">
      <c r="A12726" s="5">
        <v>0.65554000000000001</v>
      </c>
      <c r="B12726" s="5">
        <v>1.9382999999999999</v>
      </c>
    </row>
    <row r="12727" spans="1:2" x14ac:dyDescent="0.2">
      <c r="A12727" s="5">
        <v>1.6112</v>
      </c>
      <c r="B12727" s="5">
        <v>1.4458</v>
      </c>
    </row>
    <row r="12728" spans="1:2" x14ac:dyDescent="0.2">
      <c r="A12728" s="5">
        <v>1.2022999999999999</v>
      </c>
      <c r="B12728" s="5">
        <v>1.3289</v>
      </c>
    </row>
    <row r="12729" spans="1:2" x14ac:dyDescent="0.2">
      <c r="A12729" s="5">
        <v>1.3808</v>
      </c>
      <c r="B12729" s="5">
        <v>1.0095000000000001</v>
      </c>
    </row>
    <row r="12730" spans="1:2" x14ac:dyDescent="0.2">
      <c r="A12730" s="5">
        <v>1.7504</v>
      </c>
      <c r="B12730" s="5">
        <v>1.5122</v>
      </c>
    </row>
    <row r="12731" spans="1:2" x14ac:dyDescent="0.2">
      <c r="A12731" s="5">
        <v>1.1673</v>
      </c>
      <c r="B12731" s="5">
        <v>1.2091000000000001</v>
      </c>
    </row>
    <row r="12732" spans="1:2" x14ac:dyDescent="0.2">
      <c r="A12732" s="5">
        <v>0.89944999999999997</v>
      </c>
      <c r="B12732" s="5">
        <v>1.0488</v>
      </c>
    </row>
    <row r="12733" spans="1:2" x14ac:dyDescent="0.2">
      <c r="A12733" s="5">
        <v>0.74329000000000001</v>
      </c>
      <c r="B12733" s="5">
        <v>0.63778999999999997</v>
      </c>
    </row>
    <row r="12734" spans="1:2" x14ac:dyDescent="0.2">
      <c r="A12734" s="5">
        <v>0.60736000000000001</v>
      </c>
      <c r="B12734" s="5">
        <v>2.2526999999999999</v>
      </c>
    </row>
    <row r="12735" spans="1:2" x14ac:dyDescent="0.2">
      <c r="A12735" s="5">
        <v>0.68220000000000003</v>
      </c>
      <c r="B12735" s="5">
        <v>1.7413000000000001</v>
      </c>
    </row>
    <row r="12736" spans="1:2" x14ac:dyDescent="0.2">
      <c r="A12736" s="5">
        <v>0.84258</v>
      </c>
      <c r="B12736" s="5">
        <v>0.95559000000000005</v>
      </c>
    </row>
    <row r="12737" spans="1:2" x14ac:dyDescent="0.2">
      <c r="A12737" s="5">
        <v>0.63190000000000002</v>
      </c>
      <c r="B12737" s="5">
        <v>0.72982000000000002</v>
      </c>
    </row>
    <row r="12738" spans="1:2" x14ac:dyDescent="0.2">
      <c r="A12738" s="5">
        <v>0.89012000000000002</v>
      </c>
      <c r="B12738" s="5">
        <v>0.84275</v>
      </c>
    </row>
    <row r="12739" spans="1:2" x14ac:dyDescent="0.2">
      <c r="A12739" s="5">
        <v>0.73790999999999995</v>
      </c>
      <c r="B12739" s="5">
        <v>0.87322999999999995</v>
      </c>
    </row>
    <row r="12740" spans="1:2" x14ac:dyDescent="0.2">
      <c r="A12740" s="5">
        <v>0.97802</v>
      </c>
      <c r="B12740" s="5">
        <v>1.5794999999999999</v>
      </c>
    </row>
    <row r="12741" spans="1:2" x14ac:dyDescent="0.2">
      <c r="A12741" s="5">
        <v>1.4835</v>
      </c>
      <c r="B12741" s="5">
        <v>0.93796000000000002</v>
      </c>
    </row>
    <row r="12742" spans="1:2" x14ac:dyDescent="0.2">
      <c r="A12742" s="5">
        <v>0.88890000000000002</v>
      </c>
      <c r="B12742" s="5">
        <v>1.3011999999999999</v>
      </c>
    </row>
    <row r="12743" spans="1:2" x14ac:dyDescent="0.2">
      <c r="A12743" s="5">
        <v>1.2546999999999999</v>
      </c>
      <c r="B12743" s="5">
        <v>1.3512</v>
      </c>
    </row>
    <row r="12744" spans="1:2" x14ac:dyDescent="0.2">
      <c r="A12744" s="5">
        <v>0.91662999999999994</v>
      </c>
      <c r="B12744" s="5">
        <v>1.2347999999999999</v>
      </c>
    </row>
    <row r="12745" spans="1:2" x14ac:dyDescent="0.2">
      <c r="A12745" s="5">
        <v>0.84348000000000001</v>
      </c>
      <c r="B12745" s="5">
        <v>1.5099</v>
      </c>
    </row>
    <row r="12746" spans="1:2" x14ac:dyDescent="0.2">
      <c r="A12746" s="5">
        <v>1.2748999999999999</v>
      </c>
      <c r="B12746" s="5">
        <v>0.94581999999999999</v>
      </c>
    </row>
    <row r="12747" spans="1:2" x14ac:dyDescent="0.2">
      <c r="A12747" s="5">
        <v>1.0089999999999999</v>
      </c>
      <c r="B12747" s="5">
        <v>1.5399</v>
      </c>
    </row>
    <row r="12748" spans="1:2" x14ac:dyDescent="0.2">
      <c r="A12748" s="5">
        <v>1.0370999999999999</v>
      </c>
      <c r="B12748" s="5">
        <v>2.1112000000000002</v>
      </c>
    </row>
    <row r="12749" spans="1:2" x14ac:dyDescent="0.2">
      <c r="A12749" s="5">
        <v>0.89004000000000005</v>
      </c>
      <c r="B12749" s="5">
        <v>1.3880999999999999</v>
      </c>
    </row>
    <row r="12750" spans="1:2" x14ac:dyDescent="0.2">
      <c r="A12750" s="5">
        <v>1.2912999999999999</v>
      </c>
      <c r="B12750" s="5">
        <v>0.75695999999999997</v>
      </c>
    </row>
    <row r="12751" spans="1:2" x14ac:dyDescent="0.2">
      <c r="A12751" s="5">
        <v>0.93135000000000001</v>
      </c>
      <c r="B12751" s="5">
        <v>1.1073999999999999</v>
      </c>
    </row>
    <row r="12752" spans="1:2" x14ac:dyDescent="0.2">
      <c r="A12752" s="5">
        <v>1.0304</v>
      </c>
      <c r="B12752" s="5">
        <v>0.94184999999999997</v>
      </c>
    </row>
    <row r="12753" spans="1:2" x14ac:dyDescent="0.2">
      <c r="A12753" s="5">
        <v>1.1389</v>
      </c>
      <c r="B12753" s="5">
        <v>1.677</v>
      </c>
    </row>
    <row r="12754" spans="1:2" x14ac:dyDescent="0.2">
      <c r="A12754" s="5">
        <v>0.95630999999999999</v>
      </c>
      <c r="B12754" s="5">
        <v>1.218</v>
      </c>
    </row>
    <row r="12755" spans="1:2" x14ac:dyDescent="0.2">
      <c r="A12755" s="5">
        <v>0.75705</v>
      </c>
      <c r="B12755" s="5">
        <v>0.99973999999999996</v>
      </c>
    </row>
    <row r="12756" spans="1:2" x14ac:dyDescent="0.2">
      <c r="A12756" s="5">
        <v>1.1545000000000001</v>
      </c>
      <c r="B12756" s="5">
        <v>1.0744</v>
      </c>
    </row>
    <row r="12757" spans="1:2" x14ac:dyDescent="0.2">
      <c r="A12757" s="5">
        <v>0.95552999999999999</v>
      </c>
      <c r="B12757" s="5">
        <v>1.4412</v>
      </c>
    </row>
    <row r="12758" spans="1:2" x14ac:dyDescent="0.2">
      <c r="A12758" s="5">
        <v>0.90861000000000003</v>
      </c>
      <c r="B12758" s="5">
        <v>2.1960000000000002</v>
      </c>
    </row>
    <row r="12759" spans="1:2" x14ac:dyDescent="0.2">
      <c r="A12759" s="5">
        <v>0.95259000000000005</v>
      </c>
      <c r="B12759" s="5">
        <v>0.57345999999999997</v>
      </c>
    </row>
    <row r="12760" spans="1:2" x14ac:dyDescent="0.2">
      <c r="A12760" s="5">
        <v>0.74353000000000002</v>
      </c>
      <c r="B12760" s="5">
        <v>1.6891</v>
      </c>
    </row>
    <row r="12761" spans="1:2" x14ac:dyDescent="0.2">
      <c r="A12761" s="5">
        <v>1.5121</v>
      </c>
      <c r="B12761" s="5">
        <v>1.2611000000000001</v>
      </c>
    </row>
    <row r="12762" spans="1:2" x14ac:dyDescent="0.2">
      <c r="A12762" s="5">
        <v>0.99763999999999997</v>
      </c>
      <c r="B12762" s="5">
        <v>0.93169000000000002</v>
      </c>
    </row>
    <row r="12763" spans="1:2" x14ac:dyDescent="0.2">
      <c r="A12763" s="5">
        <v>0.85382999999999998</v>
      </c>
      <c r="B12763" s="5">
        <v>0.84353999999999996</v>
      </c>
    </row>
    <row r="12764" spans="1:2" x14ac:dyDescent="0.2">
      <c r="A12764" s="5">
        <v>1.3593999999999999</v>
      </c>
      <c r="B12764" s="5">
        <v>1.3812</v>
      </c>
    </row>
    <row r="12765" spans="1:2" x14ac:dyDescent="0.2">
      <c r="A12765" s="5">
        <v>1.1565000000000001</v>
      </c>
      <c r="B12765" s="5">
        <v>0.64739000000000002</v>
      </c>
    </row>
    <row r="12766" spans="1:2" x14ac:dyDescent="0.2">
      <c r="A12766" s="5">
        <v>1.2862</v>
      </c>
      <c r="B12766" s="5">
        <v>1.4069</v>
      </c>
    </row>
    <row r="12767" spans="1:2" x14ac:dyDescent="0.2">
      <c r="A12767" s="5">
        <v>0.84289000000000003</v>
      </c>
      <c r="B12767" s="5">
        <v>1.1467000000000001</v>
      </c>
    </row>
    <row r="12768" spans="1:2" x14ac:dyDescent="0.2">
      <c r="A12768" s="5">
        <v>1.0541</v>
      </c>
      <c r="B12768" s="5">
        <v>1.2661</v>
      </c>
    </row>
    <row r="12769" spans="1:2" x14ac:dyDescent="0.2">
      <c r="A12769" s="5">
        <v>1.3205</v>
      </c>
      <c r="B12769" s="5">
        <v>0.70143999999999995</v>
      </c>
    </row>
    <row r="12770" spans="1:2" x14ac:dyDescent="0.2">
      <c r="A12770" s="5">
        <v>0.93049000000000004</v>
      </c>
      <c r="B12770" s="5">
        <v>1.4282999999999999</v>
      </c>
    </row>
    <row r="12771" spans="1:2" x14ac:dyDescent="0.2">
      <c r="A12771" s="5">
        <v>2.0209999999999999</v>
      </c>
      <c r="B12771" s="5">
        <v>1.1392</v>
      </c>
    </row>
    <row r="12772" spans="1:2" x14ac:dyDescent="0.2">
      <c r="A12772" s="5">
        <v>1.4831000000000001</v>
      </c>
      <c r="B12772" s="5">
        <v>1.4325000000000001</v>
      </c>
    </row>
    <row r="12773" spans="1:2" x14ac:dyDescent="0.2">
      <c r="A12773" s="5">
        <v>0.88402999999999998</v>
      </c>
      <c r="B12773" s="5">
        <v>1.2267999999999999</v>
      </c>
    </row>
    <row r="12774" spans="1:2" x14ac:dyDescent="0.2">
      <c r="A12774" s="5">
        <v>0.63512000000000002</v>
      </c>
      <c r="B12774" s="5">
        <v>1.1559999999999999</v>
      </c>
    </row>
    <row r="12775" spans="1:2" x14ac:dyDescent="0.2">
      <c r="A12775" s="5">
        <v>0.87272000000000005</v>
      </c>
      <c r="B12775" s="5">
        <v>1.3871</v>
      </c>
    </row>
    <row r="12776" spans="1:2" x14ac:dyDescent="0.2">
      <c r="A12776" s="5">
        <v>1.4398</v>
      </c>
      <c r="B12776" s="5">
        <v>1.4380999999999999</v>
      </c>
    </row>
    <row r="12777" spans="1:2" x14ac:dyDescent="0.2">
      <c r="A12777" s="5">
        <v>1.3909</v>
      </c>
      <c r="B12777" s="5">
        <v>1.724</v>
      </c>
    </row>
    <row r="12778" spans="1:2" x14ac:dyDescent="0.2">
      <c r="A12778" s="5">
        <v>1.0153000000000001</v>
      </c>
      <c r="B12778" s="5">
        <v>1.5005999999999999</v>
      </c>
    </row>
    <row r="12779" spans="1:2" x14ac:dyDescent="0.2">
      <c r="A12779" s="5">
        <v>1.0687</v>
      </c>
      <c r="B12779" s="5">
        <v>1.4418</v>
      </c>
    </row>
    <row r="12780" spans="1:2" x14ac:dyDescent="0.2">
      <c r="A12780" s="5">
        <v>1.5321</v>
      </c>
      <c r="B12780" s="5">
        <v>0.82994999999999997</v>
      </c>
    </row>
    <row r="12781" spans="1:2" x14ac:dyDescent="0.2">
      <c r="A12781" s="5">
        <v>0.81311999999999995</v>
      </c>
      <c r="B12781" s="5">
        <v>1.1254</v>
      </c>
    </row>
    <row r="12782" spans="1:2" x14ac:dyDescent="0.2">
      <c r="A12782" s="5">
        <v>0.83072000000000001</v>
      </c>
      <c r="B12782" s="5">
        <v>1.619</v>
      </c>
    </row>
    <row r="12783" spans="1:2" x14ac:dyDescent="0.2">
      <c r="A12783" s="5">
        <v>0.83096000000000003</v>
      </c>
      <c r="B12783" s="5">
        <v>0.93744000000000005</v>
      </c>
    </row>
    <row r="12784" spans="1:2" x14ac:dyDescent="0.2">
      <c r="A12784" s="5">
        <v>0.93722000000000005</v>
      </c>
      <c r="B12784" s="5">
        <v>0.64964</v>
      </c>
    </row>
    <row r="12785" spans="1:2" x14ac:dyDescent="0.2">
      <c r="A12785" s="5">
        <v>0.99265999999999999</v>
      </c>
      <c r="B12785" s="5">
        <v>1.3313999999999999</v>
      </c>
    </row>
    <row r="12786" spans="1:2" x14ac:dyDescent="0.2">
      <c r="A12786" s="5">
        <v>1.1052</v>
      </c>
      <c r="B12786" s="5">
        <v>1.0126999999999999</v>
      </c>
    </row>
    <row r="12787" spans="1:2" x14ac:dyDescent="0.2">
      <c r="A12787" s="5">
        <v>0.84284999999999999</v>
      </c>
      <c r="B12787" s="5">
        <v>0.98399000000000003</v>
      </c>
    </row>
    <row r="12788" spans="1:2" x14ac:dyDescent="0.2">
      <c r="A12788" s="5">
        <v>1.238</v>
      </c>
      <c r="B12788" s="5">
        <v>0.99234999999999995</v>
      </c>
    </row>
    <row r="12789" spans="1:2" x14ac:dyDescent="0.2">
      <c r="A12789" s="5">
        <v>0.99192000000000002</v>
      </c>
      <c r="B12789" s="5">
        <v>1.6888000000000001</v>
      </c>
    </row>
    <row r="12790" spans="1:2" x14ac:dyDescent="0.2">
      <c r="A12790" s="5">
        <v>1.3442000000000001</v>
      </c>
      <c r="B12790" s="5">
        <v>0.89729000000000003</v>
      </c>
    </row>
    <row r="12791" spans="1:2" x14ac:dyDescent="0.2">
      <c r="A12791" s="5">
        <v>0.72765000000000002</v>
      </c>
      <c r="B12791" s="5">
        <v>1.0089999999999999</v>
      </c>
    </row>
    <row r="12792" spans="1:2" x14ac:dyDescent="0.2">
      <c r="A12792" s="5">
        <v>0.73046</v>
      </c>
      <c r="B12792" s="5">
        <v>1.3807</v>
      </c>
    </row>
    <row r="12793" spans="1:2" x14ac:dyDescent="0.2">
      <c r="A12793" s="5">
        <v>1.044</v>
      </c>
      <c r="B12793" s="5">
        <v>1.1438999999999999</v>
      </c>
    </row>
    <row r="12794" spans="1:2" x14ac:dyDescent="0.2">
      <c r="A12794" s="5">
        <v>1.1531</v>
      </c>
      <c r="B12794" s="5">
        <v>1.32</v>
      </c>
    </row>
    <row r="12795" spans="1:2" x14ac:dyDescent="0.2">
      <c r="A12795" s="5">
        <v>0.69796999999999998</v>
      </c>
      <c r="B12795" s="5">
        <v>1.1648000000000001</v>
      </c>
    </row>
    <row r="12796" spans="1:2" x14ac:dyDescent="0.2">
      <c r="A12796" s="5">
        <v>0.63905000000000001</v>
      </c>
      <c r="B12796" s="5">
        <v>1.3936999999999999</v>
      </c>
    </row>
    <row r="12797" spans="1:2" x14ac:dyDescent="0.2">
      <c r="A12797" s="5">
        <v>0.77249999999999996</v>
      </c>
      <c r="B12797" s="5">
        <v>0.91747999999999996</v>
      </c>
    </row>
    <row r="12798" spans="1:2" x14ac:dyDescent="0.2">
      <c r="A12798" s="5">
        <v>1.3832</v>
      </c>
      <c r="B12798" s="5">
        <v>0.97458999999999996</v>
      </c>
    </row>
    <row r="12799" spans="1:2" x14ac:dyDescent="0.2">
      <c r="A12799" s="5">
        <v>0.90710000000000002</v>
      </c>
      <c r="B12799" s="5">
        <v>1.2667999999999999</v>
      </c>
    </row>
    <row r="12800" spans="1:2" x14ac:dyDescent="0.2">
      <c r="A12800" s="5">
        <v>1.3297000000000001</v>
      </c>
      <c r="B12800" s="5">
        <v>0.98958999999999997</v>
      </c>
    </row>
    <row r="12801" spans="1:2" x14ac:dyDescent="0.2">
      <c r="A12801" s="5">
        <v>1.0347</v>
      </c>
      <c r="B12801" s="5">
        <v>1.0690999999999999</v>
      </c>
    </row>
    <row r="12802" spans="1:2" x14ac:dyDescent="0.2">
      <c r="A12802" s="5">
        <v>0.76592000000000005</v>
      </c>
      <c r="B12802" s="5">
        <v>0.82125000000000004</v>
      </c>
    </row>
    <row r="12803" spans="1:2" x14ac:dyDescent="0.2">
      <c r="A12803" s="5">
        <v>0.95228000000000002</v>
      </c>
      <c r="B12803" s="5">
        <v>1.3223</v>
      </c>
    </row>
    <row r="12804" spans="1:2" x14ac:dyDescent="0.2">
      <c r="A12804" s="5">
        <v>0.97067000000000003</v>
      </c>
      <c r="B12804" s="5">
        <v>0.65495000000000003</v>
      </c>
    </row>
    <row r="12805" spans="1:2" x14ac:dyDescent="0.2">
      <c r="A12805" s="5">
        <v>1.0926</v>
      </c>
      <c r="B12805" s="5">
        <v>0.93728999999999996</v>
      </c>
    </row>
    <row r="12806" spans="1:2" x14ac:dyDescent="0.2">
      <c r="A12806" s="5">
        <v>1.5155000000000001</v>
      </c>
      <c r="B12806" s="5">
        <v>1.7001999999999999</v>
      </c>
    </row>
    <row r="12807" spans="1:2" x14ac:dyDescent="0.2">
      <c r="A12807" s="5">
        <v>1.0780000000000001</v>
      </c>
      <c r="B12807" s="5">
        <v>0.89502000000000004</v>
      </c>
    </row>
    <row r="12808" spans="1:2" x14ac:dyDescent="0.2">
      <c r="A12808" s="5">
        <v>1.6742999999999999</v>
      </c>
      <c r="B12808" s="5">
        <v>1.3787</v>
      </c>
    </row>
    <row r="12809" spans="1:2" x14ac:dyDescent="0.2">
      <c r="A12809" s="5">
        <v>0.62407000000000001</v>
      </c>
      <c r="B12809" s="5">
        <v>2.1456</v>
      </c>
    </row>
    <row r="12810" spans="1:2" x14ac:dyDescent="0.2">
      <c r="A12810" s="5">
        <v>0.64283000000000001</v>
      </c>
      <c r="B12810" s="5">
        <v>1.5612999999999999</v>
      </c>
    </row>
    <row r="12811" spans="1:2" x14ac:dyDescent="0.2">
      <c r="A12811" s="5">
        <v>1.202</v>
      </c>
      <c r="B12811" s="5">
        <v>1.036</v>
      </c>
    </row>
    <row r="12812" spans="1:2" x14ac:dyDescent="0.2">
      <c r="A12812" s="5">
        <v>1.2190000000000001</v>
      </c>
      <c r="B12812" s="5">
        <v>1.1686000000000001</v>
      </c>
    </row>
    <row r="12813" spans="1:2" x14ac:dyDescent="0.2">
      <c r="A12813" s="5">
        <v>0.77546000000000004</v>
      </c>
      <c r="B12813" s="5">
        <v>1.0664</v>
      </c>
    </row>
    <row r="12814" spans="1:2" x14ac:dyDescent="0.2">
      <c r="A12814" s="5">
        <v>0.53327000000000002</v>
      </c>
      <c r="B12814" s="5">
        <v>0.753</v>
      </c>
    </row>
    <row r="12815" spans="1:2" x14ac:dyDescent="0.2">
      <c r="A12815" s="5">
        <v>0.71043999999999996</v>
      </c>
      <c r="B12815" s="5">
        <v>1.2375</v>
      </c>
    </row>
    <row r="12816" spans="1:2" x14ac:dyDescent="0.2">
      <c r="A12816" s="5">
        <v>1.1029</v>
      </c>
      <c r="B12816" s="5">
        <v>0.97824999999999995</v>
      </c>
    </row>
    <row r="12817" spans="1:2" x14ac:dyDescent="0.2">
      <c r="A12817" s="5">
        <v>1.0072000000000001</v>
      </c>
      <c r="B12817" s="5">
        <v>0.64302999999999999</v>
      </c>
    </row>
    <row r="12818" spans="1:2" x14ac:dyDescent="0.2">
      <c r="A12818" s="5">
        <v>0.88060000000000005</v>
      </c>
      <c r="B12818" s="5">
        <v>1.4322999999999999</v>
      </c>
    </row>
    <row r="12819" spans="1:2" x14ac:dyDescent="0.2">
      <c r="A12819" s="5">
        <v>1.1873</v>
      </c>
      <c r="B12819" s="5">
        <v>1.0686</v>
      </c>
    </row>
    <row r="12820" spans="1:2" x14ac:dyDescent="0.2">
      <c r="A12820" s="5">
        <v>1.4658</v>
      </c>
      <c r="B12820" s="5">
        <v>1.2110000000000001</v>
      </c>
    </row>
    <row r="12821" spans="1:2" x14ac:dyDescent="0.2">
      <c r="A12821" s="5">
        <v>0.84233000000000002</v>
      </c>
      <c r="B12821" s="5">
        <v>1.5860000000000001</v>
      </c>
    </row>
    <row r="12822" spans="1:2" x14ac:dyDescent="0.2">
      <c r="A12822" s="5">
        <v>1.7821</v>
      </c>
      <c r="B12822" s="5">
        <v>1.286</v>
      </c>
    </row>
    <row r="12823" spans="1:2" x14ac:dyDescent="0.2">
      <c r="A12823" s="5">
        <v>1.0039</v>
      </c>
      <c r="B12823" s="5">
        <v>0.93103000000000002</v>
      </c>
    </row>
    <row r="12824" spans="1:2" x14ac:dyDescent="0.2">
      <c r="A12824" s="5">
        <v>1.2016</v>
      </c>
      <c r="B12824" s="5">
        <v>0.94889999999999997</v>
      </c>
    </row>
    <row r="12825" spans="1:2" x14ac:dyDescent="0.2">
      <c r="A12825" s="5">
        <v>0.95975999999999995</v>
      </c>
      <c r="B12825" s="5">
        <v>1.6786000000000001</v>
      </c>
    </row>
    <row r="12826" spans="1:2" x14ac:dyDescent="0.2">
      <c r="A12826" s="5">
        <v>1.3042</v>
      </c>
      <c r="B12826" s="5">
        <v>0.99934999999999996</v>
      </c>
    </row>
    <row r="12827" spans="1:2" x14ac:dyDescent="0.2">
      <c r="A12827" s="5">
        <v>1.4766999999999999</v>
      </c>
      <c r="B12827" s="5">
        <v>2.1196000000000002</v>
      </c>
    </row>
    <row r="12828" spans="1:2" x14ac:dyDescent="0.2">
      <c r="A12828" s="5">
        <v>1.0548999999999999</v>
      </c>
      <c r="B12828" s="5">
        <v>1.0045999999999999</v>
      </c>
    </row>
    <row r="12829" spans="1:2" x14ac:dyDescent="0.2">
      <c r="A12829" s="5">
        <v>1.0314000000000001</v>
      </c>
      <c r="B12829" s="5">
        <v>1.1780999999999999</v>
      </c>
    </row>
    <row r="12830" spans="1:2" x14ac:dyDescent="0.2">
      <c r="A12830" s="5">
        <v>0.76412999999999998</v>
      </c>
      <c r="B12830" s="5">
        <v>1.3694</v>
      </c>
    </row>
    <row r="12831" spans="1:2" x14ac:dyDescent="0.2">
      <c r="A12831" s="5">
        <v>0.82342000000000004</v>
      </c>
      <c r="B12831" s="5">
        <v>1.1153999999999999</v>
      </c>
    </row>
    <row r="12832" spans="1:2" x14ac:dyDescent="0.2">
      <c r="A12832" s="5">
        <v>0.81720000000000004</v>
      </c>
      <c r="B12832" s="5">
        <v>1.5864</v>
      </c>
    </row>
    <row r="12833" spans="1:2" x14ac:dyDescent="0.2">
      <c r="A12833" s="5">
        <v>0.86868999999999996</v>
      </c>
      <c r="B12833" s="5">
        <v>0.95599000000000001</v>
      </c>
    </row>
    <row r="12834" spans="1:2" x14ac:dyDescent="0.2">
      <c r="A12834" s="5">
        <v>0.94869999999999999</v>
      </c>
      <c r="B12834" s="5">
        <v>1.054</v>
      </c>
    </row>
    <row r="12835" spans="1:2" x14ac:dyDescent="0.2">
      <c r="A12835" s="5">
        <v>0.93767</v>
      </c>
      <c r="B12835" s="5">
        <v>1.2131000000000001</v>
      </c>
    </row>
    <row r="12836" spans="1:2" x14ac:dyDescent="0.2">
      <c r="A12836" s="5">
        <v>1.2115</v>
      </c>
      <c r="B12836" s="5">
        <v>1.0689</v>
      </c>
    </row>
    <row r="12837" spans="1:2" x14ac:dyDescent="0.2">
      <c r="A12837" s="5">
        <v>1.4351</v>
      </c>
      <c r="B12837" s="5">
        <v>1.6633</v>
      </c>
    </row>
    <row r="12838" spans="1:2" x14ac:dyDescent="0.2">
      <c r="A12838" s="5">
        <v>1.1009</v>
      </c>
      <c r="B12838" s="5">
        <v>2.4876</v>
      </c>
    </row>
    <row r="12839" spans="1:2" x14ac:dyDescent="0.2">
      <c r="A12839" s="5">
        <v>1.4064000000000001</v>
      </c>
      <c r="B12839" s="5">
        <v>2.3144</v>
      </c>
    </row>
    <row r="12840" spans="1:2" x14ac:dyDescent="0.2">
      <c r="A12840" s="5">
        <v>0.88144999999999996</v>
      </c>
      <c r="B12840" s="5">
        <v>1.3011999999999999</v>
      </c>
    </row>
    <row r="12841" spans="1:2" x14ac:dyDescent="0.2">
      <c r="A12841" s="5">
        <v>1.3052999999999999</v>
      </c>
      <c r="B12841" s="5">
        <v>1.0546</v>
      </c>
    </row>
    <row r="12842" spans="1:2" x14ac:dyDescent="0.2">
      <c r="A12842" s="5">
        <v>0.62014000000000002</v>
      </c>
      <c r="B12842" s="5">
        <v>1.3204</v>
      </c>
    </row>
    <row r="12843" spans="1:2" x14ac:dyDescent="0.2">
      <c r="A12843" s="5">
        <v>1.2185999999999999</v>
      </c>
      <c r="B12843" s="5">
        <v>1.2016</v>
      </c>
    </row>
    <row r="12844" spans="1:2" x14ac:dyDescent="0.2">
      <c r="A12844" s="5">
        <v>1.4068000000000001</v>
      </c>
      <c r="B12844" s="5">
        <v>1.0818000000000001</v>
      </c>
    </row>
    <row r="12845" spans="1:2" x14ac:dyDescent="0.2">
      <c r="A12845" s="5">
        <v>1.0470999999999999</v>
      </c>
      <c r="B12845" s="5">
        <v>1.0188999999999999</v>
      </c>
    </row>
    <row r="12846" spans="1:2" x14ac:dyDescent="0.2">
      <c r="A12846" s="5">
        <v>0.97294999999999998</v>
      </c>
      <c r="B12846" s="5">
        <v>1.1075999999999999</v>
      </c>
    </row>
    <row r="12847" spans="1:2" x14ac:dyDescent="0.2">
      <c r="A12847" s="5">
        <v>1.3599000000000001</v>
      </c>
      <c r="B12847" s="5">
        <v>2.5948000000000002</v>
      </c>
    </row>
    <row r="12848" spans="1:2" x14ac:dyDescent="0.2">
      <c r="A12848" s="5">
        <v>0.81137999999999999</v>
      </c>
      <c r="B12848" s="5">
        <v>0.48860999999999999</v>
      </c>
    </row>
    <row r="12849" spans="1:2" x14ac:dyDescent="0.2">
      <c r="A12849" s="5">
        <v>0.67728999999999995</v>
      </c>
      <c r="B12849" s="5">
        <v>1.0596000000000001</v>
      </c>
    </row>
    <row r="12850" spans="1:2" x14ac:dyDescent="0.2">
      <c r="A12850" s="5">
        <v>0.79862</v>
      </c>
      <c r="B12850" s="5">
        <v>0.84355999999999998</v>
      </c>
    </row>
    <row r="12851" spans="1:2" x14ac:dyDescent="0.2">
      <c r="A12851" s="5">
        <v>0.73365000000000002</v>
      </c>
      <c r="B12851" s="5">
        <v>1.0092000000000001</v>
      </c>
    </row>
    <row r="12852" spans="1:2" x14ac:dyDescent="0.2">
      <c r="A12852" s="5">
        <v>1.5754999999999999</v>
      </c>
      <c r="B12852" s="5">
        <v>1.4078999999999999</v>
      </c>
    </row>
    <row r="12853" spans="1:2" x14ac:dyDescent="0.2">
      <c r="A12853" s="5">
        <v>1.05</v>
      </c>
      <c r="B12853" s="5">
        <v>1.6631</v>
      </c>
    </row>
    <row r="12854" spans="1:2" x14ac:dyDescent="0.2">
      <c r="A12854" s="5">
        <v>1.2477</v>
      </c>
      <c r="B12854" s="5">
        <v>1.0589</v>
      </c>
    </row>
    <row r="12855" spans="1:2" x14ac:dyDescent="0.2">
      <c r="A12855" s="5">
        <v>1.3714999999999999</v>
      </c>
      <c r="B12855" s="5">
        <v>1.125</v>
      </c>
    </row>
    <row r="12856" spans="1:2" x14ac:dyDescent="0.2">
      <c r="A12856" s="5">
        <v>1.0210999999999999</v>
      </c>
      <c r="B12856" s="5">
        <v>0.95409999999999995</v>
      </c>
    </row>
    <row r="12857" spans="1:2" x14ac:dyDescent="0.2">
      <c r="A12857" s="5">
        <v>1.2233000000000001</v>
      </c>
      <c r="B12857" s="5">
        <v>1.1960999999999999</v>
      </c>
    </row>
    <row r="12858" spans="1:2" x14ac:dyDescent="0.2">
      <c r="A12858" s="5">
        <v>1.2050000000000001</v>
      </c>
      <c r="B12858" s="5">
        <v>2.0804999999999998</v>
      </c>
    </row>
    <row r="12859" spans="1:2" x14ac:dyDescent="0.2">
      <c r="A12859" s="5">
        <v>0.95137000000000005</v>
      </c>
      <c r="B12859" s="5">
        <v>1.2830999999999999</v>
      </c>
    </row>
    <row r="12860" spans="1:2" x14ac:dyDescent="0.2">
      <c r="A12860" s="5">
        <v>0.91808999999999996</v>
      </c>
      <c r="B12860" s="5">
        <v>1.9354</v>
      </c>
    </row>
    <row r="12861" spans="1:2" x14ac:dyDescent="0.2">
      <c r="A12861" s="5">
        <v>1.0773999999999999</v>
      </c>
      <c r="B12861" s="5">
        <v>1.3509</v>
      </c>
    </row>
    <row r="12862" spans="1:2" x14ac:dyDescent="0.2">
      <c r="A12862" s="5">
        <v>1.3364</v>
      </c>
      <c r="B12862" s="5">
        <v>1.1746000000000001</v>
      </c>
    </row>
    <row r="12863" spans="1:2" x14ac:dyDescent="0.2">
      <c r="A12863" s="5">
        <v>1.1619999999999999</v>
      </c>
      <c r="B12863" s="5">
        <v>1.1249</v>
      </c>
    </row>
    <row r="12864" spans="1:2" x14ac:dyDescent="0.2">
      <c r="A12864" s="5">
        <v>1.0981000000000001</v>
      </c>
      <c r="B12864" s="5">
        <v>1.151</v>
      </c>
    </row>
    <row r="12865" spans="1:2" x14ac:dyDescent="0.2">
      <c r="A12865" s="5">
        <v>0.90254999999999996</v>
      </c>
      <c r="B12865" s="5">
        <v>1.1877</v>
      </c>
    </row>
    <row r="12866" spans="1:2" x14ac:dyDescent="0.2">
      <c r="A12866" s="5">
        <v>0.70892999999999995</v>
      </c>
      <c r="B12866" s="5">
        <v>0.95011000000000001</v>
      </c>
    </row>
    <row r="12867" spans="1:2" x14ac:dyDescent="0.2">
      <c r="A12867" s="5">
        <v>1.2334000000000001</v>
      </c>
      <c r="B12867" s="5">
        <v>0.95609</v>
      </c>
    </row>
    <row r="12868" spans="1:2" x14ac:dyDescent="0.2">
      <c r="A12868" s="5">
        <v>0.92971000000000004</v>
      </c>
      <c r="B12868" s="5">
        <v>2.0507</v>
      </c>
    </row>
    <row r="12869" spans="1:2" x14ac:dyDescent="0.2">
      <c r="A12869" s="5">
        <v>0.87638000000000005</v>
      </c>
      <c r="B12869" s="5">
        <v>1.5828</v>
      </c>
    </row>
    <row r="12870" spans="1:2" x14ac:dyDescent="0.2">
      <c r="A12870" s="5">
        <v>1.6171</v>
      </c>
      <c r="B12870" s="5">
        <v>0.88985000000000003</v>
      </c>
    </row>
    <row r="12871" spans="1:2" x14ac:dyDescent="0.2">
      <c r="A12871" s="5">
        <v>0.78278999999999999</v>
      </c>
      <c r="B12871" s="5">
        <v>1.1954</v>
      </c>
    </row>
    <row r="12872" spans="1:2" x14ac:dyDescent="0.2">
      <c r="A12872" s="5">
        <v>0.85424999999999995</v>
      </c>
      <c r="B12872" s="5">
        <v>1.3365</v>
      </c>
    </row>
    <row r="12873" spans="1:2" x14ac:dyDescent="0.2">
      <c r="A12873" s="5">
        <v>1.5192000000000001</v>
      </c>
      <c r="B12873" s="5">
        <v>0.94608999999999999</v>
      </c>
    </row>
    <row r="12874" spans="1:2" x14ac:dyDescent="0.2">
      <c r="A12874" s="5">
        <v>1.163</v>
      </c>
      <c r="B12874" s="5">
        <v>0.98297999999999996</v>
      </c>
    </row>
    <row r="12875" spans="1:2" x14ac:dyDescent="0.2">
      <c r="A12875" s="5">
        <v>1.0243</v>
      </c>
      <c r="B12875" s="5">
        <v>1.0268999999999999</v>
      </c>
    </row>
    <row r="12876" spans="1:2" x14ac:dyDescent="0.2">
      <c r="A12876" s="5">
        <v>1.2579</v>
      </c>
      <c r="B12876" s="5">
        <v>1.6417999999999999</v>
      </c>
    </row>
    <row r="12877" spans="1:2" x14ac:dyDescent="0.2">
      <c r="A12877" s="5">
        <v>0.95579999999999998</v>
      </c>
      <c r="B12877" s="5">
        <v>0.65964</v>
      </c>
    </row>
    <row r="12878" spans="1:2" x14ac:dyDescent="0.2">
      <c r="A12878" s="5">
        <v>0.67935999999999996</v>
      </c>
      <c r="B12878" s="5">
        <v>1.0248999999999999</v>
      </c>
    </row>
    <row r="12879" spans="1:2" x14ac:dyDescent="0.2">
      <c r="A12879" s="5">
        <v>1.1753</v>
      </c>
      <c r="B12879" s="5">
        <v>0.75760000000000005</v>
      </c>
    </row>
    <row r="12880" spans="1:2" x14ac:dyDescent="0.2">
      <c r="A12880" s="5">
        <v>1.6606000000000001</v>
      </c>
      <c r="B12880" s="5">
        <v>1.2593000000000001</v>
      </c>
    </row>
    <row r="12881" spans="1:2" x14ac:dyDescent="0.2">
      <c r="A12881" s="5">
        <v>0.71804999999999997</v>
      </c>
      <c r="B12881" s="5">
        <v>1.0598000000000001</v>
      </c>
    </row>
    <row r="12882" spans="1:2" x14ac:dyDescent="0.2">
      <c r="A12882" s="5">
        <v>0.85628000000000004</v>
      </c>
      <c r="B12882" s="5">
        <v>1.4776</v>
      </c>
    </row>
    <row r="12883" spans="1:2" x14ac:dyDescent="0.2">
      <c r="A12883" s="5">
        <v>1.6183000000000001</v>
      </c>
      <c r="B12883" s="5">
        <v>1.3220000000000001</v>
      </c>
    </row>
    <row r="12884" spans="1:2" x14ac:dyDescent="0.2">
      <c r="A12884" s="5">
        <v>1.0424</v>
      </c>
      <c r="B12884" s="5">
        <v>2.1897000000000002</v>
      </c>
    </row>
    <row r="12885" spans="1:2" x14ac:dyDescent="0.2">
      <c r="A12885" s="5">
        <v>0.93652000000000002</v>
      </c>
      <c r="B12885" s="5">
        <v>0.55047000000000001</v>
      </c>
    </row>
    <row r="12886" spans="1:2" x14ac:dyDescent="0.2">
      <c r="A12886" s="5">
        <v>0.90393999999999997</v>
      </c>
      <c r="B12886" s="5">
        <v>0.80030999999999997</v>
      </c>
    </row>
    <row r="12887" spans="1:2" x14ac:dyDescent="0.2">
      <c r="A12887" s="5">
        <v>0.74931000000000003</v>
      </c>
      <c r="B12887" s="5">
        <v>0.88568999999999998</v>
      </c>
    </row>
    <row r="12888" spans="1:2" x14ac:dyDescent="0.2">
      <c r="A12888" s="5">
        <v>1.0933999999999999</v>
      </c>
      <c r="B12888" s="5">
        <v>1.3508</v>
      </c>
    </row>
    <row r="12889" spans="1:2" x14ac:dyDescent="0.2">
      <c r="A12889" s="5">
        <v>0.67439000000000004</v>
      </c>
      <c r="B12889" s="5">
        <v>0.96855000000000002</v>
      </c>
    </row>
    <row r="12890" spans="1:2" x14ac:dyDescent="0.2">
      <c r="A12890" s="5">
        <v>1.2081</v>
      </c>
      <c r="B12890" s="5">
        <v>1.4360999999999999</v>
      </c>
    </row>
    <row r="12891" spans="1:2" x14ac:dyDescent="0.2">
      <c r="A12891" s="5">
        <v>0.82503000000000004</v>
      </c>
      <c r="B12891" s="5">
        <v>1.6228</v>
      </c>
    </row>
    <row r="12892" spans="1:2" x14ac:dyDescent="0.2">
      <c r="A12892" s="5">
        <v>1.1666000000000001</v>
      </c>
      <c r="B12892" s="5">
        <v>0.98412999999999995</v>
      </c>
    </row>
    <row r="12893" spans="1:2" x14ac:dyDescent="0.2">
      <c r="A12893" s="5">
        <v>1.1251</v>
      </c>
      <c r="B12893" s="5">
        <v>0.82067000000000001</v>
      </c>
    </row>
    <row r="12894" spans="1:2" x14ac:dyDescent="0.2">
      <c r="A12894" s="5">
        <v>0.63961000000000001</v>
      </c>
      <c r="B12894" s="5">
        <v>1.012</v>
      </c>
    </row>
    <row r="12895" spans="1:2" x14ac:dyDescent="0.2">
      <c r="A12895" s="5">
        <v>0.99265999999999999</v>
      </c>
      <c r="B12895" s="5">
        <v>0.59192999999999996</v>
      </c>
    </row>
    <row r="12896" spans="1:2" x14ac:dyDescent="0.2">
      <c r="A12896" s="5">
        <v>0.77244999999999997</v>
      </c>
      <c r="B12896" s="5">
        <v>0.92144000000000004</v>
      </c>
    </row>
    <row r="12897" spans="1:2" x14ac:dyDescent="0.2">
      <c r="A12897" s="5">
        <v>1.6880999999999999</v>
      </c>
      <c r="B12897" s="5">
        <v>1.3778999999999999</v>
      </c>
    </row>
    <row r="12898" spans="1:2" x14ac:dyDescent="0.2">
      <c r="A12898" s="5">
        <v>1.4776</v>
      </c>
      <c r="B12898" s="5">
        <v>1.4068000000000001</v>
      </c>
    </row>
    <row r="12899" spans="1:2" x14ac:dyDescent="0.2">
      <c r="A12899" s="5">
        <v>1.6126</v>
      </c>
      <c r="B12899" s="5">
        <v>0.90844000000000003</v>
      </c>
    </row>
    <row r="12900" spans="1:2" x14ac:dyDescent="0.2">
      <c r="A12900" s="5">
        <v>1.4433</v>
      </c>
      <c r="B12900" s="5">
        <v>1.5013000000000001</v>
      </c>
    </row>
    <row r="12901" spans="1:2" x14ac:dyDescent="0.2">
      <c r="A12901" s="5">
        <v>0.73531000000000002</v>
      </c>
      <c r="B12901" s="5">
        <v>1.2504999999999999</v>
      </c>
    </row>
    <row r="12902" spans="1:2" x14ac:dyDescent="0.2">
      <c r="A12902" s="5">
        <v>0.71189000000000002</v>
      </c>
      <c r="B12902" s="5">
        <v>0.59870000000000001</v>
      </c>
    </row>
    <row r="12903" spans="1:2" x14ac:dyDescent="0.2">
      <c r="A12903" s="5">
        <v>0.91391999999999995</v>
      </c>
      <c r="B12903" s="5">
        <v>0.98392999999999997</v>
      </c>
    </row>
    <row r="12904" spans="1:2" x14ac:dyDescent="0.2">
      <c r="A12904" s="5">
        <v>0.85024</v>
      </c>
      <c r="B12904" s="5">
        <v>0.91720000000000002</v>
      </c>
    </row>
    <row r="12905" spans="1:2" x14ac:dyDescent="0.2">
      <c r="A12905" s="5">
        <v>0.91710000000000003</v>
      </c>
      <c r="B12905" s="5">
        <v>0.88192000000000004</v>
      </c>
    </row>
    <row r="12906" spans="1:2" x14ac:dyDescent="0.2">
      <c r="A12906" s="5">
        <v>1.1251</v>
      </c>
      <c r="B12906" s="5">
        <v>1.0668</v>
      </c>
    </row>
    <row r="12907" spans="1:2" x14ac:dyDescent="0.2">
      <c r="A12907" s="5">
        <v>1.4567000000000001</v>
      </c>
      <c r="B12907" s="5">
        <v>3.1446000000000001</v>
      </c>
    </row>
    <row r="12908" spans="1:2" x14ac:dyDescent="0.2">
      <c r="A12908" s="5">
        <v>1.0873999999999999</v>
      </c>
      <c r="B12908" s="5">
        <v>0.93169000000000002</v>
      </c>
    </row>
    <row r="12909" spans="1:2" x14ac:dyDescent="0.2">
      <c r="A12909" s="5">
        <v>1.1626000000000001</v>
      </c>
      <c r="B12909" s="5">
        <v>0.90586999999999995</v>
      </c>
    </row>
    <row r="12910" spans="1:2" x14ac:dyDescent="0.2">
      <c r="A12910" s="5">
        <v>0.98975000000000002</v>
      </c>
      <c r="B12910" s="5">
        <v>1.0371999999999999</v>
      </c>
    </row>
    <row r="12911" spans="1:2" x14ac:dyDescent="0.2">
      <c r="A12911" s="5">
        <v>0.98985999999999996</v>
      </c>
      <c r="B12911" s="5">
        <v>1.2875000000000001</v>
      </c>
    </row>
    <row r="12912" spans="1:2" x14ac:dyDescent="0.2">
      <c r="A12912" s="5">
        <v>0.92813000000000001</v>
      </c>
      <c r="B12912" s="5">
        <v>1.2291000000000001</v>
      </c>
    </row>
    <row r="12913" spans="1:2" x14ac:dyDescent="0.2">
      <c r="A12913" s="5">
        <v>1.0684</v>
      </c>
      <c r="B12913" s="5">
        <v>1.4776</v>
      </c>
    </row>
    <row r="12914" spans="1:2" x14ac:dyDescent="0.2">
      <c r="A12914" s="5">
        <v>0.60836000000000001</v>
      </c>
      <c r="B12914" s="5">
        <v>1.2020999999999999</v>
      </c>
    </row>
    <row r="12915" spans="1:2" x14ac:dyDescent="0.2">
      <c r="A12915" s="5">
        <v>1.1243000000000001</v>
      </c>
      <c r="B12915" s="5">
        <v>1.1658999999999999</v>
      </c>
    </row>
    <row r="12916" spans="1:2" x14ac:dyDescent="0.2">
      <c r="A12916" s="5">
        <v>0.70855000000000001</v>
      </c>
      <c r="B12916" s="5">
        <v>1.4915</v>
      </c>
    </row>
    <row r="12917" spans="1:2" x14ac:dyDescent="0.2">
      <c r="A12917" s="5">
        <v>0.93101</v>
      </c>
      <c r="B12917" s="5">
        <v>1.6420999999999999</v>
      </c>
    </row>
    <row r="12918" spans="1:2" x14ac:dyDescent="0.2">
      <c r="A12918" s="5">
        <v>0.66052</v>
      </c>
      <c r="B12918" s="5">
        <v>1.2347999999999999</v>
      </c>
    </row>
    <row r="12919" spans="1:2" x14ac:dyDescent="0.2">
      <c r="A12919" s="5">
        <v>1.1352</v>
      </c>
      <c r="B12919" s="5">
        <v>1.8491</v>
      </c>
    </row>
    <row r="12920" spans="1:2" x14ac:dyDescent="0.2">
      <c r="A12920" s="5">
        <v>1.1815</v>
      </c>
      <c r="B12920" s="5">
        <v>1.4849000000000001</v>
      </c>
    </row>
    <row r="12921" spans="1:2" x14ac:dyDescent="0.2">
      <c r="A12921" s="5">
        <v>0.92610000000000003</v>
      </c>
      <c r="B12921" s="5">
        <v>1.1255999999999999</v>
      </c>
    </row>
    <row r="12922" spans="1:2" x14ac:dyDescent="0.2">
      <c r="A12922" s="5">
        <v>1.5472999999999999</v>
      </c>
      <c r="B12922" s="5">
        <v>1.0315000000000001</v>
      </c>
    </row>
    <row r="12923" spans="1:2" x14ac:dyDescent="0.2">
      <c r="A12923" s="5">
        <v>0.90578000000000003</v>
      </c>
      <c r="B12923" s="5">
        <v>1.6373</v>
      </c>
    </row>
    <row r="12924" spans="1:2" x14ac:dyDescent="0.2">
      <c r="A12924" s="5">
        <v>0.89639999999999997</v>
      </c>
      <c r="B12924" s="5">
        <v>0.84316999999999998</v>
      </c>
    </row>
    <row r="12925" spans="1:2" x14ac:dyDescent="0.2">
      <c r="A12925" s="5">
        <v>0.93149999999999999</v>
      </c>
      <c r="B12925" s="5">
        <v>1.0894999999999999</v>
      </c>
    </row>
    <row r="12926" spans="1:2" x14ac:dyDescent="0.2">
      <c r="A12926" s="5">
        <v>1.4832000000000001</v>
      </c>
      <c r="B12926" s="5">
        <v>1.6884999999999999</v>
      </c>
    </row>
    <row r="12927" spans="1:2" x14ac:dyDescent="0.2">
      <c r="A12927" s="5">
        <v>1.4202999999999999</v>
      </c>
      <c r="B12927" s="5">
        <v>0.90347</v>
      </c>
    </row>
    <row r="12928" spans="1:2" x14ac:dyDescent="0.2">
      <c r="A12928" s="5">
        <v>1.1515</v>
      </c>
      <c r="B12928" s="5">
        <v>1.1577999999999999</v>
      </c>
    </row>
    <row r="12929" spans="1:2" x14ac:dyDescent="0.2">
      <c r="A12929" s="5">
        <v>0.72567000000000004</v>
      </c>
      <c r="B12929" s="5">
        <v>1.0125</v>
      </c>
    </row>
    <row r="12930" spans="1:2" x14ac:dyDescent="0.2">
      <c r="A12930" s="5">
        <v>0.64783999999999997</v>
      </c>
      <c r="B12930" s="5">
        <v>1.2817000000000001</v>
      </c>
    </row>
    <row r="12931" spans="1:2" x14ac:dyDescent="0.2">
      <c r="A12931" s="5">
        <v>0.65027000000000001</v>
      </c>
      <c r="B12931" s="5">
        <v>1.2444999999999999</v>
      </c>
    </row>
    <row r="12932" spans="1:2" x14ac:dyDescent="0.2">
      <c r="A12932" s="5">
        <v>0.65495000000000003</v>
      </c>
      <c r="B12932" s="5">
        <v>1.6814</v>
      </c>
    </row>
    <row r="12933" spans="1:2" x14ac:dyDescent="0.2">
      <c r="A12933" s="5">
        <v>0.89024999999999999</v>
      </c>
      <c r="B12933" s="5">
        <v>1.6168</v>
      </c>
    </row>
    <row r="12934" spans="1:2" x14ac:dyDescent="0.2">
      <c r="A12934" s="5">
        <v>0.68572</v>
      </c>
      <c r="B12934" s="5">
        <v>1.1741999999999999</v>
      </c>
    </row>
    <row r="12935" spans="1:2" x14ac:dyDescent="0.2">
      <c r="A12935" s="5">
        <v>1.4256</v>
      </c>
      <c r="B12935" s="5">
        <v>1.0854999999999999</v>
      </c>
    </row>
    <row r="12936" spans="1:2" x14ac:dyDescent="0.2">
      <c r="A12936" s="5">
        <v>1.0644</v>
      </c>
      <c r="B12936" s="5">
        <v>0.85687000000000002</v>
      </c>
    </row>
    <row r="12937" spans="1:2" x14ac:dyDescent="0.2">
      <c r="A12937" s="5">
        <v>0.72877000000000003</v>
      </c>
      <c r="B12937" s="5">
        <v>1.2785</v>
      </c>
    </row>
    <row r="12938" spans="1:2" x14ac:dyDescent="0.2">
      <c r="A12938" s="5">
        <v>1.0437000000000001</v>
      </c>
      <c r="B12938" s="5">
        <v>1.0860000000000001</v>
      </c>
    </row>
    <row r="12939" spans="1:2" x14ac:dyDescent="0.2">
      <c r="A12939" s="5">
        <v>0.97558</v>
      </c>
      <c r="B12939" s="5">
        <v>0.79966000000000004</v>
      </c>
    </row>
    <row r="12940" spans="1:2" x14ac:dyDescent="0.2">
      <c r="A12940" s="5">
        <v>0.76239999999999997</v>
      </c>
      <c r="B12940" s="5">
        <v>1.0864</v>
      </c>
    </row>
    <row r="12941" spans="1:2" x14ac:dyDescent="0.2">
      <c r="A12941" s="5">
        <v>0.84306000000000003</v>
      </c>
      <c r="B12941" s="5">
        <v>1.4839</v>
      </c>
    </row>
    <row r="12942" spans="1:2" x14ac:dyDescent="0.2">
      <c r="A12942" s="5">
        <v>1.2484</v>
      </c>
      <c r="B12942" s="5">
        <v>1.0818000000000001</v>
      </c>
    </row>
    <row r="12943" spans="1:2" x14ac:dyDescent="0.2">
      <c r="A12943" s="5">
        <v>1.0779000000000001</v>
      </c>
      <c r="B12943" s="5">
        <v>0.85960999999999999</v>
      </c>
    </row>
    <row r="12944" spans="1:2" x14ac:dyDescent="0.2">
      <c r="A12944" s="5">
        <v>1.1127</v>
      </c>
      <c r="B12944" s="5">
        <v>1.1252</v>
      </c>
    </row>
    <row r="12945" spans="1:2" x14ac:dyDescent="0.2">
      <c r="A12945" s="5">
        <v>1.2378</v>
      </c>
      <c r="B12945" s="5">
        <v>1.1326000000000001</v>
      </c>
    </row>
    <row r="12946" spans="1:2" x14ac:dyDescent="0.2">
      <c r="A12946" s="5">
        <v>0.80337999999999998</v>
      </c>
      <c r="B12946" s="5">
        <v>1.4066000000000001</v>
      </c>
    </row>
    <row r="12947" spans="1:2" x14ac:dyDescent="0.2">
      <c r="A12947" s="5">
        <v>1.2889999999999999</v>
      </c>
      <c r="B12947" s="5">
        <v>1.0452999999999999</v>
      </c>
    </row>
    <row r="12948" spans="1:2" x14ac:dyDescent="0.2">
      <c r="A12948" s="5">
        <v>0.81510000000000005</v>
      </c>
      <c r="B12948" s="5">
        <v>0.93188000000000004</v>
      </c>
    </row>
    <row r="12949" spans="1:2" x14ac:dyDescent="0.2">
      <c r="A12949" s="5">
        <v>1.3129</v>
      </c>
      <c r="B12949" s="5">
        <v>1.32</v>
      </c>
    </row>
    <row r="12950" spans="1:2" x14ac:dyDescent="0.2">
      <c r="A12950" s="5">
        <v>0.70179000000000002</v>
      </c>
      <c r="B12950" s="5">
        <v>1.7233000000000001</v>
      </c>
    </row>
    <row r="12951" spans="1:2" x14ac:dyDescent="0.2">
      <c r="A12951" s="5">
        <v>0.97430000000000005</v>
      </c>
      <c r="B12951" s="5">
        <v>1.1252</v>
      </c>
    </row>
    <row r="12952" spans="1:2" x14ac:dyDescent="0.2">
      <c r="A12952" s="5">
        <v>1.1138999999999999</v>
      </c>
      <c r="B12952" s="5">
        <v>0.81130999999999998</v>
      </c>
    </row>
    <row r="12953" spans="1:2" x14ac:dyDescent="0.2">
      <c r="A12953" s="5">
        <v>0.61063000000000001</v>
      </c>
      <c r="B12953" s="5">
        <v>0.71823000000000004</v>
      </c>
    </row>
    <row r="12954" spans="1:2" x14ac:dyDescent="0.2">
      <c r="A12954" s="5">
        <v>0.82547999999999999</v>
      </c>
      <c r="B12954" s="5">
        <v>0.98807</v>
      </c>
    </row>
    <row r="12955" spans="1:2" x14ac:dyDescent="0.2">
      <c r="A12955" s="5">
        <v>0.82321</v>
      </c>
      <c r="B12955" s="5">
        <v>0.83289000000000002</v>
      </c>
    </row>
    <row r="12956" spans="1:2" x14ac:dyDescent="0.2">
      <c r="A12956" s="5">
        <v>0.73756999999999995</v>
      </c>
      <c r="B12956" s="5">
        <v>0.93505000000000005</v>
      </c>
    </row>
    <row r="12957" spans="1:2" x14ac:dyDescent="0.2">
      <c r="A12957" s="5">
        <v>0.64800999999999997</v>
      </c>
      <c r="B12957" s="5">
        <v>1.3065</v>
      </c>
    </row>
    <row r="12958" spans="1:2" x14ac:dyDescent="0.2">
      <c r="A12958" s="5">
        <v>1.3198000000000001</v>
      </c>
      <c r="B12958" s="5">
        <v>1.069</v>
      </c>
    </row>
    <row r="12959" spans="1:2" x14ac:dyDescent="0.2">
      <c r="A12959" s="5">
        <v>0.84343999999999997</v>
      </c>
      <c r="B12959" s="5">
        <v>0.95274999999999999</v>
      </c>
    </row>
    <row r="12960" spans="1:2" x14ac:dyDescent="0.2">
      <c r="A12960" s="5">
        <v>0.75356000000000001</v>
      </c>
      <c r="B12960" s="5">
        <v>1.242</v>
      </c>
    </row>
    <row r="12961" spans="1:2" x14ac:dyDescent="0.2">
      <c r="A12961" s="5">
        <v>1.2244999999999999</v>
      </c>
      <c r="B12961" s="5">
        <v>1.2816000000000001</v>
      </c>
    </row>
    <row r="12962" spans="1:2" x14ac:dyDescent="0.2">
      <c r="A12962" s="5">
        <v>1.2283999999999999</v>
      </c>
      <c r="B12962" s="5">
        <v>1.4723999999999999</v>
      </c>
    </row>
    <row r="12963" spans="1:2" x14ac:dyDescent="0.2">
      <c r="A12963" s="5">
        <v>1.1952</v>
      </c>
      <c r="B12963" s="5">
        <v>1.1958</v>
      </c>
    </row>
    <row r="12964" spans="1:2" x14ac:dyDescent="0.2">
      <c r="A12964" s="5">
        <v>0.93674000000000002</v>
      </c>
      <c r="B12964" s="5">
        <v>0.90971999999999997</v>
      </c>
    </row>
    <row r="12965" spans="1:2" x14ac:dyDescent="0.2">
      <c r="A12965" s="5">
        <v>1.1443000000000001</v>
      </c>
      <c r="B12965" s="5">
        <v>0.91844999999999999</v>
      </c>
    </row>
    <row r="12966" spans="1:2" x14ac:dyDescent="0.2">
      <c r="A12966" s="5">
        <v>0.64939000000000002</v>
      </c>
      <c r="B12966" s="5">
        <v>0.74287999999999998</v>
      </c>
    </row>
    <row r="12967" spans="1:2" x14ac:dyDescent="0.2">
      <c r="A12967" s="5">
        <v>1.4668000000000001</v>
      </c>
      <c r="B12967" s="5">
        <v>1.3624000000000001</v>
      </c>
    </row>
    <row r="12968" spans="1:2" x14ac:dyDescent="0.2">
      <c r="A12968" s="5">
        <v>0.79862</v>
      </c>
      <c r="B12968" s="5">
        <v>1.3601000000000001</v>
      </c>
    </row>
    <row r="12969" spans="1:2" x14ac:dyDescent="0.2">
      <c r="A12969" s="5">
        <v>1.2892999999999999</v>
      </c>
      <c r="B12969" s="5">
        <v>1.0605</v>
      </c>
    </row>
    <row r="12970" spans="1:2" x14ac:dyDescent="0.2">
      <c r="A12970" s="5">
        <v>2.1573000000000002</v>
      </c>
      <c r="B12970" s="5">
        <v>0.86646999999999996</v>
      </c>
    </row>
    <row r="12971" spans="1:2" x14ac:dyDescent="0.2">
      <c r="A12971" s="5">
        <v>0.61804999999999999</v>
      </c>
      <c r="B12971" s="5">
        <v>0.95096000000000003</v>
      </c>
    </row>
    <row r="12972" spans="1:2" x14ac:dyDescent="0.2">
      <c r="A12972" s="5">
        <v>1.5001</v>
      </c>
      <c r="B12972" s="5">
        <v>0.65978999999999999</v>
      </c>
    </row>
    <row r="12973" spans="1:2" x14ac:dyDescent="0.2">
      <c r="A12973" s="5">
        <v>1.266</v>
      </c>
      <c r="B12973" s="5">
        <v>0.81245999999999996</v>
      </c>
    </row>
    <row r="12974" spans="1:2" x14ac:dyDescent="0.2">
      <c r="A12974" s="5">
        <v>1.181</v>
      </c>
      <c r="B12974" s="5">
        <v>1.0125999999999999</v>
      </c>
    </row>
    <row r="12975" spans="1:2" x14ac:dyDescent="0.2">
      <c r="A12975" s="5">
        <v>0.80788000000000004</v>
      </c>
      <c r="B12975" s="5">
        <v>1.9469000000000001</v>
      </c>
    </row>
    <row r="12976" spans="1:2" x14ac:dyDescent="0.2">
      <c r="A12976" s="5">
        <v>0.92171000000000003</v>
      </c>
      <c r="B12976" s="5">
        <v>1.2888999999999999</v>
      </c>
    </row>
    <row r="12977" spans="1:2" x14ac:dyDescent="0.2">
      <c r="A12977" s="5">
        <v>0.68830000000000002</v>
      </c>
      <c r="B12977" s="5">
        <v>2.6547999999999998</v>
      </c>
    </row>
    <row r="12978" spans="1:2" x14ac:dyDescent="0.2">
      <c r="A12978" s="5">
        <v>0.63173000000000001</v>
      </c>
      <c r="B12978" s="5">
        <v>1.1032</v>
      </c>
    </row>
    <row r="12979" spans="1:2" x14ac:dyDescent="0.2">
      <c r="A12979" s="5">
        <v>0.78383999999999998</v>
      </c>
      <c r="B12979" s="5">
        <v>1.2665999999999999</v>
      </c>
    </row>
    <row r="12980" spans="1:2" x14ac:dyDescent="0.2">
      <c r="A12980" s="5">
        <v>0.92274999999999996</v>
      </c>
      <c r="B12980" s="5">
        <v>1.8573</v>
      </c>
    </row>
    <row r="12981" spans="1:2" x14ac:dyDescent="0.2">
      <c r="A12981" s="5">
        <v>1.2189000000000001</v>
      </c>
      <c r="B12981" s="5">
        <v>1.6319999999999999</v>
      </c>
    </row>
    <row r="12982" spans="1:2" x14ac:dyDescent="0.2">
      <c r="A12982" s="5">
        <v>0.84313000000000005</v>
      </c>
      <c r="B12982" s="5">
        <v>1.3480000000000001</v>
      </c>
    </row>
    <row r="12983" spans="1:2" x14ac:dyDescent="0.2">
      <c r="A12983" s="5">
        <v>0.80808000000000002</v>
      </c>
      <c r="B12983" s="5">
        <v>1.4063000000000001</v>
      </c>
    </row>
    <row r="12984" spans="1:2" x14ac:dyDescent="0.2">
      <c r="A12984" s="5">
        <v>0.95137000000000005</v>
      </c>
      <c r="B12984" s="5">
        <v>0.86848999999999998</v>
      </c>
    </row>
    <row r="12985" spans="1:2" x14ac:dyDescent="0.2">
      <c r="A12985" s="5">
        <v>1.1544000000000001</v>
      </c>
      <c r="B12985" s="5">
        <v>1.7323999999999999</v>
      </c>
    </row>
    <row r="12986" spans="1:2" x14ac:dyDescent="0.2">
      <c r="A12986" s="5">
        <v>1.3130999999999999</v>
      </c>
      <c r="B12986" s="5">
        <v>0.97614999999999996</v>
      </c>
    </row>
    <row r="12987" spans="1:2" x14ac:dyDescent="0.2">
      <c r="A12987" s="5">
        <v>0.96001999999999998</v>
      </c>
      <c r="B12987" s="5">
        <v>0.68098999999999998</v>
      </c>
    </row>
    <row r="12988" spans="1:2" x14ac:dyDescent="0.2">
      <c r="A12988" s="5">
        <v>0.84353999999999996</v>
      </c>
      <c r="B12988" s="5">
        <v>1.3232999999999999</v>
      </c>
    </row>
    <row r="12989" spans="1:2" x14ac:dyDescent="0.2">
      <c r="A12989" s="5">
        <v>0.62575999999999998</v>
      </c>
      <c r="B12989" s="5">
        <v>2.1579999999999999</v>
      </c>
    </row>
    <row r="12990" spans="1:2" x14ac:dyDescent="0.2">
      <c r="A12990" s="5">
        <v>0.63941999999999999</v>
      </c>
      <c r="B12990" s="5">
        <v>0.67979000000000001</v>
      </c>
    </row>
    <row r="12991" spans="1:2" x14ac:dyDescent="0.2">
      <c r="A12991" s="5">
        <v>0.98097999999999996</v>
      </c>
      <c r="B12991" s="5">
        <v>1.0570999999999999</v>
      </c>
    </row>
    <row r="12992" spans="1:2" x14ac:dyDescent="0.2">
      <c r="A12992" s="5">
        <v>0.89946999999999999</v>
      </c>
      <c r="B12992" s="5">
        <v>1.4075</v>
      </c>
    </row>
    <row r="12993" spans="1:2" x14ac:dyDescent="0.2">
      <c r="A12993" s="5">
        <v>0.70947000000000005</v>
      </c>
      <c r="B12993" s="5">
        <v>1.0384</v>
      </c>
    </row>
    <row r="12994" spans="1:2" x14ac:dyDescent="0.2">
      <c r="A12994" s="5">
        <v>0.88395999999999997</v>
      </c>
      <c r="B12994" s="5">
        <v>1.8298000000000001</v>
      </c>
    </row>
    <row r="12995" spans="1:2" x14ac:dyDescent="0.2">
      <c r="A12995" s="5">
        <v>0.98394000000000004</v>
      </c>
      <c r="B12995" s="5">
        <v>0.59789000000000003</v>
      </c>
    </row>
    <row r="12996" spans="1:2" x14ac:dyDescent="0.2">
      <c r="A12996" s="5">
        <v>1.0479000000000001</v>
      </c>
      <c r="B12996" s="5">
        <v>1.6212</v>
      </c>
    </row>
    <row r="12997" spans="1:2" x14ac:dyDescent="0.2">
      <c r="A12997" s="5">
        <v>1.5385</v>
      </c>
      <c r="B12997" s="5">
        <v>1.2188000000000001</v>
      </c>
    </row>
    <row r="12998" spans="1:2" x14ac:dyDescent="0.2">
      <c r="A12998" s="5">
        <v>1.9302999999999999</v>
      </c>
      <c r="B12998" s="5">
        <v>1.3754999999999999</v>
      </c>
    </row>
    <row r="12999" spans="1:2" x14ac:dyDescent="0.2">
      <c r="A12999" s="5">
        <v>1.3011999999999999</v>
      </c>
      <c r="B12999" s="5">
        <v>0.74497000000000002</v>
      </c>
    </row>
    <row r="13000" spans="1:2" x14ac:dyDescent="0.2">
      <c r="A13000" s="5">
        <v>1.2049000000000001</v>
      </c>
      <c r="B13000" s="5">
        <v>1.1807000000000001</v>
      </c>
    </row>
    <row r="13001" spans="1:2" x14ac:dyDescent="0.2">
      <c r="A13001" s="5">
        <v>1.0591999999999999</v>
      </c>
      <c r="B13001" s="5">
        <v>1.6536</v>
      </c>
    </row>
    <row r="13002" spans="1:2" x14ac:dyDescent="0.2">
      <c r="A13002" s="5">
        <v>1.4209000000000001</v>
      </c>
      <c r="B13002" s="5">
        <v>0.77756000000000003</v>
      </c>
    </row>
    <row r="13003" spans="1:2" x14ac:dyDescent="0.2">
      <c r="A13003" s="5">
        <v>0.84297</v>
      </c>
      <c r="B13003" s="5">
        <v>1.266</v>
      </c>
    </row>
    <row r="13004" spans="1:2" x14ac:dyDescent="0.2">
      <c r="A13004" s="5">
        <v>1.2741</v>
      </c>
      <c r="B13004" s="5">
        <v>0.73638999999999999</v>
      </c>
    </row>
    <row r="13005" spans="1:2" x14ac:dyDescent="0.2">
      <c r="A13005" s="5">
        <v>1.3182</v>
      </c>
      <c r="B13005" s="5">
        <v>1.0967</v>
      </c>
    </row>
    <row r="13006" spans="1:2" x14ac:dyDescent="0.2">
      <c r="A13006" s="5">
        <v>0.81167999999999996</v>
      </c>
      <c r="B13006" s="5">
        <v>1.9085000000000001</v>
      </c>
    </row>
    <row r="13007" spans="1:2" x14ac:dyDescent="0.2">
      <c r="A13007" s="5">
        <v>1.5788</v>
      </c>
      <c r="B13007" s="5">
        <v>0.77288000000000001</v>
      </c>
    </row>
    <row r="13008" spans="1:2" x14ac:dyDescent="0.2">
      <c r="A13008" s="5">
        <v>1.0041</v>
      </c>
      <c r="B13008" s="5">
        <v>0.71377000000000002</v>
      </c>
    </row>
    <row r="13009" spans="1:2" x14ac:dyDescent="0.2">
      <c r="A13009" s="5">
        <v>1.2375</v>
      </c>
      <c r="B13009" s="5">
        <v>0.84360999999999997</v>
      </c>
    </row>
    <row r="13010" spans="1:2" x14ac:dyDescent="0.2">
      <c r="A13010" s="5">
        <v>1.2513000000000001</v>
      </c>
      <c r="B13010" s="5">
        <v>0.87488999999999995</v>
      </c>
    </row>
    <row r="13011" spans="1:2" x14ac:dyDescent="0.2">
      <c r="A13011" s="5">
        <v>0.77278999999999998</v>
      </c>
      <c r="B13011" s="5">
        <v>0.71460000000000001</v>
      </c>
    </row>
    <row r="13012" spans="1:2" x14ac:dyDescent="0.2">
      <c r="A13012" s="5">
        <v>0.99385000000000001</v>
      </c>
      <c r="B13012" s="5">
        <v>0.74973999999999996</v>
      </c>
    </row>
    <row r="13013" spans="1:2" x14ac:dyDescent="0.2">
      <c r="A13013" s="5">
        <v>1.4065000000000001</v>
      </c>
      <c r="B13013" s="5">
        <v>0.95540999999999998</v>
      </c>
    </row>
    <row r="13014" spans="1:2" x14ac:dyDescent="0.2">
      <c r="A13014" s="5">
        <v>0.71031</v>
      </c>
      <c r="B13014" s="5">
        <v>1.8055000000000001</v>
      </c>
    </row>
    <row r="13015" spans="1:2" x14ac:dyDescent="0.2">
      <c r="A13015" s="5">
        <v>1.4380999999999999</v>
      </c>
      <c r="B13015" s="5">
        <v>1.4252</v>
      </c>
    </row>
    <row r="13016" spans="1:2" x14ac:dyDescent="0.2">
      <c r="A13016" s="5">
        <v>0.98358999999999996</v>
      </c>
      <c r="B13016" s="5">
        <v>1.1464000000000001</v>
      </c>
    </row>
    <row r="13017" spans="1:2" x14ac:dyDescent="0.2">
      <c r="A13017" s="5">
        <v>1.4256</v>
      </c>
      <c r="B13017" s="5">
        <v>0.98390999999999995</v>
      </c>
    </row>
    <row r="13018" spans="1:2" x14ac:dyDescent="0.2">
      <c r="A13018" s="5">
        <v>0.73556999999999995</v>
      </c>
      <c r="B13018" s="5">
        <v>1.1415</v>
      </c>
    </row>
    <row r="13019" spans="1:2" x14ac:dyDescent="0.2">
      <c r="A13019" s="5">
        <v>0.73604000000000003</v>
      </c>
      <c r="B13019" s="5">
        <v>1.0859000000000001</v>
      </c>
    </row>
    <row r="13020" spans="1:2" x14ac:dyDescent="0.2">
      <c r="A13020" s="5">
        <v>0.99112999999999996</v>
      </c>
      <c r="B13020" s="5">
        <v>0.97487000000000001</v>
      </c>
    </row>
    <row r="13021" spans="1:2" x14ac:dyDescent="0.2">
      <c r="A13021" s="5">
        <v>0.68825000000000003</v>
      </c>
      <c r="B13021" s="5">
        <v>1.0245</v>
      </c>
    </row>
    <row r="13022" spans="1:2" x14ac:dyDescent="0.2">
      <c r="A13022" s="5">
        <v>0.86434</v>
      </c>
      <c r="B13022" s="5">
        <v>0.79620999999999997</v>
      </c>
    </row>
    <row r="13023" spans="1:2" x14ac:dyDescent="0.2">
      <c r="A13023" s="5">
        <v>1.7290000000000001</v>
      </c>
      <c r="B13023" s="5">
        <v>0.83106000000000002</v>
      </c>
    </row>
    <row r="13024" spans="1:2" x14ac:dyDescent="0.2">
      <c r="A13024" s="5">
        <v>1.1836</v>
      </c>
      <c r="B13024" s="5">
        <v>1.4300999999999999</v>
      </c>
    </row>
    <row r="13025" spans="1:2" x14ac:dyDescent="0.2">
      <c r="A13025" s="5">
        <v>0.73050999999999999</v>
      </c>
      <c r="B13025" s="5">
        <v>0.71189000000000002</v>
      </c>
    </row>
    <row r="13026" spans="1:2" x14ac:dyDescent="0.2">
      <c r="A13026" s="5">
        <v>1.0437000000000001</v>
      </c>
      <c r="B13026" s="5">
        <v>1.9702</v>
      </c>
    </row>
    <row r="13027" spans="1:2" x14ac:dyDescent="0.2">
      <c r="A13027" s="5">
        <v>1.3753</v>
      </c>
      <c r="B13027" s="5">
        <v>0.64614000000000005</v>
      </c>
    </row>
    <row r="13028" spans="1:2" x14ac:dyDescent="0.2">
      <c r="A13028" s="5">
        <v>1.2098</v>
      </c>
      <c r="B13028" s="5">
        <v>1.2081</v>
      </c>
    </row>
    <row r="13029" spans="1:2" x14ac:dyDescent="0.2">
      <c r="A13029" s="5">
        <v>1.2663</v>
      </c>
      <c r="B13029" s="5">
        <v>1.0482</v>
      </c>
    </row>
    <row r="13030" spans="1:2" x14ac:dyDescent="0.2">
      <c r="A13030" s="5">
        <v>1.105</v>
      </c>
      <c r="B13030" s="5">
        <v>0.93693000000000004</v>
      </c>
    </row>
    <row r="13031" spans="1:2" x14ac:dyDescent="0.2">
      <c r="A13031" s="5">
        <v>1.1021000000000001</v>
      </c>
      <c r="B13031" s="5">
        <v>0.86848999999999998</v>
      </c>
    </row>
    <row r="13032" spans="1:2" x14ac:dyDescent="0.2">
      <c r="A13032" s="5">
        <v>1.2896000000000001</v>
      </c>
      <c r="B13032" s="5">
        <v>1.0045999999999999</v>
      </c>
    </row>
    <row r="13033" spans="1:2" x14ac:dyDescent="0.2">
      <c r="A13033" s="5">
        <v>0.91601999999999995</v>
      </c>
      <c r="B13033" s="5">
        <v>1.1246</v>
      </c>
    </row>
    <row r="13034" spans="1:2" x14ac:dyDescent="0.2">
      <c r="A13034" s="5">
        <v>1.3182</v>
      </c>
      <c r="B13034" s="5">
        <v>1.0806</v>
      </c>
    </row>
    <row r="13035" spans="1:2" x14ac:dyDescent="0.2">
      <c r="A13035" s="5">
        <v>1.3011999999999999</v>
      </c>
      <c r="B13035" s="5">
        <v>0.63892000000000004</v>
      </c>
    </row>
    <row r="13036" spans="1:2" x14ac:dyDescent="0.2">
      <c r="A13036" s="5">
        <v>0.74924000000000002</v>
      </c>
      <c r="B13036" s="5">
        <v>1.085</v>
      </c>
    </row>
    <row r="13037" spans="1:2" x14ac:dyDescent="0.2">
      <c r="A13037" s="5">
        <v>0.85923000000000005</v>
      </c>
      <c r="B13037" s="5">
        <v>0.46373999999999999</v>
      </c>
    </row>
    <row r="13038" spans="1:2" x14ac:dyDescent="0.2">
      <c r="A13038" s="5">
        <v>0.77278999999999998</v>
      </c>
      <c r="B13038" s="5">
        <v>1.1061000000000001</v>
      </c>
    </row>
    <row r="13039" spans="1:2" x14ac:dyDescent="0.2">
      <c r="A13039" s="5">
        <v>0.86180999999999996</v>
      </c>
      <c r="B13039" s="5">
        <v>0.69399999999999995</v>
      </c>
    </row>
    <row r="13040" spans="1:2" x14ac:dyDescent="0.2">
      <c r="A13040" s="5">
        <v>1.1815</v>
      </c>
      <c r="B13040" s="5">
        <v>1.1009</v>
      </c>
    </row>
    <row r="13041" spans="1:2" x14ac:dyDescent="0.2">
      <c r="A13041" s="5">
        <v>1.3749</v>
      </c>
      <c r="B13041" s="5">
        <v>1.3551</v>
      </c>
    </row>
    <row r="13042" spans="1:2" x14ac:dyDescent="0.2">
      <c r="A13042" s="5">
        <v>0.65510000000000002</v>
      </c>
      <c r="B13042" s="5">
        <v>0.99456</v>
      </c>
    </row>
    <row r="13043" spans="1:2" x14ac:dyDescent="0.2">
      <c r="A13043" s="5">
        <v>0.89944999999999997</v>
      </c>
      <c r="B13043" s="5">
        <v>1.1953</v>
      </c>
    </row>
    <row r="13044" spans="1:2" x14ac:dyDescent="0.2">
      <c r="A13044" s="5">
        <v>0.78469</v>
      </c>
      <c r="B13044" s="5">
        <v>0.92920000000000003</v>
      </c>
    </row>
    <row r="13045" spans="1:2" x14ac:dyDescent="0.2">
      <c r="A13045" s="5">
        <v>0.79608999999999996</v>
      </c>
      <c r="B13045" s="5">
        <v>1.8169999999999999</v>
      </c>
    </row>
    <row r="13046" spans="1:2" x14ac:dyDescent="0.2">
      <c r="A13046" s="5">
        <v>0.72094000000000003</v>
      </c>
      <c r="B13046" s="5">
        <v>1.6883999999999999</v>
      </c>
    </row>
    <row r="13047" spans="1:2" x14ac:dyDescent="0.2">
      <c r="A13047" s="5">
        <v>0.60006999999999999</v>
      </c>
      <c r="B13047" s="5">
        <v>0.87992000000000004</v>
      </c>
    </row>
    <row r="13048" spans="1:2" x14ac:dyDescent="0.2">
      <c r="A13048" s="5">
        <v>1.1746000000000001</v>
      </c>
      <c r="B13048" s="5">
        <v>0.86612</v>
      </c>
    </row>
    <row r="13049" spans="1:2" x14ac:dyDescent="0.2">
      <c r="A13049" s="5">
        <v>0.86606000000000005</v>
      </c>
      <c r="B13049" s="5">
        <v>0.66737999999999997</v>
      </c>
    </row>
    <row r="13050" spans="1:2" x14ac:dyDescent="0.2">
      <c r="A13050" s="5">
        <v>0.93689</v>
      </c>
      <c r="B13050" s="5">
        <v>1.1647000000000001</v>
      </c>
    </row>
    <row r="13051" spans="1:2" x14ac:dyDescent="0.2">
      <c r="A13051" s="5">
        <v>0.79178999999999999</v>
      </c>
      <c r="B13051" s="5">
        <v>0.76824000000000003</v>
      </c>
    </row>
    <row r="13052" spans="1:2" x14ac:dyDescent="0.2">
      <c r="A13052" s="5">
        <v>0.73702999999999996</v>
      </c>
      <c r="B13052" s="5">
        <v>0.89585999999999999</v>
      </c>
    </row>
    <row r="13053" spans="1:2" x14ac:dyDescent="0.2">
      <c r="A13053" s="5">
        <v>0.79774</v>
      </c>
      <c r="B13053" s="5">
        <v>2.0400999999999998</v>
      </c>
    </row>
    <row r="13054" spans="1:2" x14ac:dyDescent="0.2">
      <c r="A13054" s="5">
        <v>1.4538</v>
      </c>
      <c r="B13054" s="5">
        <v>0.67378000000000005</v>
      </c>
    </row>
    <row r="13055" spans="1:2" x14ac:dyDescent="0.2">
      <c r="A13055" s="5">
        <v>1.0378000000000001</v>
      </c>
      <c r="B13055" s="5">
        <v>0.77822999999999998</v>
      </c>
    </row>
    <row r="13056" spans="1:2" x14ac:dyDescent="0.2">
      <c r="A13056" s="5">
        <v>0.98372999999999999</v>
      </c>
      <c r="B13056" s="5">
        <v>0.58942000000000005</v>
      </c>
    </row>
    <row r="13057" spans="1:2" x14ac:dyDescent="0.2">
      <c r="A13057" s="5">
        <v>1.35</v>
      </c>
      <c r="B13057" s="5">
        <v>1.2051000000000001</v>
      </c>
    </row>
    <row r="13058" spans="1:2" x14ac:dyDescent="0.2">
      <c r="A13058" s="5">
        <v>1.1872</v>
      </c>
      <c r="B13058" s="5">
        <v>0.63151000000000002</v>
      </c>
    </row>
    <row r="13059" spans="1:2" x14ac:dyDescent="0.2">
      <c r="A13059" s="5">
        <v>0.65893000000000002</v>
      </c>
      <c r="B13059" s="5">
        <v>0.53637000000000001</v>
      </c>
    </row>
    <row r="13060" spans="1:2" x14ac:dyDescent="0.2">
      <c r="A13060" s="5">
        <v>0.62431000000000003</v>
      </c>
      <c r="B13060" s="5">
        <v>1.89</v>
      </c>
    </row>
    <row r="13061" spans="1:2" x14ac:dyDescent="0.2">
      <c r="A13061" s="5">
        <v>0.74358999999999997</v>
      </c>
      <c r="B13061" s="5"/>
    </row>
    <row r="13062" spans="1:2" x14ac:dyDescent="0.2">
      <c r="A13062" s="5">
        <v>0.64205000000000001</v>
      </c>
      <c r="B13062" s="5"/>
    </row>
    <row r="13063" spans="1:2" x14ac:dyDescent="0.2">
      <c r="A13063" s="5">
        <v>0.74422999999999995</v>
      </c>
      <c r="B13063" s="5"/>
    </row>
    <row r="13064" spans="1:2" x14ac:dyDescent="0.2">
      <c r="A13064" s="5">
        <v>0.81008000000000002</v>
      </c>
      <c r="B13064" s="5"/>
    </row>
    <row r="13065" spans="1:2" x14ac:dyDescent="0.2">
      <c r="A13065" s="5">
        <v>0.86531999999999998</v>
      </c>
      <c r="B13065" s="5"/>
    </row>
    <row r="13066" spans="1:2" x14ac:dyDescent="0.2">
      <c r="A13066" s="5">
        <v>0.64219999999999999</v>
      </c>
      <c r="B13066" s="5"/>
    </row>
    <row r="13067" spans="1:2" x14ac:dyDescent="0.2">
      <c r="A13067" s="5">
        <v>0.53056999999999999</v>
      </c>
      <c r="B13067" s="5"/>
    </row>
    <row r="13068" spans="1:2" x14ac:dyDescent="0.2">
      <c r="A13068" s="5">
        <v>0.87844999999999995</v>
      </c>
      <c r="B13068" s="5"/>
    </row>
    <row r="13069" spans="1:2" x14ac:dyDescent="0.2">
      <c r="A13069" s="5">
        <v>1.0308999999999999</v>
      </c>
      <c r="B13069" s="5"/>
    </row>
    <row r="13070" spans="1:2" x14ac:dyDescent="0.2">
      <c r="A13070" s="5">
        <v>0.53808999999999996</v>
      </c>
      <c r="B13070" s="5"/>
    </row>
    <row r="13071" spans="1:2" x14ac:dyDescent="0.2">
      <c r="A13071" s="5">
        <v>1.6034999999999999</v>
      </c>
      <c r="B13071" s="5"/>
    </row>
    <row r="13072" spans="1:2" x14ac:dyDescent="0.2">
      <c r="A13072" s="5">
        <v>0.60355999999999999</v>
      </c>
      <c r="B13072" s="5"/>
    </row>
    <row r="13073" spans="1:2" x14ac:dyDescent="0.2">
      <c r="A13073" s="5">
        <v>0.92525999999999997</v>
      </c>
      <c r="B13073" s="5"/>
    </row>
    <row r="13074" spans="1:2" x14ac:dyDescent="0.2">
      <c r="A13074" s="5">
        <v>0.91574999999999995</v>
      </c>
      <c r="B13074" s="5"/>
    </row>
    <row r="13075" spans="1:2" x14ac:dyDescent="0.2">
      <c r="A13075" s="5">
        <v>0.81391000000000002</v>
      </c>
      <c r="B13075" s="5"/>
    </row>
    <row r="13076" spans="1:2" x14ac:dyDescent="0.2">
      <c r="A13076" s="5">
        <v>1.2384999999999999</v>
      </c>
      <c r="B13076" s="5"/>
    </row>
    <row r="13077" spans="1:2" x14ac:dyDescent="0.2">
      <c r="A13077" s="5">
        <v>0.63854</v>
      </c>
      <c r="B13077" s="5"/>
    </row>
    <row r="13078" spans="1:2" x14ac:dyDescent="0.2">
      <c r="A13078" s="5">
        <v>0.49908999999999998</v>
      </c>
      <c r="B13078" s="5"/>
    </row>
    <row r="13079" spans="1:2" x14ac:dyDescent="0.2">
      <c r="A13079" s="5">
        <v>0.84301999999999999</v>
      </c>
      <c r="B13079" s="5"/>
    </row>
    <row r="13080" spans="1:2" x14ac:dyDescent="0.2">
      <c r="A13080" s="5">
        <v>0.80583000000000005</v>
      </c>
      <c r="B13080" s="5"/>
    </row>
    <row r="13081" spans="1:2" x14ac:dyDescent="0.2">
      <c r="A13081" s="5">
        <v>0.79584999999999995</v>
      </c>
      <c r="B13081" s="5"/>
    </row>
    <row r="13082" spans="1:2" x14ac:dyDescent="0.2">
      <c r="A13082" s="5">
        <v>1.038</v>
      </c>
      <c r="B13082" s="5"/>
    </row>
    <row r="13083" spans="1:2" x14ac:dyDescent="0.2">
      <c r="A13083" s="5">
        <v>0.86012</v>
      </c>
      <c r="B13083" s="5"/>
    </row>
    <row r="13084" spans="1:2" x14ac:dyDescent="0.2">
      <c r="A13084" s="5">
        <v>0.91</v>
      </c>
      <c r="B13084" s="5"/>
    </row>
    <row r="13085" spans="1:2" x14ac:dyDescent="0.2">
      <c r="A13085" s="5">
        <v>1.6884999999999999</v>
      </c>
      <c r="B13085" s="5"/>
    </row>
    <row r="13086" spans="1:2" x14ac:dyDescent="0.2">
      <c r="A13086" s="5">
        <v>0.65495000000000003</v>
      </c>
      <c r="B13086" s="5"/>
    </row>
    <row r="13087" spans="1:2" x14ac:dyDescent="0.2">
      <c r="A13087" s="5">
        <v>0.88627999999999996</v>
      </c>
      <c r="B13087" s="5"/>
    </row>
    <row r="13088" spans="1:2" x14ac:dyDescent="0.2">
      <c r="A13088" s="5">
        <v>0.52381999999999995</v>
      </c>
      <c r="B13088" s="5"/>
    </row>
    <row r="13089" spans="1:2" x14ac:dyDescent="0.2">
      <c r="A13089" s="5">
        <v>0.97204000000000002</v>
      </c>
      <c r="B13089" s="5"/>
    </row>
    <row r="13090" spans="1:2" x14ac:dyDescent="0.2">
      <c r="A13090" s="5">
        <v>1.1080000000000001</v>
      </c>
      <c r="B13090" s="5"/>
    </row>
    <row r="13091" spans="1:2" x14ac:dyDescent="0.2">
      <c r="A13091" s="5">
        <v>0.60582999999999998</v>
      </c>
      <c r="B13091" s="5"/>
    </row>
    <row r="13092" spans="1:2" x14ac:dyDescent="0.2">
      <c r="A13092" s="5">
        <v>0.64354</v>
      </c>
      <c r="B13092" s="5"/>
    </row>
    <row r="13093" spans="1:2" x14ac:dyDescent="0.2">
      <c r="A13093" s="5">
        <v>0.62658999999999998</v>
      </c>
      <c r="B13093" s="5"/>
    </row>
    <row r="13094" spans="1:2" x14ac:dyDescent="0.2">
      <c r="A13094" s="5">
        <v>1.3472</v>
      </c>
      <c r="B13094" s="5"/>
    </row>
    <row r="13095" spans="1:2" x14ac:dyDescent="0.2">
      <c r="A13095" s="5">
        <v>1.0548</v>
      </c>
      <c r="B13095" s="5"/>
    </row>
    <row r="13096" spans="1:2" x14ac:dyDescent="0.2">
      <c r="A13096" s="5">
        <v>1.2130000000000001</v>
      </c>
      <c r="B13096" s="5"/>
    </row>
    <row r="13097" spans="1:2" x14ac:dyDescent="0.2">
      <c r="A13097" s="5">
        <v>1.3666</v>
      </c>
      <c r="B13097" s="5"/>
    </row>
    <row r="13098" spans="1:2" x14ac:dyDescent="0.2">
      <c r="A13098" s="5">
        <v>0.59453999999999996</v>
      </c>
      <c r="B13098" s="5"/>
    </row>
    <row r="13099" spans="1:2" x14ac:dyDescent="0.2">
      <c r="A13099" s="5">
        <v>1.0587</v>
      </c>
      <c r="B13099" s="5"/>
    </row>
    <row r="13100" spans="1:2" x14ac:dyDescent="0.2">
      <c r="A13100" s="5">
        <v>1.1253</v>
      </c>
      <c r="B13100" s="5"/>
    </row>
    <row r="13101" spans="1:2" x14ac:dyDescent="0.2">
      <c r="A13101" s="5">
        <v>1.1247</v>
      </c>
      <c r="B13101" s="5"/>
    </row>
    <row r="13102" spans="1:2" x14ac:dyDescent="0.2">
      <c r="A13102" s="5">
        <v>1.0588</v>
      </c>
      <c r="B13102" s="5"/>
    </row>
    <row r="13103" spans="1:2" x14ac:dyDescent="0.2">
      <c r="A13103" s="5">
        <v>0.91942999999999997</v>
      </c>
      <c r="B13103" s="5"/>
    </row>
    <row r="13104" spans="1:2" x14ac:dyDescent="0.2">
      <c r="A13104" s="5">
        <v>0.68459999999999999</v>
      </c>
      <c r="B13104" s="5"/>
    </row>
    <row r="13105" spans="1:2" x14ac:dyDescent="0.2">
      <c r="A13105" s="5">
        <v>1.4339999999999999</v>
      </c>
      <c r="B13105" s="5"/>
    </row>
    <row r="13106" spans="1:2" x14ac:dyDescent="0.2">
      <c r="A13106" s="5">
        <v>1.1059000000000001</v>
      </c>
      <c r="B13106" s="5"/>
    </row>
    <row r="13107" spans="1:2" x14ac:dyDescent="0.2">
      <c r="A13107" s="5">
        <v>0.57494999999999996</v>
      </c>
      <c r="B13107" s="5"/>
    </row>
    <row r="13108" spans="1:2" x14ac:dyDescent="0.2">
      <c r="A13108" s="5">
        <v>0.58589999999999998</v>
      </c>
      <c r="B13108" s="5"/>
    </row>
    <row r="13109" spans="1:2" x14ac:dyDescent="0.2">
      <c r="A13109" s="5">
        <v>1.0313000000000001</v>
      </c>
      <c r="B13109" s="5"/>
    </row>
    <row r="13110" spans="1:2" x14ac:dyDescent="0.2">
      <c r="A13110" s="5">
        <v>0.91690000000000005</v>
      </c>
      <c r="B13110" s="5"/>
    </row>
    <row r="13111" spans="1:2" x14ac:dyDescent="0.2">
      <c r="A13111" s="5">
        <v>0.6018</v>
      </c>
      <c r="B13111" s="5"/>
    </row>
    <row r="13112" spans="1:2" x14ac:dyDescent="0.2">
      <c r="A13112" s="5">
        <v>0.79827999999999999</v>
      </c>
      <c r="B13112" s="5"/>
    </row>
    <row r="13113" spans="1:2" x14ac:dyDescent="0.2">
      <c r="A13113" s="5">
        <v>1.1532</v>
      </c>
      <c r="B13113" s="5"/>
    </row>
    <row r="13114" spans="1:2" x14ac:dyDescent="0.2">
      <c r="A13114" s="5">
        <v>1.5589</v>
      </c>
      <c r="B13114" s="5"/>
    </row>
    <row r="13115" spans="1:2" x14ac:dyDescent="0.2">
      <c r="A13115" s="5">
        <v>0.82726999999999995</v>
      </c>
      <c r="B13115" s="5"/>
    </row>
    <row r="13116" spans="1:2" x14ac:dyDescent="0.2">
      <c r="A13116" s="5">
        <v>0.78634000000000004</v>
      </c>
      <c r="B13116" s="5"/>
    </row>
    <row r="13117" spans="1:2" x14ac:dyDescent="0.2">
      <c r="A13117" s="5">
        <v>0.79388999999999998</v>
      </c>
      <c r="B13117" s="5"/>
    </row>
    <row r="13118" spans="1:2" x14ac:dyDescent="0.2">
      <c r="A13118" s="5">
        <v>1.4774</v>
      </c>
      <c r="B13118" s="5"/>
    </row>
    <row r="13119" spans="1:2" x14ac:dyDescent="0.2">
      <c r="A13119" s="5">
        <v>1.2968</v>
      </c>
      <c r="B13119" s="5"/>
    </row>
    <row r="13120" spans="1:2" x14ac:dyDescent="0.2">
      <c r="A13120" s="5">
        <v>0.86306000000000005</v>
      </c>
      <c r="B13120" s="5"/>
    </row>
    <row r="13121" spans="1:2" x14ac:dyDescent="0.2">
      <c r="A13121" s="5">
        <v>1.3324</v>
      </c>
      <c r="B13121" s="5"/>
    </row>
    <row r="13122" spans="1:2" x14ac:dyDescent="0.2">
      <c r="A13122" s="5">
        <v>1.3542000000000001</v>
      </c>
      <c r="B13122" s="5"/>
    </row>
    <row r="13123" spans="1:2" x14ac:dyDescent="0.2">
      <c r="A13123" s="5">
        <v>1.6624000000000001</v>
      </c>
      <c r="B13123" s="5"/>
    </row>
    <row r="13124" spans="1:2" x14ac:dyDescent="0.2">
      <c r="A13124" s="5">
        <v>0.87317</v>
      </c>
      <c r="B13124" s="5"/>
    </row>
    <row r="13125" spans="1:2" x14ac:dyDescent="0.2">
      <c r="A13125" s="5">
        <v>1.1910000000000001</v>
      </c>
      <c r="B13125" s="5"/>
    </row>
    <row r="13126" spans="1:2" x14ac:dyDescent="0.2">
      <c r="A13126" s="5">
        <v>0.96665000000000001</v>
      </c>
      <c r="B13126" s="5"/>
    </row>
    <row r="13127" spans="1:2" x14ac:dyDescent="0.2">
      <c r="A13127" s="5">
        <v>0.84302999999999995</v>
      </c>
      <c r="B13127" s="5"/>
    </row>
    <row r="13128" spans="1:2" x14ac:dyDescent="0.2">
      <c r="A13128" s="5">
        <v>0.84340000000000004</v>
      </c>
      <c r="B13128" s="5"/>
    </row>
    <row r="13129" spans="1:2" x14ac:dyDescent="0.2">
      <c r="A13129" s="5">
        <v>1.407</v>
      </c>
      <c r="B13129" s="5"/>
    </row>
    <row r="13130" spans="1:2" x14ac:dyDescent="0.2">
      <c r="A13130" s="5">
        <v>1.1814</v>
      </c>
      <c r="B13130" s="5"/>
    </row>
    <row r="13131" spans="1:2" x14ac:dyDescent="0.2">
      <c r="A13131" s="5">
        <v>0.80084999999999995</v>
      </c>
      <c r="B13131" s="5"/>
    </row>
    <row r="13132" spans="1:2" x14ac:dyDescent="0.2">
      <c r="A13132" s="5">
        <v>1.1129</v>
      </c>
      <c r="B13132" s="5"/>
    </row>
    <row r="13133" spans="1:2" x14ac:dyDescent="0.2">
      <c r="A13133" s="5">
        <v>1.0820000000000001</v>
      </c>
      <c r="B13133" s="5"/>
    </row>
    <row r="13134" spans="1:2" x14ac:dyDescent="0.2">
      <c r="A13134" s="5">
        <v>0.91035999999999995</v>
      </c>
      <c r="B13134" s="5"/>
    </row>
    <row r="13135" spans="1:2" x14ac:dyDescent="0.2">
      <c r="A13135" s="5">
        <v>1.1903999999999999</v>
      </c>
      <c r="B13135" s="5"/>
    </row>
    <row r="13136" spans="1:2" x14ac:dyDescent="0.2">
      <c r="A13136" s="5">
        <v>0.75941999999999998</v>
      </c>
      <c r="B13136" s="5"/>
    </row>
    <row r="13137" spans="1:2" x14ac:dyDescent="0.2">
      <c r="A13137" s="5">
        <v>1.3240000000000001</v>
      </c>
      <c r="B13137" s="5"/>
    </row>
    <row r="13138" spans="1:2" x14ac:dyDescent="0.2">
      <c r="A13138" s="5">
        <v>1.6420999999999999</v>
      </c>
      <c r="B13138" s="5"/>
    </row>
    <row r="13139" spans="1:2" x14ac:dyDescent="0.2">
      <c r="A13139" s="5">
        <v>0.69813000000000003</v>
      </c>
      <c r="B13139" s="5"/>
    </row>
    <row r="13140" spans="1:2" x14ac:dyDescent="0.2">
      <c r="A13140" s="5">
        <v>1.849</v>
      </c>
      <c r="B13140" s="5"/>
    </row>
    <row r="13141" spans="1:2" x14ac:dyDescent="0.2">
      <c r="A13141" s="5">
        <v>0.84333999999999998</v>
      </c>
      <c r="B13141" s="5"/>
    </row>
    <row r="13142" spans="1:2" x14ac:dyDescent="0.2">
      <c r="A13142" s="5">
        <v>1.0785</v>
      </c>
      <c r="B13142" s="5"/>
    </row>
    <row r="13143" spans="1:2" x14ac:dyDescent="0.2">
      <c r="A13143" s="5">
        <v>0.90686</v>
      </c>
      <c r="B13143" s="5"/>
    </row>
    <row r="13144" spans="1:2" x14ac:dyDescent="0.2">
      <c r="A13144" s="5">
        <v>0.81489</v>
      </c>
      <c r="B13144" s="5"/>
    </row>
    <row r="13145" spans="1:2" x14ac:dyDescent="0.2">
      <c r="A13145" s="5">
        <v>1.2654000000000001</v>
      </c>
      <c r="B13145" s="5"/>
    </row>
    <row r="13146" spans="1:2" x14ac:dyDescent="0.2">
      <c r="A13146" s="5">
        <v>0.76266</v>
      </c>
      <c r="B13146" s="5"/>
    </row>
    <row r="13147" spans="1:2" x14ac:dyDescent="0.2">
      <c r="A13147" s="5">
        <v>1.5</v>
      </c>
      <c r="B13147" s="5"/>
    </row>
    <row r="13148" spans="1:2" x14ac:dyDescent="0.2">
      <c r="A13148" s="5">
        <v>0.67793000000000003</v>
      </c>
      <c r="B13148" s="5"/>
    </row>
    <row r="13149" spans="1:2" x14ac:dyDescent="0.2">
      <c r="A13149" s="5">
        <v>0.71026999999999996</v>
      </c>
      <c r="B13149" s="5"/>
    </row>
    <row r="13150" spans="1:2" x14ac:dyDescent="0.2">
      <c r="A13150" s="5">
        <v>1.4328000000000001</v>
      </c>
      <c r="B13150" s="5"/>
    </row>
    <row r="13151" spans="1:2" x14ac:dyDescent="0.2">
      <c r="A13151" s="5">
        <v>1.3452999999999999</v>
      </c>
      <c r="B13151" s="5"/>
    </row>
    <row r="13152" spans="1:2" x14ac:dyDescent="0.2">
      <c r="A13152" s="5">
        <v>0.75992000000000004</v>
      </c>
      <c r="B13152" s="5"/>
    </row>
    <row r="13153" spans="1:2" x14ac:dyDescent="0.2">
      <c r="A13153" s="5">
        <v>1.044</v>
      </c>
      <c r="B13153" s="5"/>
    </row>
    <row r="13154" spans="1:2" x14ac:dyDescent="0.2">
      <c r="A13154" s="5">
        <v>1.4374</v>
      </c>
      <c r="B13154" s="5"/>
    </row>
    <row r="13155" spans="1:2" x14ac:dyDescent="0.2">
      <c r="A13155" s="5">
        <v>0.70221999999999996</v>
      </c>
      <c r="B13155" s="5"/>
    </row>
    <row r="13156" spans="1:2" x14ac:dyDescent="0.2">
      <c r="A13156" s="5">
        <v>0.91354999999999997</v>
      </c>
      <c r="B13156" s="5"/>
    </row>
    <row r="13157" spans="1:2" x14ac:dyDescent="0.2">
      <c r="A13157" s="5">
        <v>0.86517999999999995</v>
      </c>
      <c r="B13157" s="5"/>
    </row>
    <row r="13158" spans="1:2" x14ac:dyDescent="0.2">
      <c r="A13158" s="5">
        <v>1.0079</v>
      </c>
      <c r="B13158" s="5"/>
    </row>
    <row r="13159" spans="1:2" x14ac:dyDescent="0.2">
      <c r="A13159" s="5">
        <v>1.125</v>
      </c>
      <c r="B13159" s="5"/>
    </row>
    <row r="13160" spans="1:2" x14ac:dyDescent="0.2">
      <c r="A13160" s="5">
        <v>0.71989000000000003</v>
      </c>
      <c r="B13160" s="5"/>
    </row>
    <row r="13161" spans="1:2" x14ac:dyDescent="0.2">
      <c r="A13161" s="5">
        <v>1.3193999999999999</v>
      </c>
      <c r="B13161" s="5"/>
    </row>
    <row r="13162" spans="1:2" x14ac:dyDescent="0.2">
      <c r="A13162" s="5">
        <v>1.0190999999999999</v>
      </c>
      <c r="B13162" s="5"/>
    </row>
    <row r="13163" spans="1:2" x14ac:dyDescent="0.2">
      <c r="A13163" s="5">
        <v>0.68025000000000002</v>
      </c>
      <c r="B13163" s="5"/>
    </row>
    <row r="13164" spans="1:2" x14ac:dyDescent="0.2">
      <c r="A13164" s="5">
        <v>1.1897</v>
      </c>
      <c r="B13164" s="5"/>
    </row>
    <row r="13165" spans="1:2" x14ac:dyDescent="0.2">
      <c r="A13165" s="5">
        <v>0.82757000000000003</v>
      </c>
      <c r="B13165" s="5"/>
    </row>
    <row r="13166" spans="1:2" x14ac:dyDescent="0.2">
      <c r="A13166" s="5">
        <v>0.86104999999999998</v>
      </c>
      <c r="B13166" s="5"/>
    </row>
    <row r="13167" spans="1:2" x14ac:dyDescent="0.2">
      <c r="A13167" s="5">
        <v>0.79593999999999998</v>
      </c>
      <c r="B13167" s="5"/>
    </row>
    <row r="13168" spans="1:2" x14ac:dyDescent="0.2">
      <c r="A13168" s="5">
        <v>1.1579999999999999</v>
      </c>
      <c r="B13168" s="5"/>
    </row>
    <row r="13169" spans="1:2" x14ac:dyDescent="0.2">
      <c r="A13169" s="5">
        <v>0.78363000000000005</v>
      </c>
      <c r="B13169" s="5"/>
    </row>
    <row r="13170" spans="1:2" x14ac:dyDescent="0.2">
      <c r="A13170" s="5">
        <v>0.81664000000000003</v>
      </c>
      <c r="B13170" s="5"/>
    </row>
    <row r="13171" spans="1:2" x14ac:dyDescent="0.2">
      <c r="A13171" s="5">
        <v>1.6076999999999999</v>
      </c>
      <c r="B13171" s="5"/>
    </row>
    <row r="13172" spans="1:2" x14ac:dyDescent="0.2">
      <c r="A13172" s="5">
        <v>1.2814000000000001</v>
      </c>
      <c r="B13172" s="5"/>
    </row>
    <row r="13173" spans="1:2" x14ac:dyDescent="0.2">
      <c r="A13173" s="5">
        <v>0.873</v>
      </c>
      <c r="B13173" s="5"/>
    </row>
    <row r="13174" spans="1:2" x14ac:dyDescent="0.2">
      <c r="A13174" s="5">
        <v>0.73753999999999997</v>
      </c>
      <c r="B13174" s="5"/>
    </row>
    <row r="13175" spans="1:2" x14ac:dyDescent="0.2">
      <c r="A13175" s="5">
        <v>0.65586</v>
      </c>
      <c r="B13175" s="5"/>
    </row>
    <row r="13176" spans="1:2" x14ac:dyDescent="0.2">
      <c r="A13176" s="5">
        <v>0.88295000000000001</v>
      </c>
      <c r="B13176" s="5"/>
    </row>
    <row r="13177" spans="1:2" x14ac:dyDescent="0.2">
      <c r="A13177" s="5">
        <v>0.59053999999999995</v>
      </c>
      <c r="B13177" s="5"/>
    </row>
    <row r="13178" spans="1:2" x14ac:dyDescent="0.2">
      <c r="A13178" s="5">
        <v>0.94081999999999999</v>
      </c>
      <c r="B13178" s="5"/>
    </row>
    <row r="13179" spans="1:2" x14ac:dyDescent="0.2">
      <c r="A13179" s="5">
        <v>1.1504000000000001</v>
      </c>
      <c r="B13179" s="5"/>
    </row>
    <row r="13180" spans="1:2" x14ac:dyDescent="0.2">
      <c r="A13180" s="5">
        <v>0.79778000000000004</v>
      </c>
      <c r="B13180" s="5"/>
    </row>
    <row r="13181" spans="1:2" x14ac:dyDescent="0.2">
      <c r="A13181" s="5">
        <v>1.0588</v>
      </c>
      <c r="B13181" s="5"/>
    </row>
    <row r="13182" spans="1:2" x14ac:dyDescent="0.2">
      <c r="A13182" s="5">
        <v>0.61192999999999997</v>
      </c>
      <c r="B13182" s="5"/>
    </row>
    <row r="13183" spans="1:2" x14ac:dyDescent="0.2">
      <c r="A13183" s="5">
        <v>0.76290999999999998</v>
      </c>
      <c r="B13183" s="5"/>
    </row>
    <row r="13184" spans="1:2" x14ac:dyDescent="0.2">
      <c r="A13184" s="5">
        <v>0.67079999999999995</v>
      </c>
      <c r="B13184" s="5"/>
    </row>
    <row r="13185" spans="1:2" x14ac:dyDescent="0.2">
      <c r="A13185" s="5">
        <v>2.3923000000000001</v>
      </c>
      <c r="B13185" s="5"/>
    </row>
    <row r="13186" spans="1:2" x14ac:dyDescent="0.2">
      <c r="A13186" s="5">
        <v>1.3824000000000001</v>
      </c>
      <c r="B13186" s="5"/>
    </row>
    <row r="13187" spans="1:2" x14ac:dyDescent="0.2">
      <c r="A13187" s="5">
        <v>0.81052999999999997</v>
      </c>
      <c r="B13187" s="5"/>
    </row>
    <row r="13188" spans="1:2" x14ac:dyDescent="0.2">
      <c r="A13188" s="5">
        <v>1.1793</v>
      </c>
      <c r="B13188" s="5"/>
    </row>
    <row r="13189" spans="1:2" x14ac:dyDescent="0.2">
      <c r="A13189" s="5">
        <v>0.63192000000000004</v>
      </c>
      <c r="B13189" s="5"/>
    </row>
    <row r="13190" spans="1:2" x14ac:dyDescent="0.2">
      <c r="A13190" s="5">
        <v>0.77041000000000004</v>
      </c>
      <c r="B13190" s="5"/>
    </row>
    <row r="13191" spans="1:2" x14ac:dyDescent="0.2">
      <c r="A13191" s="5">
        <v>1.0394000000000001</v>
      </c>
      <c r="B13191" s="5"/>
    </row>
    <row r="13192" spans="1:2" x14ac:dyDescent="0.2">
      <c r="A13192" s="5">
        <v>0.93725000000000003</v>
      </c>
      <c r="B13192" s="5"/>
    </row>
    <row r="13193" spans="1:2" x14ac:dyDescent="0.2">
      <c r="A13193" s="5">
        <v>0.81515000000000004</v>
      </c>
      <c r="B13193" s="5"/>
    </row>
    <row r="13194" spans="1:2" x14ac:dyDescent="0.2">
      <c r="A13194" s="5">
        <v>0.65064999999999995</v>
      </c>
      <c r="B13194" s="5"/>
    </row>
    <row r="13195" spans="1:2" x14ac:dyDescent="0.2">
      <c r="A13195" s="5">
        <v>0.95030999999999999</v>
      </c>
      <c r="B13195" s="5"/>
    </row>
    <row r="13196" spans="1:2" x14ac:dyDescent="0.2">
      <c r="A13196" s="5">
        <v>0.70182999999999995</v>
      </c>
      <c r="B13196" s="5"/>
    </row>
    <row r="13197" spans="1:2" x14ac:dyDescent="0.2">
      <c r="A13197" s="5">
        <v>1.252</v>
      </c>
      <c r="B13197" s="5"/>
    </row>
    <row r="13198" spans="1:2" x14ac:dyDescent="0.2">
      <c r="A13198" s="5">
        <v>1.5757000000000001</v>
      </c>
      <c r="B13198" s="5"/>
    </row>
    <row r="13199" spans="1:2" x14ac:dyDescent="0.2">
      <c r="A13199" s="5">
        <v>1.2333000000000001</v>
      </c>
      <c r="B13199" s="5"/>
    </row>
    <row r="13200" spans="1:2" x14ac:dyDescent="0.2">
      <c r="A13200" s="5">
        <v>0.78078999999999998</v>
      </c>
      <c r="B13200" s="5"/>
    </row>
    <row r="13201" spans="1:2" x14ac:dyDescent="0.2">
      <c r="A13201" s="5">
        <v>0.67759999999999998</v>
      </c>
      <c r="B13201" s="5"/>
    </row>
    <row r="13202" spans="1:2" x14ac:dyDescent="0.2">
      <c r="A13202" s="5">
        <v>1.232</v>
      </c>
      <c r="B13202" s="5"/>
    </row>
    <row r="13203" spans="1:2" x14ac:dyDescent="0.2">
      <c r="A13203" s="5">
        <v>0.91334000000000004</v>
      </c>
      <c r="B13203" s="5"/>
    </row>
    <row r="13204" spans="1:2" x14ac:dyDescent="0.2">
      <c r="A13204" s="5">
        <v>0.93769000000000002</v>
      </c>
      <c r="B13204" s="5"/>
    </row>
    <row r="13205" spans="1:2" x14ac:dyDescent="0.2">
      <c r="A13205" s="5">
        <v>1.0122</v>
      </c>
      <c r="B13205" s="5"/>
    </row>
    <row r="13206" spans="1:2" x14ac:dyDescent="0.2">
      <c r="A13206" s="5">
        <v>1.1811</v>
      </c>
      <c r="B13206" s="5"/>
    </row>
    <row r="13207" spans="1:2" x14ac:dyDescent="0.2">
      <c r="A13207" s="5">
        <v>1.5046999999999999</v>
      </c>
      <c r="B13207" s="5"/>
    </row>
    <row r="13208" spans="1:2" x14ac:dyDescent="0.2">
      <c r="A13208" s="5">
        <v>1.2278</v>
      </c>
      <c r="B13208" s="5"/>
    </row>
    <row r="13209" spans="1:2" x14ac:dyDescent="0.2">
      <c r="A13209" s="5">
        <v>1.0530999999999999</v>
      </c>
      <c r="B13209" s="5"/>
    </row>
    <row r="13210" spans="1:2" x14ac:dyDescent="0.2">
      <c r="A13210" s="5">
        <v>2.58</v>
      </c>
      <c r="B13210" s="5"/>
    </row>
    <row r="13211" spans="1:2" x14ac:dyDescent="0.2">
      <c r="A13211" s="5">
        <v>1.66</v>
      </c>
      <c r="B13211" s="5"/>
    </row>
    <row r="13212" spans="1:2" x14ac:dyDescent="0.2">
      <c r="A13212" s="5">
        <v>0.75351000000000001</v>
      </c>
      <c r="B13212" s="5"/>
    </row>
    <row r="13213" spans="1:2" x14ac:dyDescent="0.2">
      <c r="A13213" s="5">
        <v>1.1254999999999999</v>
      </c>
      <c r="B13213" s="5"/>
    </row>
    <row r="13214" spans="1:2" x14ac:dyDescent="0.2">
      <c r="A13214" s="5">
        <v>1.2655000000000001</v>
      </c>
      <c r="B13214" s="5"/>
    </row>
    <row r="13215" spans="1:2" x14ac:dyDescent="0.2">
      <c r="A13215" s="5">
        <v>1.1477999999999999</v>
      </c>
      <c r="B13215" s="5"/>
    </row>
    <row r="13216" spans="1:2" x14ac:dyDescent="0.2">
      <c r="A13216" s="5">
        <v>0.74888999999999994</v>
      </c>
      <c r="B13216" s="5"/>
    </row>
    <row r="13217" spans="1:2" x14ac:dyDescent="0.2">
      <c r="A13217" s="5">
        <v>1.2041999999999999</v>
      </c>
      <c r="B13217" s="5"/>
    </row>
    <row r="13218" spans="1:2" x14ac:dyDescent="0.2">
      <c r="A13218" s="5">
        <v>1.2252000000000001</v>
      </c>
      <c r="B13218" s="5"/>
    </row>
    <row r="13219" spans="1:2" x14ac:dyDescent="0.2">
      <c r="A13219" s="5">
        <v>0.97760000000000002</v>
      </c>
      <c r="B13219" s="5"/>
    </row>
    <row r="13220" spans="1:2" x14ac:dyDescent="0.2">
      <c r="A13220" s="5">
        <v>0.84311999999999998</v>
      </c>
      <c r="B13220" s="5"/>
    </row>
    <row r="13221" spans="1:2" x14ac:dyDescent="0.2">
      <c r="A13221" s="5">
        <v>1.0639000000000001</v>
      </c>
      <c r="B13221" s="5"/>
    </row>
    <row r="13222" spans="1:2" x14ac:dyDescent="0.2">
      <c r="A13222" s="5">
        <v>2.7216</v>
      </c>
      <c r="B13222" s="5"/>
    </row>
    <row r="13223" spans="1:2" x14ac:dyDescent="0.2">
      <c r="A13223" s="5">
        <v>1.3136000000000001</v>
      </c>
      <c r="B13223" s="5"/>
    </row>
    <row r="13224" spans="1:2" x14ac:dyDescent="0.2">
      <c r="A13224" s="5">
        <v>0.88304000000000005</v>
      </c>
      <c r="B13224" s="5"/>
    </row>
    <row r="13225" spans="1:2" x14ac:dyDescent="0.2">
      <c r="A13225" s="5">
        <v>1.3310999999999999</v>
      </c>
      <c r="B13225" s="5"/>
    </row>
    <row r="13226" spans="1:2" x14ac:dyDescent="0.2">
      <c r="A13226" s="5">
        <v>0.83021</v>
      </c>
      <c r="B13226" s="5"/>
    </row>
    <row r="13227" spans="1:2" x14ac:dyDescent="0.2">
      <c r="A13227" s="5">
        <v>0.95096000000000003</v>
      </c>
      <c r="B13227" s="5"/>
    </row>
    <row r="13228" spans="1:2" x14ac:dyDescent="0.2">
      <c r="A13228" s="5">
        <v>0.88168000000000002</v>
      </c>
      <c r="B13228" s="5"/>
    </row>
    <row r="13229" spans="1:2" x14ac:dyDescent="0.2">
      <c r="A13229" s="5">
        <v>0.66085000000000005</v>
      </c>
      <c r="B13229" s="5"/>
    </row>
    <row r="13230" spans="1:2" x14ac:dyDescent="0.2">
      <c r="A13230" s="5">
        <v>1.2012</v>
      </c>
      <c r="B13230" s="5"/>
    </row>
    <row r="13231" spans="1:2" x14ac:dyDescent="0.2">
      <c r="A13231" s="5">
        <v>0.76029000000000002</v>
      </c>
      <c r="B13231" s="5"/>
    </row>
    <row r="13232" spans="1:2" x14ac:dyDescent="0.2">
      <c r="A13232" s="5">
        <v>0.80981999999999998</v>
      </c>
      <c r="B13232" s="5"/>
    </row>
    <row r="13233" spans="1:2" x14ac:dyDescent="0.2">
      <c r="A13233" s="5">
        <v>0.85794000000000004</v>
      </c>
      <c r="B13233" s="5"/>
    </row>
    <row r="13234" spans="1:2" x14ac:dyDescent="0.2">
      <c r="A13234" s="5">
        <v>1.0373000000000001</v>
      </c>
      <c r="B13234" s="5"/>
    </row>
    <row r="13235" spans="1:2" x14ac:dyDescent="0.2">
      <c r="A13235" s="5">
        <v>1.2305999999999999</v>
      </c>
      <c r="B13235" s="5"/>
    </row>
    <row r="13236" spans="1:2" x14ac:dyDescent="0.2">
      <c r="A13236" s="5">
        <v>0.86761999999999995</v>
      </c>
      <c r="B13236" s="5"/>
    </row>
    <row r="13237" spans="1:2" x14ac:dyDescent="0.2">
      <c r="A13237" s="5">
        <v>1.1247</v>
      </c>
      <c r="B13237" s="5"/>
    </row>
    <row r="13238" spans="1:2" x14ac:dyDescent="0.2">
      <c r="A13238" s="5">
        <v>1.0250999999999999</v>
      </c>
      <c r="B13238" s="5"/>
    </row>
    <row r="13239" spans="1:2" x14ac:dyDescent="0.2">
      <c r="A13239" s="5">
        <v>1.0627</v>
      </c>
      <c r="B13239" s="5"/>
    </row>
    <row r="13240" spans="1:2" x14ac:dyDescent="0.2">
      <c r="A13240" s="5">
        <v>1.1893</v>
      </c>
      <c r="B13240" s="5"/>
    </row>
    <row r="13241" spans="1:2" x14ac:dyDescent="0.2">
      <c r="A13241" s="5">
        <v>0.96609999999999996</v>
      </c>
      <c r="B13241" s="5"/>
    </row>
    <row r="13242" spans="1:2" x14ac:dyDescent="0.2">
      <c r="A13242" s="5">
        <v>1.2767999999999999</v>
      </c>
      <c r="B13242" s="5"/>
    </row>
    <row r="13243" spans="1:2" x14ac:dyDescent="0.2">
      <c r="A13243" s="5">
        <v>1.3032999999999999</v>
      </c>
      <c r="B13243" s="5"/>
    </row>
    <row r="13244" spans="1:2" x14ac:dyDescent="0.2">
      <c r="A13244" s="5">
        <v>0.85833999999999999</v>
      </c>
      <c r="B13244" s="5"/>
    </row>
    <row r="13245" spans="1:2" x14ac:dyDescent="0.2">
      <c r="A13245" s="5">
        <v>1.1611</v>
      </c>
      <c r="B13245" s="5"/>
    </row>
    <row r="13246" spans="1:2" x14ac:dyDescent="0.2">
      <c r="A13246" s="5">
        <v>1.0241</v>
      </c>
      <c r="B13246" s="5"/>
    </row>
    <row r="13247" spans="1:2" x14ac:dyDescent="0.2">
      <c r="A13247" s="5">
        <v>0.94547000000000003</v>
      </c>
      <c r="B13247" s="5"/>
    </row>
    <row r="13248" spans="1:2" x14ac:dyDescent="0.2">
      <c r="A13248" s="5">
        <v>1.1565000000000001</v>
      </c>
      <c r="B13248" s="5"/>
    </row>
    <row r="13249" spans="1:2" x14ac:dyDescent="0.2">
      <c r="A13249" s="5">
        <v>0.85760000000000003</v>
      </c>
      <c r="B13249" s="5"/>
    </row>
    <row r="13250" spans="1:2" x14ac:dyDescent="0.2">
      <c r="A13250" s="5">
        <v>0.88022999999999996</v>
      </c>
      <c r="B13250" s="5"/>
    </row>
    <row r="13251" spans="1:2" x14ac:dyDescent="0.2">
      <c r="A13251" s="5">
        <v>1.0847</v>
      </c>
      <c r="B13251" s="5"/>
    </row>
    <row r="13252" spans="1:2" x14ac:dyDescent="0.2">
      <c r="A13252" s="5">
        <v>1.1101000000000001</v>
      </c>
      <c r="B13252" s="5"/>
    </row>
    <row r="13253" spans="1:2" x14ac:dyDescent="0.2">
      <c r="A13253" s="5">
        <v>1.0268999999999999</v>
      </c>
      <c r="B13253" s="5"/>
    </row>
    <row r="13254" spans="1:2" x14ac:dyDescent="0.2">
      <c r="A13254" s="5">
        <v>0.81389999999999996</v>
      </c>
      <c r="B13254" s="5"/>
    </row>
    <row r="13255" spans="1:2" x14ac:dyDescent="0.2">
      <c r="A13255" s="5">
        <v>1.0310999999999999</v>
      </c>
      <c r="B13255" s="5"/>
    </row>
    <row r="13256" spans="1:2" x14ac:dyDescent="0.2">
      <c r="A13256" s="5">
        <v>0.57326999999999995</v>
      </c>
      <c r="B13256" s="5"/>
    </row>
    <row r="13257" spans="1:2" x14ac:dyDescent="0.2">
      <c r="A13257" s="5">
        <v>1.7191000000000001</v>
      </c>
      <c r="B13257" s="5"/>
    </row>
    <row r="13258" spans="1:2" x14ac:dyDescent="0.2">
      <c r="A13258" s="5">
        <v>1.2783</v>
      </c>
      <c r="B13258" s="5"/>
    </row>
    <row r="13259" spans="1:2" x14ac:dyDescent="0.2">
      <c r="A13259" s="5">
        <v>0.73033999999999999</v>
      </c>
      <c r="B13259" s="5"/>
    </row>
    <row r="13260" spans="1:2" x14ac:dyDescent="0.2">
      <c r="A13260" s="5">
        <v>1.0964</v>
      </c>
      <c r="B13260" s="5"/>
    </row>
    <row r="13261" spans="1:2" x14ac:dyDescent="0.2">
      <c r="A13261" s="5">
        <v>1.3167</v>
      </c>
      <c r="B13261" s="5"/>
    </row>
    <row r="13262" spans="1:2" x14ac:dyDescent="0.2">
      <c r="A13262" s="5">
        <v>1.2888999999999999</v>
      </c>
      <c r="B13262" s="5"/>
    </row>
    <row r="13263" spans="1:2" x14ac:dyDescent="0.2">
      <c r="A13263" s="5">
        <v>0.69498000000000004</v>
      </c>
      <c r="B13263" s="5"/>
    </row>
    <row r="13264" spans="1:2" x14ac:dyDescent="0.2">
      <c r="A13264" s="5">
        <v>1.3127</v>
      </c>
      <c r="B13264" s="5"/>
    </row>
    <row r="13265" spans="1:2" x14ac:dyDescent="0.2">
      <c r="A13265" s="5">
        <v>1.1037999999999999</v>
      </c>
      <c r="B13265" s="5"/>
    </row>
    <row r="13266" spans="1:2" x14ac:dyDescent="0.2">
      <c r="A13266" s="5">
        <v>0.94033</v>
      </c>
      <c r="B13266" s="5"/>
    </row>
    <row r="13267" spans="1:2" x14ac:dyDescent="0.2">
      <c r="A13267" s="5">
        <v>1.1908000000000001</v>
      </c>
      <c r="B13267" s="5"/>
    </row>
    <row r="13268" spans="1:2" x14ac:dyDescent="0.2">
      <c r="A13268" s="5">
        <v>0.86245000000000005</v>
      </c>
      <c r="B13268" s="5"/>
    </row>
    <row r="13269" spans="1:2" x14ac:dyDescent="0.2">
      <c r="A13269" s="5">
        <v>0.81774000000000002</v>
      </c>
      <c r="B13269" s="5"/>
    </row>
    <row r="13270" spans="1:2" x14ac:dyDescent="0.2">
      <c r="A13270" s="5">
        <v>1.1777</v>
      </c>
      <c r="B13270" s="5"/>
    </row>
    <row r="13271" spans="1:2" x14ac:dyDescent="0.2">
      <c r="A13271" s="5">
        <v>0.82628000000000001</v>
      </c>
      <c r="B13271" s="5"/>
    </row>
    <row r="13272" spans="1:2" x14ac:dyDescent="0.2">
      <c r="A13272" s="5">
        <v>0.82859000000000005</v>
      </c>
      <c r="B13272" s="5"/>
    </row>
    <row r="13273" spans="1:2" x14ac:dyDescent="0.2">
      <c r="A13273" s="5">
        <v>1.1246</v>
      </c>
      <c r="B13273" s="5"/>
    </row>
    <row r="13274" spans="1:2" x14ac:dyDescent="0.2">
      <c r="A13274" s="5">
        <v>1.6535</v>
      </c>
      <c r="B13274" s="5"/>
    </row>
    <row r="13275" spans="1:2" x14ac:dyDescent="0.2">
      <c r="A13275" s="5">
        <v>0.75292000000000003</v>
      </c>
      <c r="B13275" s="5"/>
    </row>
    <row r="13276" spans="1:2" x14ac:dyDescent="0.2">
      <c r="A13276" s="5">
        <v>0.92542999999999997</v>
      </c>
      <c r="B13276" s="5"/>
    </row>
    <row r="13277" spans="1:2" x14ac:dyDescent="0.2">
      <c r="A13277" s="5">
        <v>0.98379000000000005</v>
      </c>
      <c r="B13277" s="5"/>
    </row>
    <row r="13278" spans="1:2" x14ac:dyDescent="0.2">
      <c r="A13278" s="5">
        <v>1.0461</v>
      </c>
      <c r="B13278" s="5"/>
    </row>
    <row r="13279" spans="1:2" x14ac:dyDescent="0.2">
      <c r="A13279" s="5">
        <v>0.72746</v>
      </c>
      <c r="B13279" s="5"/>
    </row>
    <row r="13280" spans="1:2" x14ac:dyDescent="0.2">
      <c r="A13280" s="5">
        <v>0.94260999999999995</v>
      </c>
      <c r="B13280" s="5"/>
    </row>
    <row r="13281" spans="1:2" x14ac:dyDescent="0.2">
      <c r="A13281" s="5">
        <v>0.59760999999999997</v>
      </c>
      <c r="B13281" s="5"/>
    </row>
    <row r="13282" spans="1:2" x14ac:dyDescent="0.2">
      <c r="A13282" s="5">
        <v>1.2767999999999999</v>
      </c>
      <c r="B13282" s="5"/>
    </row>
    <row r="13283" spans="1:2" x14ac:dyDescent="0.2">
      <c r="A13283" s="5">
        <v>0.79713999999999996</v>
      </c>
      <c r="B13283" s="5"/>
    </row>
    <row r="13284" spans="1:2" x14ac:dyDescent="0.2">
      <c r="A13284" s="5">
        <v>1.4176</v>
      </c>
      <c r="B13284" s="5"/>
    </row>
    <row r="13285" spans="1:2" x14ac:dyDescent="0.2">
      <c r="A13285" s="5">
        <v>0.87785999999999997</v>
      </c>
      <c r="B13285" s="5"/>
    </row>
    <row r="13286" spans="1:2" x14ac:dyDescent="0.2">
      <c r="A13286" s="5">
        <v>1.0301</v>
      </c>
      <c r="B13286" s="5"/>
    </row>
    <row r="13287" spans="1:2" x14ac:dyDescent="0.2">
      <c r="A13287" s="5">
        <v>0.63536999999999999</v>
      </c>
      <c r="B13287" s="5"/>
    </row>
    <row r="13288" spans="1:2" x14ac:dyDescent="0.2">
      <c r="A13288" s="5">
        <v>0.98421000000000003</v>
      </c>
      <c r="B13288" s="5"/>
    </row>
    <row r="13289" spans="1:2" x14ac:dyDescent="0.2">
      <c r="A13289" s="5">
        <v>1.1249</v>
      </c>
      <c r="B13289" s="5"/>
    </row>
    <row r="13290" spans="1:2" x14ac:dyDescent="0.2">
      <c r="A13290" s="5">
        <v>1.1545000000000001</v>
      </c>
      <c r="B13290" s="5"/>
    </row>
    <row r="13291" spans="1:2" x14ac:dyDescent="0.2">
      <c r="A13291" s="5">
        <v>0.76651999999999998</v>
      </c>
      <c r="B13291" s="5"/>
    </row>
    <row r="13292" spans="1:2" x14ac:dyDescent="0.2">
      <c r="A13292" s="5">
        <v>0.95938000000000001</v>
      </c>
      <c r="B13292" s="5"/>
    </row>
    <row r="13293" spans="1:2" x14ac:dyDescent="0.2">
      <c r="A13293" s="5">
        <v>1.9134</v>
      </c>
      <c r="B13293" s="5"/>
    </row>
    <row r="13294" spans="1:2" x14ac:dyDescent="0.2">
      <c r="A13294" s="5">
        <v>1.383</v>
      </c>
      <c r="B13294" s="5"/>
    </row>
    <row r="13295" spans="1:2" x14ac:dyDescent="0.2">
      <c r="A13295" s="5">
        <v>1.3501000000000001</v>
      </c>
      <c r="B13295" s="5"/>
    </row>
    <row r="13296" spans="1:2" x14ac:dyDescent="0.2">
      <c r="A13296" s="5">
        <v>0.84365999999999997</v>
      </c>
      <c r="B13296" s="5"/>
    </row>
    <row r="13297" spans="1:2" x14ac:dyDescent="0.2">
      <c r="A13297" s="5">
        <v>1.6379999999999999</v>
      </c>
      <c r="B13297" s="5"/>
    </row>
    <row r="13298" spans="1:2" x14ac:dyDescent="0.2">
      <c r="A13298" s="5">
        <v>0.87197999999999998</v>
      </c>
      <c r="B13298" s="5"/>
    </row>
    <row r="13299" spans="1:2" x14ac:dyDescent="0.2">
      <c r="A13299" s="5">
        <v>1.0307999999999999</v>
      </c>
      <c r="B13299" s="5"/>
    </row>
    <row r="13300" spans="1:2" x14ac:dyDescent="0.2">
      <c r="A13300" s="5">
        <v>0.62749999999999995</v>
      </c>
      <c r="B13300" s="5"/>
    </row>
    <row r="13301" spans="1:2" x14ac:dyDescent="0.2">
      <c r="A13301" s="5">
        <v>1.5859000000000001</v>
      </c>
      <c r="B13301" s="5"/>
    </row>
    <row r="13302" spans="1:2" x14ac:dyDescent="0.2">
      <c r="A13302" s="5">
        <v>0.95130000000000003</v>
      </c>
      <c r="B13302" s="5"/>
    </row>
    <row r="13303" spans="1:2" x14ac:dyDescent="0.2">
      <c r="A13303" s="5">
        <v>0.49456</v>
      </c>
      <c r="B13303" s="5"/>
    </row>
    <row r="13304" spans="1:2" x14ac:dyDescent="0.2">
      <c r="A13304" s="5">
        <v>0.62744</v>
      </c>
      <c r="B13304" s="5"/>
    </row>
    <row r="13305" spans="1:2" x14ac:dyDescent="0.2">
      <c r="A13305" s="5">
        <v>0.74941999999999998</v>
      </c>
      <c r="B13305" s="5"/>
    </row>
    <row r="13306" spans="1:2" x14ac:dyDescent="0.2">
      <c r="A13306" s="5">
        <v>0.92566000000000004</v>
      </c>
      <c r="B13306" s="5"/>
    </row>
    <row r="13307" spans="1:2" x14ac:dyDescent="0.2">
      <c r="A13307" s="5">
        <v>1.1811</v>
      </c>
      <c r="B13307" s="5"/>
    </row>
    <row r="13308" spans="1:2" x14ac:dyDescent="0.2">
      <c r="A13308" s="5">
        <v>1.5820000000000001</v>
      </c>
      <c r="B13308" s="5"/>
    </row>
    <row r="13309" spans="1:2" x14ac:dyDescent="0.2">
      <c r="A13309" s="5">
        <v>1.1397999999999999</v>
      </c>
      <c r="B13309" s="5"/>
    </row>
    <row r="13310" spans="1:2" x14ac:dyDescent="0.2">
      <c r="A13310" s="5">
        <v>0.82704</v>
      </c>
      <c r="B13310" s="5"/>
    </row>
    <row r="13311" spans="1:2" x14ac:dyDescent="0.2">
      <c r="A13311" s="5">
        <v>0.84316999999999998</v>
      </c>
      <c r="B13311" s="5"/>
    </row>
    <row r="13312" spans="1:2" x14ac:dyDescent="0.2">
      <c r="A13312" s="5">
        <v>0.75485000000000002</v>
      </c>
      <c r="B13312" s="5"/>
    </row>
    <row r="13313" spans="1:2" x14ac:dyDescent="0.2">
      <c r="A13313" s="5">
        <v>1.1375</v>
      </c>
      <c r="B13313" s="5"/>
    </row>
    <row r="13314" spans="1:2" x14ac:dyDescent="0.2">
      <c r="A13314" s="5">
        <v>0.93771000000000004</v>
      </c>
      <c r="B13314" s="5"/>
    </row>
    <row r="13315" spans="1:2" x14ac:dyDescent="0.2">
      <c r="A13315" s="5">
        <v>1.5829</v>
      </c>
      <c r="B13315" s="5"/>
    </row>
    <row r="13316" spans="1:2" x14ac:dyDescent="0.2">
      <c r="A13316" s="5">
        <v>1.4066000000000001</v>
      </c>
      <c r="B13316" s="5"/>
    </row>
    <row r="13317" spans="1:2" x14ac:dyDescent="0.2">
      <c r="A13317" s="5">
        <v>1.1406000000000001</v>
      </c>
      <c r="B13317" s="5"/>
    </row>
    <row r="13318" spans="1:2" x14ac:dyDescent="0.2">
      <c r="A13318" s="5">
        <v>1.2192000000000001</v>
      </c>
      <c r="B13318" s="5"/>
    </row>
    <row r="13319" spans="1:2" x14ac:dyDescent="0.2">
      <c r="A13319" s="5">
        <v>1.4684999999999999</v>
      </c>
      <c r="B13319" s="5"/>
    </row>
    <row r="13320" spans="1:2" x14ac:dyDescent="0.2">
      <c r="A13320" s="5">
        <v>1.0074000000000001</v>
      </c>
      <c r="B13320" s="5"/>
    </row>
    <row r="13321" spans="1:2" x14ac:dyDescent="0.2">
      <c r="A13321" s="5">
        <v>1.0351999999999999</v>
      </c>
      <c r="B13321" s="5"/>
    </row>
    <row r="13322" spans="1:2" x14ac:dyDescent="0.2">
      <c r="A13322" s="5">
        <v>1.1895</v>
      </c>
      <c r="B13322" s="5"/>
    </row>
    <row r="13323" spans="1:2" x14ac:dyDescent="0.2">
      <c r="A13323" s="5">
        <v>0.94537000000000004</v>
      </c>
      <c r="B13323" s="5"/>
    </row>
    <row r="13324" spans="1:2" x14ac:dyDescent="0.2">
      <c r="A13324" s="5">
        <v>0.87412000000000001</v>
      </c>
      <c r="B13324" s="5"/>
    </row>
    <row r="13325" spans="1:2" x14ac:dyDescent="0.2">
      <c r="A13325" s="5">
        <v>0.87507000000000001</v>
      </c>
      <c r="B13325" s="5"/>
    </row>
    <row r="13326" spans="1:2" x14ac:dyDescent="0.2">
      <c r="A13326" s="5">
        <v>0.77680000000000005</v>
      </c>
      <c r="B13326" s="5"/>
    </row>
    <row r="13327" spans="1:2" x14ac:dyDescent="0.2">
      <c r="A13327" s="5">
        <v>0.92398999999999998</v>
      </c>
      <c r="B13327" s="5"/>
    </row>
    <row r="13328" spans="1:2" x14ac:dyDescent="0.2">
      <c r="A13328" s="5">
        <v>0.69515000000000005</v>
      </c>
      <c r="B13328" s="5"/>
    </row>
    <row r="13329" spans="1:2" x14ac:dyDescent="0.2">
      <c r="A13329" s="5">
        <v>0.96164000000000005</v>
      </c>
      <c r="B13329" s="5"/>
    </row>
    <row r="13330" spans="1:2" x14ac:dyDescent="0.2">
      <c r="A13330" s="5">
        <v>1.2116</v>
      </c>
      <c r="B13330" s="5"/>
    </row>
    <row r="13331" spans="1:2" x14ac:dyDescent="0.2">
      <c r="A13331" s="5">
        <v>1.4065000000000001</v>
      </c>
      <c r="B13331" s="5"/>
    </row>
    <row r="13332" spans="1:2" x14ac:dyDescent="0.2">
      <c r="A13332" s="5">
        <v>1.1041000000000001</v>
      </c>
      <c r="B13332" s="5"/>
    </row>
    <row r="13333" spans="1:2" x14ac:dyDescent="0.2">
      <c r="A13333" s="5">
        <v>1.3846000000000001</v>
      </c>
      <c r="B13333" s="5"/>
    </row>
    <row r="13334" spans="1:2" x14ac:dyDescent="0.2">
      <c r="A13334" s="5">
        <v>0.69721</v>
      </c>
      <c r="B13334" s="5"/>
    </row>
    <row r="13335" spans="1:2" x14ac:dyDescent="0.2">
      <c r="A13335" s="5">
        <v>1.1529</v>
      </c>
      <c r="B13335" s="5"/>
    </row>
    <row r="13336" spans="1:2" x14ac:dyDescent="0.2">
      <c r="A13336" s="5">
        <v>1.2416</v>
      </c>
      <c r="B13336" s="5"/>
    </row>
    <row r="13337" spans="1:2" x14ac:dyDescent="0.2">
      <c r="A13337" s="5">
        <v>0.52410999999999996</v>
      </c>
      <c r="B13337" s="5"/>
    </row>
    <row r="13338" spans="1:2" x14ac:dyDescent="0.2">
      <c r="A13338" s="5">
        <v>0.89156000000000002</v>
      </c>
      <c r="B13338" s="5"/>
    </row>
    <row r="13339" spans="1:2" x14ac:dyDescent="0.2">
      <c r="A13339" s="5">
        <v>0.99097000000000002</v>
      </c>
      <c r="B13339" s="5"/>
    </row>
    <row r="13340" spans="1:2" x14ac:dyDescent="0.2">
      <c r="A13340" s="5">
        <v>0.63631000000000004</v>
      </c>
      <c r="B13340" s="5"/>
    </row>
    <row r="13341" spans="1:2" x14ac:dyDescent="0.2">
      <c r="A13341" s="5">
        <v>0.84301999999999999</v>
      </c>
      <c r="B13341" s="5"/>
    </row>
    <row r="13342" spans="1:2" x14ac:dyDescent="0.2">
      <c r="A13342" s="5">
        <v>1.2109000000000001</v>
      </c>
      <c r="B13342" s="5"/>
    </row>
    <row r="13343" spans="1:2" x14ac:dyDescent="0.2">
      <c r="A13343" s="5">
        <v>0.75451999999999997</v>
      </c>
      <c r="B13343" s="5"/>
    </row>
    <row r="13344" spans="1:2" x14ac:dyDescent="0.2">
      <c r="A13344" s="5">
        <v>0.90915000000000001</v>
      </c>
      <c r="B13344" s="5"/>
    </row>
    <row r="13345" spans="1:2" x14ac:dyDescent="0.2">
      <c r="A13345" s="5">
        <v>0.92405999999999999</v>
      </c>
      <c r="B13345" s="5"/>
    </row>
    <row r="13346" spans="1:2" x14ac:dyDescent="0.2">
      <c r="A13346" s="5">
        <v>0.72982000000000002</v>
      </c>
      <c r="B13346" s="5"/>
    </row>
    <row r="13347" spans="1:2" x14ac:dyDescent="0.2">
      <c r="A13347" s="5">
        <v>0.66688000000000003</v>
      </c>
      <c r="B13347" s="5"/>
    </row>
    <row r="13348" spans="1:2" x14ac:dyDescent="0.2">
      <c r="A13348" s="5">
        <v>1.1684000000000001</v>
      </c>
      <c r="B13348" s="5"/>
    </row>
    <row r="13349" spans="1:2" x14ac:dyDescent="0.2">
      <c r="A13349" s="5">
        <v>1.1899</v>
      </c>
      <c r="B13349" s="5"/>
    </row>
    <row r="13350" spans="1:2" x14ac:dyDescent="0.2">
      <c r="A13350" s="5">
        <v>1.0864</v>
      </c>
      <c r="B13350" s="5"/>
    </row>
    <row r="13351" spans="1:2" x14ac:dyDescent="0.2">
      <c r="A13351" s="5">
        <v>0.76490000000000002</v>
      </c>
      <c r="B13351" s="5"/>
    </row>
    <row r="13352" spans="1:2" x14ac:dyDescent="0.2">
      <c r="A13352" s="5">
        <v>1.3216000000000001</v>
      </c>
      <c r="B13352" s="5"/>
    </row>
    <row r="13353" spans="1:2" x14ac:dyDescent="0.2">
      <c r="A13353" s="5">
        <v>1.0785</v>
      </c>
      <c r="B13353" s="5"/>
    </row>
    <row r="13354" spans="1:2" x14ac:dyDescent="0.2">
      <c r="A13354" s="5">
        <v>0.88651999999999997</v>
      </c>
      <c r="B13354" s="5"/>
    </row>
    <row r="13355" spans="1:2" x14ac:dyDescent="0.2">
      <c r="A13355" s="5">
        <v>1.4918</v>
      </c>
      <c r="B13355" s="5"/>
    </row>
    <row r="13356" spans="1:2" x14ac:dyDescent="0.2">
      <c r="A13356" s="5">
        <v>1.0964</v>
      </c>
      <c r="B13356" s="5"/>
    </row>
    <row r="13357" spans="1:2" x14ac:dyDescent="0.2">
      <c r="A13357" s="5">
        <v>0.86700999999999995</v>
      </c>
      <c r="B13357" s="5"/>
    </row>
    <row r="13358" spans="1:2" x14ac:dyDescent="0.2">
      <c r="A13358" s="5">
        <v>1.3362000000000001</v>
      </c>
      <c r="B13358" s="5"/>
    </row>
    <row r="13359" spans="1:2" x14ac:dyDescent="0.2">
      <c r="A13359" s="5">
        <v>0.96147000000000005</v>
      </c>
      <c r="B13359" s="5"/>
    </row>
    <row r="13360" spans="1:2" x14ac:dyDescent="0.2">
      <c r="A13360" s="5">
        <v>0.78295000000000003</v>
      </c>
      <c r="B13360" s="5"/>
    </row>
    <row r="13361" spans="1:2" x14ac:dyDescent="0.2">
      <c r="A13361" s="5">
        <v>1.0665</v>
      </c>
      <c r="B13361" s="5"/>
    </row>
    <row r="13362" spans="1:2" x14ac:dyDescent="0.2">
      <c r="A13362" s="5">
        <v>1.1669</v>
      </c>
      <c r="B13362" s="5"/>
    </row>
    <row r="13363" spans="1:2" x14ac:dyDescent="0.2">
      <c r="A13363" s="5">
        <v>1.0197000000000001</v>
      </c>
      <c r="B13363" s="5"/>
    </row>
    <row r="13364" spans="1:2" x14ac:dyDescent="0.2">
      <c r="A13364" s="5">
        <v>0.98358999999999996</v>
      </c>
      <c r="B13364" s="5"/>
    </row>
    <row r="13365" spans="1:2" x14ac:dyDescent="0.2">
      <c r="A13365" s="5">
        <v>1.2481</v>
      </c>
      <c r="B13365" s="5"/>
    </row>
    <row r="13366" spans="1:2" x14ac:dyDescent="0.2">
      <c r="A13366" s="5">
        <v>0.98365999999999998</v>
      </c>
      <c r="B13366" s="5"/>
    </row>
    <row r="13367" spans="1:2" x14ac:dyDescent="0.2">
      <c r="A13367" s="5">
        <v>0.62270000000000003</v>
      </c>
      <c r="B13367" s="5"/>
    </row>
    <row r="13368" spans="1:2" x14ac:dyDescent="0.2">
      <c r="A13368" s="5">
        <v>1.9346000000000001</v>
      </c>
      <c r="B13368" s="5"/>
    </row>
    <row r="13369" spans="1:2" x14ac:dyDescent="0.2">
      <c r="A13369" s="5">
        <v>0.69901000000000002</v>
      </c>
      <c r="B13369" s="5"/>
    </row>
    <row r="13370" spans="1:2" x14ac:dyDescent="0.2">
      <c r="A13370" s="5">
        <v>0.78473000000000004</v>
      </c>
      <c r="B13370" s="5"/>
    </row>
    <row r="13371" spans="1:2" x14ac:dyDescent="0.2">
      <c r="A13371" s="5">
        <v>1.3278000000000001</v>
      </c>
      <c r="B13371" s="5"/>
    </row>
    <row r="13372" spans="1:2" x14ac:dyDescent="0.2">
      <c r="A13372" s="5">
        <v>0.80023999999999995</v>
      </c>
      <c r="B13372" s="5"/>
    </row>
    <row r="13373" spans="1:2" x14ac:dyDescent="0.2">
      <c r="A13373" s="5">
        <v>1.5468</v>
      </c>
      <c r="B13373" s="5"/>
    </row>
    <row r="13374" spans="1:2" x14ac:dyDescent="0.2">
      <c r="A13374" s="5">
        <v>0.99672000000000005</v>
      </c>
      <c r="B13374" s="5"/>
    </row>
    <row r="13375" spans="1:2" x14ac:dyDescent="0.2">
      <c r="A13375" s="5">
        <v>0.74346000000000001</v>
      </c>
      <c r="B13375" s="5"/>
    </row>
    <row r="13376" spans="1:2" x14ac:dyDescent="0.2">
      <c r="A13376" s="5">
        <v>0.96882000000000001</v>
      </c>
      <c r="B13376" s="5"/>
    </row>
    <row r="13377" spans="1:2" x14ac:dyDescent="0.2">
      <c r="A13377" s="5">
        <v>0.75441000000000003</v>
      </c>
      <c r="B13377" s="5"/>
    </row>
    <row r="13378" spans="1:2" x14ac:dyDescent="0.2">
      <c r="A13378" s="5">
        <v>0.77771999999999997</v>
      </c>
      <c r="B13378" s="5"/>
    </row>
    <row r="13379" spans="1:2" x14ac:dyDescent="0.2">
      <c r="A13379" s="5">
        <v>0.84316999999999998</v>
      </c>
      <c r="B13379" s="5"/>
    </row>
    <row r="13380" spans="1:2" x14ac:dyDescent="0.2">
      <c r="A13380" s="5">
        <v>0.86936999999999998</v>
      </c>
      <c r="B13380" s="5"/>
    </row>
    <row r="13381" spans="1:2" x14ac:dyDescent="0.2">
      <c r="A13381" s="5">
        <v>0.52590000000000003</v>
      </c>
      <c r="B13381" s="5"/>
    </row>
    <row r="13382" spans="1:2" x14ac:dyDescent="0.2">
      <c r="A13382" s="5">
        <v>0.90495000000000003</v>
      </c>
      <c r="B13382" s="5"/>
    </row>
    <row r="13383" spans="1:2" x14ac:dyDescent="0.2">
      <c r="A13383" s="5">
        <v>1.3669</v>
      </c>
      <c r="B13383" s="5"/>
    </row>
    <row r="13384" spans="1:2" x14ac:dyDescent="0.2">
      <c r="A13384" s="5">
        <v>1.4060999999999999</v>
      </c>
      <c r="B13384" s="5"/>
    </row>
    <row r="13385" spans="1:2" x14ac:dyDescent="0.2">
      <c r="A13385" s="5">
        <v>1.0986</v>
      </c>
      <c r="B13385" s="5"/>
    </row>
    <row r="13386" spans="1:2" x14ac:dyDescent="0.2">
      <c r="A13386" s="5">
        <v>0.66944000000000004</v>
      </c>
      <c r="B13386" s="5"/>
    </row>
    <row r="13387" spans="1:2" x14ac:dyDescent="0.2">
      <c r="A13387" s="5">
        <v>0.60414000000000001</v>
      </c>
      <c r="B13387" s="5"/>
    </row>
    <row r="13388" spans="1:2" x14ac:dyDescent="0.2">
      <c r="A13388" s="5">
        <v>1.3078000000000001</v>
      </c>
      <c r="B13388" s="5"/>
    </row>
    <row r="13389" spans="1:2" x14ac:dyDescent="0.2">
      <c r="A13389" s="5">
        <v>1.355</v>
      </c>
      <c r="B13389" s="5"/>
    </row>
    <row r="13390" spans="1:2" x14ac:dyDescent="0.2">
      <c r="A13390" s="5">
        <v>1.2751999999999999</v>
      </c>
      <c r="B13390" s="5"/>
    </row>
    <row r="13391" spans="1:2" x14ac:dyDescent="0.2">
      <c r="A13391" s="5">
        <v>0.86443000000000003</v>
      </c>
      <c r="B13391" s="5"/>
    </row>
    <row r="13392" spans="1:2" x14ac:dyDescent="0.2">
      <c r="A13392" s="5">
        <v>1.5077</v>
      </c>
      <c r="B13392" s="5"/>
    </row>
    <row r="13393" spans="1:2" x14ac:dyDescent="0.2">
      <c r="A13393" s="5">
        <v>0.62827999999999995</v>
      </c>
      <c r="B13393" s="5"/>
    </row>
    <row r="13394" spans="1:2" x14ac:dyDescent="0.2">
      <c r="A13394" s="5">
        <v>0.55123</v>
      </c>
      <c r="B13394" s="5"/>
    </row>
    <row r="13395" spans="1:2" x14ac:dyDescent="0.2">
      <c r="A13395" s="5">
        <v>1.1248</v>
      </c>
      <c r="B13395" s="5"/>
    </row>
    <row r="13396" spans="1:2" x14ac:dyDescent="0.2">
      <c r="A13396" s="5">
        <v>1.5351999999999999</v>
      </c>
      <c r="B13396" s="5"/>
    </row>
    <row r="13397" spans="1:2" x14ac:dyDescent="0.2">
      <c r="A13397" s="5">
        <v>1.2053</v>
      </c>
      <c r="B13397" s="5"/>
    </row>
    <row r="13398" spans="1:2" x14ac:dyDescent="0.2">
      <c r="A13398" s="5">
        <v>0.88266</v>
      </c>
      <c r="B13398" s="5"/>
    </row>
    <row r="13399" spans="1:2" x14ac:dyDescent="0.2">
      <c r="A13399" s="5">
        <v>0.98928000000000005</v>
      </c>
      <c r="B13399" s="5"/>
    </row>
    <row r="13400" spans="1:2" x14ac:dyDescent="0.2">
      <c r="A13400" s="5">
        <v>1.1508</v>
      </c>
      <c r="B13400" s="5"/>
    </row>
    <row r="13401" spans="1:2" x14ac:dyDescent="0.2">
      <c r="A13401" s="5">
        <v>1.2316</v>
      </c>
      <c r="B13401" s="5"/>
    </row>
    <row r="13402" spans="1:2" x14ac:dyDescent="0.2">
      <c r="A13402" s="5">
        <v>0.87638000000000005</v>
      </c>
      <c r="B13402" s="5"/>
    </row>
    <row r="13403" spans="1:2" x14ac:dyDescent="0.2">
      <c r="A13403" s="5">
        <v>1.0165</v>
      </c>
      <c r="B13403" s="5"/>
    </row>
    <row r="13404" spans="1:2" x14ac:dyDescent="0.2">
      <c r="A13404" s="5">
        <v>0.88748000000000005</v>
      </c>
      <c r="B13404" s="5"/>
    </row>
    <row r="13405" spans="1:2" x14ac:dyDescent="0.2">
      <c r="A13405" s="5">
        <v>0.98390999999999995</v>
      </c>
      <c r="B13405" s="5"/>
    </row>
    <row r="13406" spans="1:2" x14ac:dyDescent="0.2">
      <c r="A13406" s="5">
        <v>1.8859999999999999</v>
      </c>
      <c r="B13406" s="5"/>
    </row>
    <row r="13407" spans="1:2" x14ac:dyDescent="0.2">
      <c r="A13407" s="5">
        <v>1.2659</v>
      </c>
      <c r="B13407" s="5"/>
    </row>
    <row r="13408" spans="1:2" x14ac:dyDescent="0.2">
      <c r="A13408" s="5">
        <v>0.65510000000000002</v>
      </c>
      <c r="B13408" s="5"/>
    </row>
    <row r="13409" spans="1:2" x14ac:dyDescent="0.2">
      <c r="A13409" s="5">
        <v>1.1248</v>
      </c>
      <c r="B13409" s="5"/>
    </row>
    <row r="13410" spans="1:2" x14ac:dyDescent="0.2">
      <c r="A13410" s="5">
        <v>0.87029999999999996</v>
      </c>
      <c r="B13410" s="5"/>
    </row>
    <row r="13411" spans="1:2" x14ac:dyDescent="0.2">
      <c r="A13411" s="5">
        <v>0.89951999999999999</v>
      </c>
      <c r="B13411" s="5"/>
    </row>
    <row r="13412" spans="1:2" x14ac:dyDescent="0.2">
      <c r="A13412" s="5">
        <v>0.88726000000000005</v>
      </c>
      <c r="B13412" s="5"/>
    </row>
    <row r="13413" spans="1:2" x14ac:dyDescent="0.2">
      <c r="A13413" s="5">
        <v>1.0193000000000001</v>
      </c>
      <c r="B13413" s="5"/>
    </row>
    <row r="13414" spans="1:2" x14ac:dyDescent="0.2">
      <c r="A13414" s="5">
        <v>0.72194000000000003</v>
      </c>
      <c r="B13414" s="5"/>
    </row>
    <row r="13415" spans="1:2" x14ac:dyDescent="0.2">
      <c r="A13415" s="5">
        <v>1.0345</v>
      </c>
      <c r="B13415" s="5"/>
    </row>
    <row r="13416" spans="1:2" x14ac:dyDescent="0.2">
      <c r="A13416" s="5">
        <v>1.1758999999999999</v>
      </c>
      <c r="B13416" s="5"/>
    </row>
    <row r="13417" spans="1:2" x14ac:dyDescent="0.2">
      <c r="A13417" s="5">
        <v>1.0954999999999999</v>
      </c>
      <c r="B13417" s="5"/>
    </row>
    <row r="13418" spans="1:2" x14ac:dyDescent="0.2">
      <c r="A13418" s="5">
        <v>1.1036999999999999</v>
      </c>
      <c r="B13418" s="5"/>
    </row>
    <row r="13419" spans="1:2" x14ac:dyDescent="0.2">
      <c r="A13419" s="5">
        <v>0.97589000000000004</v>
      </c>
      <c r="B13419" s="5"/>
    </row>
    <row r="13420" spans="1:2" x14ac:dyDescent="0.2">
      <c r="A13420" s="5">
        <v>0.91874999999999996</v>
      </c>
      <c r="B13420" s="5"/>
    </row>
    <row r="13421" spans="1:2" x14ac:dyDescent="0.2">
      <c r="A13421" s="5">
        <v>0.77259999999999995</v>
      </c>
      <c r="B13421" s="5"/>
    </row>
    <row r="13422" spans="1:2" x14ac:dyDescent="0.2">
      <c r="A13422" s="5">
        <v>0.94255999999999995</v>
      </c>
      <c r="B13422" s="5"/>
    </row>
    <row r="13423" spans="1:2" x14ac:dyDescent="0.2">
      <c r="A13423" s="5">
        <v>1.1012</v>
      </c>
      <c r="B13423" s="5"/>
    </row>
    <row r="13424" spans="1:2" x14ac:dyDescent="0.2">
      <c r="A13424" s="5">
        <v>0.82672000000000001</v>
      </c>
      <c r="B13424" s="5"/>
    </row>
    <row r="13425" spans="1:2" x14ac:dyDescent="0.2">
      <c r="A13425" s="5">
        <v>0.72067000000000003</v>
      </c>
      <c r="B13425" s="5"/>
    </row>
    <row r="13426" spans="1:2" x14ac:dyDescent="0.2">
      <c r="A13426" s="5">
        <v>0.69252000000000002</v>
      </c>
      <c r="B13426" s="5"/>
    </row>
    <row r="13427" spans="1:2" x14ac:dyDescent="0.2">
      <c r="A13427" s="5">
        <v>0.77470000000000006</v>
      </c>
      <c r="B13427" s="5"/>
    </row>
    <row r="13428" spans="1:2" x14ac:dyDescent="0.2">
      <c r="A13428" s="5">
        <v>0.86843999999999999</v>
      </c>
      <c r="B13428" s="5"/>
    </row>
    <row r="13429" spans="1:2" x14ac:dyDescent="0.2">
      <c r="A13429" s="5">
        <v>0.79183000000000003</v>
      </c>
      <c r="B13429" s="5"/>
    </row>
    <row r="13430" spans="1:2" x14ac:dyDescent="0.2">
      <c r="A13430" s="5">
        <v>0.56174999999999997</v>
      </c>
      <c r="B13430" s="5"/>
    </row>
    <row r="13431" spans="1:2" x14ac:dyDescent="0.2">
      <c r="A13431" s="5">
        <v>0.9839</v>
      </c>
      <c r="B13431" s="5"/>
    </row>
    <row r="13432" spans="1:2" x14ac:dyDescent="0.2">
      <c r="A13432" s="5">
        <v>0.68394999999999995</v>
      </c>
      <c r="B13432" s="5"/>
    </row>
    <row r="13433" spans="1:2" x14ac:dyDescent="0.2">
      <c r="A13433" s="5">
        <v>0.67645999999999995</v>
      </c>
      <c r="B13433" s="5"/>
    </row>
    <row r="13434" spans="1:2" x14ac:dyDescent="0.2">
      <c r="A13434" s="5">
        <v>0.97540000000000004</v>
      </c>
      <c r="B13434" s="5"/>
    </row>
    <row r="13435" spans="1:2" x14ac:dyDescent="0.2">
      <c r="A13435" s="5">
        <v>0.84323999999999999</v>
      </c>
      <c r="B13435" s="5"/>
    </row>
    <row r="13436" spans="1:2" x14ac:dyDescent="0.2">
      <c r="A13436" s="5">
        <v>0.88458999999999999</v>
      </c>
      <c r="B13436" s="5"/>
    </row>
    <row r="13437" spans="1:2" x14ac:dyDescent="0.2">
      <c r="A13437" s="5">
        <v>0.68825999999999998</v>
      </c>
      <c r="B13437" s="5"/>
    </row>
    <row r="13438" spans="1:2" x14ac:dyDescent="0.2">
      <c r="A13438" s="5">
        <v>0.59967999999999999</v>
      </c>
      <c r="B13438" s="5"/>
    </row>
    <row r="13439" spans="1:2" x14ac:dyDescent="0.2">
      <c r="A13439" s="5">
        <v>0.67671999999999999</v>
      </c>
      <c r="B13439" s="5"/>
    </row>
    <row r="13440" spans="1:2" x14ac:dyDescent="0.2">
      <c r="A13440" s="5">
        <v>0.79217000000000004</v>
      </c>
      <c r="B13440" s="5"/>
    </row>
    <row r="13441" spans="1:2" x14ac:dyDescent="0.2">
      <c r="A13441" s="5">
        <v>0.79661999999999999</v>
      </c>
      <c r="B13441" s="5"/>
    </row>
    <row r="13442" spans="1:2" x14ac:dyDescent="0.2">
      <c r="A13442" s="5">
        <v>0.92522000000000004</v>
      </c>
      <c r="B13442" s="5"/>
    </row>
    <row r="13443" spans="1:2" x14ac:dyDescent="0.2">
      <c r="A13443" s="5">
        <v>1.1776</v>
      </c>
      <c r="B13443" s="5"/>
    </row>
    <row r="13444" spans="1:2" x14ac:dyDescent="0.2">
      <c r="A13444" s="5">
        <v>1.7516</v>
      </c>
      <c r="B13444" s="5"/>
    </row>
    <row r="13445" spans="1:2" x14ac:dyDescent="0.2">
      <c r="A13445" s="5">
        <v>1.5717000000000001</v>
      </c>
      <c r="B13445" s="5"/>
    </row>
    <row r="13446" spans="1:2" x14ac:dyDescent="0.2">
      <c r="A13446" s="5">
        <v>0.93747000000000003</v>
      </c>
      <c r="B13446" s="5"/>
    </row>
    <row r="13447" spans="1:2" x14ac:dyDescent="0.2">
      <c r="A13447" s="5">
        <v>0.90939999999999999</v>
      </c>
      <c r="B13447" s="5"/>
    </row>
    <row r="13448" spans="1:2" x14ac:dyDescent="0.2">
      <c r="A13448" s="5">
        <v>1.0266</v>
      </c>
      <c r="B13448" s="5"/>
    </row>
    <row r="13449" spans="1:2" x14ac:dyDescent="0.2">
      <c r="A13449" s="5">
        <v>0.84336</v>
      </c>
      <c r="B13449" s="5"/>
    </row>
    <row r="13450" spans="1:2" x14ac:dyDescent="0.2">
      <c r="A13450" s="5">
        <v>1.0967</v>
      </c>
      <c r="B13450" s="5"/>
    </row>
    <row r="13451" spans="1:2" x14ac:dyDescent="0.2">
      <c r="A13451" s="5">
        <v>0.96828000000000003</v>
      </c>
      <c r="B13451" s="5"/>
    </row>
    <row r="13452" spans="1:2" x14ac:dyDescent="0.2">
      <c r="A13452" s="5">
        <v>0.96013000000000004</v>
      </c>
      <c r="B13452" s="5"/>
    </row>
    <row r="13453" spans="1:2" x14ac:dyDescent="0.2">
      <c r="A13453" s="5">
        <v>1.0784</v>
      </c>
      <c r="B13453" s="5"/>
    </row>
    <row r="13454" spans="1:2" x14ac:dyDescent="0.2">
      <c r="A13454" s="5">
        <v>1.663</v>
      </c>
      <c r="B13454" s="5"/>
    </row>
    <row r="13455" spans="1:2" x14ac:dyDescent="0.2">
      <c r="A13455" s="5">
        <v>1.1246</v>
      </c>
      <c r="B13455" s="5"/>
    </row>
    <row r="13456" spans="1:2" x14ac:dyDescent="0.2">
      <c r="A13456" s="5">
        <v>1.0733999999999999</v>
      </c>
      <c r="B13456" s="5"/>
    </row>
    <row r="13457" spans="1:2" x14ac:dyDescent="0.2">
      <c r="A13457" s="5">
        <v>1.0076000000000001</v>
      </c>
      <c r="B13457" s="5"/>
    </row>
    <row r="13458" spans="1:2" x14ac:dyDescent="0.2">
      <c r="A13458" s="5">
        <v>1.1947000000000001</v>
      </c>
      <c r="B13458" s="5"/>
    </row>
    <row r="13459" spans="1:2" x14ac:dyDescent="0.2">
      <c r="A13459" s="5">
        <v>0.87656999999999996</v>
      </c>
      <c r="B13459" s="5"/>
    </row>
    <row r="13460" spans="1:2" x14ac:dyDescent="0.2">
      <c r="A13460" s="5">
        <v>0.81001999999999996</v>
      </c>
      <c r="B13460" s="5"/>
    </row>
    <row r="13461" spans="1:2" x14ac:dyDescent="0.2">
      <c r="A13461" s="5">
        <v>1.2910999999999999</v>
      </c>
      <c r="B13461" s="5"/>
    </row>
    <row r="13462" spans="1:2" x14ac:dyDescent="0.2">
      <c r="A13462" s="5">
        <v>1.1248</v>
      </c>
      <c r="B13462" s="5"/>
    </row>
    <row r="13463" spans="1:2" x14ac:dyDescent="0.2">
      <c r="A13463" s="5">
        <v>1.0857000000000001</v>
      </c>
      <c r="B13463" s="5"/>
    </row>
    <row r="13464" spans="1:2" x14ac:dyDescent="0.2">
      <c r="A13464" s="5">
        <v>0.97114999999999996</v>
      </c>
      <c r="B13464" s="5"/>
    </row>
    <row r="13465" spans="1:2" x14ac:dyDescent="0.2">
      <c r="A13465" s="5">
        <v>0.95196000000000003</v>
      </c>
      <c r="B13465" s="5"/>
    </row>
    <row r="13466" spans="1:2" x14ac:dyDescent="0.2">
      <c r="A13466" s="5">
        <v>1.1246</v>
      </c>
      <c r="B13466" s="5"/>
    </row>
    <row r="13467" spans="1:2" x14ac:dyDescent="0.2">
      <c r="A13467" s="5">
        <v>1.0464</v>
      </c>
      <c r="B13467" s="5"/>
    </row>
    <row r="13468" spans="1:2" x14ac:dyDescent="0.2">
      <c r="A13468" s="5">
        <v>0.71572000000000002</v>
      </c>
      <c r="B13468" s="5"/>
    </row>
    <row r="13469" spans="1:2" x14ac:dyDescent="0.2">
      <c r="A13469" s="5">
        <v>0.94260999999999995</v>
      </c>
      <c r="B13469" s="5"/>
    </row>
    <row r="13470" spans="1:2" x14ac:dyDescent="0.2">
      <c r="A13470" s="5">
        <v>0.71348999999999996</v>
      </c>
      <c r="B13470" s="5"/>
    </row>
    <row r="13471" spans="1:2" x14ac:dyDescent="0.2">
      <c r="A13471" s="5">
        <v>1.0147999999999999</v>
      </c>
      <c r="B13471" s="5"/>
    </row>
    <row r="13472" spans="1:2" x14ac:dyDescent="0.2">
      <c r="A13472" s="5">
        <v>0.95881000000000005</v>
      </c>
      <c r="B13472" s="5"/>
    </row>
    <row r="13473" spans="1:2" x14ac:dyDescent="0.2">
      <c r="A13473" s="5">
        <v>0.88095000000000001</v>
      </c>
      <c r="B13473" s="5"/>
    </row>
    <row r="13474" spans="1:2" x14ac:dyDescent="0.2">
      <c r="A13474" s="5">
        <v>0.98406000000000005</v>
      </c>
      <c r="B13474" s="5"/>
    </row>
    <row r="13475" spans="1:2" x14ac:dyDescent="0.2">
      <c r="A13475" s="5">
        <v>0.84323999999999999</v>
      </c>
      <c r="B13475" s="5"/>
    </row>
    <row r="13476" spans="1:2" x14ac:dyDescent="0.2">
      <c r="A13476" s="5">
        <v>1.0844</v>
      </c>
      <c r="B13476" s="5"/>
    </row>
    <row r="13477" spans="1:2" x14ac:dyDescent="0.2">
      <c r="A13477" s="5">
        <v>1.1355</v>
      </c>
      <c r="B13477" s="5"/>
    </row>
    <row r="13478" spans="1:2" x14ac:dyDescent="0.2">
      <c r="A13478" s="5">
        <v>0.87331000000000003</v>
      </c>
      <c r="B13478" s="5"/>
    </row>
    <row r="13479" spans="1:2" x14ac:dyDescent="0.2">
      <c r="A13479" s="5">
        <v>1.4922</v>
      </c>
      <c r="B13479" s="5"/>
    </row>
    <row r="13480" spans="1:2" x14ac:dyDescent="0.2">
      <c r="A13480" s="5">
        <v>0.73043000000000002</v>
      </c>
      <c r="B13480" s="5"/>
    </row>
    <row r="13481" spans="1:2" x14ac:dyDescent="0.2">
      <c r="A13481" s="5">
        <v>0.84245999999999999</v>
      </c>
      <c r="B13481" s="5"/>
    </row>
    <row r="13482" spans="1:2" x14ac:dyDescent="0.2">
      <c r="A13482" s="5">
        <v>0.89012000000000002</v>
      </c>
      <c r="B13482" s="5"/>
    </row>
    <row r="13483" spans="1:2" x14ac:dyDescent="0.2">
      <c r="A13483" s="5">
        <v>1.0175000000000001</v>
      </c>
      <c r="B13483" s="5"/>
    </row>
    <row r="13484" spans="1:2" x14ac:dyDescent="0.2">
      <c r="A13484" s="5">
        <v>0.83221000000000001</v>
      </c>
      <c r="B13484" s="5"/>
    </row>
    <row r="13485" spans="1:2" x14ac:dyDescent="0.2">
      <c r="A13485" s="5">
        <v>0.80125999999999997</v>
      </c>
      <c r="B13485" s="5"/>
    </row>
    <row r="13486" spans="1:2" x14ac:dyDescent="0.2">
      <c r="A13486" s="5">
        <v>0.58774000000000004</v>
      </c>
      <c r="B13486" s="5"/>
    </row>
    <row r="13487" spans="1:2" x14ac:dyDescent="0.2">
      <c r="A13487" s="5">
        <v>0.95121999999999995</v>
      </c>
      <c r="B13487" s="5"/>
    </row>
    <row r="13488" spans="1:2" x14ac:dyDescent="0.2">
      <c r="A13488" s="5">
        <v>0.99448000000000003</v>
      </c>
      <c r="B13488" s="5"/>
    </row>
    <row r="13489" spans="1:2" x14ac:dyDescent="0.2">
      <c r="A13489" s="5">
        <v>0.68693000000000004</v>
      </c>
      <c r="B13489" s="5"/>
    </row>
    <row r="13490" spans="1:2" x14ac:dyDescent="0.2">
      <c r="A13490" s="5">
        <v>0.93289</v>
      </c>
      <c r="B13490" s="5"/>
    </row>
    <row r="13491" spans="1:2" x14ac:dyDescent="0.2">
      <c r="A13491" s="5">
        <v>0.65776000000000001</v>
      </c>
      <c r="B13491" s="5"/>
    </row>
    <row r="13492" spans="1:2" x14ac:dyDescent="0.2">
      <c r="A13492" s="5">
        <v>1.2091000000000001</v>
      </c>
      <c r="B13492" s="5"/>
    </row>
    <row r="13493" spans="1:2" x14ac:dyDescent="0.2">
      <c r="A13493" s="5">
        <v>0.84275999999999995</v>
      </c>
      <c r="B13493" s="5"/>
    </row>
    <row r="13494" spans="1:2" x14ac:dyDescent="0.2">
      <c r="A13494" s="5">
        <v>1.1954</v>
      </c>
      <c r="B13494" s="5"/>
    </row>
    <row r="13495" spans="1:2" x14ac:dyDescent="0.2">
      <c r="A13495" s="5">
        <v>0.92486999999999997</v>
      </c>
      <c r="B13495" s="5"/>
    </row>
    <row r="13496" spans="1:2" x14ac:dyDescent="0.2">
      <c r="A13496" s="5">
        <v>1.125</v>
      </c>
      <c r="B13496" s="5"/>
    </row>
    <row r="13497" spans="1:2" x14ac:dyDescent="0.2">
      <c r="A13497" s="5">
        <v>0.87607000000000002</v>
      </c>
      <c r="B13497" s="5"/>
    </row>
    <row r="13498" spans="1:2" x14ac:dyDescent="0.2">
      <c r="A13498" s="5">
        <v>1.1051</v>
      </c>
      <c r="B13498" s="5"/>
    </row>
    <row r="13499" spans="1:2" x14ac:dyDescent="0.2">
      <c r="A13499" s="5">
        <v>0.72540000000000004</v>
      </c>
      <c r="B13499" s="5"/>
    </row>
    <row r="13500" spans="1:2" x14ac:dyDescent="0.2">
      <c r="A13500" s="5">
        <v>0.94611999999999996</v>
      </c>
      <c r="B13500" s="5"/>
    </row>
    <row r="13501" spans="1:2" x14ac:dyDescent="0.2">
      <c r="A13501" s="5">
        <v>0.75600999999999996</v>
      </c>
      <c r="B13501" s="5"/>
    </row>
    <row r="13502" spans="1:2" x14ac:dyDescent="0.2">
      <c r="A13502" s="5">
        <v>0.89315</v>
      </c>
      <c r="B13502" s="5"/>
    </row>
    <row r="13503" spans="1:2" x14ac:dyDescent="0.2">
      <c r="A13503" s="5">
        <v>0.86058000000000001</v>
      </c>
      <c r="B13503" s="5"/>
    </row>
    <row r="13504" spans="1:2" x14ac:dyDescent="0.2">
      <c r="A13504" s="5">
        <v>0.89931000000000005</v>
      </c>
      <c r="B13504" s="5"/>
    </row>
    <row r="13505" spans="1:2" x14ac:dyDescent="0.2">
      <c r="A13505" s="5">
        <v>1.4872000000000001</v>
      </c>
      <c r="B13505" s="5"/>
    </row>
    <row r="13506" spans="1:2" x14ac:dyDescent="0.2">
      <c r="A13506" s="5">
        <v>0.72214999999999996</v>
      </c>
      <c r="B13506" s="5"/>
    </row>
    <row r="13507" spans="1:2" x14ac:dyDescent="0.2">
      <c r="A13507" s="5">
        <v>1.1653</v>
      </c>
      <c r="B13507" s="5"/>
    </row>
    <row r="13508" spans="1:2" x14ac:dyDescent="0.2">
      <c r="A13508" s="5">
        <v>0.60407999999999995</v>
      </c>
      <c r="B13508" s="5"/>
    </row>
    <row r="13509" spans="1:2" x14ac:dyDescent="0.2">
      <c r="A13509" s="5">
        <v>1.802</v>
      </c>
      <c r="B13509" s="5"/>
    </row>
    <row r="13510" spans="1:2" x14ac:dyDescent="0.2">
      <c r="A13510" s="5">
        <v>0.52719000000000005</v>
      </c>
      <c r="B13510" s="5"/>
    </row>
    <row r="13511" spans="1:2" x14ac:dyDescent="0.2">
      <c r="A13511" s="5">
        <v>0.85463999999999996</v>
      </c>
      <c r="B13511" s="5"/>
    </row>
    <row r="13512" spans="1:2" x14ac:dyDescent="0.2">
      <c r="A13512" s="5">
        <v>0.74095</v>
      </c>
      <c r="B13512" s="5"/>
    </row>
    <row r="13513" spans="1:2" x14ac:dyDescent="0.2">
      <c r="A13513" s="5">
        <v>0.79974000000000001</v>
      </c>
      <c r="B13513" s="5"/>
    </row>
    <row r="13514" spans="1:2" x14ac:dyDescent="0.2">
      <c r="A13514" s="5">
        <v>0.74283999999999994</v>
      </c>
      <c r="B13514" s="5"/>
    </row>
    <row r="13515" spans="1:2" x14ac:dyDescent="0.2">
      <c r="A13515" s="5">
        <v>0.88634999999999997</v>
      </c>
      <c r="B13515" s="5"/>
    </row>
    <row r="13516" spans="1:2" x14ac:dyDescent="0.2">
      <c r="A13516" s="5">
        <v>0.81391000000000002</v>
      </c>
      <c r="B13516" s="5"/>
    </row>
    <row r="13517" spans="1:2" x14ac:dyDescent="0.2">
      <c r="A13517" s="5">
        <v>0.94659000000000004</v>
      </c>
      <c r="B13517" s="5"/>
    </row>
    <row r="13518" spans="1:2" x14ac:dyDescent="0.2">
      <c r="A13518" s="5">
        <v>1.2353000000000001</v>
      </c>
      <c r="B13518" s="5"/>
    </row>
    <row r="13519" spans="1:2" x14ac:dyDescent="0.2">
      <c r="A13519" s="5">
        <v>0.71087999999999996</v>
      </c>
      <c r="B13519" s="5"/>
    </row>
    <row r="13520" spans="1:2" x14ac:dyDescent="0.2">
      <c r="A13520" s="5">
        <v>0.65105000000000002</v>
      </c>
      <c r="B13520" s="5"/>
    </row>
    <row r="13521" spans="1:2" x14ac:dyDescent="0.2">
      <c r="A13521" s="5">
        <v>1.2192000000000001</v>
      </c>
      <c r="B13521" s="5"/>
    </row>
    <row r="13522" spans="1:2" x14ac:dyDescent="0.2">
      <c r="A13522" s="5">
        <v>0.87166999999999994</v>
      </c>
      <c r="B13522" s="5"/>
    </row>
    <row r="13523" spans="1:2" x14ac:dyDescent="0.2">
      <c r="A13523" s="5">
        <v>0.94442000000000004</v>
      </c>
      <c r="B13523" s="5"/>
    </row>
    <row r="13524" spans="1:2" x14ac:dyDescent="0.2">
      <c r="A13524" s="5">
        <v>0.68506999999999996</v>
      </c>
      <c r="B13524" s="5"/>
    </row>
    <row r="13525" spans="1:2" x14ac:dyDescent="0.2">
      <c r="A13525" s="5">
        <v>1.407</v>
      </c>
      <c r="B13525" s="5"/>
    </row>
    <row r="13526" spans="1:2" x14ac:dyDescent="0.2">
      <c r="A13526" s="5">
        <v>0.87580999999999998</v>
      </c>
      <c r="B13526" s="5"/>
    </row>
    <row r="13527" spans="1:2" x14ac:dyDescent="0.2">
      <c r="A13527" s="5">
        <v>1.3421000000000001</v>
      </c>
      <c r="B13527" s="5"/>
    </row>
    <row r="13528" spans="1:2" x14ac:dyDescent="0.2">
      <c r="A13528" s="5">
        <v>0.73756999999999995</v>
      </c>
      <c r="B13528" s="5"/>
    </row>
    <row r="13529" spans="1:2" x14ac:dyDescent="0.2">
      <c r="A13529" s="5">
        <v>0.90368000000000004</v>
      </c>
      <c r="B13529" s="5"/>
    </row>
    <row r="13530" spans="1:2" x14ac:dyDescent="0.2">
      <c r="A13530" s="5">
        <v>0.77976999999999996</v>
      </c>
      <c r="B13530" s="5"/>
    </row>
    <row r="13531" spans="1:2" x14ac:dyDescent="0.2">
      <c r="A13531" s="5">
        <v>0.59819</v>
      </c>
      <c r="B13531" s="5"/>
    </row>
    <row r="13532" spans="1:2" x14ac:dyDescent="0.2">
      <c r="A13532" s="5">
        <v>1.4327000000000001</v>
      </c>
      <c r="B13532" s="5"/>
    </row>
    <row r="13533" spans="1:2" x14ac:dyDescent="0.2">
      <c r="A13533" s="5">
        <v>1.2190000000000001</v>
      </c>
      <c r="B13533" s="5"/>
    </row>
    <row r="13534" spans="1:2" x14ac:dyDescent="0.2">
      <c r="A13534" s="5">
        <v>1.5581</v>
      </c>
      <c r="B13534" s="5"/>
    </row>
    <row r="13535" spans="1:2" x14ac:dyDescent="0.2">
      <c r="A13535" s="5">
        <v>1.1910000000000001</v>
      </c>
      <c r="B13535" s="5"/>
    </row>
    <row r="13536" spans="1:2" x14ac:dyDescent="0.2">
      <c r="A13536" s="5">
        <v>1.5406</v>
      </c>
      <c r="B13536" s="5"/>
    </row>
    <row r="13537" spans="1:2" x14ac:dyDescent="0.2">
      <c r="A13537" s="5">
        <v>0.67749000000000004</v>
      </c>
      <c r="B13537" s="5"/>
    </row>
    <row r="13538" spans="1:2" x14ac:dyDescent="0.2">
      <c r="A13538" s="5">
        <v>0.65044000000000002</v>
      </c>
      <c r="B13538" s="5"/>
    </row>
    <row r="13539" spans="1:2" x14ac:dyDescent="0.2">
      <c r="A13539" s="5">
        <v>0.89329000000000003</v>
      </c>
      <c r="B13539" s="5"/>
    </row>
    <row r="13540" spans="1:2" x14ac:dyDescent="0.2">
      <c r="A13540" s="5">
        <v>1.3298000000000001</v>
      </c>
      <c r="B13540" s="5"/>
    </row>
    <row r="13541" spans="1:2" x14ac:dyDescent="0.2">
      <c r="A13541" s="5">
        <v>0.82816999999999996</v>
      </c>
      <c r="B13541" s="5"/>
    </row>
    <row r="13542" spans="1:2" x14ac:dyDescent="0.2">
      <c r="A13542" s="5">
        <v>1.0212000000000001</v>
      </c>
      <c r="B13542" s="5"/>
    </row>
    <row r="13543" spans="1:2" x14ac:dyDescent="0.2">
      <c r="A13543" s="5">
        <v>0.82616000000000001</v>
      </c>
      <c r="B13543" s="5"/>
    </row>
    <row r="13544" spans="1:2" x14ac:dyDescent="0.2">
      <c r="A13544" s="5">
        <v>0.82740000000000002</v>
      </c>
      <c r="B13544" s="5"/>
    </row>
    <row r="13545" spans="1:2" x14ac:dyDescent="0.2">
      <c r="A13545" s="5">
        <v>0.91347999999999996</v>
      </c>
      <c r="B13545" s="5"/>
    </row>
    <row r="13546" spans="1:2" x14ac:dyDescent="0.2">
      <c r="A13546" s="5">
        <v>0.84258</v>
      </c>
      <c r="B13546" s="5"/>
    </row>
    <row r="13547" spans="1:2" x14ac:dyDescent="0.2">
      <c r="A13547" s="5">
        <v>0.46762999999999999</v>
      </c>
      <c r="B13547" s="5"/>
    </row>
    <row r="13548" spans="1:2" x14ac:dyDescent="0.2">
      <c r="A13548" s="5">
        <v>0.63177000000000005</v>
      </c>
      <c r="B13548" s="5"/>
    </row>
    <row r="13549" spans="1:2" x14ac:dyDescent="0.2">
      <c r="A13549" s="5">
        <v>0.98443999999999998</v>
      </c>
      <c r="B13549" s="5"/>
    </row>
    <row r="13550" spans="1:2" x14ac:dyDescent="0.2">
      <c r="A13550" s="5">
        <v>0.77254</v>
      </c>
      <c r="B13550" s="5"/>
    </row>
    <row r="13551" spans="1:2" x14ac:dyDescent="0.2">
      <c r="A13551" s="5">
        <v>1.0246999999999999</v>
      </c>
      <c r="B13551" s="5"/>
    </row>
    <row r="13552" spans="1:2" x14ac:dyDescent="0.2">
      <c r="A13552" s="5">
        <v>1.69</v>
      </c>
      <c r="B13552" s="5"/>
    </row>
    <row r="13553" spans="1:2" x14ac:dyDescent="0.2">
      <c r="A13553" s="5">
        <v>1.1422000000000001</v>
      </c>
      <c r="B13553" s="5"/>
    </row>
    <row r="13554" spans="1:2" x14ac:dyDescent="0.2">
      <c r="A13554" s="5">
        <v>0.45745999999999998</v>
      </c>
      <c r="B13554" s="5"/>
    </row>
    <row r="13555" spans="1:2" x14ac:dyDescent="0.2">
      <c r="A13555" s="5">
        <v>0.55123999999999995</v>
      </c>
      <c r="B13555" s="5"/>
    </row>
    <row r="13556" spans="1:2" x14ac:dyDescent="0.2">
      <c r="A13556" s="5">
        <v>1.0483</v>
      </c>
      <c r="B13556" s="5"/>
    </row>
    <row r="13557" spans="1:2" x14ac:dyDescent="0.2">
      <c r="A13557" s="5">
        <v>1.1673</v>
      </c>
      <c r="B13557" s="5"/>
    </row>
    <row r="13558" spans="1:2" x14ac:dyDescent="0.2">
      <c r="A13558" s="5">
        <v>1.1646000000000001</v>
      </c>
      <c r="B13558" s="5"/>
    </row>
    <row r="13559" spans="1:2" x14ac:dyDescent="0.2">
      <c r="A13559" s="5">
        <v>1.1483000000000001</v>
      </c>
      <c r="B13559" s="5"/>
    </row>
    <row r="13560" spans="1:2" x14ac:dyDescent="0.2">
      <c r="A13560" s="5">
        <v>0.67676000000000003</v>
      </c>
      <c r="B13560" s="5"/>
    </row>
    <row r="13561" spans="1:2" x14ac:dyDescent="0.2">
      <c r="A13561" s="5">
        <v>0.84330000000000005</v>
      </c>
      <c r="B13561" s="5"/>
    </row>
    <row r="13562" spans="1:2" x14ac:dyDescent="0.2">
      <c r="A13562" s="5">
        <v>1.0074000000000001</v>
      </c>
      <c r="B13562" s="5"/>
    </row>
    <row r="13563" spans="1:2" x14ac:dyDescent="0.2">
      <c r="A13563" s="5">
        <v>0.78407000000000004</v>
      </c>
      <c r="B13563" s="5"/>
    </row>
    <row r="13564" spans="1:2" x14ac:dyDescent="0.2">
      <c r="A13564" s="5">
        <v>1.0806</v>
      </c>
      <c r="B13564" s="5"/>
    </row>
    <row r="13565" spans="1:2" x14ac:dyDescent="0.2">
      <c r="A13565" s="5">
        <v>1.0079</v>
      </c>
      <c r="B13565" s="5"/>
    </row>
    <row r="13566" spans="1:2" x14ac:dyDescent="0.2">
      <c r="A13566" s="5">
        <v>0.87238000000000004</v>
      </c>
      <c r="B13566" s="5"/>
    </row>
    <row r="13567" spans="1:2" x14ac:dyDescent="0.2">
      <c r="A13567" s="5">
        <v>0.90015999999999996</v>
      </c>
      <c r="B13567" s="5"/>
    </row>
    <row r="13568" spans="1:2" x14ac:dyDescent="0.2">
      <c r="A13568" s="5">
        <v>0.62619999999999998</v>
      </c>
      <c r="B13568" s="5"/>
    </row>
    <row r="13569" spans="1:2" x14ac:dyDescent="0.2">
      <c r="A13569" s="5">
        <v>0.84338999999999997</v>
      </c>
      <c r="B13569" s="5"/>
    </row>
    <row r="13570" spans="1:2" x14ac:dyDescent="0.2">
      <c r="A13570" s="5">
        <v>0.92030999999999996</v>
      </c>
      <c r="B13570" s="5"/>
    </row>
    <row r="13571" spans="1:2" x14ac:dyDescent="0.2">
      <c r="A13571" s="5">
        <v>0.60841000000000001</v>
      </c>
      <c r="B13571" s="5"/>
    </row>
    <row r="13572" spans="1:2" x14ac:dyDescent="0.2">
      <c r="A13572" s="5">
        <v>0.82633000000000001</v>
      </c>
      <c r="B13572" s="5"/>
    </row>
    <row r="13573" spans="1:2" x14ac:dyDescent="0.2">
      <c r="A13573" s="5">
        <v>0.65958000000000006</v>
      </c>
      <c r="B13573" s="5"/>
    </row>
    <row r="13574" spans="1:2" x14ac:dyDescent="0.2">
      <c r="A13574" s="5">
        <v>0.74129</v>
      </c>
      <c r="B13574" s="5"/>
    </row>
    <row r="13575" spans="1:2" x14ac:dyDescent="0.2">
      <c r="A13575" s="5">
        <v>0.80276999999999998</v>
      </c>
      <c r="B13575" s="5"/>
    </row>
    <row r="13576" spans="1:2" x14ac:dyDescent="0.2">
      <c r="A13576" s="5">
        <v>1.2927</v>
      </c>
      <c r="B13576" s="5"/>
    </row>
    <row r="13577" spans="1:2" x14ac:dyDescent="0.2">
      <c r="A13577" s="5">
        <v>0.42109999999999997</v>
      </c>
      <c r="B13577" s="5"/>
    </row>
    <row r="13578" spans="1:2" x14ac:dyDescent="0.2">
      <c r="A13578" s="5">
        <v>0.69532000000000005</v>
      </c>
      <c r="B13578" s="5"/>
    </row>
    <row r="13579" spans="1:2" x14ac:dyDescent="0.2">
      <c r="A13579" s="5">
        <v>0.52590000000000003</v>
      </c>
      <c r="B13579" s="5"/>
    </row>
    <row r="13580" spans="1:2" x14ac:dyDescent="0.2">
      <c r="A13580" s="5">
        <v>0.88334999999999997</v>
      </c>
      <c r="B13580" s="5"/>
    </row>
    <row r="13581" spans="1:2" x14ac:dyDescent="0.2">
      <c r="A13581" s="5">
        <v>0.72838000000000003</v>
      </c>
      <c r="B13581" s="5"/>
    </row>
    <row r="13582" spans="1:2" x14ac:dyDescent="0.2">
      <c r="A13582" s="5">
        <v>0.82342000000000004</v>
      </c>
      <c r="B13582" s="5"/>
    </row>
    <row r="13583" spans="1:2" x14ac:dyDescent="0.2">
      <c r="A13583" s="5">
        <v>0.67156000000000005</v>
      </c>
      <c r="B13583" s="5"/>
    </row>
    <row r="13584" spans="1:2" x14ac:dyDescent="0.2">
      <c r="A13584" s="5">
        <v>1.4628000000000001</v>
      </c>
      <c r="B13584" s="5"/>
    </row>
    <row r="13585" spans="1:2" x14ac:dyDescent="0.2">
      <c r="A13585" s="5">
        <v>0.77810000000000001</v>
      </c>
      <c r="B13585" s="5"/>
    </row>
    <row r="13586" spans="1:2" x14ac:dyDescent="0.2">
      <c r="A13586" s="5">
        <v>0.74924000000000002</v>
      </c>
      <c r="B13586" s="5"/>
    </row>
    <row r="13587" spans="1:2" x14ac:dyDescent="0.2">
      <c r="A13587" s="5">
        <v>0.67079999999999995</v>
      </c>
      <c r="B13587" s="5"/>
    </row>
    <row r="13588" spans="1:2" x14ac:dyDescent="0.2">
      <c r="A13588" s="5">
        <v>0.80645999999999995</v>
      </c>
      <c r="B13588" s="5"/>
    </row>
    <row r="13589" spans="1:2" x14ac:dyDescent="0.2">
      <c r="A13589" s="5">
        <v>1.8644000000000001</v>
      </c>
      <c r="B13589" s="5"/>
    </row>
    <row r="13590" spans="1:2" x14ac:dyDescent="0.2">
      <c r="A13590" s="5">
        <v>0.87631000000000003</v>
      </c>
      <c r="B13590" s="5"/>
    </row>
    <row r="13591" spans="1:2" x14ac:dyDescent="0.2">
      <c r="A13591" s="5">
        <v>1.2452000000000001</v>
      </c>
      <c r="B13591" s="5"/>
    </row>
    <row r="13592" spans="1:2" x14ac:dyDescent="0.2">
      <c r="A13592" s="5">
        <v>0.72055999999999998</v>
      </c>
      <c r="B13592" s="5"/>
    </row>
    <row r="13593" spans="1:2" x14ac:dyDescent="0.2">
      <c r="A13593" s="5">
        <v>1.7403999999999999</v>
      </c>
      <c r="B13593" s="5"/>
    </row>
    <row r="13594" spans="1:2" x14ac:dyDescent="0.2">
      <c r="A13594" s="5">
        <v>0.54488000000000003</v>
      </c>
      <c r="B13594" s="5"/>
    </row>
    <row r="13595" spans="1:2" x14ac:dyDescent="0.2">
      <c r="A13595" s="5">
        <v>0.80267999999999995</v>
      </c>
      <c r="B13595" s="5"/>
    </row>
    <row r="13596" spans="1:2" x14ac:dyDescent="0.2">
      <c r="A13596" s="5">
        <v>1.2767999999999999</v>
      </c>
      <c r="B13596" s="5"/>
    </row>
    <row r="13597" spans="1:2" x14ac:dyDescent="0.2">
      <c r="A13597" s="5">
        <v>0.75880000000000003</v>
      </c>
      <c r="B13597" s="5"/>
    </row>
    <row r="13598" spans="1:2" x14ac:dyDescent="0.2">
      <c r="A13598" s="5">
        <v>1.0083</v>
      </c>
      <c r="B13598" s="5"/>
    </row>
    <row r="13599" spans="1:2" x14ac:dyDescent="0.2">
      <c r="A13599" s="5">
        <v>0.93276999999999999</v>
      </c>
      <c r="B13599" s="5"/>
    </row>
    <row r="13600" spans="1:2" x14ac:dyDescent="0.2">
      <c r="A13600" s="5">
        <v>1.0102</v>
      </c>
      <c r="B13600" s="5"/>
    </row>
    <row r="13601" spans="1:2" x14ac:dyDescent="0.2">
      <c r="A13601" s="5">
        <v>1.9367000000000001</v>
      </c>
      <c r="B13601" s="5"/>
    </row>
    <row r="13602" spans="1:2" x14ac:dyDescent="0.2">
      <c r="A13602" s="5">
        <v>1.1601999999999999</v>
      </c>
      <c r="B13602" s="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0279-1C02-8941-B877-F2347E91425A}">
  <dimension ref="A1:B13602"/>
  <sheetViews>
    <sheetView topLeftCell="A27" workbookViewId="0">
      <selection sqref="A1:B1048576"/>
    </sheetView>
  </sheetViews>
  <sheetFormatPr baseColWidth="10" defaultRowHeight="16" x14ac:dyDescent="0.2"/>
  <cols>
    <col min="1" max="1" width="10.83203125" customWidth="1"/>
  </cols>
  <sheetData>
    <row r="1" spans="1:2" x14ac:dyDescent="0.2">
      <c r="A1" s="8" t="s">
        <v>52</v>
      </c>
      <c r="B1" s="8" t="s">
        <v>134</v>
      </c>
    </row>
    <row r="2" spans="1:2" x14ac:dyDescent="0.2">
      <c r="A2" s="5">
        <v>0.92869000000000002</v>
      </c>
      <c r="B2" s="5">
        <v>0.99385999999999997</v>
      </c>
    </row>
    <row r="3" spans="1:2" x14ac:dyDescent="0.2">
      <c r="A3" s="5">
        <v>0.84145000000000003</v>
      </c>
      <c r="B3" s="5">
        <v>0.90456999999999999</v>
      </c>
    </row>
    <row r="4" spans="1:2" x14ac:dyDescent="0.2">
      <c r="A4" s="5">
        <v>0.88188999999999995</v>
      </c>
      <c r="B4" s="5">
        <v>0.9022</v>
      </c>
    </row>
    <row r="5" spans="1:2" x14ac:dyDescent="0.2">
      <c r="A5" s="5">
        <v>0.87253000000000003</v>
      </c>
      <c r="B5" s="5">
        <v>0.86909999999999998</v>
      </c>
    </row>
    <row r="6" spans="1:2" x14ac:dyDescent="0.2">
      <c r="A6" s="5">
        <v>0.91147</v>
      </c>
      <c r="B6" s="5">
        <v>0.88746000000000003</v>
      </c>
    </row>
    <row r="7" spans="1:2" x14ac:dyDescent="0.2">
      <c r="A7" s="5">
        <v>0.83084999999999998</v>
      </c>
      <c r="B7" s="5">
        <v>0.90073000000000003</v>
      </c>
    </row>
    <row r="8" spans="1:2" x14ac:dyDescent="0.2">
      <c r="A8" s="5">
        <v>0.84604000000000001</v>
      </c>
      <c r="B8" s="5">
        <v>0.90468999999999999</v>
      </c>
    </row>
    <row r="9" spans="1:2" x14ac:dyDescent="0.2">
      <c r="A9" s="5">
        <v>0.90002000000000004</v>
      </c>
      <c r="B9" s="5">
        <v>0.95689999999999997</v>
      </c>
    </row>
    <row r="10" spans="1:2" x14ac:dyDescent="0.2">
      <c r="A10" s="5">
        <v>0.72243000000000002</v>
      </c>
      <c r="B10" s="5">
        <v>0.81223000000000001</v>
      </c>
    </row>
    <row r="11" spans="1:2" x14ac:dyDescent="0.2">
      <c r="A11" s="5">
        <v>0.90539000000000003</v>
      </c>
      <c r="B11" s="5">
        <v>0.97721999999999998</v>
      </c>
    </row>
    <row r="12" spans="1:2" x14ac:dyDescent="0.2">
      <c r="A12" s="5">
        <v>0.91454999999999997</v>
      </c>
      <c r="B12" s="5">
        <v>0.87172000000000005</v>
      </c>
    </row>
    <row r="13" spans="1:2" x14ac:dyDescent="0.2">
      <c r="A13" s="5">
        <v>0.68945000000000001</v>
      </c>
      <c r="B13" s="5">
        <v>0.87707999999999997</v>
      </c>
    </row>
    <row r="14" spans="1:2" x14ac:dyDescent="0.2">
      <c r="A14" s="5">
        <v>0.88934999999999997</v>
      </c>
      <c r="B14" s="5">
        <v>0.82691999999999999</v>
      </c>
    </row>
    <row r="15" spans="1:2" x14ac:dyDescent="0.2">
      <c r="A15" s="5">
        <v>0.91683999999999999</v>
      </c>
      <c r="B15" s="5">
        <v>0.81420000000000003</v>
      </c>
    </row>
    <row r="16" spans="1:2" x14ac:dyDescent="0.2">
      <c r="A16" s="5">
        <v>0.91463000000000005</v>
      </c>
      <c r="B16" s="5">
        <v>0.95113999999999999</v>
      </c>
    </row>
    <row r="17" spans="1:2" x14ac:dyDescent="0.2">
      <c r="A17" s="5">
        <v>0.88110999999999995</v>
      </c>
      <c r="B17" s="5">
        <v>0.90241000000000005</v>
      </c>
    </row>
    <row r="18" spans="1:2" x14ac:dyDescent="0.2">
      <c r="A18" s="5">
        <v>0.93344000000000005</v>
      </c>
      <c r="B18" s="5">
        <v>0.94277999999999995</v>
      </c>
    </row>
    <row r="19" spans="1:2" x14ac:dyDescent="0.2">
      <c r="A19" s="5">
        <v>0.82049000000000005</v>
      </c>
      <c r="B19" s="5">
        <v>0.70423999999999998</v>
      </c>
    </row>
    <row r="20" spans="1:2" x14ac:dyDescent="0.2">
      <c r="A20" s="5">
        <v>0.93198999999999999</v>
      </c>
      <c r="B20" s="5">
        <v>0.91415000000000002</v>
      </c>
    </row>
    <row r="21" spans="1:2" x14ac:dyDescent="0.2">
      <c r="A21" s="5">
        <v>0.90095999999999998</v>
      </c>
      <c r="B21" s="5">
        <v>0.93959000000000004</v>
      </c>
    </row>
    <row r="22" spans="1:2" x14ac:dyDescent="0.2">
      <c r="A22" s="5">
        <v>0.82569999999999999</v>
      </c>
      <c r="B22" s="5">
        <v>0.89612000000000003</v>
      </c>
    </row>
    <row r="23" spans="1:2" x14ac:dyDescent="0.2">
      <c r="A23" s="5">
        <v>0.82974000000000003</v>
      </c>
      <c r="B23" s="5">
        <v>0.87134</v>
      </c>
    </row>
    <row r="24" spans="1:2" x14ac:dyDescent="0.2">
      <c r="A24" s="5">
        <v>0.91705999999999999</v>
      </c>
      <c r="B24" s="5">
        <v>0.75876999999999994</v>
      </c>
    </row>
    <row r="25" spans="1:2" x14ac:dyDescent="0.2">
      <c r="A25" s="5">
        <v>0.85802999999999996</v>
      </c>
      <c r="B25" s="5">
        <v>0.90337000000000001</v>
      </c>
    </row>
    <row r="26" spans="1:2" x14ac:dyDescent="0.2">
      <c r="A26" s="5">
        <v>0.93308000000000002</v>
      </c>
      <c r="B26" s="5">
        <v>0.95591000000000004</v>
      </c>
    </row>
    <row r="27" spans="1:2" x14ac:dyDescent="0.2">
      <c r="A27" s="5">
        <v>0.91820999999999997</v>
      </c>
      <c r="B27" s="5">
        <v>0.94230999999999998</v>
      </c>
    </row>
    <row r="28" spans="1:2" x14ac:dyDescent="0.2">
      <c r="A28" s="5">
        <v>0.87683</v>
      </c>
      <c r="B28" s="5">
        <v>0.89439000000000002</v>
      </c>
    </row>
    <row r="29" spans="1:2" x14ac:dyDescent="0.2">
      <c r="A29" s="5">
        <v>0.90598999999999996</v>
      </c>
      <c r="B29" s="5">
        <v>0.93037000000000003</v>
      </c>
    </row>
    <row r="30" spans="1:2" x14ac:dyDescent="0.2">
      <c r="A30" s="5">
        <v>0.74853999999999998</v>
      </c>
      <c r="B30" s="5">
        <v>0.77383999999999997</v>
      </c>
    </row>
    <row r="31" spans="1:2" x14ac:dyDescent="0.2">
      <c r="A31" s="5">
        <v>0.83819999999999995</v>
      </c>
      <c r="B31" s="5">
        <v>0.75858000000000003</v>
      </c>
    </row>
    <row r="32" spans="1:2" x14ac:dyDescent="0.2">
      <c r="A32" s="5">
        <v>0.78498999999999997</v>
      </c>
      <c r="B32" s="5">
        <v>0.92445999999999995</v>
      </c>
    </row>
    <row r="33" spans="1:2" x14ac:dyDescent="0.2">
      <c r="A33" s="5">
        <v>0.91481000000000001</v>
      </c>
      <c r="B33" s="5">
        <v>0.94986999999999999</v>
      </c>
    </row>
    <row r="34" spans="1:2" x14ac:dyDescent="0.2">
      <c r="A34" s="5">
        <v>0.72355000000000003</v>
      </c>
      <c r="B34" s="5">
        <v>0.93688000000000005</v>
      </c>
    </row>
    <row r="35" spans="1:2" x14ac:dyDescent="0.2">
      <c r="A35" s="5">
        <v>0.84838000000000002</v>
      </c>
      <c r="B35" s="5">
        <v>0.93672</v>
      </c>
    </row>
    <row r="36" spans="1:2" x14ac:dyDescent="0.2">
      <c r="A36" s="5">
        <v>0.90407999999999999</v>
      </c>
      <c r="B36" s="5">
        <v>0.85748999999999997</v>
      </c>
    </row>
    <row r="37" spans="1:2" x14ac:dyDescent="0.2">
      <c r="A37" s="5">
        <v>0.86228000000000005</v>
      </c>
      <c r="B37" s="5">
        <v>0.93539000000000005</v>
      </c>
    </row>
    <row r="38" spans="1:2" x14ac:dyDescent="0.2">
      <c r="A38" s="5">
        <v>0.89381999999999995</v>
      </c>
      <c r="B38" s="5">
        <v>0.92803000000000002</v>
      </c>
    </row>
    <row r="39" spans="1:2" x14ac:dyDescent="0.2">
      <c r="A39" s="5">
        <v>0.80893999999999999</v>
      </c>
      <c r="B39" s="5">
        <v>0.87068000000000001</v>
      </c>
    </row>
    <row r="40" spans="1:2" x14ac:dyDescent="0.2">
      <c r="A40" s="5">
        <v>0.89305000000000001</v>
      </c>
      <c r="B40" s="5">
        <v>0.90498999999999996</v>
      </c>
    </row>
    <row r="41" spans="1:2" x14ac:dyDescent="0.2">
      <c r="A41" s="5">
        <v>0.83179000000000003</v>
      </c>
      <c r="B41" s="5">
        <v>0.95289000000000001</v>
      </c>
    </row>
    <row r="42" spans="1:2" x14ac:dyDescent="0.2">
      <c r="A42" s="5">
        <v>0.82499</v>
      </c>
      <c r="B42" s="5">
        <v>0.95821000000000001</v>
      </c>
    </row>
    <row r="43" spans="1:2" x14ac:dyDescent="0.2">
      <c r="A43" s="5">
        <v>0.88763999999999998</v>
      </c>
      <c r="B43" s="5">
        <v>0.92891999999999997</v>
      </c>
    </row>
    <row r="44" spans="1:2" x14ac:dyDescent="0.2">
      <c r="A44" s="5">
        <v>0.91244999999999998</v>
      </c>
      <c r="B44" s="5">
        <v>0.90664</v>
      </c>
    </row>
    <row r="45" spans="1:2" x14ac:dyDescent="0.2">
      <c r="A45" s="5">
        <v>0.87709000000000004</v>
      </c>
      <c r="B45" s="5">
        <v>0.90444999999999998</v>
      </c>
    </row>
    <row r="46" spans="1:2" x14ac:dyDescent="0.2">
      <c r="A46" s="5">
        <v>0.81962000000000002</v>
      </c>
      <c r="B46" s="5">
        <v>0.90227999999999997</v>
      </c>
    </row>
    <row r="47" spans="1:2" x14ac:dyDescent="0.2">
      <c r="A47" s="5">
        <v>0.84802999999999995</v>
      </c>
      <c r="B47" s="5">
        <v>0.79454000000000002</v>
      </c>
    </row>
    <row r="48" spans="1:2" x14ac:dyDescent="0.2">
      <c r="A48" s="5">
        <v>0.94730999999999999</v>
      </c>
      <c r="B48" s="5">
        <v>0.92100000000000004</v>
      </c>
    </row>
    <row r="49" spans="1:2" x14ac:dyDescent="0.2">
      <c r="A49" s="5">
        <v>0.91579999999999995</v>
      </c>
      <c r="B49" s="5">
        <v>0.76505999999999996</v>
      </c>
    </row>
    <row r="50" spans="1:2" x14ac:dyDescent="0.2">
      <c r="A50" s="5">
        <v>0.92210999999999999</v>
      </c>
      <c r="B50" s="5">
        <v>0.78134999999999999</v>
      </c>
    </row>
    <row r="51" spans="1:2" x14ac:dyDescent="0.2">
      <c r="A51" s="5">
        <v>0.82018000000000002</v>
      </c>
      <c r="B51" s="5">
        <v>0.93137000000000003</v>
      </c>
    </row>
    <row r="52" spans="1:2" x14ac:dyDescent="0.2">
      <c r="A52" s="5">
        <v>0.78859000000000001</v>
      </c>
      <c r="B52" s="5">
        <v>0.95687</v>
      </c>
    </row>
    <row r="53" spans="1:2" x14ac:dyDescent="0.2">
      <c r="A53" s="5">
        <v>0.86582000000000003</v>
      </c>
      <c r="B53" s="5">
        <v>0.93362000000000001</v>
      </c>
    </row>
    <row r="54" spans="1:2" x14ac:dyDescent="0.2">
      <c r="A54" s="5">
        <v>0.92598999999999998</v>
      </c>
      <c r="B54" s="5">
        <v>0.94223000000000001</v>
      </c>
    </row>
    <row r="55" spans="1:2" x14ac:dyDescent="0.2">
      <c r="A55" s="5">
        <v>0.89505999999999997</v>
      </c>
      <c r="B55" s="5">
        <v>0.92644000000000004</v>
      </c>
    </row>
    <row r="56" spans="1:2" x14ac:dyDescent="0.2">
      <c r="A56" s="5">
        <v>0.59587999999999997</v>
      </c>
      <c r="B56" s="5">
        <v>0.91583999999999999</v>
      </c>
    </row>
    <row r="57" spans="1:2" x14ac:dyDescent="0.2">
      <c r="A57" s="5">
        <v>0.87573000000000001</v>
      </c>
      <c r="B57" s="5">
        <v>0.97441999999999995</v>
      </c>
    </row>
    <row r="58" spans="1:2" x14ac:dyDescent="0.2">
      <c r="A58" s="5">
        <v>0.93137000000000003</v>
      </c>
      <c r="B58" s="5">
        <v>0.95045000000000002</v>
      </c>
    </row>
    <row r="59" spans="1:2" x14ac:dyDescent="0.2">
      <c r="A59" s="5">
        <v>0.89376</v>
      </c>
      <c r="B59" s="5">
        <v>0.59974000000000005</v>
      </c>
    </row>
    <row r="60" spans="1:2" x14ac:dyDescent="0.2">
      <c r="A60" s="5">
        <v>0.93706</v>
      </c>
      <c r="B60" s="5">
        <v>0.93844000000000005</v>
      </c>
    </row>
    <row r="61" spans="1:2" x14ac:dyDescent="0.2">
      <c r="A61" s="5">
        <v>0.94608000000000003</v>
      </c>
      <c r="B61" s="5">
        <v>0.86195999999999995</v>
      </c>
    </row>
    <row r="62" spans="1:2" x14ac:dyDescent="0.2">
      <c r="A62" s="5">
        <v>0.89161999999999997</v>
      </c>
      <c r="B62" s="5">
        <v>0.79964000000000002</v>
      </c>
    </row>
    <row r="63" spans="1:2" x14ac:dyDescent="0.2">
      <c r="A63" s="5">
        <v>0.80184999999999995</v>
      </c>
      <c r="B63" s="5">
        <v>0.92388999999999999</v>
      </c>
    </row>
    <row r="64" spans="1:2" x14ac:dyDescent="0.2">
      <c r="A64" s="5">
        <v>0.90980000000000005</v>
      </c>
      <c r="B64" s="5">
        <v>0.92125999999999997</v>
      </c>
    </row>
    <row r="65" spans="1:2" x14ac:dyDescent="0.2">
      <c r="A65" s="5">
        <v>0.65059999999999996</v>
      </c>
      <c r="B65" s="5">
        <v>0.91117000000000004</v>
      </c>
    </row>
    <row r="66" spans="1:2" x14ac:dyDescent="0.2">
      <c r="A66" s="5">
        <v>0.91059999999999997</v>
      </c>
      <c r="B66" s="5">
        <v>0.88849</v>
      </c>
    </row>
    <row r="67" spans="1:2" x14ac:dyDescent="0.2">
      <c r="A67" s="5">
        <v>0.96945999999999999</v>
      </c>
      <c r="B67" s="5">
        <v>0.89686999999999995</v>
      </c>
    </row>
    <row r="68" spans="1:2" x14ac:dyDescent="0.2">
      <c r="A68" s="5">
        <v>0.93137999999999999</v>
      </c>
      <c r="B68" s="5">
        <v>0.86268</v>
      </c>
    </row>
    <row r="69" spans="1:2" x14ac:dyDescent="0.2">
      <c r="A69" s="5">
        <v>0.94706999999999997</v>
      </c>
      <c r="B69" s="5">
        <v>0.91752</v>
      </c>
    </row>
    <row r="70" spans="1:2" x14ac:dyDescent="0.2">
      <c r="A70" s="5">
        <v>0.91632999999999998</v>
      </c>
      <c r="B70" s="5">
        <v>0.90059</v>
      </c>
    </row>
    <row r="71" spans="1:2" x14ac:dyDescent="0.2">
      <c r="A71" s="5">
        <v>0.84799999999999998</v>
      </c>
      <c r="B71" s="5">
        <v>0.87880999999999998</v>
      </c>
    </row>
    <row r="72" spans="1:2" x14ac:dyDescent="0.2">
      <c r="A72" s="5">
        <v>0.59138000000000002</v>
      </c>
      <c r="B72" s="5">
        <v>0.84914999999999996</v>
      </c>
    </row>
    <row r="73" spans="1:2" x14ac:dyDescent="0.2">
      <c r="A73" s="5">
        <v>0.87468000000000001</v>
      </c>
      <c r="B73" s="5">
        <v>0.93989</v>
      </c>
    </row>
    <row r="74" spans="1:2" x14ac:dyDescent="0.2">
      <c r="A74" s="5">
        <v>0.91064000000000001</v>
      </c>
      <c r="B74" s="5">
        <v>0.72136</v>
      </c>
    </row>
    <row r="75" spans="1:2" x14ac:dyDescent="0.2">
      <c r="A75" s="5">
        <v>0.88083999999999996</v>
      </c>
      <c r="B75" s="5">
        <v>0.93711</v>
      </c>
    </row>
    <row r="76" spans="1:2" x14ac:dyDescent="0.2">
      <c r="A76" s="5">
        <v>0.89490000000000003</v>
      </c>
      <c r="B76" s="5">
        <v>0.95875999999999995</v>
      </c>
    </row>
    <row r="77" spans="1:2" x14ac:dyDescent="0.2">
      <c r="A77" s="5">
        <v>0.91754999999999998</v>
      </c>
      <c r="B77" s="5">
        <v>0.83145999999999998</v>
      </c>
    </row>
    <row r="78" spans="1:2" x14ac:dyDescent="0.2">
      <c r="A78" s="5">
        <v>0.82747999999999999</v>
      </c>
      <c r="B78" s="5">
        <v>0.78969999999999996</v>
      </c>
    </row>
    <row r="79" spans="1:2" x14ac:dyDescent="0.2">
      <c r="A79" s="5">
        <v>0.91720000000000002</v>
      </c>
      <c r="B79" s="5">
        <v>0.93255999999999994</v>
      </c>
    </row>
    <row r="80" spans="1:2" x14ac:dyDescent="0.2">
      <c r="A80" s="5">
        <v>0.95791000000000004</v>
      </c>
      <c r="B80" s="5">
        <v>0.90176999999999996</v>
      </c>
    </row>
    <row r="81" spans="1:2" x14ac:dyDescent="0.2">
      <c r="A81" s="5">
        <v>0.92244999999999999</v>
      </c>
      <c r="B81" s="5">
        <v>0.94525999999999999</v>
      </c>
    </row>
    <row r="82" spans="1:2" x14ac:dyDescent="0.2">
      <c r="A82" s="5">
        <v>0.92064999999999997</v>
      </c>
      <c r="B82" s="5">
        <v>0.96501999999999999</v>
      </c>
    </row>
    <row r="83" spans="1:2" x14ac:dyDescent="0.2">
      <c r="A83" s="5">
        <v>0.83355000000000001</v>
      </c>
      <c r="B83" s="5">
        <v>0.96211000000000002</v>
      </c>
    </row>
    <row r="84" spans="1:2" x14ac:dyDescent="0.2">
      <c r="A84" s="5">
        <v>0.98609000000000002</v>
      </c>
      <c r="B84" s="5">
        <v>0.98543999999999998</v>
      </c>
    </row>
    <row r="85" spans="1:2" x14ac:dyDescent="0.2">
      <c r="A85" s="5">
        <v>0.89648000000000005</v>
      </c>
      <c r="B85" s="5">
        <v>0.85541</v>
      </c>
    </row>
    <row r="86" spans="1:2" x14ac:dyDescent="0.2">
      <c r="A86" s="5">
        <v>0.88226000000000004</v>
      </c>
      <c r="B86" s="5">
        <v>0.91078000000000003</v>
      </c>
    </row>
    <row r="87" spans="1:2" x14ac:dyDescent="0.2">
      <c r="A87" s="5">
        <v>0.91840999999999995</v>
      </c>
      <c r="B87" s="5">
        <v>0.95740999999999998</v>
      </c>
    </row>
    <row r="88" spans="1:2" x14ac:dyDescent="0.2">
      <c r="A88" s="5">
        <v>0.94808000000000003</v>
      </c>
      <c r="B88" s="5">
        <v>0.90095000000000003</v>
      </c>
    </row>
    <row r="89" spans="1:2" x14ac:dyDescent="0.2">
      <c r="A89" s="5">
        <v>0.86831000000000003</v>
      </c>
      <c r="B89" s="5">
        <v>0.76792000000000005</v>
      </c>
    </row>
    <row r="90" spans="1:2" x14ac:dyDescent="0.2">
      <c r="A90" s="5">
        <v>0.76866000000000001</v>
      </c>
      <c r="B90" s="5">
        <v>0.78408</v>
      </c>
    </row>
    <row r="91" spans="1:2" x14ac:dyDescent="0.2">
      <c r="A91" s="5">
        <v>0.87841999999999998</v>
      </c>
      <c r="B91" s="5">
        <v>0.69762999999999997</v>
      </c>
    </row>
    <row r="92" spans="1:2" x14ac:dyDescent="0.2">
      <c r="A92" s="5">
        <v>0.72155000000000002</v>
      </c>
      <c r="B92" s="5">
        <v>0.95277999999999996</v>
      </c>
    </row>
    <row r="93" spans="1:2" x14ac:dyDescent="0.2">
      <c r="A93" s="5">
        <v>0.93225000000000002</v>
      </c>
      <c r="B93" s="5">
        <v>0.82479999999999998</v>
      </c>
    </row>
    <row r="94" spans="1:2" x14ac:dyDescent="0.2">
      <c r="A94" s="5">
        <v>0.85055999999999998</v>
      </c>
      <c r="B94" s="5">
        <v>0.88134000000000001</v>
      </c>
    </row>
    <row r="95" spans="1:2" x14ac:dyDescent="0.2">
      <c r="A95" s="5">
        <v>0.82847999999999999</v>
      </c>
      <c r="B95" s="5">
        <v>0.93664999999999998</v>
      </c>
    </row>
    <row r="96" spans="1:2" x14ac:dyDescent="0.2">
      <c r="A96" s="5">
        <v>0.83374999999999999</v>
      </c>
      <c r="B96" s="5">
        <v>0.96606000000000003</v>
      </c>
    </row>
    <row r="97" spans="1:2" x14ac:dyDescent="0.2">
      <c r="A97" s="5">
        <v>0.93445</v>
      </c>
      <c r="B97" s="5">
        <v>0.97252000000000005</v>
      </c>
    </row>
    <row r="98" spans="1:2" x14ac:dyDescent="0.2">
      <c r="A98" s="5">
        <v>0.82565999999999995</v>
      </c>
      <c r="B98" s="5">
        <v>0.8871</v>
      </c>
    </row>
    <row r="99" spans="1:2" x14ac:dyDescent="0.2">
      <c r="A99" s="5">
        <v>0.94093000000000004</v>
      </c>
      <c r="B99" s="5">
        <v>0.89163000000000003</v>
      </c>
    </row>
    <row r="100" spans="1:2" x14ac:dyDescent="0.2">
      <c r="A100" s="5">
        <v>0.90698000000000001</v>
      </c>
      <c r="B100" s="5">
        <v>0.94037000000000004</v>
      </c>
    </row>
    <row r="101" spans="1:2" x14ac:dyDescent="0.2">
      <c r="A101" s="5">
        <v>0.95952999999999999</v>
      </c>
      <c r="B101" s="5">
        <v>0.92925999999999997</v>
      </c>
    </row>
    <row r="102" spans="1:2" x14ac:dyDescent="0.2">
      <c r="A102" s="5">
        <v>0.92440999999999995</v>
      </c>
      <c r="B102" s="5">
        <v>0.89763999999999999</v>
      </c>
    </row>
    <row r="103" spans="1:2" x14ac:dyDescent="0.2">
      <c r="A103" s="5">
        <v>0.85106000000000004</v>
      </c>
      <c r="B103" s="5">
        <v>0.87702999999999998</v>
      </c>
    </row>
    <row r="104" spans="1:2" x14ac:dyDescent="0.2">
      <c r="A104" s="5">
        <v>0.94115000000000004</v>
      </c>
      <c r="B104" s="5">
        <v>0.88936000000000004</v>
      </c>
    </row>
    <row r="105" spans="1:2" x14ac:dyDescent="0.2">
      <c r="A105" s="5">
        <v>0.86539999999999995</v>
      </c>
      <c r="B105" s="5">
        <v>0.95084999999999997</v>
      </c>
    </row>
    <row r="106" spans="1:2" x14ac:dyDescent="0.2">
      <c r="A106" s="5">
        <v>0.71745999999999999</v>
      </c>
      <c r="B106" s="5">
        <v>0.87465999999999999</v>
      </c>
    </row>
    <row r="107" spans="1:2" x14ac:dyDescent="0.2">
      <c r="A107" s="5">
        <v>0.76409000000000005</v>
      </c>
      <c r="B107" s="5">
        <v>0.93996000000000002</v>
      </c>
    </row>
    <row r="108" spans="1:2" x14ac:dyDescent="0.2">
      <c r="A108" s="5">
        <v>0.87166999999999994</v>
      </c>
      <c r="B108" s="5">
        <v>0.91813</v>
      </c>
    </row>
    <row r="109" spans="1:2" x14ac:dyDescent="0.2">
      <c r="A109" s="5">
        <v>0.88246999999999998</v>
      </c>
      <c r="B109" s="5">
        <v>0.93862000000000001</v>
      </c>
    </row>
    <row r="110" spans="1:2" x14ac:dyDescent="0.2">
      <c r="A110" s="5">
        <v>0.49146000000000001</v>
      </c>
      <c r="B110" s="5">
        <v>0.84196000000000004</v>
      </c>
    </row>
    <row r="111" spans="1:2" x14ac:dyDescent="0.2">
      <c r="A111" s="5">
        <v>0.91251000000000004</v>
      </c>
      <c r="B111" s="5">
        <v>0.89617999999999998</v>
      </c>
    </row>
    <row r="112" spans="1:2" x14ac:dyDescent="0.2">
      <c r="A112" s="5">
        <v>0.91047999999999996</v>
      </c>
      <c r="B112" s="5">
        <v>0.8276</v>
      </c>
    </row>
    <row r="113" spans="1:2" x14ac:dyDescent="0.2">
      <c r="A113" s="5">
        <v>0.89978999999999998</v>
      </c>
      <c r="B113" s="5">
        <v>0.93957000000000002</v>
      </c>
    </row>
    <row r="114" spans="1:2" x14ac:dyDescent="0.2">
      <c r="A114" s="5">
        <v>0.85202</v>
      </c>
      <c r="B114" s="5">
        <v>0.90778999999999999</v>
      </c>
    </row>
    <row r="115" spans="1:2" x14ac:dyDescent="0.2">
      <c r="A115" s="5">
        <v>0.88239000000000001</v>
      </c>
      <c r="B115" s="5">
        <v>0.71399999999999997</v>
      </c>
    </row>
    <row r="116" spans="1:2" x14ac:dyDescent="0.2">
      <c r="A116" s="5">
        <v>0.85460000000000003</v>
      </c>
      <c r="B116" s="5">
        <v>0.93484</v>
      </c>
    </row>
    <row r="117" spans="1:2" x14ac:dyDescent="0.2">
      <c r="A117" s="5">
        <v>0.88014999999999999</v>
      </c>
      <c r="B117" s="5">
        <v>0.85336999999999996</v>
      </c>
    </row>
    <row r="118" spans="1:2" x14ac:dyDescent="0.2">
      <c r="A118" s="5">
        <v>0.87668999999999997</v>
      </c>
      <c r="B118" s="5">
        <v>0.83169000000000004</v>
      </c>
    </row>
    <row r="119" spans="1:2" x14ac:dyDescent="0.2">
      <c r="A119" s="5">
        <v>0.91783999999999999</v>
      </c>
      <c r="B119" s="5">
        <v>0.77273000000000003</v>
      </c>
    </row>
    <row r="120" spans="1:2" x14ac:dyDescent="0.2">
      <c r="A120" s="5">
        <v>0.93381000000000003</v>
      </c>
      <c r="B120" s="5">
        <v>0.84597999999999995</v>
      </c>
    </row>
    <row r="121" spans="1:2" x14ac:dyDescent="0.2">
      <c r="A121" s="5">
        <v>0.48058000000000001</v>
      </c>
      <c r="B121" s="5">
        <v>0.80981999999999998</v>
      </c>
    </row>
    <row r="122" spans="1:2" x14ac:dyDescent="0.2">
      <c r="A122" s="5">
        <v>0.92003999999999997</v>
      </c>
      <c r="B122" s="5">
        <v>0.94294999999999995</v>
      </c>
    </row>
    <row r="123" spans="1:2" x14ac:dyDescent="0.2">
      <c r="A123" s="5">
        <v>0.83821999999999997</v>
      </c>
      <c r="B123" s="5">
        <v>0.94225000000000003</v>
      </c>
    </row>
    <row r="124" spans="1:2" x14ac:dyDescent="0.2">
      <c r="A124" s="5">
        <v>0.88817999999999997</v>
      </c>
      <c r="B124" s="5">
        <v>0.91196999999999995</v>
      </c>
    </row>
    <row r="125" spans="1:2" x14ac:dyDescent="0.2">
      <c r="A125" s="5">
        <v>0.94491999999999998</v>
      </c>
      <c r="B125" s="5">
        <v>0.95864000000000005</v>
      </c>
    </row>
    <row r="126" spans="1:2" x14ac:dyDescent="0.2">
      <c r="A126" s="5">
        <v>0.90186999999999995</v>
      </c>
      <c r="B126" s="5">
        <v>0.97192000000000001</v>
      </c>
    </row>
    <row r="127" spans="1:2" x14ac:dyDescent="0.2">
      <c r="A127" s="5">
        <v>0.73853000000000002</v>
      </c>
      <c r="B127" s="5">
        <v>0.93503000000000003</v>
      </c>
    </row>
    <row r="128" spans="1:2" x14ac:dyDescent="0.2">
      <c r="A128" s="5">
        <v>0.92557999999999996</v>
      </c>
      <c r="B128" s="5">
        <v>0.81040999999999996</v>
      </c>
    </row>
    <row r="129" spans="1:2" x14ac:dyDescent="0.2">
      <c r="A129" s="5">
        <v>0.94591000000000003</v>
      </c>
      <c r="B129" s="5">
        <v>0.86409999999999998</v>
      </c>
    </row>
    <row r="130" spans="1:2" x14ac:dyDescent="0.2">
      <c r="A130" s="5">
        <v>0.79871999999999999</v>
      </c>
      <c r="B130" s="5">
        <v>0.95918000000000003</v>
      </c>
    </row>
    <row r="131" spans="1:2" x14ac:dyDescent="0.2">
      <c r="A131" s="5">
        <v>0.83909</v>
      </c>
      <c r="B131" s="5">
        <v>0.85719000000000001</v>
      </c>
    </row>
    <row r="132" spans="1:2" x14ac:dyDescent="0.2">
      <c r="A132" s="5">
        <v>0.89790000000000003</v>
      </c>
      <c r="B132" s="5">
        <v>0.83411000000000002</v>
      </c>
    </row>
    <row r="133" spans="1:2" x14ac:dyDescent="0.2">
      <c r="A133" s="5">
        <v>0.90307000000000004</v>
      </c>
      <c r="B133" s="5">
        <v>0.95387</v>
      </c>
    </row>
    <row r="134" spans="1:2" x14ac:dyDescent="0.2">
      <c r="A134" s="5">
        <v>0.96140999999999999</v>
      </c>
      <c r="B134" s="5">
        <v>0.89442999999999995</v>
      </c>
    </row>
    <row r="135" spans="1:2" x14ac:dyDescent="0.2">
      <c r="A135" s="5">
        <v>0.91171999999999997</v>
      </c>
      <c r="B135" s="5">
        <v>0.97375</v>
      </c>
    </row>
    <row r="136" spans="1:2" x14ac:dyDescent="0.2">
      <c r="A136" s="5">
        <v>0.88941000000000003</v>
      </c>
      <c r="B136" s="5">
        <v>0.95814999999999995</v>
      </c>
    </row>
    <row r="137" spans="1:2" x14ac:dyDescent="0.2">
      <c r="A137" s="5">
        <v>0.84921000000000002</v>
      </c>
      <c r="B137" s="5">
        <v>0.86373</v>
      </c>
    </row>
    <row r="138" spans="1:2" x14ac:dyDescent="0.2">
      <c r="A138" s="5">
        <v>0.91405999999999998</v>
      </c>
      <c r="B138" s="5">
        <v>0.98743999999999998</v>
      </c>
    </row>
    <row r="139" spans="1:2" x14ac:dyDescent="0.2">
      <c r="A139" s="5">
        <v>0.91363000000000005</v>
      </c>
      <c r="B139" s="5">
        <v>0.84730000000000005</v>
      </c>
    </row>
    <row r="140" spans="1:2" x14ac:dyDescent="0.2">
      <c r="A140" s="5">
        <v>0.88327</v>
      </c>
      <c r="B140" s="5">
        <v>0.92883000000000004</v>
      </c>
    </row>
    <row r="141" spans="1:2" x14ac:dyDescent="0.2">
      <c r="A141" s="5">
        <v>0.90149999999999997</v>
      </c>
      <c r="B141" s="5">
        <v>0.88595000000000002</v>
      </c>
    </row>
    <row r="142" spans="1:2" x14ac:dyDescent="0.2">
      <c r="A142" s="5">
        <v>0.52066000000000001</v>
      </c>
      <c r="B142" s="5">
        <v>0.95664000000000005</v>
      </c>
    </row>
    <row r="143" spans="1:2" x14ac:dyDescent="0.2">
      <c r="A143" s="5">
        <v>0.91796</v>
      </c>
      <c r="B143" s="5">
        <v>0.93203000000000003</v>
      </c>
    </row>
    <row r="144" spans="1:2" x14ac:dyDescent="0.2">
      <c r="A144" s="5">
        <v>0.83491000000000004</v>
      </c>
      <c r="B144" s="5">
        <v>0.96101999999999999</v>
      </c>
    </row>
    <row r="145" spans="1:2" x14ac:dyDescent="0.2">
      <c r="A145" s="5">
        <v>0.87829999999999997</v>
      </c>
      <c r="B145" s="5">
        <v>0.86160999999999999</v>
      </c>
    </row>
    <row r="146" spans="1:2" x14ac:dyDescent="0.2">
      <c r="A146" s="5">
        <v>0.81760999999999995</v>
      </c>
      <c r="B146" s="5">
        <v>0.94476000000000004</v>
      </c>
    </row>
    <row r="147" spans="1:2" x14ac:dyDescent="0.2">
      <c r="A147" s="5">
        <v>0.79101999999999995</v>
      </c>
      <c r="B147" s="5">
        <v>0.85170999999999997</v>
      </c>
    </row>
    <row r="148" spans="1:2" x14ac:dyDescent="0.2">
      <c r="A148" s="5">
        <v>0.94591999999999998</v>
      </c>
      <c r="B148" s="5">
        <v>0.92574000000000001</v>
      </c>
    </row>
    <row r="149" spans="1:2" x14ac:dyDescent="0.2">
      <c r="A149" s="5">
        <v>0.77539000000000002</v>
      </c>
      <c r="B149" s="5">
        <v>0.84184999999999999</v>
      </c>
    </row>
    <row r="150" spans="1:2" x14ac:dyDescent="0.2">
      <c r="A150" s="5">
        <v>0.78708999999999996</v>
      </c>
      <c r="B150" s="5">
        <v>0.79998000000000002</v>
      </c>
    </row>
    <row r="151" spans="1:2" x14ac:dyDescent="0.2">
      <c r="A151" s="5">
        <v>0.90280000000000005</v>
      </c>
      <c r="B151" s="5">
        <v>0.79127000000000003</v>
      </c>
    </row>
    <row r="152" spans="1:2" x14ac:dyDescent="0.2">
      <c r="A152" s="5">
        <v>0.82806000000000002</v>
      </c>
      <c r="B152" s="5">
        <v>0.90188000000000001</v>
      </c>
    </row>
    <row r="153" spans="1:2" x14ac:dyDescent="0.2">
      <c r="A153" s="5">
        <v>0.89737</v>
      </c>
      <c r="B153" s="5">
        <v>0.91864999999999997</v>
      </c>
    </row>
    <row r="154" spans="1:2" x14ac:dyDescent="0.2">
      <c r="A154" s="5">
        <v>0.61968999999999996</v>
      </c>
      <c r="B154" s="5">
        <v>0.88326000000000005</v>
      </c>
    </row>
    <row r="155" spans="1:2" x14ac:dyDescent="0.2">
      <c r="A155" s="5">
        <v>0.76949000000000001</v>
      </c>
      <c r="B155" s="5">
        <v>0.83399000000000001</v>
      </c>
    </row>
    <row r="156" spans="1:2" x14ac:dyDescent="0.2">
      <c r="A156" s="5">
        <v>0.85487999999999997</v>
      </c>
      <c r="B156" s="5">
        <v>0.89163000000000003</v>
      </c>
    </row>
    <row r="157" spans="1:2" x14ac:dyDescent="0.2">
      <c r="A157" s="5">
        <v>0.85221999999999998</v>
      </c>
      <c r="B157" s="5">
        <v>0.72594999999999998</v>
      </c>
    </row>
    <row r="158" spans="1:2" x14ac:dyDescent="0.2">
      <c r="A158" s="5">
        <v>0.79152999999999996</v>
      </c>
      <c r="B158" s="5">
        <v>0.92452999999999996</v>
      </c>
    </row>
    <row r="159" spans="1:2" x14ac:dyDescent="0.2">
      <c r="A159" s="5">
        <v>0.91247999999999996</v>
      </c>
      <c r="B159" s="5">
        <v>0.85807</v>
      </c>
    </row>
    <row r="160" spans="1:2" x14ac:dyDescent="0.2">
      <c r="A160" s="5">
        <v>0.73914999999999997</v>
      </c>
      <c r="B160" s="5">
        <v>0.78261000000000003</v>
      </c>
    </row>
    <row r="161" spans="1:2" x14ac:dyDescent="0.2">
      <c r="A161" s="5">
        <v>0.77830999999999995</v>
      </c>
      <c r="B161" s="5">
        <v>0.79976000000000003</v>
      </c>
    </row>
    <row r="162" spans="1:2" x14ac:dyDescent="0.2">
      <c r="A162" s="5">
        <v>0.87961999999999996</v>
      </c>
      <c r="B162" s="5">
        <v>0.96126999999999996</v>
      </c>
    </row>
    <row r="163" spans="1:2" x14ac:dyDescent="0.2">
      <c r="A163" s="5">
        <v>0.85694000000000004</v>
      </c>
      <c r="B163" s="5">
        <v>0.89729999999999999</v>
      </c>
    </row>
    <row r="164" spans="1:2" x14ac:dyDescent="0.2">
      <c r="A164" s="5">
        <v>0.73465999999999998</v>
      </c>
      <c r="B164" s="5">
        <v>0.92678000000000005</v>
      </c>
    </row>
    <row r="165" spans="1:2" x14ac:dyDescent="0.2">
      <c r="A165" s="5">
        <v>0.94835000000000003</v>
      </c>
      <c r="B165" s="5">
        <v>0.75365000000000004</v>
      </c>
    </row>
    <row r="166" spans="1:2" x14ac:dyDescent="0.2">
      <c r="A166" s="5">
        <v>0.89497000000000004</v>
      </c>
      <c r="B166" s="5">
        <v>0.95221</v>
      </c>
    </row>
    <row r="167" spans="1:2" x14ac:dyDescent="0.2">
      <c r="A167" s="5">
        <v>0.78402000000000005</v>
      </c>
      <c r="B167" s="5">
        <v>0.97650999999999999</v>
      </c>
    </row>
    <row r="168" spans="1:2" x14ac:dyDescent="0.2">
      <c r="A168" s="5">
        <v>0.92462999999999995</v>
      </c>
      <c r="B168" s="5">
        <v>0.83262000000000003</v>
      </c>
    </row>
    <row r="169" spans="1:2" x14ac:dyDescent="0.2">
      <c r="A169" s="5">
        <v>0.91008999999999995</v>
      </c>
      <c r="B169" s="5">
        <v>0.90586999999999995</v>
      </c>
    </row>
    <row r="170" spans="1:2" x14ac:dyDescent="0.2">
      <c r="A170" s="5">
        <v>0.94269999999999998</v>
      </c>
      <c r="B170" s="5">
        <v>0.85541999999999996</v>
      </c>
    </row>
    <row r="171" spans="1:2" x14ac:dyDescent="0.2">
      <c r="A171" s="5">
        <v>0.94984000000000002</v>
      </c>
      <c r="B171" s="5">
        <v>0.90034000000000003</v>
      </c>
    </row>
    <row r="172" spans="1:2" x14ac:dyDescent="0.2">
      <c r="A172" s="5">
        <v>0.89570000000000005</v>
      </c>
      <c r="B172" s="5">
        <v>0.81210000000000004</v>
      </c>
    </row>
    <row r="173" spans="1:2" x14ac:dyDescent="0.2">
      <c r="A173" s="5">
        <v>0.81393000000000004</v>
      </c>
      <c r="B173" s="5">
        <v>0.86814000000000002</v>
      </c>
    </row>
    <row r="174" spans="1:2" x14ac:dyDescent="0.2">
      <c r="A174" s="5">
        <v>0.83623999999999998</v>
      </c>
      <c r="B174" s="5">
        <v>0.79700000000000004</v>
      </c>
    </row>
    <row r="175" spans="1:2" x14ac:dyDescent="0.2">
      <c r="A175" s="5">
        <v>0.93115999999999999</v>
      </c>
      <c r="B175" s="5">
        <v>0.96479999999999999</v>
      </c>
    </row>
    <row r="176" spans="1:2" x14ac:dyDescent="0.2">
      <c r="A176" s="5">
        <v>0.88453000000000004</v>
      </c>
      <c r="B176" s="5">
        <v>0.83094999999999997</v>
      </c>
    </row>
    <row r="177" spans="1:2" x14ac:dyDescent="0.2">
      <c r="A177" s="5">
        <v>0.84745999999999999</v>
      </c>
      <c r="B177" s="5">
        <v>0.90766999999999998</v>
      </c>
    </row>
    <row r="178" spans="1:2" x14ac:dyDescent="0.2">
      <c r="A178" s="5">
        <v>0.93369000000000002</v>
      </c>
      <c r="B178" s="5">
        <v>0.88841999999999999</v>
      </c>
    </row>
    <row r="179" spans="1:2" x14ac:dyDescent="0.2">
      <c r="A179" s="5">
        <v>0.90910000000000002</v>
      </c>
      <c r="B179" s="5">
        <v>0.85521000000000003</v>
      </c>
    </row>
    <row r="180" spans="1:2" x14ac:dyDescent="0.2">
      <c r="A180" s="5">
        <v>0.81830000000000003</v>
      </c>
      <c r="B180" s="5">
        <v>0.95511000000000001</v>
      </c>
    </row>
    <row r="181" spans="1:2" x14ac:dyDescent="0.2">
      <c r="A181" s="5">
        <v>0.95659000000000005</v>
      </c>
      <c r="B181" s="5">
        <v>0.80249000000000004</v>
      </c>
    </row>
    <row r="182" spans="1:2" x14ac:dyDescent="0.2">
      <c r="A182" s="5">
        <v>0.92417000000000005</v>
      </c>
      <c r="B182" s="5">
        <v>0.92710000000000004</v>
      </c>
    </row>
    <row r="183" spans="1:2" x14ac:dyDescent="0.2">
      <c r="A183" s="5">
        <v>0.89268000000000003</v>
      </c>
      <c r="B183" s="5">
        <v>0.84033000000000002</v>
      </c>
    </row>
    <row r="184" spans="1:2" x14ac:dyDescent="0.2">
      <c r="A184" s="5">
        <v>0.86194999999999999</v>
      </c>
      <c r="B184" s="5">
        <v>0.95806000000000002</v>
      </c>
    </row>
    <row r="185" spans="1:2" x14ac:dyDescent="0.2">
      <c r="A185" s="5">
        <v>0.89463999999999999</v>
      </c>
      <c r="B185" s="5">
        <v>0.96304999999999996</v>
      </c>
    </row>
    <row r="186" spans="1:2" x14ac:dyDescent="0.2">
      <c r="A186" s="5">
        <v>0.95077</v>
      </c>
      <c r="B186" s="5">
        <v>0.94645000000000001</v>
      </c>
    </row>
    <row r="187" spans="1:2" x14ac:dyDescent="0.2">
      <c r="A187" s="5">
        <v>0.88819000000000004</v>
      </c>
      <c r="B187" s="5">
        <v>0.57484000000000002</v>
      </c>
    </row>
    <row r="188" spans="1:2" x14ac:dyDescent="0.2">
      <c r="A188" s="5">
        <v>0.81489999999999996</v>
      </c>
      <c r="B188" s="5">
        <v>0.84889000000000003</v>
      </c>
    </row>
    <row r="189" spans="1:2" x14ac:dyDescent="0.2">
      <c r="A189" s="5">
        <v>0.62346000000000001</v>
      </c>
      <c r="B189" s="5">
        <v>0.89229999999999998</v>
      </c>
    </row>
    <row r="190" spans="1:2" x14ac:dyDescent="0.2">
      <c r="A190" s="5">
        <v>0.87121999999999999</v>
      </c>
      <c r="B190" s="5">
        <v>0.78273999999999999</v>
      </c>
    </row>
    <row r="191" spans="1:2" x14ac:dyDescent="0.2">
      <c r="A191" s="5">
        <v>0.71306999999999998</v>
      </c>
      <c r="B191" s="5">
        <v>0.94725000000000004</v>
      </c>
    </row>
    <row r="192" spans="1:2" x14ac:dyDescent="0.2">
      <c r="A192" s="5">
        <v>0.53088000000000002</v>
      </c>
      <c r="B192" s="5">
        <v>0.78305999999999998</v>
      </c>
    </row>
    <row r="193" spans="1:2" x14ac:dyDescent="0.2">
      <c r="A193" s="5">
        <v>0.97106000000000003</v>
      </c>
      <c r="B193" s="5">
        <v>0.94611000000000001</v>
      </c>
    </row>
    <row r="194" spans="1:2" x14ac:dyDescent="0.2">
      <c r="A194" s="5">
        <v>0.75663000000000002</v>
      </c>
      <c r="B194" s="5">
        <v>0.94645000000000001</v>
      </c>
    </row>
    <row r="195" spans="1:2" x14ac:dyDescent="0.2">
      <c r="A195" s="5">
        <v>0.88183999999999996</v>
      </c>
      <c r="B195" s="5">
        <v>0.91271000000000002</v>
      </c>
    </row>
    <row r="196" spans="1:2" x14ac:dyDescent="0.2">
      <c r="A196" s="5">
        <v>0.92151000000000005</v>
      </c>
      <c r="B196" s="5">
        <v>0.85538999999999998</v>
      </c>
    </row>
    <row r="197" spans="1:2" x14ac:dyDescent="0.2">
      <c r="A197" s="5">
        <v>0.97302999999999995</v>
      </c>
      <c r="B197" s="5">
        <v>0.86980000000000002</v>
      </c>
    </row>
    <row r="198" spans="1:2" x14ac:dyDescent="0.2">
      <c r="A198" s="5">
        <v>0.83318000000000003</v>
      </c>
      <c r="B198" s="5">
        <v>0.79073000000000004</v>
      </c>
    </row>
    <row r="199" spans="1:2" x14ac:dyDescent="0.2">
      <c r="A199" s="5">
        <v>0.75738000000000005</v>
      </c>
      <c r="B199" s="5">
        <v>0.71972999999999998</v>
      </c>
    </row>
    <row r="200" spans="1:2" x14ac:dyDescent="0.2">
      <c r="A200" s="5">
        <v>0.85901000000000005</v>
      </c>
      <c r="B200" s="5">
        <v>0.79825000000000002</v>
      </c>
    </row>
    <row r="201" spans="1:2" x14ac:dyDescent="0.2">
      <c r="A201" s="5">
        <v>0.82172999999999996</v>
      </c>
      <c r="B201" s="5">
        <v>0.95660000000000001</v>
      </c>
    </row>
    <row r="202" spans="1:2" x14ac:dyDescent="0.2">
      <c r="A202" s="5">
        <v>0.83787999999999996</v>
      </c>
      <c r="B202" s="5">
        <v>0.87287000000000003</v>
      </c>
    </row>
    <row r="203" spans="1:2" x14ac:dyDescent="0.2">
      <c r="A203" s="5">
        <v>0.65132999999999996</v>
      </c>
      <c r="B203" s="5">
        <v>0.89947999999999995</v>
      </c>
    </row>
    <row r="204" spans="1:2" x14ac:dyDescent="0.2">
      <c r="A204" s="5">
        <v>0.93906000000000001</v>
      </c>
      <c r="B204" s="5">
        <v>0.87151999999999996</v>
      </c>
    </row>
    <row r="205" spans="1:2" x14ac:dyDescent="0.2">
      <c r="A205" s="5">
        <v>0.92396</v>
      </c>
      <c r="B205" s="5">
        <v>0.78944000000000003</v>
      </c>
    </row>
    <row r="206" spans="1:2" x14ac:dyDescent="0.2">
      <c r="A206" s="5">
        <v>0.91771000000000003</v>
      </c>
      <c r="B206" s="5">
        <v>0.94682999999999995</v>
      </c>
    </row>
    <row r="207" spans="1:2" x14ac:dyDescent="0.2">
      <c r="A207" s="5">
        <v>0.77930999999999995</v>
      </c>
      <c r="B207" s="5">
        <v>0.90178000000000003</v>
      </c>
    </row>
    <row r="208" spans="1:2" x14ac:dyDescent="0.2">
      <c r="A208" s="5">
        <v>0.90188999999999997</v>
      </c>
      <c r="B208" s="5">
        <v>0.90246000000000004</v>
      </c>
    </row>
    <row r="209" spans="1:2" x14ac:dyDescent="0.2">
      <c r="A209" s="5">
        <v>0.88787000000000005</v>
      </c>
      <c r="B209" s="5">
        <v>0.93235000000000001</v>
      </c>
    </row>
    <row r="210" spans="1:2" x14ac:dyDescent="0.2">
      <c r="A210" s="5">
        <v>0.77381999999999995</v>
      </c>
      <c r="B210" s="5">
        <v>0.89661000000000002</v>
      </c>
    </row>
    <row r="211" spans="1:2" x14ac:dyDescent="0.2">
      <c r="A211" s="5">
        <v>0.90432000000000001</v>
      </c>
      <c r="B211" s="5">
        <v>0.92547000000000001</v>
      </c>
    </row>
    <row r="212" spans="1:2" x14ac:dyDescent="0.2">
      <c r="A212" s="5">
        <v>0.89090000000000003</v>
      </c>
      <c r="B212" s="5">
        <v>0.87558999999999998</v>
      </c>
    </row>
    <row r="213" spans="1:2" x14ac:dyDescent="0.2">
      <c r="A213" s="5">
        <v>0.95933000000000002</v>
      </c>
      <c r="B213" s="5">
        <v>0.82784000000000002</v>
      </c>
    </row>
    <row r="214" spans="1:2" x14ac:dyDescent="0.2">
      <c r="A214" s="5">
        <v>0.89361999999999997</v>
      </c>
      <c r="B214" s="5">
        <v>0.88975000000000004</v>
      </c>
    </row>
    <row r="215" spans="1:2" x14ac:dyDescent="0.2">
      <c r="A215" s="5">
        <v>0.79032999999999998</v>
      </c>
      <c r="B215" s="5">
        <v>0.91632999999999998</v>
      </c>
    </row>
    <row r="216" spans="1:2" x14ac:dyDescent="0.2">
      <c r="A216" s="5">
        <v>0.86243000000000003</v>
      </c>
      <c r="B216" s="5">
        <v>0.79534000000000005</v>
      </c>
    </row>
    <row r="217" spans="1:2" x14ac:dyDescent="0.2">
      <c r="A217" s="5">
        <v>0.96897999999999995</v>
      </c>
      <c r="B217" s="5">
        <v>0.88643000000000005</v>
      </c>
    </row>
    <row r="218" spans="1:2" x14ac:dyDescent="0.2">
      <c r="A218" s="5">
        <v>0.65919000000000005</v>
      </c>
      <c r="B218" s="5">
        <v>0.91666000000000003</v>
      </c>
    </row>
    <row r="219" spans="1:2" x14ac:dyDescent="0.2">
      <c r="A219" s="5">
        <v>0.85536999999999996</v>
      </c>
      <c r="B219" s="5">
        <v>0.86985000000000001</v>
      </c>
    </row>
    <row r="220" spans="1:2" x14ac:dyDescent="0.2">
      <c r="A220" s="5">
        <v>0.83511999999999997</v>
      </c>
      <c r="B220" s="5">
        <v>0.92018999999999995</v>
      </c>
    </row>
    <row r="221" spans="1:2" x14ac:dyDescent="0.2">
      <c r="A221" s="5">
        <v>0.89283000000000001</v>
      </c>
      <c r="B221" s="5">
        <v>0.93235999999999997</v>
      </c>
    </row>
    <row r="222" spans="1:2" x14ac:dyDescent="0.2">
      <c r="A222" s="5">
        <v>0.89812999999999998</v>
      </c>
      <c r="B222" s="5">
        <v>0.95930000000000004</v>
      </c>
    </row>
    <row r="223" spans="1:2" x14ac:dyDescent="0.2">
      <c r="A223" s="5">
        <v>0.87716000000000005</v>
      </c>
      <c r="B223" s="5">
        <v>0.88671999999999995</v>
      </c>
    </row>
    <row r="224" spans="1:2" x14ac:dyDescent="0.2">
      <c r="A224" s="5">
        <v>0.79383000000000004</v>
      </c>
      <c r="B224" s="5">
        <v>0.90424000000000004</v>
      </c>
    </row>
    <row r="225" spans="1:2" x14ac:dyDescent="0.2">
      <c r="A225" s="5">
        <v>0.91964000000000001</v>
      </c>
      <c r="B225" s="5">
        <v>0.78637999999999997</v>
      </c>
    </row>
    <row r="226" spans="1:2" x14ac:dyDescent="0.2">
      <c r="A226" s="5">
        <v>0.90922999999999998</v>
      </c>
      <c r="B226" s="5">
        <v>0.90673000000000004</v>
      </c>
    </row>
    <row r="227" spans="1:2" x14ac:dyDescent="0.2">
      <c r="A227" s="5">
        <v>0.89341000000000004</v>
      </c>
      <c r="B227" s="5">
        <v>0.96574000000000004</v>
      </c>
    </row>
    <row r="228" spans="1:2" x14ac:dyDescent="0.2">
      <c r="A228" s="5">
        <v>0.96336999999999995</v>
      </c>
      <c r="B228" s="5">
        <v>0.93557999999999997</v>
      </c>
    </row>
    <row r="229" spans="1:2" x14ac:dyDescent="0.2">
      <c r="A229" s="5">
        <v>0.85790999999999995</v>
      </c>
      <c r="B229" s="5">
        <v>0.89109000000000005</v>
      </c>
    </row>
    <row r="230" spans="1:2" x14ac:dyDescent="0.2">
      <c r="A230" s="5">
        <v>0.86550000000000005</v>
      </c>
      <c r="B230" s="5">
        <v>0.89981999999999995</v>
      </c>
    </row>
    <row r="231" spans="1:2" x14ac:dyDescent="0.2">
      <c r="A231" s="5">
        <v>0.90861000000000003</v>
      </c>
      <c r="B231" s="5">
        <v>0.91820999999999997</v>
      </c>
    </row>
    <row r="232" spans="1:2" x14ac:dyDescent="0.2">
      <c r="A232" s="5">
        <v>0.87395999999999996</v>
      </c>
      <c r="B232" s="5">
        <v>0.97319999999999995</v>
      </c>
    </row>
    <row r="233" spans="1:2" x14ac:dyDescent="0.2">
      <c r="A233" s="5">
        <v>0.95189000000000001</v>
      </c>
      <c r="B233" s="5">
        <v>0.87302999999999997</v>
      </c>
    </row>
    <row r="234" spans="1:2" x14ac:dyDescent="0.2">
      <c r="A234" s="5">
        <v>0.94189000000000001</v>
      </c>
      <c r="B234" s="5">
        <v>0.96492999999999995</v>
      </c>
    </row>
    <row r="235" spans="1:2" x14ac:dyDescent="0.2">
      <c r="A235" s="5">
        <v>0.82740999999999998</v>
      </c>
      <c r="B235" s="5">
        <v>0.61085999999999996</v>
      </c>
    </row>
    <row r="236" spans="1:2" x14ac:dyDescent="0.2">
      <c r="A236" s="5">
        <v>0.85989000000000004</v>
      </c>
      <c r="B236" s="5">
        <v>0.89383000000000001</v>
      </c>
    </row>
    <row r="237" spans="1:2" x14ac:dyDescent="0.2">
      <c r="A237" s="5">
        <v>0.77658000000000005</v>
      </c>
      <c r="B237" s="5">
        <v>0.9093</v>
      </c>
    </row>
    <row r="238" spans="1:2" x14ac:dyDescent="0.2">
      <c r="A238" s="5">
        <v>0.94591000000000003</v>
      </c>
      <c r="B238" s="5">
        <v>0.92434000000000005</v>
      </c>
    </row>
    <row r="239" spans="1:2" x14ac:dyDescent="0.2">
      <c r="A239" s="5">
        <v>0.94447999999999999</v>
      </c>
      <c r="B239" s="5">
        <v>0.93842000000000003</v>
      </c>
    </row>
    <row r="240" spans="1:2" x14ac:dyDescent="0.2">
      <c r="A240" s="5">
        <v>0.95335999999999999</v>
      </c>
      <c r="B240" s="5">
        <v>0.91786999999999996</v>
      </c>
    </row>
    <row r="241" spans="1:2" x14ac:dyDescent="0.2">
      <c r="A241" s="5">
        <v>0.83918999999999999</v>
      </c>
      <c r="B241" s="5">
        <v>0.91993000000000003</v>
      </c>
    </row>
    <row r="242" spans="1:2" x14ac:dyDescent="0.2">
      <c r="A242" s="5">
        <v>0.85821000000000003</v>
      </c>
      <c r="B242" s="5">
        <v>0.90192000000000005</v>
      </c>
    </row>
    <row r="243" spans="1:2" x14ac:dyDescent="0.2">
      <c r="A243" s="5">
        <v>0.85577999999999999</v>
      </c>
      <c r="B243" s="5">
        <v>0.93994999999999995</v>
      </c>
    </row>
    <row r="244" spans="1:2" x14ac:dyDescent="0.2">
      <c r="A244" s="5">
        <v>0.70540999999999998</v>
      </c>
      <c r="B244" s="5">
        <v>0.95160999999999996</v>
      </c>
    </row>
    <row r="245" spans="1:2" x14ac:dyDescent="0.2">
      <c r="A245" s="5">
        <v>0.91169999999999995</v>
      </c>
      <c r="B245" s="5">
        <v>0.81194</v>
      </c>
    </row>
    <row r="246" spans="1:2" x14ac:dyDescent="0.2">
      <c r="A246" s="5">
        <v>0.95291000000000003</v>
      </c>
      <c r="B246" s="5">
        <v>0.88392999999999999</v>
      </c>
    </row>
    <row r="247" spans="1:2" x14ac:dyDescent="0.2">
      <c r="A247" s="5">
        <v>0.88</v>
      </c>
      <c r="B247" s="5">
        <v>0.70033999999999996</v>
      </c>
    </row>
    <row r="248" spans="1:2" x14ac:dyDescent="0.2">
      <c r="A248" s="5">
        <v>0.88199000000000005</v>
      </c>
      <c r="B248" s="5">
        <v>0.86419000000000001</v>
      </c>
    </row>
    <row r="249" spans="1:2" x14ac:dyDescent="0.2">
      <c r="A249" s="5">
        <v>0.88661999999999996</v>
      </c>
      <c r="B249" s="5">
        <v>0.91754999999999998</v>
      </c>
    </row>
    <row r="250" spans="1:2" x14ac:dyDescent="0.2">
      <c r="A250" s="5">
        <v>0.87822999999999996</v>
      </c>
      <c r="B250" s="5">
        <v>0.87424999999999997</v>
      </c>
    </row>
    <row r="251" spans="1:2" x14ac:dyDescent="0.2">
      <c r="A251" s="5">
        <v>0.87746999999999997</v>
      </c>
      <c r="B251" s="5">
        <v>0.88554999999999995</v>
      </c>
    </row>
    <row r="252" spans="1:2" x14ac:dyDescent="0.2">
      <c r="A252" s="5">
        <v>0.84462999999999999</v>
      </c>
      <c r="B252" s="5">
        <v>0.93713000000000002</v>
      </c>
    </row>
    <row r="253" spans="1:2" x14ac:dyDescent="0.2">
      <c r="A253" s="5">
        <v>0.83918999999999999</v>
      </c>
      <c r="B253" s="5">
        <v>0.94938999999999996</v>
      </c>
    </row>
    <row r="254" spans="1:2" x14ac:dyDescent="0.2">
      <c r="A254" s="5">
        <v>0.97741999999999996</v>
      </c>
      <c r="B254" s="5">
        <v>0.96523999999999999</v>
      </c>
    </row>
    <row r="255" spans="1:2" x14ac:dyDescent="0.2">
      <c r="A255" s="5">
        <v>0.93059000000000003</v>
      </c>
      <c r="B255" s="5">
        <v>0.91385000000000005</v>
      </c>
    </row>
    <row r="256" spans="1:2" x14ac:dyDescent="0.2">
      <c r="A256" s="5">
        <v>0.94023999999999996</v>
      </c>
      <c r="B256" s="5">
        <v>0.88758999999999999</v>
      </c>
    </row>
    <row r="257" spans="1:2" x14ac:dyDescent="0.2">
      <c r="A257" s="5">
        <v>0.91402000000000005</v>
      </c>
      <c r="B257" s="5">
        <v>0.89476999999999995</v>
      </c>
    </row>
    <row r="258" spans="1:2" x14ac:dyDescent="0.2">
      <c r="A258" s="5">
        <v>0.80906999999999996</v>
      </c>
      <c r="B258" s="5">
        <v>0.95433999999999997</v>
      </c>
    </row>
    <row r="259" spans="1:2" x14ac:dyDescent="0.2">
      <c r="A259" s="5">
        <v>0.87305999999999995</v>
      </c>
      <c r="B259" s="5">
        <v>0.87938000000000005</v>
      </c>
    </row>
    <row r="260" spans="1:2" x14ac:dyDescent="0.2">
      <c r="A260" s="5">
        <v>0.91705000000000003</v>
      </c>
      <c r="B260" s="5">
        <v>0.84809999999999997</v>
      </c>
    </row>
    <row r="261" spans="1:2" x14ac:dyDescent="0.2">
      <c r="A261" s="5">
        <v>0.7288</v>
      </c>
      <c r="B261" s="5">
        <v>0.91969999999999996</v>
      </c>
    </row>
    <row r="262" spans="1:2" x14ac:dyDescent="0.2">
      <c r="A262" s="5">
        <v>0.74780000000000002</v>
      </c>
      <c r="B262" s="5">
        <v>0.89656000000000002</v>
      </c>
    </row>
    <row r="263" spans="1:2" x14ac:dyDescent="0.2">
      <c r="A263" s="5">
        <v>0.93588000000000005</v>
      </c>
      <c r="B263" s="5">
        <v>0.85951</v>
      </c>
    </row>
    <row r="264" spans="1:2" x14ac:dyDescent="0.2">
      <c r="A264" s="5">
        <v>0.94335000000000002</v>
      </c>
      <c r="B264" s="5">
        <v>0.92837999999999998</v>
      </c>
    </row>
    <row r="265" spans="1:2" x14ac:dyDescent="0.2">
      <c r="A265" s="5">
        <v>0.83535999999999999</v>
      </c>
      <c r="B265" s="5">
        <v>0.84269000000000005</v>
      </c>
    </row>
    <row r="266" spans="1:2" x14ac:dyDescent="0.2">
      <c r="A266" s="5">
        <v>0.70360999999999996</v>
      </c>
      <c r="B266" s="5">
        <v>0.83889000000000002</v>
      </c>
    </row>
    <row r="267" spans="1:2" x14ac:dyDescent="0.2">
      <c r="A267" s="5">
        <v>0.89822000000000002</v>
      </c>
      <c r="B267" s="5">
        <v>0.89266999999999996</v>
      </c>
    </row>
    <row r="268" spans="1:2" x14ac:dyDescent="0.2">
      <c r="A268" s="5">
        <v>0.89885999999999999</v>
      </c>
      <c r="B268" s="5">
        <v>0.80871000000000004</v>
      </c>
    </row>
    <row r="269" spans="1:2" x14ac:dyDescent="0.2">
      <c r="A269" s="5">
        <v>0.90064</v>
      </c>
      <c r="B269" s="5">
        <v>0.94213000000000002</v>
      </c>
    </row>
    <row r="270" spans="1:2" x14ac:dyDescent="0.2">
      <c r="A270" s="5">
        <v>0.83718999999999999</v>
      </c>
      <c r="B270" s="5">
        <v>0.80740999999999996</v>
      </c>
    </row>
    <row r="271" spans="1:2" x14ac:dyDescent="0.2">
      <c r="A271" s="5">
        <v>0.96409999999999996</v>
      </c>
      <c r="B271" s="5">
        <v>0.91078999999999999</v>
      </c>
    </row>
    <row r="272" spans="1:2" x14ac:dyDescent="0.2">
      <c r="A272" s="5">
        <v>0.83248</v>
      </c>
      <c r="B272" s="5">
        <v>0.71943999999999997</v>
      </c>
    </row>
    <row r="273" spans="1:2" x14ac:dyDescent="0.2">
      <c r="A273" s="5">
        <v>0.92161999999999999</v>
      </c>
      <c r="B273" s="5">
        <v>0.91500999999999999</v>
      </c>
    </row>
    <row r="274" spans="1:2" x14ac:dyDescent="0.2">
      <c r="A274" s="5">
        <v>0.67057999999999995</v>
      </c>
      <c r="B274" s="5">
        <v>0.85755000000000003</v>
      </c>
    </row>
    <row r="275" spans="1:2" x14ac:dyDescent="0.2">
      <c r="A275" s="5">
        <v>0.85550000000000004</v>
      </c>
      <c r="B275" s="5">
        <v>0.95477000000000001</v>
      </c>
    </row>
    <row r="276" spans="1:2" x14ac:dyDescent="0.2">
      <c r="A276" s="5">
        <v>0.74556</v>
      </c>
      <c r="B276" s="5">
        <v>0.95123000000000002</v>
      </c>
    </row>
    <row r="277" spans="1:2" x14ac:dyDescent="0.2">
      <c r="A277" s="5">
        <v>0.86355999999999999</v>
      </c>
      <c r="B277" s="5">
        <v>0.90444000000000002</v>
      </c>
    </row>
    <row r="278" spans="1:2" x14ac:dyDescent="0.2">
      <c r="A278" s="5">
        <v>0.91607000000000005</v>
      </c>
      <c r="B278" s="5">
        <v>0.95359000000000005</v>
      </c>
    </row>
    <row r="279" spans="1:2" x14ac:dyDescent="0.2">
      <c r="A279" s="5">
        <v>0.91925999999999997</v>
      </c>
      <c r="B279" s="5">
        <v>0.88888</v>
      </c>
    </row>
    <row r="280" spans="1:2" x14ac:dyDescent="0.2">
      <c r="A280" s="5">
        <v>0.82789000000000001</v>
      </c>
      <c r="B280" s="5">
        <v>0.96316000000000002</v>
      </c>
    </row>
    <row r="281" spans="1:2" x14ac:dyDescent="0.2">
      <c r="A281" s="5">
        <v>0.79088999999999998</v>
      </c>
      <c r="B281" s="5">
        <v>0.79039999999999999</v>
      </c>
    </row>
    <row r="282" spans="1:2" x14ac:dyDescent="0.2">
      <c r="A282" s="5">
        <v>0.93528999999999995</v>
      </c>
      <c r="B282" s="5">
        <v>0.92986000000000002</v>
      </c>
    </row>
    <row r="283" spans="1:2" x14ac:dyDescent="0.2">
      <c r="A283" s="5">
        <v>0.86002000000000001</v>
      </c>
      <c r="B283" s="5">
        <v>0.94118999999999997</v>
      </c>
    </row>
    <row r="284" spans="1:2" x14ac:dyDescent="0.2">
      <c r="A284" s="5">
        <v>0.91425000000000001</v>
      </c>
      <c r="B284" s="5">
        <v>0.92947999999999997</v>
      </c>
    </row>
    <row r="285" spans="1:2" x14ac:dyDescent="0.2">
      <c r="A285" s="5">
        <v>0.87985000000000002</v>
      </c>
      <c r="B285" s="5">
        <v>0.90730999999999995</v>
      </c>
    </row>
    <row r="286" spans="1:2" x14ac:dyDescent="0.2">
      <c r="A286" s="5">
        <v>0.80486000000000002</v>
      </c>
      <c r="B286" s="5">
        <v>0.74411000000000005</v>
      </c>
    </row>
    <row r="287" spans="1:2" x14ac:dyDescent="0.2">
      <c r="A287" s="5">
        <v>0.93732000000000004</v>
      </c>
      <c r="B287" s="5">
        <v>0.93228999999999995</v>
      </c>
    </row>
    <row r="288" spans="1:2" x14ac:dyDescent="0.2">
      <c r="A288" s="5">
        <v>0.92030000000000001</v>
      </c>
      <c r="B288" s="5">
        <v>0.71831</v>
      </c>
    </row>
    <row r="289" spans="1:2" x14ac:dyDescent="0.2">
      <c r="A289" s="5">
        <v>0.91854999999999998</v>
      </c>
      <c r="B289" s="5">
        <v>0.94986999999999999</v>
      </c>
    </row>
    <row r="290" spans="1:2" x14ac:dyDescent="0.2">
      <c r="A290" s="5">
        <v>0.92640999999999996</v>
      </c>
      <c r="B290" s="5">
        <v>0.85092999999999996</v>
      </c>
    </row>
    <row r="291" spans="1:2" x14ac:dyDescent="0.2">
      <c r="A291" s="5">
        <v>0.89261000000000001</v>
      </c>
      <c r="B291" s="5">
        <v>0.89710000000000001</v>
      </c>
    </row>
    <row r="292" spans="1:2" x14ac:dyDescent="0.2">
      <c r="A292" s="5">
        <v>0.84475</v>
      </c>
      <c r="B292" s="5">
        <v>0.95809999999999995</v>
      </c>
    </row>
    <row r="293" spans="1:2" x14ac:dyDescent="0.2">
      <c r="A293" s="5">
        <v>0.93581000000000003</v>
      </c>
      <c r="B293" s="5">
        <v>0.88936999999999999</v>
      </c>
    </row>
    <row r="294" spans="1:2" x14ac:dyDescent="0.2">
      <c r="A294" s="5">
        <v>0.89600999999999997</v>
      </c>
      <c r="B294" s="5">
        <v>0.93228999999999995</v>
      </c>
    </row>
    <row r="295" spans="1:2" x14ac:dyDescent="0.2">
      <c r="A295" s="5">
        <v>0.91125999999999996</v>
      </c>
      <c r="B295" s="5">
        <v>0.98162000000000005</v>
      </c>
    </row>
    <row r="296" spans="1:2" x14ac:dyDescent="0.2">
      <c r="A296" s="5">
        <v>0.89903999999999995</v>
      </c>
      <c r="B296" s="5">
        <v>0.88690999999999998</v>
      </c>
    </row>
    <row r="297" spans="1:2" x14ac:dyDescent="0.2">
      <c r="A297" s="5">
        <v>0.89785999999999999</v>
      </c>
      <c r="B297" s="5">
        <v>0.92764999999999997</v>
      </c>
    </row>
    <row r="298" spans="1:2" x14ac:dyDescent="0.2">
      <c r="A298" s="5">
        <v>0.85484000000000004</v>
      </c>
      <c r="B298" s="5">
        <v>0.94959000000000005</v>
      </c>
    </row>
    <row r="299" spans="1:2" x14ac:dyDescent="0.2">
      <c r="A299" s="5">
        <v>0.98514999999999997</v>
      </c>
      <c r="B299" s="5">
        <v>0.97731000000000001</v>
      </c>
    </row>
    <row r="300" spans="1:2" x14ac:dyDescent="0.2">
      <c r="A300" s="5">
        <v>0.80045999999999995</v>
      </c>
      <c r="B300" s="5">
        <v>0.95406000000000002</v>
      </c>
    </row>
    <row r="301" spans="1:2" x14ac:dyDescent="0.2">
      <c r="A301" s="5">
        <v>0.76034000000000002</v>
      </c>
      <c r="B301" s="5">
        <v>0.93161000000000005</v>
      </c>
    </row>
    <row r="302" spans="1:2" x14ac:dyDescent="0.2">
      <c r="A302" s="5">
        <v>0.91879999999999995</v>
      </c>
      <c r="B302" s="5">
        <v>0.49906</v>
      </c>
    </row>
    <row r="303" spans="1:2" x14ac:dyDescent="0.2">
      <c r="A303" s="5">
        <v>0.91827999999999999</v>
      </c>
      <c r="B303" s="5">
        <v>0.93079999999999996</v>
      </c>
    </row>
    <row r="304" spans="1:2" x14ac:dyDescent="0.2">
      <c r="A304" s="5">
        <v>0.93652999999999997</v>
      </c>
      <c r="B304" s="5">
        <v>0.95777000000000001</v>
      </c>
    </row>
    <row r="305" spans="1:2" x14ac:dyDescent="0.2">
      <c r="A305" s="5">
        <v>0.89720999999999995</v>
      </c>
      <c r="B305" s="5">
        <v>0.86499999999999999</v>
      </c>
    </row>
    <row r="306" spans="1:2" x14ac:dyDescent="0.2">
      <c r="A306" s="5">
        <v>0.91727999999999998</v>
      </c>
      <c r="B306" s="5">
        <v>0.86853999999999998</v>
      </c>
    </row>
    <row r="307" spans="1:2" x14ac:dyDescent="0.2">
      <c r="A307" s="5">
        <v>0.92132000000000003</v>
      </c>
      <c r="B307" s="5">
        <v>0.94440999999999997</v>
      </c>
    </row>
    <row r="308" spans="1:2" x14ac:dyDescent="0.2">
      <c r="A308" s="5">
        <v>0.91366999999999998</v>
      </c>
      <c r="B308" s="5">
        <v>0.88022999999999996</v>
      </c>
    </row>
    <row r="309" spans="1:2" x14ac:dyDescent="0.2">
      <c r="A309" s="5">
        <v>0.88592000000000004</v>
      </c>
      <c r="B309" s="5">
        <v>0.80893000000000004</v>
      </c>
    </row>
    <row r="310" spans="1:2" x14ac:dyDescent="0.2">
      <c r="A310" s="5">
        <v>0.93462000000000001</v>
      </c>
      <c r="B310" s="5">
        <v>0.94205000000000005</v>
      </c>
    </row>
    <row r="311" spans="1:2" x14ac:dyDescent="0.2">
      <c r="A311" s="5">
        <v>0.88688</v>
      </c>
      <c r="B311" s="5">
        <v>0.93083000000000005</v>
      </c>
    </row>
    <row r="312" spans="1:2" x14ac:dyDescent="0.2">
      <c r="A312" s="5">
        <v>0.79576000000000002</v>
      </c>
      <c r="B312" s="5">
        <v>0.79993000000000003</v>
      </c>
    </row>
    <row r="313" spans="1:2" x14ac:dyDescent="0.2">
      <c r="A313" s="5">
        <v>0.94738</v>
      </c>
      <c r="B313" s="5">
        <v>0.80491999999999997</v>
      </c>
    </row>
    <row r="314" spans="1:2" x14ac:dyDescent="0.2">
      <c r="A314" s="5">
        <v>0.90215000000000001</v>
      </c>
      <c r="B314" s="5">
        <v>0.96611000000000002</v>
      </c>
    </row>
    <row r="315" spans="1:2" x14ac:dyDescent="0.2">
      <c r="A315" s="5">
        <v>0.86958999999999997</v>
      </c>
      <c r="B315" s="5">
        <v>0.97497</v>
      </c>
    </row>
    <row r="316" spans="1:2" x14ac:dyDescent="0.2">
      <c r="A316" s="5">
        <v>0.91620000000000001</v>
      </c>
      <c r="B316" s="5">
        <v>0.83735000000000004</v>
      </c>
    </row>
    <row r="317" spans="1:2" x14ac:dyDescent="0.2">
      <c r="A317" s="5">
        <v>0.90654000000000001</v>
      </c>
      <c r="B317" s="5">
        <v>0.75131999999999999</v>
      </c>
    </row>
    <row r="318" spans="1:2" x14ac:dyDescent="0.2">
      <c r="A318" s="5">
        <v>0.91664000000000001</v>
      </c>
      <c r="B318" s="5">
        <v>0.91746000000000005</v>
      </c>
    </row>
    <row r="319" spans="1:2" x14ac:dyDescent="0.2">
      <c r="A319" s="5">
        <v>0.86014999999999997</v>
      </c>
      <c r="B319" s="5">
        <v>0.91959999999999997</v>
      </c>
    </row>
    <row r="320" spans="1:2" x14ac:dyDescent="0.2">
      <c r="A320" s="5">
        <v>0.80156000000000005</v>
      </c>
      <c r="B320" s="5">
        <v>0.98357000000000006</v>
      </c>
    </row>
    <row r="321" spans="1:2" x14ac:dyDescent="0.2">
      <c r="A321" s="5">
        <v>0.84401999999999999</v>
      </c>
      <c r="B321" s="5">
        <v>0.95955000000000001</v>
      </c>
    </row>
    <row r="322" spans="1:2" x14ac:dyDescent="0.2">
      <c r="A322" s="5">
        <v>0.84746999999999995</v>
      </c>
      <c r="B322" s="5">
        <v>0.94511000000000001</v>
      </c>
    </row>
    <row r="323" spans="1:2" x14ac:dyDescent="0.2">
      <c r="A323" s="5">
        <v>0.79254999999999998</v>
      </c>
      <c r="B323" s="5">
        <v>0.87844</v>
      </c>
    </row>
    <row r="324" spans="1:2" x14ac:dyDescent="0.2">
      <c r="A324" s="5">
        <v>0.68481999999999998</v>
      </c>
      <c r="B324" s="5">
        <v>0.91740999999999995</v>
      </c>
    </row>
    <row r="325" spans="1:2" x14ac:dyDescent="0.2">
      <c r="A325" s="5">
        <v>0.87460000000000004</v>
      </c>
      <c r="B325" s="5">
        <v>0.96004999999999996</v>
      </c>
    </row>
    <row r="326" spans="1:2" x14ac:dyDescent="0.2">
      <c r="A326" s="5">
        <v>0.92174999999999996</v>
      </c>
      <c r="B326" s="5">
        <v>0.88514000000000004</v>
      </c>
    </row>
    <row r="327" spans="1:2" x14ac:dyDescent="0.2">
      <c r="A327" s="5">
        <v>0.86494000000000004</v>
      </c>
      <c r="B327" s="5">
        <v>0.81327000000000005</v>
      </c>
    </row>
    <row r="328" spans="1:2" x14ac:dyDescent="0.2">
      <c r="A328" s="5">
        <v>0.83255999999999997</v>
      </c>
      <c r="B328" s="5">
        <v>0.84041999999999994</v>
      </c>
    </row>
    <row r="329" spans="1:2" x14ac:dyDescent="0.2">
      <c r="A329" s="5">
        <v>0.90432000000000001</v>
      </c>
      <c r="B329" s="5">
        <v>0.91578000000000004</v>
      </c>
    </row>
    <row r="330" spans="1:2" x14ac:dyDescent="0.2">
      <c r="A330" s="5">
        <v>0.89349999999999996</v>
      </c>
      <c r="B330" s="5">
        <v>0.90412000000000003</v>
      </c>
    </row>
    <row r="331" spans="1:2" x14ac:dyDescent="0.2">
      <c r="A331" s="5">
        <v>0.97099999999999997</v>
      </c>
      <c r="B331" s="5">
        <v>0.94677</v>
      </c>
    </row>
    <row r="332" spans="1:2" x14ac:dyDescent="0.2">
      <c r="A332" s="5">
        <v>0.90959000000000001</v>
      </c>
      <c r="B332" s="5">
        <v>0.87914000000000003</v>
      </c>
    </row>
    <row r="333" spans="1:2" x14ac:dyDescent="0.2">
      <c r="A333" s="5">
        <v>0.93955999999999995</v>
      </c>
      <c r="B333" s="5">
        <v>0.88932</v>
      </c>
    </row>
    <row r="334" spans="1:2" x14ac:dyDescent="0.2">
      <c r="A334" s="5">
        <v>0.83338000000000001</v>
      </c>
      <c r="B334" s="5">
        <v>0.77085999999999999</v>
      </c>
    </row>
    <row r="335" spans="1:2" x14ac:dyDescent="0.2">
      <c r="A335" s="5">
        <v>0.90976999999999997</v>
      </c>
      <c r="B335" s="5">
        <v>0.85233999999999999</v>
      </c>
    </row>
    <row r="336" spans="1:2" x14ac:dyDescent="0.2">
      <c r="A336" s="5">
        <v>0.88253000000000004</v>
      </c>
      <c r="B336" s="5">
        <v>0.92049999999999998</v>
      </c>
    </row>
    <row r="337" spans="1:2" x14ac:dyDescent="0.2">
      <c r="A337" s="5">
        <v>0.89612000000000003</v>
      </c>
      <c r="B337" s="5">
        <v>0.92811999999999995</v>
      </c>
    </row>
    <row r="338" spans="1:2" x14ac:dyDescent="0.2">
      <c r="A338" s="5">
        <v>0.66954000000000002</v>
      </c>
      <c r="B338" s="5">
        <v>0.75146000000000002</v>
      </c>
    </row>
    <row r="339" spans="1:2" x14ac:dyDescent="0.2">
      <c r="A339" s="5">
        <v>0.80006999999999995</v>
      </c>
      <c r="B339" s="5">
        <v>0.72123999999999999</v>
      </c>
    </row>
    <row r="340" spans="1:2" x14ac:dyDescent="0.2">
      <c r="A340" s="5">
        <v>0.76587000000000005</v>
      </c>
      <c r="B340" s="5">
        <v>0.96380999999999994</v>
      </c>
    </row>
    <row r="341" spans="1:2" x14ac:dyDescent="0.2">
      <c r="A341" s="5">
        <v>0.93998000000000004</v>
      </c>
      <c r="B341" s="5">
        <v>0.90425999999999995</v>
      </c>
    </row>
    <row r="342" spans="1:2" x14ac:dyDescent="0.2">
      <c r="A342" s="5">
        <v>0.89537</v>
      </c>
      <c r="B342" s="5">
        <v>0.94647999999999999</v>
      </c>
    </row>
    <row r="343" spans="1:2" x14ac:dyDescent="0.2">
      <c r="A343" s="5">
        <v>0.80878000000000005</v>
      </c>
      <c r="B343" s="5">
        <v>0.93261000000000005</v>
      </c>
    </row>
    <row r="344" spans="1:2" x14ac:dyDescent="0.2">
      <c r="A344" s="5">
        <v>0.85780999999999996</v>
      </c>
      <c r="B344" s="5">
        <v>0.97748999999999997</v>
      </c>
    </row>
    <row r="345" spans="1:2" x14ac:dyDescent="0.2">
      <c r="A345" s="5">
        <v>0.94464000000000004</v>
      </c>
      <c r="B345" s="5">
        <v>0.95247999999999999</v>
      </c>
    </row>
    <row r="346" spans="1:2" x14ac:dyDescent="0.2">
      <c r="A346" s="5">
        <v>0.89110999999999996</v>
      </c>
      <c r="B346" s="5">
        <v>0.87556</v>
      </c>
    </row>
    <row r="347" spans="1:2" x14ac:dyDescent="0.2">
      <c r="A347" s="5">
        <v>0.93591000000000002</v>
      </c>
      <c r="B347" s="5">
        <v>0.90083999999999997</v>
      </c>
    </row>
    <row r="348" spans="1:2" x14ac:dyDescent="0.2">
      <c r="A348" s="5">
        <v>0.86065999999999998</v>
      </c>
      <c r="B348" s="5">
        <v>0.86043999999999998</v>
      </c>
    </row>
    <row r="349" spans="1:2" x14ac:dyDescent="0.2">
      <c r="A349" s="5">
        <v>0.91195999999999999</v>
      </c>
      <c r="B349" s="5">
        <v>0.93896999999999997</v>
      </c>
    </row>
    <row r="350" spans="1:2" x14ac:dyDescent="0.2">
      <c r="A350" s="5">
        <v>0.89331000000000005</v>
      </c>
      <c r="B350" s="5">
        <v>0.89056000000000002</v>
      </c>
    </row>
    <row r="351" spans="1:2" x14ac:dyDescent="0.2">
      <c r="A351" s="5">
        <v>0.91827000000000003</v>
      </c>
      <c r="B351" s="5">
        <v>0.89651999999999998</v>
      </c>
    </row>
    <row r="352" spans="1:2" x14ac:dyDescent="0.2">
      <c r="A352" s="5">
        <v>0.78798999999999997</v>
      </c>
      <c r="B352" s="5">
        <v>0.93540000000000001</v>
      </c>
    </row>
    <row r="353" spans="1:2" x14ac:dyDescent="0.2">
      <c r="A353" s="5">
        <v>0.88588</v>
      </c>
      <c r="B353" s="5">
        <v>0.53407000000000004</v>
      </c>
    </row>
    <row r="354" spans="1:2" x14ac:dyDescent="0.2">
      <c r="A354" s="5">
        <v>0.96377999999999997</v>
      </c>
      <c r="B354" s="5">
        <v>0.67262</v>
      </c>
    </row>
    <row r="355" spans="1:2" x14ac:dyDescent="0.2">
      <c r="A355" s="5">
        <v>0.94599</v>
      </c>
      <c r="B355" s="5">
        <v>0.91634000000000004</v>
      </c>
    </row>
    <row r="356" spans="1:2" x14ac:dyDescent="0.2">
      <c r="A356" s="5">
        <v>0.95860999999999996</v>
      </c>
      <c r="B356" s="5">
        <v>0.90551000000000004</v>
      </c>
    </row>
    <row r="357" spans="1:2" x14ac:dyDescent="0.2">
      <c r="A357" s="5">
        <v>0.82828000000000002</v>
      </c>
      <c r="B357" s="5">
        <v>0.92649999999999999</v>
      </c>
    </row>
    <row r="358" spans="1:2" x14ac:dyDescent="0.2">
      <c r="A358" s="5">
        <v>0.88722000000000001</v>
      </c>
      <c r="B358" s="5">
        <v>0.92706999999999995</v>
      </c>
    </row>
    <row r="359" spans="1:2" x14ac:dyDescent="0.2">
      <c r="A359" s="5">
        <v>0.86746999999999996</v>
      </c>
      <c r="B359" s="5">
        <v>0.87863000000000002</v>
      </c>
    </row>
    <row r="360" spans="1:2" x14ac:dyDescent="0.2">
      <c r="A360" s="5">
        <v>0.95755999999999997</v>
      </c>
      <c r="B360" s="5">
        <v>0.73673999999999995</v>
      </c>
    </row>
    <row r="361" spans="1:2" x14ac:dyDescent="0.2">
      <c r="A361" s="5">
        <v>0.93708999999999998</v>
      </c>
      <c r="B361" s="5">
        <v>0.89095000000000002</v>
      </c>
    </row>
    <row r="362" spans="1:2" x14ac:dyDescent="0.2">
      <c r="A362" s="5">
        <v>0.87573999999999996</v>
      </c>
      <c r="B362" s="5">
        <v>0.80862999999999996</v>
      </c>
    </row>
    <row r="363" spans="1:2" x14ac:dyDescent="0.2">
      <c r="A363" s="5">
        <v>0.93620000000000003</v>
      </c>
      <c r="B363" s="5">
        <v>0.94155999999999995</v>
      </c>
    </row>
    <row r="364" spans="1:2" x14ac:dyDescent="0.2">
      <c r="A364" s="5">
        <v>0.90751999999999999</v>
      </c>
      <c r="B364" s="5">
        <v>0.91724000000000006</v>
      </c>
    </row>
    <row r="365" spans="1:2" x14ac:dyDescent="0.2">
      <c r="A365" s="5">
        <v>0.91044000000000003</v>
      </c>
      <c r="B365" s="5">
        <v>0.97341999999999995</v>
      </c>
    </row>
    <row r="366" spans="1:2" x14ac:dyDescent="0.2">
      <c r="A366" s="5">
        <v>0.85328000000000004</v>
      </c>
      <c r="B366" s="5">
        <v>0.87409000000000003</v>
      </c>
    </row>
    <row r="367" spans="1:2" x14ac:dyDescent="0.2">
      <c r="A367" s="5">
        <v>0.89410999999999996</v>
      </c>
      <c r="B367" s="5">
        <v>0.93838999999999995</v>
      </c>
    </row>
    <row r="368" spans="1:2" x14ac:dyDescent="0.2">
      <c r="A368" s="5">
        <v>0.86770999999999998</v>
      </c>
      <c r="B368" s="5">
        <v>0.92220999999999997</v>
      </c>
    </row>
    <row r="369" spans="1:2" x14ac:dyDescent="0.2">
      <c r="A369" s="5">
        <v>0.70506999999999997</v>
      </c>
      <c r="B369" s="5">
        <v>0.91947999999999996</v>
      </c>
    </row>
    <row r="370" spans="1:2" x14ac:dyDescent="0.2">
      <c r="A370" s="5">
        <v>0.89224999999999999</v>
      </c>
      <c r="B370" s="5">
        <v>0.95850000000000002</v>
      </c>
    </row>
    <row r="371" spans="1:2" x14ac:dyDescent="0.2">
      <c r="A371" s="5">
        <v>0.91000999999999999</v>
      </c>
      <c r="B371" s="5">
        <v>0.86019000000000001</v>
      </c>
    </row>
    <row r="372" spans="1:2" x14ac:dyDescent="0.2">
      <c r="A372" s="5">
        <v>0.91237000000000001</v>
      </c>
      <c r="B372" s="5">
        <v>0.82884999999999998</v>
      </c>
    </row>
    <row r="373" spans="1:2" x14ac:dyDescent="0.2">
      <c r="A373" s="5">
        <v>0.90556999999999999</v>
      </c>
      <c r="B373" s="5">
        <v>0.90891</v>
      </c>
    </row>
    <row r="374" spans="1:2" x14ac:dyDescent="0.2">
      <c r="A374" s="5">
        <v>0.92300000000000004</v>
      </c>
      <c r="B374" s="5">
        <v>0.96430000000000005</v>
      </c>
    </row>
    <row r="375" spans="1:2" x14ac:dyDescent="0.2">
      <c r="A375" s="5">
        <v>0.87902999999999998</v>
      </c>
      <c r="B375" s="5">
        <v>0.92110000000000003</v>
      </c>
    </row>
    <row r="376" spans="1:2" x14ac:dyDescent="0.2">
      <c r="A376" s="5">
        <v>0.91976000000000002</v>
      </c>
      <c r="B376" s="5">
        <v>0.88741000000000003</v>
      </c>
    </row>
    <row r="377" spans="1:2" x14ac:dyDescent="0.2">
      <c r="A377" s="5">
        <v>0.95828000000000002</v>
      </c>
      <c r="B377" s="5">
        <v>0.87356</v>
      </c>
    </row>
    <row r="378" spans="1:2" x14ac:dyDescent="0.2">
      <c r="A378" s="5">
        <v>0.90798999999999996</v>
      </c>
      <c r="B378" s="5">
        <v>0.84463999999999995</v>
      </c>
    </row>
    <row r="379" spans="1:2" x14ac:dyDescent="0.2">
      <c r="A379" s="5">
        <v>0.92567999999999995</v>
      </c>
      <c r="B379" s="5">
        <v>0.87885999999999997</v>
      </c>
    </row>
    <row r="380" spans="1:2" x14ac:dyDescent="0.2">
      <c r="A380" s="5">
        <v>0.89717999999999998</v>
      </c>
      <c r="B380" s="5">
        <v>0.81989999999999996</v>
      </c>
    </row>
    <row r="381" spans="1:2" x14ac:dyDescent="0.2">
      <c r="A381" s="5">
        <v>0.67218999999999995</v>
      </c>
      <c r="B381" s="5">
        <v>0.89605000000000001</v>
      </c>
    </row>
    <row r="382" spans="1:2" x14ac:dyDescent="0.2">
      <c r="A382" s="5">
        <v>0.87063999999999997</v>
      </c>
      <c r="B382" s="5">
        <v>0.91600999999999999</v>
      </c>
    </row>
    <row r="383" spans="1:2" x14ac:dyDescent="0.2">
      <c r="A383" s="5">
        <v>0.90320999999999996</v>
      </c>
      <c r="B383" s="5">
        <v>0.95587999999999995</v>
      </c>
    </row>
    <row r="384" spans="1:2" x14ac:dyDescent="0.2">
      <c r="A384" s="5">
        <v>0.96247000000000005</v>
      </c>
      <c r="B384" s="5">
        <v>0.91186</v>
      </c>
    </row>
    <row r="385" spans="1:2" x14ac:dyDescent="0.2">
      <c r="A385" s="5">
        <v>0.90832999999999997</v>
      </c>
      <c r="B385" s="5">
        <v>0.82354000000000005</v>
      </c>
    </row>
    <row r="386" spans="1:2" x14ac:dyDescent="0.2">
      <c r="A386" s="5">
        <v>0.84343999999999997</v>
      </c>
      <c r="B386" s="5">
        <v>0.72855000000000003</v>
      </c>
    </row>
    <row r="387" spans="1:2" x14ac:dyDescent="0.2">
      <c r="A387" s="5">
        <v>0.71884999999999999</v>
      </c>
      <c r="B387" s="5">
        <v>0.91281999999999996</v>
      </c>
    </row>
    <row r="388" spans="1:2" x14ac:dyDescent="0.2">
      <c r="A388" s="5">
        <v>0.93010999999999999</v>
      </c>
      <c r="B388" s="5">
        <v>0.97482000000000002</v>
      </c>
    </row>
    <row r="389" spans="1:2" x14ac:dyDescent="0.2">
      <c r="A389" s="5">
        <v>0.90395000000000003</v>
      </c>
      <c r="B389" s="5">
        <v>0.76988000000000001</v>
      </c>
    </row>
    <row r="390" spans="1:2" x14ac:dyDescent="0.2">
      <c r="A390" s="5">
        <v>0.90295000000000003</v>
      </c>
      <c r="B390" s="5">
        <v>0.92045999999999994</v>
      </c>
    </row>
    <row r="391" spans="1:2" x14ac:dyDescent="0.2">
      <c r="A391" s="5">
        <v>0.91815000000000002</v>
      </c>
      <c r="B391" s="5">
        <v>0.87546000000000002</v>
      </c>
    </row>
    <row r="392" spans="1:2" x14ac:dyDescent="0.2">
      <c r="A392" s="5">
        <v>0.91378000000000004</v>
      </c>
      <c r="B392" s="5">
        <v>0.94167000000000001</v>
      </c>
    </row>
    <row r="393" spans="1:2" x14ac:dyDescent="0.2">
      <c r="A393" s="5">
        <v>0.85163999999999995</v>
      </c>
      <c r="B393" s="5">
        <v>0.86124999999999996</v>
      </c>
    </row>
    <row r="394" spans="1:2" x14ac:dyDescent="0.2">
      <c r="A394" s="5">
        <v>0.83240999999999998</v>
      </c>
      <c r="B394" s="5">
        <v>0.90498999999999996</v>
      </c>
    </row>
    <row r="395" spans="1:2" x14ac:dyDescent="0.2">
      <c r="A395" s="5">
        <v>0.81355</v>
      </c>
      <c r="B395" s="5">
        <v>0.93662999999999996</v>
      </c>
    </row>
    <row r="396" spans="1:2" x14ac:dyDescent="0.2">
      <c r="A396" s="5">
        <v>0.72511999999999999</v>
      </c>
      <c r="B396" s="5">
        <v>0.91056999999999999</v>
      </c>
    </row>
    <row r="397" spans="1:2" x14ac:dyDescent="0.2">
      <c r="A397" s="5">
        <v>0.91093999999999997</v>
      </c>
      <c r="B397" s="5">
        <v>0.80957999999999997</v>
      </c>
    </row>
    <row r="398" spans="1:2" x14ac:dyDescent="0.2">
      <c r="A398" s="5">
        <v>0.88937999999999995</v>
      </c>
      <c r="B398" s="5">
        <v>0.95050999999999997</v>
      </c>
    </row>
    <row r="399" spans="1:2" x14ac:dyDescent="0.2">
      <c r="A399" s="5">
        <v>0.63698999999999995</v>
      </c>
      <c r="B399" s="5">
        <v>0.73263999999999996</v>
      </c>
    </row>
    <row r="400" spans="1:2" x14ac:dyDescent="0.2">
      <c r="A400" s="5">
        <v>0.82703000000000004</v>
      </c>
      <c r="B400" s="5">
        <v>0.81706000000000001</v>
      </c>
    </row>
    <row r="401" spans="1:2" x14ac:dyDescent="0.2">
      <c r="A401" s="5">
        <v>0.96316000000000002</v>
      </c>
      <c r="B401" s="5">
        <v>0.85487000000000002</v>
      </c>
    </row>
    <row r="402" spans="1:2" x14ac:dyDescent="0.2">
      <c r="A402" s="5">
        <v>0.90969999999999995</v>
      </c>
      <c r="B402" s="5">
        <v>0.89249999999999996</v>
      </c>
    </row>
    <row r="403" spans="1:2" x14ac:dyDescent="0.2">
      <c r="A403" s="5">
        <v>0.83928000000000003</v>
      </c>
      <c r="B403" s="5">
        <v>0.94555</v>
      </c>
    </row>
    <row r="404" spans="1:2" x14ac:dyDescent="0.2">
      <c r="A404" s="5">
        <v>0.84099000000000002</v>
      </c>
      <c r="B404" s="5">
        <v>0.65939000000000003</v>
      </c>
    </row>
    <row r="405" spans="1:2" x14ac:dyDescent="0.2">
      <c r="A405" s="5">
        <v>0.94381000000000004</v>
      </c>
      <c r="B405" s="5">
        <v>0.75260000000000005</v>
      </c>
    </row>
    <row r="406" spans="1:2" x14ac:dyDescent="0.2">
      <c r="A406" s="5">
        <v>0.85282999999999998</v>
      </c>
      <c r="B406" s="5">
        <v>0.79849999999999999</v>
      </c>
    </row>
    <row r="407" spans="1:2" x14ac:dyDescent="0.2">
      <c r="A407" s="5">
        <v>0.84565999999999997</v>
      </c>
      <c r="B407" s="5">
        <v>0.91047</v>
      </c>
    </row>
    <row r="408" spans="1:2" x14ac:dyDescent="0.2">
      <c r="A408" s="5">
        <v>0.91496999999999995</v>
      </c>
      <c r="B408" s="5">
        <v>0.75058999999999998</v>
      </c>
    </row>
    <row r="409" spans="1:2" x14ac:dyDescent="0.2">
      <c r="A409" s="5">
        <v>0.96713000000000005</v>
      </c>
      <c r="B409" s="5">
        <v>0.92459000000000002</v>
      </c>
    </row>
    <row r="410" spans="1:2" x14ac:dyDescent="0.2">
      <c r="A410" s="5">
        <v>0.83620000000000005</v>
      </c>
      <c r="B410" s="5">
        <v>0.93481999999999998</v>
      </c>
    </row>
    <row r="411" spans="1:2" x14ac:dyDescent="0.2">
      <c r="A411" s="5">
        <v>0.79283999999999999</v>
      </c>
      <c r="B411" s="5">
        <v>0.94947000000000004</v>
      </c>
    </row>
    <row r="412" spans="1:2" x14ac:dyDescent="0.2">
      <c r="A412" s="5">
        <v>0.94801999999999997</v>
      </c>
      <c r="B412" s="5">
        <v>0.87712000000000001</v>
      </c>
    </row>
    <row r="413" spans="1:2" x14ac:dyDescent="0.2">
      <c r="A413" s="5">
        <v>0.79723999999999995</v>
      </c>
      <c r="B413" s="5">
        <v>0.87073999999999996</v>
      </c>
    </row>
    <row r="414" spans="1:2" x14ac:dyDescent="0.2">
      <c r="A414" s="5">
        <v>0.96435999999999999</v>
      </c>
      <c r="B414" s="5">
        <v>0.86041999999999996</v>
      </c>
    </row>
    <row r="415" spans="1:2" x14ac:dyDescent="0.2">
      <c r="A415" s="5">
        <v>0.98768</v>
      </c>
      <c r="B415" s="5">
        <v>0.87887999999999999</v>
      </c>
    </row>
    <row r="416" spans="1:2" x14ac:dyDescent="0.2">
      <c r="A416" s="5">
        <v>0.82233000000000001</v>
      </c>
      <c r="B416" s="5">
        <v>0.94935999999999998</v>
      </c>
    </row>
    <row r="417" spans="1:2" x14ac:dyDescent="0.2">
      <c r="A417" s="5">
        <v>0.89871000000000001</v>
      </c>
      <c r="B417" s="5">
        <v>0.91083000000000003</v>
      </c>
    </row>
    <row r="418" spans="1:2" x14ac:dyDescent="0.2">
      <c r="A418" s="5">
        <v>0.91951000000000005</v>
      </c>
      <c r="B418" s="5">
        <v>0.91254999999999997</v>
      </c>
    </row>
    <row r="419" spans="1:2" x14ac:dyDescent="0.2">
      <c r="A419" s="5">
        <v>0.95613999999999999</v>
      </c>
      <c r="B419" s="5">
        <v>0.91230999999999995</v>
      </c>
    </row>
    <row r="420" spans="1:2" x14ac:dyDescent="0.2">
      <c r="A420" s="5">
        <v>0.91908999999999996</v>
      </c>
      <c r="B420" s="5">
        <v>0.97760000000000002</v>
      </c>
    </row>
    <row r="421" spans="1:2" x14ac:dyDescent="0.2">
      <c r="A421" s="5">
        <v>0.77492000000000005</v>
      </c>
      <c r="B421" s="5">
        <v>0.97419999999999995</v>
      </c>
    </row>
    <row r="422" spans="1:2" x14ac:dyDescent="0.2">
      <c r="A422" s="5">
        <v>0.84121999999999997</v>
      </c>
      <c r="B422" s="5">
        <v>0.93910000000000005</v>
      </c>
    </row>
    <row r="423" spans="1:2" x14ac:dyDescent="0.2">
      <c r="A423" s="5">
        <v>0.86436999999999997</v>
      </c>
      <c r="B423" s="5">
        <v>0.92654000000000003</v>
      </c>
    </row>
    <row r="424" spans="1:2" x14ac:dyDescent="0.2">
      <c r="A424" s="5">
        <v>0.83801000000000003</v>
      </c>
      <c r="B424" s="5">
        <v>0.92188000000000003</v>
      </c>
    </row>
    <row r="425" spans="1:2" x14ac:dyDescent="0.2">
      <c r="A425" s="5">
        <v>0.70743</v>
      </c>
      <c r="B425" s="5">
        <v>0.92676000000000003</v>
      </c>
    </row>
    <row r="426" spans="1:2" x14ac:dyDescent="0.2">
      <c r="A426" s="5">
        <v>0.98262000000000005</v>
      </c>
      <c r="B426" s="5">
        <v>0.93091000000000002</v>
      </c>
    </row>
    <row r="427" spans="1:2" x14ac:dyDescent="0.2">
      <c r="A427" s="5">
        <v>0.86082999999999998</v>
      </c>
      <c r="B427" s="5">
        <v>0.85802999999999996</v>
      </c>
    </row>
    <row r="428" spans="1:2" x14ac:dyDescent="0.2">
      <c r="A428" s="5">
        <v>0.69091999999999998</v>
      </c>
      <c r="B428" s="5">
        <v>0.85938000000000003</v>
      </c>
    </row>
    <row r="429" spans="1:2" x14ac:dyDescent="0.2">
      <c r="A429" s="5">
        <v>0.86950000000000005</v>
      </c>
      <c r="B429" s="5">
        <v>0.85714000000000001</v>
      </c>
    </row>
    <row r="430" spans="1:2" x14ac:dyDescent="0.2">
      <c r="A430" s="5">
        <v>0.80732999999999999</v>
      </c>
      <c r="B430" s="5">
        <v>0.84414999999999996</v>
      </c>
    </row>
    <row r="431" spans="1:2" x14ac:dyDescent="0.2">
      <c r="A431" s="5">
        <v>0.80028999999999995</v>
      </c>
      <c r="B431" s="5">
        <v>0.95101999999999998</v>
      </c>
    </row>
    <row r="432" spans="1:2" x14ac:dyDescent="0.2">
      <c r="A432" s="5">
        <v>0.86114999999999997</v>
      </c>
      <c r="B432" s="5">
        <v>0.85319999999999996</v>
      </c>
    </row>
    <row r="433" spans="1:2" x14ac:dyDescent="0.2">
      <c r="A433" s="5">
        <v>0.87744</v>
      </c>
      <c r="B433" s="5">
        <v>0.92232999999999998</v>
      </c>
    </row>
    <row r="434" spans="1:2" x14ac:dyDescent="0.2">
      <c r="A434" s="5">
        <v>0.94294</v>
      </c>
      <c r="B434" s="5">
        <v>0.90549000000000002</v>
      </c>
    </row>
    <row r="435" spans="1:2" x14ac:dyDescent="0.2">
      <c r="A435" s="5">
        <v>0.92281999999999997</v>
      </c>
      <c r="B435" s="5">
        <v>0.93361000000000005</v>
      </c>
    </row>
    <row r="436" spans="1:2" x14ac:dyDescent="0.2">
      <c r="A436" s="5">
        <v>0.89442999999999995</v>
      </c>
      <c r="B436" s="5">
        <v>0.96380999999999994</v>
      </c>
    </row>
    <row r="437" spans="1:2" x14ac:dyDescent="0.2">
      <c r="A437" s="5">
        <v>0.87312000000000001</v>
      </c>
      <c r="B437" s="5">
        <v>0.93359999999999999</v>
      </c>
    </row>
    <row r="438" spans="1:2" x14ac:dyDescent="0.2">
      <c r="A438" s="5">
        <v>0.68776999999999999</v>
      </c>
      <c r="B438" s="5">
        <v>0.79774999999999996</v>
      </c>
    </row>
    <row r="439" spans="1:2" x14ac:dyDescent="0.2">
      <c r="A439" s="5">
        <v>0.88837999999999995</v>
      </c>
      <c r="B439" s="5">
        <v>0.83704999999999996</v>
      </c>
    </row>
    <row r="440" spans="1:2" x14ac:dyDescent="0.2">
      <c r="A440" s="5">
        <v>0.93381000000000003</v>
      </c>
      <c r="B440" s="5">
        <v>0.92806</v>
      </c>
    </row>
    <row r="441" spans="1:2" x14ac:dyDescent="0.2">
      <c r="A441" s="5">
        <v>0.91740999999999995</v>
      </c>
      <c r="B441" s="5">
        <v>0.77217000000000002</v>
      </c>
    </row>
    <row r="442" spans="1:2" x14ac:dyDescent="0.2">
      <c r="A442" s="5">
        <v>0.72853999999999997</v>
      </c>
      <c r="B442" s="5">
        <v>0.97321999999999997</v>
      </c>
    </row>
    <row r="443" spans="1:2" x14ac:dyDescent="0.2">
      <c r="A443" s="5">
        <v>0.93745999999999996</v>
      </c>
      <c r="B443" s="5">
        <v>0.9234</v>
      </c>
    </row>
    <row r="444" spans="1:2" x14ac:dyDescent="0.2">
      <c r="A444" s="5">
        <v>0.67713999999999996</v>
      </c>
      <c r="B444" s="5">
        <v>0.92618</v>
      </c>
    </row>
    <row r="445" spans="1:2" x14ac:dyDescent="0.2">
      <c r="A445" s="5">
        <v>0.92047000000000001</v>
      </c>
      <c r="B445" s="5">
        <v>0.88097999999999999</v>
      </c>
    </row>
    <row r="446" spans="1:2" x14ac:dyDescent="0.2">
      <c r="A446" s="5">
        <v>0.7984</v>
      </c>
      <c r="B446" s="5">
        <v>0.93472</v>
      </c>
    </row>
    <row r="447" spans="1:2" x14ac:dyDescent="0.2">
      <c r="A447" s="5">
        <v>0.75954999999999995</v>
      </c>
      <c r="B447" s="5">
        <v>0.85365000000000002</v>
      </c>
    </row>
    <row r="448" spans="1:2" x14ac:dyDescent="0.2">
      <c r="A448" s="5">
        <v>0.95586000000000004</v>
      </c>
      <c r="B448" s="5">
        <v>0.78937999999999997</v>
      </c>
    </row>
    <row r="449" spans="1:2" x14ac:dyDescent="0.2">
      <c r="A449" s="5">
        <v>0.77939999999999998</v>
      </c>
      <c r="B449" s="5">
        <v>0.92496999999999996</v>
      </c>
    </row>
    <row r="450" spans="1:2" x14ac:dyDescent="0.2">
      <c r="A450" s="5">
        <v>0.87336999999999998</v>
      </c>
      <c r="B450" s="5">
        <v>0.94911999999999996</v>
      </c>
    </row>
    <row r="451" spans="1:2" x14ac:dyDescent="0.2">
      <c r="A451" s="5">
        <v>0.84414</v>
      </c>
      <c r="B451" s="5">
        <v>0.95347000000000004</v>
      </c>
    </row>
    <row r="452" spans="1:2" x14ac:dyDescent="0.2">
      <c r="A452" s="5">
        <v>0.82696000000000003</v>
      </c>
      <c r="B452" s="5">
        <v>0.94664999999999999</v>
      </c>
    </row>
    <row r="453" spans="1:2" x14ac:dyDescent="0.2">
      <c r="A453" s="5">
        <v>0.81433999999999995</v>
      </c>
      <c r="B453" s="5">
        <v>0.93994999999999995</v>
      </c>
    </row>
    <row r="454" spans="1:2" x14ac:dyDescent="0.2">
      <c r="A454" s="5">
        <v>0.87631999999999999</v>
      </c>
      <c r="B454" s="5">
        <v>0.83077999999999996</v>
      </c>
    </row>
    <row r="455" spans="1:2" x14ac:dyDescent="0.2">
      <c r="A455" s="5">
        <v>0.89195000000000002</v>
      </c>
      <c r="B455" s="5">
        <v>0.91739999999999999</v>
      </c>
    </row>
    <row r="456" spans="1:2" x14ac:dyDescent="0.2">
      <c r="A456" s="5">
        <v>0.71989999999999998</v>
      </c>
      <c r="B456" s="5">
        <v>0.91037000000000001</v>
      </c>
    </row>
    <row r="457" spans="1:2" x14ac:dyDescent="0.2">
      <c r="A457" s="5">
        <v>0.88431000000000004</v>
      </c>
      <c r="B457" s="5">
        <v>0.9647</v>
      </c>
    </row>
    <row r="458" spans="1:2" x14ac:dyDescent="0.2">
      <c r="A458" s="5">
        <v>0.95545000000000002</v>
      </c>
      <c r="B458" s="5">
        <v>0.82293000000000005</v>
      </c>
    </row>
    <row r="459" spans="1:2" x14ac:dyDescent="0.2">
      <c r="A459" s="5">
        <v>0.97072000000000003</v>
      </c>
      <c r="B459" s="5">
        <v>0.91574</v>
      </c>
    </row>
    <row r="460" spans="1:2" x14ac:dyDescent="0.2">
      <c r="A460" s="5">
        <v>0.84943999999999997</v>
      </c>
      <c r="B460" s="5">
        <v>0.94169000000000003</v>
      </c>
    </row>
    <row r="461" spans="1:2" x14ac:dyDescent="0.2">
      <c r="A461" s="5">
        <v>0.93015999999999999</v>
      </c>
      <c r="B461" s="5">
        <v>0.89553000000000005</v>
      </c>
    </row>
    <row r="462" spans="1:2" x14ac:dyDescent="0.2">
      <c r="A462" s="5">
        <v>0.96779000000000004</v>
      </c>
      <c r="B462" s="5">
        <v>0.91590000000000005</v>
      </c>
    </row>
    <row r="463" spans="1:2" x14ac:dyDescent="0.2">
      <c r="A463" s="5">
        <v>0.93998999999999999</v>
      </c>
      <c r="B463" s="5">
        <v>0.90386999999999995</v>
      </c>
    </row>
    <row r="464" spans="1:2" x14ac:dyDescent="0.2">
      <c r="A464" s="5">
        <v>0.8931</v>
      </c>
      <c r="B464" s="5">
        <v>0.93217000000000005</v>
      </c>
    </row>
    <row r="465" spans="1:2" x14ac:dyDescent="0.2">
      <c r="A465" s="5">
        <v>0.90586</v>
      </c>
      <c r="B465" s="5">
        <v>0.95365</v>
      </c>
    </row>
    <row r="466" spans="1:2" x14ac:dyDescent="0.2">
      <c r="A466" s="5">
        <v>0.92771000000000003</v>
      </c>
      <c r="B466" s="5">
        <v>0.80230999999999997</v>
      </c>
    </row>
    <row r="467" spans="1:2" x14ac:dyDescent="0.2">
      <c r="A467" s="5">
        <v>0.93988000000000005</v>
      </c>
      <c r="B467" s="5">
        <v>0.81684000000000001</v>
      </c>
    </row>
    <row r="468" spans="1:2" x14ac:dyDescent="0.2">
      <c r="A468" s="5">
        <v>0.86965999999999999</v>
      </c>
      <c r="B468" s="5">
        <v>0.90886</v>
      </c>
    </row>
    <row r="469" spans="1:2" x14ac:dyDescent="0.2">
      <c r="A469" s="5">
        <v>0.81366000000000005</v>
      </c>
      <c r="B469" s="5">
        <v>0.93106</v>
      </c>
    </row>
    <row r="470" spans="1:2" x14ac:dyDescent="0.2">
      <c r="A470" s="5">
        <v>0.93225999999999998</v>
      </c>
      <c r="B470" s="5">
        <v>0.88493999999999995</v>
      </c>
    </row>
    <row r="471" spans="1:2" x14ac:dyDescent="0.2">
      <c r="A471" s="5">
        <v>0.93955999999999995</v>
      </c>
      <c r="B471" s="5">
        <v>0.80686000000000002</v>
      </c>
    </row>
    <row r="472" spans="1:2" x14ac:dyDescent="0.2">
      <c r="A472" s="5">
        <v>0.89875000000000005</v>
      </c>
      <c r="B472" s="5">
        <v>0.89664999999999995</v>
      </c>
    </row>
    <row r="473" spans="1:2" x14ac:dyDescent="0.2">
      <c r="A473" s="5">
        <v>0.86963999999999997</v>
      </c>
      <c r="B473" s="5">
        <v>0.65951000000000004</v>
      </c>
    </row>
    <row r="474" spans="1:2" x14ac:dyDescent="0.2">
      <c r="A474" s="5">
        <v>0.85675000000000001</v>
      </c>
      <c r="B474" s="5">
        <v>0.85960999999999999</v>
      </c>
    </row>
    <row r="475" spans="1:2" x14ac:dyDescent="0.2">
      <c r="A475" s="5">
        <v>0.89007000000000003</v>
      </c>
      <c r="B475" s="5">
        <v>0.96750999999999998</v>
      </c>
    </row>
    <row r="476" spans="1:2" x14ac:dyDescent="0.2">
      <c r="A476" s="5">
        <v>0.82608000000000004</v>
      </c>
      <c r="B476" s="5">
        <v>0.92618</v>
      </c>
    </row>
    <row r="477" spans="1:2" x14ac:dyDescent="0.2">
      <c r="A477" s="5">
        <v>0.85675999999999997</v>
      </c>
      <c r="B477" s="5">
        <v>0.86477999999999999</v>
      </c>
    </row>
    <row r="478" spans="1:2" x14ac:dyDescent="0.2">
      <c r="A478" s="5">
        <v>0.89066999999999996</v>
      </c>
      <c r="B478" s="5">
        <v>0.90656000000000003</v>
      </c>
    </row>
    <row r="479" spans="1:2" x14ac:dyDescent="0.2">
      <c r="A479" s="5">
        <v>0.79869999999999997</v>
      </c>
      <c r="B479" s="5">
        <v>0.82469999999999999</v>
      </c>
    </row>
    <row r="480" spans="1:2" x14ac:dyDescent="0.2">
      <c r="A480" s="5">
        <v>0.98614999999999997</v>
      </c>
      <c r="B480" s="5">
        <v>0.91257999999999995</v>
      </c>
    </row>
    <row r="481" spans="1:2" x14ac:dyDescent="0.2">
      <c r="A481" s="5">
        <v>0.91364000000000001</v>
      </c>
      <c r="B481" s="5">
        <v>0.88988999999999996</v>
      </c>
    </row>
    <row r="482" spans="1:2" x14ac:dyDescent="0.2">
      <c r="A482" s="5">
        <v>0.94830999999999999</v>
      </c>
      <c r="B482" s="5">
        <v>0.75795000000000001</v>
      </c>
    </row>
    <row r="483" spans="1:2" x14ac:dyDescent="0.2">
      <c r="A483" s="5">
        <v>0.91839000000000004</v>
      </c>
      <c r="B483" s="5">
        <v>0.96274000000000004</v>
      </c>
    </row>
    <row r="484" spans="1:2" x14ac:dyDescent="0.2">
      <c r="A484" s="5">
        <v>0.83574999999999999</v>
      </c>
      <c r="B484" s="5">
        <v>0.36651</v>
      </c>
    </row>
    <row r="485" spans="1:2" x14ac:dyDescent="0.2">
      <c r="A485" s="5">
        <v>0.91868000000000005</v>
      </c>
      <c r="B485" s="5">
        <v>0.90800999999999998</v>
      </c>
    </row>
    <row r="486" spans="1:2" x14ac:dyDescent="0.2">
      <c r="A486" s="5">
        <v>0.89588000000000001</v>
      </c>
      <c r="B486" s="5">
        <v>0.90769999999999995</v>
      </c>
    </row>
    <row r="487" spans="1:2" x14ac:dyDescent="0.2">
      <c r="A487" s="5">
        <v>0.83575999999999995</v>
      </c>
      <c r="B487" s="5">
        <v>0.95484000000000002</v>
      </c>
    </row>
    <row r="488" spans="1:2" x14ac:dyDescent="0.2">
      <c r="A488" s="5">
        <v>0.80013000000000001</v>
      </c>
      <c r="B488" s="5">
        <v>0.89537</v>
      </c>
    </row>
    <row r="489" spans="1:2" x14ac:dyDescent="0.2">
      <c r="A489" s="5">
        <v>0.71369000000000005</v>
      </c>
      <c r="B489" s="5">
        <v>0.83847000000000005</v>
      </c>
    </row>
    <row r="490" spans="1:2" x14ac:dyDescent="0.2">
      <c r="A490" s="5">
        <v>0.63526000000000005</v>
      </c>
      <c r="B490" s="5">
        <v>0.61041999999999996</v>
      </c>
    </row>
    <row r="491" spans="1:2" x14ac:dyDescent="0.2">
      <c r="A491" s="5">
        <v>0.94467000000000001</v>
      </c>
      <c r="B491" s="5">
        <v>0.94971000000000005</v>
      </c>
    </row>
    <row r="492" spans="1:2" x14ac:dyDescent="0.2">
      <c r="A492" s="5">
        <v>0.91871999999999998</v>
      </c>
      <c r="B492" s="5">
        <v>0.86516999999999999</v>
      </c>
    </row>
    <row r="493" spans="1:2" x14ac:dyDescent="0.2">
      <c r="A493" s="5">
        <v>0.89405000000000001</v>
      </c>
      <c r="B493" s="5">
        <v>0.88414000000000004</v>
      </c>
    </row>
    <row r="494" spans="1:2" x14ac:dyDescent="0.2">
      <c r="A494" s="5">
        <v>0.73187999999999998</v>
      </c>
      <c r="B494" s="5">
        <v>0.92591999999999997</v>
      </c>
    </row>
    <row r="495" spans="1:2" x14ac:dyDescent="0.2">
      <c r="A495" s="5">
        <v>0.68271000000000004</v>
      </c>
      <c r="B495" s="5">
        <v>0.90110999999999997</v>
      </c>
    </row>
    <row r="496" spans="1:2" x14ac:dyDescent="0.2">
      <c r="A496" s="5">
        <v>0.81672</v>
      </c>
      <c r="B496" s="5">
        <v>0.82111000000000001</v>
      </c>
    </row>
    <row r="497" spans="1:2" x14ac:dyDescent="0.2">
      <c r="A497" s="5">
        <v>0.91210999999999998</v>
      </c>
      <c r="B497" s="5">
        <v>0.91452999999999995</v>
      </c>
    </row>
    <row r="498" spans="1:2" x14ac:dyDescent="0.2">
      <c r="A498" s="5">
        <v>0.93125000000000002</v>
      </c>
      <c r="B498" s="5">
        <v>0.91652</v>
      </c>
    </row>
    <row r="499" spans="1:2" x14ac:dyDescent="0.2">
      <c r="A499" s="5">
        <v>0.87749999999999995</v>
      </c>
      <c r="B499" s="5">
        <v>0.90064</v>
      </c>
    </row>
    <row r="500" spans="1:2" x14ac:dyDescent="0.2">
      <c r="A500" s="5">
        <v>0.88959999999999995</v>
      </c>
      <c r="B500" s="5">
        <v>0.97563</v>
      </c>
    </row>
    <row r="501" spans="1:2" x14ac:dyDescent="0.2">
      <c r="A501" s="5">
        <v>0.95101000000000002</v>
      </c>
      <c r="B501" s="5">
        <v>0.89637999999999995</v>
      </c>
    </row>
    <row r="502" spans="1:2" x14ac:dyDescent="0.2">
      <c r="A502" s="5">
        <v>0.85121999999999998</v>
      </c>
      <c r="B502" s="5">
        <v>0.97150000000000003</v>
      </c>
    </row>
    <row r="503" spans="1:2" x14ac:dyDescent="0.2">
      <c r="A503" s="5">
        <v>0.81628000000000001</v>
      </c>
      <c r="B503" s="5">
        <v>0.89607000000000003</v>
      </c>
    </row>
    <row r="504" spans="1:2" x14ac:dyDescent="0.2">
      <c r="A504" s="5">
        <v>0.90505999999999998</v>
      </c>
      <c r="B504" s="5">
        <v>0.90244999999999997</v>
      </c>
    </row>
    <row r="505" spans="1:2" x14ac:dyDescent="0.2">
      <c r="A505" s="5">
        <v>0.90422000000000002</v>
      </c>
      <c r="B505" s="5">
        <v>0.85346999999999995</v>
      </c>
    </row>
    <row r="506" spans="1:2" x14ac:dyDescent="0.2">
      <c r="A506" s="5">
        <v>0.79649999999999999</v>
      </c>
      <c r="B506" s="5">
        <v>0.93467999999999996</v>
      </c>
    </row>
    <row r="507" spans="1:2" x14ac:dyDescent="0.2">
      <c r="A507" s="5">
        <v>0.95274999999999999</v>
      </c>
      <c r="B507" s="5">
        <v>0.76922000000000001</v>
      </c>
    </row>
    <row r="508" spans="1:2" x14ac:dyDescent="0.2">
      <c r="A508" s="5">
        <v>0.63749999999999996</v>
      </c>
      <c r="B508" s="5">
        <v>0.81223999999999996</v>
      </c>
    </row>
    <row r="509" spans="1:2" x14ac:dyDescent="0.2">
      <c r="A509" s="5">
        <v>0.94428000000000001</v>
      </c>
      <c r="B509" s="5">
        <v>0.93906000000000001</v>
      </c>
    </row>
    <row r="510" spans="1:2" x14ac:dyDescent="0.2">
      <c r="A510" s="5">
        <v>0.81645999999999996</v>
      </c>
      <c r="B510" s="5">
        <v>0.84075999999999995</v>
      </c>
    </row>
    <row r="511" spans="1:2" x14ac:dyDescent="0.2">
      <c r="A511" s="5">
        <v>0.83894000000000002</v>
      </c>
      <c r="B511" s="5">
        <v>0.94906000000000001</v>
      </c>
    </row>
    <row r="512" spans="1:2" x14ac:dyDescent="0.2">
      <c r="A512" s="5">
        <v>0.81206</v>
      </c>
      <c r="B512" s="5">
        <v>0.76068999999999998</v>
      </c>
    </row>
    <row r="513" spans="1:2" x14ac:dyDescent="0.2">
      <c r="A513" s="5">
        <v>0.78269999999999995</v>
      </c>
      <c r="B513" s="5">
        <v>0.85780999999999996</v>
      </c>
    </row>
    <row r="514" spans="1:2" x14ac:dyDescent="0.2">
      <c r="A514" s="5">
        <v>0.87763000000000002</v>
      </c>
      <c r="B514" s="5">
        <v>0.85046999999999995</v>
      </c>
    </row>
    <row r="515" spans="1:2" x14ac:dyDescent="0.2">
      <c r="A515" s="5">
        <v>0.96640000000000004</v>
      </c>
      <c r="B515" s="5">
        <v>0.91944999999999999</v>
      </c>
    </row>
    <row r="516" spans="1:2" x14ac:dyDescent="0.2">
      <c r="A516" s="5">
        <v>0.87583999999999995</v>
      </c>
      <c r="B516" s="5">
        <v>0.94733000000000001</v>
      </c>
    </row>
    <row r="517" spans="1:2" x14ac:dyDescent="0.2">
      <c r="A517" s="5">
        <v>0.77049999999999996</v>
      </c>
      <c r="B517" s="5">
        <v>0.79237999999999997</v>
      </c>
    </row>
    <row r="518" spans="1:2" x14ac:dyDescent="0.2">
      <c r="A518" s="5">
        <v>0.87629000000000001</v>
      </c>
      <c r="B518" s="5">
        <v>0.85487999999999997</v>
      </c>
    </row>
    <row r="519" spans="1:2" x14ac:dyDescent="0.2">
      <c r="A519" s="5">
        <v>0.77217999999999998</v>
      </c>
      <c r="B519" s="5">
        <v>0.81369999999999998</v>
      </c>
    </row>
    <row r="520" spans="1:2" x14ac:dyDescent="0.2">
      <c r="A520" s="5">
        <v>0.66110000000000002</v>
      </c>
      <c r="B520" s="5">
        <v>0.92298000000000002</v>
      </c>
    </row>
    <row r="521" spans="1:2" x14ac:dyDescent="0.2">
      <c r="A521" s="5">
        <v>0.78722999999999999</v>
      </c>
      <c r="B521" s="5">
        <v>0.84901000000000004</v>
      </c>
    </row>
    <row r="522" spans="1:2" x14ac:dyDescent="0.2">
      <c r="A522" s="5">
        <v>0.85072999999999999</v>
      </c>
      <c r="B522" s="5">
        <v>0.85392000000000001</v>
      </c>
    </row>
    <row r="523" spans="1:2" x14ac:dyDescent="0.2">
      <c r="A523" s="5">
        <v>0.84799999999999998</v>
      </c>
      <c r="B523" s="5">
        <v>0.92476000000000003</v>
      </c>
    </row>
    <row r="524" spans="1:2" x14ac:dyDescent="0.2">
      <c r="A524" s="5">
        <v>0.96204999999999996</v>
      </c>
      <c r="B524" s="5">
        <v>0.90495000000000003</v>
      </c>
    </row>
    <row r="525" spans="1:2" x14ac:dyDescent="0.2">
      <c r="A525" s="5">
        <v>0.89473999999999998</v>
      </c>
      <c r="B525" s="5">
        <v>0.67537000000000003</v>
      </c>
    </row>
    <row r="526" spans="1:2" x14ac:dyDescent="0.2">
      <c r="A526" s="5">
        <v>0.86719000000000002</v>
      </c>
      <c r="B526" s="5">
        <v>0.91444999999999999</v>
      </c>
    </row>
    <row r="527" spans="1:2" x14ac:dyDescent="0.2">
      <c r="A527" s="5">
        <v>0.86950000000000005</v>
      </c>
      <c r="B527" s="5">
        <v>0.80023</v>
      </c>
    </row>
    <row r="528" spans="1:2" x14ac:dyDescent="0.2">
      <c r="A528" s="5">
        <v>0.90019000000000005</v>
      </c>
      <c r="B528" s="5">
        <v>0.92774999999999996</v>
      </c>
    </row>
    <row r="529" spans="1:2" x14ac:dyDescent="0.2">
      <c r="A529" s="5">
        <v>0.84036</v>
      </c>
      <c r="B529" s="5">
        <v>0.86856</v>
      </c>
    </row>
    <row r="530" spans="1:2" x14ac:dyDescent="0.2">
      <c r="A530" s="5">
        <v>0.92739000000000005</v>
      </c>
      <c r="B530" s="5">
        <v>0.76171</v>
      </c>
    </row>
    <row r="531" spans="1:2" x14ac:dyDescent="0.2">
      <c r="A531" s="5">
        <v>0.90559000000000001</v>
      </c>
      <c r="B531" s="5">
        <v>0.83645999999999998</v>
      </c>
    </row>
    <row r="532" spans="1:2" x14ac:dyDescent="0.2">
      <c r="A532" s="5">
        <v>0.93613999999999997</v>
      </c>
      <c r="B532" s="5">
        <v>0.94737000000000005</v>
      </c>
    </row>
    <row r="533" spans="1:2" x14ac:dyDescent="0.2">
      <c r="A533" s="5">
        <v>0.95123000000000002</v>
      </c>
      <c r="B533" s="5">
        <v>0.93367999999999995</v>
      </c>
    </row>
    <row r="534" spans="1:2" x14ac:dyDescent="0.2">
      <c r="A534" s="5">
        <v>0.93701999999999996</v>
      </c>
      <c r="B534" s="5">
        <v>0.88602999999999998</v>
      </c>
    </row>
    <row r="535" spans="1:2" x14ac:dyDescent="0.2">
      <c r="A535" s="5">
        <v>0.86465000000000003</v>
      </c>
      <c r="B535" s="5">
        <v>0.93535000000000001</v>
      </c>
    </row>
    <row r="536" spans="1:2" x14ac:dyDescent="0.2">
      <c r="A536" s="5">
        <v>0.95738000000000001</v>
      </c>
      <c r="B536" s="5">
        <v>0.89595000000000002</v>
      </c>
    </row>
    <row r="537" spans="1:2" x14ac:dyDescent="0.2">
      <c r="A537" s="5">
        <v>0.80115999999999998</v>
      </c>
      <c r="B537" s="5">
        <v>0.88009000000000004</v>
      </c>
    </row>
    <row r="538" spans="1:2" x14ac:dyDescent="0.2">
      <c r="A538" s="5">
        <v>0.92710000000000004</v>
      </c>
      <c r="B538" s="5">
        <v>0.87665000000000004</v>
      </c>
    </row>
    <row r="539" spans="1:2" x14ac:dyDescent="0.2">
      <c r="A539" s="5">
        <v>0.93459000000000003</v>
      </c>
      <c r="B539" s="5">
        <v>0.89119000000000004</v>
      </c>
    </row>
    <row r="540" spans="1:2" x14ac:dyDescent="0.2">
      <c r="A540" s="5">
        <v>0.7661</v>
      </c>
      <c r="B540" s="5">
        <v>0.95887999999999995</v>
      </c>
    </row>
    <row r="541" spans="1:2" x14ac:dyDescent="0.2">
      <c r="A541" s="5">
        <v>0.87309000000000003</v>
      </c>
      <c r="B541" s="5">
        <v>0.85728000000000004</v>
      </c>
    </row>
    <row r="542" spans="1:2" x14ac:dyDescent="0.2">
      <c r="A542" s="5">
        <v>0.74587999999999999</v>
      </c>
      <c r="B542" s="5">
        <v>0.92</v>
      </c>
    </row>
    <row r="543" spans="1:2" x14ac:dyDescent="0.2">
      <c r="A543" s="5">
        <v>0.83243999999999996</v>
      </c>
      <c r="B543" s="5">
        <v>0.96438999999999997</v>
      </c>
    </row>
    <row r="544" spans="1:2" x14ac:dyDescent="0.2">
      <c r="A544" s="5">
        <v>0.90005000000000002</v>
      </c>
      <c r="B544" s="5">
        <v>0.88927</v>
      </c>
    </row>
    <row r="545" spans="1:2" x14ac:dyDescent="0.2">
      <c r="A545" s="5">
        <v>0.80835000000000001</v>
      </c>
      <c r="B545" s="5">
        <v>0.96467000000000003</v>
      </c>
    </row>
    <row r="546" spans="1:2" x14ac:dyDescent="0.2">
      <c r="A546" s="5">
        <v>0.96604999999999996</v>
      </c>
      <c r="B546" s="5">
        <v>0.92581000000000002</v>
      </c>
    </row>
    <row r="547" spans="1:2" x14ac:dyDescent="0.2">
      <c r="A547" s="5">
        <v>0.91893999999999998</v>
      </c>
      <c r="B547" s="5">
        <v>0.97972000000000004</v>
      </c>
    </row>
    <row r="548" spans="1:2" x14ac:dyDescent="0.2">
      <c r="A548" s="5">
        <v>0.80837000000000003</v>
      </c>
      <c r="B548" s="5">
        <v>0.96901999999999999</v>
      </c>
    </row>
    <row r="549" spans="1:2" x14ac:dyDescent="0.2">
      <c r="A549" s="5">
        <v>0.81369000000000002</v>
      </c>
      <c r="B549" s="5">
        <v>0.90839999999999999</v>
      </c>
    </row>
    <row r="550" spans="1:2" x14ac:dyDescent="0.2">
      <c r="A550" s="5">
        <v>0.82050000000000001</v>
      </c>
      <c r="B550" s="5">
        <v>0.72118000000000004</v>
      </c>
    </row>
    <row r="551" spans="1:2" x14ac:dyDescent="0.2">
      <c r="A551" s="5">
        <v>0.91713</v>
      </c>
      <c r="B551" s="5">
        <v>0.92728999999999995</v>
      </c>
    </row>
    <row r="552" spans="1:2" x14ac:dyDescent="0.2">
      <c r="A552" s="5">
        <v>0.95894999999999997</v>
      </c>
      <c r="B552" s="5">
        <v>0.98509999999999998</v>
      </c>
    </row>
    <row r="553" spans="1:2" x14ac:dyDescent="0.2">
      <c r="A553" s="5">
        <v>0.86706000000000005</v>
      </c>
      <c r="B553" s="5">
        <v>0.91934000000000005</v>
      </c>
    </row>
    <row r="554" spans="1:2" x14ac:dyDescent="0.2">
      <c r="A554" s="5">
        <v>0.91368000000000005</v>
      </c>
      <c r="B554" s="5">
        <v>0.89051000000000002</v>
      </c>
    </row>
    <row r="555" spans="1:2" x14ac:dyDescent="0.2">
      <c r="A555" s="5">
        <v>0.97668999999999995</v>
      </c>
      <c r="B555" s="5">
        <v>0.88927</v>
      </c>
    </row>
    <row r="556" spans="1:2" x14ac:dyDescent="0.2">
      <c r="A556" s="5">
        <v>0.93093999999999999</v>
      </c>
      <c r="B556" s="5">
        <v>0.98282000000000003</v>
      </c>
    </row>
    <row r="557" spans="1:2" x14ac:dyDescent="0.2">
      <c r="A557" s="5">
        <v>0.86983999999999995</v>
      </c>
      <c r="B557" s="5">
        <v>0.89310999999999996</v>
      </c>
    </row>
    <row r="558" spans="1:2" x14ac:dyDescent="0.2">
      <c r="A558" s="5">
        <v>0.83640999999999999</v>
      </c>
      <c r="B558" s="5">
        <v>0.78503000000000001</v>
      </c>
    </row>
    <row r="559" spans="1:2" x14ac:dyDescent="0.2">
      <c r="A559" s="5">
        <v>0.88129000000000002</v>
      </c>
      <c r="B559" s="5">
        <v>0.86204000000000003</v>
      </c>
    </row>
    <row r="560" spans="1:2" x14ac:dyDescent="0.2">
      <c r="A560" s="5">
        <v>0.85465000000000002</v>
      </c>
      <c r="B560" s="5">
        <v>0.85414000000000001</v>
      </c>
    </row>
    <row r="561" spans="1:2" x14ac:dyDescent="0.2">
      <c r="A561" s="5">
        <v>0.83645999999999998</v>
      </c>
      <c r="B561" s="5">
        <v>0.84889999999999999</v>
      </c>
    </row>
    <row r="562" spans="1:2" x14ac:dyDescent="0.2">
      <c r="A562" s="5">
        <v>0.94774999999999998</v>
      </c>
      <c r="B562" s="5">
        <v>0.94411999999999996</v>
      </c>
    </row>
    <row r="563" spans="1:2" x14ac:dyDescent="0.2">
      <c r="A563" s="5">
        <v>0.92354999999999998</v>
      </c>
      <c r="B563" s="5">
        <v>0.91210999999999998</v>
      </c>
    </row>
    <row r="564" spans="1:2" x14ac:dyDescent="0.2">
      <c r="A564" s="5">
        <v>0.96769000000000005</v>
      </c>
      <c r="B564" s="5">
        <v>0.86436999999999997</v>
      </c>
    </row>
    <row r="565" spans="1:2" x14ac:dyDescent="0.2">
      <c r="A565" s="5">
        <v>0.92791999999999997</v>
      </c>
      <c r="B565" s="5">
        <v>0.93806</v>
      </c>
    </row>
    <row r="566" spans="1:2" x14ac:dyDescent="0.2">
      <c r="A566" s="5">
        <v>0.90071000000000001</v>
      </c>
      <c r="B566" s="5">
        <v>0.87214999999999998</v>
      </c>
    </row>
    <row r="567" spans="1:2" x14ac:dyDescent="0.2">
      <c r="A567" s="5">
        <v>0.92344999999999999</v>
      </c>
      <c r="B567" s="5">
        <v>0.93279000000000001</v>
      </c>
    </row>
    <row r="568" spans="1:2" x14ac:dyDescent="0.2">
      <c r="A568" s="5">
        <v>0.85365999999999997</v>
      </c>
      <c r="B568" s="5">
        <v>0.89161000000000001</v>
      </c>
    </row>
    <row r="569" spans="1:2" x14ac:dyDescent="0.2">
      <c r="A569" s="5">
        <v>0.91417999999999999</v>
      </c>
      <c r="B569" s="5">
        <v>0.89598999999999995</v>
      </c>
    </row>
    <row r="570" spans="1:2" x14ac:dyDescent="0.2">
      <c r="A570" s="5">
        <v>0.77607000000000004</v>
      </c>
      <c r="B570" s="5">
        <v>0.95125000000000004</v>
      </c>
    </row>
    <row r="571" spans="1:2" x14ac:dyDescent="0.2">
      <c r="A571" s="5">
        <v>0.95528999999999997</v>
      </c>
      <c r="B571" s="5">
        <v>0.71142000000000005</v>
      </c>
    </row>
    <row r="572" spans="1:2" x14ac:dyDescent="0.2">
      <c r="A572" s="5">
        <v>0.88693</v>
      </c>
      <c r="B572" s="5">
        <v>0.85316999999999998</v>
      </c>
    </row>
    <row r="573" spans="1:2" x14ac:dyDescent="0.2">
      <c r="A573" s="5">
        <v>0.91817000000000004</v>
      </c>
      <c r="B573" s="5">
        <v>0.96404000000000001</v>
      </c>
    </row>
    <row r="574" spans="1:2" x14ac:dyDescent="0.2">
      <c r="A574" s="5">
        <v>0.84996000000000005</v>
      </c>
      <c r="B574" s="5">
        <v>0.91120999999999996</v>
      </c>
    </row>
    <row r="575" spans="1:2" x14ac:dyDescent="0.2">
      <c r="A575" s="5">
        <v>0.64229999999999998</v>
      </c>
      <c r="B575" s="5">
        <v>0.93359000000000003</v>
      </c>
    </row>
    <row r="576" spans="1:2" x14ac:dyDescent="0.2">
      <c r="A576" s="5">
        <v>0.90010999999999997</v>
      </c>
      <c r="B576" s="5">
        <v>0.77261999999999997</v>
      </c>
    </row>
    <row r="577" spans="1:2" x14ac:dyDescent="0.2">
      <c r="A577" s="5">
        <v>0.91442000000000001</v>
      </c>
      <c r="B577" s="5">
        <v>0.59941</v>
      </c>
    </row>
    <row r="578" spans="1:2" x14ac:dyDescent="0.2">
      <c r="A578" s="5">
        <v>0.94699999999999995</v>
      </c>
      <c r="B578" s="5">
        <v>0.88261999999999996</v>
      </c>
    </row>
    <row r="579" spans="1:2" x14ac:dyDescent="0.2">
      <c r="A579" s="5">
        <v>0.86394000000000004</v>
      </c>
      <c r="B579" s="5">
        <v>0.94881000000000004</v>
      </c>
    </row>
    <row r="580" spans="1:2" x14ac:dyDescent="0.2">
      <c r="A580" s="5">
        <v>0.84431999999999996</v>
      </c>
      <c r="B580" s="5">
        <v>0.93095000000000006</v>
      </c>
    </row>
    <row r="581" spans="1:2" x14ac:dyDescent="0.2">
      <c r="A581" s="5">
        <v>0.86507999999999996</v>
      </c>
      <c r="B581" s="5">
        <v>0.95199</v>
      </c>
    </row>
    <row r="582" spans="1:2" x14ac:dyDescent="0.2">
      <c r="A582" s="5">
        <v>0.86150000000000004</v>
      </c>
      <c r="B582" s="5">
        <v>0.90205999999999997</v>
      </c>
    </row>
    <row r="583" spans="1:2" x14ac:dyDescent="0.2">
      <c r="A583" s="5">
        <v>0.79352</v>
      </c>
      <c r="B583" s="5">
        <v>0.98533000000000004</v>
      </c>
    </row>
    <row r="584" spans="1:2" x14ac:dyDescent="0.2">
      <c r="A584" s="5">
        <v>0.80737999999999999</v>
      </c>
      <c r="B584" s="5">
        <v>0.81498000000000004</v>
      </c>
    </row>
    <row r="585" spans="1:2" x14ac:dyDescent="0.2">
      <c r="A585" s="5">
        <v>0.90032000000000001</v>
      </c>
      <c r="B585" s="5">
        <v>0.87880999999999998</v>
      </c>
    </row>
    <row r="586" spans="1:2" x14ac:dyDescent="0.2">
      <c r="A586" s="5">
        <v>0.89459</v>
      </c>
      <c r="B586" s="5">
        <v>0.66976999999999998</v>
      </c>
    </row>
    <row r="587" spans="1:2" x14ac:dyDescent="0.2">
      <c r="A587" s="5">
        <v>0.85475999999999996</v>
      </c>
      <c r="B587" s="5">
        <v>0.81825999999999999</v>
      </c>
    </row>
    <row r="588" spans="1:2" x14ac:dyDescent="0.2">
      <c r="A588" s="5">
        <v>0.80610000000000004</v>
      </c>
      <c r="B588" s="5">
        <v>0.67518</v>
      </c>
    </row>
    <row r="589" spans="1:2" x14ac:dyDescent="0.2">
      <c r="A589" s="5">
        <v>0.92266999999999999</v>
      </c>
      <c r="B589" s="5">
        <v>0.91010999999999997</v>
      </c>
    </row>
    <row r="590" spans="1:2" x14ac:dyDescent="0.2">
      <c r="A590" s="5">
        <v>0.95469000000000004</v>
      </c>
      <c r="B590" s="5">
        <v>0.89864999999999995</v>
      </c>
    </row>
    <row r="591" spans="1:2" x14ac:dyDescent="0.2">
      <c r="A591" s="5">
        <v>0.90942000000000001</v>
      </c>
      <c r="B591" s="5">
        <v>0.80113999999999996</v>
      </c>
    </row>
    <row r="592" spans="1:2" x14ac:dyDescent="0.2">
      <c r="A592" s="5">
        <v>0.91947999999999996</v>
      </c>
      <c r="B592" s="5">
        <v>0.87251999999999996</v>
      </c>
    </row>
    <row r="593" spans="1:2" x14ac:dyDescent="0.2">
      <c r="A593" s="5">
        <v>0.94647000000000003</v>
      </c>
      <c r="B593" s="5">
        <v>0.80234000000000005</v>
      </c>
    </row>
    <row r="594" spans="1:2" x14ac:dyDescent="0.2">
      <c r="A594" s="5">
        <v>0.9546</v>
      </c>
      <c r="B594" s="5">
        <v>0.95030000000000003</v>
      </c>
    </row>
    <row r="595" spans="1:2" x14ac:dyDescent="0.2">
      <c r="A595" s="5">
        <v>0.83845000000000003</v>
      </c>
      <c r="B595" s="5">
        <v>0.77544999999999997</v>
      </c>
    </row>
    <row r="596" spans="1:2" x14ac:dyDescent="0.2">
      <c r="A596" s="5">
        <v>0.87141999999999997</v>
      </c>
      <c r="B596" s="5">
        <v>0.91862999999999995</v>
      </c>
    </row>
    <row r="597" spans="1:2" x14ac:dyDescent="0.2">
      <c r="A597" s="5">
        <v>0.90012000000000003</v>
      </c>
      <c r="B597" s="5">
        <v>0.92886999999999997</v>
      </c>
    </row>
    <row r="598" spans="1:2" x14ac:dyDescent="0.2">
      <c r="A598" s="5">
        <v>0.86248999999999998</v>
      </c>
      <c r="B598" s="5">
        <v>0.88765000000000005</v>
      </c>
    </row>
    <row r="599" spans="1:2" x14ac:dyDescent="0.2">
      <c r="A599" s="5">
        <v>0.84028000000000003</v>
      </c>
      <c r="B599" s="5">
        <v>0.80940999999999996</v>
      </c>
    </row>
    <row r="600" spans="1:2" x14ac:dyDescent="0.2">
      <c r="A600" s="5">
        <v>0.69864999999999999</v>
      </c>
      <c r="B600" s="5">
        <v>0.95838000000000001</v>
      </c>
    </row>
    <row r="601" spans="1:2" x14ac:dyDescent="0.2">
      <c r="A601" s="5">
        <v>0.65624000000000005</v>
      </c>
      <c r="B601" s="5">
        <v>0.95782999999999996</v>
      </c>
    </row>
    <row r="602" spans="1:2" x14ac:dyDescent="0.2">
      <c r="A602" s="5">
        <v>0.71858999999999995</v>
      </c>
      <c r="B602" s="5">
        <v>0.93586000000000003</v>
      </c>
    </row>
    <row r="603" spans="1:2" x14ac:dyDescent="0.2">
      <c r="A603" s="5">
        <v>0.91859000000000002</v>
      </c>
      <c r="B603" s="5">
        <v>0.87163999999999997</v>
      </c>
    </row>
    <row r="604" spans="1:2" x14ac:dyDescent="0.2">
      <c r="A604" s="5">
        <v>0.89268000000000003</v>
      </c>
      <c r="B604" s="5">
        <v>0.84933000000000003</v>
      </c>
    </row>
    <row r="605" spans="1:2" x14ac:dyDescent="0.2">
      <c r="A605" s="5">
        <v>0.94503000000000004</v>
      </c>
      <c r="B605" s="5">
        <v>0.76746999999999999</v>
      </c>
    </row>
    <row r="606" spans="1:2" x14ac:dyDescent="0.2">
      <c r="A606" s="5">
        <v>0.90197000000000005</v>
      </c>
      <c r="B606" s="5">
        <v>0.74526999999999999</v>
      </c>
    </row>
    <row r="607" spans="1:2" x14ac:dyDescent="0.2">
      <c r="A607" s="5">
        <v>0.94698000000000004</v>
      </c>
      <c r="B607" s="5">
        <v>0.94908000000000003</v>
      </c>
    </row>
    <row r="608" spans="1:2" x14ac:dyDescent="0.2">
      <c r="A608" s="5">
        <v>0.87361</v>
      </c>
      <c r="B608" s="5">
        <v>0.74736000000000002</v>
      </c>
    </row>
    <row r="609" spans="1:2" x14ac:dyDescent="0.2">
      <c r="A609" s="5">
        <v>0.79144999999999999</v>
      </c>
      <c r="B609" s="5">
        <v>0.88505999999999996</v>
      </c>
    </row>
    <row r="610" spans="1:2" x14ac:dyDescent="0.2">
      <c r="A610" s="5">
        <v>0.91261999999999999</v>
      </c>
      <c r="B610" s="5">
        <v>0.87146000000000001</v>
      </c>
    </row>
    <row r="611" spans="1:2" x14ac:dyDescent="0.2">
      <c r="A611" s="5">
        <v>0.79347000000000001</v>
      </c>
      <c r="B611" s="5">
        <v>0.78613999999999995</v>
      </c>
    </row>
    <row r="612" spans="1:2" x14ac:dyDescent="0.2">
      <c r="A612" s="5">
        <v>0.95687999999999995</v>
      </c>
      <c r="B612" s="5">
        <v>0.83977000000000002</v>
      </c>
    </row>
    <row r="613" spans="1:2" x14ac:dyDescent="0.2">
      <c r="A613" s="5">
        <v>0.85823000000000005</v>
      </c>
      <c r="B613" s="5">
        <v>0.93017000000000005</v>
      </c>
    </row>
    <row r="614" spans="1:2" x14ac:dyDescent="0.2">
      <c r="A614" s="5">
        <v>0.75295999999999996</v>
      </c>
      <c r="B614" s="5">
        <v>0.86019000000000001</v>
      </c>
    </row>
    <row r="615" spans="1:2" x14ac:dyDescent="0.2">
      <c r="A615" s="5">
        <v>0.84286000000000005</v>
      </c>
      <c r="B615" s="5">
        <v>0.86768999999999996</v>
      </c>
    </row>
    <row r="616" spans="1:2" x14ac:dyDescent="0.2">
      <c r="A616" s="5">
        <v>0.88280000000000003</v>
      </c>
      <c r="B616" s="5">
        <v>0.94720000000000004</v>
      </c>
    </row>
    <row r="617" spans="1:2" x14ac:dyDescent="0.2">
      <c r="A617" s="5">
        <v>0.85706000000000004</v>
      </c>
      <c r="B617" s="5">
        <v>0.54107000000000005</v>
      </c>
    </row>
    <row r="618" spans="1:2" x14ac:dyDescent="0.2">
      <c r="A618" s="5">
        <v>0.87961999999999996</v>
      </c>
      <c r="B618" s="5">
        <v>0.83587999999999996</v>
      </c>
    </row>
    <row r="619" spans="1:2" x14ac:dyDescent="0.2">
      <c r="A619" s="5">
        <v>0.95789999999999997</v>
      </c>
      <c r="B619" s="5">
        <v>0.81943999999999995</v>
      </c>
    </row>
    <row r="620" spans="1:2" x14ac:dyDescent="0.2">
      <c r="A620" s="5">
        <v>0.69972999999999996</v>
      </c>
      <c r="B620" s="5">
        <v>0.84379000000000004</v>
      </c>
    </row>
    <row r="621" spans="1:2" x14ac:dyDescent="0.2">
      <c r="A621" s="5">
        <v>0.95255000000000001</v>
      </c>
      <c r="B621" s="5">
        <v>0.70813000000000004</v>
      </c>
    </row>
    <row r="622" spans="1:2" x14ac:dyDescent="0.2">
      <c r="A622" s="5">
        <v>0.90269999999999995</v>
      </c>
      <c r="B622" s="5">
        <v>0.79993999999999998</v>
      </c>
    </row>
    <row r="623" spans="1:2" x14ac:dyDescent="0.2">
      <c r="A623" s="5">
        <v>0.90637999999999996</v>
      </c>
      <c r="B623" s="5">
        <v>0.72443000000000002</v>
      </c>
    </row>
    <row r="624" spans="1:2" x14ac:dyDescent="0.2">
      <c r="A624" s="5">
        <v>0.91303999999999996</v>
      </c>
      <c r="B624" s="5">
        <v>0.87263999999999997</v>
      </c>
    </row>
    <row r="625" spans="1:2" x14ac:dyDescent="0.2">
      <c r="A625" s="5">
        <v>0.83160999999999996</v>
      </c>
      <c r="B625" s="5">
        <v>0.86707999999999996</v>
      </c>
    </row>
    <row r="626" spans="1:2" x14ac:dyDescent="0.2">
      <c r="A626" s="5">
        <v>0.87980999999999998</v>
      </c>
      <c r="B626" s="5">
        <v>0.97746</v>
      </c>
    </row>
    <row r="627" spans="1:2" x14ac:dyDescent="0.2">
      <c r="A627" s="5">
        <v>0.89956000000000003</v>
      </c>
      <c r="B627" s="5">
        <v>0.93462000000000001</v>
      </c>
    </row>
    <row r="628" spans="1:2" x14ac:dyDescent="0.2">
      <c r="A628" s="5">
        <v>0.77651999999999999</v>
      </c>
      <c r="B628" s="5">
        <v>0.77876999999999996</v>
      </c>
    </row>
    <row r="629" spans="1:2" x14ac:dyDescent="0.2">
      <c r="A629" s="5">
        <v>0.91169999999999995</v>
      </c>
      <c r="B629" s="5">
        <v>0.82213000000000003</v>
      </c>
    </row>
    <row r="630" spans="1:2" x14ac:dyDescent="0.2">
      <c r="A630" s="5">
        <v>0.91949000000000003</v>
      </c>
      <c r="B630" s="5">
        <v>0.93379000000000001</v>
      </c>
    </row>
    <row r="631" spans="1:2" x14ac:dyDescent="0.2">
      <c r="A631" s="5">
        <v>0.95452999999999999</v>
      </c>
      <c r="B631" s="5">
        <v>0.54608000000000001</v>
      </c>
    </row>
    <row r="632" spans="1:2" x14ac:dyDescent="0.2">
      <c r="A632" s="5">
        <v>0.85484000000000004</v>
      </c>
      <c r="B632" s="5">
        <v>0.83421000000000001</v>
      </c>
    </row>
    <row r="633" spans="1:2" x14ac:dyDescent="0.2">
      <c r="A633" s="5">
        <v>0.91549000000000003</v>
      </c>
      <c r="B633" s="5">
        <v>0.88131999999999999</v>
      </c>
    </row>
    <row r="634" spans="1:2" x14ac:dyDescent="0.2">
      <c r="A634" s="5">
        <v>0.91244000000000003</v>
      </c>
      <c r="B634" s="5">
        <v>0.73763999999999996</v>
      </c>
    </row>
    <row r="635" spans="1:2" x14ac:dyDescent="0.2">
      <c r="A635" s="5">
        <v>0.95243999999999995</v>
      </c>
      <c r="B635" s="5">
        <v>0.92535000000000001</v>
      </c>
    </row>
    <row r="636" spans="1:2" x14ac:dyDescent="0.2">
      <c r="A636" s="5">
        <v>0.85253999999999996</v>
      </c>
      <c r="B636" s="5">
        <v>0.93811999999999995</v>
      </c>
    </row>
    <row r="637" spans="1:2" x14ac:dyDescent="0.2">
      <c r="A637" s="5">
        <v>0.91913999999999996</v>
      </c>
      <c r="B637" s="5">
        <v>0.70609999999999995</v>
      </c>
    </row>
    <row r="638" spans="1:2" x14ac:dyDescent="0.2">
      <c r="A638" s="5">
        <v>0.85846999999999996</v>
      </c>
      <c r="B638" s="5">
        <v>0.81235000000000002</v>
      </c>
    </row>
    <row r="639" spans="1:2" x14ac:dyDescent="0.2">
      <c r="A639" s="5">
        <v>0.84123000000000003</v>
      </c>
      <c r="B639" s="5">
        <v>0.94177999999999995</v>
      </c>
    </row>
    <row r="640" spans="1:2" x14ac:dyDescent="0.2">
      <c r="A640" s="5">
        <v>0.90485000000000004</v>
      </c>
      <c r="B640" s="5">
        <v>0.95289999999999997</v>
      </c>
    </row>
    <row r="641" spans="1:2" x14ac:dyDescent="0.2">
      <c r="A641" s="5">
        <v>0.91603000000000001</v>
      </c>
      <c r="B641" s="5">
        <v>0.94047000000000003</v>
      </c>
    </row>
    <row r="642" spans="1:2" x14ac:dyDescent="0.2">
      <c r="A642" s="5">
        <v>0.83686000000000005</v>
      </c>
      <c r="B642" s="5">
        <v>0.78369999999999995</v>
      </c>
    </row>
    <row r="643" spans="1:2" x14ac:dyDescent="0.2">
      <c r="A643" s="5">
        <v>0.81191000000000002</v>
      </c>
      <c r="B643" s="5">
        <v>0.93842000000000003</v>
      </c>
    </row>
    <row r="644" spans="1:2" x14ac:dyDescent="0.2">
      <c r="A644" s="5">
        <v>0.87438000000000005</v>
      </c>
      <c r="B644" s="5">
        <v>0.91962999999999995</v>
      </c>
    </row>
    <row r="645" spans="1:2" x14ac:dyDescent="0.2">
      <c r="A645" s="5">
        <v>0.90837999999999997</v>
      </c>
      <c r="B645" s="5">
        <v>0.73865999999999998</v>
      </c>
    </row>
    <row r="646" spans="1:2" x14ac:dyDescent="0.2">
      <c r="A646" s="5">
        <v>0.82640000000000002</v>
      </c>
      <c r="B646" s="5">
        <v>0.94235000000000002</v>
      </c>
    </row>
    <row r="647" spans="1:2" x14ac:dyDescent="0.2">
      <c r="A647" s="5">
        <v>0.88078000000000001</v>
      </c>
      <c r="B647" s="5">
        <v>0.64131000000000005</v>
      </c>
    </row>
    <row r="648" spans="1:2" x14ac:dyDescent="0.2">
      <c r="A648" s="5">
        <v>0.75471999999999995</v>
      </c>
      <c r="B648" s="5">
        <v>0.84294000000000002</v>
      </c>
    </row>
    <row r="649" spans="1:2" x14ac:dyDescent="0.2">
      <c r="A649" s="5">
        <v>0.82825000000000004</v>
      </c>
      <c r="B649" s="5">
        <v>0.99263000000000001</v>
      </c>
    </row>
    <row r="650" spans="1:2" x14ac:dyDescent="0.2">
      <c r="A650" s="5">
        <v>0.79042000000000001</v>
      </c>
      <c r="B650" s="5">
        <v>0.99314000000000002</v>
      </c>
    </row>
    <row r="651" spans="1:2" x14ac:dyDescent="0.2">
      <c r="A651" s="5">
        <v>0.93074000000000001</v>
      </c>
      <c r="B651" s="5">
        <v>0.99956</v>
      </c>
    </row>
    <row r="652" spans="1:2" x14ac:dyDescent="0.2">
      <c r="A652" s="5">
        <v>0.95004999999999995</v>
      </c>
      <c r="B652" s="5">
        <v>0.94045999999999996</v>
      </c>
    </row>
    <row r="653" spans="1:2" x14ac:dyDescent="0.2">
      <c r="A653" s="5">
        <v>0.91598000000000002</v>
      </c>
      <c r="B653" s="5">
        <v>0.77605999999999997</v>
      </c>
    </row>
    <row r="654" spans="1:2" x14ac:dyDescent="0.2">
      <c r="A654" s="5">
        <v>0.93518000000000001</v>
      </c>
      <c r="B654" s="5">
        <v>0.87863999999999998</v>
      </c>
    </row>
    <row r="655" spans="1:2" x14ac:dyDescent="0.2">
      <c r="A655" s="5">
        <v>0.78968000000000005</v>
      </c>
      <c r="B655" s="5">
        <v>0.93301000000000001</v>
      </c>
    </row>
    <row r="656" spans="1:2" x14ac:dyDescent="0.2">
      <c r="A656" s="5">
        <v>0.90505000000000002</v>
      </c>
      <c r="B656" s="5">
        <v>0.83428999999999998</v>
      </c>
    </row>
    <row r="657" spans="1:2" x14ac:dyDescent="0.2">
      <c r="A657" s="5">
        <v>0.86936999999999998</v>
      </c>
      <c r="B657" s="5">
        <v>0.90193000000000001</v>
      </c>
    </row>
    <row r="658" spans="1:2" x14ac:dyDescent="0.2">
      <c r="A658" s="5">
        <v>0.94211</v>
      </c>
      <c r="B658" s="5">
        <v>0.94157999999999997</v>
      </c>
    </row>
    <row r="659" spans="1:2" x14ac:dyDescent="0.2">
      <c r="A659" s="5">
        <v>0.92915999999999999</v>
      </c>
      <c r="B659" s="5">
        <v>0.89417999999999997</v>
      </c>
    </row>
    <row r="660" spans="1:2" x14ac:dyDescent="0.2">
      <c r="A660" s="5">
        <v>0.85641</v>
      </c>
      <c r="B660" s="5">
        <v>0.86395999999999995</v>
      </c>
    </row>
    <row r="661" spans="1:2" x14ac:dyDescent="0.2">
      <c r="A661" s="5">
        <v>0.84892999999999996</v>
      </c>
      <c r="B661" s="5">
        <v>0.91395999999999999</v>
      </c>
    </row>
    <row r="662" spans="1:2" x14ac:dyDescent="0.2">
      <c r="A662" s="5">
        <v>0.87412000000000001</v>
      </c>
      <c r="B662" s="5">
        <v>0.81718000000000002</v>
      </c>
    </row>
    <row r="663" spans="1:2" x14ac:dyDescent="0.2">
      <c r="A663" s="5">
        <v>0.80367999999999995</v>
      </c>
      <c r="B663" s="5">
        <v>0.89536000000000004</v>
      </c>
    </row>
    <row r="664" spans="1:2" x14ac:dyDescent="0.2">
      <c r="A664" s="5">
        <v>0.94384999999999997</v>
      </c>
      <c r="B664" s="5">
        <v>0.95035999999999998</v>
      </c>
    </row>
    <row r="665" spans="1:2" x14ac:dyDescent="0.2">
      <c r="A665" s="5">
        <v>0.92479</v>
      </c>
      <c r="B665" s="5">
        <v>0.92444999999999999</v>
      </c>
    </row>
    <row r="666" spans="1:2" x14ac:dyDescent="0.2">
      <c r="A666" s="5">
        <v>0.92661000000000004</v>
      </c>
      <c r="B666" s="5">
        <v>0.87956000000000001</v>
      </c>
    </row>
    <row r="667" spans="1:2" x14ac:dyDescent="0.2">
      <c r="A667" s="5">
        <v>0.85946</v>
      </c>
      <c r="B667" s="5">
        <v>0.93486000000000002</v>
      </c>
    </row>
    <row r="668" spans="1:2" x14ac:dyDescent="0.2">
      <c r="A668" s="5">
        <v>0.80554999999999999</v>
      </c>
      <c r="B668" s="5">
        <v>0.96350999999999998</v>
      </c>
    </row>
    <row r="669" spans="1:2" x14ac:dyDescent="0.2">
      <c r="A669" s="5">
        <v>0.95899999999999996</v>
      </c>
      <c r="B669" s="5">
        <v>0.57008000000000003</v>
      </c>
    </row>
    <row r="670" spans="1:2" x14ac:dyDescent="0.2">
      <c r="A670" s="5">
        <v>0.89319000000000004</v>
      </c>
      <c r="B670" s="5">
        <v>0.81845000000000001</v>
      </c>
    </row>
    <row r="671" spans="1:2" x14ac:dyDescent="0.2">
      <c r="A671" s="5">
        <v>0.89612999999999998</v>
      </c>
      <c r="B671" s="5">
        <v>0.92037000000000002</v>
      </c>
    </row>
    <row r="672" spans="1:2" x14ac:dyDescent="0.2">
      <c r="A672" s="5">
        <v>0.89129000000000003</v>
      </c>
      <c r="B672" s="5">
        <v>0.90888000000000002</v>
      </c>
    </row>
    <row r="673" spans="1:2" x14ac:dyDescent="0.2">
      <c r="A673" s="5">
        <v>0.71506999999999998</v>
      </c>
      <c r="B673" s="5">
        <v>0.88934999999999997</v>
      </c>
    </row>
    <row r="674" spans="1:2" x14ac:dyDescent="0.2">
      <c r="A674" s="5">
        <v>0.92662999999999995</v>
      </c>
      <c r="B674" s="5">
        <v>0.95299</v>
      </c>
    </row>
    <row r="675" spans="1:2" x14ac:dyDescent="0.2">
      <c r="A675" s="5">
        <v>0.87807000000000002</v>
      </c>
      <c r="B675" s="5">
        <v>0.85409999999999997</v>
      </c>
    </row>
    <row r="676" spans="1:2" x14ac:dyDescent="0.2">
      <c r="A676" s="5">
        <v>0.81238999999999995</v>
      </c>
      <c r="B676" s="5">
        <v>0.84384999999999999</v>
      </c>
    </row>
    <row r="677" spans="1:2" x14ac:dyDescent="0.2">
      <c r="A677" s="5">
        <v>0.83477999999999997</v>
      </c>
      <c r="B677" s="5">
        <v>0.94318000000000002</v>
      </c>
    </row>
    <row r="678" spans="1:2" x14ac:dyDescent="0.2">
      <c r="A678" s="5">
        <v>0.87487999999999999</v>
      </c>
      <c r="B678" s="5">
        <v>0.92793999999999999</v>
      </c>
    </row>
    <row r="679" spans="1:2" x14ac:dyDescent="0.2">
      <c r="A679" s="5">
        <v>0.88110999999999995</v>
      </c>
      <c r="B679" s="5">
        <v>0.92503999999999997</v>
      </c>
    </row>
    <row r="680" spans="1:2" x14ac:dyDescent="0.2">
      <c r="A680" s="5">
        <v>0.83333000000000002</v>
      </c>
      <c r="B680" s="5">
        <v>0.96545999999999998</v>
      </c>
    </row>
    <row r="681" spans="1:2" x14ac:dyDescent="0.2">
      <c r="A681" s="5">
        <v>0.87277000000000005</v>
      </c>
      <c r="B681" s="5">
        <v>0.94289999999999996</v>
      </c>
    </row>
    <row r="682" spans="1:2" x14ac:dyDescent="0.2">
      <c r="A682" s="5">
        <v>0.84730000000000005</v>
      </c>
      <c r="B682" s="5">
        <v>0.76692000000000005</v>
      </c>
    </row>
    <row r="683" spans="1:2" x14ac:dyDescent="0.2">
      <c r="A683" s="5">
        <v>0.93386000000000002</v>
      </c>
      <c r="B683" s="5">
        <v>0.96999000000000002</v>
      </c>
    </row>
    <row r="684" spans="1:2" x14ac:dyDescent="0.2">
      <c r="A684" s="5">
        <v>0.92522000000000004</v>
      </c>
      <c r="B684" s="5">
        <v>0.93071000000000004</v>
      </c>
    </row>
    <row r="685" spans="1:2" x14ac:dyDescent="0.2">
      <c r="A685" s="5">
        <v>0.84950000000000003</v>
      </c>
      <c r="B685" s="5">
        <v>0.79400999999999999</v>
      </c>
    </row>
    <row r="686" spans="1:2" x14ac:dyDescent="0.2">
      <c r="A686" s="5">
        <v>0.88529999999999998</v>
      </c>
      <c r="B686" s="5">
        <v>0.90732000000000002</v>
      </c>
    </row>
    <row r="687" spans="1:2" x14ac:dyDescent="0.2">
      <c r="A687" s="5">
        <v>0.91371999999999998</v>
      </c>
      <c r="B687" s="5">
        <v>0.87456</v>
      </c>
    </row>
    <row r="688" spans="1:2" x14ac:dyDescent="0.2">
      <c r="A688" s="5">
        <v>0.77268999999999999</v>
      </c>
      <c r="B688" s="5">
        <v>0.91746000000000005</v>
      </c>
    </row>
    <row r="689" spans="1:2" x14ac:dyDescent="0.2">
      <c r="A689" s="5">
        <v>0.92456000000000005</v>
      </c>
      <c r="B689" s="5">
        <v>0.89785999999999999</v>
      </c>
    </row>
    <row r="690" spans="1:2" x14ac:dyDescent="0.2">
      <c r="A690" s="5">
        <v>0.92664999999999997</v>
      </c>
      <c r="B690" s="5">
        <v>0.93620999999999999</v>
      </c>
    </row>
    <row r="691" spans="1:2" x14ac:dyDescent="0.2">
      <c r="A691" s="5">
        <v>0.79246000000000005</v>
      </c>
      <c r="B691" s="5">
        <v>0.93037000000000003</v>
      </c>
    </row>
    <row r="692" spans="1:2" x14ac:dyDescent="0.2">
      <c r="A692" s="5">
        <v>0.97106000000000003</v>
      </c>
      <c r="B692" s="5">
        <v>0.95416999999999996</v>
      </c>
    </row>
    <row r="693" spans="1:2" x14ac:dyDescent="0.2">
      <c r="A693" s="5">
        <v>0.73028999999999999</v>
      </c>
      <c r="B693" s="5">
        <v>0.90454000000000001</v>
      </c>
    </row>
    <row r="694" spans="1:2" x14ac:dyDescent="0.2">
      <c r="A694" s="5">
        <v>0.86687000000000003</v>
      </c>
      <c r="B694" s="5">
        <v>0.60292999999999997</v>
      </c>
    </row>
    <row r="695" spans="1:2" x14ac:dyDescent="0.2">
      <c r="A695" s="5">
        <v>0.76702000000000004</v>
      </c>
      <c r="B695" s="5">
        <v>0.90456000000000003</v>
      </c>
    </row>
    <row r="696" spans="1:2" x14ac:dyDescent="0.2">
      <c r="A696" s="5">
        <v>0.93472</v>
      </c>
      <c r="B696" s="5">
        <v>0.85968</v>
      </c>
    </row>
    <row r="697" spans="1:2" x14ac:dyDescent="0.2">
      <c r="A697" s="5">
        <v>0.83874000000000004</v>
      </c>
      <c r="B697" s="5">
        <v>0.87265000000000004</v>
      </c>
    </row>
    <row r="698" spans="1:2" x14ac:dyDescent="0.2">
      <c r="A698" s="5">
        <v>0.91405000000000003</v>
      </c>
      <c r="B698" s="5">
        <v>0.99431000000000003</v>
      </c>
    </row>
    <row r="699" spans="1:2" x14ac:dyDescent="0.2">
      <c r="A699" s="5">
        <v>0.94371000000000005</v>
      </c>
      <c r="B699" s="5">
        <v>0.93874999999999997</v>
      </c>
    </row>
    <row r="700" spans="1:2" x14ac:dyDescent="0.2">
      <c r="A700" s="5">
        <v>0.95294000000000001</v>
      </c>
      <c r="B700" s="5">
        <v>0.83094000000000001</v>
      </c>
    </row>
    <row r="701" spans="1:2" x14ac:dyDescent="0.2">
      <c r="A701" s="5">
        <v>0.93835000000000002</v>
      </c>
      <c r="B701" s="5">
        <v>0.86526000000000003</v>
      </c>
    </row>
    <row r="702" spans="1:2" x14ac:dyDescent="0.2">
      <c r="A702" s="5">
        <v>0.89083000000000001</v>
      </c>
      <c r="B702" s="5">
        <v>0.80022000000000004</v>
      </c>
    </row>
    <row r="703" spans="1:2" x14ac:dyDescent="0.2">
      <c r="A703" s="5">
        <v>0.80276000000000003</v>
      </c>
      <c r="B703" s="5">
        <v>0.61143999999999998</v>
      </c>
    </row>
    <row r="704" spans="1:2" x14ac:dyDescent="0.2">
      <c r="A704" s="5">
        <v>0.73821000000000003</v>
      </c>
      <c r="B704" s="5">
        <v>0.98372000000000004</v>
      </c>
    </row>
    <row r="705" spans="1:2" x14ac:dyDescent="0.2">
      <c r="A705" s="5">
        <v>0.87146000000000001</v>
      </c>
      <c r="B705" s="5">
        <v>0.92403000000000002</v>
      </c>
    </row>
    <row r="706" spans="1:2" x14ac:dyDescent="0.2">
      <c r="A706" s="5">
        <v>0.89129999999999998</v>
      </c>
      <c r="B706" s="5">
        <v>0.88627999999999996</v>
      </c>
    </row>
    <row r="707" spans="1:2" x14ac:dyDescent="0.2">
      <c r="A707" s="5">
        <v>0.96530000000000005</v>
      </c>
      <c r="B707" s="5">
        <v>0.92620000000000002</v>
      </c>
    </row>
    <row r="708" spans="1:2" x14ac:dyDescent="0.2">
      <c r="A708" s="5">
        <v>0.83115000000000006</v>
      </c>
      <c r="B708" s="5">
        <v>0.92908999999999997</v>
      </c>
    </row>
    <row r="709" spans="1:2" x14ac:dyDescent="0.2">
      <c r="A709" s="5">
        <v>0.70592999999999995</v>
      </c>
      <c r="B709" s="5">
        <v>0.96220000000000006</v>
      </c>
    </row>
    <row r="710" spans="1:2" x14ac:dyDescent="0.2">
      <c r="A710" s="5">
        <v>0.76297999999999999</v>
      </c>
      <c r="B710" s="5">
        <v>0.92650999999999994</v>
      </c>
    </row>
    <row r="711" spans="1:2" x14ac:dyDescent="0.2">
      <c r="A711" s="5">
        <v>0.91559999999999997</v>
      </c>
      <c r="B711" s="5">
        <v>0.873</v>
      </c>
    </row>
    <row r="712" spans="1:2" x14ac:dyDescent="0.2">
      <c r="A712" s="5">
        <v>0.91178999999999999</v>
      </c>
      <c r="B712" s="5">
        <v>0.93289</v>
      </c>
    </row>
    <row r="713" spans="1:2" x14ac:dyDescent="0.2">
      <c r="A713" s="5">
        <v>0.6986</v>
      </c>
      <c r="B713" s="5">
        <v>0.94133</v>
      </c>
    </row>
    <row r="714" spans="1:2" x14ac:dyDescent="0.2">
      <c r="A714" s="5">
        <v>0.74068999999999996</v>
      </c>
      <c r="B714" s="5">
        <v>0.95474999999999999</v>
      </c>
    </row>
    <row r="715" spans="1:2" x14ac:dyDescent="0.2">
      <c r="A715" s="5">
        <v>0.91835</v>
      </c>
      <c r="B715" s="5">
        <v>0.87612999999999996</v>
      </c>
    </row>
    <row r="716" spans="1:2" x14ac:dyDescent="0.2">
      <c r="A716" s="5">
        <v>0.91227999999999998</v>
      </c>
      <c r="B716" s="5">
        <v>0.69413999999999998</v>
      </c>
    </row>
    <row r="717" spans="1:2" x14ac:dyDescent="0.2">
      <c r="A717" s="5">
        <v>0.90871000000000002</v>
      </c>
      <c r="B717" s="5">
        <v>0.89605000000000001</v>
      </c>
    </row>
    <row r="718" spans="1:2" x14ac:dyDescent="0.2">
      <c r="A718" s="5">
        <v>0.92693999999999999</v>
      </c>
      <c r="B718" s="5">
        <v>0.89944999999999997</v>
      </c>
    </row>
    <row r="719" spans="1:2" x14ac:dyDescent="0.2">
      <c r="A719" s="5">
        <v>0.91188999999999998</v>
      </c>
      <c r="B719" s="5">
        <v>0.91400000000000003</v>
      </c>
    </row>
    <row r="720" spans="1:2" x14ac:dyDescent="0.2">
      <c r="A720" s="5">
        <v>0.92484999999999995</v>
      </c>
      <c r="B720" s="5">
        <v>0.88407000000000002</v>
      </c>
    </row>
    <row r="721" spans="1:2" x14ac:dyDescent="0.2">
      <c r="A721" s="5">
        <v>0.71470999999999996</v>
      </c>
      <c r="B721" s="5">
        <v>0.96267000000000003</v>
      </c>
    </row>
    <row r="722" spans="1:2" x14ac:dyDescent="0.2">
      <c r="A722" s="5">
        <v>0.81974999999999998</v>
      </c>
      <c r="B722" s="5">
        <v>0.84767999999999999</v>
      </c>
    </row>
    <row r="723" spans="1:2" x14ac:dyDescent="0.2">
      <c r="A723" s="5">
        <v>0.87690999999999997</v>
      </c>
      <c r="B723" s="5">
        <v>0.92379999999999995</v>
      </c>
    </row>
    <row r="724" spans="1:2" x14ac:dyDescent="0.2">
      <c r="A724" s="5">
        <v>0.92703999999999998</v>
      </c>
      <c r="B724" s="5">
        <v>0.93347999999999998</v>
      </c>
    </row>
    <row r="725" spans="1:2" x14ac:dyDescent="0.2">
      <c r="A725" s="5">
        <v>0.93650999999999995</v>
      </c>
      <c r="B725" s="5">
        <v>0.94377999999999995</v>
      </c>
    </row>
    <row r="726" spans="1:2" x14ac:dyDescent="0.2">
      <c r="A726" s="5">
        <v>0.89485999999999999</v>
      </c>
      <c r="B726" s="5">
        <v>0.89839000000000002</v>
      </c>
    </row>
    <row r="727" spans="1:2" x14ac:dyDescent="0.2">
      <c r="A727" s="5">
        <v>0.94691999999999998</v>
      </c>
      <c r="B727" s="5">
        <v>0.97006999999999999</v>
      </c>
    </row>
    <row r="728" spans="1:2" x14ac:dyDescent="0.2">
      <c r="A728" s="5">
        <v>0.77502000000000004</v>
      </c>
      <c r="B728" s="5">
        <v>0.96845000000000003</v>
      </c>
    </row>
    <row r="729" spans="1:2" x14ac:dyDescent="0.2">
      <c r="A729" s="5">
        <v>0.83192999999999995</v>
      </c>
      <c r="B729" s="5">
        <v>0.91163000000000005</v>
      </c>
    </row>
    <row r="730" spans="1:2" x14ac:dyDescent="0.2">
      <c r="A730" s="5">
        <v>0.83282</v>
      </c>
      <c r="B730" s="5">
        <v>0.94786000000000004</v>
      </c>
    </row>
    <row r="731" spans="1:2" x14ac:dyDescent="0.2">
      <c r="A731" s="5">
        <v>0.91424000000000005</v>
      </c>
      <c r="B731" s="5">
        <v>0.80003999999999997</v>
      </c>
    </row>
    <row r="732" spans="1:2" x14ac:dyDescent="0.2">
      <c r="A732" s="5">
        <v>0.73153999999999997</v>
      </c>
      <c r="B732" s="5">
        <v>0.84936</v>
      </c>
    </row>
    <row r="733" spans="1:2" x14ac:dyDescent="0.2">
      <c r="A733" s="5">
        <v>0.94382999999999995</v>
      </c>
      <c r="B733" s="5">
        <v>0.88861999999999997</v>
      </c>
    </row>
    <row r="734" spans="1:2" x14ac:dyDescent="0.2">
      <c r="A734" s="5">
        <v>0.85895999999999995</v>
      </c>
      <c r="B734" s="5">
        <v>0.91783000000000003</v>
      </c>
    </row>
    <row r="735" spans="1:2" x14ac:dyDescent="0.2">
      <c r="A735" s="5">
        <v>0.85365000000000002</v>
      </c>
      <c r="B735" s="5">
        <v>0.82977000000000001</v>
      </c>
    </row>
    <row r="736" spans="1:2" x14ac:dyDescent="0.2">
      <c r="A736" s="5">
        <v>0.91242999999999996</v>
      </c>
      <c r="B736" s="5">
        <v>0.91768000000000005</v>
      </c>
    </row>
    <row r="737" spans="1:2" x14ac:dyDescent="0.2">
      <c r="A737" s="5">
        <v>0.95438000000000001</v>
      </c>
      <c r="B737" s="5">
        <v>0.95909999999999995</v>
      </c>
    </row>
    <row r="738" spans="1:2" x14ac:dyDescent="0.2">
      <c r="A738" s="5">
        <v>0.93267</v>
      </c>
      <c r="B738" s="5">
        <v>0.73785999999999996</v>
      </c>
    </row>
    <row r="739" spans="1:2" x14ac:dyDescent="0.2">
      <c r="A739" s="5">
        <v>0.81442000000000003</v>
      </c>
      <c r="B739" s="5">
        <v>0.93015000000000003</v>
      </c>
    </row>
    <row r="740" spans="1:2" x14ac:dyDescent="0.2">
      <c r="A740" s="5">
        <v>0.84657000000000004</v>
      </c>
      <c r="B740" s="5">
        <v>0.61175000000000002</v>
      </c>
    </row>
    <row r="741" spans="1:2" x14ac:dyDescent="0.2">
      <c r="A741" s="5">
        <v>0.87617999999999996</v>
      </c>
      <c r="B741" s="5">
        <v>0.96262999999999999</v>
      </c>
    </row>
    <row r="742" spans="1:2" x14ac:dyDescent="0.2">
      <c r="A742" s="5">
        <v>0.96245999999999998</v>
      </c>
      <c r="B742" s="5">
        <v>0.74499000000000004</v>
      </c>
    </row>
    <row r="743" spans="1:2" x14ac:dyDescent="0.2">
      <c r="A743" s="5">
        <v>0.88836999999999999</v>
      </c>
      <c r="B743" s="5">
        <v>0.79734000000000005</v>
      </c>
    </row>
    <row r="744" spans="1:2" x14ac:dyDescent="0.2">
      <c r="A744" s="5">
        <v>0.87204999999999999</v>
      </c>
      <c r="B744" s="5">
        <v>0.89085999999999999</v>
      </c>
    </row>
    <row r="745" spans="1:2" x14ac:dyDescent="0.2">
      <c r="A745" s="5">
        <v>0.82472000000000001</v>
      </c>
      <c r="B745" s="5">
        <v>0.94164000000000003</v>
      </c>
    </row>
    <row r="746" spans="1:2" x14ac:dyDescent="0.2">
      <c r="A746" s="5">
        <v>0.93369999999999997</v>
      </c>
      <c r="B746" s="5">
        <v>0.53034999999999999</v>
      </c>
    </row>
    <row r="747" spans="1:2" x14ac:dyDescent="0.2">
      <c r="A747" s="5">
        <v>0.82221</v>
      </c>
      <c r="B747" s="5">
        <v>0.8508</v>
      </c>
    </row>
    <row r="748" spans="1:2" x14ac:dyDescent="0.2">
      <c r="A748" s="5">
        <v>0.84123000000000003</v>
      </c>
      <c r="B748" s="5">
        <v>0.94408000000000003</v>
      </c>
    </row>
    <row r="749" spans="1:2" x14ac:dyDescent="0.2">
      <c r="A749" s="5">
        <v>0.75136999999999998</v>
      </c>
      <c r="B749" s="5">
        <v>0.94538999999999995</v>
      </c>
    </row>
    <row r="750" spans="1:2" x14ac:dyDescent="0.2">
      <c r="A750" s="5">
        <v>0.73629</v>
      </c>
      <c r="B750" s="5">
        <v>0.77903999999999995</v>
      </c>
    </row>
    <row r="751" spans="1:2" x14ac:dyDescent="0.2">
      <c r="A751" s="5">
        <v>0.67562</v>
      </c>
      <c r="B751" s="5">
        <v>0.94688000000000005</v>
      </c>
    </row>
    <row r="752" spans="1:2" x14ac:dyDescent="0.2">
      <c r="A752" s="5">
        <v>0.91500999999999999</v>
      </c>
      <c r="B752" s="5">
        <v>0.94349000000000005</v>
      </c>
    </row>
    <row r="753" spans="1:2" x14ac:dyDescent="0.2">
      <c r="A753" s="5">
        <v>0.90200000000000002</v>
      </c>
      <c r="B753" s="5">
        <v>0.87272000000000005</v>
      </c>
    </row>
    <row r="754" spans="1:2" x14ac:dyDescent="0.2">
      <c r="A754" s="5">
        <v>0.93145</v>
      </c>
      <c r="B754" s="5">
        <v>0.93852999999999998</v>
      </c>
    </row>
    <row r="755" spans="1:2" x14ac:dyDescent="0.2">
      <c r="A755" s="5">
        <v>0.92422000000000004</v>
      </c>
      <c r="B755" s="5">
        <v>0.86777000000000004</v>
      </c>
    </row>
    <row r="756" spans="1:2" x14ac:dyDescent="0.2">
      <c r="A756" s="5">
        <v>0.94669000000000003</v>
      </c>
      <c r="B756" s="5">
        <v>0.91378000000000004</v>
      </c>
    </row>
    <row r="757" spans="1:2" x14ac:dyDescent="0.2">
      <c r="A757" s="5">
        <v>0.97684000000000004</v>
      </c>
      <c r="B757" s="5">
        <v>0.77429999999999999</v>
      </c>
    </row>
    <row r="758" spans="1:2" x14ac:dyDescent="0.2">
      <c r="A758" s="5">
        <v>0.85287999999999997</v>
      </c>
      <c r="B758" s="5">
        <v>0.92498000000000002</v>
      </c>
    </row>
    <row r="759" spans="1:2" x14ac:dyDescent="0.2">
      <c r="A759" s="5">
        <v>0.90227000000000002</v>
      </c>
      <c r="B759" s="5">
        <v>0.94567000000000001</v>
      </c>
    </row>
    <row r="760" spans="1:2" x14ac:dyDescent="0.2">
      <c r="A760" s="5">
        <v>0.97614000000000001</v>
      </c>
      <c r="B760" s="5">
        <v>0.85604000000000002</v>
      </c>
    </row>
    <row r="761" spans="1:2" x14ac:dyDescent="0.2">
      <c r="A761" s="5">
        <v>0.62807999999999997</v>
      </c>
      <c r="B761" s="5">
        <v>0.77866999999999997</v>
      </c>
    </row>
    <row r="762" spans="1:2" x14ac:dyDescent="0.2">
      <c r="A762" s="5">
        <v>0.78847999999999996</v>
      </c>
      <c r="B762" s="5">
        <v>0.76498999999999995</v>
      </c>
    </row>
    <row r="763" spans="1:2" x14ac:dyDescent="0.2">
      <c r="A763" s="5">
        <v>0.79091999999999996</v>
      </c>
      <c r="B763" s="5">
        <v>0.95816999999999997</v>
      </c>
    </row>
    <row r="764" spans="1:2" x14ac:dyDescent="0.2">
      <c r="A764" s="5">
        <v>0.80984</v>
      </c>
      <c r="B764" s="5">
        <v>0.82181000000000004</v>
      </c>
    </row>
    <row r="765" spans="1:2" x14ac:dyDescent="0.2">
      <c r="A765" s="5">
        <v>0.93935999999999997</v>
      </c>
      <c r="B765" s="5">
        <v>0.93915000000000004</v>
      </c>
    </row>
    <row r="766" spans="1:2" x14ac:dyDescent="0.2">
      <c r="A766" s="5">
        <v>0.89417999999999997</v>
      </c>
      <c r="B766" s="5">
        <v>0.91307000000000005</v>
      </c>
    </row>
    <row r="767" spans="1:2" x14ac:dyDescent="0.2">
      <c r="A767" s="5">
        <v>0.84084999999999999</v>
      </c>
      <c r="B767" s="5">
        <v>0.88439000000000001</v>
      </c>
    </row>
    <row r="768" spans="1:2" x14ac:dyDescent="0.2">
      <c r="A768" s="5">
        <v>0.93606</v>
      </c>
      <c r="B768" s="5">
        <v>0.90037999999999996</v>
      </c>
    </row>
    <row r="769" spans="1:2" x14ac:dyDescent="0.2">
      <c r="A769" s="5">
        <v>0.91935</v>
      </c>
      <c r="B769" s="5">
        <v>0.88427999999999995</v>
      </c>
    </row>
    <row r="770" spans="1:2" x14ac:dyDescent="0.2">
      <c r="A770" s="5">
        <v>0.92859999999999998</v>
      </c>
      <c r="B770" s="5">
        <v>0.93618999999999997</v>
      </c>
    </row>
    <row r="771" spans="1:2" x14ac:dyDescent="0.2">
      <c r="A771" s="5">
        <v>0.96450000000000002</v>
      </c>
      <c r="B771" s="5">
        <v>0.87748000000000004</v>
      </c>
    </row>
    <row r="772" spans="1:2" x14ac:dyDescent="0.2">
      <c r="A772" s="5">
        <v>0.91995000000000005</v>
      </c>
      <c r="B772" s="5">
        <v>0.94808999999999999</v>
      </c>
    </row>
    <row r="773" spans="1:2" x14ac:dyDescent="0.2">
      <c r="A773" s="5">
        <v>0.87126999999999999</v>
      </c>
      <c r="B773" s="5">
        <v>0.88807999999999998</v>
      </c>
    </row>
    <row r="774" spans="1:2" x14ac:dyDescent="0.2">
      <c r="A774" s="5">
        <v>0.94642999999999999</v>
      </c>
      <c r="B774" s="5">
        <v>0.81122000000000005</v>
      </c>
    </row>
    <row r="775" spans="1:2" x14ac:dyDescent="0.2">
      <c r="A775" s="5">
        <v>0.98007</v>
      </c>
      <c r="B775" s="5">
        <v>0.92130000000000001</v>
      </c>
    </row>
    <row r="776" spans="1:2" x14ac:dyDescent="0.2">
      <c r="A776" s="5">
        <v>0.90046999999999999</v>
      </c>
      <c r="B776" s="5">
        <v>0.90132999999999996</v>
      </c>
    </row>
    <row r="777" spans="1:2" x14ac:dyDescent="0.2">
      <c r="A777" s="5">
        <v>0.90376000000000001</v>
      </c>
      <c r="B777" s="5">
        <v>0.95403000000000004</v>
      </c>
    </row>
    <row r="778" spans="1:2" x14ac:dyDescent="0.2">
      <c r="A778" s="5">
        <v>0.86173</v>
      </c>
      <c r="B778" s="5">
        <v>0.93128999999999995</v>
      </c>
    </row>
    <row r="779" spans="1:2" x14ac:dyDescent="0.2">
      <c r="A779" s="5">
        <v>0.96875</v>
      </c>
      <c r="B779" s="5">
        <v>0.93005000000000004</v>
      </c>
    </row>
    <row r="780" spans="1:2" x14ac:dyDescent="0.2">
      <c r="A780" s="5">
        <v>0.73968999999999996</v>
      </c>
      <c r="B780" s="5">
        <v>0.84499999999999997</v>
      </c>
    </row>
    <row r="781" spans="1:2" x14ac:dyDescent="0.2">
      <c r="A781" s="5">
        <v>0.86943000000000004</v>
      </c>
      <c r="B781" s="5">
        <v>0.96650999999999998</v>
      </c>
    </row>
    <row r="782" spans="1:2" x14ac:dyDescent="0.2">
      <c r="A782" s="5">
        <v>0.64129000000000003</v>
      </c>
      <c r="B782" s="5">
        <v>0.96875999999999995</v>
      </c>
    </row>
    <row r="783" spans="1:2" x14ac:dyDescent="0.2">
      <c r="A783" s="5">
        <v>0.86199999999999999</v>
      </c>
      <c r="B783" s="5">
        <v>0.88539000000000001</v>
      </c>
    </row>
    <row r="784" spans="1:2" x14ac:dyDescent="0.2">
      <c r="A784" s="5">
        <v>0.88088</v>
      </c>
      <c r="B784" s="5">
        <v>0.81930999999999998</v>
      </c>
    </row>
    <row r="785" spans="1:2" x14ac:dyDescent="0.2">
      <c r="A785" s="5">
        <v>0.91063000000000005</v>
      </c>
      <c r="B785" s="5">
        <v>0.94721999999999995</v>
      </c>
    </row>
    <row r="786" spans="1:2" x14ac:dyDescent="0.2">
      <c r="A786" s="5">
        <v>0.82113000000000003</v>
      </c>
      <c r="B786" s="5">
        <v>0.86138000000000003</v>
      </c>
    </row>
    <row r="787" spans="1:2" x14ac:dyDescent="0.2">
      <c r="A787" s="5">
        <v>0.81813000000000002</v>
      </c>
      <c r="B787" s="5">
        <v>0.91134000000000004</v>
      </c>
    </row>
    <row r="788" spans="1:2" x14ac:dyDescent="0.2">
      <c r="A788" s="5">
        <v>0.81381999999999999</v>
      </c>
      <c r="B788" s="5">
        <v>0.88070999999999999</v>
      </c>
    </row>
    <row r="789" spans="1:2" x14ac:dyDescent="0.2">
      <c r="A789" s="5">
        <v>0.88612999999999997</v>
      </c>
      <c r="B789" s="5">
        <v>0.89161999999999997</v>
      </c>
    </row>
    <row r="790" spans="1:2" x14ac:dyDescent="0.2">
      <c r="A790" s="5">
        <v>0.86975999999999998</v>
      </c>
      <c r="B790" s="5">
        <v>0.65680000000000005</v>
      </c>
    </row>
    <row r="791" spans="1:2" x14ac:dyDescent="0.2">
      <c r="A791" s="5">
        <v>0.90452999999999995</v>
      </c>
      <c r="B791" s="5">
        <v>0.95084999999999997</v>
      </c>
    </row>
    <row r="792" spans="1:2" x14ac:dyDescent="0.2">
      <c r="A792" s="5">
        <v>0.89</v>
      </c>
      <c r="B792" s="5">
        <v>0.90710000000000002</v>
      </c>
    </row>
    <row r="793" spans="1:2" x14ac:dyDescent="0.2">
      <c r="A793" s="5">
        <v>0.85648999999999997</v>
      </c>
      <c r="B793" s="5">
        <v>0.87549999999999994</v>
      </c>
    </row>
    <row r="794" spans="1:2" x14ac:dyDescent="0.2">
      <c r="A794" s="5">
        <v>0.91749999999999998</v>
      </c>
      <c r="B794" s="5">
        <v>0.94672999999999996</v>
      </c>
    </row>
    <row r="795" spans="1:2" x14ac:dyDescent="0.2">
      <c r="A795" s="5">
        <v>0.95333999999999997</v>
      </c>
      <c r="B795" s="5">
        <v>0.90890000000000004</v>
      </c>
    </row>
    <row r="796" spans="1:2" x14ac:dyDescent="0.2">
      <c r="A796" s="5">
        <v>0.81681000000000004</v>
      </c>
      <c r="B796" s="5">
        <v>0.95657000000000003</v>
      </c>
    </row>
    <row r="797" spans="1:2" x14ac:dyDescent="0.2">
      <c r="A797" s="5">
        <v>0.77490000000000003</v>
      </c>
      <c r="B797" s="5">
        <v>0.94669999999999999</v>
      </c>
    </row>
    <row r="798" spans="1:2" x14ac:dyDescent="0.2">
      <c r="A798" s="5">
        <v>0.94499</v>
      </c>
      <c r="B798" s="5">
        <v>0.94055</v>
      </c>
    </row>
    <row r="799" spans="1:2" x14ac:dyDescent="0.2">
      <c r="A799" s="5">
        <v>0.87524000000000002</v>
      </c>
      <c r="B799" s="5">
        <v>0.98872000000000004</v>
      </c>
    </row>
    <row r="800" spans="1:2" x14ac:dyDescent="0.2">
      <c r="A800" s="5">
        <v>0.91388999999999998</v>
      </c>
      <c r="B800" s="5">
        <v>0.88502999999999998</v>
      </c>
    </row>
    <row r="801" spans="1:2" x14ac:dyDescent="0.2">
      <c r="A801" s="5">
        <v>0.93111999999999995</v>
      </c>
      <c r="B801" s="5">
        <v>0.94743999999999995</v>
      </c>
    </row>
    <row r="802" spans="1:2" x14ac:dyDescent="0.2">
      <c r="A802" s="5">
        <v>0.84926000000000001</v>
      </c>
      <c r="B802" s="5">
        <v>0.92264999999999997</v>
      </c>
    </row>
    <row r="803" spans="1:2" x14ac:dyDescent="0.2">
      <c r="A803" s="5">
        <v>0.95462999999999998</v>
      </c>
      <c r="B803" s="5">
        <v>0.88117999999999996</v>
      </c>
    </row>
    <row r="804" spans="1:2" x14ac:dyDescent="0.2">
      <c r="A804" s="5">
        <v>0.89944000000000002</v>
      </c>
      <c r="B804" s="5">
        <v>0.9194</v>
      </c>
    </row>
    <row r="805" spans="1:2" x14ac:dyDescent="0.2">
      <c r="A805" s="5">
        <v>0.88514999999999999</v>
      </c>
      <c r="B805" s="5">
        <v>0.80352000000000001</v>
      </c>
    </row>
    <row r="806" spans="1:2" x14ac:dyDescent="0.2">
      <c r="A806" s="5">
        <v>0.89993999999999996</v>
      </c>
      <c r="B806" s="5">
        <v>0.93638999999999994</v>
      </c>
    </row>
    <row r="807" spans="1:2" x14ac:dyDescent="0.2">
      <c r="A807" s="5">
        <v>0.90863000000000005</v>
      </c>
      <c r="B807" s="5">
        <v>0.81310000000000004</v>
      </c>
    </row>
    <row r="808" spans="1:2" x14ac:dyDescent="0.2">
      <c r="A808" s="5">
        <v>0.94804999999999995</v>
      </c>
      <c r="B808" s="5">
        <v>0.89371999999999996</v>
      </c>
    </row>
    <row r="809" spans="1:2" x14ac:dyDescent="0.2">
      <c r="A809" s="5">
        <v>0.88409000000000004</v>
      </c>
      <c r="B809" s="5">
        <v>0.90188999999999997</v>
      </c>
    </row>
    <row r="810" spans="1:2" x14ac:dyDescent="0.2">
      <c r="A810" s="5">
        <v>0.93432999999999999</v>
      </c>
      <c r="B810" s="5">
        <v>0.93025000000000002</v>
      </c>
    </row>
    <row r="811" spans="1:2" x14ac:dyDescent="0.2">
      <c r="A811" s="5">
        <v>0.92454000000000003</v>
      </c>
      <c r="B811" s="5">
        <v>0.76734000000000002</v>
      </c>
    </row>
    <row r="812" spans="1:2" x14ac:dyDescent="0.2">
      <c r="A812" s="5">
        <v>0.81230999999999998</v>
      </c>
      <c r="B812" s="5">
        <v>0.84358999999999995</v>
      </c>
    </row>
    <row r="813" spans="1:2" x14ac:dyDescent="0.2">
      <c r="A813" s="5">
        <v>0.88105</v>
      </c>
      <c r="B813" s="5">
        <v>0.95443</v>
      </c>
    </row>
    <row r="814" spans="1:2" x14ac:dyDescent="0.2">
      <c r="A814" s="5">
        <v>0.74807000000000001</v>
      </c>
      <c r="B814" s="5">
        <v>0.93278000000000005</v>
      </c>
    </row>
    <row r="815" spans="1:2" x14ac:dyDescent="0.2">
      <c r="A815" s="5">
        <v>0.97341999999999995</v>
      </c>
      <c r="B815" s="5">
        <v>0.97123000000000004</v>
      </c>
    </row>
    <row r="816" spans="1:2" x14ac:dyDescent="0.2">
      <c r="A816" s="5">
        <v>0.91923999999999995</v>
      </c>
      <c r="B816" s="5">
        <v>0.84211000000000003</v>
      </c>
    </row>
    <row r="817" spans="1:2" x14ac:dyDescent="0.2">
      <c r="A817" s="5">
        <v>0.88829999999999998</v>
      </c>
      <c r="B817" s="5">
        <v>0.83498000000000006</v>
      </c>
    </row>
    <row r="818" spans="1:2" x14ac:dyDescent="0.2">
      <c r="A818" s="5">
        <v>0.92664000000000002</v>
      </c>
      <c r="B818" s="5">
        <v>0.89346000000000003</v>
      </c>
    </row>
    <row r="819" spans="1:2" x14ac:dyDescent="0.2">
      <c r="A819" s="5">
        <v>0.87863999999999998</v>
      </c>
      <c r="B819" s="5">
        <v>0.94142000000000003</v>
      </c>
    </row>
    <row r="820" spans="1:2" x14ac:dyDescent="0.2">
      <c r="A820" s="5">
        <v>0.87061999999999995</v>
      </c>
      <c r="B820" s="5">
        <v>0.84579000000000004</v>
      </c>
    </row>
    <row r="821" spans="1:2" x14ac:dyDescent="0.2">
      <c r="A821" s="5">
        <v>0.87724000000000002</v>
      </c>
      <c r="B821" s="5">
        <v>0.93045</v>
      </c>
    </row>
    <row r="822" spans="1:2" x14ac:dyDescent="0.2">
      <c r="A822" s="5">
        <v>0.84775</v>
      </c>
      <c r="B822" s="5">
        <v>0.88651999999999997</v>
      </c>
    </row>
    <row r="823" spans="1:2" x14ac:dyDescent="0.2">
      <c r="A823" s="5">
        <v>0.89158999999999999</v>
      </c>
      <c r="B823" s="5">
        <v>0.78337000000000001</v>
      </c>
    </row>
    <row r="824" spans="1:2" x14ac:dyDescent="0.2">
      <c r="A824" s="5">
        <v>0.94250999999999996</v>
      </c>
      <c r="B824" s="5">
        <v>0.87973000000000001</v>
      </c>
    </row>
    <row r="825" spans="1:2" x14ac:dyDescent="0.2">
      <c r="A825" s="5">
        <v>0.87344999999999995</v>
      </c>
      <c r="B825" s="5">
        <v>0.97704000000000002</v>
      </c>
    </row>
    <row r="826" spans="1:2" x14ac:dyDescent="0.2">
      <c r="A826" s="5">
        <v>0.85965999999999998</v>
      </c>
      <c r="B826" s="5">
        <v>0.78661000000000003</v>
      </c>
    </row>
    <row r="827" spans="1:2" x14ac:dyDescent="0.2">
      <c r="A827" s="5">
        <v>0.92896000000000001</v>
      </c>
      <c r="B827" s="5">
        <v>0.89546000000000003</v>
      </c>
    </row>
    <row r="828" spans="1:2" x14ac:dyDescent="0.2">
      <c r="A828" s="5">
        <v>0.96713000000000005</v>
      </c>
      <c r="B828" s="5">
        <v>0.90742</v>
      </c>
    </row>
    <row r="829" spans="1:2" x14ac:dyDescent="0.2">
      <c r="A829" s="5">
        <v>0.87641999999999998</v>
      </c>
      <c r="B829" s="5">
        <v>0.89997000000000005</v>
      </c>
    </row>
    <row r="830" spans="1:2" x14ac:dyDescent="0.2">
      <c r="A830" s="5">
        <v>0.89975000000000005</v>
      </c>
      <c r="B830" s="5">
        <v>0.96572000000000002</v>
      </c>
    </row>
    <row r="831" spans="1:2" x14ac:dyDescent="0.2">
      <c r="A831" s="5">
        <v>0.95420000000000005</v>
      </c>
      <c r="B831" s="5">
        <v>0.77963000000000005</v>
      </c>
    </row>
    <row r="832" spans="1:2" x14ac:dyDescent="0.2">
      <c r="A832" s="5">
        <v>0.92774999999999996</v>
      </c>
      <c r="B832" s="5">
        <v>0.91066000000000003</v>
      </c>
    </row>
    <row r="833" spans="1:2" x14ac:dyDescent="0.2">
      <c r="A833" s="5">
        <v>0.93796999999999997</v>
      </c>
      <c r="B833" s="5">
        <v>0.92911999999999995</v>
      </c>
    </row>
    <row r="834" spans="1:2" x14ac:dyDescent="0.2">
      <c r="A834" s="5">
        <v>0.86048000000000002</v>
      </c>
      <c r="B834" s="5">
        <v>0.93210999999999999</v>
      </c>
    </row>
    <row r="835" spans="1:2" x14ac:dyDescent="0.2">
      <c r="A835" s="5">
        <v>0.85231000000000001</v>
      </c>
      <c r="B835" s="5">
        <v>0.92113999999999996</v>
      </c>
    </row>
    <row r="836" spans="1:2" x14ac:dyDescent="0.2">
      <c r="A836" s="5">
        <v>0.91557999999999995</v>
      </c>
      <c r="B836" s="5">
        <v>0.92059999999999997</v>
      </c>
    </row>
    <row r="837" spans="1:2" x14ac:dyDescent="0.2">
      <c r="A837" s="5">
        <v>0.91076999999999997</v>
      </c>
      <c r="B837" s="5">
        <v>0.84292</v>
      </c>
    </row>
    <row r="838" spans="1:2" x14ac:dyDescent="0.2">
      <c r="A838" s="5">
        <v>0.87622999999999995</v>
      </c>
      <c r="B838" s="5">
        <v>0.86582000000000003</v>
      </c>
    </row>
    <row r="839" spans="1:2" x14ac:dyDescent="0.2">
      <c r="A839" s="5">
        <v>0.79847000000000001</v>
      </c>
      <c r="B839" s="5">
        <v>0.87846999999999997</v>
      </c>
    </row>
    <row r="840" spans="1:2" x14ac:dyDescent="0.2">
      <c r="A840" s="5">
        <v>0.92559000000000002</v>
      </c>
      <c r="B840" s="5">
        <v>0.91186999999999996</v>
      </c>
    </row>
    <row r="841" spans="1:2" x14ac:dyDescent="0.2">
      <c r="A841" s="5">
        <v>0.92005999999999999</v>
      </c>
      <c r="B841" s="5">
        <v>0.93742000000000003</v>
      </c>
    </row>
    <row r="842" spans="1:2" x14ac:dyDescent="0.2">
      <c r="A842" s="5">
        <v>0.98282999999999998</v>
      </c>
      <c r="B842" s="5">
        <v>0.94421999999999995</v>
      </c>
    </row>
    <row r="843" spans="1:2" x14ac:dyDescent="0.2">
      <c r="A843" s="5">
        <v>0.96399000000000001</v>
      </c>
      <c r="B843" s="5">
        <v>0.90795999999999999</v>
      </c>
    </row>
    <row r="844" spans="1:2" x14ac:dyDescent="0.2">
      <c r="A844" s="5">
        <v>0.86187000000000002</v>
      </c>
      <c r="B844" s="5">
        <v>0.78854000000000002</v>
      </c>
    </row>
    <row r="845" spans="1:2" x14ac:dyDescent="0.2">
      <c r="A845" s="5">
        <v>0.96950000000000003</v>
      </c>
      <c r="B845" s="5">
        <v>0.92886999999999997</v>
      </c>
    </row>
    <row r="846" spans="1:2" x14ac:dyDescent="0.2">
      <c r="A846" s="5">
        <v>0.96309999999999996</v>
      </c>
      <c r="B846" s="5">
        <v>0.88893999999999995</v>
      </c>
    </row>
    <row r="847" spans="1:2" x14ac:dyDescent="0.2">
      <c r="A847" s="5">
        <v>0.88997000000000004</v>
      </c>
      <c r="B847" s="5">
        <v>0.90315999999999996</v>
      </c>
    </row>
    <row r="848" spans="1:2" x14ac:dyDescent="0.2">
      <c r="A848" s="5">
        <v>0.92034000000000005</v>
      </c>
      <c r="B848" s="5">
        <v>0.89376999999999995</v>
      </c>
    </row>
    <row r="849" spans="1:2" x14ac:dyDescent="0.2">
      <c r="A849" s="5">
        <v>0.91510999999999998</v>
      </c>
      <c r="B849" s="5">
        <v>0.94925999999999999</v>
      </c>
    </row>
    <row r="850" spans="1:2" x14ac:dyDescent="0.2">
      <c r="A850" s="5">
        <v>0.748</v>
      </c>
      <c r="B850" s="5">
        <v>0.87112999999999996</v>
      </c>
    </row>
    <row r="851" spans="1:2" x14ac:dyDescent="0.2">
      <c r="A851" s="5">
        <v>0.91769999999999996</v>
      </c>
      <c r="B851" s="5">
        <v>0.83662000000000003</v>
      </c>
    </row>
    <row r="852" spans="1:2" x14ac:dyDescent="0.2">
      <c r="A852" s="5">
        <v>0.86606000000000005</v>
      </c>
      <c r="B852" s="5">
        <v>0.98811000000000004</v>
      </c>
    </row>
    <row r="853" spans="1:2" x14ac:dyDescent="0.2">
      <c r="A853" s="5">
        <v>0.87816000000000005</v>
      </c>
      <c r="B853" s="5">
        <v>0.95621999999999996</v>
      </c>
    </row>
    <row r="854" spans="1:2" x14ac:dyDescent="0.2">
      <c r="A854" s="5">
        <v>0.69852999999999998</v>
      </c>
      <c r="B854" s="5">
        <v>0.92535000000000001</v>
      </c>
    </row>
    <row r="855" spans="1:2" x14ac:dyDescent="0.2">
      <c r="A855" s="5">
        <v>0.90097000000000005</v>
      </c>
      <c r="B855" s="5">
        <v>0.90971999999999997</v>
      </c>
    </row>
    <row r="856" spans="1:2" x14ac:dyDescent="0.2">
      <c r="A856" s="5">
        <v>0.87173999999999996</v>
      </c>
      <c r="B856" s="5">
        <v>0.93954000000000004</v>
      </c>
    </row>
    <row r="857" spans="1:2" x14ac:dyDescent="0.2">
      <c r="A857" s="5">
        <v>0.77712999999999999</v>
      </c>
      <c r="B857" s="5">
        <v>0.92539000000000005</v>
      </c>
    </row>
    <row r="858" spans="1:2" x14ac:dyDescent="0.2">
      <c r="A858" s="5">
        <v>0.80140999999999996</v>
      </c>
      <c r="B858" s="5">
        <v>0.87039</v>
      </c>
    </row>
    <row r="859" spans="1:2" x14ac:dyDescent="0.2">
      <c r="A859" s="5">
        <v>0.85792000000000002</v>
      </c>
      <c r="B859" s="5">
        <v>0.82813000000000003</v>
      </c>
    </row>
    <row r="860" spans="1:2" x14ac:dyDescent="0.2">
      <c r="A860" s="5">
        <v>0.88563999999999998</v>
      </c>
      <c r="B860" s="5">
        <v>0.92252999999999996</v>
      </c>
    </row>
    <row r="861" spans="1:2" x14ac:dyDescent="0.2">
      <c r="A861" s="5">
        <v>0.93967000000000001</v>
      </c>
      <c r="B861" s="5">
        <v>0.90271000000000001</v>
      </c>
    </row>
    <row r="862" spans="1:2" x14ac:dyDescent="0.2">
      <c r="A862" s="5">
        <v>0.80939000000000005</v>
      </c>
      <c r="B862" s="5">
        <v>0.90163000000000004</v>
      </c>
    </row>
    <row r="863" spans="1:2" x14ac:dyDescent="0.2">
      <c r="A863" s="5">
        <v>0.87361999999999995</v>
      </c>
      <c r="B863" s="5">
        <v>0.88571999999999995</v>
      </c>
    </row>
    <row r="864" spans="1:2" x14ac:dyDescent="0.2">
      <c r="A864" s="5">
        <v>0.92135999999999996</v>
      </c>
      <c r="B864" s="5">
        <v>0.98667000000000005</v>
      </c>
    </row>
    <row r="865" spans="1:2" x14ac:dyDescent="0.2">
      <c r="A865" s="5">
        <v>0.86004000000000003</v>
      </c>
      <c r="B865" s="5">
        <v>0.89227999999999996</v>
      </c>
    </row>
    <row r="866" spans="1:2" x14ac:dyDescent="0.2">
      <c r="A866" s="5">
        <v>0.81616999999999995</v>
      </c>
      <c r="B866" s="5">
        <v>0.84013000000000004</v>
      </c>
    </row>
    <row r="867" spans="1:2" x14ac:dyDescent="0.2">
      <c r="A867" s="5">
        <v>0.92452000000000001</v>
      </c>
      <c r="B867" s="5">
        <v>0.88600000000000001</v>
      </c>
    </row>
    <row r="868" spans="1:2" x14ac:dyDescent="0.2">
      <c r="A868" s="5">
        <v>0.83296999999999999</v>
      </c>
      <c r="B868" s="5">
        <v>0.92539000000000005</v>
      </c>
    </row>
    <row r="869" spans="1:2" x14ac:dyDescent="0.2">
      <c r="A869" s="5">
        <v>0.95635000000000003</v>
      </c>
      <c r="B869" s="5">
        <v>0.90569999999999995</v>
      </c>
    </row>
    <row r="870" spans="1:2" x14ac:dyDescent="0.2">
      <c r="A870" s="5">
        <v>0.93562999999999996</v>
      </c>
      <c r="B870" s="5">
        <v>0.90129999999999999</v>
      </c>
    </row>
    <row r="871" spans="1:2" x14ac:dyDescent="0.2">
      <c r="A871" s="5">
        <v>0.92991999999999997</v>
      </c>
      <c r="B871" s="5">
        <v>0.91635</v>
      </c>
    </row>
    <row r="872" spans="1:2" x14ac:dyDescent="0.2">
      <c r="A872" s="5">
        <v>0.78452999999999995</v>
      </c>
      <c r="B872" s="5">
        <v>0.78286999999999995</v>
      </c>
    </row>
    <row r="873" spans="1:2" x14ac:dyDescent="0.2">
      <c r="A873" s="5">
        <v>0.75439999999999996</v>
      </c>
      <c r="B873" s="5">
        <v>0.88671999999999995</v>
      </c>
    </row>
    <row r="874" spans="1:2" x14ac:dyDescent="0.2">
      <c r="A874" s="5">
        <v>0.85596000000000005</v>
      </c>
      <c r="B874" s="5">
        <v>0.92628999999999995</v>
      </c>
    </row>
    <row r="875" spans="1:2" x14ac:dyDescent="0.2">
      <c r="A875" s="5">
        <v>0.95315000000000005</v>
      </c>
      <c r="B875" s="5">
        <v>0.90963000000000005</v>
      </c>
    </row>
    <row r="876" spans="1:2" x14ac:dyDescent="0.2">
      <c r="A876" s="5">
        <v>0.95211000000000001</v>
      </c>
      <c r="B876" s="5">
        <v>0.94650999999999996</v>
      </c>
    </row>
    <row r="877" spans="1:2" x14ac:dyDescent="0.2">
      <c r="A877" s="5">
        <v>0.84945000000000004</v>
      </c>
      <c r="B877" s="5">
        <v>0.94625999999999999</v>
      </c>
    </row>
    <row r="878" spans="1:2" x14ac:dyDescent="0.2">
      <c r="A878" s="5">
        <v>0.91188999999999998</v>
      </c>
      <c r="B878" s="5">
        <v>0.84440999999999999</v>
      </c>
    </row>
    <row r="879" spans="1:2" x14ac:dyDescent="0.2">
      <c r="A879" s="5">
        <v>0.90663000000000005</v>
      </c>
      <c r="B879" s="5">
        <v>0.85313000000000005</v>
      </c>
    </row>
    <row r="880" spans="1:2" x14ac:dyDescent="0.2">
      <c r="A880" s="5">
        <v>0.85660999999999998</v>
      </c>
      <c r="B880" s="5">
        <v>0.92522000000000004</v>
      </c>
    </row>
    <row r="881" spans="1:2" x14ac:dyDescent="0.2">
      <c r="A881" s="5">
        <v>0.89468000000000003</v>
      </c>
      <c r="B881" s="5">
        <v>0.97067000000000003</v>
      </c>
    </row>
    <row r="882" spans="1:2" x14ac:dyDescent="0.2">
      <c r="A882" s="5">
        <v>0.96482000000000001</v>
      </c>
      <c r="B882" s="5">
        <v>0.95130000000000003</v>
      </c>
    </row>
    <row r="883" spans="1:2" x14ac:dyDescent="0.2">
      <c r="A883" s="5">
        <v>0.81967999999999996</v>
      </c>
      <c r="B883" s="5">
        <v>0.87807999999999997</v>
      </c>
    </row>
    <row r="884" spans="1:2" x14ac:dyDescent="0.2">
      <c r="A884" s="5">
        <v>0.78471999999999997</v>
      </c>
      <c r="B884" s="5">
        <v>0.93701000000000001</v>
      </c>
    </row>
    <row r="885" spans="1:2" x14ac:dyDescent="0.2">
      <c r="A885" s="5">
        <v>0.95213000000000003</v>
      </c>
      <c r="B885" s="5">
        <v>0.91937999999999998</v>
      </c>
    </row>
    <row r="886" spans="1:2" x14ac:dyDescent="0.2">
      <c r="A886" s="5">
        <v>0.89693999999999996</v>
      </c>
      <c r="B886" s="5">
        <v>0.90932000000000002</v>
      </c>
    </row>
    <row r="887" spans="1:2" x14ac:dyDescent="0.2">
      <c r="A887" s="5">
        <v>0.81167999999999996</v>
      </c>
      <c r="B887" s="5">
        <v>0.91974999999999996</v>
      </c>
    </row>
    <row r="888" spans="1:2" x14ac:dyDescent="0.2">
      <c r="A888" s="5">
        <v>0.92754000000000003</v>
      </c>
      <c r="B888" s="5">
        <v>0.93215000000000003</v>
      </c>
    </row>
    <row r="889" spans="1:2" x14ac:dyDescent="0.2">
      <c r="A889" s="5">
        <v>0.86828000000000005</v>
      </c>
      <c r="B889" s="5">
        <v>0.70648</v>
      </c>
    </row>
    <row r="890" spans="1:2" x14ac:dyDescent="0.2">
      <c r="A890" s="5">
        <v>0.89378000000000002</v>
      </c>
      <c r="B890" s="5">
        <v>0.90908999999999995</v>
      </c>
    </row>
    <row r="891" spans="1:2" x14ac:dyDescent="0.2">
      <c r="A891" s="5">
        <v>0.87975000000000003</v>
      </c>
      <c r="B891" s="5">
        <v>0.79591000000000001</v>
      </c>
    </row>
    <row r="892" spans="1:2" x14ac:dyDescent="0.2">
      <c r="A892" s="5">
        <v>0.88109999999999999</v>
      </c>
      <c r="B892" s="5">
        <v>0.94379000000000002</v>
      </c>
    </row>
    <row r="893" spans="1:2" x14ac:dyDescent="0.2">
      <c r="A893" s="5">
        <v>0.90793999999999997</v>
      </c>
      <c r="B893" s="5">
        <v>0.90719000000000005</v>
      </c>
    </row>
    <row r="894" spans="1:2" x14ac:dyDescent="0.2">
      <c r="A894" s="5">
        <v>0.85716000000000003</v>
      </c>
      <c r="B894" s="5">
        <v>0.88675999999999999</v>
      </c>
    </row>
    <row r="895" spans="1:2" x14ac:dyDescent="0.2">
      <c r="A895" s="5">
        <v>0.91</v>
      </c>
      <c r="B895" s="5">
        <v>0.95872999999999997</v>
      </c>
    </row>
    <row r="896" spans="1:2" x14ac:dyDescent="0.2">
      <c r="A896" s="5">
        <v>0.92725000000000002</v>
      </c>
      <c r="B896" s="5">
        <v>0.90017999999999998</v>
      </c>
    </row>
    <row r="897" spans="1:2" x14ac:dyDescent="0.2">
      <c r="A897" s="5">
        <v>0.90147999999999995</v>
      </c>
      <c r="B897" s="5">
        <v>0.92642000000000002</v>
      </c>
    </row>
    <row r="898" spans="1:2" x14ac:dyDescent="0.2">
      <c r="A898" s="5">
        <v>0.92649999999999999</v>
      </c>
      <c r="B898" s="5">
        <v>0.97550000000000003</v>
      </c>
    </row>
    <row r="899" spans="1:2" x14ac:dyDescent="0.2">
      <c r="A899" s="5">
        <v>0.77539999999999998</v>
      </c>
      <c r="B899" s="5">
        <v>0.92286999999999997</v>
      </c>
    </row>
    <row r="900" spans="1:2" x14ac:dyDescent="0.2">
      <c r="A900" s="5">
        <v>0.93818000000000001</v>
      </c>
      <c r="B900" s="5">
        <v>0.93625999999999998</v>
      </c>
    </row>
    <row r="901" spans="1:2" x14ac:dyDescent="0.2">
      <c r="A901" s="5">
        <v>0.84216999999999997</v>
      </c>
      <c r="B901" s="5">
        <v>0.94603999999999999</v>
      </c>
    </row>
    <row r="902" spans="1:2" x14ac:dyDescent="0.2">
      <c r="A902" s="5">
        <v>0.90078999999999998</v>
      </c>
      <c r="B902" s="5">
        <v>0.91088000000000002</v>
      </c>
    </row>
    <row r="903" spans="1:2" x14ac:dyDescent="0.2">
      <c r="A903" s="5">
        <v>0.86587999999999998</v>
      </c>
      <c r="B903" s="5">
        <v>0.96043000000000001</v>
      </c>
    </row>
    <row r="904" spans="1:2" x14ac:dyDescent="0.2">
      <c r="A904" s="5">
        <v>0.79810999999999999</v>
      </c>
      <c r="B904" s="5">
        <v>0.89185999999999999</v>
      </c>
    </row>
    <row r="905" spans="1:2" x14ac:dyDescent="0.2">
      <c r="A905" s="5">
        <v>0.91439999999999999</v>
      </c>
      <c r="B905" s="5">
        <v>0.81394</v>
      </c>
    </row>
    <row r="906" spans="1:2" x14ac:dyDescent="0.2">
      <c r="A906" s="5">
        <v>0.95028000000000001</v>
      </c>
      <c r="B906" s="5">
        <v>0.96328000000000003</v>
      </c>
    </row>
    <row r="907" spans="1:2" x14ac:dyDescent="0.2">
      <c r="A907" s="5">
        <v>0.95045999999999997</v>
      </c>
      <c r="B907" s="5">
        <v>0.93740999999999997</v>
      </c>
    </row>
    <row r="908" spans="1:2" x14ac:dyDescent="0.2">
      <c r="A908" s="5">
        <v>0.87600999999999996</v>
      </c>
      <c r="B908" s="5">
        <v>0.90629999999999999</v>
      </c>
    </row>
    <row r="909" spans="1:2" x14ac:dyDescent="0.2">
      <c r="A909" s="5">
        <v>0.85748000000000002</v>
      </c>
      <c r="B909" s="5">
        <v>0.93108000000000002</v>
      </c>
    </row>
    <row r="910" spans="1:2" x14ac:dyDescent="0.2">
      <c r="A910" s="5">
        <v>0.92374000000000001</v>
      </c>
      <c r="B910" s="5">
        <v>0.89617000000000002</v>
      </c>
    </row>
    <row r="911" spans="1:2" x14ac:dyDescent="0.2">
      <c r="A911" s="5">
        <v>0.86546000000000001</v>
      </c>
      <c r="B911" s="5">
        <v>0.88959999999999995</v>
      </c>
    </row>
    <row r="912" spans="1:2" x14ac:dyDescent="0.2">
      <c r="A912" s="5">
        <v>0.91381000000000001</v>
      </c>
      <c r="B912" s="5">
        <v>0.92925000000000002</v>
      </c>
    </row>
    <row r="913" spans="1:2" x14ac:dyDescent="0.2">
      <c r="A913" s="5">
        <v>0.94023000000000001</v>
      </c>
      <c r="B913" s="5">
        <v>0.72462000000000004</v>
      </c>
    </row>
    <row r="914" spans="1:2" x14ac:dyDescent="0.2">
      <c r="A914" s="5">
        <v>0.91247999999999996</v>
      </c>
      <c r="B914" s="5">
        <v>0.92371999999999999</v>
      </c>
    </row>
    <row r="915" spans="1:2" x14ac:dyDescent="0.2">
      <c r="A915" s="5">
        <v>0.84975999999999996</v>
      </c>
      <c r="B915" s="5">
        <v>0.90859000000000001</v>
      </c>
    </row>
    <row r="916" spans="1:2" x14ac:dyDescent="0.2">
      <c r="A916" s="5">
        <v>0.88278000000000001</v>
      </c>
      <c r="B916" s="5">
        <v>0.97794999999999999</v>
      </c>
    </row>
    <row r="917" spans="1:2" x14ac:dyDescent="0.2">
      <c r="A917" s="5">
        <v>0.88227</v>
      </c>
      <c r="B917" s="5">
        <v>0.95167000000000002</v>
      </c>
    </row>
    <row r="918" spans="1:2" x14ac:dyDescent="0.2">
      <c r="A918" s="5">
        <v>0.96001999999999998</v>
      </c>
      <c r="B918" s="5">
        <v>0.86802999999999997</v>
      </c>
    </row>
    <row r="919" spans="1:2" x14ac:dyDescent="0.2">
      <c r="A919" s="5">
        <v>0.91800999999999999</v>
      </c>
      <c r="B919" s="5">
        <v>0.80762</v>
      </c>
    </row>
    <row r="920" spans="1:2" x14ac:dyDescent="0.2">
      <c r="A920" s="5">
        <v>0.82938999999999996</v>
      </c>
      <c r="B920" s="5">
        <v>0.99077999999999999</v>
      </c>
    </row>
    <row r="921" spans="1:2" x14ac:dyDescent="0.2">
      <c r="A921" s="5">
        <v>0.88705000000000001</v>
      </c>
      <c r="B921" s="5">
        <v>0.89661000000000002</v>
      </c>
    </row>
    <row r="922" spans="1:2" x14ac:dyDescent="0.2">
      <c r="A922" s="5">
        <v>0.84016999999999997</v>
      </c>
      <c r="B922" s="5">
        <v>0.71735000000000004</v>
      </c>
    </row>
    <row r="923" spans="1:2" x14ac:dyDescent="0.2">
      <c r="A923" s="5">
        <v>0.87995000000000001</v>
      </c>
      <c r="B923" s="5">
        <v>0.70206999999999997</v>
      </c>
    </row>
    <row r="924" spans="1:2" x14ac:dyDescent="0.2">
      <c r="A924" s="5">
        <v>0.85685</v>
      </c>
      <c r="B924" s="5">
        <v>0.62573000000000001</v>
      </c>
    </row>
    <row r="925" spans="1:2" x14ac:dyDescent="0.2">
      <c r="A925" s="5">
        <v>0.82743999999999995</v>
      </c>
      <c r="B925" s="5">
        <v>0.88500999999999996</v>
      </c>
    </row>
    <row r="926" spans="1:2" x14ac:dyDescent="0.2">
      <c r="A926" s="5">
        <v>0.96074999999999999</v>
      </c>
      <c r="B926" s="5">
        <v>0.97521999999999998</v>
      </c>
    </row>
    <row r="927" spans="1:2" x14ac:dyDescent="0.2">
      <c r="A927" s="5">
        <v>0.92684999999999995</v>
      </c>
      <c r="B927" s="5">
        <v>0.86075000000000002</v>
      </c>
    </row>
    <row r="928" spans="1:2" x14ac:dyDescent="0.2">
      <c r="A928" s="5">
        <v>0.83935000000000004</v>
      </c>
      <c r="B928" s="5">
        <v>0.89549999999999996</v>
      </c>
    </row>
    <row r="929" spans="1:2" x14ac:dyDescent="0.2">
      <c r="A929" s="5">
        <v>0.88226000000000004</v>
      </c>
      <c r="B929" s="5">
        <v>0.89537</v>
      </c>
    </row>
    <row r="930" spans="1:2" x14ac:dyDescent="0.2">
      <c r="A930" s="5">
        <v>0.94055999999999995</v>
      </c>
      <c r="B930" s="5">
        <v>0.91459999999999997</v>
      </c>
    </row>
    <row r="931" spans="1:2" x14ac:dyDescent="0.2">
      <c r="A931" s="5">
        <v>0.92796999999999996</v>
      </c>
      <c r="B931" s="5">
        <v>0.97021999999999997</v>
      </c>
    </row>
    <row r="932" spans="1:2" x14ac:dyDescent="0.2">
      <c r="A932" s="5">
        <v>0.72602999999999995</v>
      </c>
      <c r="B932" s="5">
        <v>0.87565000000000004</v>
      </c>
    </row>
    <row r="933" spans="1:2" x14ac:dyDescent="0.2">
      <c r="A933" s="5">
        <v>0.82486999999999999</v>
      </c>
      <c r="B933" s="5">
        <v>0.96953</v>
      </c>
    </row>
    <row r="934" spans="1:2" x14ac:dyDescent="0.2">
      <c r="A934" s="5">
        <v>0.90383000000000002</v>
      </c>
      <c r="B934" s="5">
        <v>0.95333999999999997</v>
      </c>
    </row>
    <row r="935" spans="1:2" x14ac:dyDescent="0.2">
      <c r="A935" s="5">
        <v>0.76693</v>
      </c>
      <c r="B935" s="5">
        <v>0.87724999999999997</v>
      </c>
    </row>
    <row r="936" spans="1:2" x14ac:dyDescent="0.2">
      <c r="A936" s="5">
        <v>0.95077</v>
      </c>
      <c r="B936" s="5">
        <v>0.97767999999999999</v>
      </c>
    </row>
    <row r="937" spans="1:2" x14ac:dyDescent="0.2">
      <c r="A937" s="5">
        <v>0.91203000000000001</v>
      </c>
      <c r="B937" s="5">
        <v>0.92188000000000003</v>
      </c>
    </row>
    <row r="938" spans="1:2" x14ac:dyDescent="0.2">
      <c r="A938" s="5">
        <v>0.89319999999999999</v>
      </c>
      <c r="B938" s="5">
        <v>0.74995000000000001</v>
      </c>
    </row>
    <row r="939" spans="1:2" x14ac:dyDescent="0.2">
      <c r="A939" s="5">
        <v>0.89951000000000003</v>
      </c>
      <c r="B939" s="5">
        <v>0.94284999999999997</v>
      </c>
    </row>
    <row r="940" spans="1:2" x14ac:dyDescent="0.2">
      <c r="A940" s="5">
        <v>0.83586000000000005</v>
      </c>
      <c r="B940" s="5">
        <v>0.85499999999999998</v>
      </c>
    </row>
    <row r="941" spans="1:2" x14ac:dyDescent="0.2">
      <c r="A941" s="5">
        <v>0.83765000000000001</v>
      </c>
      <c r="B941" s="5">
        <v>0.92752000000000001</v>
      </c>
    </row>
    <row r="942" spans="1:2" x14ac:dyDescent="0.2">
      <c r="A942" s="5">
        <v>0.70896000000000003</v>
      </c>
      <c r="B942" s="5">
        <v>0.93211999999999995</v>
      </c>
    </row>
    <row r="943" spans="1:2" x14ac:dyDescent="0.2">
      <c r="A943" s="5">
        <v>0.89644999999999997</v>
      </c>
      <c r="B943" s="5">
        <v>0.84775</v>
      </c>
    </row>
    <row r="944" spans="1:2" x14ac:dyDescent="0.2">
      <c r="A944" s="5">
        <v>0.89863999999999999</v>
      </c>
      <c r="B944" s="5">
        <v>0.91225000000000001</v>
      </c>
    </row>
    <row r="945" spans="1:2" x14ac:dyDescent="0.2">
      <c r="A945" s="5">
        <v>0.85607999999999995</v>
      </c>
      <c r="B945" s="5">
        <v>0.84887000000000001</v>
      </c>
    </row>
    <row r="946" spans="1:2" x14ac:dyDescent="0.2">
      <c r="A946" s="5">
        <v>0.95091999999999999</v>
      </c>
      <c r="B946" s="5">
        <v>0.90800000000000003</v>
      </c>
    </row>
    <row r="947" spans="1:2" x14ac:dyDescent="0.2">
      <c r="A947" s="5">
        <v>0.878</v>
      </c>
      <c r="B947" s="5">
        <v>0.77112000000000003</v>
      </c>
    </row>
    <row r="948" spans="1:2" x14ac:dyDescent="0.2">
      <c r="A948" s="5">
        <v>0.89058000000000004</v>
      </c>
      <c r="B948" s="5">
        <v>0.86204000000000003</v>
      </c>
    </row>
    <row r="949" spans="1:2" x14ac:dyDescent="0.2">
      <c r="A949" s="5">
        <v>0.77890000000000004</v>
      </c>
      <c r="B949" s="5">
        <v>0.89817999999999998</v>
      </c>
    </row>
    <row r="950" spans="1:2" x14ac:dyDescent="0.2">
      <c r="A950" s="5">
        <v>0.90193000000000001</v>
      </c>
      <c r="B950" s="5">
        <v>0.83696000000000004</v>
      </c>
    </row>
    <row r="951" spans="1:2" x14ac:dyDescent="0.2">
      <c r="A951" s="5">
        <v>0.91691</v>
      </c>
      <c r="B951" s="5">
        <v>0.81437000000000004</v>
      </c>
    </row>
    <row r="952" spans="1:2" x14ac:dyDescent="0.2">
      <c r="A952" s="5">
        <v>0.7772</v>
      </c>
      <c r="B952" s="5">
        <v>0.78166999999999998</v>
      </c>
    </row>
    <row r="953" spans="1:2" x14ac:dyDescent="0.2">
      <c r="A953" s="5">
        <v>0.96831999999999996</v>
      </c>
      <c r="B953" s="5">
        <v>0.91025999999999996</v>
      </c>
    </row>
    <row r="954" spans="1:2" x14ac:dyDescent="0.2">
      <c r="A954" s="5">
        <v>0.81286999999999998</v>
      </c>
      <c r="B954" s="5">
        <v>0.89748000000000006</v>
      </c>
    </row>
    <row r="955" spans="1:2" x14ac:dyDescent="0.2">
      <c r="A955" s="5">
        <v>0.84792999999999996</v>
      </c>
      <c r="B955" s="5">
        <v>0.82121</v>
      </c>
    </row>
    <row r="956" spans="1:2" x14ac:dyDescent="0.2">
      <c r="A956" s="5">
        <v>0.93986999999999998</v>
      </c>
      <c r="B956" s="5">
        <v>0.91917000000000004</v>
      </c>
    </row>
    <row r="957" spans="1:2" x14ac:dyDescent="0.2">
      <c r="A957" s="5">
        <v>0.94399</v>
      </c>
      <c r="B957" s="5">
        <v>0.89312000000000002</v>
      </c>
    </row>
    <row r="958" spans="1:2" x14ac:dyDescent="0.2">
      <c r="A958" s="5">
        <v>0.85506000000000004</v>
      </c>
      <c r="B958" s="5">
        <v>0.88197000000000003</v>
      </c>
    </row>
    <row r="959" spans="1:2" x14ac:dyDescent="0.2">
      <c r="A959" s="5">
        <v>0.92210999999999999</v>
      </c>
      <c r="B959" s="5">
        <v>0.94630000000000003</v>
      </c>
    </row>
    <row r="960" spans="1:2" x14ac:dyDescent="0.2">
      <c r="A960" s="5">
        <v>0.87473999999999996</v>
      </c>
      <c r="B960" s="5">
        <v>0.93303000000000003</v>
      </c>
    </row>
    <row r="961" spans="1:2" x14ac:dyDescent="0.2">
      <c r="A961" s="5">
        <v>0.93261000000000005</v>
      </c>
      <c r="B961" s="5">
        <v>0.84870999999999996</v>
      </c>
    </row>
    <row r="962" spans="1:2" x14ac:dyDescent="0.2">
      <c r="A962" s="5">
        <v>0.95316999999999996</v>
      </c>
      <c r="B962" s="5">
        <v>0.94633999999999996</v>
      </c>
    </row>
    <row r="963" spans="1:2" x14ac:dyDescent="0.2">
      <c r="A963" s="5">
        <v>0.96826999999999996</v>
      </c>
      <c r="B963" s="5">
        <v>0.96330000000000005</v>
      </c>
    </row>
    <row r="964" spans="1:2" x14ac:dyDescent="0.2">
      <c r="A964" s="5">
        <v>0.93771000000000004</v>
      </c>
      <c r="B964" s="5">
        <v>0.91744000000000003</v>
      </c>
    </row>
    <row r="965" spans="1:2" x14ac:dyDescent="0.2">
      <c r="A965" s="5">
        <v>0.84831999999999996</v>
      </c>
      <c r="B965" s="5">
        <v>0.98045000000000004</v>
      </c>
    </row>
    <row r="966" spans="1:2" x14ac:dyDescent="0.2">
      <c r="A966" s="5">
        <v>0.91354999999999997</v>
      </c>
      <c r="B966" s="5">
        <v>0.94028</v>
      </c>
    </row>
    <row r="967" spans="1:2" x14ac:dyDescent="0.2">
      <c r="A967" s="5">
        <v>0.83914</v>
      </c>
      <c r="B967" s="5">
        <v>0.82994000000000001</v>
      </c>
    </row>
    <row r="968" spans="1:2" x14ac:dyDescent="0.2">
      <c r="A968" s="5">
        <v>0.68354000000000004</v>
      </c>
      <c r="B968" s="5">
        <v>0.89034999999999997</v>
      </c>
    </row>
    <row r="969" spans="1:2" x14ac:dyDescent="0.2">
      <c r="A969" s="5">
        <v>0.83401999999999998</v>
      </c>
      <c r="B969" s="5">
        <v>0.91874999999999996</v>
      </c>
    </row>
    <row r="970" spans="1:2" x14ac:dyDescent="0.2">
      <c r="A970" s="5">
        <v>0.87229000000000001</v>
      </c>
      <c r="B970" s="5">
        <v>0.88605</v>
      </c>
    </row>
    <row r="971" spans="1:2" x14ac:dyDescent="0.2">
      <c r="A971" s="5">
        <v>0.92854000000000003</v>
      </c>
      <c r="B971" s="5">
        <v>0.92276999999999998</v>
      </c>
    </row>
    <row r="972" spans="1:2" x14ac:dyDescent="0.2">
      <c r="A972" s="5">
        <v>0.85316000000000003</v>
      </c>
      <c r="B972" s="5">
        <v>0.99024000000000001</v>
      </c>
    </row>
    <row r="973" spans="1:2" x14ac:dyDescent="0.2">
      <c r="A973" s="5">
        <v>0.91803999999999997</v>
      </c>
      <c r="B973" s="5">
        <v>0.97294000000000003</v>
      </c>
    </row>
    <row r="974" spans="1:2" x14ac:dyDescent="0.2">
      <c r="A974" s="5">
        <v>0.91840999999999995</v>
      </c>
      <c r="B974" s="5">
        <v>0.83789000000000002</v>
      </c>
    </row>
    <row r="975" spans="1:2" x14ac:dyDescent="0.2">
      <c r="A975" s="5">
        <v>0.85482999999999998</v>
      </c>
      <c r="B975" s="5">
        <v>0.85646999999999995</v>
      </c>
    </row>
    <row r="976" spans="1:2" x14ac:dyDescent="0.2">
      <c r="A976" s="5">
        <v>0.75888999999999995</v>
      </c>
      <c r="B976" s="5">
        <v>0.82935000000000003</v>
      </c>
    </row>
    <row r="977" spans="1:2" x14ac:dyDescent="0.2">
      <c r="A977" s="5">
        <v>0.75021000000000004</v>
      </c>
      <c r="B977" s="5">
        <v>0.78932999999999998</v>
      </c>
    </row>
    <row r="978" spans="1:2" x14ac:dyDescent="0.2">
      <c r="A978" s="5">
        <v>0.90561000000000003</v>
      </c>
      <c r="B978" s="5">
        <v>0.94818000000000002</v>
      </c>
    </row>
    <row r="979" spans="1:2" x14ac:dyDescent="0.2">
      <c r="A979" s="5">
        <v>0.87858000000000003</v>
      </c>
      <c r="B979" s="5">
        <v>0.94991000000000003</v>
      </c>
    </row>
    <row r="980" spans="1:2" x14ac:dyDescent="0.2">
      <c r="A980" s="5">
        <v>0.95513000000000003</v>
      </c>
      <c r="B980" s="5">
        <v>0.91844000000000003</v>
      </c>
    </row>
    <row r="981" spans="1:2" x14ac:dyDescent="0.2">
      <c r="A981" s="5">
        <v>0.91961999999999999</v>
      </c>
      <c r="B981" s="5">
        <v>0.8468</v>
      </c>
    </row>
    <row r="982" spans="1:2" x14ac:dyDescent="0.2">
      <c r="A982" s="5">
        <v>0.77441000000000004</v>
      </c>
      <c r="B982" s="5">
        <v>0.93127000000000004</v>
      </c>
    </row>
    <row r="983" spans="1:2" x14ac:dyDescent="0.2">
      <c r="A983" s="5">
        <v>0.89065000000000005</v>
      </c>
      <c r="B983" s="5">
        <v>0.94513000000000003</v>
      </c>
    </row>
    <row r="984" spans="1:2" x14ac:dyDescent="0.2">
      <c r="A984" s="5">
        <v>0.84531000000000001</v>
      </c>
      <c r="B984" s="5">
        <v>0.89478999999999997</v>
      </c>
    </row>
    <row r="985" spans="1:2" x14ac:dyDescent="0.2">
      <c r="A985" s="5">
        <v>0.90110999999999997</v>
      </c>
      <c r="B985" s="5">
        <v>0.89895000000000003</v>
      </c>
    </row>
    <row r="986" spans="1:2" x14ac:dyDescent="0.2">
      <c r="A986" s="5">
        <v>0.72843999999999998</v>
      </c>
      <c r="B986" s="5">
        <v>0.96396000000000004</v>
      </c>
    </row>
    <row r="987" spans="1:2" x14ac:dyDescent="0.2">
      <c r="A987" s="5">
        <v>0.88168999999999997</v>
      </c>
      <c r="B987" s="5">
        <v>0.95748999999999995</v>
      </c>
    </row>
    <row r="988" spans="1:2" x14ac:dyDescent="0.2">
      <c r="A988" s="5">
        <v>0.74733000000000005</v>
      </c>
      <c r="B988" s="5">
        <v>0.76849999999999996</v>
      </c>
    </row>
    <row r="989" spans="1:2" x14ac:dyDescent="0.2">
      <c r="A989" s="5">
        <v>0.81711999999999996</v>
      </c>
      <c r="B989" s="5">
        <v>0.64754999999999996</v>
      </c>
    </row>
    <row r="990" spans="1:2" x14ac:dyDescent="0.2">
      <c r="A990" s="5">
        <v>0.90900999999999998</v>
      </c>
      <c r="B990" s="5">
        <v>0.92066999999999999</v>
      </c>
    </row>
    <row r="991" spans="1:2" x14ac:dyDescent="0.2">
      <c r="A991" s="5">
        <v>0.89034999999999997</v>
      </c>
      <c r="B991" s="5">
        <v>0.95072999999999996</v>
      </c>
    </row>
    <row r="992" spans="1:2" x14ac:dyDescent="0.2">
      <c r="A992" s="5">
        <v>0.88038000000000005</v>
      </c>
      <c r="B992" s="5">
        <v>0.73631000000000002</v>
      </c>
    </row>
    <row r="993" spans="1:2" x14ac:dyDescent="0.2">
      <c r="A993" s="5">
        <v>0.91130999999999995</v>
      </c>
      <c r="B993" s="5">
        <v>0.92339000000000004</v>
      </c>
    </row>
    <row r="994" spans="1:2" x14ac:dyDescent="0.2">
      <c r="A994" s="5">
        <v>0.90561999999999998</v>
      </c>
      <c r="B994" s="5">
        <v>0.90827999999999998</v>
      </c>
    </row>
    <row r="995" spans="1:2" x14ac:dyDescent="0.2">
      <c r="A995" s="5">
        <v>0.93042000000000002</v>
      </c>
      <c r="B995" s="5">
        <v>0.72904999999999998</v>
      </c>
    </row>
    <row r="996" spans="1:2" x14ac:dyDescent="0.2">
      <c r="A996" s="5">
        <v>0.92213000000000001</v>
      </c>
      <c r="B996" s="5">
        <v>0.88216000000000006</v>
      </c>
    </row>
    <row r="997" spans="1:2" x14ac:dyDescent="0.2">
      <c r="A997" s="5">
        <v>0.91288999999999998</v>
      </c>
      <c r="B997" s="5">
        <v>0.89283000000000001</v>
      </c>
    </row>
    <row r="998" spans="1:2" x14ac:dyDescent="0.2">
      <c r="A998" s="5">
        <v>0.83830000000000005</v>
      </c>
      <c r="B998" s="5">
        <v>0.74358999999999997</v>
      </c>
    </row>
    <row r="999" spans="1:2" x14ac:dyDescent="0.2">
      <c r="A999" s="5">
        <v>0.70226</v>
      </c>
      <c r="B999" s="5">
        <v>0.90210000000000001</v>
      </c>
    </row>
    <row r="1000" spans="1:2" x14ac:dyDescent="0.2">
      <c r="A1000" s="5">
        <v>0.91888000000000003</v>
      </c>
      <c r="B1000" s="5">
        <v>0.86641999999999997</v>
      </c>
    </row>
    <row r="1001" spans="1:2" x14ac:dyDescent="0.2">
      <c r="A1001" s="5">
        <v>0.83601000000000003</v>
      </c>
      <c r="B1001" s="5">
        <v>0.95094000000000001</v>
      </c>
    </row>
    <row r="1002" spans="1:2" x14ac:dyDescent="0.2">
      <c r="A1002" s="5">
        <v>0.96863999999999995</v>
      </c>
      <c r="B1002" s="5">
        <v>0.75331000000000004</v>
      </c>
    </row>
    <row r="1003" spans="1:2" x14ac:dyDescent="0.2">
      <c r="A1003" s="5">
        <v>0.93706999999999996</v>
      </c>
      <c r="B1003" s="5">
        <v>0.96669000000000005</v>
      </c>
    </row>
    <row r="1004" spans="1:2" x14ac:dyDescent="0.2">
      <c r="A1004" s="5">
        <v>0.90568000000000004</v>
      </c>
      <c r="B1004" s="5">
        <v>0.75041999999999998</v>
      </c>
    </row>
    <row r="1005" spans="1:2" x14ac:dyDescent="0.2">
      <c r="A1005" s="5">
        <v>0.78452</v>
      </c>
      <c r="B1005" s="5">
        <v>0.94118999999999997</v>
      </c>
    </row>
    <row r="1006" spans="1:2" x14ac:dyDescent="0.2">
      <c r="A1006" s="5">
        <v>0.90022999999999997</v>
      </c>
      <c r="B1006" s="5">
        <v>0.88775000000000004</v>
      </c>
    </row>
    <row r="1007" spans="1:2" x14ac:dyDescent="0.2">
      <c r="A1007" s="5">
        <v>0.93962999999999997</v>
      </c>
      <c r="B1007" s="5">
        <v>0.95914999999999995</v>
      </c>
    </row>
    <row r="1008" spans="1:2" x14ac:dyDescent="0.2">
      <c r="A1008" s="5">
        <v>0.81749000000000005</v>
      </c>
      <c r="B1008" s="5">
        <v>0.89134000000000002</v>
      </c>
    </row>
    <row r="1009" spans="1:2" x14ac:dyDescent="0.2">
      <c r="A1009" s="5">
        <v>0.79696999999999996</v>
      </c>
      <c r="B1009" s="5">
        <v>0.87744999999999995</v>
      </c>
    </row>
    <row r="1010" spans="1:2" x14ac:dyDescent="0.2">
      <c r="A1010" s="5">
        <v>0.67518</v>
      </c>
      <c r="B1010" s="5">
        <v>0.88793</v>
      </c>
    </row>
    <row r="1011" spans="1:2" x14ac:dyDescent="0.2">
      <c r="A1011" s="5">
        <v>0.83962999999999999</v>
      </c>
      <c r="B1011" s="5">
        <v>0.93652000000000002</v>
      </c>
    </row>
    <row r="1012" spans="1:2" x14ac:dyDescent="0.2">
      <c r="A1012" s="5">
        <v>0.92798999999999998</v>
      </c>
      <c r="B1012" s="5">
        <v>0.78581999999999996</v>
      </c>
    </row>
    <row r="1013" spans="1:2" x14ac:dyDescent="0.2">
      <c r="A1013" s="5">
        <v>0.90795000000000003</v>
      </c>
      <c r="B1013" s="5">
        <v>0.93945000000000001</v>
      </c>
    </row>
    <row r="1014" spans="1:2" x14ac:dyDescent="0.2">
      <c r="A1014" s="5">
        <v>0.58460999999999996</v>
      </c>
      <c r="B1014" s="5">
        <v>0.86914999999999998</v>
      </c>
    </row>
    <row r="1015" spans="1:2" x14ac:dyDescent="0.2">
      <c r="A1015" s="5">
        <v>0.69006000000000001</v>
      </c>
      <c r="B1015" s="5">
        <v>0.76088</v>
      </c>
    </row>
    <row r="1016" spans="1:2" x14ac:dyDescent="0.2">
      <c r="A1016" s="5">
        <v>0.88653000000000004</v>
      </c>
      <c r="B1016" s="5">
        <v>0.98531000000000002</v>
      </c>
    </row>
    <row r="1017" spans="1:2" x14ac:dyDescent="0.2">
      <c r="A1017" s="5">
        <v>0.91803000000000001</v>
      </c>
      <c r="B1017" s="5">
        <v>0.90386999999999995</v>
      </c>
    </row>
    <row r="1018" spans="1:2" x14ac:dyDescent="0.2">
      <c r="A1018" s="5">
        <v>0.80798000000000003</v>
      </c>
      <c r="B1018" s="5">
        <v>0.95952000000000004</v>
      </c>
    </row>
    <row r="1019" spans="1:2" x14ac:dyDescent="0.2">
      <c r="A1019" s="5">
        <v>0.88527999999999996</v>
      </c>
      <c r="B1019" s="5">
        <v>0.96357999999999999</v>
      </c>
    </row>
    <row r="1020" spans="1:2" x14ac:dyDescent="0.2">
      <c r="A1020" s="5">
        <v>0.81945000000000001</v>
      </c>
      <c r="B1020" s="5">
        <v>0.95992999999999995</v>
      </c>
    </row>
    <row r="1021" spans="1:2" x14ac:dyDescent="0.2">
      <c r="A1021" s="5">
        <v>0.84165000000000001</v>
      </c>
      <c r="B1021" s="5">
        <v>0.84355000000000002</v>
      </c>
    </row>
    <row r="1022" spans="1:2" x14ac:dyDescent="0.2">
      <c r="A1022" s="5">
        <v>0.80428999999999995</v>
      </c>
      <c r="B1022" s="5">
        <v>0.95481000000000005</v>
      </c>
    </row>
    <row r="1023" spans="1:2" x14ac:dyDescent="0.2">
      <c r="A1023" s="5">
        <v>0.82013999999999998</v>
      </c>
      <c r="B1023" s="5">
        <v>0.91312000000000004</v>
      </c>
    </row>
    <row r="1024" spans="1:2" x14ac:dyDescent="0.2">
      <c r="A1024" s="5">
        <v>0.88815</v>
      </c>
      <c r="B1024" s="5">
        <v>0.78549000000000002</v>
      </c>
    </row>
    <row r="1025" spans="1:2" x14ac:dyDescent="0.2">
      <c r="A1025" s="5">
        <v>0.74768999999999997</v>
      </c>
      <c r="B1025" s="5">
        <v>0.83950000000000002</v>
      </c>
    </row>
    <row r="1026" spans="1:2" x14ac:dyDescent="0.2">
      <c r="A1026" s="5">
        <v>0.77134999999999998</v>
      </c>
      <c r="B1026" s="5">
        <v>0.92818000000000001</v>
      </c>
    </row>
    <row r="1027" spans="1:2" x14ac:dyDescent="0.2">
      <c r="A1027" s="5">
        <v>0.86187999999999998</v>
      </c>
      <c r="B1027" s="5">
        <v>0.93891000000000002</v>
      </c>
    </row>
    <row r="1028" spans="1:2" x14ac:dyDescent="0.2">
      <c r="A1028" s="5">
        <v>0.83304</v>
      </c>
      <c r="B1028" s="5">
        <v>0.87048999999999999</v>
      </c>
    </row>
    <row r="1029" spans="1:2" x14ac:dyDescent="0.2">
      <c r="A1029" s="5">
        <v>0.76397000000000004</v>
      </c>
      <c r="B1029" s="5">
        <v>0.88661000000000001</v>
      </c>
    </row>
    <row r="1030" spans="1:2" x14ac:dyDescent="0.2">
      <c r="A1030" s="5">
        <v>0.95004999999999995</v>
      </c>
      <c r="B1030" s="5">
        <v>0.86204999999999998</v>
      </c>
    </row>
    <row r="1031" spans="1:2" x14ac:dyDescent="0.2">
      <c r="A1031" s="5">
        <v>0.88866999999999996</v>
      </c>
      <c r="B1031" s="5">
        <v>0.92749999999999999</v>
      </c>
    </row>
    <row r="1032" spans="1:2" x14ac:dyDescent="0.2">
      <c r="A1032" s="5">
        <v>0.87461999999999995</v>
      </c>
      <c r="B1032" s="5">
        <v>0.84884999999999999</v>
      </c>
    </row>
    <row r="1033" spans="1:2" x14ac:dyDescent="0.2">
      <c r="A1033" s="5">
        <v>0.73087999999999997</v>
      </c>
      <c r="B1033" s="5">
        <v>0.82711999999999997</v>
      </c>
    </row>
    <row r="1034" spans="1:2" x14ac:dyDescent="0.2">
      <c r="A1034" s="5">
        <v>0.93405000000000005</v>
      </c>
      <c r="B1034" s="5">
        <v>0.64192000000000005</v>
      </c>
    </row>
    <row r="1035" spans="1:2" x14ac:dyDescent="0.2">
      <c r="A1035" s="5">
        <v>0.90449000000000002</v>
      </c>
      <c r="B1035" s="5">
        <v>0.95184999999999997</v>
      </c>
    </row>
    <row r="1036" spans="1:2" x14ac:dyDescent="0.2">
      <c r="A1036" s="5">
        <v>0.86155999999999999</v>
      </c>
      <c r="B1036" s="5">
        <v>0.94974999999999998</v>
      </c>
    </row>
    <row r="1037" spans="1:2" x14ac:dyDescent="0.2">
      <c r="A1037" s="5">
        <v>0.92664000000000002</v>
      </c>
      <c r="B1037" s="5">
        <v>0.96965000000000001</v>
      </c>
    </row>
    <row r="1038" spans="1:2" x14ac:dyDescent="0.2">
      <c r="A1038" s="5">
        <v>0.89624999999999999</v>
      </c>
      <c r="B1038" s="5">
        <v>0.96882000000000001</v>
      </c>
    </row>
    <row r="1039" spans="1:2" x14ac:dyDescent="0.2">
      <c r="A1039" s="5">
        <v>0.87124000000000001</v>
      </c>
      <c r="B1039" s="5">
        <v>0.87824999999999998</v>
      </c>
    </row>
    <row r="1040" spans="1:2" x14ac:dyDescent="0.2">
      <c r="A1040" s="5">
        <v>0.89261999999999997</v>
      </c>
      <c r="B1040" s="5">
        <v>0.88444999999999996</v>
      </c>
    </row>
    <row r="1041" spans="1:2" x14ac:dyDescent="0.2">
      <c r="A1041" s="5">
        <v>0.86568999999999996</v>
      </c>
      <c r="B1041" s="5">
        <v>0.86334999999999995</v>
      </c>
    </row>
    <row r="1042" spans="1:2" x14ac:dyDescent="0.2">
      <c r="A1042" s="5">
        <v>0.92952000000000001</v>
      </c>
      <c r="B1042" s="5">
        <v>0.94764999999999999</v>
      </c>
    </row>
    <row r="1043" spans="1:2" x14ac:dyDescent="0.2">
      <c r="A1043" s="5">
        <v>0.92386000000000001</v>
      </c>
      <c r="B1043" s="5">
        <v>0.90337000000000001</v>
      </c>
    </row>
    <row r="1044" spans="1:2" x14ac:dyDescent="0.2">
      <c r="A1044" s="5">
        <v>0.65490999999999999</v>
      </c>
      <c r="B1044" s="5">
        <v>0.89254999999999995</v>
      </c>
    </row>
    <row r="1045" spans="1:2" x14ac:dyDescent="0.2">
      <c r="A1045" s="5">
        <v>0.83396000000000003</v>
      </c>
      <c r="B1045" s="5">
        <v>0.91557999999999995</v>
      </c>
    </row>
    <row r="1046" spans="1:2" x14ac:dyDescent="0.2">
      <c r="A1046" s="5">
        <v>0.90825</v>
      </c>
      <c r="B1046" s="5">
        <v>0.95304999999999995</v>
      </c>
    </row>
    <row r="1047" spans="1:2" x14ac:dyDescent="0.2">
      <c r="A1047" s="5">
        <v>0.82572000000000001</v>
      </c>
      <c r="B1047" s="5">
        <v>0.89517999999999998</v>
      </c>
    </row>
    <row r="1048" spans="1:2" x14ac:dyDescent="0.2">
      <c r="A1048" s="5">
        <v>0.75899000000000005</v>
      </c>
      <c r="B1048" s="5">
        <v>0.94571000000000005</v>
      </c>
    </row>
    <row r="1049" spans="1:2" x14ac:dyDescent="0.2">
      <c r="A1049" s="5">
        <v>0.90285000000000004</v>
      </c>
      <c r="B1049" s="5">
        <v>0.84789999999999999</v>
      </c>
    </row>
    <row r="1050" spans="1:2" x14ac:dyDescent="0.2">
      <c r="A1050" s="5">
        <v>0.94601999999999997</v>
      </c>
      <c r="B1050" s="5">
        <v>0.95189999999999997</v>
      </c>
    </row>
    <row r="1051" spans="1:2" x14ac:dyDescent="0.2">
      <c r="A1051" s="5">
        <v>0.82062999999999997</v>
      </c>
      <c r="B1051" s="5">
        <v>0.83286000000000004</v>
      </c>
    </row>
    <row r="1052" spans="1:2" x14ac:dyDescent="0.2">
      <c r="A1052" s="5">
        <v>0.93655999999999995</v>
      </c>
      <c r="B1052" s="5">
        <v>0.91044000000000003</v>
      </c>
    </row>
    <row r="1053" spans="1:2" x14ac:dyDescent="0.2">
      <c r="A1053" s="5">
        <v>0.82713999999999999</v>
      </c>
      <c r="B1053" s="5">
        <v>0.90478999999999998</v>
      </c>
    </row>
    <row r="1054" spans="1:2" x14ac:dyDescent="0.2">
      <c r="A1054" s="5">
        <v>0.97906000000000004</v>
      </c>
      <c r="B1054" s="5">
        <v>0.95047000000000004</v>
      </c>
    </row>
    <row r="1055" spans="1:2" x14ac:dyDescent="0.2">
      <c r="A1055" s="5">
        <v>0.95369999999999999</v>
      </c>
      <c r="B1055" s="5">
        <v>0.90790000000000004</v>
      </c>
    </row>
    <row r="1056" spans="1:2" x14ac:dyDescent="0.2">
      <c r="A1056" s="5">
        <v>0.91717000000000004</v>
      </c>
      <c r="B1056" s="5">
        <v>0.89317999999999997</v>
      </c>
    </row>
    <row r="1057" spans="1:2" x14ac:dyDescent="0.2">
      <c r="A1057" s="5">
        <v>0.77146999999999999</v>
      </c>
      <c r="B1057" s="5">
        <v>0.91388000000000003</v>
      </c>
    </row>
    <row r="1058" spans="1:2" x14ac:dyDescent="0.2">
      <c r="A1058" s="5">
        <v>0.73997999999999997</v>
      </c>
      <c r="B1058" s="5">
        <v>0.91374999999999995</v>
      </c>
    </row>
    <row r="1059" spans="1:2" x14ac:dyDescent="0.2">
      <c r="A1059" s="5">
        <v>0.87787999999999999</v>
      </c>
      <c r="B1059" s="5">
        <v>0.85099000000000002</v>
      </c>
    </row>
    <row r="1060" spans="1:2" x14ac:dyDescent="0.2">
      <c r="A1060" s="5">
        <v>0.90027999999999997</v>
      </c>
      <c r="B1060" s="5">
        <v>0.88929000000000002</v>
      </c>
    </row>
    <row r="1061" spans="1:2" x14ac:dyDescent="0.2">
      <c r="A1061" s="5">
        <v>0.64559</v>
      </c>
      <c r="B1061" s="5">
        <v>0.89939999999999998</v>
      </c>
    </row>
    <row r="1062" spans="1:2" x14ac:dyDescent="0.2">
      <c r="A1062" s="5">
        <v>0.69308000000000003</v>
      </c>
      <c r="B1062" s="5">
        <v>0.85424999999999995</v>
      </c>
    </row>
    <row r="1063" spans="1:2" x14ac:dyDescent="0.2">
      <c r="A1063" s="5">
        <v>0.88375000000000004</v>
      </c>
      <c r="B1063" s="5">
        <v>0.92988999999999999</v>
      </c>
    </row>
    <row r="1064" spans="1:2" x14ac:dyDescent="0.2">
      <c r="A1064" s="5">
        <v>0.82520000000000004</v>
      </c>
      <c r="B1064" s="5">
        <v>0.79473000000000005</v>
      </c>
    </row>
    <row r="1065" spans="1:2" x14ac:dyDescent="0.2">
      <c r="A1065" s="5">
        <v>0.68050999999999995</v>
      </c>
      <c r="B1065" s="5">
        <v>0.87561</v>
      </c>
    </row>
    <row r="1066" spans="1:2" x14ac:dyDescent="0.2">
      <c r="A1066" s="5">
        <v>0.90400000000000003</v>
      </c>
      <c r="B1066" s="5">
        <v>0.83184000000000002</v>
      </c>
    </row>
    <row r="1067" spans="1:2" x14ac:dyDescent="0.2">
      <c r="A1067" s="5">
        <v>0.92451000000000005</v>
      </c>
      <c r="B1067" s="5">
        <v>0.89378999999999997</v>
      </c>
    </row>
    <row r="1068" spans="1:2" x14ac:dyDescent="0.2">
      <c r="A1068" s="5">
        <v>0.89363000000000004</v>
      </c>
      <c r="B1068" s="5">
        <v>0.84904000000000002</v>
      </c>
    </row>
    <row r="1069" spans="1:2" x14ac:dyDescent="0.2">
      <c r="A1069" s="5">
        <v>0.76773999999999998</v>
      </c>
      <c r="B1069" s="5">
        <v>0.92208999999999997</v>
      </c>
    </row>
    <row r="1070" spans="1:2" x14ac:dyDescent="0.2">
      <c r="A1070" s="5">
        <v>0.89729000000000003</v>
      </c>
      <c r="B1070" s="5">
        <v>0.89288000000000001</v>
      </c>
    </row>
    <row r="1071" spans="1:2" x14ac:dyDescent="0.2">
      <c r="A1071" s="5">
        <v>0.94144000000000005</v>
      </c>
      <c r="B1071" s="5">
        <v>0.88348000000000004</v>
      </c>
    </row>
    <row r="1072" spans="1:2" x14ac:dyDescent="0.2">
      <c r="A1072" s="5">
        <v>0.84443999999999997</v>
      </c>
      <c r="B1072" s="5">
        <v>0.83309</v>
      </c>
    </row>
    <row r="1073" spans="1:2" x14ac:dyDescent="0.2">
      <c r="A1073" s="5">
        <v>0.94349000000000005</v>
      </c>
      <c r="B1073" s="5">
        <v>0.95233000000000001</v>
      </c>
    </row>
    <row r="1074" spans="1:2" x14ac:dyDescent="0.2">
      <c r="A1074" s="5">
        <v>0.85350000000000004</v>
      </c>
      <c r="B1074" s="5">
        <v>0.91415999999999997</v>
      </c>
    </row>
    <row r="1075" spans="1:2" x14ac:dyDescent="0.2">
      <c r="A1075" s="5">
        <v>0.93579000000000001</v>
      </c>
      <c r="B1075" s="5">
        <v>0.89195000000000002</v>
      </c>
    </row>
    <row r="1076" spans="1:2" x14ac:dyDescent="0.2">
      <c r="A1076" s="5">
        <v>0.81769999999999998</v>
      </c>
      <c r="B1076" s="5">
        <v>0.91222999999999999</v>
      </c>
    </row>
    <row r="1077" spans="1:2" x14ac:dyDescent="0.2">
      <c r="A1077" s="5">
        <v>0.88673999999999997</v>
      </c>
      <c r="B1077" s="5">
        <v>0.84072000000000002</v>
      </c>
    </row>
    <row r="1078" spans="1:2" x14ac:dyDescent="0.2">
      <c r="A1078" s="5">
        <v>0.92691999999999997</v>
      </c>
      <c r="B1078" s="5">
        <v>0.95603000000000005</v>
      </c>
    </row>
    <row r="1079" spans="1:2" x14ac:dyDescent="0.2">
      <c r="A1079" s="5">
        <v>0.78158000000000005</v>
      </c>
      <c r="B1079" s="5">
        <v>0.90998000000000001</v>
      </c>
    </row>
    <row r="1080" spans="1:2" x14ac:dyDescent="0.2">
      <c r="A1080" s="5">
        <v>0.74189000000000005</v>
      </c>
      <c r="B1080" s="5">
        <v>0.94860999999999995</v>
      </c>
    </row>
    <row r="1081" spans="1:2" x14ac:dyDescent="0.2">
      <c r="A1081" s="5">
        <v>0.88092000000000004</v>
      </c>
      <c r="B1081" s="5">
        <v>0.77705000000000002</v>
      </c>
    </row>
    <row r="1082" spans="1:2" x14ac:dyDescent="0.2">
      <c r="A1082" s="5">
        <v>0.92600000000000005</v>
      </c>
      <c r="B1082" s="5">
        <v>0.93006</v>
      </c>
    </row>
    <row r="1083" spans="1:2" x14ac:dyDescent="0.2">
      <c r="A1083" s="5">
        <v>0.9889</v>
      </c>
      <c r="B1083" s="5">
        <v>0.84875</v>
      </c>
    </row>
    <row r="1084" spans="1:2" x14ac:dyDescent="0.2">
      <c r="A1084" s="5">
        <v>0.78422000000000003</v>
      </c>
      <c r="B1084" s="5">
        <v>0.91632000000000002</v>
      </c>
    </row>
    <row r="1085" spans="1:2" x14ac:dyDescent="0.2">
      <c r="A1085" s="5">
        <v>0.91798000000000002</v>
      </c>
      <c r="B1085" s="5">
        <v>0.84492999999999996</v>
      </c>
    </row>
    <row r="1086" spans="1:2" x14ac:dyDescent="0.2">
      <c r="A1086" s="5">
        <v>0.83333999999999997</v>
      </c>
      <c r="B1086" s="5">
        <v>0.91603999999999997</v>
      </c>
    </row>
    <row r="1087" spans="1:2" x14ac:dyDescent="0.2">
      <c r="A1087" s="5">
        <v>0.85368999999999995</v>
      </c>
      <c r="B1087" s="5">
        <v>0.94540000000000002</v>
      </c>
    </row>
    <row r="1088" spans="1:2" x14ac:dyDescent="0.2">
      <c r="A1088" s="5">
        <v>0.69840999999999998</v>
      </c>
      <c r="B1088" s="5">
        <v>0.89637</v>
      </c>
    </row>
    <row r="1089" spans="1:2" x14ac:dyDescent="0.2">
      <c r="A1089" s="5">
        <v>0.91459999999999997</v>
      </c>
      <c r="B1089" s="5">
        <v>0.83279000000000003</v>
      </c>
    </row>
    <row r="1090" spans="1:2" x14ac:dyDescent="0.2">
      <c r="A1090" s="5">
        <v>0.91278999999999999</v>
      </c>
      <c r="B1090" s="5">
        <v>0.96728999999999998</v>
      </c>
    </row>
    <row r="1091" spans="1:2" x14ac:dyDescent="0.2">
      <c r="A1091" s="5">
        <v>0.94838999999999996</v>
      </c>
      <c r="B1091" s="5">
        <v>0.88507000000000002</v>
      </c>
    </row>
    <row r="1092" spans="1:2" x14ac:dyDescent="0.2">
      <c r="A1092" s="5">
        <v>0.91347</v>
      </c>
      <c r="B1092" s="5">
        <v>0.89481999999999995</v>
      </c>
    </row>
    <row r="1093" spans="1:2" x14ac:dyDescent="0.2">
      <c r="A1093" s="5">
        <v>0.88632</v>
      </c>
      <c r="B1093" s="5">
        <v>0.87002999999999997</v>
      </c>
    </row>
    <row r="1094" spans="1:2" x14ac:dyDescent="0.2">
      <c r="A1094" s="5">
        <v>0.95938999999999997</v>
      </c>
      <c r="B1094" s="5">
        <v>0.84372000000000003</v>
      </c>
    </row>
    <row r="1095" spans="1:2" x14ac:dyDescent="0.2">
      <c r="A1095" s="5">
        <v>0.93284</v>
      </c>
      <c r="B1095" s="5">
        <v>0.89832000000000001</v>
      </c>
    </row>
    <row r="1096" spans="1:2" x14ac:dyDescent="0.2">
      <c r="A1096" s="5">
        <v>0.88117999999999996</v>
      </c>
      <c r="B1096" s="5">
        <v>0.91088000000000002</v>
      </c>
    </row>
    <row r="1097" spans="1:2" x14ac:dyDescent="0.2">
      <c r="A1097" s="5">
        <v>0.75600000000000001</v>
      </c>
      <c r="B1097" s="5">
        <v>0.97624999999999995</v>
      </c>
    </row>
    <row r="1098" spans="1:2" x14ac:dyDescent="0.2">
      <c r="A1098" s="5">
        <v>0.86336999999999997</v>
      </c>
      <c r="B1098" s="5">
        <v>0.89724999999999999</v>
      </c>
    </row>
    <row r="1099" spans="1:2" x14ac:dyDescent="0.2">
      <c r="A1099" s="5">
        <v>0.92008999999999996</v>
      </c>
      <c r="B1099" s="5">
        <v>0.92774000000000001</v>
      </c>
    </row>
    <row r="1100" spans="1:2" x14ac:dyDescent="0.2">
      <c r="A1100" s="5">
        <v>0.90973999999999999</v>
      </c>
      <c r="B1100" s="5">
        <v>0.59064000000000005</v>
      </c>
    </row>
    <row r="1101" spans="1:2" x14ac:dyDescent="0.2">
      <c r="A1101" s="5">
        <v>0.87488999999999995</v>
      </c>
      <c r="B1101" s="5">
        <v>0.75963000000000003</v>
      </c>
    </row>
    <row r="1102" spans="1:2" x14ac:dyDescent="0.2">
      <c r="A1102" s="5">
        <v>0.90856999999999999</v>
      </c>
      <c r="B1102" s="5">
        <v>0.87612000000000001</v>
      </c>
    </row>
    <row r="1103" spans="1:2" x14ac:dyDescent="0.2">
      <c r="A1103" s="5">
        <v>0.92642000000000002</v>
      </c>
      <c r="B1103" s="5">
        <v>0.87544</v>
      </c>
    </row>
    <row r="1104" spans="1:2" x14ac:dyDescent="0.2">
      <c r="A1104" s="5">
        <v>0.92025000000000001</v>
      </c>
      <c r="B1104" s="5">
        <v>0.88456000000000001</v>
      </c>
    </row>
    <row r="1105" spans="1:2" x14ac:dyDescent="0.2">
      <c r="A1105" s="5">
        <v>0.95262999999999998</v>
      </c>
      <c r="B1105" s="5">
        <v>0.90332999999999997</v>
      </c>
    </row>
    <row r="1106" spans="1:2" x14ac:dyDescent="0.2">
      <c r="A1106" s="5">
        <v>0.83304999999999996</v>
      </c>
      <c r="B1106" s="5">
        <v>0.93211999999999995</v>
      </c>
    </row>
    <row r="1107" spans="1:2" x14ac:dyDescent="0.2">
      <c r="A1107" s="5">
        <v>0.49002000000000001</v>
      </c>
      <c r="B1107" s="5">
        <v>0.92691999999999997</v>
      </c>
    </row>
    <row r="1108" spans="1:2" x14ac:dyDescent="0.2">
      <c r="A1108" s="5">
        <v>0.90942999999999996</v>
      </c>
      <c r="B1108" s="5">
        <v>0.92564000000000002</v>
      </c>
    </row>
    <row r="1109" spans="1:2" x14ac:dyDescent="0.2">
      <c r="A1109" s="5">
        <v>0.95877000000000001</v>
      </c>
      <c r="B1109" s="5">
        <v>0.87326000000000004</v>
      </c>
    </row>
    <row r="1110" spans="1:2" x14ac:dyDescent="0.2">
      <c r="A1110" s="5">
        <v>0.89827999999999997</v>
      </c>
      <c r="B1110" s="5">
        <v>0.90800000000000003</v>
      </c>
    </row>
    <row r="1111" spans="1:2" x14ac:dyDescent="0.2">
      <c r="A1111" s="5">
        <v>0.93386999999999998</v>
      </c>
      <c r="B1111" s="5">
        <v>0.93333999999999995</v>
      </c>
    </row>
    <row r="1112" spans="1:2" x14ac:dyDescent="0.2">
      <c r="A1112" s="5">
        <v>0.93745999999999996</v>
      </c>
      <c r="B1112" s="5">
        <v>0.95157000000000003</v>
      </c>
    </row>
    <row r="1113" spans="1:2" x14ac:dyDescent="0.2">
      <c r="A1113" s="5">
        <v>0.91661000000000004</v>
      </c>
      <c r="B1113" s="5">
        <v>0.87778999999999996</v>
      </c>
    </row>
    <row r="1114" spans="1:2" x14ac:dyDescent="0.2">
      <c r="A1114" s="5">
        <v>0.92540999999999995</v>
      </c>
      <c r="B1114" s="5">
        <v>0.96084999999999998</v>
      </c>
    </row>
    <row r="1115" spans="1:2" x14ac:dyDescent="0.2">
      <c r="A1115" s="5">
        <v>0.71084999999999998</v>
      </c>
      <c r="B1115" s="5">
        <v>0.98226999999999998</v>
      </c>
    </row>
    <row r="1116" spans="1:2" x14ac:dyDescent="0.2">
      <c r="A1116" s="5">
        <v>0.94552999999999998</v>
      </c>
      <c r="B1116" s="5">
        <v>0.84231</v>
      </c>
    </row>
    <row r="1117" spans="1:2" x14ac:dyDescent="0.2">
      <c r="A1117" s="5">
        <v>0.91685000000000005</v>
      </c>
      <c r="B1117" s="5">
        <v>0.89812999999999998</v>
      </c>
    </row>
    <row r="1118" spans="1:2" x14ac:dyDescent="0.2">
      <c r="A1118" s="5">
        <v>0.83828000000000003</v>
      </c>
      <c r="B1118" s="5">
        <v>0.82311000000000001</v>
      </c>
    </row>
    <row r="1119" spans="1:2" x14ac:dyDescent="0.2">
      <c r="A1119" s="5">
        <v>0.92691000000000001</v>
      </c>
      <c r="B1119" s="5">
        <v>0.84047000000000005</v>
      </c>
    </row>
    <row r="1120" spans="1:2" x14ac:dyDescent="0.2">
      <c r="A1120" s="5">
        <v>0.74822999999999995</v>
      </c>
      <c r="B1120" s="5">
        <v>0.85484000000000004</v>
      </c>
    </row>
    <row r="1121" spans="1:2" x14ac:dyDescent="0.2">
      <c r="A1121" s="5">
        <v>0.84580999999999995</v>
      </c>
      <c r="B1121" s="5">
        <v>0.94001000000000001</v>
      </c>
    </row>
    <row r="1122" spans="1:2" x14ac:dyDescent="0.2">
      <c r="A1122" s="5">
        <v>0.95125999999999999</v>
      </c>
      <c r="B1122" s="5">
        <v>0.90637000000000001</v>
      </c>
    </row>
    <row r="1123" spans="1:2" x14ac:dyDescent="0.2">
      <c r="A1123" s="5">
        <v>0.94630000000000003</v>
      </c>
      <c r="B1123" s="5">
        <v>0.93425999999999998</v>
      </c>
    </row>
    <row r="1124" spans="1:2" x14ac:dyDescent="0.2">
      <c r="A1124" s="5">
        <v>0.87705</v>
      </c>
      <c r="B1124" s="5">
        <v>0.90829000000000004</v>
      </c>
    </row>
    <row r="1125" spans="1:2" x14ac:dyDescent="0.2">
      <c r="A1125" s="5">
        <v>0.91766000000000003</v>
      </c>
      <c r="B1125" s="5">
        <v>0.91308999999999996</v>
      </c>
    </row>
    <row r="1126" spans="1:2" x14ac:dyDescent="0.2">
      <c r="A1126" s="5">
        <v>0.93781000000000003</v>
      </c>
      <c r="B1126" s="5">
        <v>0.82469999999999999</v>
      </c>
    </row>
    <row r="1127" spans="1:2" x14ac:dyDescent="0.2">
      <c r="A1127" s="5">
        <v>0.71194999999999997</v>
      </c>
      <c r="B1127" s="5">
        <v>0.91803000000000001</v>
      </c>
    </row>
    <row r="1128" spans="1:2" x14ac:dyDescent="0.2">
      <c r="A1128" s="5">
        <v>0.84404999999999997</v>
      </c>
      <c r="B1128" s="5">
        <v>0.8075</v>
      </c>
    </row>
    <row r="1129" spans="1:2" x14ac:dyDescent="0.2">
      <c r="A1129" s="5">
        <v>0.92015999999999998</v>
      </c>
      <c r="B1129" s="5">
        <v>0.85626000000000002</v>
      </c>
    </row>
    <row r="1130" spans="1:2" x14ac:dyDescent="0.2">
      <c r="A1130" s="5">
        <v>0.91801999999999995</v>
      </c>
      <c r="B1130" s="5">
        <v>0.70350999999999997</v>
      </c>
    </row>
    <row r="1131" spans="1:2" x14ac:dyDescent="0.2">
      <c r="A1131" s="5">
        <v>0.90005999999999997</v>
      </c>
      <c r="B1131" s="5">
        <v>0.73968999999999996</v>
      </c>
    </row>
    <row r="1132" spans="1:2" x14ac:dyDescent="0.2">
      <c r="A1132" s="5">
        <v>0.75165999999999999</v>
      </c>
      <c r="B1132" s="5">
        <v>0.86621000000000004</v>
      </c>
    </row>
    <row r="1133" spans="1:2" x14ac:dyDescent="0.2">
      <c r="A1133" s="5">
        <v>0.90417999999999998</v>
      </c>
      <c r="B1133" s="5">
        <v>0.93566000000000005</v>
      </c>
    </row>
    <row r="1134" spans="1:2" x14ac:dyDescent="0.2">
      <c r="A1134" s="5">
        <v>0.87331999999999999</v>
      </c>
      <c r="B1134" s="5">
        <v>0.91883000000000004</v>
      </c>
    </row>
    <row r="1135" spans="1:2" x14ac:dyDescent="0.2">
      <c r="A1135" s="5">
        <v>0.91669</v>
      </c>
      <c r="B1135" s="5">
        <v>0.78917000000000004</v>
      </c>
    </row>
    <row r="1136" spans="1:2" x14ac:dyDescent="0.2">
      <c r="A1136" s="5">
        <v>0.94865999999999995</v>
      </c>
      <c r="B1136" s="5">
        <v>0.85394000000000003</v>
      </c>
    </row>
    <row r="1137" spans="1:2" x14ac:dyDescent="0.2">
      <c r="A1137" s="5">
        <v>0.68486000000000002</v>
      </c>
      <c r="B1137" s="5">
        <v>0.85133999999999999</v>
      </c>
    </row>
    <row r="1138" spans="1:2" x14ac:dyDescent="0.2">
      <c r="A1138" s="5">
        <v>0.88331999999999999</v>
      </c>
      <c r="B1138" s="5">
        <v>0.80203000000000002</v>
      </c>
    </row>
    <row r="1139" spans="1:2" x14ac:dyDescent="0.2">
      <c r="A1139" s="5">
        <v>0.81479999999999997</v>
      </c>
      <c r="B1139" s="5">
        <v>0.87999000000000005</v>
      </c>
    </row>
    <row r="1140" spans="1:2" x14ac:dyDescent="0.2">
      <c r="A1140" s="5">
        <v>0.84160000000000001</v>
      </c>
      <c r="B1140" s="5">
        <v>0.82698000000000005</v>
      </c>
    </row>
    <row r="1141" spans="1:2" x14ac:dyDescent="0.2">
      <c r="A1141" s="5">
        <v>0.83279999999999998</v>
      </c>
      <c r="B1141" s="5">
        <v>0.95816000000000001</v>
      </c>
    </row>
    <row r="1142" spans="1:2" x14ac:dyDescent="0.2">
      <c r="A1142" s="5">
        <v>0.95369999999999999</v>
      </c>
      <c r="B1142" s="5">
        <v>0.85018000000000005</v>
      </c>
    </row>
    <row r="1143" spans="1:2" x14ac:dyDescent="0.2">
      <c r="A1143" s="5">
        <v>0.93330999999999997</v>
      </c>
      <c r="B1143" s="5">
        <v>0.91685000000000005</v>
      </c>
    </row>
    <row r="1144" spans="1:2" x14ac:dyDescent="0.2">
      <c r="A1144" s="5">
        <v>0.83138999999999996</v>
      </c>
      <c r="B1144" s="5">
        <v>0.95631999999999995</v>
      </c>
    </row>
    <row r="1145" spans="1:2" x14ac:dyDescent="0.2">
      <c r="A1145" s="5">
        <v>0.93178000000000005</v>
      </c>
      <c r="B1145" s="5">
        <v>0.94184999999999997</v>
      </c>
    </row>
    <row r="1146" spans="1:2" x14ac:dyDescent="0.2">
      <c r="A1146" s="5">
        <v>0.84801000000000004</v>
      </c>
      <c r="B1146" s="5">
        <v>0.92803999999999998</v>
      </c>
    </row>
    <row r="1147" spans="1:2" x14ac:dyDescent="0.2">
      <c r="A1147" s="5">
        <v>0.88251999999999997</v>
      </c>
      <c r="B1147" s="5">
        <v>0.9577</v>
      </c>
    </row>
    <row r="1148" spans="1:2" x14ac:dyDescent="0.2">
      <c r="A1148" s="5">
        <v>0.92906999999999995</v>
      </c>
      <c r="B1148" s="5">
        <v>0.77517000000000003</v>
      </c>
    </row>
    <row r="1149" spans="1:2" x14ac:dyDescent="0.2">
      <c r="A1149" s="5">
        <v>0.92935000000000001</v>
      </c>
      <c r="B1149" s="5">
        <v>0.81730999999999998</v>
      </c>
    </row>
    <row r="1150" spans="1:2" x14ac:dyDescent="0.2">
      <c r="A1150" s="5">
        <v>0.83348999999999995</v>
      </c>
      <c r="B1150" s="5">
        <v>0.83997999999999995</v>
      </c>
    </row>
    <row r="1151" spans="1:2" x14ac:dyDescent="0.2">
      <c r="A1151" s="5">
        <v>0.90317999999999998</v>
      </c>
      <c r="B1151" s="5">
        <v>0.94042999999999999</v>
      </c>
    </row>
    <row r="1152" spans="1:2" x14ac:dyDescent="0.2">
      <c r="A1152" s="5">
        <v>0.85250000000000004</v>
      </c>
      <c r="B1152" s="5">
        <v>0.86697000000000002</v>
      </c>
    </row>
    <row r="1153" spans="1:2" x14ac:dyDescent="0.2">
      <c r="A1153" s="5">
        <v>0.88515999999999995</v>
      </c>
      <c r="B1153" s="5">
        <v>0.96414</v>
      </c>
    </row>
    <row r="1154" spans="1:2" x14ac:dyDescent="0.2">
      <c r="A1154" s="5">
        <v>0.87397999999999998</v>
      </c>
      <c r="B1154" s="5">
        <v>0.88297999999999999</v>
      </c>
    </row>
    <row r="1155" spans="1:2" x14ac:dyDescent="0.2">
      <c r="A1155" s="5">
        <v>0.76280999999999999</v>
      </c>
      <c r="B1155" s="5">
        <v>0.91486000000000001</v>
      </c>
    </row>
    <row r="1156" spans="1:2" x14ac:dyDescent="0.2">
      <c r="A1156" s="5">
        <v>0.90153000000000005</v>
      </c>
      <c r="B1156" s="5">
        <v>0.93955999999999995</v>
      </c>
    </row>
    <row r="1157" spans="1:2" x14ac:dyDescent="0.2">
      <c r="A1157" s="5">
        <v>0.79118999999999995</v>
      </c>
      <c r="B1157" s="5">
        <v>0.94555999999999996</v>
      </c>
    </row>
    <row r="1158" spans="1:2" x14ac:dyDescent="0.2">
      <c r="A1158" s="5">
        <v>0.93659999999999999</v>
      </c>
      <c r="B1158" s="5">
        <v>0.89185999999999999</v>
      </c>
    </row>
    <row r="1159" spans="1:2" x14ac:dyDescent="0.2">
      <c r="A1159" s="5">
        <v>0.93671000000000004</v>
      </c>
      <c r="B1159" s="5">
        <v>0.96370999999999996</v>
      </c>
    </row>
    <row r="1160" spans="1:2" x14ac:dyDescent="0.2">
      <c r="A1160" s="5">
        <v>0.77546999999999999</v>
      </c>
      <c r="B1160" s="5">
        <v>0.89073999999999998</v>
      </c>
    </row>
    <row r="1161" spans="1:2" x14ac:dyDescent="0.2">
      <c r="A1161" s="5">
        <v>0.84279999999999999</v>
      </c>
      <c r="B1161" s="5">
        <v>0.96314</v>
      </c>
    </row>
    <row r="1162" spans="1:2" x14ac:dyDescent="0.2">
      <c r="A1162" s="5">
        <v>0.88375999999999999</v>
      </c>
      <c r="B1162" s="5">
        <v>0.95777000000000001</v>
      </c>
    </row>
    <row r="1163" spans="1:2" x14ac:dyDescent="0.2">
      <c r="A1163" s="5">
        <v>0.91774</v>
      </c>
      <c r="B1163" s="5">
        <v>0.92532000000000003</v>
      </c>
    </row>
    <row r="1164" spans="1:2" x14ac:dyDescent="0.2">
      <c r="A1164" s="5">
        <v>0.95875999999999995</v>
      </c>
      <c r="B1164" s="5">
        <v>0.90037999999999996</v>
      </c>
    </row>
    <row r="1165" spans="1:2" x14ac:dyDescent="0.2">
      <c r="A1165" s="5">
        <v>0.84923000000000004</v>
      </c>
      <c r="B1165" s="5">
        <v>0.89890999999999999</v>
      </c>
    </row>
    <row r="1166" spans="1:2" x14ac:dyDescent="0.2">
      <c r="A1166" s="5">
        <v>0.87334000000000001</v>
      </c>
      <c r="B1166" s="5">
        <v>0.82740999999999998</v>
      </c>
    </row>
    <row r="1167" spans="1:2" x14ac:dyDescent="0.2">
      <c r="A1167" s="5">
        <v>0.90952</v>
      </c>
      <c r="B1167" s="5">
        <v>0.80342000000000002</v>
      </c>
    </row>
    <row r="1168" spans="1:2" x14ac:dyDescent="0.2">
      <c r="A1168" s="5">
        <v>0.82569999999999999</v>
      </c>
      <c r="B1168" s="5">
        <v>0.92318999999999996</v>
      </c>
    </row>
    <row r="1169" spans="1:2" x14ac:dyDescent="0.2">
      <c r="A1169" s="5">
        <v>0.93979000000000001</v>
      </c>
      <c r="B1169" s="5">
        <v>0.82972999999999997</v>
      </c>
    </row>
    <row r="1170" spans="1:2" x14ac:dyDescent="0.2">
      <c r="A1170" s="5">
        <v>0.75980000000000003</v>
      </c>
      <c r="B1170" s="5">
        <v>0.88995000000000002</v>
      </c>
    </row>
    <row r="1171" spans="1:2" x14ac:dyDescent="0.2">
      <c r="A1171" s="5">
        <v>0.85126000000000002</v>
      </c>
      <c r="B1171" s="5">
        <v>0.84713000000000005</v>
      </c>
    </row>
    <row r="1172" spans="1:2" x14ac:dyDescent="0.2">
      <c r="A1172" s="5">
        <v>0.88900999999999997</v>
      </c>
      <c r="B1172" s="5">
        <v>0.86150000000000004</v>
      </c>
    </row>
    <row r="1173" spans="1:2" x14ac:dyDescent="0.2">
      <c r="A1173" s="5">
        <v>0.95201000000000002</v>
      </c>
      <c r="B1173" s="5">
        <v>0.89515</v>
      </c>
    </row>
    <row r="1174" spans="1:2" x14ac:dyDescent="0.2">
      <c r="A1174" s="5">
        <v>0.74199000000000004</v>
      </c>
      <c r="B1174" s="5">
        <v>0.66046000000000005</v>
      </c>
    </row>
    <row r="1175" spans="1:2" x14ac:dyDescent="0.2">
      <c r="A1175" s="5">
        <v>0.67800000000000005</v>
      </c>
      <c r="B1175" s="5">
        <v>0.63432999999999995</v>
      </c>
    </row>
    <row r="1176" spans="1:2" x14ac:dyDescent="0.2">
      <c r="A1176" s="5">
        <v>0.49003000000000002</v>
      </c>
      <c r="B1176" s="5">
        <v>0.95521999999999996</v>
      </c>
    </row>
    <row r="1177" spans="1:2" x14ac:dyDescent="0.2">
      <c r="A1177" s="5">
        <v>0.83511000000000002</v>
      </c>
      <c r="B1177" s="5">
        <v>0.81672999999999996</v>
      </c>
    </row>
    <row r="1178" spans="1:2" x14ac:dyDescent="0.2">
      <c r="A1178" s="5">
        <v>0.76932999999999996</v>
      </c>
      <c r="B1178" s="5">
        <v>0.97077000000000002</v>
      </c>
    </row>
    <row r="1179" spans="1:2" x14ac:dyDescent="0.2">
      <c r="A1179" s="5">
        <v>0.88509000000000004</v>
      </c>
      <c r="B1179" s="5">
        <v>0.90015999999999996</v>
      </c>
    </row>
    <row r="1180" spans="1:2" x14ac:dyDescent="0.2">
      <c r="A1180" s="5">
        <v>0.89458000000000004</v>
      </c>
      <c r="B1180" s="5">
        <v>0.95442000000000005</v>
      </c>
    </row>
    <row r="1181" spans="1:2" x14ac:dyDescent="0.2">
      <c r="A1181" s="5">
        <v>0.69164999999999999</v>
      </c>
      <c r="B1181" s="5">
        <v>0.89236000000000004</v>
      </c>
    </row>
    <row r="1182" spans="1:2" x14ac:dyDescent="0.2">
      <c r="A1182" s="5">
        <v>0.90815000000000001</v>
      </c>
      <c r="B1182" s="5">
        <v>0.95342000000000005</v>
      </c>
    </row>
    <row r="1183" spans="1:2" x14ac:dyDescent="0.2">
      <c r="A1183" s="5">
        <v>0.85309000000000001</v>
      </c>
      <c r="B1183" s="5">
        <v>0.88366999999999996</v>
      </c>
    </row>
    <row r="1184" spans="1:2" x14ac:dyDescent="0.2">
      <c r="A1184" s="5">
        <v>0.94128999999999996</v>
      </c>
      <c r="B1184" s="5">
        <v>0.89202000000000004</v>
      </c>
    </row>
    <row r="1185" spans="1:2" x14ac:dyDescent="0.2">
      <c r="A1185" s="5">
        <v>0.95940999999999999</v>
      </c>
      <c r="B1185" s="5">
        <v>0.96897</v>
      </c>
    </row>
    <row r="1186" spans="1:2" x14ac:dyDescent="0.2">
      <c r="A1186" s="5">
        <v>0.95953999999999995</v>
      </c>
      <c r="B1186" s="5">
        <v>0.91363000000000005</v>
      </c>
    </row>
    <row r="1187" spans="1:2" x14ac:dyDescent="0.2">
      <c r="A1187" s="5">
        <v>0.78764999999999996</v>
      </c>
      <c r="B1187" s="5">
        <v>0.92313999999999996</v>
      </c>
    </row>
    <row r="1188" spans="1:2" x14ac:dyDescent="0.2">
      <c r="A1188" s="5">
        <v>0.95313000000000003</v>
      </c>
      <c r="B1188" s="5">
        <v>0.87429000000000001</v>
      </c>
    </row>
    <row r="1189" spans="1:2" x14ac:dyDescent="0.2">
      <c r="A1189" s="5">
        <v>0.91561000000000003</v>
      </c>
      <c r="B1189" s="5">
        <v>0.92796000000000001</v>
      </c>
    </row>
    <row r="1190" spans="1:2" x14ac:dyDescent="0.2">
      <c r="A1190" s="5">
        <v>0.95242000000000004</v>
      </c>
      <c r="B1190" s="5">
        <v>0.94930000000000003</v>
      </c>
    </row>
    <row r="1191" spans="1:2" x14ac:dyDescent="0.2">
      <c r="A1191" s="5">
        <v>0.80034000000000005</v>
      </c>
      <c r="B1191" s="5">
        <v>0.92634000000000005</v>
      </c>
    </row>
    <row r="1192" spans="1:2" x14ac:dyDescent="0.2">
      <c r="A1192" s="5">
        <v>0.91683999999999999</v>
      </c>
      <c r="B1192" s="5">
        <v>0.95626</v>
      </c>
    </row>
    <row r="1193" spans="1:2" x14ac:dyDescent="0.2">
      <c r="A1193" s="5">
        <v>0.91317999999999999</v>
      </c>
      <c r="B1193" s="5">
        <v>0.92256000000000005</v>
      </c>
    </row>
    <row r="1194" spans="1:2" x14ac:dyDescent="0.2">
      <c r="A1194" s="5">
        <v>0.94299999999999995</v>
      </c>
      <c r="B1194" s="5">
        <v>0.93838999999999995</v>
      </c>
    </row>
    <row r="1195" spans="1:2" x14ac:dyDescent="0.2">
      <c r="A1195" s="5">
        <v>0.89970000000000006</v>
      </c>
      <c r="B1195" s="5">
        <v>0.9617</v>
      </c>
    </row>
    <row r="1196" spans="1:2" x14ac:dyDescent="0.2">
      <c r="A1196" s="5">
        <v>0.91981000000000002</v>
      </c>
      <c r="B1196" s="5">
        <v>0.70975999999999995</v>
      </c>
    </row>
    <row r="1197" spans="1:2" x14ac:dyDescent="0.2">
      <c r="A1197" s="5">
        <v>0.74265000000000003</v>
      </c>
      <c r="B1197" s="5">
        <v>0.93015999999999999</v>
      </c>
    </row>
    <row r="1198" spans="1:2" x14ac:dyDescent="0.2">
      <c r="A1198" s="5">
        <v>0.68520999999999999</v>
      </c>
      <c r="B1198" s="5">
        <v>0.84340000000000004</v>
      </c>
    </row>
    <row r="1199" spans="1:2" x14ac:dyDescent="0.2">
      <c r="A1199" s="5">
        <v>0.89268999999999998</v>
      </c>
      <c r="B1199" s="5">
        <v>0.94277999999999995</v>
      </c>
    </row>
    <row r="1200" spans="1:2" x14ac:dyDescent="0.2">
      <c r="A1200" s="5">
        <v>0.83435000000000004</v>
      </c>
      <c r="B1200" s="5">
        <v>0.91144999999999998</v>
      </c>
    </row>
    <row r="1201" spans="1:2" x14ac:dyDescent="0.2">
      <c r="A1201" s="5">
        <v>0.89109000000000005</v>
      </c>
      <c r="B1201" s="5">
        <v>0.94976000000000005</v>
      </c>
    </row>
    <row r="1202" spans="1:2" x14ac:dyDescent="0.2">
      <c r="A1202" s="5">
        <v>0.93132999999999999</v>
      </c>
      <c r="B1202" s="5">
        <v>0.85511000000000004</v>
      </c>
    </row>
    <row r="1203" spans="1:2" x14ac:dyDescent="0.2">
      <c r="A1203" s="5">
        <v>0.96289999999999998</v>
      </c>
      <c r="B1203" s="5">
        <v>0.87414000000000003</v>
      </c>
    </row>
    <row r="1204" spans="1:2" x14ac:dyDescent="0.2">
      <c r="A1204" s="5">
        <v>0.90659999999999996</v>
      </c>
      <c r="B1204" s="5">
        <v>0.80391999999999997</v>
      </c>
    </row>
    <row r="1205" spans="1:2" x14ac:dyDescent="0.2">
      <c r="A1205" s="5">
        <v>0.87880999999999998</v>
      </c>
      <c r="B1205" s="5">
        <v>0.96496999999999999</v>
      </c>
    </row>
    <row r="1206" spans="1:2" x14ac:dyDescent="0.2">
      <c r="A1206" s="5">
        <v>0.85107999999999995</v>
      </c>
      <c r="B1206" s="5">
        <v>0.74882000000000004</v>
      </c>
    </row>
    <row r="1207" spans="1:2" x14ac:dyDescent="0.2">
      <c r="A1207" s="5">
        <v>0.75083999999999995</v>
      </c>
      <c r="B1207" s="5">
        <v>0.92481999999999998</v>
      </c>
    </row>
    <row r="1208" spans="1:2" x14ac:dyDescent="0.2">
      <c r="A1208" s="5">
        <v>0.84867999999999999</v>
      </c>
      <c r="B1208" s="5">
        <v>0.70899999999999996</v>
      </c>
    </row>
    <row r="1209" spans="1:2" x14ac:dyDescent="0.2">
      <c r="A1209" s="5">
        <v>0.80698999999999999</v>
      </c>
      <c r="B1209" s="5">
        <v>0.80117000000000005</v>
      </c>
    </row>
    <row r="1210" spans="1:2" x14ac:dyDescent="0.2">
      <c r="A1210" s="5">
        <v>0.97526999999999997</v>
      </c>
      <c r="B1210" s="5">
        <v>0.73031000000000001</v>
      </c>
    </row>
    <row r="1211" spans="1:2" x14ac:dyDescent="0.2">
      <c r="A1211" s="5">
        <v>0.79098000000000002</v>
      </c>
      <c r="B1211" s="5">
        <v>0.98328000000000004</v>
      </c>
    </row>
    <row r="1212" spans="1:2" x14ac:dyDescent="0.2">
      <c r="A1212" s="5">
        <v>0.81789999999999996</v>
      </c>
      <c r="B1212" s="5">
        <v>0.91644999999999999</v>
      </c>
    </row>
    <row r="1213" spans="1:2" x14ac:dyDescent="0.2">
      <c r="A1213" s="5">
        <v>0.86148000000000002</v>
      </c>
      <c r="B1213" s="5">
        <v>0.91662999999999994</v>
      </c>
    </row>
    <row r="1214" spans="1:2" x14ac:dyDescent="0.2">
      <c r="A1214" s="5">
        <v>0.90385000000000004</v>
      </c>
      <c r="B1214" s="5">
        <v>0.86497999999999997</v>
      </c>
    </row>
    <row r="1215" spans="1:2" x14ac:dyDescent="0.2">
      <c r="A1215" s="5">
        <v>0.64502000000000004</v>
      </c>
      <c r="B1215" s="5">
        <v>0.89258999999999999</v>
      </c>
    </row>
    <row r="1216" spans="1:2" x14ac:dyDescent="0.2">
      <c r="A1216" s="5">
        <v>0.75583999999999996</v>
      </c>
      <c r="B1216" s="5">
        <v>0.6099</v>
      </c>
    </row>
    <row r="1217" spans="1:2" x14ac:dyDescent="0.2">
      <c r="A1217" s="5">
        <v>0.88976</v>
      </c>
      <c r="B1217" s="5">
        <v>0.89226000000000005</v>
      </c>
    </row>
    <row r="1218" spans="1:2" x14ac:dyDescent="0.2">
      <c r="A1218" s="5">
        <v>0.92222000000000004</v>
      </c>
      <c r="B1218" s="5">
        <v>0.84730000000000005</v>
      </c>
    </row>
    <row r="1219" spans="1:2" x14ac:dyDescent="0.2">
      <c r="A1219" s="5">
        <v>0.79429000000000005</v>
      </c>
      <c r="B1219" s="5">
        <v>0.94333</v>
      </c>
    </row>
    <row r="1220" spans="1:2" x14ac:dyDescent="0.2">
      <c r="A1220" s="5">
        <v>0.78791</v>
      </c>
      <c r="B1220" s="5">
        <v>0.91317999999999999</v>
      </c>
    </row>
    <row r="1221" spans="1:2" x14ac:dyDescent="0.2">
      <c r="A1221" s="5">
        <v>0.88902999999999999</v>
      </c>
      <c r="B1221" s="5">
        <v>0.91996</v>
      </c>
    </row>
    <row r="1222" spans="1:2" x14ac:dyDescent="0.2">
      <c r="A1222" s="5">
        <v>0.87692000000000003</v>
      </c>
      <c r="B1222" s="5">
        <v>0.92917000000000005</v>
      </c>
    </row>
    <row r="1223" spans="1:2" x14ac:dyDescent="0.2">
      <c r="A1223" s="5">
        <v>0.90195999999999998</v>
      </c>
      <c r="B1223" s="5">
        <v>0.88532999999999995</v>
      </c>
    </row>
    <row r="1224" spans="1:2" x14ac:dyDescent="0.2">
      <c r="A1224" s="5">
        <v>0.79474999999999996</v>
      </c>
      <c r="B1224" s="5">
        <v>0.91322000000000003</v>
      </c>
    </row>
    <row r="1225" spans="1:2" x14ac:dyDescent="0.2">
      <c r="A1225" s="5">
        <v>0.90751999999999999</v>
      </c>
      <c r="B1225" s="5">
        <v>0.80886000000000002</v>
      </c>
    </row>
    <row r="1226" spans="1:2" x14ac:dyDescent="0.2">
      <c r="A1226" s="5">
        <v>0.94001000000000001</v>
      </c>
      <c r="B1226" s="5">
        <v>0.88646000000000003</v>
      </c>
    </row>
    <row r="1227" spans="1:2" x14ac:dyDescent="0.2">
      <c r="A1227" s="5">
        <v>0.81599999999999995</v>
      </c>
      <c r="B1227" s="5">
        <v>0.86126000000000003</v>
      </c>
    </row>
    <row r="1228" spans="1:2" x14ac:dyDescent="0.2">
      <c r="A1228" s="5">
        <v>0.74480000000000002</v>
      </c>
      <c r="B1228" s="5">
        <v>0.75268999999999997</v>
      </c>
    </row>
    <row r="1229" spans="1:2" x14ac:dyDescent="0.2">
      <c r="A1229" s="5">
        <v>0.83906999999999998</v>
      </c>
      <c r="B1229" s="5">
        <v>0.94220000000000004</v>
      </c>
    </row>
    <row r="1230" spans="1:2" x14ac:dyDescent="0.2">
      <c r="A1230" s="5">
        <v>0.62187999999999999</v>
      </c>
      <c r="B1230" s="5">
        <v>0.83189000000000002</v>
      </c>
    </row>
    <row r="1231" spans="1:2" x14ac:dyDescent="0.2">
      <c r="A1231" s="5">
        <v>0.95150000000000001</v>
      </c>
      <c r="B1231" s="5">
        <v>0.90078000000000003</v>
      </c>
    </row>
    <row r="1232" spans="1:2" x14ac:dyDescent="0.2">
      <c r="A1232" s="5">
        <v>0.84409999999999996</v>
      </c>
      <c r="B1232" s="5">
        <v>0.77880000000000005</v>
      </c>
    </row>
    <row r="1233" spans="1:2" x14ac:dyDescent="0.2">
      <c r="A1233" s="5">
        <v>0.96065</v>
      </c>
      <c r="B1233" s="5">
        <v>0.90739999999999998</v>
      </c>
    </row>
    <row r="1234" spans="1:2" x14ac:dyDescent="0.2">
      <c r="A1234" s="5">
        <v>0.85433000000000003</v>
      </c>
      <c r="B1234" s="5">
        <v>0.87480999999999998</v>
      </c>
    </row>
    <row r="1235" spans="1:2" x14ac:dyDescent="0.2">
      <c r="A1235" s="5">
        <v>0.84299000000000002</v>
      </c>
      <c r="B1235" s="5">
        <v>0.88988</v>
      </c>
    </row>
    <row r="1236" spans="1:2" x14ac:dyDescent="0.2">
      <c r="A1236" s="5">
        <v>0.89810999999999996</v>
      </c>
      <c r="B1236" s="5">
        <v>0.93547000000000002</v>
      </c>
    </row>
    <row r="1237" spans="1:2" x14ac:dyDescent="0.2">
      <c r="A1237" s="5">
        <v>0.90259</v>
      </c>
      <c r="B1237" s="5">
        <v>0.94938999999999996</v>
      </c>
    </row>
    <row r="1238" spans="1:2" x14ac:dyDescent="0.2">
      <c r="A1238" s="5">
        <v>0.96479000000000004</v>
      </c>
      <c r="B1238" s="5">
        <v>0.73729</v>
      </c>
    </row>
    <row r="1239" spans="1:2" x14ac:dyDescent="0.2">
      <c r="A1239" s="5">
        <v>0.94754000000000005</v>
      </c>
      <c r="B1239" s="5">
        <v>0.86967000000000005</v>
      </c>
    </row>
    <row r="1240" spans="1:2" x14ac:dyDescent="0.2">
      <c r="A1240" s="5">
        <v>0.89692000000000005</v>
      </c>
      <c r="B1240" s="5">
        <v>0.90329000000000004</v>
      </c>
    </row>
    <row r="1241" spans="1:2" x14ac:dyDescent="0.2">
      <c r="A1241" s="5">
        <v>0.93278000000000005</v>
      </c>
      <c r="B1241" s="5">
        <v>0.85614999999999997</v>
      </c>
    </row>
    <row r="1242" spans="1:2" x14ac:dyDescent="0.2">
      <c r="A1242" s="5">
        <v>0.90139000000000002</v>
      </c>
      <c r="B1242" s="5">
        <v>0.84182999999999997</v>
      </c>
    </row>
    <row r="1243" spans="1:2" x14ac:dyDescent="0.2">
      <c r="A1243" s="5">
        <v>0.82838999999999996</v>
      </c>
      <c r="B1243" s="5">
        <v>0.90398000000000001</v>
      </c>
    </row>
    <row r="1244" spans="1:2" x14ac:dyDescent="0.2">
      <c r="A1244" s="5">
        <v>0.87111000000000005</v>
      </c>
      <c r="B1244" s="5">
        <v>0.83933000000000002</v>
      </c>
    </row>
    <row r="1245" spans="1:2" x14ac:dyDescent="0.2">
      <c r="A1245" s="5">
        <v>0.93030999999999997</v>
      </c>
      <c r="B1245" s="5">
        <v>0.86400999999999994</v>
      </c>
    </row>
    <row r="1246" spans="1:2" x14ac:dyDescent="0.2">
      <c r="A1246" s="5">
        <v>0.93271000000000004</v>
      </c>
      <c r="B1246" s="5">
        <v>0.94266000000000005</v>
      </c>
    </row>
    <row r="1247" spans="1:2" x14ac:dyDescent="0.2">
      <c r="A1247" s="5">
        <v>0.93694</v>
      </c>
      <c r="B1247" s="5">
        <v>0.90973999999999999</v>
      </c>
    </row>
    <row r="1248" spans="1:2" x14ac:dyDescent="0.2">
      <c r="A1248" s="5">
        <v>0.88066</v>
      </c>
      <c r="B1248" s="5">
        <v>0.97497999999999996</v>
      </c>
    </row>
    <row r="1249" spans="1:2" x14ac:dyDescent="0.2">
      <c r="A1249" s="5">
        <v>0.91437999999999997</v>
      </c>
      <c r="B1249" s="5">
        <v>0.88905999999999996</v>
      </c>
    </row>
    <row r="1250" spans="1:2" x14ac:dyDescent="0.2">
      <c r="A1250" s="5">
        <v>0.91312000000000004</v>
      </c>
      <c r="B1250" s="5">
        <v>0.90181999999999995</v>
      </c>
    </row>
    <row r="1251" spans="1:2" x14ac:dyDescent="0.2">
      <c r="A1251" s="5">
        <v>0.93593999999999999</v>
      </c>
      <c r="B1251" s="5">
        <v>0.92662999999999995</v>
      </c>
    </row>
    <row r="1252" spans="1:2" x14ac:dyDescent="0.2">
      <c r="A1252" s="5">
        <v>0.87502000000000002</v>
      </c>
      <c r="B1252" s="5">
        <v>0.93225000000000002</v>
      </c>
    </row>
    <row r="1253" spans="1:2" x14ac:dyDescent="0.2">
      <c r="A1253" s="5">
        <v>0.80579999999999996</v>
      </c>
      <c r="B1253" s="5">
        <v>0.91461999999999999</v>
      </c>
    </row>
    <row r="1254" spans="1:2" x14ac:dyDescent="0.2">
      <c r="A1254" s="5">
        <v>0.80367999999999995</v>
      </c>
      <c r="B1254" s="5">
        <v>0.94145999999999996</v>
      </c>
    </row>
    <row r="1255" spans="1:2" x14ac:dyDescent="0.2">
      <c r="A1255" s="5">
        <v>0.89915</v>
      </c>
      <c r="B1255" s="5">
        <v>0.91878000000000004</v>
      </c>
    </row>
    <row r="1256" spans="1:2" x14ac:dyDescent="0.2">
      <c r="A1256" s="5">
        <v>0.90012000000000003</v>
      </c>
      <c r="B1256" s="5">
        <v>0.83448999999999995</v>
      </c>
    </row>
    <row r="1257" spans="1:2" x14ac:dyDescent="0.2">
      <c r="A1257" s="5">
        <v>0.83301999999999998</v>
      </c>
      <c r="B1257" s="5">
        <v>0.77092000000000005</v>
      </c>
    </row>
    <row r="1258" spans="1:2" x14ac:dyDescent="0.2">
      <c r="A1258" s="5">
        <v>0.93406</v>
      </c>
      <c r="B1258" s="5">
        <v>0.93420999999999998</v>
      </c>
    </row>
    <row r="1259" spans="1:2" x14ac:dyDescent="0.2">
      <c r="A1259" s="5">
        <v>0.79825000000000002</v>
      </c>
      <c r="B1259" s="5">
        <v>0.92232999999999998</v>
      </c>
    </row>
    <row r="1260" spans="1:2" x14ac:dyDescent="0.2">
      <c r="A1260" s="5">
        <v>0.90273000000000003</v>
      </c>
      <c r="B1260" s="5">
        <v>0.95199</v>
      </c>
    </row>
    <row r="1261" spans="1:2" x14ac:dyDescent="0.2">
      <c r="A1261" s="5">
        <v>0.78774999999999995</v>
      </c>
      <c r="B1261" s="5">
        <v>0.83650000000000002</v>
      </c>
    </row>
    <row r="1262" spans="1:2" x14ac:dyDescent="0.2">
      <c r="A1262" s="5">
        <v>0.66678999999999999</v>
      </c>
      <c r="B1262" s="5">
        <v>0.85951</v>
      </c>
    </row>
    <row r="1263" spans="1:2" x14ac:dyDescent="0.2">
      <c r="A1263" s="5">
        <v>0.81645999999999996</v>
      </c>
      <c r="B1263" s="5">
        <v>0.82747999999999999</v>
      </c>
    </row>
    <row r="1264" spans="1:2" x14ac:dyDescent="0.2">
      <c r="A1264" s="5">
        <v>0.88278000000000001</v>
      </c>
      <c r="B1264" s="5">
        <v>0.94040999999999997</v>
      </c>
    </row>
    <row r="1265" spans="1:2" x14ac:dyDescent="0.2">
      <c r="A1265" s="5">
        <v>0.86802000000000001</v>
      </c>
      <c r="B1265" s="5">
        <v>0.93244000000000005</v>
      </c>
    </row>
    <row r="1266" spans="1:2" x14ac:dyDescent="0.2">
      <c r="A1266" s="5">
        <v>0.93179000000000001</v>
      </c>
      <c r="B1266" s="5">
        <v>0.84028000000000003</v>
      </c>
    </row>
    <row r="1267" spans="1:2" x14ac:dyDescent="0.2">
      <c r="A1267" s="5">
        <v>0.94237000000000004</v>
      </c>
      <c r="B1267" s="5">
        <v>0.91359000000000001</v>
      </c>
    </row>
    <row r="1268" spans="1:2" x14ac:dyDescent="0.2">
      <c r="A1268" s="5">
        <v>0.34848000000000001</v>
      </c>
      <c r="B1268" s="5">
        <v>0.87468000000000001</v>
      </c>
    </row>
    <row r="1269" spans="1:2" x14ac:dyDescent="0.2">
      <c r="A1269" s="5">
        <v>0.94355999999999995</v>
      </c>
      <c r="B1269" s="5">
        <v>0.91925999999999997</v>
      </c>
    </row>
    <row r="1270" spans="1:2" x14ac:dyDescent="0.2">
      <c r="A1270" s="5">
        <v>0.94335999999999998</v>
      </c>
      <c r="B1270" s="5">
        <v>0.57174999999999998</v>
      </c>
    </row>
    <row r="1271" spans="1:2" x14ac:dyDescent="0.2">
      <c r="A1271" s="5">
        <v>0.92759999999999998</v>
      </c>
      <c r="B1271" s="5">
        <v>0.93059999999999998</v>
      </c>
    </row>
    <row r="1272" spans="1:2" x14ac:dyDescent="0.2">
      <c r="A1272" s="5">
        <v>0.78898000000000001</v>
      </c>
      <c r="B1272" s="5">
        <v>0.94733000000000001</v>
      </c>
    </row>
    <row r="1273" spans="1:2" x14ac:dyDescent="0.2">
      <c r="A1273" s="5">
        <v>0.31341000000000002</v>
      </c>
      <c r="B1273" s="5">
        <v>0.92037999999999998</v>
      </c>
    </row>
    <row r="1274" spans="1:2" x14ac:dyDescent="0.2">
      <c r="A1274" s="5">
        <v>0.63214000000000004</v>
      </c>
      <c r="B1274" s="5">
        <v>0.92678000000000005</v>
      </c>
    </row>
    <row r="1275" spans="1:2" x14ac:dyDescent="0.2">
      <c r="A1275" s="5">
        <v>0.88585000000000003</v>
      </c>
      <c r="B1275" s="5">
        <v>0.68967999999999996</v>
      </c>
    </row>
    <row r="1276" spans="1:2" x14ac:dyDescent="0.2">
      <c r="A1276" s="5">
        <v>0.80466000000000004</v>
      </c>
      <c r="B1276" s="5">
        <v>0.83209999999999995</v>
      </c>
    </row>
    <row r="1277" spans="1:2" x14ac:dyDescent="0.2">
      <c r="A1277" s="5">
        <v>0.92596000000000001</v>
      </c>
      <c r="B1277" s="5">
        <v>0.90251000000000003</v>
      </c>
    </row>
    <row r="1278" spans="1:2" x14ac:dyDescent="0.2">
      <c r="A1278" s="5">
        <v>0.93674000000000002</v>
      </c>
      <c r="B1278" s="5">
        <v>0.91708000000000001</v>
      </c>
    </row>
    <row r="1279" spans="1:2" x14ac:dyDescent="0.2">
      <c r="A1279" s="5">
        <v>0.89732999999999996</v>
      </c>
      <c r="B1279" s="5">
        <v>0.79329000000000005</v>
      </c>
    </row>
    <row r="1280" spans="1:2" x14ac:dyDescent="0.2">
      <c r="A1280" s="5">
        <v>0.82923999999999998</v>
      </c>
      <c r="B1280" s="5">
        <v>0.89529999999999998</v>
      </c>
    </row>
    <row r="1281" spans="1:2" x14ac:dyDescent="0.2">
      <c r="A1281" s="5">
        <v>0.87856000000000001</v>
      </c>
      <c r="B1281" s="5">
        <v>0.89292000000000005</v>
      </c>
    </row>
    <row r="1282" spans="1:2" x14ac:dyDescent="0.2">
      <c r="A1282" s="5">
        <v>0.68911</v>
      </c>
      <c r="B1282" s="5">
        <v>0.91095999999999999</v>
      </c>
    </row>
    <row r="1283" spans="1:2" x14ac:dyDescent="0.2">
      <c r="A1283" s="5">
        <v>0.89890000000000003</v>
      </c>
      <c r="B1283" s="5">
        <v>0.89049</v>
      </c>
    </row>
    <row r="1284" spans="1:2" x14ac:dyDescent="0.2">
      <c r="A1284" s="5">
        <v>0.81037000000000003</v>
      </c>
      <c r="B1284" s="5">
        <v>0.86521999999999999</v>
      </c>
    </row>
    <row r="1285" spans="1:2" x14ac:dyDescent="0.2">
      <c r="A1285" s="5">
        <v>0.81594999999999995</v>
      </c>
      <c r="B1285" s="5">
        <v>0.93776000000000004</v>
      </c>
    </row>
    <row r="1286" spans="1:2" x14ac:dyDescent="0.2">
      <c r="A1286" s="5">
        <v>0.91590000000000005</v>
      </c>
      <c r="B1286" s="5">
        <v>0.87392999999999998</v>
      </c>
    </row>
    <row r="1287" spans="1:2" x14ac:dyDescent="0.2">
      <c r="A1287" s="5">
        <v>0.74721000000000004</v>
      </c>
      <c r="B1287" s="5">
        <v>0.83365999999999996</v>
      </c>
    </row>
    <row r="1288" spans="1:2" x14ac:dyDescent="0.2">
      <c r="A1288" s="5">
        <v>0.81379000000000001</v>
      </c>
      <c r="B1288" s="5">
        <v>0.83481000000000005</v>
      </c>
    </row>
    <row r="1289" spans="1:2" x14ac:dyDescent="0.2">
      <c r="A1289" s="5">
        <v>0.87372000000000005</v>
      </c>
      <c r="B1289" s="5">
        <v>0.86475999999999997</v>
      </c>
    </row>
    <row r="1290" spans="1:2" x14ac:dyDescent="0.2">
      <c r="A1290" s="5">
        <v>0.69335999999999998</v>
      </c>
      <c r="B1290" s="5">
        <v>0.95101000000000002</v>
      </c>
    </row>
    <row r="1291" spans="1:2" x14ac:dyDescent="0.2">
      <c r="A1291" s="5">
        <v>0.95284999999999997</v>
      </c>
      <c r="B1291" s="5">
        <v>0.85419999999999996</v>
      </c>
    </row>
    <row r="1292" spans="1:2" x14ac:dyDescent="0.2">
      <c r="A1292" s="5">
        <v>0.88485000000000003</v>
      </c>
      <c r="B1292" s="5">
        <v>0.84843000000000002</v>
      </c>
    </row>
    <row r="1293" spans="1:2" x14ac:dyDescent="0.2">
      <c r="A1293" s="5">
        <v>0.81396999999999997</v>
      </c>
      <c r="B1293" s="5">
        <v>0.83237000000000005</v>
      </c>
    </row>
    <row r="1294" spans="1:2" x14ac:dyDescent="0.2">
      <c r="A1294" s="5">
        <v>0.94171000000000005</v>
      </c>
      <c r="B1294" s="5">
        <v>0.90654999999999997</v>
      </c>
    </row>
    <row r="1295" spans="1:2" x14ac:dyDescent="0.2">
      <c r="A1295" s="5">
        <v>0.85909000000000002</v>
      </c>
      <c r="B1295" s="5">
        <v>0.88202999999999998</v>
      </c>
    </row>
    <row r="1296" spans="1:2" x14ac:dyDescent="0.2">
      <c r="A1296" s="5">
        <v>0.90734000000000004</v>
      </c>
      <c r="B1296" s="5">
        <v>0.90751000000000004</v>
      </c>
    </row>
    <row r="1297" spans="1:2" x14ac:dyDescent="0.2">
      <c r="A1297" s="5">
        <v>0.82603000000000004</v>
      </c>
      <c r="B1297" s="5">
        <v>0.90295000000000003</v>
      </c>
    </row>
    <row r="1298" spans="1:2" x14ac:dyDescent="0.2">
      <c r="A1298" s="5">
        <v>0.92166000000000003</v>
      </c>
      <c r="B1298" s="5">
        <v>0.94003999999999999</v>
      </c>
    </row>
    <row r="1299" spans="1:2" x14ac:dyDescent="0.2">
      <c r="A1299" s="5">
        <v>0.92732999999999999</v>
      </c>
      <c r="B1299" s="5">
        <v>0.92571000000000003</v>
      </c>
    </row>
    <row r="1300" spans="1:2" x14ac:dyDescent="0.2">
      <c r="A1300" s="5">
        <v>0.81067999999999996</v>
      </c>
      <c r="B1300" s="5">
        <v>0.88529999999999998</v>
      </c>
    </row>
    <row r="1301" spans="1:2" x14ac:dyDescent="0.2">
      <c r="A1301" s="5">
        <v>0.83121</v>
      </c>
      <c r="B1301" s="5">
        <v>0.78790000000000004</v>
      </c>
    </row>
    <row r="1302" spans="1:2" x14ac:dyDescent="0.2">
      <c r="A1302" s="5">
        <v>0.93103000000000002</v>
      </c>
      <c r="B1302" s="5">
        <v>0.97375999999999996</v>
      </c>
    </row>
    <row r="1303" spans="1:2" x14ac:dyDescent="0.2">
      <c r="A1303" s="5">
        <v>0.93311999999999995</v>
      </c>
      <c r="B1303" s="5">
        <v>0.75224000000000002</v>
      </c>
    </row>
    <row r="1304" spans="1:2" x14ac:dyDescent="0.2">
      <c r="A1304" s="5">
        <v>0.71835000000000004</v>
      </c>
      <c r="B1304" s="5">
        <v>0.86504999999999999</v>
      </c>
    </row>
    <row r="1305" spans="1:2" x14ac:dyDescent="0.2">
      <c r="A1305" s="5">
        <v>0.92362999999999995</v>
      </c>
      <c r="B1305" s="5">
        <v>0.85324</v>
      </c>
    </row>
    <row r="1306" spans="1:2" x14ac:dyDescent="0.2">
      <c r="A1306" s="5">
        <v>0.87719000000000003</v>
      </c>
      <c r="B1306" s="5">
        <v>0.92764000000000002</v>
      </c>
    </row>
    <row r="1307" spans="1:2" x14ac:dyDescent="0.2">
      <c r="A1307" s="5">
        <v>0.94508999999999999</v>
      </c>
      <c r="B1307" s="5">
        <v>0.97494000000000003</v>
      </c>
    </row>
    <row r="1308" spans="1:2" x14ac:dyDescent="0.2">
      <c r="A1308" s="5">
        <v>0.94889000000000001</v>
      </c>
      <c r="B1308" s="5">
        <v>0.86129</v>
      </c>
    </row>
    <row r="1309" spans="1:2" x14ac:dyDescent="0.2">
      <c r="A1309" s="5">
        <v>0.88410999999999995</v>
      </c>
      <c r="B1309" s="5">
        <v>0.75622999999999996</v>
      </c>
    </row>
    <row r="1310" spans="1:2" x14ac:dyDescent="0.2">
      <c r="A1310" s="5">
        <v>0.95553999999999994</v>
      </c>
      <c r="B1310" s="5">
        <v>0.92981000000000003</v>
      </c>
    </row>
    <row r="1311" spans="1:2" x14ac:dyDescent="0.2">
      <c r="A1311" s="5">
        <v>0.83096999999999999</v>
      </c>
      <c r="B1311" s="5">
        <v>0.78910999999999998</v>
      </c>
    </row>
    <row r="1312" spans="1:2" x14ac:dyDescent="0.2">
      <c r="A1312" s="5">
        <v>0.86978</v>
      </c>
      <c r="B1312" s="5">
        <v>0.95699000000000001</v>
      </c>
    </row>
    <row r="1313" spans="1:2" x14ac:dyDescent="0.2">
      <c r="A1313" s="5">
        <v>0.84070999999999996</v>
      </c>
      <c r="B1313" s="5">
        <v>0.93117000000000005</v>
      </c>
    </row>
    <row r="1314" spans="1:2" x14ac:dyDescent="0.2">
      <c r="A1314" s="5">
        <v>0.89219000000000004</v>
      </c>
      <c r="B1314" s="5">
        <v>0.82438</v>
      </c>
    </row>
    <row r="1315" spans="1:2" x14ac:dyDescent="0.2">
      <c r="A1315" s="5">
        <v>0.90666000000000002</v>
      </c>
      <c r="B1315" s="5">
        <v>0.69915000000000005</v>
      </c>
    </row>
    <row r="1316" spans="1:2" x14ac:dyDescent="0.2">
      <c r="A1316" s="5">
        <v>0.87324999999999997</v>
      </c>
      <c r="B1316" s="5">
        <v>0.92205000000000004</v>
      </c>
    </row>
    <row r="1317" spans="1:2" x14ac:dyDescent="0.2">
      <c r="A1317" s="5">
        <v>0.98784000000000005</v>
      </c>
      <c r="B1317" s="5">
        <v>0.81444000000000005</v>
      </c>
    </row>
    <row r="1318" spans="1:2" x14ac:dyDescent="0.2">
      <c r="A1318" s="5">
        <v>0.89603999999999995</v>
      </c>
      <c r="B1318" s="5">
        <v>0.94633</v>
      </c>
    </row>
    <row r="1319" spans="1:2" x14ac:dyDescent="0.2">
      <c r="A1319" s="5">
        <v>0.74880000000000002</v>
      </c>
      <c r="B1319" s="5">
        <v>0.92942000000000002</v>
      </c>
    </row>
    <row r="1320" spans="1:2" x14ac:dyDescent="0.2">
      <c r="A1320" s="5">
        <v>0.59548999999999996</v>
      </c>
      <c r="B1320" s="5">
        <v>0.92086000000000001</v>
      </c>
    </row>
    <row r="1321" spans="1:2" x14ac:dyDescent="0.2">
      <c r="A1321" s="5">
        <v>0.84523000000000004</v>
      </c>
      <c r="B1321" s="5">
        <v>0.94013999999999998</v>
      </c>
    </row>
    <row r="1322" spans="1:2" x14ac:dyDescent="0.2">
      <c r="A1322" s="5">
        <v>0.90734999999999999</v>
      </c>
      <c r="B1322" s="5">
        <v>0.97596000000000005</v>
      </c>
    </row>
    <row r="1323" spans="1:2" x14ac:dyDescent="0.2">
      <c r="A1323" s="5">
        <v>0.91007000000000005</v>
      </c>
      <c r="B1323" s="5">
        <v>0.80608999999999997</v>
      </c>
    </row>
    <row r="1324" spans="1:2" x14ac:dyDescent="0.2">
      <c r="A1324" s="5">
        <v>0.88238000000000005</v>
      </c>
      <c r="B1324" s="5">
        <v>0.94472999999999996</v>
      </c>
    </row>
    <row r="1325" spans="1:2" x14ac:dyDescent="0.2">
      <c r="A1325" s="5">
        <v>0.97213000000000005</v>
      </c>
      <c r="B1325" s="5">
        <v>0.90085999999999999</v>
      </c>
    </row>
    <row r="1326" spans="1:2" x14ac:dyDescent="0.2">
      <c r="A1326" s="5">
        <v>0.87212000000000001</v>
      </c>
      <c r="B1326" s="5">
        <v>0.84699000000000002</v>
      </c>
    </row>
    <row r="1327" spans="1:2" x14ac:dyDescent="0.2">
      <c r="A1327" s="5">
        <v>0.93491000000000002</v>
      </c>
      <c r="B1327" s="5">
        <v>0.94645000000000001</v>
      </c>
    </row>
    <row r="1328" spans="1:2" x14ac:dyDescent="0.2">
      <c r="A1328" s="5">
        <v>0.82648999999999995</v>
      </c>
      <c r="B1328" s="5">
        <v>0.44518999999999997</v>
      </c>
    </row>
    <row r="1329" spans="1:2" x14ac:dyDescent="0.2">
      <c r="A1329" s="5">
        <v>0.90278999999999998</v>
      </c>
      <c r="B1329" s="5">
        <v>0.83889999999999998</v>
      </c>
    </row>
    <row r="1330" spans="1:2" x14ac:dyDescent="0.2">
      <c r="A1330" s="5">
        <v>0.97506000000000004</v>
      </c>
      <c r="B1330" s="5">
        <v>0.96869000000000005</v>
      </c>
    </row>
    <row r="1331" spans="1:2" x14ac:dyDescent="0.2">
      <c r="A1331" s="5">
        <v>0.87307999999999997</v>
      </c>
      <c r="B1331" s="5">
        <v>0.86790999999999996</v>
      </c>
    </row>
    <row r="1332" spans="1:2" x14ac:dyDescent="0.2">
      <c r="A1332" s="5">
        <v>0.91127999999999998</v>
      </c>
      <c r="B1332" s="5">
        <v>0.92249000000000003</v>
      </c>
    </row>
    <row r="1333" spans="1:2" x14ac:dyDescent="0.2">
      <c r="A1333" s="5">
        <v>0.90622000000000003</v>
      </c>
      <c r="B1333" s="5">
        <v>0.88370000000000004</v>
      </c>
    </row>
    <row r="1334" spans="1:2" x14ac:dyDescent="0.2">
      <c r="A1334" s="5">
        <v>0.89056000000000002</v>
      </c>
      <c r="B1334" s="5">
        <v>0.83274999999999999</v>
      </c>
    </row>
    <row r="1335" spans="1:2" x14ac:dyDescent="0.2">
      <c r="A1335" s="5">
        <v>0.91261000000000003</v>
      </c>
      <c r="B1335" s="5">
        <v>0.92864999999999998</v>
      </c>
    </row>
    <row r="1336" spans="1:2" x14ac:dyDescent="0.2">
      <c r="A1336" s="5">
        <v>0.64385999999999999</v>
      </c>
      <c r="B1336" s="5">
        <v>0.89773999999999998</v>
      </c>
    </row>
    <row r="1337" spans="1:2" x14ac:dyDescent="0.2">
      <c r="A1337" s="5">
        <v>0.90886</v>
      </c>
      <c r="B1337" s="5">
        <v>0.96248</v>
      </c>
    </row>
    <row r="1338" spans="1:2" x14ac:dyDescent="0.2">
      <c r="A1338" s="5">
        <v>0.74114999999999998</v>
      </c>
      <c r="B1338" s="5">
        <v>0.87331000000000003</v>
      </c>
    </row>
    <row r="1339" spans="1:2" x14ac:dyDescent="0.2">
      <c r="A1339" s="5">
        <v>0.68049000000000004</v>
      </c>
      <c r="B1339" s="5">
        <v>0.74382999999999999</v>
      </c>
    </row>
    <row r="1340" spans="1:2" x14ac:dyDescent="0.2">
      <c r="A1340" s="5">
        <v>0.86626999999999998</v>
      </c>
      <c r="B1340" s="5">
        <v>0.83277000000000001</v>
      </c>
    </row>
    <row r="1341" spans="1:2" x14ac:dyDescent="0.2">
      <c r="A1341" s="5">
        <v>0.79910999999999999</v>
      </c>
      <c r="B1341" s="5">
        <v>0.85377999999999998</v>
      </c>
    </row>
    <row r="1342" spans="1:2" x14ac:dyDescent="0.2">
      <c r="A1342" s="5">
        <v>0.87988999999999995</v>
      </c>
      <c r="B1342" s="5">
        <v>0.85775000000000001</v>
      </c>
    </row>
    <row r="1343" spans="1:2" x14ac:dyDescent="0.2">
      <c r="A1343" s="5">
        <v>0.72901000000000005</v>
      </c>
      <c r="B1343" s="5">
        <v>0.92793999999999999</v>
      </c>
    </row>
    <row r="1344" spans="1:2" x14ac:dyDescent="0.2">
      <c r="A1344" s="5">
        <v>0.95208000000000004</v>
      </c>
      <c r="B1344" s="5">
        <v>0.81120000000000003</v>
      </c>
    </row>
    <row r="1345" spans="1:2" x14ac:dyDescent="0.2">
      <c r="A1345" s="5">
        <v>0.92913999999999997</v>
      </c>
      <c r="B1345" s="5">
        <v>0.91742000000000001</v>
      </c>
    </row>
    <row r="1346" spans="1:2" x14ac:dyDescent="0.2">
      <c r="A1346" s="5">
        <v>0.92054000000000002</v>
      </c>
      <c r="B1346" s="5">
        <v>0.9425</v>
      </c>
    </row>
    <row r="1347" spans="1:2" x14ac:dyDescent="0.2">
      <c r="A1347" s="5">
        <v>0.92542000000000002</v>
      </c>
      <c r="B1347" s="5">
        <v>0.87151000000000001</v>
      </c>
    </row>
    <row r="1348" spans="1:2" x14ac:dyDescent="0.2">
      <c r="A1348" s="5">
        <v>0.83916999999999997</v>
      </c>
      <c r="B1348" s="5">
        <v>0.94313000000000002</v>
      </c>
    </row>
    <row r="1349" spans="1:2" x14ac:dyDescent="0.2">
      <c r="A1349" s="5">
        <v>0.79767999999999994</v>
      </c>
      <c r="B1349" s="5">
        <v>0.90625</v>
      </c>
    </row>
    <row r="1350" spans="1:2" x14ac:dyDescent="0.2">
      <c r="A1350" s="5">
        <v>0.82745000000000002</v>
      </c>
      <c r="B1350" s="5">
        <v>0.71240000000000003</v>
      </c>
    </row>
    <row r="1351" spans="1:2" x14ac:dyDescent="0.2">
      <c r="A1351" s="5">
        <v>0.93132999999999999</v>
      </c>
      <c r="B1351" s="5">
        <v>0.93242999999999998</v>
      </c>
    </row>
    <row r="1352" spans="1:2" x14ac:dyDescent="0.2">
      <c r="A1352" s="5">
        <v>0.91849999999999998</v>
      </c>
      <c r="B1352" s="5">
        <v>0.85343999999999998</v>
      </c>
    </row>
    <row r="1353" spans="1:2" x14ac:dyDescent="0.2">
      <c r="A1353" s="5">
        <v>0.80930000000000002</v>
      </c>
      <c r="B1353" s="5">
        <v>0.92652999999999996</v>
      </c>
    </row>
    <row r="1354" spans="1:2" x14ac:dyDescent="0.2">
      <c r="A1354" s="5">
        <v>0.82118999999999998</v>
      </c>
      <c r="B1354" s="5">
        <v>0.92442000000000002</v>
      </c>
    </row>
    <row r="1355" spans="1:2" x14ac:dyDescent="0.2">
      <c r="A1355" s="5">
        <v>0.86580000000000001</v>
      </c>
      <c r="B1355" s="5">
        <v>0.9415</v>
      </c>
    </row>
    <row r="1356" spans="1:2" x14ac:dyDescent="0.2">
      <c r="A1356" s="5">
        <v>0.89195999999999998</v>
      </c>
      <c r="B1356" s="5">
        <v>0.95132000000000005</v>
      </c>
    </row>
    <row r="1357" spans="1:2" x14ac:dyDescent="0.2">
      <c r="A1357" s="5">
        <v>0.94303000000000003</v>
      </c>
      <c r="B1357" s="5">
        <v>0.92295000000000005</v>
      </c>
    </row>
    <row r="1358" spans="1:2" x14ac:dyDescent="0.2">
      <c r="A1358" s="5">
        <v>0.91825999999999997</v>
      </c>
      <c r="B1358" s="5">
        <v>0.88265000000000005</v>
      </c>
    </row>
    <row r="1359" spans="1:2" x14ac:dyDescent="0.2">
      <c r="A1359" s="5">
        <v>0.82425000000000004</v>
      </c>
      <c r="B1359" s="5">
        <v>0.90898999999999996</v>
      </c>
    </row>
    <row r="1360" spans="1:2" x14ac:dyDescent="0.2">
      <c r="A1360" s="5">
        <v>0.92349000000000003</v>
      </c>
      <c r="B1360" s="5">
        <v>0.87870999999999999</v>
      </c>
    </row>
    <row r="1361" spans="1:2" x14ac:dyDescent="0.2">
      <c r="A1361" s="5">
        <v>0.90730999999999995</v>
      </c>
      <c r="B1361" s="5">
        <v>0.92708999999999997</v>
      </c>
    </row>
    <row r="1362" spans="1:2" x14ac:dyDescent="0.2">
      <c r="A1362" s="5">
        <v>0.92820000000000003</v>
      </c>
      <c r="B1362" s="5">
        <v>0.71230000000000004</v>
      </c>
    </row>
    <row r="1363" spans="1:2" x14ac:dyDescent="0.2">
      <c r="A1363" s="5">
        <v>0.88336999999999999</v>
      </c>
      <c r="B1363" s="5">
        <v>0.88827</v>
      </c>
    </row>
    <row r="1364" spans="1:2" x14ac:dyDescent="0.2">
      <c r="A1364" s="5">
        <v>0.93949000000000005</v>
      </c>
      <c r="B1364" s="5">
        <v>0.84706999999999999</v>
      </c>
    </row>
    <row r="1365" spans="1:2" x14ac:dyDescent="0.2">
      <c r="A1365" s="5">
        <v>0.87005999999999994</v>
      </c>
      <c r="B1365" s="5">
        <v>0.86834</v>
      </c>
    </row>
    <row r="1366" spans="1:2" x14ac:dyDescent="0.2">
      <c r="A1366" s="5">
        <v>0.93437999999999999</v>
      </c>
      <c r="B1366" s="5">
        <v>0.84257000000000004</v>
      </c>
    </row>
    <row r="1367" spans="1:2" x14ac:dyDescent="0.2">
      <c r="A1367" s="5">
        <v>0.84952000000000005</v>
      </c>
      <c r="B1367" s="5">
        <v>0.96364000000000005</v>
      </c>
    </row>
    <row r="1368" spans="1:2" x14ac:dyDescent="0.2">
      <c r="A1368" s="5">
        <v>0.93479000000000001</v>
      </c>
      <c r="B1368" s="5">
        <v>0.93389999999999995</v>
      </c>
    </row>
    <row r="1369" spans="1:2" x14ac:dyDescent="0.2">
      <c r="A1369" s="5">
        <v>0.78451000000000004</v>
      </c>
      <c r="B1369" s="5">
        <v>0.97031000000000001</v>
      </c>
    </row>
    <row r="1370" spans="1:2" x14ac:dyDescent="0.2">
      <c r="A1370" s="5">
        <v>0.90819000000000005</v>
      </c>
      <c r="B1370" s="5">
        <v>0.95621</v>
      </c>
    </row>
    <row r="1371" spans="1:2" x14ac:dyDescent="0.2">
      <c r="A1371" s="5">
        <v>0.90098</v>
      </c>
      <c r="B1371" s="5">
        <v>0.92147000000000001</v>
      </c>
    </row>
    <row r="1372" spans="1:2" x14ac:dyDescent="0.2">
      <c r="A1372" s="5">
        <v>0.95828000000000002</v>
      </c>
      <c r="B1372" s="5">
        <v>0.91256000000000004</v>
      </c>
    </row>
    <row r="1373" spans="1:2" x14ac:dyDescent="0.2">
      <c r="A1373" s="5">
        <v>0.86226999999999998</v>
      </c>
      <c r="B1373" s="5">
        <v>0.74248999999999998</v>
      </c>
    </row>
    <row r="1374" spans="1:2" x14ac:dyDescent="0.2">
      <c r="A1374" s="5">
        <v>0.94701999999999997</v>
      </c>
      <c r="B1374" s="5">
        <v>0.80074999999999996</v>
      </c>
    </row>
    <row r="1375" spans="1:2" x14ac:dyDescent="0.2">
      <c r="A1375" s="5">
        <v>0.82794999999999996</v>
      </c>
      <c r="B1375" s="5">
        <v>0.95384000000000002</v>
      </c>
    </row>
    <row r="1376" spans="1:2" x14ac:dyDescent="0.2">
      <c r="A1376" s="5">
        <v>0.92788999999999999</v>
      </c>
      <c r="B1376" s="5">
        <v>0.91359999999999997</v>
      </c>
    </row>
    <row r="1377" spans="1:2" x14ac:dyDescent="0.2">
      <c r="A1377" s="5">
        <v>0.92044000000000004</v>
      </c>
      <c r="B1377" s="5">
        <v>0.70592999999999995</v>
      </c>
    </row>
    <row r="1378" spans="1:2" x14ac:dyDescent="0.2">
      <c r="A1378" s="5">
        <v>0.88641999999999999</v>
      </c>
      <c r="B1378" s="5">
        <v>0.89524999999999999</v>
      </c>
    </row>
    <row r="1379" spans="1:2" x14ac:dyDescent="0.2">
      <c r="A1379" s="5">
        <v>0.81027000000000005</v>
      </c>
      <c r="B1379" s="5">
        <v>0.86528000000000005</v>
      </c>
    </row>
    <row r="1380" spans="1:2" x14ac:dyDescent="0.2">
      <c r="A1380" s="5">
        <v>0.93369999999999997</v>
      </c>
      <c r="B1380" s="5">
        <v>0.89522000000000002</v>
      </c>
    </row>
    <row r="1381" spans="1:2" x14ac:dyDescent="0.2">
      <c r="A1381" s="5">
        <v>0.91483000000000003</v>
      </c>
      <c r="B1381" s="5">
        <v>0.88222999999999996</v>
      </c>
    </row>
    <row r="1382" spans="1:2" x14ac:dyDescent="0.2">
      <c r="A1382" s="5">
        <v>0.79542000000000002</v>
      </c>
      <c r="B1382" s="5">
        <v>0.97191000000000005</v>
      </c>
    </row>
    <row r="1383" spans="1:2" x14ac:dyDescent="0.2">
      <c r="A1383" s="5">
        <v>0.623</v>
      </c>
      <c r="B1383" s="5">
        <v>0.91744999999999999</v>
      </c>
    </row>
    <row r="1384" spans="1:2" x14ac:dyDescent="0.2">
      <c r="A1384" s="5">
        <v>0.94352000000000003</v>
      </c>
      <c r="B1384" s="5">
        <v>0.89066000000000001</v>
      </c>
    </row>
    <row r="1385" spans="1:2" x14ac:dyDescent="0.2">
      <c r="A1385" s="5">
        <v>0.99502999999999997</v>
      </c>
      <c r="B1385" s="5">
        <v>0.81577999999999995</v>
      </c>
    </row>
    <row r="1386" spans="1:2" x14ac:dyDescent="0.2">
      <c r="A1386" s="5">
        <v>0.83945999999999998</v>
      </c>
      <c r="B1386" s="5">
        <v>0.90988000000000002</v>
      </c>
    </row>
    <row r="1387" spans="1:2" x14ac:dyDescent="0.2">
      <c r="A1387" s="5">
        <v>0.82894000000000001</v>
      </c>
      <c r="B1387" s="5">
        <v>0.97841</v>
      </c>
    </row>
    <row r="1388" spans="1:2" x14ac:dyDescent="0.2">
      <c r="A1388" s="5">
        <v>0.84743999999999997</v>
      </c>
      <c r="B1388" s="5">
        <v>0.81684999999999997</v>
      </c>
    </row>
    <row r="1389" spans="1:2" x14ac:dyDescent="0.2">
      <c r="A1389" s="5">
        <v>0.88560000000000005</v>
      </c>
      <c r="B1389" s="5">
        <v>0.81067</v>
      </c>
    </row>
    <row r="1390" spans="1:2" x14ac:dyDescent="0.2">
      <c r="A1390" s="5">
        <v>0.91532000000000002</v>
      </c>
      <c r="B1390" s="5">
        <v>0.8931</v>
      </c>
    </row>
    <row r="1391" spans="1:2" x14ac:dyDescent="0.2">
      <c r="A1391" s="5">
        <v>0.86109000000000002</v>
      </c>
      <c r="B1391" s="5">
        <v>0.94857000000000002</v>
      </c>
    </row>
    <row r="1392" spans="1:2" x14ac:dyDescent="0.2">
      <c r="A1392" s="5">
        <v>0.87866</v>
      </c>
      <c r="B1392" s="5">
        <v>0.93498999999999999</v>
      </c>
    </row>
    <row r="1393" spans="1:2" x14ac:dyDescent="0.2">
      <c r="A1393" s="5">
        <v>0.73563999999999996</v>
      </c>
      <c r="B1393" s="5">
        <v>0.82308000000000003</v>
      </c>
    </row>
    <row r="1394" spans="1:2" x14ac:dyDescent="0.2">
      <c r="A1394" s="5">
        <v>0.93508000000000002</v>
      </c>
      <c r="B1394" s="5">
        <v>0.76841999999999999</v>
      </c>
    </row>
    <row r="1395" spans="1:2" x14ac:dyDescent="0.2">
      <c r="A1395" s="5">
        <v>0.92884</v>
      </c>
      <c r="B1395" s="5">
        <v>0.89183000000000001</v>
      </c>
    </row>
    <row r="1396" spans="1:2" x14ac:dyDescent="0.2">
      <c r="A1396" s="5">
        <v>0.92525999999999997</v>
      </c>
      <c r="B1396" s="5">
        <v>0.88512999999999997</v>
      </c>
    </row>
    <row r="1397" spans="1:2" x14ac:dyDescent="0.2">
      <c r="A1397" s="5">
        <v>0.79862999999999995</v>
      </c>
      <c r="B1397" s="5">
        <v>0.81230000000000002</v>
      </c>
    </row>
    <row r="1398" spans="1:2" x14ac:dyDescent="0.2">
      <c r="A1398" s="5">
        <v>0.84077000000000002</v>
      </c>
      <c r="B1398" s="5">
        <v>0.90085000000000004</v>
      </c>
    </row>
    <row r="1399" spans="1:2" x14ac:dyDescent="0.2">
      <c r="A1399" s="5">
        <v>0.83618000000000003</v>
      </c>
      <c r="B1399" s="5">
        <v>0.95852999999999999</v>
      </c>
    </row>
    <row r="1400" spans="1:2" x14ac:dyDescent="0.2">
      <c r="A1400" s="5">
        <v>0.90954000000000002</v>
      </c>
      <c r="B1400" s="5">
        <v>0.90949999999999998</v>
      </c>
    </row>
    <row r="1401" spans="1:2" x14ac:dyDescent="0.2">
      <c r="A1401" s="5">
        <v>0.83416999999999997</v>
      </c>
      <c r="B1401" s="5">
        <v>0.85492000000000001</v>
      </c>
    </row>
    <row r="1402" spans="1:2" x14ac:dyDescent="0.2">
      <c r="A1402" s="5">
        <v>0.90364</v>
      </c>
      <c r="B1402" s="5">
        <v>0.87189000000000005</v>
      </c>
    </row>
    <row r="1403" spans="1:2" x14ac:dyDescent="0.2">
      <c r="A1403" s="5">
        <v>0.92632999999999999</v>
      </c>
      <c r="B1403" s="5">
        <v>0.90808999999999995</v>
      </c>
    </row>
    <row r="1404" spans="1:2" x14ac:dyDescent="0.2">
      <c r="A1404" s="5">
        <v>0.94867999999999997</v>
      </c>
      <c r="B1404" s="5">
        <v>0.92874999999999996</v>
      </c>
    </row>
    <row r="1405" spans="1:2" x14ac:dyDescent="0.2">
      <c r="A1405" s="5">
        <v>0.96047000000000005</v>
      </c>
      <c r="B1405" s="5">
        <v>0.88249</v>
      </c>
    </row>
    <row r="1406" spans="1:2" x14ac:dyDescent="0.2">
      <c r="A1406" s="5">
        <v>0.82060999999999995</v>
      </c>
      <c r="B1406" s="5">
        <v>0.95386000000000004</v>
      </c>
    </row>
    <row r="1407" spans="1:2" x14ac:dyDescent="0.2">
      <c r="A1407" s="5">
        <v>0.93008999999999997</v>
      </c>
      <c r="B1407" s="5">
        <v>0.89236000000000004</v>
      </c>
    </row>
    <row r="1408" spans="1:2" x14ac:dyDescent="0.2">
      <c r="A1408" s="5">
        <v>0.91293999999999997</v>
      </c>
      <c r="B1408" s="5">
        <v>0.93496000000000001</v>
      </c>
    </row>
    <row r="1409" spans="1:2" x14ac:dyDescent="0.2">
      <c r="A1409" s="5">
        <v>0.81633999999999995</v>
      </c>
      <c r="B1409" s="5">
        <v>0.95525000000000004</v>
      </c>
    </row>
    <row r="1410" spans="1:2" x14ac:dyDescent="0.2">
      <c r="A1410" s="5">
        <v>0.89734000000000003</v>
      </c>
      <c r="B1410" s="5">
        <v>0.68937999999999999</v>
      </c>
    </row>
    <row r="1411" spans="1:2" x14ac:dyDescent="0.2">
      <c r="A1411" s="5">
        <v>0.90478000000000003</v>
      </c>
      <c r="B1411" s="5">
        <v>0.84291000000000005</v>
      </c>
    </row>
    <row r="1412" spans="1:2" x14ac:dyDescent="0.2">
      <c r="A1412" s="5">
        <v>0.93384999999999996</v>
      </c>
      <c r="B1412" s="5">
        <v>0.94879000000000002</v>
      </c>
    </row>
    <row r="1413" spans="1:2" x14ac:dyDescent="0.2">
      <c r="A1413" s="5">
        <v>0.87675000000000003</v>
      </c>
      <c r="B1413" s="5">
        <v>0.86777000000000004</v>
      </c>
    </row>
    <row r="1414" spans="1:2" x14ac:dyDescent="0.2">
      <c r="A1414" s="5">
        <v>0.92867999999999995</v>
      </c>
      <c r="B1414" s="5">
        <v>0.85860000000000003</v>
      </c>
    </row>
    <row r="1415" spans="1:2" x14ac:dyDescent="0.2">
      <c r="A1415" s="5">
        <v>0.95701999999999998</v>
      </c>
      <c r="B1415" s="5">
        <v>0.89536000000000004</v>
      </c>
    </row>
    <row r="1416" spans="1:2" x14ac:dyDescent="0.2">
      <c r="A1416" s="5">
        <v>0.93884999999999996</v>
      </c>
      <c r="B1416" s="5">
        <v>0.82387999999999995</v>
      </c>
    </row>
    <row r="1417" spans="1:2" x14ac:dyDescent="0.2">
      <c r="A1417" s="5">
        <v>0.92788999999999999</v>
      </c>
      <c r="B1417" s="5">
        <v>0.86470000000000002</v>
      </c>
    </row>
    <row r="1418" spans="1:2" x14ac:dyDescent="0.2">
      <c r="A1418" s="5">
        <v>0.84960999999999998</v>
      </c>
      <c r="B1418" s="5">
        <v>0.84780999999999995</v>
      </c>
    </row>
    <row r="1419" spans="1:2" x14ac:dyDescent="0.2">
      <c r="A1419" s="5">
        <v>0.82986000000000004</v>
      </c>
      <c r="B1419" s="5">
        <v>0.89605000000000001</v>
      </c>
    </row>
    <row r="1420" spans="1:2" x14ac:dyDescent="0.2">
      <c r="A1420" s="5">
        <v>0.88282000000000005</v>
      </c>
      <c r="B1420" s="5">
        <v>0.96689999999999998</v>
      </c>
    </row>
    <row r="1421" spans="1:2" x14ac:dyDescent="0.2">
      <c r="A1421" s="5">
        <v>0.86339999999999995</v>
      </c>
      <c r="B1421" s="5">
        <v>0.91908000000000001</v>
      </c>
    </row>
    <row r="1422" spans="1:2" x14ac:dyDescent="0.2">
      <c r="A1422" s="5">
        <v>0.89681999999999995</v>
      </c>
      <c r="B1422" s="5">
        <v>0.89485000000000003</v>
      </c>
    </row>
    <row r="1423" spans="1:2" x14ac:dyDescent="0.2">
      <c r="A1423" s="5">
        <v>0.76271</v>
      </c>
      <c r="B1423" s="5">
        <v>0.94460999999999995</v>
      </c>
    </row>
    <row r="1424" spans="1:2" x14ac:dyDescent="0.2">
      <c r="A1424" s="5">
        <v>0.94630999999999998</v>
      </c>
      <c r="B1424" s="5">
        <v>0.92788999999999999</v>
      </c>
    </row>
    <row r="1425" spans="1:2" x14ac:dyDescent="0.2">
      <c r="A1425" s="5">
        <v>0.91696999999999995</v>
      </c>
      <c r="B1425" s="5">
        <v>0.87214000000000003</v>
      </c>
    </row>
    <row r="1426" spans="1:2" x14ac:dyDescent="0.2">
      <c r="A1426" s="5">
        <v>0.86267000000000005</v>
      </c>
      <c r="B1426" s="5">
        <v>0.85987999999999998</v>
      </c>
    </row>
    <row r="1427" spans="1:2" x14ac:dyDescent="0.2">
      <c r="A1427" s="5">
        <v>0.82150999999999996</v>
      </c>
      <c r="B1427" s="5">
        <v>0.95677999999999996</v>
      </c>
    </row>
    <row r="1428" spans="1:2" x14ac:dyDescent="0.2">
      <c r="A1428" s="5">
        <v>0.91915000000000002</v>
      </c>
      <c r="B1428" s="5">
        <v>0.87777000000000005</v>
      </c>
    </row>
    <row r="1429" spans="1:2" x14ac:dyDescent="0.2">
      <c r="A1429" s="5">
        <v>0.89924000000000004</v>
      </c>
      <c r="B1429" s="5">
        <v>0.92700000000000005</v>
      </c>
    </row>
    <row r="1430" spans="1:2" x14ac:dyDescent="0.2">
      <c r="A1430" s="5">
        <v>0.90198999999999996</v>
      </c>
      <c r="B1430" s="5">
        <v>0.84558999999999995</v>
      </c>
    </row>
    <row r="1431" spans="1:2" x14ac:dyDescent="0.2">
      <c r="A1431" s="5">
        <v>0.89781999999999995</v>
      </c>
      <c r="B1431" s="5">
        <v>0.83506999999999998</v>
      </c>
    </row>
    <row r="1432" spans="1:2" x14ac:dyDescent="0.2">
      <c r="A1432" s="5">
        <v>0.88388</v>
      </c>
      <c r="B1432" s="5">
        <v>0.91137000000000001</v>
      </c>
    </row>
    <row r="1433" spans="1:2" x14ac:dyDescent="0.2">
      <c r="A1433" s="5">
        <v>0.93835999999999997</v>
      </c>
      <c r="B1433" s="5">
        <v>0.83445000000000003</v>
      </c>
    </row>
    <row r="1434" spans="1:2" x14ac:dyDescent="0.2">
      <c r="A1434" s="5">
        <v>0.82123000000000002</v>
      </c>
      <c r="B1434" s="5">
        <v>0.96157999999999999</v>
      </c>
    </row>
    <row r="1435" spans="1:2" x14ac:dyDescent="0.2">
      <c r="A1435" s="5">
        <v>0.87851999999999997</v>
      </c>
      <c r="B1435" s="5">
        <v>0.85663999999999996</v>
      </c>
    </row>
    <row r="1436" spans="1:2" x14ac:dyDescent="0.2">
      <c r="A1436" s="5">
        <v>0.92527999999999999</v>
      </c>
      <c r="B1436" s="5">
        <v>0.78234000000000004</v>
      </c>
    </row>
    <row r="1437" spans="1:2" x14ac:dyDescent="0.2">
      <c r="A1437" s="5">
        <v>0.90175000000000005</v>
      </c>
      <c r="B1437" s="5">
        <v>0.96335000000000004</v>
      </c>
    </row>
    <row r="1438" spans="1:2" x14ac:dyDescent="0.2">
      <c r="A1438" s="5">
        <v>0.91003000000000001</v>
      </c>
      <c r="B1438" s="5">
        <v>0.93818000000000001</v>
      </c>
    </row>
    <row r="1439" spans="1:2" x14ac:dyDescent="0.2">
      <c r="A1439" s="5">
        <v>0.84311999999999998</v>
      </c>
      <c r="B1439" s="5">
        <v>0.82347999999999999</v>
      </c>
    </row>
    <row r="1440" spans="1:2" x14ac:dyDescent="0.2">
      <c r="A1440" s="5">
        <v>0.82759000000000005</v>
      </c>
      <c r="B1440" s="5">
        <v>0.95923000000000003</v>
      </c>
    </row>
    <row r="1441" spans="1:2" x14ac:dyDescent="0.2">
      <c r="A1441" s="5">
        <v>0.92068000000000005</v>
      </c>
      <c r="B1441" s="5">
        <v>0.88668999999999998</v>
      </c>
    </row>
    <row r="1442" spans="1:2" x14ac:dyDescent="0.2">
      <c r="A1442" s="5">
        <v>0.95140999999999998</v>
      </c>
      <c r="B1442" s="5">
        <v>0.91583000000000003</v>
      </c>
    </row>
    <row r="1443" spans="1:2" x14ac:dyDescent="0.2">
      <c r="A1443" s="5">
        <v>0.88456000000000001</v>
      </c>
      <c r="B1443" s="5">
        <v>0.93298999999999999</v>
      </c>
    </row>
    <row r="1444" spans="1:2" x14ac:dyDescent="0.2">
      <c r="A1444" s="5">
        <v>0.89454</v>
      </c>
      <c r="B1444" s="5">
        <v>0.93644000000000005</v>
      </c>
    </row>
    <row r="1445" spans="1:2" x14ac:dyDescent="0.2">
      <c r="A1445" s="5">
        <v>0.92457999999999996</v>
      </c>
      <c r="B1445" s="5">
        <v>0.81577999999999995</v>
      </c>
    </row>
    <row r="1446" spans="1:2" x14ac:dyDescent="0.2">
      <c r="A1446" s="5">
        <v>0.77248000000000006</v>
      </c>
      <c r="B1446" s="5">
        <v>0.76095999999999997</v>
      </c>
    </row>
    <row r="1447" spans="1:2" x14ac:dyDescent="0.2">
      <c r="A1447" s="5">
        <v>0.73272999999999999</v>
      </c>
      <c r="B1447" s="5">
        <v>0.89829999999999999</v>
      </c>
    </row>
    <row r="1448" spans="1:2" x14ac:dyDescent="0.2">
      <c r="A1448" s="5">
        <v>0.79044000000000003</v>
      </c>
      <c r="B1448" s="5">
        <v>0.86163999999999996</v>
      </c>
    </row>
    <row r="1449" spans="1:2" x14ac:dyDescent="0.2">
      <c r="A1449" s="5">
        <v>0.90871999999999997</v>
      </c>
      <c r="B1449" s="5">
        <v>0.92445999999999995</v>
      </c>
    </row>
    <row r="1450" spans="1:2" x14ac:dyDescent="0.2">
      <c r="A1450" s="5">
        <v>0.94238999999999995</v>
      </c>
      <c r="B1450" s="5">
        <v>0.96360999999999997</v>
      </c>
    </row>
    <row r="1451" spans="1:2" x14ac:dyDescent="0.2">
      <c r="A1451" s="5">
        <v>0.95379999999999998</v>
      </c>
      <c r="B1451" s="5">
        <v>0.89742</v>
      </c>
    </row>
    <row r="1452" spans="1:2" x14ac:dyDescent="0.2">
      <c r="A1452" s="5">
        <v>0.92898000000000003</v>
      </c>
      <c r="B1452" s="5">
        <v>0.88934000000000002</v>
      </c>
    </row>
    <row r="1453" spans="1:2" x14ac:dyDescent="0.2">
      <c r="A1453" s="5">
        <v>0.91822999999999999</v>
      </c>
      <c r="B1453" s="5">
        <v>0.77891999999999995</v>
      </c>
    </row>
    <row r="1454" spans="1:2" x14ac:dyDescent="0.2">
      <c r="A1454" s="5">
        <v>0.90312999999999999</v>
      </c>
      <c r="B1454" s="5">
        <v>0.87778999999999996</v>
      </c>
    </row>
    <row r="1455" spans="1:2" x14ac:dyDescent="0.2">
      <c r="A1455" s="5">
        <v>0.67862</v>
      </c>
      <c r="B1455" s="5">
        <v>0.95764000000000005</v>
      </c>
    </row>
    <row r="1456" spans="1:2" x14ac:dyDescent="0.2">
      <c r="A1456" s="5">
        <v>0.95482</v>
      </c>
      <c r="B1456" s="5">
        <v>0.96272000000000002</v>
      </c>
    </row>
    <row r="1457" spans="1:2" x14ac:dyDescent="0.2">
      <c r="A1457" s="5">
        <v>0.73953999999999998</v>
      </c>
      <c r="B1457" s="5">
        <v>0.92544000000000004</v>
      </c>
    </row>
    <row r="1458" spans="1:2" x14ac:dyDescent="0.2">
      <c r="A1458" s="5">
        <v>0.95411999999999997</v>
      </c>
      <c r="B1458" s="5">
        <v>0.91954999999999998</v>
      </c>
    </row>
    <row r="1459" spans="1:2" x14ac:dyDescent="0.2">
      <c r="A1459" s="5">
        <v>0.88600000000000001</v>
      </c>
      <c r="B1459" s="5">
        <v>0.83306000000000002</v>
      </c>
    </row>
    <row r="1460" spans="1:2" x14ac:dyDescent="0.2">
      <c r="A1460" s="5">
        <v>0.79801999999999995</v>
      </c>
      <c r="B1460" s="5">
        <v>0.93132000000000004</v>
      </c>
    </row>
    <row r="1461" spans="1:2" x14ac:dyDescent="0.2">
      <c r="A1461" s="5">
        <v>0.79454000000000002</v>
      </c>
      <c r="B1461" s="5">
        <v>0.94199999999999995</v>
      </c>
    </row>
    <row r="1462" spans="1:2" x14ac:dyDescent="0.2">
      <c r="A1462" s="5">
        <v>0.82835999999999999</v>
      </c>
      <c r="B1462" s="5">
        <v>0.88448000000000004</v>
      </c>
    </row>
    <row r="1463" spans="1:2" x14ac:dyDescent="0.2">
      <c r="A1463" s="5">
        <v>0.93557000000000001</v>
      </c>
      <c r="B1463" s="5">
        <v>0.85806000000000004</v>
      </c>
    </row>
    <row r="1464" spans="1:2" x14ac:dyDescent="0.2">
      <c r="A1464" s="5">
        <v>0.87753999999999999</v>
      </c>
      <c r="B1464" s="5">
        <v>0.79607000000000006</v>
      </c>
    </row>
    <row r="1465" spans="1:2" x14ac:dyDescent="0.2">
      <c r="A1465" s="5">
        <v>0.91305000000000003</v>
      </c>
      <c r="B1465" s="5">
        <v>0.93405000000000005</v>
      </c>
    </row>
    <row r="1466" spans="1:2" x14ac:dyDescent="0.2">
      <c r="A1466" s="5">
        <v>0.92727000000000004</v>
      </c>
      <c r="B1466" s="5">
        <v>0.90608999999999995</v>
      </c>
    </row>
    <row r="1467" spans="1:2" x14ac:dyDescent="0.2">
      <c r="A1467" s="5">
        <v>0.91596</v>
      </c>
      <c r="B1467" s="5">
        <v>0.89368000000000003</v>
      </c>
    </row>
    <row r="1468" spans="1:2" x14ac:dyDescent="0.2">
      <c r="A1468" s="5">
        <v>0.94545000000000001</v>
      </c>
      <c r="B1468" s="5">
        <v>0.84523999999999999</v>
      </c>
    </row>
    <row r="1469" spans="1:2" x14ac:dyDescent="0.2">
      <c r="A1469" s="5">
        <v>0.85140000000000005</v>
      </c>
      <c r="B1469" s="5">
        <v>0.65473000000000003</v>
      </c>
    </row>
    <row r="1470" spans="1:2" x14ac:dyDescent="0.2">
      <c r="A1470" s="5">
        <v>0.92503999999999997</v>
      </c>
      <c r="B1470" s="5">
        <v>0.84074000000000004</v>
      </c>
    </row>
    <row r="1471" spans="1:2" x14ac:dyDescent="0.2">
      <c r="A1471" s="5">
        <v>0.93017000000000005</v>
      </c>
      <c r="B1471" s="5">
        <v>0.90549999999999997</v>
      </c>
    </row>
    <row r="1472" spans="1:2" x14ac:dyDescent="0.2">
      <c r="A1472" s="5">
        <v>0.83628000000000002</v>
      </c>
      <c r="B1472" s="5">
        <v>0.92720000000000002</v>
      </c>
    </row>
    <row r="1473" spans="1:2" x14ac:dyDescent="0.2">
      <c r="A1473" s="5">
        <v>0.94257000000000002</v>
      </c>
      <c r="B1473" s="5">
        <v>0.93718000000000001</v>
      </c>
    </row>
    <row r="1474" spans="1:2" x14ac:dyDescent="0.2">
      <c r="A1474" s="5">
        <v>0.83203000000000005</v>
      </c>
      <c r="B1474" s="5">
        <v>0.80537999999999998</v>
      </c>
    </row>
    <row r="1475" spans="1:2" x14ac:dyDescent="0.2">
      <c r="A1475" s="5">
        <v>0.92630999999999997</v>
      </c>
      <c r="B1475" s="5">
        <v>0.87938000000000005</v>
      </c>
    </row>
    <row r="1476" spans="1:2" x14ac:dyDescent="0.2">
      <c r="A1476" s="5">
        <v>0.92142000000000002</v>
      </c>
      <c r="B1476" s="5">
        <v>0.87592000000000003</v>
      </c>
    </row>
    <row r="1477" spans="1:2" x14ac:dyDescent="0.2">
      <c r="A1477" s="5">
        <v>0.87778</v>
      </c>
      <c r="B1477" s="5">
        <v>0.93096999999999996</v>
      </c>
    </row>
    <row r="1478" spans="1:2" x14ac:dyDescent="0.2">
      <c r="A1478" s="5">
        <v>0.81445999999999996</v>
      </c>
      <c r="B1478" s="5">
        <v>0.97189999999999999</v>
      </c>
    </row>
    <row r="1479" spans="1:2" x14ac:dyDescent="0.2">
      <c r="A1479" s="5">
        <v>0.86106000000000005</v>
      </c>
      <c r="B1479" s="5">
        <v>0.88192999999999999</v>
      </c>
    </row>
    <row r="1480" spans="1:2" x14ac:dyDescent="0.2">
      <c r="A1480" s="5">
        <v>0.96379000000000004</v>
      </c>
      <c r="B1480" s="5">
        <v>0.96038000000000001</v>
      </c>
    </row>
    <row r="1481" spans="1:2" x14ac:dyDescent="0.2">
      <c r="A1481" s="5">
        <v>0.80901000000000001</v>
      </c>
      <c r="B1481" s="5">
        <v>0.92095000000000005</v>
      </c>
    </row>
    <row r="1482" spans="1:2" x14ac:dyDescent="0.2">
      <c r="A1482" s="5">
        <v>0.88122999999999996</v>
      </c>
      <c r="B1482" s="5">
        <v>0.78327999999999998</v>
      </c>
    </row>
    <row r="1483" spans="1:2" x14ac:dyDescent="0.2">
      <c r="A1483" s="5">
        <v>0.89359999999999995</v>
      </c>
      <c r="B1483" s="5">
        <v>0.85404000000000002</v>
      </c>
    </row>
    <row r="1484" spans="1:2" x14ac:dyDescent="0.2">
      <c r="A1484" s="5">
        <v>0.94821</v>
      </c>
      <c r="B1484" s="5">
        <v>0.93413000000000002</v>
      </c>
    </row>
    <row r="1485" spans="1:2" x14ac:dyDescent="0.2">
      <c r="A1485" s="5">
        <v>0.94140999999999997</v>
      </c>
      <c r="B1485" s="5">
        <v>0.83131999999999995</v>
      </c>
    </row>
    <row r="1486" spans="1:2" x14ac:dyDescent="0.2">
      <c r="A1486" s="5">
        <v>0.61638000000000004</v>
      </c>
      <c r="B1486" s="5">
        <v>0.81394</v>
      </c>
    </row>
    <row r="1487" spans="1:2" x14ac:dyDescent="0.2">
      <c r="A1487" s="5">
        <v>0.86773</v>
      </c>
      <c r="B1487" s="5">
        <v>0.76336000000000004</v>
      </c>
    </row>
    <row r="1488" spans="1:2" x14ac:dyDescent="0.2">
      <c r="A1488" s="5">
        <v>0.88607000000000002</v>
      </c>
      <c r="B1488" s="5">
        <v>0.88522999999999996</v>
      </c>
    </row>
    <row r="1489" spans="1:2" x14ac:dyDescent="0.2">
      <c r="A1489" s="5">
        <v>0.78159999999999996</v>
      </c>
      <c r="B1489" s="5">
        <v>0.71862000000000004</v>
      </c>
    </row>
    <row r="1490" spans="1:2" x14ac:dyDescent="0.2">
      <c r="A1490" s="5">
        <v>0.86841999999999997</v>
      </c>
      <c r="B1490" s="5">
        <v>0.92442000000000002</v>
      </c>
    </row>
    <row r="1491" spans="1:2" x14ac:dyDescent="0.2">
      <c r="A1491" s="5">
        <v>0.95467000000000002</v>
      </c>
      <c r="B1491" s="5">
        <v>0.94052999999999998</v>
      </c>
    </row>
    <row r="1492" spans="1:2" x14ac:dyDescent="0.2">
      <c r="A1492" s="5">
        <v>0.91035999999999995</v>
      </c>
      <c r="B1492" s="5">
        <v>0.89993000000000001</v>
      </c>
    </row>
    <row r="1493" spans="1:2" x14ac:dyDescent="0.2">
      <c r="A1493" s="5">
        <v>0.95857999999999999</v>
      </c>
      <c r="B1493" s="5">
        <v>0.96258999999999995</v>
      </c>
    </row>
    <row r="1494" spans="1:2" x14ac:dyDescent="0.2">
      <c r="A1494" s="5">
        <v>0.92903999999999998</v>
      </c>
      <c r="B1494" s="5">
        <v>0.94255999999999995</v>
      </c>
    </row>
    <row r="1495" spans="1:2" x14ac:dyDescent="0.2">
      <c r="A1495" s="5">
        <v>0.81301000000000001</v>
      </c>
      <c r="B1495" s="5">
        <v>0.94564000000000004</v>
      </c>
    </row>
    <row r="1496" spans="1:2" x14ac:dyDescent="0.2">
      <c r="A1496" s="5">
        <v>0.89788000000000001</v>
      </c>
      <c r="B1496" s="5">
        <v>0.92654999999999998</v>
      </c>
    </row>
    <row r="1497" spans="1:2" x14ac:dyDescent="0.2">
      <c r="A1497" s="5">
        <v>0.76061000000000001</v>
      </c>
      <c r="B1497" s="5">
        <v>0.93100000000000005</v>
      </c>
    </row>
    <row r="1498" spans="1:2" x14ac:dyDescent="0.2">
      <c r="A1498" s="5">
        <v>0.90859000000000001</v>
      </c>
      <c r="B1498" s="5">
        <v>0.97282000000000002</v>
      </c>
    </row>
    <row r="1499" spans="1:2" x14ac:dyDescent="0.2">
      <c r="A1499" s="5">
        <v>0.82921</v>
      </c>
      <c r="B1499" s="5">
        <v>0.90959999999999996</v>
      </c>
    </row>
    <row r="1500" spans="1:2" x14ac:dyDescent="0.2">
      <c r="A1500" s="5">
        <v>0.85065999999999997</v>
      </c>
      <c r="B1500" s="5">
        <v>0.82909999999999995</v>
      </c>
    </row>
    <row r="1501" spans="1:2" x14ac:dyDescent="0.2">
      <c r="A1501" s="5">
        <v>0.90671000000000002</v>
      </c>
      <c r="B1501" s="5">
        <v>0.95318000000000003</v>
      </c>
    </row>
    <row r="1502" spans="1:2" x14ac:dyDescent="0.2">
      <c r="A1502" s="5">
        <v>0.83072000000000001</v>
      </c>
      <c r="B1502" s="5">
        <v>0.94610000000000005</v>
      </c>
    </row>
    <row r="1503" spans="1:2" x14ac:dyDescent="0.2">
      <c r="A1503" s="5">
        <v>0.97152000000000005</v>
      </c>
      <c r="B1503" s="5">
        <v>0.88995999999999997</v>
      </c>
    </row>
    <row r="1504" spans="1:2" x14ac:dyDescent="0.2">
      <c r="A1504" s="5">
        <v>0.94984000000000002</v>
      </c>
      <c r="B1504" s="5">
        <v>0.89854000000000001</v>
      </c>
    </row>
    <row r="1505" spans="1:2" x14ac:dyDescent="0.2">
      <c r="A1505" s="5">
        <v>0.87600999999999996</v>
      </c>
      <c r="B1505" s="5">
        <v>0.93159000000000003</v>
      </c>
    </row>
    <row r="1506" spans="1:2" x14ac:dyDescent="0.2">
      <c r="A1506" s="5">
        <v>0.74477000000000004</v>
      </c>
      <c r="B1506" s="5">
        <v>0.92949000000000004</v>
      </c>
    </row>
    <row r="1507" spans="1:2" x14ac:dyDescent="0.2">
      <c r="A1507" s="5">
        <v>0.94982</v>
      </c>
      <c r="B1507" s="5">
        <v>0.90678000000000003</v>
      </c>
    </row>
    <row r="1508" spans="1:2" x14ac:dyDescent="0.2">
      <c r="A1508" s="5">
        <v>0.90549999999999997</v>
      </c>
      <c r="B1508" s="5">
        <v>0.92266999999999999</v>
      </c>
    </row>
    <row r="1509" spans="1:2" x14ac:dyDescent="0.2">
      <c r="A1509" s="5">
        <v>0.92405999999999999</v>
      </c>
      <c r="B1509" s="5">
        <v>0.84038999999999997</v>
      </c>
    </row>
    <row r="1510" spans="1:2" x14ac:dyDescent="0.2">
      <c r="A1510" s="5">
        <v>0.91074999999999995</v>
      </c>
      <c r="B1510" s="5">
        <v>0.85002</v>
      </c>
    </row>
    <row r="1511" spans="1:2" x14ac:dyDescent="0.2">
      <c r="A1511" s="5">
        <v>0.94064999999999999</v>
      </c>
      <c r="B1511" s="5">
        <v>0.87660000000000005</v>
      </c>
    </row>
    <row r="1512" spans="1:2" x14ac:dyDescent="0.2">
      <c r="A1512" s="5">
        <v>0.91552999999999995</v>
      </c>
      <c r="B1512" s="5">
        <v>0.91041000000000005</v>
      </c>
    </row>
    <row r="1513" spans="1:2" x14ac:dyDescent="0.2">
      <c r="A1513" s="5">
        <v>0.90383999999999998</v>
      </c>
      <c r="B1513" s="5">
        <v>0.94542000000000004</v>
      </c>
    </row>
    <row r="1514" spans="1:2" x14ac:dyDescent="0.2">
      <c r="A1514" s="5">
        <v>0.74575000000000002</v>
      </c>
      <c r="B1514" s="5">
        <v>0.91449000000000003</v>
      </c>
    </row>
    <row r="1515" spans="1:2" x14ac:dyDescent="0.2">
      <c r="A1515" s="5">
        <v>0.94489000000000001</v>
      </c>
      <c r="B1515" s="5">
        <v>0.88461999999999996</v>
      </c>
    </row>
    <row r="1516" spans="1:2" x14ac:dyDescent="0.2">
      <c r="A1516" s="5">
        <v>0.91947000000000001</v>
      </c>
      <c r="B1516" s="5">
        <v>0.90551999999999999</v>
      </c>
    </row>
    <row r="1517" spans="1:2" x14ac:dyDescent="0.2">
      <c r="A1517" s="5">
        <v>0.90849999999999997</v>
      </c>
      <c r="B1517" s="5">
        <v>0.94616999999999996</v>
      </c>
    </row>
    <row r="1518" spans="1:2" x14ac:dyDescent="0.2">
      <c r="A1518" s="5">
        <v>0.76502000000000003</v>
      </c>
      <c r="B1518" s="5">
        <v>0.94801999999999997</v>
      </c>
    </row>
    <row r="1519" spans="1:2" x14ac:dyDescent="0.2">
      <c r="A1519" s="5">
        <v>0.91244999999999998</v>
      </c>
      <c r="B1519" s="5">
        <v>0.91630999999999996</v>
      </c>
    </row>
    <row r="1520" spans="1:2" x14ac:dyDescent="0.2">
      <c r="A1520" s="5">
        <v>0.86258000000000001</v>
      </c>
      <c r="B1520" s="5">
        <v>0.84721000000000002</v>
      </c>
    </row>
    <row r="1521" spans="1:2" x14ac:dyDescent="0.2">
      <c r="A1521" s="5">
        <v>0.67298000000000002</v>
      </c>
      <c r="B1521" s="5">
        <v>0.9556</v>
      </c>
    </row>
    <row r="1522" spans="1:2" x14ac:dyDescent="0.2">
      <c r="A1522" s="5">
        <v>0.91984999999999995</v>
      </c>
      <c r="B1522" s="5">
        <v>0.91324000000000005</v>
      </c>
    </row>
    <row r="1523" spans="1:2" x14ac:dyDescent="0.2">
      <c r="A1523" s="5">
        <v>0.88670000000000004</v>
      </c>
      <c r="B1523" s="5">
        <v>0.93813000000000002</v>
      </c>
    </row>
    <row r="1524" spans="1:2" x14ac:dyDescent="0.2">
      <c r="A1524" s="5">
        <v>0.90400999999999998</v>
      </c>
      <c r="B1524" s="5">
        <v>0.92642000000000002</v>
      </c>
    </row>
    <row r="1525" spans="1:2" x14ac:dyDescent="0.2">
      <c r="A1525" s="5">
        <v>0.83199000000000001</v>
      </c>
      <c r="B1525" s="5">
        <v>0.98248999999999997</v>
      </c>
    </row>
    <row r="1526" spans="1:2" x14ac:dyDescent="0.2">
      <c r="A1526" s="5">
        <v>0.93952000000000002</v>
      </c>
      <c r="B1526" s="5">
        <v>0.95199</v>
      </c>
    </row>
    <row r="1527" spans="1:2" x14ac:dyDescent="0.2">
      <c r="A1527" s="5">
        <v>0.88849</v>
      </c>
      <c r="B1527" s="5">
        <v>0.86165000000000003</v>
      </c>
    </row>
    <row r="1528" spans="1:2" x14ac:dyDescent="0.2">
      <c r="A1528" s="5">
        <v>0.70116999999999996</v>
      </c>
      <c r="B1528" s="5">
        <v>0.89641000000000004</v>
      </c>
    </row>
    <row r="1529" spans="1:2" x14ac:dyDescent="0.2">
      <c r="A1529" s="5">
        <v>0.80176999999999998</v>
      </c>
      <c r="B1529" s="5">
        <v>0.94738999999999995</v>
      </c>
    </row>
    <row r="1530" spans="1:2" x14ac:dyDescent="0.2">
      <c r="A1530" s="5">
        <v>0.90854999999999997</v>
      </c>
      <c r="B1530" s="5">
        <v>0.87055000000000005</v>
      </c>
    </row>
    <row r="1531" spans="1:2" x14ac:dyDescent="0.2">
      <c r="A1531" s="5">
        <v>0.89468999999999999</v>
      </c>
      <c r="B1531" s="5">
        <v>0.98380999999999996</v>
      </c>
    </row>
    <row r="1532" spans="1:2" x14ac:dyDescent="0.2">
      <c r="A1532" s="5">
        <v>0.60294999999999999</v>
      </c>
      <c r="B1532" s="5">
        <v>0.91432000000000002</v>
      </c>
    </row>
    <row r="1533" spans="1:2" x14ac:dyDescent="0.2">
      <c r="A1533" s="5">
        <v>0.83655000000000002</v>
      </c>
      <c r="B1533" s="5">
        <v>0.94764999999999999</v>
      </c>
    </row>
    <row r="1534" spans="1:2" x14ac:dyDescent="0.2">
      <c r="A1534" s="5">
        <v>0.96738000000000002</v>
      </c>
      <c r="B1534" s="5">
        <v>0.90134999999999998</v>
      </c>
    </row>
    <row r="1535" spans="1:2" x14ac:dyDescent="0.2">
      <c r="A1535" s="5">
        <v>0.89949000000000001</v>
      </c>
      <c r="B1535" s="5">
        <v>0.91651000000000005</v>
      </c>
    </row>
    <row r="1536" spans="1:2" x14ac:dyDescent="0.2">
      <c r="A1536" s="5">
        <v>0.87977000000000005</v>
      </c>
      <c r="B1536" s="5">
        <v>0.90019000000000005</v>
      </c>
    </row>
    <row r="1537" spans="1:2" x14ac:dyDescent="0.2">
      <c r="A1537" s="5">
        <v>0.92330000000000001</v>
      </c>
      <c r="B1537" s="5">
        <v>0.91415000000000002</v>
      </c>
    </row>
    <row r="1538" spans="1:2" x14ac:dyDescent="0.2">
      <c r="A1538" s="5">
        <v>0.94325999999999999</v>
      </c>
      <c r="B1538" s="5">
        <v>0.94562000000000002</v>
      </c>
    </row>
    <row r="1539" spans="1:2" x14ac:dyDescent="0.2">
      <c r="A1539" s="5">
        <v>0.95450000000000002</v>
      </c>
      <c r="B1539" s="5">
        <v>0.94299999999999995</v>
      </c>
    </row>
    <row r="1540" spans="1:2" x14ac:dyDescent="0.2">
      <c r="A1540" s="5">
        <v>0.88924999999999998</v>
      </c>
      <c r="B1540" s="5">
        <v>0.86546000000000001</v>
      </c>
    </row>
    <row r="1541" spans="1:2" x14ac:dyDescent="0.2">
      <c r="A1541" s="5">
        <v>0.84145999999999999</v>
      </c>
      <c r="B1541" s="5">
        <v>0.82255</v>
      </c>
    </row>
    <row r="1542" spans="1:2" x14ac:dyDescent="0.2">
      <c r="A1542" s="5">
        <v>0.84665999999999997</v>
      </c>
      <c r="B1542" s="5">
        <v>0.92681999999999998</v>
      </c>
    </row>
    <row r="1543" spans="1:2" x14ac:dyDescent="0.2">
      <c r="A1543" s="5">
        <v>0.59830000000000005</v>
      </c>
      <c r="B1543" s="5">
        <v>0.81228</v>
      </c>
    </row>
    <row r="1544" spans="1:2" x14ac:dyDescent="0.2">
      <c r="A1544" s="5">
        <v>0.88734000000000002</v>
      </c>
      <c r="B1544" s="5">
        <v>0.95843</v>
      </c>
    </row>
    <row r="1545" spans="1:2" x14ac:dyDescent="0.2">
      <c r="A1545" s="5">
        <v>0.71174000000000004</v>
      </c>
      <c r="B1545" s="5">
        <v>0.94728000000000001</v>
      </c>
    </row>
    <row r="1546" spans="1:2" x14ac:dyDescent="0.2">
      <c r="A1546" s="5">
        <v>0.87629000000000001</v>
      </c>
      <c r="B1546" s="5">
        <v>0.93137000000000003</v>
      </c>
    </row>
    <row r="1547" spans="1:2" x14ac:dyDescent="0.2">
      <c r="A1547" s="5">
        <v>0.90676000000000001</v>
      </c>
      <c r="B1547" s="5">
        <v>0.91962999999999995</v>
      </c>
    </row>
    <row r="1548" spans="1:2" x14ac:dyDescent="0.2">
      <c r="A1548" s="5">
        <v>0.89912000000000003</v>
      </c>
      <c r="B1548" s="5">
        <v>0.88471</v>
      </c>
    </row>
    <row r="1549" spans="1:2" x14ac:dyDescent="0.2">
      <c r="A1549" s="5">
        <v>0.82467999999999997</v>
      </c>
      <c r="B1549" s="5">
        <v>0.79537000000000002</v>
      </c>
    </row>
    <row r="1550" spans="1:2" x14ac:dyDescent="0.2">
      <c r="A1550" s="5">
        <v>0.92366000000000004</v>
      </c>
      <c r="B1550" s="5">
        <v>0.76256999999999997</v>
      </c>
    </row>
    <row r="1551" spans="1:2" x14ac:dyDescent="0.2">
      <c r="A1551" s="5">
        <v>0.92745999999999995</v>
      </c>
      <c r="B1551" s="5">
        <v>0.98372000000000004</v>
      </c>
    </row>
    <row r="1552" spans="1:2" x14ac:dyDescent="0.2">
      <c r="A1552" s="5">
        <v>0.92562999999999995</v>
      </c>
      <c r="B1552" s="5">
        <v>0.97067999999999999</v>
      </c>
    </row>
    <row r="1553" spans="1:2" x14ac:dyDescent="0.2">
      <c r="A1553" s="5">
        <v>0.6915</v>
      </c>
      <c r="B1553" s="5">
        <v>0.93794</v>
      </c>
    </row>
    <row r="1554" spans="1:2" x14ac:dyDescent="0.2">
      <c r="A1554" s="5">
        <v>0.95406000000000002</v>
      </c>
      <c r="B1554" s="5">
        <v>0.91242000000000001</v>
      </c>
    </row>
    <row r="1555" spans="1:2" x14ac:dyDescent="0.2">
      <c r="A1555" s="5">
        <v>0.89875000000000005</v>
      </c>
      <c r="B1555" s="5">
        <v>0.45301999999999998</v>
      </c>
    </row>
    <row r="1556" spans="1:2" x14ac:dyDescent="0.2">
      <c r="A1556" s="5">
        <v>0.90700999999999998</v>
      </c>
      <c r="B1556" s="5">
        <v>0.91105999999999998</v>
      </c>
    </row>
    <row r="1557" spans="1:2" x14ac:dyDescent="0.2">
      <c r="A1557" s="5">
        <v>0.88116000000000005</v>
      </c>
      <c r="B1557" s="5">
        <v>0.93586999999999998</v>
      </c>
    </row>
    <row r="1558" spans="1:2" x14ac:dyDescent="0.2">
      <c r="A1558" s="5">
        <v>0.76922000000000001</v>
      </c>
      <c r="B1558" s="5">
        <v>0.95914999999999995</v>
      </c>
    </row>
    <row r="1559" spans="1:2" x14ac:dyDescent="0.2">
      <c r="A1559" s="5">
        <v>0.90434999999999999</v>
      </c>
      <c r="B1559" s="5">
        <v>0.76766000000000001</v>
      </c>
    </row>
    <row r="1560" spans="1:2" x14ac:dyDescent="0.2">
      <c r="A1560" s="5">
        <v>0.91708999999999996</v>
      </c>
      <c r="B1560" s="5">
        <v>0.88561000000000001</v>
      </c>
    </row>
    <row r="1561" spans="1:2" x14ac:dyDescent="0.2">
      <c r="A1561" s="5">
        <v>0.72421999999999997</v>
      </c>
      <c r="B1561" s="5">
        <v>0.90952999999999995</v>
      </c>
    </row>
    <row r="1562" spans="1:2" x14ac:dyDescent="0.2">
      <c r="A1562" s="5">
        <v>0.79313999999999996</v>
      </c>
      <c r="B1562" s="5">
        <v>0.94433999999999996</v>
      </c>
    </row>
    <row r="1563" spans="1:2" x14ac:dyDescent="0.2">
      <c r="A1563" s="5">
        <v>0.80437000000000003</v>
      </c>
      <c r="B1563" s="5">
        <v>0.92281000000000002</v>
      </c>
    </row>
    <row r="1564" spans="1:2" x14ac:dyDescent="0.2">
      <c r="A1564" s="5">
        <v>0.88554999999999995</v>
      </c>
      <c r="B1564" s="5">
        <v>0.85765000000000002</v>
      </c>
    </row>
    <row r="1565" spans="1:2" x14ac:dyDescent="0.2">
      <c r="A1565" s="5">
        <v>0.89014000000000004</v>
      </c>
      <c r="B1565" s="5">
        <v>0.93264000000000002</v>
      </c>
    </row>
    <row r="1566" spans="1:2" x14ac:dyDescent="0.2">
      <c r="A1566" s="5">
        <v>0.95589999999999997</v>
      </c>
      <c r="B1566" s="5">
        <v>0.93147000000000002</v>
      </c>
    </row>
    <row r="1567" spans="1:2" x14ac:dyDescent="0.2">
      <c r="A1567" s="5">
        <v>0.89749999999999996</v>
      </c>
      <c r="B1567" s="5">
        <v>0.98753000000000002</v>
      </c>
    </row>
    <row r="1568" spans="1:2" x14ac:dyDescent="0.2">
      <c r="A1568" s="5">
        <v>0.93938999999999995</v>
      </c>
      <c r="B1568" s="5">
        <v>0.86960000000000004</v>
      </c>
    </row>
    <row r="1569" spans="1:2" x14ac:dyDescent="0.2">
      <c r="A1569" s="5">
        <v>0.58223000000000003</v>
      </c>
      <c r="B1569" s="5">
        <v>0.90886</v>
      </c>
    </row>
    <row r="1570" spans="1:2" x14ac:dyDescent="0.2">
      <c r="A1570" s="5">
        <v>0.82552999999999999</v>
      </c>
      <c r="B1570" s="5">
        <v>0.90532999999999997</v>
      </c>
    </row>
    <row r="1571" spans="1:2" x14ac:dyDescent="0.2">
      <c r="A1571" s="5">
        <v>0.91305000000000003</v>
      </c>
      <c r="B1571" s="5">
        <v>0.85877999999999999</v>
      </c>
    </row>
    <row r="1572" spans="1:2" x14ac:dyDescent="0.2">
      <c r="A1572" s="5">
        <v>0.95921000000000001</v>
      </c>
      <c r="B1572" s="5">
        <v>0.83665</v>
      </c>
    </row>
    <row r="1573" spans="1:2" x14ac:dyDescent="0.2">
      <c r="A1573" s="5">
        <v>0.82881000000000005</v>
      </c>
      <c r="B1573" s="5">
        <v>0.97121999999999997</v>
      </c>
    </row>
    <row r="1574" spans="1:2" x14ac:dyDescent="0.2">
      <c r="A1574" s="5">
        <v>0.93937000000000004</v>
      </c>
      <c r="B1574" s="5">
        <v>0.96291000000000004</v>
      </c>
    </row>
    <row r="1575" spans="1:2" x14ac:dyDescent="0.2">
      <c r="A1575" s="5">
        <v>0.90541000000000005</v>
      </c>
      <c r="B1575" s="5">
        <v>0.94215000000000004</v>
      </c>
    </row>
    <row r="1576" spans="1:2" x14ac:dyDescent="0.2">
      <c r="A1576" s="5">
        <v>0.91042999999999996</v>
      </c>
      <c r="B1576" s="5">
        <v>0.81943999999999995</v>
      </c>
    </row>
    <row r="1577" spans="1:2" x14ac:dyDescent="0.2">
      <c r="A1577" s="5">
        <v>0.91766999999999999</v>
      </c>
      <c r="B1577" s="5">
        <v>0.93196000000000001</v>
      </c>
    </row>
    <row r="1578" spans="1:2" x14ac:dyDescent="0.2">
      <c r="A1578" s="5">
        <v>0.86667000000000005</v>
      </c>
      <c r="B1578" s="5">
        <v>0.76263000000000003</v>
      </c>
    </row>
    <row r="1579" spans="1:2" x14ac:dyDescent="0.2">
      <c r="A1579" s="5">
        <v>0.89898</v>
      </c>
      <c r="B1579" s="5">
        <v>0.81986999999999999</v>
      </c>
    </row>
    <row r="1580" spans="1:2" x14ac:dyDescent="0.2">
      <c r="A1580" s="5">
        <v>0.76310999999999996</v>
      </c>
      <c r="B1580" s="5">
        <v>0.92908999999999997</v>
      </c>
    </row>
    <row r="1581" spans="1:2" x14ac:dyDescent="0.2">
      <c r="A1581" s="5">
        <v>0.85799000000000003</v>
      </c>
      <c r="B1581" s="5">
        <v>0.89524000000000004</v>
      </c>
    </row>
    <row r="1582" spans="1:2" x14ac:dyDescent="0.2">
      <c r="A1582" s="5">
        <v>0.81191999999999998</v>
      </c>
      <c r="B1582" s="5">
        <v>0.96452000000000004</v>
      </c>
    </row>
    <row r="1583" spans="1:2" x14ac:dyDescent="0.2">
      <c r="A1583" s="5">
        <v>0.93023</v>
      </c>
      <c r="B1583" s="5">
        <v>0.94381000000000004</v>
      </c>
    </row>
    <row r="1584" spans="1:2" x14ac:dyDescent="0.2">
      <c r="A1584" s="5">
        <v>0.86134999999999995</v>
      </c>
      <c r="B1584" s="5">
        <v>0.92257999999999996</v>
      </c>
    </row>
    <row r="1585" spans="1:2" x14ac:dyDescent="0.2">
      <c r="A1585" s="5">
        <v>0.74102000000000001</v>
      </c>
      <c r="B1585" s="5">
        <v>0.88263999999999998</v>
      </c>
    </row>
    <row r="1586" spans="1:2" x14ac:dyDescent="0.2">
      <c r="A1586" s="5">
        <v>0.88783999999999996</v>
      </c>
      <c r="B1586" s="5">
        <v>0.89268000000000003</v>
      </c>
    </row>
    <row r="1587" spans="1:2" x14ac:dyDescent="0.2">
      <c r="A1587" s="5">
        <v>0.91991000000000001</v>
      </c>
      <c r="B1587" s="5">
        <v>0.80869999999999997</v>
      </c>
    </row>
    <row r="1588" spans="1:2" x14ac:dyDescent="0.2">
      <c r="A1588" s="5">
        <v>0.78402000000000005</v>
      </c>
      <c r="B1588" s="5">
        <v>0.89041999999999999</v>
      </c>
    </row>
    <row r="1589" spans="1:2" x14ac:dyDescent="0.2">
      <c r="A1589" s="5">
        <v>0.91103000000000001</v>
      </c>
      <c r="B1589" s="5">
        <v>0.93471000000000004</v>
      </c>
    </row>
    <row r="1590" spans="1:2" x14ac:dyDescent="0.2">
      <c r="A1590" s="5">
        <v>0.99080000000000001</v>
      </c>
      <c r="B1590" s="5">
        <v>0.97209999999999996</v>
      </c>
    </row>
    <row r="1591" spans="1:2" x14ac:dyDescent="0.2">
      <c r="A1591" s="5">
        <v>0.70821999999999996</v>
      </c>
      <c r="B1591" s="5">
        <v>0.92269000000000001</v>
      </c>
    </row>
    <row r="1592" spans="1:2" x14ac:dyDescent="0.2">
      <c r="A1592" s="5">
        <v>0.80849000000000004</v>
      </c>
      <c r="B1592" s="5">
        <v>0.87766</v>
      </c>
    </row>
    <row r="1593" spans="1:2" x14ac:dyDescent="0.2">
      <c r="A1593" s="5">
        <v>0.84004999999999996</v>
      </c>
      <c r="B1593" s="5">
        <v>0.85575999999999997</v>
      </c>
    </row>
    <row r="1594" spans="1:2" x14ac:dyDescent="0.2">
      <c r="A1594" s="5">
        <v>0.87128000000000005</v>
      </c>
      <c r="B1594" s="5">
        <v>0.88665000000000005</v>
      </c>
    </row>
    <row r="1595" spans="1:2" x14ac:dyDescent="0.2">
      <c r="A1595" s="5">
        <v>0.76817000000000002</v>
      </c>
      <c r="B1595" s="5">
        <v>0.85877000000000003</v>
      </c>
    </row>
    <row r="1596" spans="1:2" x14ac:dyDescent="0.2">
      <c r="A1596" s="5">
        <v>0.90263000000000004</v>
      </c>
      <c r="B1596" s="5">
        <v>0.57033</v>
      </c>
    </row>
    <row r="1597" spans="1:2" x14ac:dyDescent="0.2">
      <c r="A1597" s="5">
        <v>0.91188999999999998</v>
      </c>
      <c r="B1597" s="5">
        <v>0.96352000000000004</v>
      </c>
    </row>
    <row r="1598" spans="1:2" x14ac:dyDescent="0.2">
      <c r="A1598" s="5">
        <v>0.90305000000000002</v>
      </c>
      <c r="B1598" s="5">
        <v>0.94198000000000004</v>
      </c>
    </row>
    <row r="1599" spans="1:2" x14ac:dyDescent="0.2">
      <c r="A1599" s="5">
        <v>0.86680999999999997</v>
      </c>
      <c r="B1599" s="5">
        <v>0.90812999999999999</v>
      </c>
    </row>
    <row r="1600" spans="1:2" x14ac:dyDescent="0.2">
      <c r="A1600" s="5">
        <v>0.89659999999999995</v>
      </c>
      <c r="B1600" s="5">
        <v>0.97711999999999999</v>
      </c>
    </row>
    <row r="1601" spans="1:2" x14ac:dyDescent="0.2">
      <c r="A1601" s="5">
        <v>0.93418999999999996</v>
      </c>
      <c r="B1601" s="5">
        <v>0.94155999999999995</v>
      </c>
    </row>
    <row r="1602" spans="1:2" x14ac:dyDescent="0.2">
      <c r="A1602" s="5">
        <v>0.92930000000000001</v>
      </c>
      <c r="B1602" s="5">
        <v>0.69259000000000004</v>
      </c>
    </row>
    <row r="1603" spans="1:2" x14ac:dyDescent="0.2">
      <c r="A1603" s="5">
        <v>0.79903999999999997</v>
      </c>
      <c r="B1603" s="5">
        <v>0.82970999999999995</v>
      </c>
    </row>
    <row r="1604" spans="1:2" x14ac:dyDescent="0.2">
      <c r="A1604" s="5">
        <v>0.90363000000000004</v>
      </c>
      <c r="B1604" s="5">
        <v>0.97860000000000003</v>
      </c>
    </row>
    <row r="1605" spans="1:2" x14ac:dyDescent="0.2">
      <c r="A1605" s="5">
        <v>0.84726000000000001</v>
      </c>
      <c r="B1605" s="5">
        <v>0.91139000000000003</v>
      </c>
    </row>
    <row r="1606" spans="1:2" x14ac:dyDescent="0.2">
      <c r="A1606" s="5">
        <v>0.87246999999999997</v>
      </c>
      <c r="B1606" s="5">
        <v>0.93178000000000005</v>
      </c>
    </row>
    <row r="1607" spans="1:2" x14ac:dyDescent="0.2">
      <c r="A1607" s="5">
        <v>0.75953000000000004</v>
      </c>
      <c r="B1607" s="5">
        <v>0.85565999999999998</v>
      </c>
    </row>
    <row r="1608" spans="1:2" x14ac:dyDescent="0.2">
      <c r="A1608" s="5">
        <v>0.91673000000000004</v>
      </c>
      <c r="B1608" s="5">
        <v>0.91379999999999995</v>
      </c>
    </row>
    <row r="1609" spans="1:2" x14ac:dyDescent="0.2">
      <c r="A1609" s="5">
        <v>0.91646000000000005</v>
      </c>
      <c r="B1609" s="5">
        <v>0.81803000000000003</v>
      </c>
    </row>
    <row r="1610" spans="1:2" x14ac:dyDescent="0.2">
      <c r="A1610" s="5">
        <v>0.93345</v>
      </c>
      <c r="B1610" s="5">
        <v>0.80122000000000004</v>
      </c>
    </row>
    <row r="1611" spans="1:2" x14ac:dyDescent="0.2">
      <c r="A1611" s="5">
        <v>0.93632000000000004</v>
      </c>
      <c r="B1611" s="5">
        <v>0.72943999999999998</v>
      </c>
    </row>
    <row r="1612" spans="1:2" x14ac:dyDescent="0.2">
      <c r="A1612" s="5">
        <v>0.91134000000000004</v>
      </c>
      <c r="B1612" s="5">
        <v>0.84323999999999999</v>
      </c>
    </row>
    <row r="1613" spans="1:2" x14ac:dyDescent="0.2">
      <c r="A1613" s="5">
        <v>0.79688000000000003</v>
      </c>
      <c r="B1613" s="5">
        <v>0.85601000000000005</v>
      </c>
    </row>
    <row r="1614" spans="1:2" x14ac:dyDescent="0.2">
      <c r="A1614" s="5">
        <v>0.94798000000000004</v>
      </c>
      <c r="B1614" s="5">
        <v>0.90368000000000004</v>
      </c>
    </row>
    <row r="1615" spans="1:2" x14ac:dyDescent="0.2">
      <c r="A1615" s="5">
        <v>0.94003999999999999</v>
      </c>
      <c r="B1615" s="5">
        <v>0.89649000000000001</v>
      </c>
    </row>
    <row r="1616" spans="1:2" x14ac:dyDescent="0.2">
      <c r="A1616" s="5">
        <v>0.86677999999999999</v>
      </c>
      <c r="B1616" s="5">
        <v>0.84202999999999995</v>
      </c>
    </row>
    <row r="1617" spans="1:2" x14ac:dyDescent="0.2">
      <c r="A1617" s="5">
        <v>0.94630999999999998</v>
      </c>
      <c r="B1617" s="5">
        <v>0.81774000000000002</v>
      </c>
    </row>
    <row r="1618" spans="1:2" x14ac:dyDescent="0.2">
      <c r="A1618" s="5">
        <v>0.91556999999999999</v>
      </c>
      <c r="B1618" s="5">
        <v>0.91151000000000004</v>
      </c>
    </row>
    <row r="1619" spans="1:2" x14ac:dyDescent="0.2">
      <c r="A1619" s="5">
        <v>0.87455000000000005</v>
      </c>
      <c r="B1619" s="5">
        <v>0.73716999999999999</v>
      </c>
    </row>
    <row r="1620" spans="1:2" x14ac:dyDescent="0.2">
      <c r="A1620" s="5">
        <v>0.93957000000000002</v>
      </c>
      <c r="B1620" s="5">
        <v>0.92596999999999996</v>
      </c>
    </row>
    <row r="1621" spans="1:2" x14ac:dyDescent="0.2">
      <c r="A1621" s="5">
        <v>0.81886000000000003</v>
      </c>
      <c r="B1621" s="5">
        <v>0.95459000000000005</v>
      </c>
    </row>
    <row r="1622" spans="1:2" x14ac:dyDescent="0.2">
      <c r="A1622" s="5">
        <v>0.89551000000000003</v>
      </c>
      <c r="B1622" s="5">
        <v>0.86582999999999999</v>
      </c>
    </row>
    <row r="1623" spans="1:2" x14ac:dyDescent="0.2">
      <c r="A1623" s="5">
        <v>0.41069</v>
      </c>
      <c r="B1623" s="5">
        <v>0.86634</v>
      </c>
    </row>
    <row r="1624" spans="1:2" x14ac:dyDescent="0.2">
      <c r="A1624" s="5">
        <v>0.90485000000000004</v>
      </c>
      <c r="B1624" s="5">
        <v>0.9597</v>
      </c>
    </row>
    <row r="1625" spans="1:2" x14ac:dyDescent="0.2">
      <c r="A1625" s="5">
        <v>0.92644000000000004</v>
      </c>
      <c r="B1625" s="5">
        <v>0.74775999999999998</v>
      </c>
    </row>
    <row r="1626" spans="1:2" x14ac:dyDescent="0.2">
      <c r="A1626" s="5">
        <v>0.88414000000000004</v>
      </c>
      <c r="B1626" s="5">
        <v>0.82569000000000004</v>
      </c>
    </row>
    <row r="1627" spans="1:2" x14ac:dyDescent="0.2">
      <c r="A1627" s="5">
        <v>0.95733999999999997</v>
      </c>
      <c r="B1627" s="5">
        <v>0.87287999999999999</v>
      </c>
    </row>
    <row r="1628" spans="1:2" x14ac:dyDescent="0.2">
      <c r="A1628" s="5">
        <v>0.93620999999999999</v>
      </c>
      <c r="B1628" s="5">
        <v>0.90869</v>
      </c>
    </row>
    <row r="1629" spans="1:2" x14ac:dyDescent="0.2">
      <c r="A1629" s="5">
        <v>0.87641999999999998</v>
      </c>
      <c r="B1629" s="5">
        <v>0.90963000000000005</v>
      </c>
    </row>
    <row r="1630" spans="1:2" x14ac:dyDescent="0.2">
      <c r="A1630" s="5">
        <v>0.93874999999999997</v>
      </c>
      <c r="B1630" s="5">
        <v>0.84096000000000004</v>
      </c>
    </row>
    <row r="1631" spans="1:2" x14ac:dyDescent="0.2">
      <c r="A1631" s="5">
        <v>0.91661999999999999</v>
      </c>
      <c r="B1631" s="5">
        <v>0.93576000000000004</v>
      </c>
    </row>
    <row r="1632" spans="1:2" x14ac:dyDescent="0.2">
      <c r="A1632" s="5">
        <v>0.94272999999999996</v>
      </c>
      <c r="B1632" s="5">
        <v>0.93510000000000004</v>
      </c>
    </row>
    <row r="1633" spans="1:2" x14ac:dyDescent="0.2">
      <c r="A1633" s="5">
        <v>0.90934999999999999</v>
      </c>
      <c r="B1633" s="5">
        <v>0.88851000000000002</v>
      </c>
    </row>
    <row r="1634" spans="1:2" x14ac:dyDescent="0.2">
      <c r="A1634" s="5">
        <v>0.95752000000000004</v>
      </c>
      <c r="B1634" s="5">
        <v>0.95008999999999999</v>
      </c>
    </row>
    <row r="1635" spans="1:2" x14ac:dyDescent="0.2">
      <c r="A1635" s="5">
        <v>0.82582</v>
      </c>
      <c r="B1635" s="5">
        <v>0.97731999999999997</v>
      </c>
    </row>
    <row r="1636" spans="1:2" x14ac:dyDescent="0.2">
      <c r="A1636" s="5">
        <v>0.94186000000000003</v>
      </c>
      <c r="B1636" s="5">
        <v>0.90620999999999996</v>
      </c>
    </row>
    <row r="1637" spans="1:2" x14ac:dyDescent="0.2">
      <c r="A1637" s="5">
        <v>0.79684999999999995</v>
      </c>
      <c r="B1637" s="5">
        <v>0.90092000000000005</v>
      </c>
    </row>
    <row r="1638" spans="1:2" x14ac:dyDescent="0.2">
      <c r="A1638" s="5">
        <v>0.84389000000000003</v>
      </c>
      <c r="B1638" s="5">
        <v>0.89426000000000005</v>
      </c>
    </row>
    <row r="1639" spans="1:2" x14ac:dyDescent="0.2">
      <c r="A1639" s="5">
        <v>0.93711</v>
      </c>
      <c r="B1639" s="5">
        <v>0.88205</v>
      </c>
    </row>
    <row r="1640" spans="1:2" x14ac:dyDescent="0.2">
      <c r="A1640" s="5">
        <v>0.91539999999999999</v>
      </c>
      <c r="B1640" s="5">
        <v>0.93074999999999997</v>
      </c>
    </row>
    <row r="1641" spans="1:2" x14ac:dyDescent="0.2">
      <c r="A1641" s="5">
        <v>0.82757000000000003</v>
      </c>
      <c r="B1641" s="5">
        <v>0.84870999999999996</v>
      </c>
    </row>
    <row r="1642" spans="1:2" x14ac:dyDescent="0.2">
      <c r="A1642" s="5">
        <v>0.90758000000000005</v>
      </c>
      <c r="B1642" s="5">
        <v>0.91359999999999997</v>
      </c>
    </row>
    <row r="1643" spans="1:2" x14ac:dyDescent="0.2">
      <c r="A1643" s="5">
        <v>0.88173999999999997</v>
      </c>
      <c r="B1643" s="5">
        <v>0.93130999999999997</v>
      </c>
    </row>
    <row r="1644" spans="1:2" x14ac:dyDescent="0.2">
      <c r="A1644" s="5">
        <v>0.8629</v>
      </c>
      <c r="B1644" s="5">
        <v>0.92327999999999999</v>
      </c>
    </row>
    <row r="1645" spans="1:2" x14ac:dyDescent="0.2">
      <c r="A1645" s="5">
        <v>0.74922999999999995</v>
      </c>
      <c r="B1645" s="5">
        <v>0.90717000000000003</v>
      </c>
    </row>
    <row r="1646" spans="1:2" x14ac:dyDescent="0.2">
      <c r="A1646" s="5">
        <v>0.86492000000000002</v>
      </c>
      <c r="B1646" s="5">
        <v>0.95782999999999996</v>
      </c>
    </row>
    <row r="1647" spans="1:2" x14ac:dyDescent="0.2">
      <c r="A1647" s="5">
        <v>0.91320999999999997</v>
      </c>
      <c r="B1647" s="5">
        <v>0.9728</v>
      </c>
    </row>
    <row r="1648" spans="1:2" x14ac:dyDescent="0.2">
      <c r="A1648" s="5">
        <v>0.60009000000000001</v>
      </c>
      <c r="B1648" s="5">
        <v>0.98548999999999998</v>
      </c>
    </row>
    <row r="1649" spans="1:2" x14ac:dyDescent="0.2">
      <c r="A1649" s="5">
        <v>0.90761999999999998</v>
      </c>
      <c r="B1649" s="5">
        <v>0.86150000000000004</v>
      </c>
    </row>
    <row r="1650" spans="1:2" x14ac:dyDescent="0.2">
      <c r="A1650" s="5">
        <v>0.90776999999999997</v>
      </c>
      <c r="B1650" s="5">
        <v>0.94449000000000005</v>
      </c>
    </row>
    <row r="1651" spans="1:2" x14ac:dyDescent="0.2">
      <c r="A1651" s="5">
        <v>0.92393999999999998</v>
      </c>
      <c r="B1651" s="5">
        <v>0.9617</v>
      </c>
    </row>
    <row r="1652" spans="1:2" x14ac:dyDescent="0.2">
      <c r="A1652" s="5">
        <v>0.90410999999999997</v>
      </c>
      <c r="B1652" s="5">
        <v>0.96965000000000001</v>
      </c>
    </row>
    <row r="1653" spans="1:2" x14ac:dyDescent="0.2">
      <c r="A1653" s="5">
        <v>0.95960999999999996</v>
      </c>
      <c r="B1653" s="5">
        <v>0.94269000000000003</v>
      </c>
    </row>
    <row r="1654" spans="1:2" x14ac:dyDescent="0.2">
      <c r="A1654" s="5">
        <v>0.97657000000000005</v>
      </c>
      <c r="B1654" s="5">
        <v>0.91847999999999996</v>
      </c>
    </row>
    <row r="1655" spans="1:2" x14ac:dyDescent="0.2">
      <c r="A1655" s="5">
        <v>0.86524999999999996</v>
      </c>
      <c r="B1655" s="5">
        <v>0.96060999999999996</v>
      </c>
    </row>
    <row r="1656" spans="1:2" x14ac:dyDescent="0.2">
      <c r="A1656" s="5">
        <v>0.90412999999999999</v>
      </c>
      <c r="B1656" s="5">
        <v>0.94462999999999997</v>
      </c>
    </row>
    <row r="1657" spans="1:2" x14ac:dyDescent="0.2">
      <c r="A1657" s="5">
        <v>0.96097999999999995</v>
      </c>
      <c r="B1657" s="5">
        <v>0.80250999999999995</v>
      </c>
    </row>
    <row r="1658" spans="1:2" x14ac:dyDescent="0.2">
      <c r="A1658" s="5">
        <v>0.9627</v>
      </c>
      <c r="B1658" s="5">
        <v>0.79032999999999998</v>
      </c>
    </row>
    <row r="1659" spans="1:2" x14ac:dyDescent="0.2">
      <c r="A1659" s="5">
        <v>0.89054</v>
      </c>
      <c r="B1659" s="5">
        <v>0.93128999999999995</v>
      </c>
    </row>
    <row r="1660" spans="1:2" x14ac:dyDescent="0.2">
      <c r="A1660" s="5">
        <v>0.89925999999999995</v>
      </c>
      <c r="B1660" s="5">
        <v>0.88343000000000005</v>
      </c>
    </row>
    <row r="1661" spans="1:2" x14ac:dyDescent="0.2">
      <c r="A1661" s="5">
        <v>0.84279000000000004</v>
      </c>
      <c r="B1661" s="5">
        <v>0.74897000000000002</v>
      </c>
    </row>
    <row r="1662" spans="1:2" x14ac:dyDescent="0.2">
      <c r="A1662" s="5">
        <v>0.90573000000000004</v>
      </c>
      <c r="B1662" s="5">
        <v>0.81791999999999998</v>
      </c>
    </row>
    <row r="1663" spans="1:2" x14ac:dyDescent="0.2">
      <c r="A1663" s="5">
        <v>0.88249999999999995</v>
      </c>
      <c r="B1663" s="5">
        <v>0.93423999999999996</v>
      </c>
    </row>
    <row r="1664" spans="1:2" x14ac:dyDescent="0.2">
      <c r="A1664" s="5">
        <v>0.86589000000000005</v>
      </c>
      <c r="B1664" s="5">
        <v>0.90925999999999996</v>
      </c>
    </row>
    <row r="1665" spans="1:2" x14ac:dyDescent="0.2">
      <c r="A1665" s="5">
        <v>0.79654999999999998</v>
      </c>
      <c r="B1665" s="5">
        <v>0.77046000000000003</v>
      </c>
    </row>
    <row r="1666" spans="1:2" x14ac:dyDescent="0.2">
      <c r="A1666" s="5">
        <v>0.85248000000000002</v>
      </c>
      <c r="B1666" s="5">
        <v>0.91571000000000002</v>
      </c>
    </row>
    <row r="1667" spans="1:2" x14ac:dyDescent="0.2">
      <c r="A1667" s="5">
        <v>0.82472000000000001</v>
      </c>
      <c r="B1667" s="5">
        <v>0.95626999999999995</v>
      </c>
    </row>
    <row r="1668" spans="1:2" x14ac:dyDescent="0.2">
      <c r="A1668" s="5">
        <v>0.87919999999999998</v>
      </c>
      <c r="B1668" s="5">
        <v>0.88517000000000001</v>
      </c>
    </row>
    <row r="1669" spans="1:2" x14ac:dyDescent="0.2">
      <c r="A1669" s="5">
        <v>0.90783000000000003</v>
      </c>
      <c r="B1669" s="5">
        <v>0.88663999999999998</v>
      </c>
    </row>
    <row r="1670" spans="1:2" x14ac:dyDescent="0.2">
      <c r="A1670" s="5">
        <v>0.89063999999999999</v>
      </c>
      <c r="B1670" s="5">
        <v>0.95047000000000004</v>
      </c>
    </row>
    <row r="1671" spans="1:2" x14ac:dyDescent="0.2">
      <c r="A1671" s="5">
        <v>0.81767000000000001</v>
      </c>
      <c r="B1671" s="5">
        <v>0.97536</v>
      </c>
    </row>
    <row r="1672" spans="1:2" x14ac:dyDescent="0.2">
      <c r="A1672" s="5">
        <v>0.85723000000000005</v>
      </c>
      <c r="B1672" s="5">
        <v>0.96023999999999998</v>
      </c>
    </row>
    <row r="1673" spans="1:2" x14ac:dyDescent="0.2">
      <c r="A1673" s="5">
        <v>0.77436000000000005</v>
      </c>
      <c r="B1673" s="5">
        <v>0.88476999999999995</v>
      </c>
    </row>
    <row r="1674" spans="1:2" x14ac:dyDescent="0.2">
      <c r="A1674" s="5">
        <v>0.9143</v>
      </c>
      <c r="B1674" s="5">
        <v>0.91869999999999996</v>
      </c>
    </row>
    <row r="1675" spans="1:2" x14ac:dyDescent="0.2">
      <c r="A1675" s="5">
        <v>0.90161000000000002</v>
      </c>
      <c r="B1675" s="5">
        <v>0.9103</v>
      </c>
    </row>
    <row r="1676" spans="1:2" x14ac:dyDescent="0.2">
      <c r="A1676" s="5">
        <v>0.88263000000000003</v>
      </c>
      <c r="B1676" s="5">
        <v>0.95847000000000004</v>
      </c>
    </row>
    <row r="1677" spans="1:2" x14ac:dyDescent="0.2">
      <c r="A1677" s="5">
        <v>0.90608</v>
      </c>
      <c r="B1677" s="5">
        <v>0.79079999999999995</v>
      </c>
    </row>
    <row r="1678" spans="1:2" x14ac:dyDescent="0.2">
      <c r="A1678" s="5">
        <v>0.90598000000000001</v>
      </c>
      <c r="B1678" s="5">
        <v>0.9486</v>
      </c>
    </row>
    <row r="1679" spans="1:2" x14ac:dyDescent="0.2">
      <c r="A1679" s="5">
        <v>0.87812999999999997</v>
      </c>
      <c r="B1679" s="5">
        <v>0.89127000000000001</v>
      </c>
    </row>
    <row r="1680" spans="1:2" x14ac:dyDescent="0.2">
      <c r="A1680" s="5">
        <v>0.80991999999999997</v>
      </c>
      <c r="B1680" s="5">
        <v>0.96540000000000004</v>
      </c>
    </row>
    <row r="1681" spans="1:2" x14ac:dyDescent="0.2">
      <c r="A1681" s="5">
        <v>0.95698000000000005</v>
      </c>
      <c r="B1681" s="5">
        <v>0.90029999999999999</v>
      </c>
    </row>
    <row r="1682" spans="1:2" x14ac:dyDescent="0.2">
      <c r="A1682" s="5">
        <v>0.85206000000000004</v>
      </c>
      <c r="B1682" s="5">
        <v>0.87968999999999997</v>
      </c>
    </row>
    <row r="1683" spans="1:2" x14ac:dyDescent="0.2">
      <c r="A1683" s="5">
        <v>0.85309000000000001</v>
      </c>
      <c r="B1683" s="5">
        <v>0.72648000000000001</v>
      </c>
    </row>
    <row r="1684" spans="1:2" x14ac:dyDescent="0.2">
      <c r="A1684" s="5">
        <v>0.87572000000000005</v>
      </c>
      <c r="B1684" s="5">
        <v>0.82286000000000004</v>
      </c>
    </row>
    <row r="1685" spans="1:2" x14ac:dyDescent="0.2">
      <c r="A1685" s="5">
        <v>0.88649</v>
      </c>
      <c r="B1685" s="5">
        <v>0.94</v>
      </c>
    </row>
    <row r="1686" spans="1:2" x14ac:dyDescent="0.2">
      <c r="A1686" s="5">
        <v>0.89415</v>
      </c>
      <c r="B1686" s="5">
        <v>0.84931999999999996</v>
      </c>
    </row>
    <row r="1687" spans="1:2" x14ac:dyDescent="0.2">
      <c r="A1687" s="5">
        <v>0.87831000000000004</v>
      </c>
      <c r="B1687" s="5">
        <v>0.92098000000000002</v>
      </c>
    </row>
    <row r="1688" spans="1:2" x14ac:dyDescent="0.2">
      <c r="A1688" s="5">
        <v>0.93825000000000003</v>
      </c>
      <c r="B1688" s="5">
        <v>0.89378999999999997</v>
      </c>
    </row>
    <row r="1689" spans="1:2" x14ac:dyDescent="0.2">
      <c r="A1689" s="5">
        <v>0.81820999999999999</v>
      </c>
      <c r="B1689" s="5">
        <v>0.91915000000000002</v>
      </c>
    </row>
    <row r="1690" spans="1:2" x14ac:dyDescent="0.2">
      <c r="A1690" s="5">
        <v>0.84472000000000003</v>
      </c>
      <c r="B1690" s="5">
        <v>0.85465000000000002</v>
      </c>
    </row>
    <row r="1691" spans="1:2" x14ac:dyDescent="0.2">
      <c r="A1691" s="5">
        <v>0.84777999999999998</v>
      </c>
      <c r="B1691" s="5">
        <v>0.92405999999999999</v>
      </c>
    </row>
    <row r="1692" spans="1:2" x14ac:dyDescent="0.2">
      <c r="A1692" s="5">
        <v>0.80420000000000003</v>
      </c>
      <c r="B1692" s="5">
        <v>0.69045999999999996</v>
      </c>
    </row>
    <row r="1693" spans="1:2" x14ac:dyDescent="0.2">
      <c r="A1693" s="5">
        <v>0.91352999999999995</v>
      </c>
      <c r="B1693" s="5">
        <v>0.85870999999999997</v>
      </c>
    </row>
    <row r="1694" spans="1:2" x14ac:dyDescent="0.2">
      <c r="A1694" s="5">
        <v>0.92344999999999999</v>
      </c>
      <c r="B1694" s="5">
        <v>0.87455000000000005</v>
      </c>
    </row>
    <row r="1695" spans="1:2" x14ac:dyDescent="0.2">
      <c r="A1695" s="5">
        <v>0.94662999999999997</v>
      </c>
      <c r="B1695" s="5">
        <v>0.97858000000000001</v>
      </c>
    </row>
    <row r="1696" spans="1:2" x14ac:dyDescent="0.2">
      <c r="A1696" s="5">
        <v>0.82042999999999999</v>
      </c>
      <c r="B1696" s="5">
        <v>0.89149999999999996</v>
      </c>
    </row>
    <row r="1697" spans="1:2" x14ac:dyDescent="0.2">
      <c r="A1697" s="5">
        <v>0.84206999999999999</v>
      </c>
      <c r="B1697" s="5">
        <v>0.92989999999999995</v>
      </c>
    </row>
    <row r="1698" spans="1:2" x14ac:dyDescent="0.2">
      <c r="A1698" s="5">
        <v>0.84623999999999999</v>
      </c>
      <c r="B1698" s="5">
        <v>0.96286000000000005</v>
      </c>
    </row>
    <row r="1699" spans="1:2" x14ac:dyDescent="0.2">
      <c r="A1699" s="5">
        <v>0.88865000000000005</v>
      </c>
      <c r="B1699" s="5">
        <v>0.77439999999999998</v>
      </c>
    </row>
    <row r="1700" spans="1:2" x14ac:dyDescent="0.2">
      <c r="A1700" s="5">
        <v>0.93913999999999997</v>
      </c>
      <c r="B1700" s="5">
        <v>0.95796000000000003</v>
      </c>
    </row>
    <row r="1701" spans="1:2" x14ac:dyDescent="0.2">
      <c r="A1701" s="5">
        <v>0.87710999999999995</v>
      </c>
      <c r="B1701" s="5">
        <v>0.91407000000000005</v>
      </c>
    </row>
    <row r="1702" spans="1:2" x14ac:dyDescent="0.2">
      <c r="A1702" s="5">
        <v>0.94864000000000004</v>
      </c>
      <c r="B1702" s="5">
        <v>0.81935999999999998</v>
      </c>
    </row>
    <row r="1703" spans="1:2" x14ac:dyDescent="0.2">
      <c r="A1703" s="5">
        <v>0.90966000000000002</v>
      </c>
      <c r="B1703" s="5">
        <v>0.94820000000000004</v>
      </c>
    </row>
    <row r="1704" spans="1:2" x14ac:dyDescent="0.2">
      <c r="A1704" s="5">
        <v>0.86439999999999995</v>
      </c>
      <c r="B1704" s="5">
        <v>0.85397000000000001</v>
      </c>
    </row>
    <row r="1705" spans="1:2" x14ac:dyDescent="0.2">
      <c r="A1705" s="5">
        <v>0.89729999999999999</v>
      </c>
      <c r="B1705" s="5">
        <v>0.93652999999999997</v>
      </c>
    </row>
    <row r="1706" spans="1:2" x14ac:dyDescent="0.2">
      <c r="A1706" s="5">
        <v>0.87039</v>
      </c>
      <c r="B1706" s="5">
        <v>0.88509000000000004</v>
      </c>
    </row>
    <row r="1707" spans="1:2" x14ac:dyDescent="0.2">
      <c r="A1707" s="5">
        <v>0.88431000000000004</v>
      </c>
      <c r="B1707" s="5">
        <v>0.93218000000000001</v>
      </c>
    </row>
    <row r="1708" spans="1:2" x14ac:dyDescent="0.2">
      <c r="A1708" s="5">
        <v>0.78088999999999997</v>
      </c>
      <c r="B1708" s="5">
        <v>0.93628</v>
      </c>
    </row>
    <row r="1709" spans="1:2" x14ac:dyDescent="0.2">
      <c r="A1709" s="5">
        <v>0.88097999999999999</v>
      </c>
      <c r="B1709" s="5">
        <v>0.95304999999999995</v>
      </c>
    </row>
    <row r="1710" spans="1:2" x14ac:dyDescent="0.2">
      <c r="A1710" s="5">
        <v>0.89659</v>
      </c>
      <c r="B1710" s="5">
        <v>0.88187000000000004</v>
      </c>
    </row>
    <row r="1711" spans="1:2" x14ac:dyDescent="0.2">
      <c r="A1711" s="5">
        <v>0.91912000000000005</v>
      </c>
      <c r="B1711" s="5">
        <v>0.92578000000000005</v>
      </c>
    </row>
    <row r="1712" spans="1:2" x14ac:dyDescent="0.2">
      <c r="A1712" s="5">
        <v>0.90786</v>
      </c>
      <c r="B1712" s="5">
        <v>0.95706000000000002</v>
      </c>
    </row>
    <row r="1713" spans="1:2" x14ac:dyDescent="0.2">
      <c r="A1713" s="5">
        <v>0.95428999999999997</v>
      </c>
      <c r="B1713" s="5">
        <v>0.95486000000000004</v>
      </c>
    </row>
    <row r="1714" spans="1:2" x14ac:dyDescent="0.2">
      <c r="A1714" s="5">
        <v>0.84426000000000001</v>
      </c>
      <c r="B1714" s="5">
        <v>0.87739999999999996</v>
      </c>
    </row>
    <row r="1715" spans="1:2" x14ac:dyDescent="0.2">
      <c r="A1715" s="5">
        <v>0.88727</v>
      </c>
      <c r="B1715" s="5">
        <v>0.90032999999999996</v>
      </c>
    </row>
    <row r="1716" spans="1:2" x14ac:dyDescent="0.2">
      <c r="A1716" s="5">
        <v>0.92771000000000003</v>
      </c>
      <c r="B1716" s="5">
        <v>0.87414000000000003</v>
      </c>
    </row>
    <row r="1717" spans="1:2" x14ac:dyDescent="0.2">
      <c r="A1717" s="5">
        <v>0.85041999999999995</v>
      </c>
      <c r="B1717" s="5">
        <v>0.88485000000000003</v>
      </c>
    </row>
    <row r="1718" spans="1:2" x14ac:dyDescent="0.2">
      <c r="A1718" s="5">
        <v>0.7087</v>
      </c>
      <c r="B1718" s="5">
        <v>0.97897000000000001</v>
      </c>
    </row>
    <row r="1719" spans="1:2" x14ac:dyDescent="0.2">
      <c r="A1719" s="5">
        <v>0.89144000000000001</v>
      </c>
      <c r="B1719" s="5">
        <v>0.93886999999999998</v>
      </c>
    </row>
    <row r="1720" spans="1:2" x14ac:dyDescent="0.2">
      <c r="A1720" s="5">
        <v>0.84092999999999996</v>
      </c>
      <c r="B1720" s="5">
        <v>0.86363000000000001</v>
      </c>
    </row>
    <row r="1721" spans="1:2" x14ac:dyDescent="0.2">
      <c r="A1721" s="5">
        <v>0.81859000000000004</v>
      </c>
      <c r="B1721" s="5">
        <v>0.87285999999999997</v>
      </c>
    </row>
    <row r="1722" spans="1:2" x14ac:dyDescent="0.2">
      <c r="A1722" s="5">
        <v>0.93220999999999998</v>
      </c>
      <c r="B1722" s="5">
        <v>0.94557999999999998</v>
      </c>
    </row>
    <row r="1723" spans="1:2" x14ac:dyDescent="0.2">
      <c r="A1723" s="5">
        <v>0.79544000000000004</v>
      </c>
      <c r="B1723" s="5">
        <v>0.97736000000000001</v>
      </c>
    </row>
    <row r="1724" spans="1:2" x14ac:dyDescent="0.2">
      <c r="A1724" s="5">
        <v>0.89627000000000001</v>
      </c>
      <c r="B1724" s="5">
        <v>0.85811000000000004</v>
      </c>
    </row>
    <row r="1725" spans="1:2" x14ac:dyDescent="0.2">
      <c r="A1725" s="5">
        <v>0.77315999999999996</v>
      </c>
      <c r="B1725" s="5">
        <v>0.99768000000000001</v>
      </c>
    </row>
    <row r="1726" spans="1:2" x14ac:dyDescent="0.2">
      <c r="A1726" s="5">
        <v>0.90525</v>
      </c>
      <c r="B1726" s="5">
        <v>0.93045</v>
      </c>
    </row>
    <row r="1727" spans="1:2" x14ac:dyDescent="0.2">
      <c r="A1727" s="5">
        <v>0.77673999999999999</v>
      </c>
      <c r="B1727" s="5">
        <v>0.88604000000000005</v>
      </c>
    </row>
    <row r="1728" spans="1:2" x14ac:dyDescent="0.2">
      <c r="A1728" s="5">
        <v>0.81366000000000005</v>
      </c>
      <c r="B1728" s="5">
        <v>0.95931</v>
      </c>
    </row>
    <row r="1729" spans="1:2" x14ac:dyDescent="0.2">
      <c r="A1729" s="5">
        <v>0.71638000000000002</v>
      </c>
      <c r="B1729" s="5">
        <v>0.77042999999999995</v>
      </c>
    </row>
    <row r="1730" spans="1:2" x14ac:dyDescent="0.2">
      <c r="A1730" s="5">
        <v>0.94345999999999997</v>
      </c>
      <c r="B1730" s="5">
        <v>0.91063000000000005</v>
      </c>
    </row>
    <row r="1731" spans="1:2" x14ac:dyDescent="0.2">
      <c r="A1731" s="5">
        <v>0.91696999999999995</v>
      </c>
      <c r="B1731" s="5">
        <v>0.86846999999999996</v>
      </c>
    </row>
    <row r="1732" spans="1:2" x14ac:dyDescent="0.2">
      <c r="A1732" s="5">
        <v>0.79479999999999995</v>
      </c>
      <c r="B1732" s="5">
        <v>0.97355000000000003</v>
      </c>
    </row>
    <row r="1733" spans="1:2" x14ac:dyDescent="0.2">
      <c r="A1733" s="5">
        <v>0.90927000000000002</v>
      </c>
      <c r="B1733" s="5">
        <v>0.70113999999999999</v>
      </c>
    </row>
    <row r="1734" spans="1:2" x14ac:dyDescent="0.2">
      <c r="A1734" s="5">
        <v>0.88456999999999997</v>
      </c>
      <c r="B1734" s="5">
        <v>0.88331999999999999</v>
      </c>
    </row>
    <row r="1735" spans="1:2" x14ac:dyDescent="0.2">
      <c r="A1735" s="5">
        <v>0.95233999999999996</v>
      </c>
      <c r="B1735" s="5">
        <v>0.83899999999999997</v>
      </c>
    </row>
    <row r="1736" spans="1:2" x14ac:dyDescent="0.2">
      <c r="A1736" s="5">
        <v>0.84423000000000004</v>
      </c>
      <c r="B1736" s="5">
        <v>0.96814999999999996</v>
      </c>
    </row>
    <row r="1737" spans="1:2" x14ac:dyDescent="0.2">
      <c r="A1737" s="5">
        <v>0.94828000000000001</v>
      </c>
      <c r="B1737" s="5">
        <v>0.95565999999999995</v>
      </c>
    </row>
    <row r="1738" spans="1:2" x14ac:dyDescent="0.2">
      <c r="A1738" s="5">
        <v>0.87085999999999997</v>
      </c>
      <c r="B1738" s="5">
        <v>0.96679000000000004</v>
      </c>
    </row>
    <row r="1739" spans="1:2" x14ac:dyDescent="0.2">
      <c r="A1739" s="5">
        <v>0.98802999999999996</v>
      </c>
      <c r="B1739" s="5">
        <v>0.88653000000000004</v>
      </c>
    </row>
    <row r="1740" spans="1:2" x14ac:dyDescent="0.2">
      <c r="A1740" s="5">
        <v>0.89705000000000001</v>
      </c>
      <c r="B1740" s="5">
        <v>0.96738000000000002</v>
      </c>
    </row>
    <row r="1741" spans="1:2" x14ac:dyDescent="0.2">
      <c r="A1741" s="5">
        <v>0.91420999999999997</v>
      </c>
      <c r="B1741" s="5">
        <v>0.89437999999999995</v>
      </c>
    </row>
    <row r="1742" spans="1:2" x14ac:dyDescent="0.2">
      <c r="A1742" s="5">
        <v>0.86589000000000005</v>
      </c>
      <c r="B1742" s="5">
        <v>0.91486999999999996</v>
      </c>
    </row>
    <row r="1743" spans="1:2" x14ac:dyDescent="0.2">
      <c r="A1743" s="5">
        <v>0.78059000000000001</v>
      </c>
      <c r="B1743" s="5">
        <v>0.90056000000000003</v>
      </c>
    </row>
    <row r="1744" spans="1:2" x14ac:dyDescent="0.2">
      <c r="A1744" s="5">
        <v>0.88839999999999997</v>
      </c>
      <c r="B1744" s="5">
        <v>0.85131999999999997</v>
      </c>
    </row>
    <row r="1745" spans="1:2" x14ac:dyDescent="0.2">
      <c r="A1745" s="5">
        <v>0.94116</v>
      </c>
      <c r="B1745" s="5">
        <v>0.90739000000000003</v>
      </c>
    </row>
    <row r="1746" spans="1:2" x14ac:dyDescent="0.2">
      <c r="A1746" s="5">
        <v>0.92142000000000002</v>
      </c>
      <c r="B1746" s="5">
        <v>0.89847999999999995</v>
      </c>
    </row>
    <row r="1747" spans="1:2" x14ac:dyDescent="0.2">
      <c r="A1747" s="5">
        <v>0.93645999999999996</v>
      </c>
      <c r="B1747" s="5">
        <v>0.87283999999999995</v>
      </c>
    </row>
    <row r="1748" spans="1:2" x14ac:dyDescent="0.2">
      <c r="A1748" s="5">
        <v>0.85468</v>
      </c>
      <c r="B1748" s="5">
        <v>0.92795000000000005</v>
      </c>
    </row>
    <row r="1749" spans="1:2" x14ac:dyDescent="0.2">
      <c r="A1749" s="5">
        <v>0.93301000000000001</v>
      </c>
      <c r="B1749" s="5">
        <v>0.72284999999999999</v>
      </c>
    </row>
    <row r="1750" spans="1:2" x14ac:dyDescent="0.2">
      <c r="A1750" s="5">
        <v>0.83425000000000005</v>
      </c>
      <c r="B1750" s="5">
        <v>0.87305999999999995</v>
      </c>
    </row>
    <row r="1751" spans="1:2" x14ac:dyDescent="0.2">
      <c r="A1751" s="5">
        <v>0.83252000000000004</v>
      </c>
      <c r="B1751" s="5">
        <v>0.91237000000000001</v>
      </c>
    </row>
    <row r="1752" spans="1:2" x14ac:dyDescent="0.2">
      <c r="A1752" s="5">
        <v>0.88097000000000003</v>
      </c>
      <c r="B1752" s="5">
        <v>0.89978999999999998</v>
      </c>
    </row>
    <row r="1753" spans="1:2" x14ac:dyDescent="0.2">
      <c r="A1753" s="5">
        <v>0.93513000000000002</v>
      </c>
      <c r="B1753" s="5">
        <v>0.91817000000000004</v>
      </c>
    </row>
    <row r="1754" spans="1:2" x14ac:dyDescent="0.2">
      <c r="A1754" s="5">
        <v>0.88585999999999998</v>
      </c>
      <c r="B1754" s="5">
        <v>0.95132000000000005</v>
      </c>
    </row>
    <row r="1755" spans="1:2" x14ac:dyDescent="0.2">
      <c r="A1755" s="5">
        <v>0.80632999999999999</v>
      </c>
      <c r="B1755" s="5">
        <v>0.82264000000000004</v>
      </c>
    </row>
    <row r="1756" spans="1:2" x14ac:dyDescent="0.2">
      <c r="A1756" s="5">
        <v>0.8075</v>
      </c>
      <c r="B1756" s="5">
        <v>0.92620000000000002</v>
      </c>
    </row>
    <row r="1757" spans="1:2" x14ac:dyDescent="0.2">
      <c r="A1757" s="5">
        <v>0.89925999999999995</v>
      </c>
      <c r="B1757" s="5">
        <v>0.96582999999999997</v>
      </c>
    </row>
    <row r="1758" spans="1:2" x14ac:dyDescent="0.2">
      <c r="A1758" s="5">
        <v>0.75414000000000003</v>
      </c>
      <c r="B1758" s="5">
        <v>0.82786999999999999</v>
      </c>
    </row>
    <row r="1759" spans="1:2" x14ac:dyDescent="0.2">
      <c r="A1759" s="5">
        <v>0.92691999999999997</v>
      </c>
      <c r="B1759" s="5">
        <v>0.87111000000000005</v>
      </c>
    </row>
    <row r="1760" spans="1:2" x14ac:dyDescent="0.2">
      <c r="A1760" s="5">
        <v>0.83413999999999999</v>
      </c>
      <c r="B1760" s="5">
        <v>0.97453999999999996</v>
      </c>
    </row>
    <row r="1761" spans="1:2" x14ac:dyDescent="0.2">
      <c r="A1761" s="5">
        <v>0.89188000000000001</v>
      </c>
      <c r="B1761" s="5">
        <v>0.66583000000000003</v>
      </c>
    </row>
    <row r="1762" spans="1:2" x14ac:dyDescent="0.2">
      <c r="A1762" s="5">
        <v>0.73590999999999995</v>
      </c>
      <c r="B1762" s="5">
        <v>0.94742000000000004</v>
      </c>
    </row>
    <row r="1763" spans="1:2" x14ac:dyDescent="0.2">
      <c r="A1763" s="5">
        <v>0.90171999999999997</v>
      </c>
      <c r="B1763" s="5">
        <v>0.90031000000000005</v>
      </c>
    </row>
    <row r="1764" spans="1:2" x14ac:dyDescent="0.2">
      <c r="A1764" s="5">
        <v>0.97760999999999998</v>
      </c>
      <c r="B1764" s="5">
        <v>0.88810999999999996</v>
      </c>
    </row>
    <row r="1765" spans="1:2" x14ac:dyDescent="0.2">
      <c r="A1765" s="5">
        <v>0.85894999999999999</v>
      </c>
      <c r="B1765" s="5">
        <v>0.98980999999999997</v>
      </c>
    </row>
    <row r="1766" spans="1:2" x14ac:dyDescent="0.2">
      <c r="A1766" s="5">
        <v>0.90795999999999999</v>
      </c>
      <c r="B1766" s="5">
        <v>0.89895999999999998</v>
      </c>
    </row>
    <row r="1767" spans="1:2" x14ac:dyDescent="0.2">
      <c r="A1767" s="5">
        <v>0.87195999999999996</v>
      </c>
      <c r="B1767" s="5">
        <v>0.57855999999999996</v>
      </c>
    </row>
    <row r="1768" spans="1:2" x14ac:dyDescent="0.2">
      <c r="A1768" s="5">
        <v>0.73129</v>
      </c>
      <c r="B1768" s="5">
        <v>0.97433999999999998</v>
      </c>
    </row>
    <row r="1769" spans="1:2" x14ac:dyDescent="0.2">
      <c r="A1769" s="5">
        <v>0.92398000000000002</v>
      </c>
      <c r="B1769" s="5">
        <v>0.99160000000000004</v>
      </c>
    </row>
    <row r="1770" spans="1:2" x14ac:dyDescent="0.2">
      <c r="A1770" s="5">
        <v>0.96987999999999996</v>
      </c>
      <c r="B1770" s="5">
        <v>0.89275000000000004</v>
      </c>
    </row>
    <row r="1771" spans="1:2" x14ac:dyDescent="0.2">
      <c r="A1771" s="5">
        <v>0.93469999999999998</v>
      </c>
      <c r="B1771" s="5">
        <v>0.90046999999999999</v>
      </c>
    </row>
    <row r="1772" spans="1:2" x14ac:dyDescent="0.2">
      <c r="A1772" s="5">
        <v>0.87156</v>
      </c>
      <c r="B1772" s="5">
        <v>0.89158999999999999</v>
      </c>
    </row>
    <row r="1773" spans="1:2" x14ac:dyDescent="0.2">
      <c r="A1773" s="5">
        <v>0.90632000000000001</v>
      </c>
      <c r="B1773" s="5">
        <v>0.94638999999999995</v>
      </c>
    </row>
    <row r="1774" spans="1:2" x14ac:dyDescent="0.2">
      <c r="A1774" s="5">
        <v>0.87502000000000002</v>
      </c>
      <c r="B1774" s="5">
        <v>0.93901000000000001</v>
      </c>
    </row>
    <row r="1775" spans="1:2" x14ac:dyDescent="0.2">
      <c r="A1775" s="5">
        <v>0.89880000000000004</v>
      </c>
      <c r="B1775" s="5">
        <v>0.91729000000000005</v>
      </c>
    </row>
    <row r="1776" spans="1:2" x14ac:dyDescent="0.2">
      <c r="A1776" s="5">
        <v>0.86451</v>
      </c>
      <c r="B1776" s="5">
        <v>0.77522000000000002</v>
      </c>
    </row>
    <row r="1777" spans="1:2" x14ac:dyDescent="0.2">
      <c r="A1777" s="5">
        <v>0.91169</v>
      </c>
      <c r="B1777" s="5">
        <v>0.82081999999999999</v>
      </c>
    </row>
    <row r="1778" spans="1:2" x14ac:dyDescent="0.2">
      <c r="A1778" s="5">
        <v>0.92701999999999996</v>
      </c>
      <c r="B1778" s="5">
        <v>0.94257000000000002</v>
      </c>
    </row>
    <row r="1779" spans="1:2" x14ac:dyDescent="0.2">
      <c r="A1779" s="5">
        <v>0.89337999999999995</v>
      </c>
      <c r="B1779" s="5">
        <v>0.96181000000000005</v>
      </c>
    </row>
    <row r="1780" spans="1:2" x14ac:dyDescent="0.2">
      <c r="A1780" s="5">
        <v>0.83770999999999995</v>
      </c>
      <c r="B1780" s="5">
        <v>0.87731000000000003</v>
      </c>
    </row>
    <row r="1781" spans="1:2" x14ac:dyDescent="0.2">
      <c r="A1781" s="5">
        <v>0.94089999999999996</v>
      </c>
      <c r="B1781" s="5">
        <v>0.92049999999999998</v>
      </c>
    </row>
    <row r="1782" spans="1:2" x14ac:dyDescent="0.2">
      <c r="A1782" s="5">
        <v>0.85863999999999996</v>
      </c>
      <c r="B1782" s="5">
        <v>0.85528999999999999</v>
      </c>
    </row>
    <row r="1783" spans="1:2" x14ac:dyDescent="0.2">
      <c r="A1783" s="5">
        <v>0.83411999999999997</v>
      </c>
      <c r="B1783" s="5">
        <v>0.96508000000000005</v>
      </c>
    </row>
    <row r="1784" spans="1:2" x14ac:dyDescent="0.2">
      <c r="A1784" s="5">
        <v>0.77500999999999998</v>
      </c>
      <c r="B1784" s="5">
        <v>0.97385999999999995</v>
      </c>
    </row>
    <row r="1785" spans="1:2" x14ac:dyDescent="0.2">
      <c r="A1785" s="5">
        <v>0.92706</v>
      </c>
      <c r="B1785" s="5">
        <v>0.96189000000000002</v>
      </c>
    </row>
    <row r="1786" spans="1:2" x14ac:dyDescent="0.2">
      <c r="A1786" s="5">
        <v>0.92134000000000005</v>
      </c>
      <c r="B1786" s="5">
        <v>0.98841999999999997</v>
      </c>
    </row>
    <row r="1787" spans="1:2" x14ac:dyDescent="0.2">
      <c r="A1787" s="5">
        <v>0.86809999999999998</v>
      </c>
      <c r="B1787" s="5">
        <v>0.78115999999999997</v>
      </c>
    </row>
    <row r="1788" spans="1:2" x14ac:dyDescent="0.2">
      <c r="A1788" s="5">
        <v>0.85760000000000003</v>
      </c>
      <c r="B1788" s="5">
        <v>0.79576999999999998</v>
      </c>
    </row>
    <row r="1789" spans="1:2" x14ac:dyDescent="0.2">
      <c r="A1789" s="5">
        <v>0.84919</v>
      </c>
      <c r="B1789" s="5">
        <v>0.83794999999999997</v>
      </c>
    </row>
    <row r="1790" spans="1:2" x14ac:dyDescent="0.2">
      <c r="A1790" s="5">
        <v>0.83728000000000002</v>
      </c>
      <c r="B1790" s="5">
        <v>0.87212999999999996</v>
      </c>
    </row>
    <row r="1791" spans="1:2" x14ac:dyDescent="0.2">
      <c r="A1791" s="5">
        <v>0.94642000000000004</v>
      </c>
      <c r="B1791" s="5">
        <v>0.81252000000000002</v>
      </c>
    </row>
    <row r="1792" spans="1:2" x14ac:dyDescent="0.2">
      <c r="A1792" s="5">
        <v>0.89648000000000005</v>
      </c>
      <c r="B1792" s="5">
        <v>0.88746000000000003</v>
      </c>
    </row>
    <row r="1793" spans="1:2" x14ac:dyDescent="0.2">
      <c r="A1793" s="5">
        <v>0.95428999999999997</v>
      </c>
      <c r="B1793" s="5">
        <v>0.97672999999999999</v>
      </c>
    </row>
    <row r="1794" spans="1:2" x14ac:dyDescent="0.2">
      <c r="A1794" s="5">
        <v>0.90856999999999999</v>
      </c>
      <c r="B1794" s="5">
        <v>0.88105</v>
      </c>
    </row>
    <row r="1795" spans="1:2" x14ac:dyDescent="0.2">
      <c r="A1795" s="5">
        <v>0.80225999999999997</v>
      </c>
      <c r="B1795" s="5">
        <v>0.90010999999999997</v>
      </c>
    </row>
    <row r="1796" spans="1:2" x14ac:dyDescent="0.2">
      <c r="A1796" s="5">
        <v>0.86426000000000003</v>
      </c>
      <c r="B1796" s="5">
        <v>0.87931000000000004</v>
      </c>
    </row>
    <row r="1797" spans="1:2" x14ac:dyDescent="0.2">
      <c r="A1797" s="5">
        <v>0.81799999999999995</v>
      </c>
      <c r="B1797" s="5">
        <v>0.98307</v>
      </c>
    </row>
    <row r="1798" spans="1:2" x14ac:dyDescent="0.2">
      <c r="A1798" s="5">
        <v>0.93542999999999998</v>
      </c>
      <c r="B1798" s="5">
        <v>0.90861000000000003</v>
      </c>
    </row>
    <row r="1799" spans="1:2" x14ac:dyDescent="0.2">
      <c r="A1799" s="5">
        <v>0.94537000000000004</v>
      </c>
      <c r="B1799" s="5">
        <v>0.92698999999999998</v>
      </c>
    </row>
    <row r="1800" spans="1:2" x14ac:dyDescent="0.2">
      <c r="A1800" s="5">
        <v>0.88387000000000004</v>
      </c>
      <c r="B1800" s="5">
        <v>0.93786000000000003</v>
      </c>
    </row>
    <row r="1801" spans="1:2" x14ac:dyDescent="0.2">
      <c r="A1801" s="5">
        <v>0.90764</v>
      </c>
      <c r="B1801" s="5">
        <v>0.80479999999999996</v>
      </c>
    </row>
    <row r="1802" spans="1:2" x14ac:dyDescent="0.2">
      <c r="A1802" s="5">
        <v>0.93476000000000004</v>
      </c>
      <c r="B1802" s="5">
        <v>0.84141999999999995</v>
      </c>
    </row>
    <row r="1803" spans="1:2" x14ac:dyDescent="0.2">
      <c r="A1803" s="5">
        <v>0.92540999999999995</v>
      </c>
      <c r="B1803" s="5">
        <v>0.97806999999999999</v>
      </c>
    </row>
    <row r="1804" spans="1:2" x14ac:dyDescent="0.2">
      <c r="A1804" s="5">
        <v>0.88907999999999998</v>
      </c>
      <c r="B1804" s="5">
        <v>0.9496</v>
      </c>
    </row>
    <row r="1805" spans="1:2" x14ac:dyDescent="0.2">
      <c r="A1805" s="5">
        <v>0.77214000000000005</v>
      </c>
      <c r="B1805" s="5">
        <v>0.91946000000000006</v>
      </c>
    </row>
    <row r="1806" spans="1:2" x14ac:dyDescent="0.2">
      <c r="A1806" s="5">
        <v>0.89895000000000003</v>
      </c>
      <c r="B1806" s="5">
        <v>0.92308000000000001</v>
      </c>
    </row>
    <row r="1807" spans="1:2" x14ac:dyDescent="0.2">
      <c r="A1807" s="5">
        <v>0.89966999999999997</v>
      </c>
      <c r="B1807" s="5">
        <v>0.91812000000000005</v>
      </c>
    </row>
    <row r="1808" spans="1:2" x14ac:dyDescent="0.2">
      <c r="A1808" s="5">
        <v>0.83594000000000002</v>
      </c>
      <c r="B1808" s="5">
        <v>0.90802000000000005</v>
      </c>
    </row>
    <row r="1809" spans="1:2" x14ac:dyDescent="0.2">
      <c r="A1809" s="5">
        <v>0.65125999999999995</v>
      </c>
      <c r="B1809" s="5">
        <v>0.84963999999999995</v>
      </c>
    </row>
    <row r="1810" spans="1:2" x14ac:dyDescent="0.2">
      <c r="A1810" s="5">
        <v>0.85297999999999996</v>
      </c>
      <c r="B1810" s="5">
        <v>0.86480000000000001</v>
      </c>
    </row>
    <row r="1811" spans="1:2" x14ac:dyDescent="0.2">
      <c r="A1811" s="5">
        <v>0.96409</v>
      </c>
      <c r="B1811" s="5">
        <v>0.80981999999999998</v>
      </c>
    </row>
    <row r="1812" spans="1:2" x14ac:dyDescent="0.2">
      <c r="A1812" s="5">
        <v>0.86839999999999995</v>
      </c>
      <c r="B1812" s="5">
        <v>0.92959000000000003</v>
      </c>
    </row>
    <row r="1813" spans="1:2" x14ac:dyDescent="0.2">
      <c r="A1813" s="5">
        <v>0.94696999999999998</v>
      </c>
      <c r="B1813" s="5">
        <v>0.83479000000000003</v>
      </c>
    </row>
    <row r="1814" spans="1:2" x14ac:dyDescent="0.2">
      <c r="A1814" s="5">
        <v>0.77302999999999999</v>
      </c>
      <c r="B1814" s="5">
        <v>0.66713</v>
      </c>
    </row>
    <row r="1815" spans="1:2" x14ac:dyDescent="0.2">
      <c r="A1815" s="5">
        <v>0.91027000000000002</v>
      </c>
      <c r="B1815" s="5">
        <v>0.96709000000000001</v>
      </c>
    </row>
    <row r="1816" spans="1:2" x14ac:dyDescent="0.2">
      <c r="A1816" s="5">
        <v>0.91644999999999999</v>
      </c>
      <c r="B1816" s="5">
        <v>0.95196999999999998</v>
      </c>
    </row>
    <row r="1817" spans="1:2" x14ac:dyDescent="0.2">
      <c r="A1817" s="5">
        <v>0.90310000000000001</v>
      </c>
      <c r="B1817" s="5">
        <v>0.89407999999999999</v>
      </c>
    </row>
    <row r="1818" spans="1:2" x14ac:dyDescent="0.2">
      <c r="A1818" s="5">
        <v>0.89727000000000001</v>
      </c>
      <c r="B1818" s="5">
        <v>0.87563999999999997</v>
      </c>
    </row>
    <row r="1819" spans="1:2" x14ac:dyDescent="0.2">
      <c r="A1819" s="5">
        <v>0.93196999999999997</v>
      </c>
      <c r="B1819" s="5">
        <v>0.84687000000000001</v>
      </c>
    </row>
    <row r="1820" spans="1:2" x14ac:dyDescent="0.2">
      <c r="A1820" s="5">
        <v>0.88392999999999999</v>
      </c>
      <c r="B1820" s="5">
        <v>0.96406000000000003</v>
      </c>
    </row>
    <row r="1821" spans="1:2" x14ac:dyDescent="0.2">
      <c r="A1821" s="5">
        <v>0.84445000000000003</v>
      </c>
      <c r="B1821" s="5">
        <v>0.88861999999999997</v>
      </c>
    </row>
    <row r="1822" spans="1:2" x14ac:dyDescent="0.2">
      <c r="A1822" s="5">
        <v>0.87499000000000005</v>
      </c>
      <c r="B1822" s="5">
        <v>0.84284000000000003</v>
      </c>
    </row>
    <row r="1823" spans="1:2" x14ac:dyDescent="0.2">
      <c r="A1823" s="5">
        <v>0.91408</v>
      </c>
      <c r="B1823" s="5">
        <v>0.93601999999999996</v>
      </c>
    </row>
    <row r="1824" spans="1:2" x14ac:dyDescent="0.2">
      <c r="A1824" s="5">
        <v>0.93518999999999997</v>
      </c>
      <c r="B1824" s="5">
        <v>0.93323999999999996</v>
      </c>
    </row>
    <row r="1825" spans="1:2" x14ac:dyDescent="0.2">
      <c r="A1825" s="5">
        <v>0.88444999999999996</v>
      </c>
      <c r="B1825" s="5">
        <v>0.96052999999999999</v>
      </c>
    </row>
    <row r="1826" spans="1:2" x14ac:dyDescent="0.2">
      <c r="A1826" s="5">
        <v>0.94732000000000005</v>
      </c>
      <c r="B1826" s="5">
        <v>0.95545999999999998</v>
      </c>
    </row>
    <row r="1827" spans="1:2" x14ac:dyDescent="0.2">
      <c r="A1827" s="5">
        <v>0.84192</v>
      </c>
      <c r="B1827" s="5">
        <v>0.90719000000000005</v>
      </c>
    </row>
    <row r="1828" spans="1:2" x14ac:dyDescent="0.2">
      <c r="A1828" s="5">
        <v>0.55254999999999999</v>
      </c>
      <c r="B1828" s="5">
        <v>0.86075999999999997</v>
      </c>
    </row>
    <row r="1829" spans="1:2" x14ac:dyDescent="0.2">
      <c r="A1829" s="5">
        <v>0.77759</v>
      </c>
      <c r="B1829" s="5">
        <v>0.90090999999999999</v>
      </c>
    </row>
    <row r="1830" spans="1:2" x14ac:dyDescent="0.2">
      <c r="A1830" s="5">
        <v>0.81871000000000005</v>
      </c>
      <c r="B1830" s="5">
        <v>0.95018999999999998</v>
      </c>
    </row>
    <row r="1831" spans="1:2" x14ac:dyDescent="0.2">
      <c r="A1831" s="5">
        <v>0.91951000000000005</v>
      </c>
      <c r="B1831" s="5">
        <v>0.86051</v>
      </c>
    </row>
    <row r="1832" spans="1:2" x14ac:dyDescent="0.2">
      <c r="A1832" s="5">
        <v>0.79783000000000004</v>
      </c>
      <c r="B1832" s="5">
        <v>0.81406000000000001</v>
      </c>
    </row>
    <row r="1833" spans="1:2" x14ac:dyDescent="0.2">
      <c r="A1833" s="5">
        <v>0.81466000000000005</v>
      </c>
      <c r="B1833" s="5">
        <v>0.86273</v>
      </c>
    </row>
    <row r="1834" spans="1:2" x14ac:dyDescent="0.2">
      <c r="A1834" s="5">
        <v>0.93354999999999999</v>
      </c>
      <c r="B1834" s="5">
        <v>0.85499000000000003</v>
      </c>
    </row>
    <row r="1835" spans="1:2" x14ac:dyDescent="0.2">
      <c r="A1835" s="5">
        <v>0.89968000000000004</v>
      </c>
      <c r="B1835" s="5">
        <v>0.87139</v>
      </c>
    </row>
    <row r="1836" spans="1:2" x14ac:dyDescent="0.2">
      <c r="A1836" s="5">
        <v>0.94464999999999999</v>
      </c>
      <c r="B1836" s="5">
        <v>0.87907999999999997</v>
      </c>
    </row>
    <row r="1837" spans="1:2" x14ac:dyDescent="0.2">
      <c r="A1837" s="5">
        <v>0.88068999999999997</v>
      </c>
      <c r="B1837" s="5">
        <v>0.95091999999999999</v>
      </c>
    </row>
    <row r="1838" spans="1:2" x14ac:dyDescent="0.2">
      <c r="A1838" s="5">
        <v>0.89165000000000005</v>
      </c>
      <c r="B1838" s="5">
        <v>0.81491000000000002</v>
      </c>
    </row>
    <row r="1839" spans="1:2" x14ac:dyDescent="0.2">
      <c r="A1839" s="5">
        <v>0.92169000000000001</v>
      </c>
      <c r="B1839" s="5">
        <v>0.85955999999999999</v>
      </c>
    </row>
    <row r="1840" spans="1:2" x14ac:dyDescent="0.2">
      <c r="A1840" s="5">
        <v>0.78473000000000004</v>
      </c>
      <c r="B1840" s="5">
        <v>0.93547999999999998</v>
      </c>
    </row>
    <row r="1841" spans="1:2" x14ac:dyDescent="0.2">
      <c r="A1841" s="5">
        <v>0.74234999999999995</v>
      </c>
      <c r="B1841" s="5">
        <v>0.90059999999999996</v>
      </c>
    </row>
    <row r="1842" spans="1:2" x14ac:dyDescent="0.2">
      <c r="A1842" s="5">
        <v>0.90864999999999996</v>
      </c>
      <c r="B1842" s="5">
        <v>0.94020000000000004</v>
      </c>
    </row>
    <row r="1843" spans="1:2" x14ac:dyDescent="0.2">
      <c r="A1843" s="5">
        <v>0.88153999999999999</v>
      </c>
      <c r="B1843" s="5">
        <v>0.88507999999999998</v>
      </c>
    </row>
    <row r="1844" spans="1:2" x14ac:dyDescent="0.2">
      <c r="A1844" s="5">
        <v>0.65676000000000001</v>
      </c>
      <c r="B1844" s="5">
        <v>0.94016999999999995</v>
      </c>
    </row>
    <row r="1845" spans="1:2" x14ac:dyDescent="0.2">
      <c r="A1845" s="5">
        <v>0.89017000000000002</v>
      </c>
      <c r="B1845" s="5">
        <v>0.93286000000000002</v>
      </c>
    </row>
    <row r="1846" spans="1:2" x14ac:dyDescent="0.2">
      <c r="A1846" s="5">
        <v>0.94057999999999997</v>
      </c>
      <c r="B1846" s="5">
        <v>0.97274000000000005</v>
      </c>
    </row>
    <row r="1847" spans="1:2" x14ac:dyDescent="0.2">
      <c r="A1847" s="5">
        <v>0.81310000000000004</v>
      </c>
      <c r="B1847" s="5">
        <v>0.95709999999999995</v>
      </c>
    </row>
    <row r="1848" spans="1:2" x14ac:dyDescent="0.2">
      <c r="A1848" s="5">
        <v>0.92656000000000005</v>
      </c>
      <c r="B1848" s="5">
        <v>0.94050999999999996</v>
      </c>
    </row>
    <row r="1849" spans="1:2" x14ac:dyDescent="0.2">
      <c r="A1849" s="5">
        <v>0.68023999999999996</v>
      </c>
      <c r="B1849" s="5">
        <v>0.97652000000000005</v>
      </c>
    </row>
    <row r="1850" spans="1:2" x14ac:dyDescent="0.2">
      <c r="A1850" s="5">
        <v>0.91249000000000002</v>
      </c>
      <c r="B1850" s="5">
        <v>0.92223999999999995</v>
      </c>
    </row>
    <row r="1851" spans="1:2" x14ac:dyDescent="0.2">
      <c r="A1851" s="5">
        <v>0.74555000000000005</v>
      </c>
      <c r="B1851" s="5">
        <v>0.96311000000000002</v>
      </c>
    </row>
    <row r="1852" spans="1:2" x14ac:dyDescent="0.2">
      <c r="A1852" s="5">
        <v>0.95572999999999997</v>
      </c>
      <c r="B1852" s="5">
        <v>0.82711999999999997</v>
      </c>
    </row>
    <row r="1853" spans="1:2" x14ac:dyDescent="0.2">
      <c r="A1853" s="5">
        <v>0.87221000000000004</v>
      </c>
      <c r="B1853" s="5">
        <v>0.97262000000000004</v>
      </c>
    </row>
    <row r="1854" spans="1:2" x14ac:dyDescent="0.2">
      <c r="A1854" s="5">
        <v>0.88154999999999994</v>
      </c>
      <c r="B1854" s="5">
        <v>0.95540999999999998</v>
      </c>
    </row>
    <row r="1855" spans="1:2" x14ac:dyDescent="0.2">
      <c r="A1855" s="5">
        <v>0.60841999999999996</v>
      </c>
      <c r="B1855" s="5">
        <v>0.95821000000000001</v>
      </c>
    </row>
    <row r="1856" spans="1:2" x14ac:dyDescent="0.2">
      <c r="A1856" s="5">
        <v>0.93723000000000001</v>
      </c>
      <c r="B1856" s="5">
        <v>0.96536999999999995</v>
      </c>
    </row>
    <row r="1857" spans="1:2" x14ac:dyDescent="0.2">
      <c r="A1857" s="5">
        <v>0.87028000000000005</v>
      </c>
      <c r="B1857" s="5">
        <v>0.90427000000000002</v>
      </c>
    </row>
    <row r="1858" spans="1:2" x14ac:dyDescent="0.2">
      <c r="A1858" s="5">
        <v>0.86890000000000001</v>
      </c>
      <c r="B1858" s="5">
        <v>0.89829000000000003</v>
      </c>
    </row>
    <row r="1859" spans="1:2" x14ac:dyDescent="0.2">
      <c r="A1859" s="5">
        <v>0.93293000000000004</v>
      </c>
      <c r="B1859" s="5">
        <v>0.87085000000000001</v>
      </c>
    </row>
    <row r="1860" spans="1:2" x14ac:dyDescent="0.2">
      <c r="A1860" s="5">
        <v>0.94398000000000004</v>
      </c>
      <c r="B1860" s="5">
        <v>0.87183999999999995</v>
      </c>
    </row>
    <row r="1861" spans="1:2" x14ac:dyDescent="0.2">
      <c r="A1861" s="5">
        <v>0.84355000000000002</v>
      </c>
      <c r="B1861" s="5">
        <v>0.78381999999999996</v>
      </c>
    </row>
    <row r="1862" spans="1:2" x14ac:dyDescent="0.2">
      <c r="A1862" s="5">
        <v>0.90086999999999995</v>
      </c>
      <c r="B1862" s="5">
        <v>0.92069000000000001</v>
      </c>
    </row>
    <row r="1863" spans="1:2" x14ac:dyDescent="0.2">
      <c r="A1863" s="5">
        <v>0.93813000000000002</v>
      </c>
      <c r="B1863" s="5">
        <v>0.95074000000000003</v>
      </c>
    </row>
    <row r="1864" spans="1:2" x14ac:dyDescent="0.2">
      <c r="A1864" s="5">
        <v>0.76836000000000004</v>
      </c>
      <c r="B1864" s="5">
        <v>0.93720999999999999</v>
      </c>
    </row>
    <row r="1865" spans="1:2" x14ac:dyDescent="0.2">
      <c r="A1865" s="5">
        <v>0.96650999999999998</v>
      </c>
      <c r="B1865" s="5">
        <v>0.98712</v>
      </c>
    </row>
    <row r="1866" spans="1:2" x14ac:dyDescent="0.2">
      <c r="A1866" s="5">
        <v>0.68742000000000003</v>
      </c>
      <c r="B1866" s="5">
        <v>0.81232000000000004</v>
      </c>
    </row>
    <row r="1867" spans="1:2" x14ac:dyDescent="0.2">
      <c r="A1867" s="5">
        <v>0.84597999999999995</v>
      </c>
      <c r="B1867" s="5">
        <v>0.94506000000000001</v>
      </c>
    </row>
    <row r="1868" spans="1:2" x14ac:dyDescent="0.2">
      <c r="A1868" s="5">
        <v>0.96233999999999997</v>
      </c>
      <c r="B1868" s="5">
        <v>0.97116999999999998</v>
      </c>
    </row>
    <row r="1869" spans="1:2" x14ac:dyDescent="0.2">
      <c r="A1869" s="5">
        <v>0.89464999999999995</v>
      </c>
      <c r="B1869" s="5">
        <v>0.93891999999999998</v>
      </c>
    </row>
    <row r="1870" spans="1:2" x14ac:dyDescent="0.2">
      <c r="A1870" s="5">
        <v>0.46540999999999999</v>
      </c>
      <c r="B1870" s="5">
        <v>0.88304000000000005</v>
      </c>
    </row>
    <row r="1871" spans="1:2" x14ac:dyDescent="0.2">
      <c r="A1871" s="5">
        <v>0.88063999999999998</v>
      </c>
      <c r="B1871" s="5">
        <v>0.72538000000000002</v>
      </c>
    </row>
    <row r="1872" spans="1:2" x14ac:dyDescent="0.2">
      <c r="A1872" s="5">
        <v>0.79354999999999998</v>
      </c>
      <c r="B1872" s="5">
        <v>0.92266999999999999</v>
      </c>
    </row>
    <row r="1873" spans="1:2" x14ac:dyDescent="0.2">
      <c r="A1873" s="5">
        <v>0.88032999999999995</v>
      </c>
      <c r="B1873" s="5">
        <v>0.93501000000000001</v>
      </c>
    </row>
    <row r="1874" spans="1:2" x14ac:dyDescent="0.2">
      <c r="A1874" s="5">
        <v>0.94303999999999999</v>
      </c>
      <c r="B1874" s="5">
        <v>0.93845999999999996</v>
      </c>
    </row>
    <row r="1875" spans="1:2" x14ac:dyDescent="0.2">
      <c r="A1875" s="5">
        <v>0.93820000000000003</v>
      </c>
      <c r="B1875" s="5">
        <v>0.81089</v>
      </c>
    </row>
    <row r="1876" spans="1:2" x14ac:dyDescent="0.2">
      <c r="A1876" s="5">
        <v>0.96314</v>
      </c>
      <c r="B1876" s="5">
        <v>0.91476999999999997</v>
      </c>
    </row>
    <row r="1877" spans="1:2" x14ac:dyDescent="0.2">
      <c r="A1877" s="5">
        <v>0.93525000000000003</v>
      </c>
      <c r="B1877" s="5">
        <v>0.80694999999999995</v>
      </c>
    </row>
    <row r="1878" spans="1:2" x14ac:dyDescent="0.2">
      <c r="A1878" s="5">
        <v>0.90981000000000001</v>
      </c>
      <c r="B1878" s="5">
        <v>0.86673</v>
      </c>
    </row>
    <row r="1879" spans="1:2" x14ac:dyDescent="0.2">
      <c r="A1879" s="5">
        <v>0.92117000000000004</v>
      </c>
      <c r="B1879" s="5">
        <v>0.92757999999999996</v>
      </c>
    </row>
    <row r="1880" spans="1:2" x14ac:dyDescent="0.2">
      <c r="A1880" s="5">
        <v>0.91410999999999998</v>
      </c>
      <c r="B1880" s="5">
        <v>0.93171000000000004</v>
      </c>
    </row>
    <row r="1881" spans="1:2" x14ac:dyDescent="0.2">
      <c r="A1881" s="5">
        <v>0.91879</v>
      </c>
      <c r="B1881" s="5">
        <v>0.96072000000000002</v>
      </c>
    </row>
    <row r="1882" spans="1:2" x14ac:dyDescent="0.2">
      <c r="A1882" s="5">
        <v>0.88105999999999995</v>
      </c>
      <c r="B1882" s="5">
        <v>0.95486000000000004</v>
      </c>
    </row>
    <row r="1883" spans="1:2" x14ac:dyDescent="0.2">
      <c r="A1883" s="5">
        <v>0.96342000000000005</v>
      </c>
      <c r="B1883" s="5">
        <v>0.90976000000000001</v>
      </c>
    </row>
    <row r="1884" spans="1:2" x14ac:dyDescent="0.2">
      <c r="A1884" s="5">
        <v>0.93315999999999999</v>
      </c>
      <c r="B1884" s="5">
        <v>0.85533000000000003</v>
      </c>
    </row>
    <row r="1885" spans="1:2" x14ac:dyDescent="0.2">
      <c r="A1885" s="5">
        <v>0.83306000000000002</v>
      </c>
      <c r="B1885" s="5">
        <v>0.91505000000000003</v>
      </c>
    </row>
    <row r="1886" spans="1:2" x14ac:dyDescent="0.2">
      <c r="A1886" s="5">
        <v>0.77907999999999999</v>
      </c>
      <c r="B1886" s="5">
        <v>0.7843</v>
      </c>
    </row>
    <row r="1887" spans="1:2" x14ac:dyDescent="0.2">
      <c r="A1887" s="5">
        <v>0.81555</v>
      </c>
      <c r="B1887" s="5">
        <v>0.87065999999999999</v>
      </c>
    </row>
    <row r="1888" spans="1:2" x14ac:dyDescent="0.2">
      <c r="A1888" s="5">
        <v>0.89527000000000001</v>
      </c>
      <c r="B1888" s="5">
        <v>0.91191999999999995</v>
      </c>
    </row>
    <row r="1889" spans="1:2" x14ac:dyDescent="0.2">
      <c r="A1889" s="5">
        <v>0.90854999999999997</v>
      </c>
      <c r="B1889" s="5">
        <v>0.85594000000000003</v>
      </c>
    </row>
    <row r="1890" spans="1:2" x14ac:dyDescent="0.2">
      <c r="A1890" s="5">
        <v>0.95411999999999997</v>
      </c>
      <c r="B1890" s="5">
        <v>0.97670999999999997</v>
      </c>
    </row>
    <row r="1891" spans="1:2" x14ac:dyDescent="0.2">
      <c r="A1891" s="5">
        <v>0.88719000000000003</v>
      </c>
      <c r="B1891" s="5">
        <v>0.94838</v>
      </c>
    </row>
    <row r="1892" spans="1:2" x14ac:dyDescent="0.2">
      <c r="A1892" s="5">
        <v>0.68206999999999995</v>
      </c>
      <c r="B1892" s="5">
        <v>0.86885000000000001</v>
      </c>
    </row>
    <row r="1893" spans="1:2" x14ac:dyDescent="0.2">
      <c r="A1893" s="5">
        <v>0.88593</v>
      </c>
      <c r="B1893" s="5">
        <v>0.90114000000000005</v>
      </c>
    </row>
    <row r="1894" spans="1:2" x14ac:dyDescent="0.2">
      <c r="A1894" s="5">
        <v>0.88927</v>
      </c>
      <c r="B1894" s="5">
        <v>0.92750999999999995</v>
      </c>
    </row>
    <row r="1895" spans="1:2" x14ac:dyDescent="0.2">
      <c r="A1895" s="5">
        <v>0.94813000000000003</v>
      </c>
      <c r="B1895" s="5">
        <v>0.96011999999999997</v>
      </c>
    </row>
    <row r="1896" spans="1:2" x14ac:dyDescent="0.2">
      <c r="A1896" s="5">
        <v>0.88263000000000003</v>
      </c>
      <c r="B1896" s="5">
        <v>0.90980000000000005</v>
      </c>
    </row>
    <row r="1897" spans="1:2" x14ac:dyDescent="0.2">
      <c r="A1897" s="5">
        <v>0.93120000000000003</v>
      </c>
      <c r="B1897" s="5">
        <v>0.95142000000000004</v>
      </c>
    </row>
    <row r="1898" spans="1:2" x14ac:dyDescent="0.2">
      <c r="A1898" s="5">
        <v>0.94103000000000003</v>
      </c>
      <c r="B1898" s="5">
        <v>0.80435999999999996</v>
      </c>
    </row>
    <row r="1899" spans="1:2" x14ac:dyDescent="0.2">
      <c r="A1899" s="5">
        <v>0.92559999999999998</v>
      </c>
      <c r="B1899" s="5">
        <v>0.94496999999999998</v>
      </c>
    </row>
    <row r="1900" spans="1:2" x14ac:dyDescent="0.2">
      <c r="A1900" s="5">
        <v>0.96243999999999996</v>
      </c>
      <c r="B1900" s="5">
        <v>0.92820000000000003</v>
      </c>
    </row>
    <row r="1901" spans="1:2" x14ac:dyDescent="0.2">
      <c r="A1901" s="5">
        <v>0.92903000000000002</v>
      </c>
      <c r="B1901" s="5">
        <v>0.71897</v>
      </c>
    </row>
    <row r="1902" spans="1:2" x14ac:dyDescent="0.2">
      <c r="A1902" s="5">
        <v>0.70016999999999996</v>
      </c>
      <c r="B1902" s="5">
        <v>0.98250999999999999</v>
      </c>
    </row>
    <row r="1903" spans="1:2" x14ac:dyDescent="0.2">
      <c r="A1903" s="5">
        <v>0.77234999999999998</v>
      </c>
      <c r="B1903" s="5">
        <v>0.87980999999999998</v>
      </c>
    </row>
    <row r="1904" spans="1:2" x14ac:dyDescent="0.2">
      <c r="A1904" s="5">
        <v>0.76132999999999995</v>
      </c>
      <c r="B1904" s="5">
        <v>0.84872999999999998</v>
      </c>
    </row>
    <row r="1905" spans="1:2" x14ac:dyDescent="0.2">
      <c r="A1905" s="5">
        <v>0.96675</v>
      </c>
      <c r="B1905" s="5">
        <v>0.94430999999999998</v>
      </c>
    </row>
    <row r="1906" spans="1:2" x14ac:dyDescent="0.2">
      <c r="A1906" s="5">
        <v>0.83194000000000001</v>
      </c>
      <c r="B1906" s="5">
        <v>0.88868999999999998</v>
      </c>
    </row>
    <row r="1907" spans="1:2" x14ac:dyDescent="0.2">
      <c r="A1907" s="5">
        <v>0.78949999999999998</v>
      </c>
      <c r="B1907" s="5">
        <v>0.95086000000000004</v>
      </c>
    </row>
    <row r="1908" spans="1:2" x14ac:dyDescent="0.2">
      <c r="A1908" s="5">
        <v>0.89161000000000001</v>
      </c>
      <c r="B1908" s="5">
        <v>0.77758000000000005</v>
      </c>
    </row>
    <row r="1909" spans="1:2" x14ac:dyDescent="0.2">
      <c r="A1909" s="5">
        <v>0.88278999999999996</v>
      </c>
      <c r="B1909" s="5">
        <v>0.94240999999999997</v>
      </c>
    </row>
    <row r="1910" spans="1:2" x14ac:dyDescent="0.2">
      <c r="A1910" s="5">
        <v>0.88304000000000005</v>
      </c>
      <c r="B1910" s="5">
        <v>0.94991000000000003</v>
      </c>
    </row>
    <row r="1911" spans="1:2" x14ac:dyDescent="0.2">
      <c r="A1911" s="5">
        <v>0.82759000000000005</v>
      </c>
      <c r="B1911" s="5">
        <v>0.80915000000000004</v>
      </c>
    </row>
    <row r="1912" spans="1:2" x14ac:dyDescent="0.2">
      <c r="A1912" s="5">
        <v>0.8538</v>
      </c>
      <c r="B1912" s="5">
        <v>0.88920999999999994</v>
      </c>
    </row>
    <row r="1913" spans="1:2" x14ac:dyDescent="0.2">
      <c r="A1913" s="5">
        <v>0.92179</v>
      </c>
      <c r="B1913" s="5">
        <v>0.95011000000000001</v>
      </c>
    </row>
    <row r="1914" spans="1:2" x14ac:dyDescent="0.2">
      <c r="A1914" s="5">
        <v>0.88727999999999996</v>
      </c>
      <c r="B1914" s="5">
        <v>0.90973999999999999</v>
      </c>
    </row>
    <row r="1915" spans="1:2" x14ac:dyDescent="0.2">
      <c r="A1915" s="5">
        <v>0.92415000000000003</v>
      </c>
      <c r="B1915" s="5">
        <v>0.86516000000000004</v>
      </c>
    </row>
    <row r="1916" spans="1:2" x14ac:dyDescent="0.2">
      <c r="A1916" s="5">
        <v>0.79801</v>
      </c>
      <c r="B1916" s="5">
        <v>0.74683999999999995</v>
      </c>
    </row>
    <row r="1917" spans="1:2" x14ac:dyDescent="0.2">
      <c r="A1917" s="5">
        <v>0.96267000000000003</v>
      </c>
      <c r="B1917" s="5">
        <v>0.84867000000000004</v>
      </c>
    </row>
    <row r="1918" spans="1:2" x14ac:dyDescent="0.2">
      <c r="A1918" s="5">
        <v>0.81616</v>
      </c>
      <c r="B1918" s="5">
        <v>0.91551000000000005</v>
      </c>
    </row>
    <row r="1919" spans="1:2" x14ac:dyDescent="0.2">
      <c r="A1919" s="5">
        <v>0.78491999999999995</v>
      </c>
      <c r="B1919" s="5">
        <v>0.93930000000000002</v>
      </c>
    </row>
    <row r="1920" spans="1:2" x14ac:dyDescent="0.2">
      <c r="A1920" s="5">
        <v>0.92401</v>
      </c>
      <c r="B1920" s="5">
        <v>0.87660000000000005</v>
      </c>
    </row>
    <row r="1921" spans="1:2" x14ac:dyDescent="0.2">
      <c r="A1921" s="5">
        <v>0.89993000000000001</v>
      </c>
      <c r="B1921" s="5">
        <v>0.75436000000000003</v>
      </c>
    </row>
    <row r="1922" spans="1:2" x14ac:dyDescent="0.2">
      <c r="A1922" s="5">
        <v>0.93991000000000002</v>
      </c>
      <c r="B1922" s="5">
        <v>0.76046000000000002</v>
      </c>
    </row>
    <row r="1923" spans="1:2" x14ac:dyDescent="0.2">
      <c r="A1923" s="5">
        <v>0.84819999999999995</v>
      </c>
      <c r="B1923" s="5">
        <v>0.88992000000000004</v>
      </c>
    </row>
    <row r="1924" spans="1:2" x14ac:dyDescent="0.2">
      <c r="A1924" s="5">
        <v>0.93640999999999996</v>
      </c>
      <c r="B1924" s="5">
        <v>0.87951999999999997</v>
      </c>
    </row>
    <row r="1925" spans="1:2" x14ac:dyDescent="0.2">
      <c r="A1925" s="5">
        <v>0.97411000000000003</v>
      </c>
      <c r="B1925" s="5">
        <v>0.92689999999999995</v>
      </c>
    </row>
    <row r="1926" spans="1:2" x14ac:dyDescent="0.2">
      <c r="A1926" s="5">
        <v>0.92344000000000004</v>
      </c>
      <c r="B1926" s="5">
        <v>0.95530000000000004</v>
      </c>
    </row>
    <row r="1927" spans="1:2" x14ac:dyDescent="0.2">
      <c r="A1927" s="5">
        <v>0.84441999999999995</v>
      </c>
      <c r="B1927" s="5">
        <v>0.90761999999999998</v>
      </c>
    </row>
    <row r="1928" spans="1:2" x14ac:dyDescent="0.2">
      <c r="A1928" s="5">
        <v>0.87473999999999996</v>
      </c>
      <c r="B1928" s="5">
        <v>0.94325000000000003</v>
      </c>
    </row>
    <row r="1929" spans="1:2" x14ac:dyDescent="0.2">
      <c r="A1929" s="5">
        <v>0.85953999999999997</v>
      </c>
      <c r="B1929" s="5">
        <v>0.85536000000000001</v>
      </c>
    </row>
    <row r="1930" spans="1:2" x14ac:dyDescent="0.2">
      <c r="A1930" s="5">
        <v>0.75680999999999998</v>
      </c>
      <c r="B1930" s="5">
        <v>0.90224000000000004</v>
      </c>
    </row>
    <row r="1931" spans="1:2" x14ac:dyDescent="0.2">
      <c r="A1931" s="5">
        <v>0.92911999999999995</v>
      </c>
      <c r="B1931" s="5">
        <v>0.90219000000000005</v>
      </c>
    </row>
    <row r="1932" spans="1:2" x14ac:dyDescent="0.2">
      <c r="A1932" s="5">
        <v>0.97145999999999999</v>
      </c>
      <c r="B1932" s="5">
        <v>0.91795000000000004</v>
      </c>
    </row>
    <row r="1933" spans="1:2" x14ac:dyDescent="0.2">
      <c r="A1933" s="5">
        <v>0.55128999999999995</v>
      </c>
      <c r="B1933" s="5">
        <v>0.95860000000000001</v>
      </c>
    </row>
    <row r="1934" spans="1:2" x14ac:dyDescent="0.2">
      <c r="A1934" s="5">
        <v>0.87580999999999998</v>
      </c>
      <c r="B1934" s="5">
        <v>0.96116000000000001</v>
      </c>
    </row>
    <row r="1935" spans="1:2" x14ac:dyDescent="0.2">
      <c r="A1935" s="5">
        <v>0.95548999999999995</v>
      </c>
      <c r="B1935" s="5">
        <v>0.94513000000000003</v>
      </c>
    </row>
    <row r="1936" spans="1:2" x14ac:dyDescent="0.2">
      <c r="A1936" s="5">
        <v>0.88073000000000001</v>
      </c>
      <c r="B1936" s="5">
        <v>0.93784999999999996</v>
      </c>
    </row>
    <row r="1937" spans="1:2" x14ac:dyDescent="0.2">
      <c r="A1937" s="5">
        <v>0.77647999999999995</v>
      </c>
      <c r="B1937" s="5">
        <v>0.97199999999999998</v>
      </c>
    </row>
    <row r="1938" spans="1:2" x14ac:dyDescent="0.2">
      <c r="A1938" s="5">
        <v>0.76431000000000004</v>
      </c>
      <c r="B1938" s="5">
        <v>0.91830000000000001</v>
      </c>
    </row>
    <row r="1939" spans="1:2" x14ac:dyDescent="0.2">
      <c r="A1939" s="5">
        <v>0.91913</v>
      </c>
      <c r="B1939" s="5">
        <v>0.91076000000000001</v>
      </c>
    </row>
    <row r="1940" spans="1:2" x14ac:dyDescent="0.2">
      <c r="A1940" s="5">
        <v>0.73631000000000002</v>
      </c>
      <c r="B1940" s="5">
        <v>0.89839000000000002</v>
      </c>
    </row>
    <row r="1941" spans="1:2" x14ac:dyDescent="0.2">
      <c r="A1941" s="5">
        <v>0.86480999999999997</v>
      </c>
      <c r="B1941" s="5">
        <v>0.93189</v>
      </c>
    </row>
    <row r="1942" spans="1:2" x14ac:dyDescent="0.2">
      <c r="A1942" s="5">
        <v>0.94199999999999995</v>
      </c>
      <c r="B1942" s="5">
        <v>0.94945999999999997</v>
      </c>
    </row>
    <row r="1943" spans="1:2" x14ac:dyDescent="0.2">
      <c r="A1943" s="5">
        <v>0.92357999999999996</v>
      </c>
      <c r="B1943" s="5">
        <v>0.96042000000000005</v>
      </c>
    </row>
    <row r="1944" spans="1:2" x14ac:dyDescent="0.2">
      <c r="A1944" s="5">
        <v>0.82110000000000005</v>
      </c>
      <c r="B1944" s="5">
        <v>0.83548</v>
      </c>
    </row>
    <row r="1945" spans="1:2" x14ac:dyDescent="0.2">
      <c r="A1945" s="5">
        <v>0.95289999999999997</v>
      </c>
      <c r="B1945" s="5">
        <v>0.92959000000000003</v>
      </c>
    </row>
    <row r="1946" spans="1:2" x14ac:dyDescent="0.2">
      <c r="A1946" s="5">
        <v>0.83309</v>
      </c>
      <c r="B1946" s="5">
        <v>0.48381000000000002</v>
      </c>
    </row>
    <row r="1947" spans="1:2" x14ac:dyDescent="0.2">
      <c r="A1947" s="5">
        <v>0.77781999999999996</v>
      </c>
      <c r="B1947" s="5">
        <v>0.94806000000000001</v>
      </c>
    </row>
    <row r="1948" spans="1:2" x14ac:dyDescent="0.2">
      <c r="A1948" s="5">
        <v>0.80798000000000003</v>
      </c>
      <c r="B1948" s="5">
        <v>0.99355000000000004</v>
      </c>
    </row>
    <row r="1949" spans="1:2" x14ac:dyDescent="0.2">
      <c r="A1949" s="5">
        <v>0.80701999999999996</v>
      </c>
      <c r="B1949" s="5">
        <v>0.94467000000000001</v>
      </c>
    </row>
    <row r="1950" spans="1:2" x14ac:dyDescent="0.2">
      <c r="A1950" s="5">
        <v>0.81416999999999995</v>
      </c>
      <c r="B1950" s="5">
        <v>0.88719000000000003</v>
      </c>
    </row>
    <row r="1951" spans="1:2" x14ac:dyDescent="0.2">
      <c r="A1951" s="5">
        <v>0.96653999999999995</v>
      </c>
      <c r="B1951" s="5">
        <v>0.95064000000000004</v>
      </c>
    </row>
    <row r="1952" spans="1:2" x14ac:dyDescent="0.2">
      <c r="A1952" s="5">
        <v>0.96438000000000001</v>
      </c>
      <c r="B1952" s="5">
        <v>0.83189999999999997</v>
      </c>
    </row>
    <row r="1953" spans="1:2" x14ac:dyDescent="0.2">
      <c r="A1953" s="5">
        <v>0.85482000000000002</v>
      </c>
      <c r="B1953" s="5">
        <v>0.93567999999999996</v>
      </c>
    </row>
    <row r="1954" spans="1:2" x14ac:dyDescent="0.2">
      <c r="A1954" s="5">
        <v>0.84626000000000001</v>
      </c>
      <c r="B1954" s="5">
        <v>0.93705000000000005</v>
      </c>
    </row>
    <row r="1955" spans="1:2" x14ac:dyDescent="0.2">
      <c r="A1955" s="5">
        <v>0.75451999999999997</v>
      </c>
      <c r="B1955" s="5">
        <v>0.90451000000000004</v>
      </c>
    </row>
    <row r="1956" spans="1:2" x14ac:dyDescent="0.2">
      <c r="A1956" s="5">
        <v>0.85916999999999999</v>
      </c>
      <c r="B1956" s="5">
        <v>0.77763000000000004</v>
      </c>
    </row>
    <row r="1957" spans="1:2" x14ac:dyDescent="0.2">
      <c r="A1957" s="5">
        <v>0.72784000000000004</v>
      </c>
      <c r="B1957" s="5">
        <v>0.92386000000000001</v>
      </c>
    </row>
    <row r="1958" spans="1:2" x14ac:dyDescent="0.2">
      <c r="A1958" s="5">
        <v>0.78515000000000001</v>
      </c>
      <c r="B1958" s="5">
        <v>0.92464000000000002</v>
      </c>
    </row>
    <row r="1959" spans="1:2" x14ac:dyDescent="0.2">
      <c r="A1959" s="5">
        <v>0.89990000000000003</v>
      </c>
      <c r="B1959" s="5">
        <v>0.96070999999999995</v>
      </c>
    </row>
    <row r="1960" spans="1:2" x14ac:dyDescent="0.2">
      <c r="A1960" s="5">
        <v>0.94979999999999998</v>
      </c>
      <c r="B1960" s="5">
        <v>0.94657000000000002</v>
      </c>
    </row>
    <row r="1961" spans="1:2" x14ac:dyDescent="0.2">
      <c r="A1961" s="5">
        <v>0.86660000000000004</v>
      </c>
      <c r="B1961" s="5">
        <v>0.87139</v>
      </c>
    </row>
    <row r="1962" spans="1:2" x14ac:dyDescent="0.2">
      <c r="A1962" s="5">
        <v>0.95013999999999998</v>
      </c>
      <c r="B1962" s="5">
        <v>0.83601999999999999</v>
      </c>
    </row>
    <row r="1963" spans="1:2" x14ac:dyDescent="0.2">
      <c r="A1963" s="5">
        <v>0.87626000000000004</v>
      </c>
      <c r="B1963" s="5">
        <v>0.95547000000000004</v>
      </c>
    </row>
    <row r="1964" spans="1:2" x14ac:dyDescent="0.2">
      <c r="A1964" s="5">
        <v>0.92934000000000005</v>
      </c>
      <c r="B1964" s="5">
        <v>0.95199999999999996</v>
      </c>
    </row>
    <row r="1965" spans="1:2" x14ac:dyDescent="0.2">
      <c r="A1965" s="5">
        <v>0.90505000000000002</v>
      </c>
      <c r="B1965" s="5">
        <v>0.89502999999999999</v>
      </c>
    </row>
    <row r="1966" spans="1:2" x14ac:dyDescent="0.2">
      <c r="A1966" s="5">
        <v>0.84540999999999999</v>
      </c>
      <c r="B1966" s="5">
        <v>0.76719999999999999</v>
      </c>
    </row>
    <row r="1967" spans="1:2" x14ac:dyDescent="0.2">
      <c r="A1967" s="5">
        <v>0.87712999999999997</v>
      </c>
      <c r="B1967" s="5">
        <v>0.92627000000000004</v>
      </c>
    </row>
    <row r="1968" spans="1:2" x14ac:dyDescent="0.2">
      <c r="A1968" s="5">
        <v>0.81249000000000005</v>
      </c>
      <c r="B1968" s="5">
        <v>0.85270000000000001</v>
      </c>
    </row>
    <row r="1969" spans="1:2" x14ac:dyDescent="0.2">
      <c r="A1969" s="5">
        <v>0.84284000000000003</v>
      </c>
      <c r="B1969" s="5">
        <v>0.74028000000000005</v>
      </c>
    </row>
    <row r="1970" spans="1:2" x14ac:dyDescent="0.2">
      <c r="A1970" s="5">
        <v>0.93330999999999997</v>
      </c>
      <c r="B1970" s="5">
        <v>0.97077000000000002</v>
      </c>
    </row>
    <row r="1971" spans="1:2" x14ac:dyDescent="0.2">
      <c r="A1971" s="5">
        <v>0.89854000000000001</v>
      </c>
      <c r="B1971" s="5">
        <v>0.92496</v>
      </c>
    </row>
    <row r="1972" spans="1:2" x14ac:dyDescent="0.2">
      <c r="A1972" s="5">
        <v>0.89046000000000003</v>
      </c>
      <c r="B1972" s="5">
        <v>0.93908999999999998</v>
      </c>
    </row>
    <row r="1973" spans="1:2" x14ac:dyDescent="0.2">
      <c r="A1973" s="5">
        <v>0.77546999999999999</v>
      </c>
      <c r="B1973" s="5">
        <v>0.88124000000000002</v>
      </c>
    </row>
    <row r="1974" spans="1:2" x14ac:dyDescent="0.2">
      <c r="A1974" s="5">
        <v>0.82406999999999997</v>
      </c>
      <c r="B1974" s="5">
        <v>0.91417999999999999</v>
      </c>
    </row>
    <row r="1975" spans="1:2" x14ac:dyDescent="0.2">
      <c r="A1975" s="5">
        <v>0.92081999999999997</v>
      </c>
      <c r="B1975" s="5">
        <v>0.82454000000000005</v>
      </c>
    </row>
    <row r="1976" spans="1:2" x14ac:dyDescent="0.2">
      <c r="A1976" s="5">
        <v>0.91801999999999995</v>
      </c>
      <c r="B1976" s="5">
        <v>0.79474</v>
      </c>
    </row>
    <row r="1977" spans="1:2" x14ac:dyDescent="0.2">
      <c r="A1977" s="5">
        <v>0.92008000000000001</v>
      </c>
      <c r="B1977" s="5">
        <v>0.94257000000000002</v>
      </c>
    </row>
    <row r="1978" spans="1:2" x14ac:dyDescent="0.2">
      <c r="A1978" s="5">
        <v>0.91981999999999997</v>
      </c>
      <c r="B1978" s="5">
        <v>0.86107999999999996</v>
      </c>
    </row>
    <row r="1979" spans="1:2" x14ac:dyDescent="0.2">
      <c r="A1979" s="5">
        <v>0.81674000000000002</v>
      </c>
      <c r="B1979" s="5">
        <v>0.78935999999999995</v>
      </c>
    </row>
    <row r="1980" spans="1:2" x14ac:dyDescent="0.2">
      <c r="A1980" s="5">
        <v>0.90373999999999999</v>
      </c>
      <c r="B1980" s="5">
        <v>0.90637000000000001</v>
      </c>
    </row>
    <row r="1981" spans="1:2" x14ac:dyDescent="0.2">
      <c r="A1981" s="5">
        <v>0.88485000000000003</v>
      </c>
      <c r="B1981" s="5">
        <v>0.79588000000000003</v>
      </c>
    </row>
    <row r="1982" spans="1:2" x14ac:dyDescent="0.2">
      <c r="A1982" s="5">
        <v>0.87453999999999998</v>
      </c>
      <c r="B1982" s="5">
        <v>0.97770999999999997</v>
      </c>
    </row>
    <row r="1983" spans="1:2" x14ac:dyDescent="0.2">
      <c r="A1983" s="5">
        <v>0.7994</v>
      </c>
      <c r="B1983" s="5">
        <v>0.96701999999999999</v>
      </c>
    </row>
    <row r="1984" spans="1:2" x14ac:dyDescent="0.2">
      <c r="A1984" s="5">
        <v>0.65486</v>
      </c>
      <c r="B1984" s="5">
        <v>0.91244999999999998</v>
      </c>
    </row>
    <row r="1985" spans="1:2" x14ac:dyDescent="0.2">
      <c r="A1985" s="5">
        <v>0.93088000000000004</v>
      </c>
      <c r="B1985" s="5">
        <v>0.82599</v>
      </c>
    </row>
    <row r="1986" spans="1:2" x14ac:dyDescent="0.2">
      <c r="A1986" s="5">
        <v>0.94752999999999998</v>
      </c>
      <c r="B1986" s="5">
        <v>0.82399</v>
      </c>
    </row>
    <row r="1987" spans="1:2" x14ac:dyDescent="0.2">
      <c r="A1987" s="5">
        <v>0.85343000000000002</v>
      </c>
      <c r="B1987" s="5">
        <v>0.80222000000000004</v>
      </c>
    </row>
    <row r="1988" spans="1:2" x14ac:dyDescent="0.2">
      <c r="A1988" s="5">
        <v>0.86370999999999998</v>
      </c>
      <c r="B1988" s="5">
        <v>0.91505000000000003</v>
      </c>
    </row>
    <row r="1989" spans="1:2" x14ac:dyDescent="0.2">
      <c r="A1989" s="5">
        <v>0.86868000000000001</v>
      </c>
      <c r="B1989" s="5">
        <v>0.87602000000000002</v>
      </c>
    </row>
    <row r="1990" spans="1:2" x14ac:dyDescent="0.2">
      <c r="A1990" s="5">
        <v>0.90505000000000002</v>
      </c>
      <c r="B1990" s="5">
        <v>0.90703</v>
      </c>
    </row>
    <row r="1991" spans="1:2" x14ac:dyDescent="0.2">
      <c r="A1991" s="5">
        <v>0.87839</v>
      </c>
      <c r="B1991" s="5">
        <v>0.89832000000000001</v>
      </c>
    </row>
    <row r="1992" spans="1:2" x14ac:dyDescent="0.2">
      <c r="A1992" s="5">
        <v>0.8821</v>
      </c>
      <c r="B1992" s="5">
        <v>0.88387000000000004</v>
      </c>
    </row>
    <row r="1993" spans="1:2" x14ac:dyDescent="0.2">
      <c r="A1993" s="5">
        <v>0.93539000000000005</v>
      </c>
      <c r="B1993" s="5">
        <v>0.93391999999999997</v>
      </c>
    </row>
    <row r="1994" spans="1:2" x14ac:dyDescent="0.2">
      <c r="A1994" s="5">
        <v>0.79981000000000002</v>
      </c>
      <c r="B1994" s="5">
        <v>0.80772999999999995</v>
      </c>
    </row>
    <row r="1995" spans="1:2" x14ac:dyDescent="0.2">
      <c r="A1995" s="5">
        <v>0.93493999999999999</v>
      </c>
      <c r="B1995" s="5">
        <v>0.88954999999999995</v>
      </c>
    </row>
    <row r="1996" spans="1:2" x14ac:dyDescent="0.2">
      <c r="A1996" s="5">
        <v>0.95182999999999995</v>
      </c>
      <c r="B1996" s="5">
        <v>0.74843000000000004</v>
      </c>
    </row>
    <row r="1997" spans="1:2" x14ac:dyDescent="0.2">
      <c r="A1997" s="5">
        <v>0.83213999999999999</v>
      </c>
      <c r="B1997" s="5">
        <v>0.90246999999999999</v>
      </c>
    </row>
    <row r="1998" spans="1:2" x14ac:dyDescent="0.2">
      <c r="A1998" s="5">
        <v>0.83330000000000004</v>
      </c>
      <c r="B1998" s="5">
        <v>0.89724999999999999</v>
      </c>
    </row>
    <row r="1999" spans="1:2" x14ac:dyDescent="0.2">
      <c r="A1999" s="5">
        <v>0.94247999999999998</v>
      </c>
      <c r="B1999" s="5">
        <v>0.94201999999999997</v>
      </c>
    </row>
    <row r="2000" spans="1:2" x14ac:dyDescent="0.2">
      <c r="A2000" s="5">
        <v>0.94445000000000001</v>
      </c>
      <c r="B2000" s="5">
        <v>0.92678000000000005</v>
      </c>
    </row>
    <row r="2001" spans="1:2" x14ac:dyDescent="0.2">
      <c r="A2001" s="5">
        <v>0.89763999999999999</v>
      </c>
      <c r="B2001" s="5">
        <v>0.87097000000000002</v>
      </c>
    </row>
    <row r="2002" spans="1:2" x14ac:dyDescent="0.2">
      <c r="A2002" s="5">
        <v>0.90793000000000001</v>
      </c>
      <c r="B2002" s="5">
        <v>0.91840999999999995</v>
      </c>
    </row>
    <row r="2003" spans="1:2" x14ac:dyDescent="0.2">
      <c r="A2003" s="5">
        <v>0.87302999999999997</v>
      </c>
      <c r="B2003" s="5">
        <v>0.96243000000000001</v>
      </c>
    </row>
    <row r="2004" spans="1:2" x14ac:dyDescent="0.2">
      <c r="A2004" s="5">
        <v>0.82845999999999997</v>
      </c>
      <c r="B2004" s="5">
        <v>0.99153999999999998</v>
      </c>
    </row>
    <row r="2005" spans="1:2" x14ac:dyDescent="0.2">
      <c r="A2005" s="5">
        <v>0.85070999999999997</v>
      </c>
      <c r="B2005" s="5">
        <v>0.77583999999999997</v>
      </c>
    </row>
    <row r="2006" spans="1:2" x14ac:dyDescent="0.2">
      <c r="A2006" s="5">
        <v>0.95071000000000006</v>
      </c>
      <c r="B2006" s="5">
        <v>0.85399999999999998</v>
      </c>
    </row>
    <row r="2007" spans="1:2" x14ac:dyDescent="0.2">
      <c r="A2007" s="5">
        <v>0.90908</v>
      </c>
      <c r="B2007" s="5">
        <v>0.92625999999999997</v>
      </c>
    </row>
    <row r="2008" spans="1:2" x14ac:dyDescent="0.2">
      <c r="A2008" s="5">
        <v>0.80227999999999999</v>
      </c>
      <c r="B2008" s="5">
        <v>0.86424000000000001</v>
      </c>
    </row>
    <row r="2009" spans="1:2" x14ac:dyDescent="0.2">
      <c r="A2009" s="5">
        <v>0.90725</v>
      </c>
      <c r="B2009" s="5">
        <v>0.92623</v>
      </c>
    </row>
    <row r="2010" spans="1:2" x14ac:dyDescent="0.2">
      <c r="A2010" s="5">
        <v>0.90797000000000005</v>
      </c>
      <c r="B2010" s="5">
        <v>0.80113000000000001</v>
      </c>
    </row>
    <row r="2011" spans="1:2" x14ac:dyDescent="0.2">
      <c r="A2011" s="5">
        <v>0.92410999999999999</v>
      </c>
      <c r="B2011" s="5">
        <v>0.82330999999999999</v>
      </c>
    </row>
    <row r="2012" spans="1:2" x14ac:dyDescent="0.2">
      <c r="A2012" s="5">
        <v>0.78632000000000002</v>
      </c>
      <c r="B2012" s="5">
        <v>0.96536999999999995</v>
      </c>
    </row>
    <row r="2013" spans="1:2" x14ac:dyDescent="0.2">
      <c r="A2013" s="5">
        <v>0.91068000000000005</v>
      </c>
      <c r="B2013" s="5">
        <v>0.93633999999999995</v>
      </c>
    </row>
    <row r="2014" spans="1:2" x14ac:dyDescent="0.2">
      <c r="A2014" s="5">
        <v>0.80286999999999997</v>
      </c>
      <c r="B2014" s="5">
        <v>0.74287000000000003</v>
      </c>
    </row>
    <row r="2015" spans="1:2" x14ac:dyDescent="0.2">
      <c r="A2015" s="5">
        <v>0.84016000000000002</v>
      </c>
      <c r="B2015" s="5">
        <v>0.91230999999999995</v>
      </c>
    </row>
    <row r="2016" spans="1:2" x14ac:dyDescent="0.2">
      <c r="A2016" s="5">
        <v>0.77929999999999999</v>
      </c>
      <c r="B2016" s="5">
        <v>0.90207999999999999</v>
      </c>
    </row>
    <row r="2017" spans="1:2" x14ac:dyDescent="0.2">
      <c r="A2017" s="5">
        <v>0.94230000000000003</v>
      </c>
      <c r="B2017" s="5">
        <v>0.90192000000000005</v>
      </c>
    </row>
    <row r="2018" spans="1:2" x14ac:dyDescent="0.2">
      <c r="A2018" s="5">
        <v>0.94955000000000001</v>
      </c>
      <c r="B2018" s="5">
        <v>0.69103000000000003</v>
      </c>
    </row>
    <row r="2019" spans="1:2" x14ac:dyDescent="0.2">
      <c r="A2019" s="5">
        <v>0.72102999999999995</v>
      </c>
      <c r="B2019" s="5">
        <v>0.85377000000000003</v>
      </c>
    </row>
    <row r="2020" spans="1:2" x14ac:dyDescent="0.2">
      <c r="A2020" s="5">
        <v>0.85419</v>
      </c>
      <c r="B2020" s="5">
        <v>0.90600999999999998</v>
      </c>
    </row>
    <row r="2021" spans="1:2" x14ac:dyDescent="0.2">
      <c r="A2021" s="5">
        <v>0.94882</v>
      </c>
      <c r="B2021" s="5">
        <v>0.86153999999999997</v>
      </c>
    </row>
    <row r="2022" spans="1:2" x14ac:dyDescent="0.2">
      <c r="A2022" s="5">
        <v>0.91501999999999994</v>
      </c>
      <c r="B2022" s="5">
        <v>0.85890999999999995</v>
      </c>
    </row>
    <row r="2023" spans="1:2" x14ac:dyDescent="0.2">
      <c r="A2023" s="5">
        <v>0.93372999999999995</v>
      </c>
      <c r="B2023" s="5">
        <v>0.96140999999999999</v>
      </c>
    </row>
    <row r="2024" spans="1:2" x14ac:dyDescent="0.2">
      <c r="A2024" s="5">
        <v>0.59055999999999997</v>
      </c>
      <c r="B2024" s="5">
        <v>0.92715000000000003</v>
      </c>
    </row>
    <row r="2025" spans="1:2" x14ac:dyDescent="0.2">
      <c r="A2025" s="5">
        <v>0.88851000000000002</v>
      </c>
      <c r="B2025" s="5">
        <v>0.81183000000000005</v>
      </c>
    </row>
    <row r="2026" spans="1:2" x14ac:dyDescent="0.2">
      <c r="A2026" s="5">
        <v>0.84769000000000005</v>
      </c>
      <c r="B2026" s="5">
        <v>0.84414</v>
      </c>
    </row>
    <row r="2027" spans="1:2" x14ac:dyDescent="0.2">
      <c r="A2027" s="5">
        <v>0.92183999999999999</v>
      </c>
      <c r="B2027" s="5">
        <v>0.81513000000000002</v>
      </c>
    </row>
    <row r="2028" spans="1:2" x14ac:dyDescent="0.2">
      <c r="A2028" s="5">
        <v>0.55523</v>
      </c>
      <c r="B2028" s="5">
        <v>0.91330999999999996</v>
      </c>
    </row>
    <row r="2029" spans="1:2" x14ac:dyDescent="0.2">
      <c r="A2029" s="5">
        <v>0.81984000000000001</v>
      </c>
      <c r="B2029" s="5">
        <v>0.90647999999999995</v>
      </c>
    </row>
    <row r="2030" spans="1:2" x14ac:dyDescent="0.2">
      <c r="A2030" s="5">
        <v>0.94115000000000004</v>
      </c>
      <c r="B2030" s="5">
        <v>0.97077999999999998</v>
      </c>
    </row>
    <row r="2031" spans="1:2" x14ac:dyDescent="0.2">
      <c r="A2031" s="5">
        <v>0.95694999999999997</v>
      </c>
      <c r="B2031" s="5">
        <v>0.93110999999999999</v>
      </c>
    </row>
    <row r="2032" spans="1:2" x14ac:dyDescent="0.2">
      <c r="A2032" s="5">
        <v>0.92098000000000002</v>
      </c>
      <c r="B2032" s="5">
        <v>0.93022000000000005</v>
      </c>
    </row>
    <row r="2033" spans="1:2" x14ac:dyDescent="0.2">
      <c r="A2033" s="5">
        <v>0.85960000000000003</v>
      </c>
      <c r="B2033" s="5">
        <v>0.87114999999999998</v>
      </c>
    </row>
    <row r="2034" spans="1:2" x14ac:dyDescent="0.2">
      <c r="A2034" s="5">
        <v>0.83748999999999996</v>
      </c>
      <c r="B2034" s="5">
        <v>0.92796999999999996</v>
      </c>
    </row>
    <row r="2035" spans="1:2" x14ac:dyDescent="0.2">
      <c r="A2035" s="5">
        <v>0.94052999999999998</v>
      </c>
      <c r="B2035" s="5">
        <v>0.67127999999999999</v>
      </c>
    </row>
    <row r="2036" spans="1:2" x14ac:dyDescent="0.2">
      <c r="A2036" s="5">
        <v>0.73531000000000002</v>
      </c>
      <c r="B2036" s="5">
        <v>0.93528999999999995</v>
      </c>
    </row>
    <row r="2037" spans="1:2" x14ac:dyDescent="0.2">
      <c r="A2037" s="5">
        <v>0.85507999999999995</v>
      </c>
      <c r="B2037" s="5">
        <v>0.93071999999999999</v>
      </c>
    </row>
    <row r="2038" spans="1:2" x14ac:dyDescent="0.2">
      <c r="A2038" s="5">
        <v>0.92244000000000004</v>
      </c>
      <c r="B2038" s="5">
        <v>0.89166000000000001</v>
      </c>
    </row>
    <row r="2039" spans="1:2" x14ac:dyDescent="0.2">
      <c r="A2039" s="5">
        <v>0.93454999999999999</v>
      </c>
      <c r="B2039" s="5">
        <v>0.98426999999999998</v>
      </c>
    </row>
    <row r="2040" spans="1:2" x14ac:dyDescent="0.2">
      <c r="A2040" s="5">
        <v>0.92918000000000001</v>
      </c>
      <c r="B2040" s="5">
        <v>0.84209000000000001</v>
      </c>
    </row>
    <row r="2041" spans="1:2" x14ac:dyDescent="0.2">
      <c r="A2041" s="5">
        <v>0.84738999999999998</v>
      </c>
      <c r="B2041" s="5">
        <v>0.87851000000000001</v>
      </c>
    </row>
    <row r="2042" spans="1:2" x14ac:dyDescent="0.2">
      <c r="A2042" s="5">
        <v>0.89825999999999995</v>
      </c>
      <c r="B2042" s="5">
        <v>0.92405000000000004</v>
      </c>
    </row>
    <row r="2043" spans="1:2" x14ac:dyDescent="0.2">
      <c r="A2043" s="5">
        <v>0.87902999999999998</v>
      </c>
      <c r="B2043" s="5">
        <v>0.79679999999999995</v>
      </c>
    </row>
    <row r="2044" spans="1:2" x14ac:dyDescent="0.2">
      <c r="A2044" s="5">
        <v>0.91607000000000005</v>
      </c>
      <c r="B2044" s="5">
        <v>0.89248000000000005</v>
      </c>
    </row>
    <row r="2045" spans="1:2" x14ac:dyDescent="0.2">
      <c r="A2045" s="5">
        <v>0.91942999999999997</v>
      </c>
      <c r="B2045" s="5">
        <v>0.86192000000000002</v>
      </c>
    </row>
    <row r="2046" spans="1:2" x14ac:dyDescent="0.2">
      <c r="A2046" s="5">
        <v>0.75927</v>
      </c>
      <c r="B2046" s="5">
        <v>0.87670999999999999</v>
      </c>
    </row>
    <row r="2047" spans="1:2" x14ac:dyDescent="0.2">
      <c r="A2047" s="5">
        <v>0.92262</v>
      </c>
      <c r="B2047" s="5">
        <v>0.90732999999999997</v>
      </c>
    </row>
    <row r="2048" spans="1:2" x14ac:dyDescent="0.2">
      <c r="A2048" s="5">
        <v>0.91988999999999999</v>
      </c>
      <c r="B2048" s="5">
        <v>0.93674000000000002</v>
      </c>
    </row>
    <row r="2049" spans="1:2" x14ac:dyDescent="0.2">
      <c r="A2049" s="5">
        <v>0.92567999999999995</v>
      </c>
      <c r="B2049" s="5">
        <v>0.93010999999999999</v>
      </c>
    </row>
    <row r="2050" spans="1:2" x14ac:dyDescent="0.2">
      <c r="A2050" s="5">
        <v>0.93964999999999999</v>
      </c>
      <c r="B2050" s="5">
        <v>0.87616000000000005</v>
      </c>
    </row>
    <row r="2051" spans="1:2" x14ac:dyDescent="0.2">
      <c r="A2051" s="5">
        <v>0.89102999999999999</v>
      </c>
      <c r="B2051" s="5">
        <v>0.90210000000000001</v>
      </c>
    </row>
    <row r="2052" spans="1:2" x14ac:dyDescent="0.2">
      <c r="A2052" s="5">
        <v>0.91712000000000005</v>
      </c>
      <c r="B2052" s="5">
        <v>0.92062999999999995</v>
      </c>
    </row>
    <row r="2053" spans="1:2" x14ac:dyDescent="0.2">
      <c r="A2053" s="5">
        <v>0.95833999999999997</v>
      </c>
      <c r="B2053" s="5">
        <v>0.83199999999999996</v>
      </c>
    </row>
    <row r="2054" spans="1:2" x14ac:dyDescent="0.2">
      <c r="A2054" s="5">
        <v>0.73889000000000005</v>
      </c>
      <c r="B2054" s="5">
        <v>0.84306000000000003</v>
      </c>
    </row>
    <row r="2055" spans="1:2" x14ac:dyDescent="0.2">
      <c r="A2055" s="5">
        <v>0.95860000000000001</v>
      </c>
      <c r="B2055" s="5">
        <v>0.92545999999999995</v>
      </c>
    </row>
    <row r="2056" spans="1:2" x14ac:dyDescent="0.2">
      <c r="A2056" s="5">
        <v>0.91266999999999998</v>
      </c>
      <c r="B2056" s="5">
        <v>0.95923999999999998</v>
      </c>
    </row>
    <row r="2057" spans="1:2" x14ac:dyDescent="0.2">
      <c r="A2057" s="5">
        <v>0.83987000000000001</v>
      </c>
      <c r="B2057" s="5">
        <v>0.92406999999999995</v>
      </c>
    </row>
    <row r="2058" spans="1:2" x14ac:dyDescent="0.2">
      <c r="A2058" s="5">
        <v>0.92474000000000001</v>
      </c>
      <c r="B2058" s="5">
        <v>0.90720999999999996</v>
      </c>
    </row>
    <row r="2059" spans="1:2" x14ac:dyDescent="0.2">
      <c r="A2059" s="5">
        <v>0.81881999999999999</v>
      </c>
      <c r="B2059" s="5">
        <v>0.98387999999999998</v>
      </c>
    </row>
    <row r="2060" spans="1:2" x14ac:dyDescent="0.2">
      <c r="A2060" s="5">
        <v>0.85694000000000004</v>
      </c>
      <c r="B2060" s="5">
        <v>0.84109999999999996</v>
      </c>
    </row>
    <row r="2061" spans="1:2" x14ac:dyDescent="0.2">
      <c r="A2061" s="5">
        <v>0.84870000000000001</v>
      </c>
      <c r="B2061" s="5">
        <v>0.85350000000000004</v>
      </c>
    </row>
    <row r="2062" spans="1:2" x14ac:dyDescent="0.2">
      <c r="A2062" s="5">
        <v>0.72768999999999995</v>
      </c>
      <c r="B2062" s="5">
        <v>0.98136999999999996</v>
      </c>
    </row>
    <row r="2063" spans="1:2" x14ac:dyDescent="0.2">
      <c r="A2063" s="5">
        <v>0.96287</v>
      </c>
      <c r="B2063" s="5">
        <v>0.91610000000000003</v>
      </c>
    </row>
    <row r="2064" spans="1:2" x14ac:dyDescent="0.2">
      <c r="A2064" s="5">
        <v>0.80837999999999999</v>
      </c>
      <c r="B2064" s="5">
        <v>0.82899</v>
      </c>
    </row>
    <row r="2065" spans="1:2" x14ac:dyDescent="0.2">
      <c r="A2065" s="5">
        <v>0.90742999999999996</v>
      </c>
      <c r="B2065" s="5">
        <v>0.88322000000000001</v>
      </c>
    </row>
    <row r="2066" spans="1:2" x14ac:dyDescent="0.2">
      <c r="A2066" s="5">
        <v>0.61902999999999997</v>
      </c>
      <c r="B2066" s="5">
        <v>0.98106000000000004</v>
      </c>
    </row>
    <row r="2067" spans="1:2" x14ac:dyDescent="0.2">
      <c r="A2067" s="5">
        <v>0.93620000000000003</v>
      </c>
      <c r="B2067" s="5">
        <v>0.82081999999999999</v>
      </c>
    </row>
    <row r="2068" spans="1:2" x14ac:dyDescent="0.2">
      <c r="A2068" s="5">
        <v>0.83006999999999997</v>
      </c>
      <c r="B2068" s="5">
        <v>0.93135999999999997</v>
      </c>
    </row>
    <row r="2069" spans="1:2" x14ac:dyDescent="0.2">
      <c r="A2069" s="5">
        <v>0.98385999999999996</v>
      </c>
      <c r="B2069" s="5">
        <v>0.88366999999999996</v>
      </c>
    </row>
    <row r="2070" spans="1:2" x14ac:dyDescent="0.2">
      <c r="A2070" s="5">
        <v>0.86617999999999995</v>
      </c>
      <c r="B2070" s="5">
        <v>0.93823000000000001</v>
      </c>
    </row>
    <row r="2071" spans="1:2" x14ac:dyDescent="0.2">
      <c r="A2071" s="5">
        <v>0.81871000000000005</v>
      </c>
      <c r="B2071" s="5">
        <v>0.94169000000000003</v>
      </c>
    </row>
    <row r="2072" spans="1:2" x14ac:dyDescent="0.2">
      <c r="A2072" s="5">
        <v>0.67974000000000001</v>
      </c>
      <c r="B2072" s="5">
        <v>0.91283999999999998</v>
      </c>
    </row>
    <row r="2073" spans="1:2" x14ac:dyDescent="0.2">
      <c r="A2073" s="5">
        <v>0.96348</v>
      </c>
      <c r="B2073" s="5">
        <v>0.95421999999999996</v>
      </c>
    </row>
    <row r="2074" spans="1:2" x14ac:dyDescent="0.2">
      <c r="A2074" s="5">
        <v>0.90095999999999998</v>
      </c>
      <c r="B2074" s="5">
        <v>0.90583000000000002</v>
      </c>
    </row>
    <row r="2075" spans="1:2" x14ac:dyDescent="0.2">
      <c r="A2075" s="5">
        <v>0.91549999999999998</v>
      </c>
      <c r="B2075" s="5">
        <v>0.85885</v>
      </c>
    </row>
    <row r="2076" spans="1:2" x14ac:dyDescent="0.2">
      <c r="A2076" s="5">
        <v>0.85523000000000005</v>
      </c>
      <c r="B2076" s="5">
        <v>0.94889000000000001</v>
      </c>
    </row>
    <row r="2077" spans="1:2" x14ac:dyDescent="0.2">
      <c r="A2077" s="5">
        <v>0.88971999999999996</v>
      </c>
      <c r="B2077" s="5">
        <v>0.93179999999999996</v>
      </c>
    </row>
    <row r="2078" spans="1:2" x14ac:dyDescent="0.2">
      <c r="A2078" s="5">
        <v>0.96387</v>
      </c>
      <c r="B2078" s="5">
        <v>0.88514999999999999</v>
      </c>
    </row>
    <row r="2079" spans="1:2" x14ac:dyDescent="0.2">
      <c r="A2079" s="5">
        <v>0.79837999999999998</v>
      </c>
      <c r="B2079" s="5">
        <v>0.93247000000000002</v>
      </c>
    </row>
    <row r="2080" spans="1:2" x14ac:dyDescent="0.2">
      <c r="A2080" s="5">
        <v>0.89036000000000004</v>
      </c>
      <c r="B2080" s="5">
        <v>0.96021000000000001</v>
      </c>
    </row>
    <row r="2081" spans="1:2" x14ac:dyDescent="0.2">
      <c r="A2081" s="5">
        <v>0.47338000000000002</v>
      </c>
      <c r="B2081" s="5">
        <v>0.89295000000000002</v>
      </c>
    </row>
    <row r="2082" spans="1:2" x14ac:dyDescent="0.2">
      <c r="A2082" s="5">
        <v>0.93974999999999997</v>
      </c>
      <c r="B2082" s="5">
        <v>0.92071000000000003</v>
      </c>
    </row>
    <row r="2083" spans="1:2" x14ac:dyDescent="0.2">
      <c r="A2083" s="5">
        <v>0.88946999999999998</v>
      </c>
      <c r="B2083" s="5">
        <v>0.84833999999999998</v>
      </c>
    </row>
    <row r="2084" spans="1:2" x14ac:dyDescent="0.2">
      <c r="A2084" s="5">
        <v>0.75172000000000005</v>
      </c>
      <c r="B2084" s="5">
        <v>0.82535000000000003</v>
      </c>
    </row>
    <row r="2085" spans="1:2" x14ac:dyDescent="0.2">
      <c r="A2085" s="5">
        <v>0.74736000000000002</v>
      </c>
      <c r="B2085" s="5">
        <v>0.87502999999999997</v>
      </c>
    </row>
    <row r="2086" spans="1:2" x14ac:dyDescent="0.2">
      <c r="A2086" s="5">
        <v>0.74712000000000001</v>
      </c>
      <c r="B2086" s="5">
        <v>0.92988999999999999</v>
      </c>
    </row>
    <row r="2087" spans="1:2" x14ac:dyDescent="0.2">
      <c r="A2087" s="5">
        <v>0.90442999999999996</v>
      </c>
      <c r="B2087" s="5">
        <v>0.88134000000000001</v>
      </c>
    </row>
    <row r="2088" spans="1:2" x14ac:dyDescent="0.2">
      <c r="A2088" s="5">
        <v>0.79420999999999997</v>
      </c>
      <c r="B2088" s="5">
        <v>0.83606999999999998</v>
      </c>
    </row>
    <row r="2089" spans="1:2" x14ac:dyDescent="0.2">
      <c r="A2089" s="5">
        <v>0.80032000000000003</v>
      </c>
      <c r="B2089" s="5">
        <v>0.90093000000000001</v>
      </c>
    </row>
    <row r="2090" spans="1:2" x14ac:dyDescent="0.2">
      <c r="A2090" s="5">
        <v>0.92530000000000001</v>
      </c>
      <c r="B2090" s="5">
        <v>0.96886000000000005</v>
      </c>
    </row>
    <row r="2091" spans="1:2" x14ac:dyDescent="0.2">
      <c r="A2091" s="5">
        <v>0.94955999999999996</v>
      </c>
      <c r="B2091" s="5">
        <v>0.91888000000000003</v>
      </c>
    </row>
    <row r="2092" spans="1:2" x14ac:dyDescent="0.2">
      <c r="A2092" s="5">
        <v>0.92018</v>
      </c>
      <c r="B2092" s="5">
        <v>0.96721000000000001</v>
      </c>
    </row>
    <row r="2093" spans="1:2" x14ac:dyDescent="0.2">
      <c r="A2093" s="5">
        <v>0.91046000000000005</v>
      </c>
      <c r="B2093" s="5">
        <v>0.95321999999999996</v>
      </c>
    </row>
    <row r="2094" spans="1:2" x14ac:dyDescent="0.2">
      <c r="A2094" s="5">
        <v>0.91642000000000001</v>
      </c>
      <c r="B2094" s="5">
        <v>0.96450000000000002</v>
      </c>
    </row>
    <row r="2095" spans="1:2" x14ac:dyDescent="0.2">
      <c r="A2095" s="5">
        <v>0.85592999999999997</v>
      </c>
      <c r="B2095" s="5">
        <v>0.91110000000000002</v>
      </c>
    </row>
    <row r="2096" spans="1:2" x14ac:dyDescent="0.2">
      <c r="A2096" s="5">
        <v>0.94523999999999997</v>
      </c>
      <c r="B2096" s="5">
        <v>0.95174999999999998</v>
      </c>
    </row>
    <row r="2097" spans="1:2" x14ac:dyDescent="0.2">
      <c r="A2097" s="5">
        <v>0.90092000000000005</v>
      </c>
      <c r="B2097" s="5">
        <v>0.91991999999999996</v>
      </c>
    </row>
    <row r="2098" spans="1:2" x14ac:dyDescent="0.2">
      <c r="A2098" s="5">
        <v>0.87887000000000004</v>
      </c>
      <c r="B2098" s="5">
        <v>0.92586999999999997</v>
      </c>
    </row>
    <row r="2099" spans="1:2" x14ac:dyDescent="0.2">
      <c r="A2099" s="5">
        <v>0.87473000000000001</v>
      </c>
      <c r="B2099" s="5">
        <v>0.79349000000000003</v>
      </c>
    </row>
    <row r="2100" spans="1:2" x14ac:dyDescent="0.2">
      <c r="A2100" s="5">
        <v>0.89349999999999996</v>
      </c>
      <c r="B2100" s="5">
        <v>0.88766</v>
      </c>
    </row>
    <row r="2101" spans="1:2" x14ac:dyDescent="0.2">
      <c r="A2101" s="5">
        <v>0.90203</v>
      </c>
      <c r="B2101" s="5">
        <v>0.97228000000000003</v>
      </c>
    </row>
    <row r="2102" spans="1:2" x14ac:dyDescent="0.2">
      <c r="A2102" s="5">
        <v>0.94664000000000004</v>
      </c>
      <c r="B2102" s="5">
        <v>0.95026999999999995</v>
      </c>
    </row>
    <row r="2103" spans="1:2" x14ac:dyDescent="0.2">
      <c r="A2103" s="5">
        <v>0.89083000000000001</v>
      </c>
      <c r="B2103" s="5">
        <v>0.80591000000000002</v>
      </c>
    </row>
    <row r="2104" spans="1:2" x14ac:dyDescent="0.2">
      <c r="A2104" s="5">
        <v>0.59653</v>
      </c>
      <c r="B2104" s="5">
        <v>0.86761999999999995</v>
      </c>
    </row>
    <row r="2105" spans="1:2" x14ac:dyDescent="0.2">
      <c r="A2105" s="5">
        <v>0.89932999999999996</v>
      </c>
      <c r="B2105" s="5">
        <v>0.93722000000000005</v>
      </c>
    </row>
    <row r="2106" spans="1:2" x14ac:dyDescent="0.2">
      <c r="A2106" s="5">
        <v>0.94281000000000004</v>
      </c>
      <c r="B2106" s="5">
        <v>0.95443</v>
      </c>
    </row>
    <row r="2107" spans="1:2" x14ac:dyDescent="0.2">
      <c r="A2107" s="5">
        <v>0.93411</v>
      </c>
      <c r="B2107" s="5">
        <v>0.90930999999999995</v>
      </c>
    </row>
    <row r="2108" spans="1:2" x14ac:dyDescent="0.2">
      <c r="A2108" s="5">
        <v>0.91930000000000001</v>
      </c>
      <c r="B2108" s="5">
        <v>0.97331999999999996</v>
      </c>
    </row>
    <row r="2109" spans="1:2" x14ac:dyDescent="0.2">
      <c r="A2109" s="5">
        <v>0.91966000000000003</v>
      </c>
      <c r="B2109" s="5">
        <v>0.77812999999999999</v>
      </c>
    </row>
    <row r="2110" spans="1:2" x14ac:dyDescent="0.2">
      <c r="A2110" s="5">
        <v>0.79088999999999998</v>
      </c>
      <c r="B2110" s="5">
        <v>0.79518</v>
      </c>
    </row>
    <row r="2111" spans="1:2" x14ac:dyDescent="0.2">
      <c r="A2111" s="5">
        <v>0.91613999999999995</v>
      </c>
      <c r="B2111" s="5">
        <v>0.94330999999999998</v>
      </c>
    </row>
    <row r="2112" spans="1:2" x14ac:dyDescent="0.2">
      <c r="A2112" s="5">
        <v>0.87733000000000005</v>
      </c>
      <c r="B2112" s="5">
        <v>0.87217</v>
      </c>
    </row>
    <row r="2113" spans="1:2" x14ac:dyDescent="0.2">
      <c r="A2113" s="5">
        <v>0.83204999999999996</v>
      </c>
      <c r="B2113" s="5">
        <v>0.92620000000000002</v>
      </c>
    </row>
    <row r="2114" spans="1:2" x14ac:dyDescent="0.2">
      <c r="A2114" s="5">
        <v>0.92383999999999999</v>
      </c>
      <c r="B2114" s="5">
        <v>0.80813999999999997</v>
      </c>
    </row>
    <row r="2115" spans="1:2" x14ac:dyDescent="0.2">
      <c r="A2115" s="5">
        <v>0.85507999999999995</v>
      </c>
      <c r="B2115" s="5">
        <v>0.55784999999999996</v>
      </c>
    </row>
    <row r="2116" spans="1:2" x14ac:dyDescent="0.2">
      <c r="A2116" s="5">
        <v>0.79793999999999998</v>
      </c>
      <c r="B2116" s="5">
        <v>0.96777999999999997</v>
      </c>
    </row>
    <row r="2117" spans="1:2" x14ac:dyDescent="0.2">
      <c r="A2117" s="5">
        <v>0.88532</v>
      </c>
      <c r="B2117" s="5">
        <v>0.76941000000000004</v>
      </c>
    </row>
    <row r="2118" spans="1:2" x14ac:dyDescent="0.2">
      <c r="A2118" s="5">
        <v>0.91388000000000003</v>
      </c>
      <c r="B2118" s="5">
        <v>0.93991000000000002</v>
      </c>
    </row>
    <row r="2119" spans="1:2" x14ac:dyDescent="0.2">
      <c r="A2119" s="5">
        <v>0.95921999999999996</v>
      </c>
      <c r="B2119" s="5">
        <v>0.97487000000000001</v>
      </c>
    </row>
    <row r="2120" spans="1:2" x14ac:dyDescent="0.2">
      <c r="A2120" s="5">
        <v>0.86738999999999999</v>
      </c>
      <c r="B2120" s="5">
        <v>0.90412999999999999</v>
      </c>
    </row>
    <row r="2121" spans="1:2" x14ac:dyDescent="0.2">
      <c r="A2121" s="5">
        <v>0.88083999999999996</v>
      </c>
      <c r="B2121" s="5">
        <v>0.87983999999999996</v>
      </c>
    </row>
    <row r="2122" spans="1:2" x14ac:dyDescent="0.2">
      <c r="A2122" s="5">
        <v>0.90608</v>
      </c>
      <c r="B2122" s="5">
        <v>0.91685000000000005</v>
      </c>
    </row>
    <row r="2123" spans="1:2" x14ac:dyDescent="0.2">
      <c r="A2123" s="5">
        <v>0.92649000000000004</v>
      </c>
      <c r="B2123" s="5">
        <v>0.88958000000000004</v>
      </c>
    </row>
    <row r="2124" spans="1:2" x14ac:dyDescent="0.2">
      <c r="A2124" s="5">
        <v>0.78842999999999996</v>
      </c>
      <c r="B2124" s="5">
        <v>0.88427999999999995</v>
      </c>
    </row>
    <row r="2125" spans="1:2" x14ac:dyDescent="0.2">
      <c r="A2125" s="5">
        <v>0.92052</v>
      </c>
      <c r="B2125" s="5">
        <v>0.96831999999999996</v>
      </c>
    </row>
    <row r="2126" spans="1:2" x14ac:dyDescent="0.2">
      <c r="A2126" s="5">
        <v>0.89642999999999995</v>
      </c>
      <c r="B2126" s="5">
        <v>0.95065</v>
      </c>
    </row>
    <row r="2127" spans="1:2" x14ac:dyDescent="0.2">
      <c r="A2127" s="5">
        <v>0.91256000000000004</v>
      </c>
      <c r="B2127" s="5">
        <v>0.81984999999999997</v>
      </c>
    </row>
    <row r="2128" spans="1:2" x14ac:dyDescent="0.2">
      <c r="A2128" s="5">
        <v>0.81201000000000001</v>
      </c>
      <c r="B2128" s="5">
        <v>0.91542000000000001</v>
      </c>
    </row>
    <row r="2129" spans="1:2" x14ac:dyDescent="0.2">
      <c r="A2129" s="5">
        <v>0.87146000000000001</v>
      </c>
      <c r="B2129" s="5">
        <v>0.95677000000000001</v>
      </c>
    </row>
    <row r="2130" spans="1:2" x14ac:dyDescent="0.2">
      <c r="A2130" s="5">
        <v>0.67657999999999996</v>
      </c>
      <c r="B2130" s="5">
        <v>0.94557000000000002</v>
      </c>
    </row>
    <row r="2131" spans="1:2" x14ac:dyDescent="0.2">
      <c r="A2131" s="5">
        <v>0.92205000000000004</v>
      </c>
      <c r="B2131" s="5">
        <v>0.95126999999999995</v>
      </c>
    </row>
    <row r="2132" spans="1:2" x14ac:dyDescent="0.2">
      <c r="A2132" s="5">
        <v>0.82835999999999999</v>
      </c>
      <c r="B2132" s="5">
        <v>0.78817000000000004</v>
      </c>
    </row>
    <row r="2133" spans="1:2" x14ac:dyDescent="0.2">
      <c r="A2133" s="5">
        <v>0.82220000000000004</v>
      </c>
      <c r="B2133" s="5">
        <v>0.95194999999999996</v>
      </c>
    </row>
    <row r="2134" spans="1:2" x14ac:dyDescent="0.2">
      <c r="A2134" s="5">
        <v>0.95943999999999996</v>
      </c>
      <c r="B2134" s="5">
        <v>0.95533999999999997</v>
      </c>
    </row>
    <row r="2135" spans="1:2" x14ac:dyDescent="0.2">
      <c r="A2135" s="5">
        <v>0.91595000000000004</v>
      </c>
      <c r="B2135" s="5">
        <v>0.90547</v>
      </c>
    </row>
    <row r="2136" spans="1:2" x14ac:dyDescent="0.2">
      <c r="A2136" s="5">
        <v>0.94094</v>
      </c>
      <c r="B2136" s="5">
        <v>0.86023000000000005</v>
      </c>
    </row>
    <row r="2137" spans="1:2" x14ac:dyDescent="0.2">
      <c r="A2137" s="5">
        <v>0.91181000000000001</v>
      </c>
      <c r="B2137" s="5">
        <v>0.98762000000000005</v>
      </c>
    </row>
    <row r="2138" spans="1:2" x14ac:dyDescent="0.2">
      <c r="A2138" s="5">
        <v>0.94055999999999995</v>
      </c>
      <c r="B2138" s="5">
        <v>0.89732999999999996</v>
      </c>
    </row>
    <row r="2139" spans="1:2" x14ac:dyDescent="0.2">
      <c r="A2139" s="5">
        <v>0.94835999999999998</v>
      </c>
      <c r="B2139" s="5">
        <v>0.88010999999999995</v>
      </c>
    </row>
    <row r="2140" spans="1:2" x14ac:dyDescent="0.2">
      <c r="A2140" s="5">
        <v>0.94525999999999999</v>
      </c>
      <c r="B2140" s="5">
        <v>0.78490000000000004</v>
      </c>
    </row>
    <row r="2141" spans="1:2" x14ac:dyDescent="0.2">
      <c r="A2141" s="5">
        <v>0.97377000000000002</v>
      </c>
      <c r="B2141" s="5">
        <v>0.94910000000000005</v>
      </c>
    </row>
    <row r="2142" spans="1:2" x14ac:dyDescent="0.2">
      <c r="A2142" s="5">
        <v>0.88487000000000005</v>
      </c>
      <c r="B2142" s="5">
        <v>0.82023000000000001</v>
      </c>
    </row>
    <row r="2143" spans="1:2" x14ac:dyDescent="0.2">
      <c r="A2143" s="5">
        <v>0.92164000000000001</v>
      </c>
      <c r="B2143" s="5">
        <v>0.90947</v>
      </c>
    </row>
    <row r="2144" spans="1:2" x14ac:dyDescent="0.2">
      <c r="A2144" s="5">
        <v>0.9083</v>
      </c>
      <c r="B2144" s="5">
        <v>0.96967000000000003</v>
      </c>
    </row>
    <row r="2145" spans="1:2" x14ac:dyDescent="0.2">
      <c r="A2145" s="5">
        <v>0.88185000000000002</v>
      </c>
      <c r="B2145" s="5">
        <v>0.93801999999999996</v>
      </c>
    </row>
    <row r="2146" spans="1:2" x14ac:dyDescent="0.2">
      <c r="A2146" s="5">
        <v>0.80708000000000002</v>
      </c>
      <c r="B2146" s="5">
        <v>0.85843000000000003</v>
      </c>
    </row>
    <row r="2147" spans="1:2" x14ac:dyDescent="0.2">
      <c r="A2147" s="5">
        <v>0.93242999999999998</v>
      </c>
      <c r="B2147" s="5">
        <v>0.93479999999999996</v>
      </c>
    </row>
    <row r="2148" spans="1:2" x14ac:dyDescent="0.2">
      <c r="A2148" s="5">
        <v>0.69086999999999998</v>
      </c>
      <c r="B2148" s="5">
        <v>0.93818999999999997</v>
      </c>
    </row>
    <row r="2149" spans="1:2" x14ac:dyDescent="0.2">
      <c r="A2149" s="5">
        <v>0.92171000000000003</v>
      </c>
      <c r="B2149" s="5">
        <v>0.92684</v>
      </c>
    </row>
    <row r="2150" spans="1:2" x14ac:dyDescent="0.2">
      <c r="A2150" s="5">
        <v>0.94837000000000005</v>
      </c>
      <c r="B2150" s="5">
        <v>0.96840999999999999</v>
      </c>
    </row>
    <row r="2151" spans="1:2" x14ac:dyDescent="0.2">
      <c r="A2151" s="5">
        <v>0.60472999999999999</v>
      </c>
      <c r="B2151" s="5">
        <v>0.63687000000000005</v>
      </c>
    </row>
    <row r="2152" spans="1:2" x14ac:dyDescent="0.2">
      <c r="A2152" s="5">
        <v>0.90571000000000002</v>
      </c>
      <c r="B2152" s="5">
        <v>0.81159999999999999</v>
      </c>
    </row>
    <row r="2153" spans="1:2" x14ac:dyDescent="0.2">
      <c r="A2153" s="5">
        <v>0.88226000000000004</v>
      </c>
      <c r="B2153" s="5">
        <v>0.98150000000000004</v>
      </c>
    </row>
    <row r="2154" spans="1:2" x14ac:dyDescent="0.2">
      <c r="A2154" s="5">
        <v>0.85401000000000005</v>
      </c>
      <c r="B2154" s="5">
        <v>0.91583999999999999</v>
      </c>
    </row>
    <row r="2155" spans="1:2" x14ac:dyDescent="0.2">
      <c r="A2155" s="5">
        <v>0.87302999999999997</v>
      </c>
      <c r="B2155" s="5">
        <v>0.90732999999999997</v>
      </c>
    </row>
    <row r="2156" spans="1:2" x14ac:dyDescent="0.2">
      <c r="A2156" s="5">
        <v>0.84941</v>
      </c>
      <c r="B2156" s="5">
        <v>0.87148999999999999</v>
      </c>
    </row>
    <row r="2157" spans="1:2" x14ac:dyDescent="0.2">
      <c r="A2157" s="5">
        <v>0.89942999999999995</v>
      </c>
      <c r="B2157" s="5">
        <v>0.90786999999999995</v>
      </c>
    </row>
    <row r="2158" spans="1:2" x14ac:dyDescent="0.2">
      <c r="A2158" s="5">
        <v>0.78786999999999996</v>
      </c>
      <c r="B2158" s="5">
        <v>0.97767999999999999</v>
      </c>
    </row>
    <row r="2159" spans="1:2" x14ac:dyDescent="0.2">
      <c r="A2159" s="5">
        <v>0.85107999999999995</v>
      </c>
      <c r="B2159" s="5">
        <v>0.88141000000000003</v>
      </c>
    </row>
    <row r="2160" spans="1:2" x14ac:dyDescent="0.2">
      <c r="A2160" s="5">
        <v>0.89639999999999997</v>
      </c>
      <c r="B2160" s="5">
        <v>0.87165999999999999</v>
      </c>
    </row>
    <row r="2161" spans="1:2" x14ac:dyDescent="0.2">
      <c r="A2161" s="5">
        <v>0.93933</v>
      </c>
      <c r="B2161" s="5">
        <v>0.87956999999999996</v>
      </c>
    </row>
    <row r="2162" spans="1:2" x14ac:dyDescent="0.2">
      <c r="A2162" s="5">
        <v>0.87794000000000005</v>
      </c>
      <c r="B2162" s="5">
        <v>0.80801000000000001</v>
      </c>
    </row>
    <row r="2163" spans="1:2" x14ac:dyDescent="0.2">
      <c r="A2163" s="5">
        <v>0.93808000000000002</v>
      </c>
      <c r="B2163" s="5">
        <v>0.91898000000000002</v>
      </c>
    </row>
    <row r="2164" spans="1:2" x14ac:dyDescent="0.2">
      <c r="A2164" s="5">
        <v>0.89331000000000005</v>
      </c>
      <c r="B2164" s="5">
        <v>0.93359999999999999</v>
      </c>
    </row>
    <row r="2165" spans="1:2" x14ac:dyDescent="0.2">
      <c r="A2165" s="5">
        <v>0.93874000000000002</v>
      </c>
      <c r="B2165" s="5">
        <v>0.91583999999999999</v>
      </c>
    </row>
    <row r="2166" spans="1:2" x14ac:dyDescent="0.2">
      <c r="A2166" s="5">
        <v>0.84240999999999999</v>
      </c>
      <c r="B2166" s="5">
        <v>0.95672000000000001</v>
      </c>
    </row>
    <row r="2167" spans="1:2" x14ac:dyDescent="0.2">
      <c r="A2167" s="5">
        <v>0.89395999999999998</v>
      </c>
      <c r="B2167" s="5">
        <v>0.89868000000000003</v>
      </c>
    </row>
    <row r="2168" spans="1:2" x14ac:dyDescent="0.2">
      <c r="A2168" s="5">
        <v>0.72287000000000001</v>
      </c>
      <c r="B2168" s="5">
        <v>0.43121999999999999</v>
      </c>
    </row>
    <row r="2169" spans="1:2" x14ac:dyDescent="0.2">
      <c r="A2169" s="5">
        <v>0.60253999999999996</v>
      </c>
      <c r="B2169" s="5">
        <v>0.97014</v>
      </c>
    </row>
    <row r="2170" spans="1:2" x14ac:dyDescent="0.2">
      <c r="A2170" s="5">
        <v>0.81005000000000005</v>
      </c>
      <c r="B2170" s="5">
        <v>0.89149999999999996</v>
      </c>
    </row>
    <row r="2171" spans="1:2" x14ac:dyDescent="0.2">
      <c r="A2171" s="5">
        <v>0.90290999999999999</v>
      </c>
      <c r="B2171" s="5">
        <v>0.69943</v>
      </c>
    </row>
    <row r="2172" spans="1:2" x14ac:dyDescent="0.2">
      <c r="A2172" s="5">
        <v>0.94596999999999998</v>
      </c>
      <c r="B2172" s="5">
        <v>0.88202999999999998</v>
      </c>
    </row>
    <row r="2173" spans="1:2" x14ac:dyDescent="0.2">
      <c r="A2173" s="5">
        <v>0.85148000000000001</v>
      </c>
      <c r="B2173" s="5">
        <v>0.95223000000000002</v>
      </c>
    </row>
    <row r="2174" spans="1:2" x14ac:dyDescent="0.2">
      <c r="A2174" s="5">
        <v>0.78574999999999995</v>
      </c>
      <c r="B2174" s="5">
        <v>0.93562000000000001</v>
      </c>
    </row>
    <row r="2175" spans="1:2" x14ac:dyDescent="0.2">
      <c r="A2175" s="5">
        <v>0.91168000000000005</v>
      </c>
      <c r="B2175" s="5">
        <v>0.97187000000000001</v>
      </c>
    </row>
    <row r="2176" spans="1:2" x14ac:dyDescent="0.2">
      <c r="A2176" s="5">
        <v>0.62124999999999997</v>
      </c>
      <c r="B2176" s="5">
        <v>0.92871000000000004</v>
      </c>
    </row>
    <row r="2177" spans="1:2" x14ac:dyDescent="0.2">
      <c r="A2177" s="5">
        <v>0.88214999999999999</v>
      </c>
      <c r="B2177" s="5">
        <v>0.93389</v>
      </c>
    </row>
    <row r="2178" spans="1:2" x14ac:dyDescent="0.2">
      <c r="A2178" s="5">
        <v>0.73097000000000001</v>
      </c>
      <c r="B2178" s="5">
        <v>0.95386000000000004</v>
      </c>
    </row>
    <row r="2179" spans="1:2" x14ac:dyDescent="0.2">
      <c r="A2179" s="5">
        <v>0.83992999999999995</v>
      </c>
      <c r="B2179" s="5">
        <v>0.88943000000000005</v>
      </c>
    </row>
    <row r="2180" spans="1:2" x14ac:dyDescent="0.2">
      <c r="A2180" s="5">
        <v>0.93920999999999999</v>
      </c>
      <c r="B2180" s="5">
        <v>0.93416999999999994</v>
      </c>
    </row>
    <row r="2181" spans="1:2" x14ac:dyDescent="0.2">
      <c r="A2181" s="5">
        <v>0.57845000000000002</v>
      </c>
      <c r="B2181" s="5">
        <v>0.82443</v>
      </c>
    </row>
    <row r="2182" spans="1:2" x14ac:dyDescent="0.2">
      <c r="A2182" s="5">
        <v>0.86236000000000002</v>
      </c>
      <c r="B2182" s="5">
        <v>0.60172000000000003</v>
      </c>
    </row>
    <row r="2183" spans="1:2" x14ac:dyDescent="0.2">
      <c r="A2183" s="5">
        <v>0.93028</v>
      </c>
      <c r="B2183" s="5">
        <v>0.91120000000000001</v>
      </c>
    </row>
    <row r="2184" spans="1:2" x14ac:dyDescent="0.2">
      <c r="A2184" s="5">
        <v>0.6966</v>
      </c>
      <c r="B2184" s="5">
        <v>0.91212000000000004</v>
      </c>
    </row>
    <row r="2185" spans="1:2" x14ac:dyDescent="0.2">
      <c r="A2185" s="5">
        <v>0.90832000000000002</v>
      </c>
      <c r="B2185" s="5">
        <v>0.94232000000000005</v>
      </c>
    </row>
    <row r="2186" spans="1:2" x14ac:dyDescent="0.2">
      <c r="A2186" s="5">
        <v>0.85653000000000001</v>
      </c>
      <c r="B2186" s="5">
        <v>0.88836000000000004</v>
      </c>
    </row>
    <row r="2187" spans="1:2" x14ac:dyDescent="0.2">
      <c r="A2187" s="5">
        <v>0.87326000000000004</v>
      </c>
      <c r="B2187" s="5">
        <v>0.94394</v>
      </c>
    </row>
    <row r="2188" spans="1:2" x14ac:dyDescent="0.2">
      <c r="A2188" s="5">
        <v>0.93886000000000003</v>
      </c>
      <c r="B2188" s="5">
        <v>0.90634999999999999</v>
      </c>
    </row>
    <row r="2189" spans="1:2" x14ac:dyDescent="0.2">
      <c r="A2189" s="5">
        <v>0.91713999999999996</v>
      </c>
      <c r="B2189" s="5">
        <v>0.94001999999999997</v>
      </c>
    </row>
    <row r="2190" spans="1:2" x14ac:dyDescent="0.2">
      <c r="A2190" s="5">
        <v>0.89590000000000003</v>
      </c>
      <c r="B2190" s="5">
        <v>0.93606999999999996</v>
      </c>
    </row>
    <row r="2191" spans="1:2" x14ac:dyDescent="0.2">
      <c r="A2191" s="5">
        <v>0.85316999999999998</v>
      </c>
      <c r="B2191" s="5">
        <v>0.89553000000000005</v>
      </c>
    </row>
    <row r="2192" spans="1:2" x14ac:dyDescent="0.2">
      <c r="A2192" s="5">
        <v>0.88695999999999997</v>
      </c>
      <c r="B2192" s="5">
        <v>0.94262999999999997</v>
      </c>
    </row>
    <row r="2193" spans="1:2" x14ac:dyDescent="0.2">
      <c r="A2193" s="5">
        <v>0.91554000000000002</v>
      </c>
      <c r="B2193" s="5">
        <v>0.89400000000000002</v>
      </c>
    </row>
    <row r="2194" spans="1:2" x14ac:dyDescent="0.2">
      <c r="A2194" s="5">
        <v>0.90676000000000001</v>
      </c>
      <c r="B2194" s="5">
        <v>0.83808000000000005</v>
      </c>
    </row>
    <row r="2195" spans="1:2" x14ac:dyDescent="0.2">
      <c r="A2195" s="5">
        <v>0.88758999999999999</v>
      </c>
      <c r="B2195" s="5">
        <v>0.86824999999999997</v>
      </c>
    </row>
    <row r="2196" spans="1:2" x14ac:dyDescent="0.2">
      <c r="A2196" s="5">
        <v>0.96869000000000005</v>
      </c>
      <c r="B2196" s="5">
        <v>0.92825999999999997</v>
      </c>
    </row>
    <row r="2197" spans="1:2" x14ac:dyDescent="0.2">
      <c r="A2197" s="5">
        <v>0.80286000000000002</v>
      </c>
      <c r="B2197" s="5">
        <v>0.94752999999999998</v>
      </c>
    </row>
    <row r="2198" spans="1:2" x14ac:dyDescent="0.2">
      <c r="A2198" s="5">
        <v>0.95223999999999998</v>
      </c>
      <c r="B2198" s="5">
        <v>0.93679000000000001</v>
      </c>
    </row>
    <row r="2199" spans="1:2" x14ac:dyDescent="0.2">
      <c r="A2199" s="5">
        <v>0.91674</v>
      </c>
      <c r="B2199" s="5">
        <v>0.93230999999999997</v>
      </c>
    </row>
    <row r="2200" spans="1:2" x14ac:dyDescent="0.2">
      <c r="A2200" s="5">
        <v>0.93162</v>
      </c>
      <c r="B2200" s="5">
        <v>0.96467999999999998</v>
      </c>
    </row>
    <row r="2201" spans="1:2" x14ac:dyDescent="0.2">
      <c r="A2201" s="5">
        <v>0.90830999999999995</v>
      </c>
      <c r="B2201" s="5">
        <v>0.91064999999999996</v>
      </c>
    </row>
    <row r="2202" spans="1:2" x14ac:dyDescent="0.2">
      <c r="A2202" s="5">
        <v>0.87353999999999998</v>
      </c>
      <c r="B2202" s="5">
        <v>0.74824000000000002</v>
      </c>
    </row>
    <row r="2203" spans="1:2" x14ac:dyDescent="0.2">
      <c r="A2203" s="5">
        <v>0.97626999999999997</v>
      </c>
      <c r="B2203" s="5">
        <v>0.91147</v>
      </c>
    </row>
    <row r="2204" spans="1:2" x14ac:dyDescent="0.2">
      <c r="A2204" s="5">
        <v>0.77683999999999997</v>
      </c>
      <c r="B2204" s="5">
        <v>0.79047999999999996</v>
      </c>
    </row>
    <row r="2205" spans="1:2" x14ac:dyDescent="0.2">
      <c r="A2205" s="5">
        <v>0.79422000000000004</v>
      </c>
      <c r="B2205" s="5">
        <v>0.93125999999999998</v>
      </c>
    </row>
    <row r="2206" spans="1:2" x14ac:dyDescent="0.2">
      <c r="A2206" s="5">
        <v>0.82733999999999996</v>
      </c>
      <c r="B2206" s="5">
        <v>0.91525000000000001</v>
      </c>
    </row>
    <row r="2207" spans="1:2" x14ac:dyDescent="0.2">
      <c r="A2207" s="5">
        <v>0.93476000000000004</v>
      </c>
      <c r="B2207" s="5">
        <v>0.84255000000000002</v>
      </c>
    </row>
    <row r="2208" spans="1:2" x14ac:dyDescent="0.2">
      <c r="A2208" s="5">
        <v>0.59992999999999996</v>
      </c>
      <c r="B2208" s="5">
        <v>0.94833000000000001</v>
      </c>
    </row>
    <row r="2209" spans="1:2" x14ac:dyDescent="0.2">
      <c r="A2209" s="5">
        <v>0.87090000000000001</v>
      </c>
      <c r="B2209" s="5">
        <v>0.93572999999999995</v>
      </c>
    </row>
    <row r="2210" spans="1:2" x14ac:dyDescent="0.2">
      <c r="A2210" s="5">
        <v>0.69508000000000003</v>
      </c>
      <c r="B2210" s="5">
        <v>0.92423999999999995</v>
      </c>
    </row>
    <row r="2211" spans="1:2" x14ac:dyDescent="0.2">
      <c r="A2211" s="5">
        <v>0.75563999999999998</v>
      </c>
      <c r="B2211" s="5">
        <v>0.93525999999999998</v>
      </c>
    </row>
    <row r="2212" spans="1:2" x14ac:dyDescent="0.2">
      <c r="A2212" s="5">
        <v>0.84296000000000004</v>
      </c>
      <c r="B2212" s="5">
        <v>0.97938999999999998</v>
      </c>
    </row>
    <row r="2213" spans="1:2" x14ac:dyDescent="0.2">
      <c r="A2213" s="5">
        <v>0.93554000000000004</v>
      </c>
      <c r="B2213" s="5">
        <v>0.73804999999999998</v>
      </c>
    </row>
    <row r="2214" spans="1:2" x14ac:dyDescent="0.2">
      <c r="A2214" s="5">
        <v>0.91127000000000002</v>
      </c>
      <c r="B2214" s="5">
        <v>0.96863999999999995</v>
      </c>
    </row>
    <row r="2215" spans="1:2" x14ac:dyDescent="0.2">
      <c r="A2215" s="5">
        <v>0.94996000000000003</v>
      </c>
      <c r="B2215" s="5">
        <v>0.85041</v>
      </c>
    </row>
    <row r="2216" spans="1:2" x14ac:dyDescent="0.2">
      <c r="A2216" s="5">
        <v>0.78966999999999998</v>
      </c>
      <c r="B2216" s="5">
        <v>0.90690999999999999</v>
      </c>
    </row>
    <row r="2217" spans="1:2" x14ac:dyDescent="0.2">
      <c r="A2217" s="5">
        <v>0.94938999999999996</v>
      </c>
      <c r="B2217" s="5">
        <v>0.81881000000000004</v>
      </c>
    </row>
    <row r="2218" spans="1:2" x14ac:dyDescent="0.2">
      <c r="A2218" s="5">
        <v>0.90105000000000002</v>
      </c>
      <c r="B2218" s="5">
        <v>0.91718999999999995</v>
      </c>
    </row>
    <row r="2219" spans="1:2" x14ac:dyDescent="0.2">
      <c r="A2219" s="5">
        <v>0.96879000000000004</v>
      </c>
      <c r="B2219" s="5">
        <v>0.97345000000000004</v>
      </c>
    </row>
    <row r="2220" spans="1:2" x14ac:dyDescent="0.2">
      <c r="A2220" s="5">
        <v>0.91627000000000003</v>
      </c>
      <c r="B2220" s="5">
        <v>0.94698000000000004</v>
      </c>
    </row>
    <row r="2221" spans="1:2" x14ac:dyDescent="0.2">
      <c r="A2221" s="5">
        <v>0.90190000000000003</v>
      </c>
      <c r="B2221" s="5">
        <v>0.91220999999999997</v>
      </c>
    </row>
    <row r="2222" spans="1:2" x14ac:dyDescent="0.2">
      <c r="A2222" s="5">
        <v>0.93393999999999999</v>
      </c>
      <c r="B2222" s="5">
        <v>0.95411999999999997</v>
      </c>
    </row>
    <row r="2223" spans="1:2" x14ac:dyDescent="0.2">
      <c r="A2223" s="5">
        <v>0.82074000000000003</v>
      </c>
      <c r="B2223" s="5">
        <v>0.85946999999999996</v>
      </c>
    </row>
    <row r="2224" spans="1:2" x14ac:dyDescent="0.2">
      <c r="A2224" s="5">
        <v>0.82787999999999995</v>
      </c>
      <c r="B2224" s="5">
        <v>0.89810000000000001</v>
      </c>
    </row>
    <row r="2225" spans="1:2" x14ac:dyDescent="0.2">
      <c r="A2225" s="5">
        <v>0.88844000000000001</v>
      </c>
      <c r="B2225" s="5">
        <v>0.98199000000000003</v>
      </c>
    </row>
    <row r="2226" spans="1:2" x14ac:dyDescent="0.2">
      <c r="A2226" s="5">
        <v>0.73938999999999999</v>
      </c>
      <c r="B2226" s="5">
        <v>0.84711999999999998</v>
      </c>
    </row>
    <row r="2227" spans="1:2" x14ac:dyDescent="0.2">
      <c r="A2227" s="5">
        <v>0.9204</v>
      </c>
      <c r="B2227" s="5">
        <v>0.93071999999999999</v>
      </c>
    </row>
    <row r="2228" spans="1:2" x14ac:dyDescent="0.2">
      <c r="A2228" s="5">
        <v>0.87107999999999997</v>
      </c>
      <c r="B2228" s="5">
        <v>0.87412999999999996</v>
      </c>
    </row>
    <row r="2229" spans="1:2" x14ac:dyDescent="0.2">
      <c r="A2229" s="5">
        <v>0.89764999999999995</v>
      </c>
      <c r="B2229" s="5">
        <v>0.95862000000000003</v>
      </c>
    </row>
    <row r="2230" spans="1:2" x14ac:dyDescent="0.2">
      <c r="A2230" s="5">
        <v>0.90795999999999999</v>
      </c>
      <c r="B2230" s="5">
        <v>0.94649000000000005</v>
      </c>
    </row>
    <row r="2231" spans="1:2" x14ac:dyDescent="0.2">
      <c r="A2231" s="5">
        <v>0.85597000000000001</v>
      </c>
      <c r="B2231" s="5">
        <v>0.82613000000000003</v>
      </c>
    </row>
    <row r="2232" spans="1:2" x14ac:dyDescent="0.2">
      <c r="A2232" s="5">
        <v>0.69847000000000004</v>
      </c>
      <c r="B2232" s="5">
        <v>0.92301999999999995</v>
      </c>
    </row>
    <row r="2233" spans="1:2" x14ac:dyDescent="0.2">
      <c r="A2233" s="5">
        <v>0.88961999999999997</v>
      </c>
      <c r="B2233" s="5">
        <v>0.85675999999999997</v>
      </c>
    </row>
    <row r="2234" spans="1:2" x14ac:dyDescent="0.2">
      <c r="A2234" s="5">
        <v>0.89239000000000002</v>
      </c>
      <c r="B2234" s="5">
        <v>0.93971000000000005</v>
      </c>
    </row>
    <row r="2235" spans="1:2" x14ac:dyDescent="0.2">
      <c r="A2235" s="5">
        <v>0.86201000000000005</v>
      </c>
      <c r="B2235" s="5">
        <v>0.88405999999999996</v>
      </c>
    </row>
    <row r="2236" spans="1:2" x14ac:dyDescent="0.2">
      <c r="A2236" s="5">
        <v>0.83906999999999998</v>
      </c>
      <c r="B2236" s="5">
        <v>0.95757000000000003</v>
      </c>
    </row>
    <row r="2237" spans="1:2" x14ac:dyDescent="0.2">
      <c r="A2237" s="5">
        <v>0.90390000000000004</v>
      </c>
      <c r="B2237" s="5">
        <v>0.92773000000000005</v>
      </c>
    </row>
    <row r="2238" spans="1:2" x14ac:dyDescent="0.2">
      <c r="A2238" s="5">
        <v>0.88744999999999996</v>
      </c>
      <c r="B2238" s="5">
        <v>0.93669999999999998</v>
      </c>
    </row>
    <row r="2239" spans="1:2" x14ac:dyDescent="0.2">
      <c r="A2239" s="5">
        <v>0.93513999999999997</v>
      </c>
      <c r="B2239" s="5">
        <v>0.75102999999999998</v>
      </c>
    </row>
    <row r="2240" spans="1:2" x14ac:dyDescent="0.2">
      <c r="A2240" s="5">
        <v>0.86587999999999998</v>
      </c>
      <c r="B2240" s="5">
        <v>0.85455000000000003</v>
      </c>
    </row>
    <row r="2241" spans="1:2" x14ac:dyDescent="0.2">
      <c r="A2241" s="5">
        <v>0.73509999999999998</v>
      </c>
      <c r="B2241" s="5">
        <v>0.93396999999999997</v>
      </c>
    </row>
    <row r="2242" spans="1:2" x14ac:dyDescent="0.2">
      <c r="A2242" s="5">
        <v>0.89324999999999999</v>
      </c>
      <c r="B2242" s="5">
        <v>0.83596999999999999</v>
      </c>
    </row>
    <row r="2243" spans="1:2" x14ac:dyDescent="0.2">
      <c r="A2243" s="5">
        <v>0.90969</v>
      </c>
      <c r="B2243" s="5">
        <v>0.89319999999999999</v>
      </c>
    </row>
    <row r="2244" spans="1:2" x14ac:dyDescent="0.2">
      <c r="A2244" s="5">
        <v>0.91025</v>
      </c>
      <c r="B2244" s="5">
        <v>0.89080000000000004</v>
      </c>
    </row>
    <row r="2245" spans="1:2" x14ac:dyDescent="0.2">
      <c r="A2245" s="5">
        <v>0.77932000000000001</v>
      </c>
      <c r="B2245" s="5">
        <v>0.97902999999999996</v>
      </c>
    </row>
    <row r="2246" spans="1:2" x14ac:dyDescent="0.2">
      <c r="A2246" s="5">
        <v>0.92378000000000005</v>
      </c>
      <c r="B2246" s="5">
        <v>0.85304000000000002</v>
      </c>
    </row>
    <row r="2247" spans="1:2" x14ac:dyDescent="0.2">
      <c r="A2247" s="5">
        <v>0.88080999999999998</v>
      </c>
      <c r="B2247" s="5">
        <v>0.92605999999999999</v>
      </c>
    </row>
    <row r="2248" spans="1:2" x14ac:dyDescent="0.2">
      <c r="A2248" s="5">
        <v>0.91459999999999997</v>
      </c>
      <c r="B2248" s="5">
        <v>0.96331</v>
      </c>
    </row>
    <row r="2249" spans="1:2" x14ac:dyDescent="0.2">
      <c r="A2249" s="5">
        <v>0.86733000000000005</v>
      </c>
      <c r="B2249" s="5">
        <v>0.96328000000000003</v>
      </c>
    </row>
    <row r="2250" spans="1:2" x14ac:dyDescent="0.2">
      <c r="A2250" s="5">
        <v>0.95259000000000005</v>
      </c>
      <c r="B2250" s="5">
        <v>0.90522000000000002</v>
      </c>
    </row>
    <row r="2251" spans="1:2" x14ac:dyDescent="0.2">
      <c r="A2251" s="5">
        <v>0.89724000000000004</v>
      </c>
      <c r="B2251" s="5">
        <v>0.92949999999999999</v>
      </c>
    </row>
    <row r="2252" spans="1:2" x14ac:dyDescent="0.2">
      <c r="A2252" s="5">
        <v>0.91844000000000003</v>
      </c>
      <c r="B2252" s="5">
        <v>0.96323999999999999</v>
      </c>
    </row>
    <row r="2253" spans="1:2" x14ac:dyDescent="0.2">
      <c r="A2253" s="5">
        <v>0.94196999999999997</v>
      </c>
      <c r="B2253" s="5">
        <v>0.95957000000000003</v>
      </c>
    </row>
    <row r="2254" spans="1:2" x14ac:dyDescent="0.2">
      <c r="A2254" s="5">
        <v>0.93061000000000005</v>
      </c>
      <c r="B2254" s="5">
        <v>0.83155999999999997</v>
      </c>
    </row>
    <row r="2255" spans="1:2" x14ac:dyDescent="0.2">
      <c r="A2255" s="5">
        <v>0.69094</v>
      </c>
      <c r="B2255" s="5">
        <v>0.91217000000000004</v>
      </c>
    </row>
    <row r="2256" spans="1:2" x14ac:dyDescent="0.2">
      <c r="A2256" s="5">
        <v>0.91769000000000001</v>
      </c>
      <c r="B2256" s="5">
        <v>0.96701000000000004</v>
      </c>
    </row>
    <row r="2257" spans="1:2" x14ac:dyDescent="0.2">
      <c r="A2257" s="5">
        <v>0.88317999999999997</v>
      </c>
      <c r="B2257" s="5">
        <v>0.58977999999999997</v>
      </c>
    </row>
    <row r="2258" spans="1:2" x14ac:dyDescent="0.2">
      <c r="A2258" s="5">
        <v>0.92767999999999995</v>
      </c>
      <c r="B2258" s="5">
        <v>0.87156999999999996</v>
      </c>
    </row>
    <row r="2259" spans="1:2" x14ac:dyDescent="0.2">
      <c r="A2259" s="5">
        <v>0.90919000000000005</v>
      </c>
      <c r="B2259" s="5">
        <v>0.82365999999999995</v>
      </c>
    </row>
    <row r="2260" spans="1:2" x14ac:dyDescent="0.2">
      <c r="A2260" s="5">
        <v>0.87643000000000004</v>
      </c>
      <c r="B2260" s="5">
        <v>0.97457000000000005</v>
      </c>
    </row>
    <row r="2261" spans="1:2" x14ac:dyDescent="0.2">
      <c r="A2261" s="5">
        <v>0.93130000000000002</v>
      </c>
      <c r="B2261" s="5">
        <v>0.89412000000000003</v>
      </c>
    </row>
    <row r="2262" spans="1:2" x14ac:dyDescent="0.2">
      <c r="A2262" s="5">
        <v>0.89710000000000001</v>
      </c>
      <c r="B2262" s="5">
        <v>0.83406000000000002</v>
      </c>
    </row>
    <row r="2263" spans="1:2" x14ac:dyDescent="0.2">
      <c r="A2263" s="5">
        <v>0.95196000000000003</v>
      </c>
      <c r="B2263" s="5">
        <v>0.93867</v>
      </c>
    </row>
    <row r="2264" spans="1:2" x14ac:dyDescent="0.2">
      <c r="A2264" s="5">
        <v>0.80825000000000002</v>
      </c>
      <c r="B2264" s="5">
        <v>0.84716000000000002</v>
      </c>
    </row>
    <row r="2265" spans="1:2" x14ac:dyDescent="0.2">
      <c r="A2265" s="5">
        <v>0.94301999999999997</v>
      </c>
      <c r="B2265" s="5">
        <v>0.94083000000000006</v>
      </c>
    </row>
    <row r="2266" spans="1:2" x14ac:dyDescent="0.2">
      <c r="A2266" s="5">
        <v>0.95886000000000005</v>
      </c>
      <c r="B2266" s="5">
        <v>0.88007999999999997</v>
      </c>
    </row>
    <row r="2267" spans="1:2" x14ac:dyDescent="0.2">
      <c r="A2267" s="5">
        <v>0.86787999999999998</v>
      </c>
      <c r="B2267" s="5">
        <v>0.84928999999999999</v>
      </c>
    </row>
    <row r="2268" spans="1:2" x14ac:dyDescent="0.2">
      <c r="A2268" s="5">
        <v>0.90439999999999998</v>
      </c>
      <c r="B2268" s="5">
        <v>0.92666999999999999</v>
      </c>
    </row>
    <row r="2269" spans="1:2" x14ac:dyDescent="0.2">
      <c r="A2269" s="5">
        <v>0.97865000000000002</v>
      </c>
      <c r="B2269" s="5">
        <v>0.89912000000000003</v>
      </c>
    </row>
    <row r="2270" spans="1:2" x14ac:dyDescent="0.2">
      <c r="A2270" s="5">
        <v>0.85341999999999996</v>
      </c>
      <c r="B2270" s="5">
        <v>0.93286999999999998</v>
      </c>
    </row>
    <row r="2271" spans="1:2" x14ac:dyDescent="0.2">
      <c r="A2271" s="5">
        <v>0.87780000000000002</v>
      </c>
      <c r="B2271" s="5">
        <v>0.91818999999999995</v>
      </c>
    </row>
    <row r="2272" spans="1:2" x14ac:dyDescent="0.2">
      <c r="A2272" s="5">
        <v>0.90944000000000003</v>
      </c>
      <c r="B2272" s="5">
        <v>0.88934999999999997</v>
      </c>
    </row>
    <row r="2273" spans="1:2" x14ac:dyDescent="0.2">
      <c r="A2273" s="5">
        <v>0.91664000000000001</v>
      </c>
      <c r="B2273" s="5">
        <v>0.93686000000000003</v>
      </c>
    </row>
    <row r="2274" spans="1:2" x14ac:dyDescent="0.2">
      <c r="A2274" s="5">
        <v>0.94979000000000002</v>
      </c>
      <c r="B2274" s="5">
        <v>0.92071000000000003</v>
      </c>
    </row>
    <row r="2275" spans="1:2" x14ac:dyDescent="0.2">
      <c r="A2275" s="5">
        <v>0.96565000000000001</v>
      </c>
      <c r="B2275" s="5">
        <v>0.96236999999999995</v>
      </c>
    </row>
    <row r="2276" spans="1:2" x14ac:dyDescent="0.2">
      <c r="A2276" s="5">
        <v>0.93303000000000003</v>
      </c>
      <c r="B2276" s="5">
        <v>0.79122999999999999</v>
      </c>
    </row>
    <row r="2277" spans="1:2" x14ac:dyDescent="0.2">
      <c r="A2277" s="5">
        <v>0.84845000000000004</v>
      </c>
      <c r="B2277" s="5">
        <v>0.79981000000000002</v>
      </c>
    </row>
    <row r="2278" spans="1:2" x14ac:dyDescent="0.2">
      <c r="A2278" s="5">
        <v>0.96519999999999995</v>
      </c>
      <c r="B2278" s="5">
        <v>0.89842999999999995</v>
      </c>
    </row>
    <row r="2279" spans="1:2" x14ac:dyDescent="0.2">
      <c r="A2279" s="5">
        <v>0.92218</v>
      </c>
      <c r="B2279" s="5">
        <v>0.87777000000000005</v>
      </c>
    </row>
    <row r="2280" spans="1:2" x14ac:dyDescent="0.2">
      <c r="A2280" s="5">
        <v>0.61484000000000005</v>
      </c>
      <c r="B2280" s="5">
        <v>0.91105000000000003</v>
      </c>
    </row>
    <row r="2281" spans="1:2" x14ac:dyDescent="0.2">
      <c r="A2281" s="5">
        <v>0.95535999999999999</v>
      </c>
      <c r="B2281" s="5">
        <v>0.92800000000000005</v>
      </c>
    </row>
    <row r="2282" spans="1:2" x14ac:dyDescent="0.2">
      <c r="A2282" s="5">
        <v>0.94335000000000002</v>
      </c>
      <c r="B2282" s="5">
        <v>0.77769999999999995</v>
      </c>
    </row>
    <row r="2283" spans="1:2" x14ac:dyDescent="0.2">
      <c r="A2283" s="5">
        <v>0.84711000000000003</v>
      </c>
      <c r="B2283" s="5">
        <v>0.91740999999999995</v>
      </c>
    </row>
    <row r="2284" spans="1:2" x14ac:dyDescent="0.2">
      <c r="A2284" s="5">
        <v>0.77068000000000003</v>
      </c>
      <c r="B2284" s="5">
        <v>0.85770999999999997</v>
      </c>
    </row>
    <row r="2285" spans="1:2" x14ac:dyDescent="0.2">
      <c r="A2285" s="5">
        <v>0.89012999999999998</v>
      </c>
      <c r="B2285" s="5">
        <v>0.97063999999999995</v>
      </c>
    </row>
    <row r="2286" spans="1:2" x14ac:dyDescent="0.2">
      <c r="A2286" s="5">
        <v>0.83445999999999998</v>
      </c>
      <c r="B2286" s="5">
        <v>0.94489000000000001</v>
      </c>
    </row>
    <row r="2287" spans="1:2" x14ac:dyDescent="0.2">
      <c r="A2287" s="5">
        <v>0.90130999999999994</v>
      </c>
      <c r="B2287" s="5">
        <v>0.91603999999999997</v>
      </c>
    </row>
    <row r="2288" spans="1:2" x14ac:dyDescent="0.2">
      <c r="A2288" s="5">
        <v>0.86282000000000003</v>
      </c>
      <c r="B2288" s="5">
        <v>0.96248999999999996</v>
      </c>
    </row>
    <row r="2289" spans="1:2" x14ac:dyDescent="0.2">
      <c r="A2289" s="5">
        <v>0.86212999999999995</v>
      </c>
      <c r="B2289" s="5">
        <v>0.91808000000000001</v>
      </c>
    </row>
    <row r="2290" spans="1:2" x14ac:dyDescent="0.2">
      <c r="A2290" s="5">
        <v>0.91308999999999996</v>
      </c>
      <c r="B2290" s="5">
        <v>0.83999000000000001</v>
      </c>
    </row>
    <row r="2291" spans="1:2" x14ac:dyDescent="0.2">
      <c r="A2291" s="5">
        <v>0.96314999999999995</v>
      </c>
      <c r="B2291" s="5">
        <v>0.85901000000000005</v>
      </c>
    </row>
    <row r="2292" spans="1:2" x14ac:dyDescent="0.2">
      <c r="A2292" s="5">
        <v>0.78300000000000003</v>
      </c>
      <c r="B2292" s="5">
        <v>0.94903999999999999</v>
      </c>
    </row>
    <row r="2293" spans="1:2" x14ac:dyDescent="0.2">
      <c r="A2293" s="5">
        <v>0.91573000000000004</v>
      </c>
      <c r="B2293" s="5">
        <v>0.97609000000000001</v>
      </c>
    </row>
    <row r="2294" spans="1:2" x14ac:dyDescent="0.2">
      <c r="A2294" s="5">
        <v>0.91276999999999997</v>
      </c>
      <c r="B2294" s="5">
        <v>0.93328999999999995</v>
      </c>
    </row>
    <row r="2295" spans="1:2" x14ac:dyDescent="0.2">
      <c r="A2295" s="5">
        <v>0.93076999999999999</v>
      </c>
      <c r="B2295" s="5">
        <v>0.82245000000000001</v>
      </c>
    </row>
    <row r="2296" spans="1:2" x14ac:dyDescent="0.2">
      <c r="A2296" s="5">
        <v>0.92725000000000002</v>
      </c>
      <c r="B2296" s="5">
        <v>0.99804000000000004</v>
      </c>
    </row>
    <row r="2297" spans="1:2" x14ac:dyDescent="0.2">
      <c r="A2297" s="5">
        <v>0.92086000000000001</v>
      </c>
      <c r="B2297" s="5">
        <v>0.91625999999999996</v>
      </c>
    </row>
    <row r="2298" spans="1:2" x14ac:dyDescent="0.2">
      <c r="A2298" s="5">
        <v>0.91496999999999995</v>
      </c>
      <c r="B2298" s="5">
        <v>0.94328999999999996</v>
      </c>
    </row>
    <row r="2299" spans="1:2" x14ac:dyDescent="0.2">
      <c r="A2299" s="5">
        <v>0.94343999999999995</v>
      </c>
      <c r="B2299" s="5">
        <v>0.94508999999999999</v>
      </c>
    </row>
    <row r="2300" spans="1:2" x14ac:dyDescent="0.2">
      <c r="A2300" s="5">
        <v>0.72858000000000001</v>
      </c>
      <c r="B2300" s="5">
        <v>0.81132000000000004</v>
      </c>
    </row>
    <row r="2301" spans="1:2" x14ac:dyDescent="0.2">
      <c r="A2301" s="5">
        <v>0.88234000000000001</v>
      </c>
      <c r="B2301" s="5">
        <v>0.84892000000000001</v>
      </c>
    </row>
    <row r="2302" spans="1:2" x14ac:dyDescent="0.2">
      <c r="A2302" s="5">
        <v>0.82576000000000005</v>
      </c>
      <c r="B2302" s="5">
        <v>0.96413000000000004</v>
      </c>
    </row>
    <row r="2303" spans="1:2" x14ac:dyDescent="0.2">
      <c r="A2303" s="5">
        <v>0.93328</v>
      </c>
      <c r="B2303" s="5">
        <v>0.96640000000000004</v>
      </c>
    </row>
    <row r="2304" spans="1:2" x14ac:dyDescent="0.2">
      <c r="A2304" s="5">
        <v>0.87931000000000004</v>
      </c>
      <c r="B2304" s="5">
        <v>0.76356999999999997</v>
      </c>
    </row>
    <row r="2305" spans="1:2" x14ac:dyDescent="0.2">
      <c r="A2305" s="5">
        <v>0.91922999999999999</v>
      </c>
      <c r="B2305" s="5">
        <v>0.92373000000000005</v>
      </c>
    </row>
    <row r="2306" spans="1:2" x14ac:dyDescent="0.2">
      <c r="A2306" s="5">
        <v>0.66396999999999995</v>
      </c>
      <c r="B2306" s="5">
        <v>0.89570000000000005</v>
      </c>
    </row>
    <row r="2307" spans="1:2" x14ac:dyDescent="0.2">
      <c r="A2307" s="5">
        <v>0.89966000000000002</v>
      </c>
      <c r="B2307" s="5">
        <v>0.94916999999999996</v>
      </c>
    </row>
    <row r="2308" spans="1:2" x14ac:dyDescent="0.2">
      <c r="A2308" s="5">
        <v>0.63395999999999997</v>
      </c>
      <c r="B2308" s="5">
        <v>0.97235000000000005</v>
      </c>
    </row>
    <row r="2309" spans="1:2" x14ac:dyDescent="0.2">
      <c r="A2309" s="5">
        <v>0.94913999999999998</v>
      </c>
      <c r="B2309" s="5">
        <v>0.91157999999999995</v>
      </c>
    </row>
    <row r="2310" spans="1:2" x14ac:dyDescent="0.2">
      <c r="A2310" s="5">
        <v>0.91032999999999997</v>
      </c>
      <c r="B2310" s="5">
        <v>0.92552000000000001</v>
      </c>
    </row>
    <row r="2311" spans="1:2" x14ac:dyDescent="0.2">
      <c r="A2311" s="5">
        <v>0.95052000000000003</v>
      </c>
      <c r="B2311" s="5">
        <v>0.68598000000000003</v>
      </c>
    </row>
    <row r="2312" spans="1:2" x14ac:dyDescent="0.2">
      <c r="A2312" s="5">
        <v>0.80689999999999995</v>
      </c>
      <c r="B2312" s="5">
        <v>0.92769000000000001</v>
      </c>
    </row>
    <row r="2313" spans="1:2" x14ac:dyDescent="0.2">
      <c r="A2313" s="5">
        <v>0.90308999999999995</v>
      </c>
      <c r="B2313" s="5">
        <v>0.92830999999999997</v>
      </c>
    </row>
    <row r="2314" spans="1:2" x14ac:dyDescent="0.2">
      <c r="A2314" s="5">
        <v>0.86016000000000004</v>
      </c>
      <c r="B2314" s="5">
        <v>0.89107999999999998</v>
      </c>
    </row>
    <row r="2315" spans="1:2" x14ac:dyDescent="0.2">
      <c r="A2315" s="5">
        <v>0.94391000000000003</v>
      </c>
      <c r="B2315" s="5">
        <v>0.92437000000000002</v>
      </c>
    </row>
    <row r="2316" spans="1:2" x14ac:dyDescent="0.2">
      <c r="A2316" s="5">
        <v>0.85441</v>
      </c>
      <c r="B2316" s="5">
        <v>0.85274000000000005</v>
      </c>
    </row>
    <row r="2317" spans="1:2" x14ac:dyDescent="0.2">
      <c r="A2317" s="5">
        <v>0.87688999999999995</v>
      </c>
      <c r="B2317" s="5">
        <v>0.9516</v>
      </c>
    </row>
    <row r="2318" spans="1:2" x14ac:dyDescent="0.2">
      <c r="A2318" s="5">
        <v>0.79135999999999995</v>
      </c>
      <c r="B2318" s="5">
        <v>0.92635999999999996</v>
      </c>
    </row>
    <row r="2319" spans="1:2" x14ac:dyDescent="0.2">
      <c r="A2319" s="5">
        <v>0.90481</v>
      </c>
      <c r="B2319" s="5">
        <v>0.91832999999999998</v>
      </c>
    </row>
    <row r="2320" spans="1:2" x14ac:dyDescent="0.2">
      <c r="A2320" s="5">
        <v>0.82720000000000005</v>
      </c>
      <c r="B2320" s="5">
        <v>0.97314000000000001</v>
      </c>
    </row>
    <row r="2321" spans="1:2" x14ac:dyDescent="0.2">
      <c r="A2321" s="5">
        <v>0.95145999999999997</v>
      </c>
      <c r="B2321" s="5">
        <v>0.90569</v>
      </c>
    </row>
    <row r="2322" spans="1:2" x14ac:dyDescent="0.2">
      <c r="A2322" s="5">
        <v>0.93457000000000001</v>
      </c>
      <c r="B2322" s="5">
        <v>0.73780999999999997</v>
      </c>
    </row>
    <row r="2323" spans="1:2" x14ac:dyDescent="0.2">
      <c r="A2323" s="5">
        <v>0.93411</v>
      </c>
      <c r="B2323" s="5">
        <v>0.92069999999999996</v>
      </c>
    </row>
    <row r="2324" spans="1:2" x14ac:dyDescent="0.2">
      <c r="A2324" s="5">
        <v>0.83013000000000003</v>
      </c>
      <c r="B2324" s="5">
        <v>0.95459000000000005</v>
      </c>
    </row>
    <row r="2325" spans="1:2" x14ac:dyDescent="0.2">
      <c r="A2325" s="5">
        <v>0.80623</v>
      </c>
      <c r="B2325" s="5">
        <v>0.89705000000000001</v>
      </c>
    </row>
    <row r="2326" spans="1:2" x14ac:dyDescent="0.2">
      <c r="A2326" s="5">
        <v>0.86358000000000001</v>
      </c>
      <c r="B2326" s="5">
        <v>0.88088999999999995</v>
      </c>
    </row>
    <row r="2327" spans="1:2" x14ac:dyDescent="0.2">
      <c r="A2327" s="5">
        <v>0.88907000000000003</v>
      </c>
      <c r="B2327" s="5">
        <v>0.92178000000000004</v>
      </c>
    </row>
    <row r="2328" spans="1:2" x14ac:dyDescent="0.2">
      <c r="A2328" s="5">
        <v>0.95169000000000004</v>
      </c>
      <c r="B2328" s="5">
        <v>0.92908999999999997</v>
      </c>
    </row>
    <row r="2329" spans="1:2" x14ac:dyDescent="0.2">
      <c r="A2329" s="5">
        <v>0.90405000000000002</v>
      </c>
      <c r="B2329" s="5">
        <v>0.88522999999999996</v>
      </c>
    </row>
    <row r="2330" spans="1:2" x14ac:dyDescent="0.2">
      <c r="A2330" s="5">
        <v>0.95001999999999998</v>
      </c>
      <c r="B2330" s="5">
        <v>0.85187000000000002</v>
      </c>
    </row>
    <row r="2331" spans="1:2" x14ac:dyDescent="0.2">
      <c r="A2331" s="5">
        <v>0.87941999999999998</v>
      </c>
      <c r="B2331" s="5">
        <v>0.88466</v>
      </c>
    </row>
    <row r="2332" spans="1:2" x14ac:dyDescent="0.2">
      <c r="A2332" s="5">
        <v>0.90412999999999999</v>
      </c>
      <c r="B2332" s="5">
        <v>0.88634000000000002</v>
      </c>
    </row>
    <row r="2333" spans="1:2" x14ac:dyDescent="0.2">
      <c r="A2333" s="5">
        <v>0.85311999999999999</v>
      </c>
      <c r="B2333" s="5">
        <v>0.81525000000000003</v>
      </c>
    </row>
    <row r="2334" spans="1:2" x14ac:dyDescent="0.2">
      <c r="A2334" s="5">
        <v>0.94040999999999997</v>
      </c>
      <c r="B2334" s="5">
        <v>0.95391999999999999</v>
      </c>
    </row>
    <row r="2335" spans="1:2" x14ac:dyDescent="0.2">
      <c r="A2335" s="5">
        <v>0.90486999999999995</v>
      </c>
      <c r="B2335" s="5">
        <v>0.96033999999999997</v>
      </c>
    </row>
    <row r="2336" spans="1:2" x14ac:dyDescent="0.2">
      <c r="A2336" s="5">
        <v>0.85470999999999997</v>
      </c>
      <c r="B2336" s="5">
        <v>0.8901</v>
      </c>
    </row>
    <row r="2337" spans="1:2" x14ac:dyDescent="0.2">
      <c r="A2337" s="5">
        <v>0.90337999999999996</v>
      </c>
      <c r="B2337" s="5">
        <v>0.65986</v>
      </c>
    </row>
    <row r="2338" spans="1:2" x14ac:dyDescent="0.2">
      <c r="A2338" s="5">
        <v>0.96492</v>
      </c>
      <c r="B2338" s="5">
        <v>0.85407999999999995</v>
      </c>
    </row>
    <row r="2339" spans="1:2" x14ac:dyDescent="0.2">
      <c r="A2339" s="5">
        <v>0.84545000000000003</v>
      </c>
      <c r="B2339" s="5">
        <v>0.77893999999999997</v>
      </c>
    </row>
    <row r="2340" spans="1:2" x14ac:dyDescent="0.2">
      <c r="A2340" s="5">
        <v>0.90125</v>
      </c>
      <c r="B2340" s="5">
        <v>0.87187000000000003</v>
      </c>
    </row>
    <row r="2341" spans="1:2" x14ac:dyDescent="0.2">
      <c r="A2341" s="5">
        <v>0.91276999999999997</v>
      </c>
      <c r="B2341" s="5">
        <v>0.93120999999999998</v>
      </c>
    </row>
    <row r="2342" spans="1:2" x14ac:dyDescent="0.2">
      <c r="A2342" s="5">
        <v>0.90452999999999995</v>
      </c>
      <c r="B2342" s="5">
        <v>0.83809999999999996</v>
      </c>
    </row>
    <row r="2343" spans="1:2" x14ac:dyDescent="0.2">
      <c r="A2343" s="5">
        <v>0.91722000000000004</v>
      </c>
      <c r="B2343" s="5">
        <v>0.50039</v>
      </c>
    </row>
    <row r="2344" spans="1:2" x14ac:dyDescent="0.2">
      <c r="A2344" s="5">
        <v>0.88238000000000005</v>
      </c>
      <c r="B2344" s="5">
        <v>0.92369000000000001</v>
      </c>
    </row>
    <row r="2345" spans="1:2" x14ac:dyDescent="0.2">
      <c r="A2345" s="5">
        <v>0.93376000000000003</v>
      </c>
      <c r="B2345" s="5">
        <v>0.74353000000000002</v>
      </c>
    </row>
    <row r="2346" spans="1:2" x14ac:dyDescent="0.2">
      <c r="A2346" s="5">
        <v>0.90700000000000003</v>
      </c>
      <c r="B2346" s="5">
        <v>0.84253</v>
      </c>
    </row>
    <row r="2347" spans="1:2" x14ac:dyDescent="0.2">
      <c r="A2347" s="5">
        <v>0.93908999999999998</v>
      </c>
      <c r="B2347" s="5">
        <v>0.93925999999999998</v>
      </c>
    </row>
    <row r="2348" spans="1:2" x14ac:dyDescent="0.2">
      <c r="A2348" s="5">
        <v>0.90749999999999997</v>
      </c>
      <c r="B2348" s="5">
        <v>0.93672</v>
      </c>
    </row>
    <row r="2349" spans="1:2" x14ac:dyDescent="0.2">
      <c r="A2349" s="5">
        <v>0.77851999999999999</v>
      </c>
      <c r="B2349" s="5">
        <v>0.83191000000000004</v>
      </c>
    </row>
    <row r="2350" spans="1:2" x14ac:dyDescent="0.2">
      <c r="A2350" s="5">
        <v>0.90198</v>
      </c>
      <c r="B2350" s="5">
        <v>0.97233999999999998</v>
      </c>
    </row>
    <row r="2351" spans="1:2" x14ac:dyDescent="0.2">
      <c r="A2351" s="5">
        <v>0.86226999999999998</v>
      </c>
      <c r="B2351" s="5">
        <v>0.84023999999999999</v>
      </c>
    </row>
    <row r="2352" spans="1:2" x14ac:dyDescent="0.2">
      <c r="A2352" s="5">
        <v>0.77969999999999995</v>
      </c>
      <c r="B2352" s="5">
        <v>0.85597000000000001</v>
      </c>
    </row>
    <row r="2353" spans="1:2" x14ac:dyDescent="0.2">
      <c r="A2353" s="5">
        <v>0.64637999999999995</v>
      </c>
      <c r="B2353" s="5">
        <v>0.8569</v>
      </c>
    </row>
    <row r="2354" spans="1:2" x14ac:dyDescent="0.2">
      <c r="A2354" s="5">
        <v>0.78669</v>
      </c>
      <c r="B2354" s="5">
        <v>0.90797000000000005</v>
      </c>
    </row>
    <row r="2355" spans="1:2" x14ac:dyDescent="0.2">
      <c r="A2355" s="5">
        <v>0.86775000000000002</v>
      </c>
      <c r="B2355" s="5">
        <v>0.93472</v>
      </c>
    </row>
    <row r="2356" spans="1:2" x14ac:dyDescent="0.2">
      <c r="A2356" s="5">
        <v>0.92239000000000004</v>
      </c>
      <c r="B2356" s="5">
        <v>0.85904999999999998</v>
      </c>
    </row>
    <row r="2357" spans="1:2" x14ac:dyDescent="0.2">
      <c r="A2357" s="5">
        <v>0.83116000000000001</v>
      </c>
      <c r="B2357" s="5">
        <v>0.93101</v>
      </c>
    </row>
    <row r="2358" spans="1:2" x14ac:dyDescent="0.2">
      <c r="A2358" s="5">
        <v>0.46501999999999999</v>
      </c>
      <c r="B2358" s="5">
        <v>0.92074</v>
      </c>
    </row>
    <row r="2359" spans="1:2" x14ac:dyDescent="0.2">
      <c r="A2359" s="5">
        <v>0.87392999999999998</v>
      </c>
      <c r="B2359" s="5">
        <v>0.97214</v>
      </c>
    </row>
    <row r="2360" spans="1:2" x14ac:dyDescent="0.2">
      <c r="A2360" s="5">
        <v>0.94610000000000005</v>
      </c>
      <c r="B2360" s="5">
        <v>0.91671000000000002</v>
      </c>
    </row>
    <row r="2361" spans="1:2" x14ac:dyDescent="0.2">
      <c r="A2361" s="5">
        <v>0.95530000000000004</v>
      </c>
      <c r="B2361" s="5">
        <v>0.76793999999999996</v>
      </c>
    </row>
    <row r="2362" spans="1:2" x14ac:dyDescent="0.2">
      <c r="A2362" s="5">
        <v>0.91827999999999999</v>
      </c>
      <c r="B2362" s="5">
        <v>0.78749999999999998</v>
      </c>
    </row>
    <row r="2363" spans="1:2" x14ac:dyDescent="0.2">
      <c r="A2363" s="5">
        <v>0.86428000000000005</v>
      </c>
      <c r="B2363" s="5">
        <v>0.90268999999999999</v>
      </c>
    </row>
    <row r="2364" spans="1:2" x14ac:dyDescent="0.2">
      <c r="A2364" s="5">
        <v>0.82998000000000005</v>
      </c>
      <c r="B2364" s="5">
        <v>0.73716000000000004</v>
      </c>
    </row>
    <row r="2365" spans="1:2" x14ac:dyDescent="0.2">
      <c r="A2365" s="5">
        <v>0.85950000000000004</v>
      </c>
      <c r="B2365" s="5">
        <v>0.93306</v>
      </c>
    </row>
    <row r="2366" spans="1:2" x14ac:dyDescent="0.2">
      <c r="A2366" s="5">
        <v>0.93601999999999996</v>
      </c>
      <c r="B2366" s="5">
        <v>0.94679000000000002</v>
      </c>
    </row>
    <row r="2367" spans="1:2" x14ac:dyDescent="0.2">
      <c r="A2367" s="5">
        <v>0.89458000000000004</v>
      </c>
      <c r="B2367" s="5">
        <v>0.94394</v>
      </c>
    </row>
    <row r="2368" spans="1:2" x14ac:dyDescent="0.2">
      <c r="A2368" s="5">
        <v>0.82752999999999999</v>
      </c>
      <c r="B2368" s="5">
        <v>0.94969000000000003</v>
      </c>
    </row>
    <row r="2369" spans="1:2" x14ac:dyDescent="0.2">
      <c r="A2369" s="5">
        <v>0.79056999999999999</v>
      </c>
      <c r="B2369" s="5">
        <v>0.90586999999999995</v>
      </c>
    </row>
    <row r="2370" spans="1:2" x14ac:dyDescent="0.2">
      <c r="A2370" s="5">
        <v>0.90813999999999995</v>
      </c>
      <c r="B2370" s="5">
        <v>0.90020999999999995</v>
      </c>
    </row>
    <row r="2371" spans="1:2" x14ac:dyDescent="0.2">
      <c r="A2371" s="5">
        <v>0.91161999999999999</v>
      </c>
      <c r="B2371" s="5">
        <v>0.94699999999999995</v>
      </c>
    </row>
    <row r="2372" spans="1:2" x14ac:dyDescent="0.2">
      <c r="A2372" s="5">
        <v>0.83781000000000005</v>
      </c>
      <c r="B2372" s="5">
        <v>0.79620999999999997</v>
      </c>
    </row>
    <row r="2373" spans="1:2" x14ac:dyDescent="0.2">
      <c r="A2373" s="5">
        <v>0.90388000000000002</v>
      </c>
      <c r="B2373" s="5">
        <v>0.89373000000000002</v>
      </c>
    </row>
    <row r="2374" spans="1:2" x14ac:dyDescent="0.2">
      <c r="A2374" s="5">
        <v>0.57791000000000003</v>
      </c>
      <c r="B2374" s="5">
        <v>0.93684000000000001</v>
      </c>
    </row>
    <row r="2375" spans="1:2" x14ac:dyDescent="0.2">
      <c r="A2375" s="5">
        <v>0.85457000000000005</v>
      </c>
      <c r="B2375" s="5">
        <v>0.80718000000000001</v>
      </c>
    </row>
    <row r="2376" spans="1:2" x14ac:dyDescent="0.2">
      <c r="A2376" s="5">
        <v>0.66203000000000001</v>
      </c>
      <c r="B2376" s="5">
        <v>0.98651</v>
      </c>
    </row>
    <row r="2377" spans="1:2" x14ac:dyDescent="0.2">
      <c r="A2377" s="5">
        <v>0.90193999999999996</v>
      </c>
      <c r="B2377" s="5">
        <v>0.84655000000000002</v>
      </c>
    </row>
    <row r="2378" spans="1:2" x14ac:dyDescent="0.2">
      <c r="A2378" s="5">
        <v>0.84128000000000003</v>
      </c>
      <c r="B2378" s="5">
        <v>0.87592999999999999</v>
      </c>
    </row>
    <row r="2379" spans="1:2" x14ac:dyDescent="0.2">
      <c r="A2379" s="5">
        <v>0.76048000000000004</v>
      </c>
      <c r="B2379" s="5">
        <v>0.84306999999999999</v>
      </c>
    </row>
    <row r="2380" spans="1:2" x14ac:dyDescent="0.2">
      <c r="A2380" s="5">
        <v>0.95735000000000003</v>
      </c>
      <c r="B2380" s="5">
        <v>0.95309999999999995</v>
      </c>
    </row>
    <row r="2381" spans="1:2" x14ac:dyDescent="0.2">
      <c r="A2381" s="5">
        <v>0.91700999999999999</v>
      </c>
      <c r="B2381" s="5">
        <v>0.99666999999999994</v>
      </c>
    </row>
    <row r="2382" spans="1:2" x14ac:dyDescent="0.2">
      <c r="A2382" s="5">
        <v>0.94462000000000002</v>
      </c>
      <c r="B2382" s="5">
        <v>0.80511999999999995</v>
      </c>
    </row>
    <row r="2383" spans="1:2" x14ac:dyDescent="0.2">
      <c r="A2383" s="5">
        <v>0.89493999999999996</v>
      </c>
      <c r="B2383" s="5">
        <v>0.89102000000000003</v>
      </c>
    </row>
    <row r="2384" spans="1:2" x14ac:dyDescent="0.2">
      <c r="A2384" s="5">
        <v>0.94318000000000002</v>
      </c>
      <c r="B2384" s="5">
        <v>0.94105000000000005</v>
      </c>
    </row>
    <row r="2385" spans="1:2" x14ac:dyDescent="0.2">
      <c r="A2385" s="5">
        <v>0.66930000000000001</v>
      </c>
      <c r="B2385" s="5">
        <v>0.93145</v>
      </c>
    </row>
    <row r="2386" spans="1:2" x14ac:dyDescent="0.2">
      <c r="A2386" s="5">
        <v>0.92566999999999999</v>
      </c>
      <c r="B2386" s="5">
        <v>0.92130999999999996</v>
      </c>
    </row>
    <row r="2387" spans="1:2" x14ac:dyDescent="0.2">
      <c r="A2387" s="5">
        <v>0.91798999999999997</v>
      </c>
      <c r="B2387" s="5">
        <v>0.92842999999999998</v>
      </c>
    </row>
    <row r="2388" spans="1:2" x14ac:dyDescent="0.2">
      <c r="A2388" s="5">
        <v>0.83582999999999996</v>
      </c>
      <c r="B2388" s="5">
        <v>0.92430999999999996</v>
      </c>
    </row>
    <row r="2389" spans="1:2" x14ac:dyDescent="0.2">
      <c r="A2389" s="5">
        <v>0.90451000000000004</v>
      </c>
      <c r="B2389" s="5">
        <v>0.78327000000000002</v>
      </c>
    </row>
    <row r="2390" spans="1:2" x14ac:dyDescent="0.2">
      <c r="A2390" s="5">
        <v>0.82376000000000005</v>
      </c>
      <c r="B2390" s="5">
        <v>0.65690000000000004</v>
      </c>
    </row>
    <row r="2391" spans="1:2" x14ac:dyDescent="0.2">
      <c r="A2391" s="5">
        <v>0.86434999999999995</v>
      </c>
      <c r="B2391" s="5">
        <v>0.96965000000000001</v>
      </c>
    </row>
    <row r="2392" spans="1:2" x14ac:dyDescent="0.2">
      <c r="A2392" s="5">
        <v>0.91293999999999997</v>
      </c>
      <c r="B2392" s="5">
        <v>0.95130999999999999</v>
      </c>
    </row>
    <row r="2393" spans="1:2" x14ac:dyDescent="0.2">
      <c r="A2393" s="5">
        <v>0.79730000000000001</v>
      </c>
      <c r="B2393" s="5">
        <v>0.92240999999999995</v>
      </c>
    </row>
    <row r="2394" spans="1:2" x14ac:dyDescent="0.2">
      <c r="A2394" s="5">
        <v>0.77508999999999995</v>
      </c>
      <c r="B2394" s="5">
        <v>0.99009000000000003</v>
      </c>
    </row>
    <row r="2395" spans="1:2" x14ac:dyDescent="0.2">
      <c r="A2395" s="5">
        <v>0.87795999999999996</v>
      </c>
      <c r="B2395" s="5">
        <v>0.90351000000000004</v>
      </c>
    </row>
    <row r="2396" spans="1:2" x14ac:dyDescent="0.2">
      <c r="A2396" s="5">
        <v>0.91788000000000003</v>
      </c>
      <c r="B2396" s="5">
        <v>0.97155999999999998</v>
      </c>
    </row>
    <row r="2397" spans="1:2" x14ac:dyDescent="0.2">
      <c r="A2397" s="5">
        <v>0.82728999999999997</v>
      </c>
      <c r="B2397" s="5">
        <v>0.82686000000000004</v>
      </c>
    </row>
    <row r="2398" spans="1:2" x14ac:dyDescent="0.2">
      <c r="A2398" s="5">
        <v>0.88920999999999994</v>
      </c>
      <c r="B2398" s="5">
        <v>0.91103000000000001</v>
      </c>
    </row>
    <row r="2399" spans="1:2" x14ac:dyDescent="0.2">
      <c r="A2399" s="5">
        <v>0.92820000000000003</v>
      </c>
      <c r="B2399" s="5">
        <v>0.92640999999999996</v>
      </c>
    </row>
    <row r="2400" spans="1:2" x14ac:dyDescent="0.2">
      <c r="A2400" s="5">
        <v>0.91500999999999999</v>
      </c>
      <c r="B2400" s="5">
        <v>0.96136999999999995</v>
      </c>
    </row>
    <row r="2401" spans="1:2" x14ac:dyDescent="0.2">
      <c r="A2401" s="5">
        <v>0.95660999999999996</v>
      </c>
      <c r="B2401" s="5">
        <v>0.96045999999999998</v>
      </c>
    </row>
    <row r="2402" spans="1:2" x14ac:dyDescent="0.2">
      <c r="A2402" s="5">
        <v>0.88656000000000001</v>
      </c>
      <c r="B2402" s="5">
        <v>0.85545000000000004</v>
      </c>
    </row>
    <row r="2403" spans="1:2" x14ac:dyDescent="0.2">
      <c r="A2403" s="5">
        <v>0.86856999999999995</v>
      </c>
      <c r="B2403" s="5">
        <v>0.90781999999999996</v>
      </c>
    </row>
    <row r="2404" spans="1:2" x14ac:dyDescent="0.2">
      <c r="A2404" s="5">
        <v>0.86521000000000003</v>
      </c>
      <c r="B2404" s="5">
        <v>0.85150000000000003</v>
      </c>
    </row>
    <row r="2405" spans="1:2" x14ac:dyDescent="0.2">
      <c r="A2405" s="5">
        <v>0.82772999999999997</v>
      </c>
      <c r="B2405" s="5">
        <v>0.95174000000000003</v>
      </c>
    </row>
    <row r="2406" spans="1:2" x14ac:dyDescent="0.2">
      <c r="A2406" s="5">
        <v>0.87841999999999998</v>
      </c>
      <c r="B2406" s="5">
        <v>0.92120000000000002</v>
      </c>
    </row>
    <row r="2407" spans="1:2" x14ac:dyDescent="0.2">
      <c r="A2407" s="5">
        <v>0.92876000000000003</v>
      </c>
      <c r="B2407" s="5">
        <v>0.93696999999999997</v>
      </c>
    </row>
    <row r="2408" spans="1:2" x14ac:dyDescent="0.2">
      <c r="A2408" s="5">
        <v>0.87438000000000005</v>
      </c>
      <c r="B2408" s="5">
        <v>0.86619000000000002</v>
      </c>
    </row>
    <row r="2409" spans="1:2" x14ac:dyDescent="0.2">
      <c r="A2409" s="5">
        <v>0.92005999999999999</v>
      </c>
      <c r="B2409" s="5">
        <v>0.88475000000000004</v>
      </c>
    </row>
    <row r="2410" spans="1:2" x14ac:dyDescent="0.2">
      <c r="A2410" s="5">
        <v>0.72702</v>
      </c>
      <c r="B2410" s="5">
        <v>0.88124000000000002</v>
      </c>
    </row>
    <row r="2411" spans="1:2" x14ac:dyDescent="0.2">
      <c r="A2411" s="5">
        <v>0.91691999999999996</v>
      </c>
      <c r="B2411" s="5">
        <v>0.94399</v>
      </c>
    </row>
    <row r="2412" spans="1:2" x14ac:dyDescent="0.2">
      <c r="A2412" s="5">
        <v>0.90990000000000004</v>
      </c>
      <c r="B2412" s="5">
        <v>0.98501000000000005</v>
      </c>
    </row>
    <row r="2413" spans="1:2" x14ac:dyDescent="0.2">
      <c r="A2413" s="5">
        <v>0.92742999999999998</v>
      </c>
      <c r="B2413" s="5">
        <v>0.90934000000000004</v>
      </c>
    </row>
    <row r="2414" spans="1:2" x14ac:dyDescent="0.2">
      <c r="A2414" s="5">
        <v>0.87739</v>
      </c>
      <c r="B2414" s="5">
        <v>0.93874000000000002</v>
      </c>
    </row>
    <row r="2415" spans="1:2" x14ac:dyDescent="0.2">
      <c r="A2415" s="5">
        <v>0.96831999999999996</v>
      </c>
      <c r="B2415" s="5">
        <v>0.88566</v>
      </c>
    </row>
    <row r="2416" spans="1:2" x14ac:dyDescent="0.2">
      <c r="A2416" s="5">
        <v>0.84169000000000005</v>
      </c>
      <c r="B2416" s="5">
        <v>0.70623999999999998</v>
      </c>
    </row>
    <row r="2417" spans="1:2" x14ac:dyDescent="0.2">
      <c r="A2417" s="5">
        <v>0.57755000000000001</v>
      </c>
      <c r="B2417" s="5">
        <v>0.89197000000000004</v>
      </c>
    </row>
    <row r="2418" spans="1:2" x14ac:dyDescent="0.2">
      <c r="A2418" s="5">
        <v>0.69193000000000005</v>
      </c>
      <c r="B2418" s="5">
        <v>0.80195000000000005</v>
      </c>
    </row>
    <row r="2419" spans="1:2" x14ac:dyDescent="0.2">
      <c r="A2419" s="5">
        <v>0.86255999999999999</v>
      </c>
      <c r="B2419" s="5">
        <v>0.94042000000000003</v>
      </c>
    </row>
    <row r="2420" spans="1:2" x14ac:dyDescent="0.2">
      <c r="A2420" s="5">
        <v>0.92264999999999997</v>
      </c>
      <c r="B2420" s="5">
        <v>0.85963999999999996</v>
      </c>
    </row>
    <row r="2421" spans="1:2" x14ac:dyDescent="0.2">
      <c r="A2421" s="5">
        <v>0.81589</v>
      </c>
      <c r="B2421" s="5">
        <v>0.95435000000000003</v>
      </c>
    </row>
    <row r="2422" spans="1:2" x14ac:dyDescent="0.2">
      <c r="A2422" s="5">
        <v>0.90530999999999995</v>
      </c>
      <c r="B2422" s="5">
        <v>0.93847999999999998</v>
      </c>
    </row>
    <row r="2423" spans="1:2" x14ac:dyDescent="0.2">
      <c r="A2423" s="5">
        <v>0.87668999999999997</v>
      </c>
      <c r="B2423" s="5">
        <v>0.91402000000000005</v>
      </c>
    </row>
    <row r="2424" spans="1:2" x14ac:dyDescent="0.2">
      <c r="A2424" s="5">
        <v>0.87978000000000001</v>
      </c>
      <c r="B2424" s="5">
        <v>0.90469999999999995</v>
      </c>
    </row>
    <row r="2425" spans="1:2" x14ac:dyDescent="0.2">
      <c r="A2425" s="5">
        <v>0.93779999999999997</v>
      </c>
      <c r="B2425" s="5">
        <v>0.86743999999999999</v>
      </c>
    </row>
    <row r="2426" spans="1:2" x14ac:dyDescent="0.2">
      <c r="A2426" s="5">
        <v>0.92371999999999999</v>
      </c>
      <c r="B2426" s="5">
        <v>0.94477999999999995</v>
      </c>
    </row>
    <row r="2427" spans="1:2" x14ac:dyDescent="0.2">
      <c r="A2427" s="5">
        <v>0.89576999999999996</v>
      </c>
      <c r="B2427" s="5">
        <v>0.83533999999999997</v>
      </c>
    </row>
    <row r="2428" spans="1:2" x14ac:dyDescent="0.2">
      <c r="A2428" s="5">
        <v>0.85385</v>
      </c>
      <c r="B2428" s="5">
        <v>0.84484000000000004</v>
      </c>
    </row>
    <row r="2429" spans="1:2" x14ac:dyDescent="0.2">
      <c r="A2429" s="5">
        <v>0.64288999999999996</v>
      </c>
      <c r="B2429" s="5">
        <v>0.90986999999999996</v>
      </c>
    </row>
    <row r="2430" spans="1:2" x14ac:dyDescent="0.2">
      <c r="A2430" s="5">
        <v>0.85973999999999995</v>
      </c>
      <c r="B2430" s="5">
        <v>0.94496999999999998</v>
      </c>
    </row>
    <row r="2431" spans="1:2" x14ac:dyDescent="0.2">
      <c r="A2431" s="5">
        <v>0.87955000000000005</v>
      </c>
      <c r="B2431" s="5">
        <v>0.83162000000000003</v>
      </c>
    </row>
    <row r="2432" spans="1:2" x14ac:dyDescent="0.2">
      <c r="A2432" s="5">
        <v>0.87075999999999998</v>
      </c>
      <c r="B2432" s="5">
        <v>0.94286000000000003</v>
      </c>
    </row>
    <row r="2433" spans="1:2" x14ac:dyDescent="0.2">
      <c r="A2433" s="5">
        <v>0.90900000000000003</v>
      </c>
      <c r="B2433" s="5">
        <v>0.82098000000000004</v>
      </c>
    </row>
    <row r="2434" spans="1:2" x14ac:dyDescent="0.2">
      <c r="A2434" s="5">
        <v>0.93039000000000005</v>
      </c>
      <c r="B2434" s="5">
        <v>0.97865000000000002</v>
      </c>
    </row>
    <row r="2435" spans="1:2" x14ac:dyDescent="0.2">
      <c r="A2435" s="5">
        <v>0.91679999999999995</v>
      </c>
      <c r="B2435" s="5">
        <v>0.93052999999999997</v>
      </c>
    </row>
    <row r="2436" spans="1:2" x14ac:dyDescent="0.2">
      <c r="A2436" s="5">
        <v>0.91054000000000002</v>
      </c>
      <c r="B2436" s="5">
        <v>0.77786</v>
      </c>
    </row>
    <row r="2437" spans="1:2" x14ac:dyDescent="0.2">
      <c r="A2437" s="5">
        <v>0.85424999999999995</v>
      </c>
      <c r="B2437" s="5">
        <v>0.86919000000000002</v>
      </c>
    </row>
    <row r="2438" spans="1:2" x14ac:dyDescent="0.2">
      <c r="A2438" s="5">
        <v>0.87412999999999996</v>
      </c>
      <c r="B2438" s="5">
        <v>0.94721</v>
      </c>
    </row>
    <row r="2439" spans="1:2" x14ac:dyDescent="0.2">
      <c r="A2439" s="5">
        <v>0.81586000000000003</v>
      </c>
      <c r="B2439" s="5">
        <v>0.72199000000000002</v>
      </c>
    </row>
    <row r="2440" spans="1:2" x14ac:dyDescent="0.2">
      <c r="A2440" s="5">
        <v>0.87814000000000003</v>
      </c>
      <c r="B2440" s="5">
        <v>0.89751000000000003</v>
      </c>
    </row>
    <row r="2441" spans="1:2" x14ac:dyDescent="0.2">
      <c r="A2441" s="5">
        <v>0.94786000000000004</v>
      </c>
      <c r="B2441" s="5">
        <v>0.96013000000000004</v>
      </c>
    </row>
    <row r="2442" spans="1:2" x14ac:dyDescent="0.2">
      <c r="A2442" s="5">
        <v>0.92683000000000004</v>
      </c>
      <c r="B2442" s="5">
        <v>0.91557999999999995</v>
      </c>
    </row>
    <row r="2443" spans="1:2" x14ac:dyDescent="0.2">
      <c r="A2443" s="5">
        <v>0.94411999999999996</v>
      </c>
      <c r="B2443" s="5">
        <v>0.95850000000000002</v>
      </c>
    </row>
    <row r="2444" spans="1:2" x14ac:dyDescent="0.2">
      <c r="A2444" s="5">
        <v>0.64563999999999999</v>
      </c>
      <c r="B2444" s="5">
        <v>0.88885999999999998</v>
      </c>
    </row>
    <row r="2445" spans="1:2" x14ac:dyDescent="0.2">
      <c r="A2445" s="5">
        <v>0.95952999999999999</v>
      </c>
      <c r="B2445" s="5">
        <v>0.86777000000000004</v>
      </c>
    </row>
    <row r="2446" spans="1:2" x14ac:dyDescent="0.2">
      <c r="A2446" s="5">
        <v>0.86961999999999995</v>
      </c>
      <c r="B2446" s="5">
        <v>0.99023000000000005</v>
      </c>
    </row>
    <row r="2447" spans="1:2" x14ac:dyDescent="0.2">
      <c r="A2447" s="5">
        <v>0.82811999999999997</v>
      </c>
      <c r="B2447" s="5">
        <v>0.88997999999999999</v>
      </c>
    </row>
    <row r="2448" spans="1:2" x14ac:dyDescent="0.2">
      <c r="A2448" s="5">
        <v>0.93479000000000001</v>
      </c>
      <c r="B2448" s="5">
        <v>0.92462999999999995</v>
      </c>
    </row>
    <row r="2449" spans="1:2" x14ac:dyDescent="0.2">
      <c r="A2449" s="5">
        <v>0.92754999999999999</v>
      </c>
      <c r="B2449" s="5">
        <v>0.93711</v>
      </c>
    </row>
    <row r="2450" spans="1:2" x14ac:dyDescent="0.2">
      <c r="A2450" s="5">
        <v>0.80842000000000003</v>
      </c>
      <c r="B2450" s="5">
        <v>0.95486000000000004</v>
      </c>
    </row>
    <row r="2451" spans="1:2" x14ac:dyDescent="0.2">
      <c r="A2451" s="5">
        <v>0.76926000000000005</v>
      </c>
      <c r="B2451" s="5">
        <v>0.96357999999999999</v>
      </c>
    </row>
    <row r="2452" spans="1:2" x14ac:dyDescent="0.2">
      <c r="A2452" s="5">
        <v>0.91469999999999996</v>
      </c>
      <c r="B2452" s="5">
        <v>0.95160999999999996</v>
      </c>
    </row>
    <row r="2453" spans="1:2" x14ac:dyDescent="0.2">
      <c r="A2453" s="5">
        <v>0.81810000000000005</v>
      </c>
      <c r="B2453" s="5">
        <v>0.78688000000000002</v>
      </c>
    </row>
    <row r="2454" spans="1:2" x14ac:dyDescent="0.2">
      <c r="A2454" s="5">
        <v>0.89795999999999998</v>
      </c>
      <c r="B2454" s="5">
        <v>0.67935000000000001</v>
      </c>
    </row>
    <row r="2455" spans="1:2" x14ac:dyDescent="0.2">
      <c r="A2455" s="5">
        <v>0.88341000000000003</v>
      </c>
      <c r="B2455" s="5">
        <v>0.92971999999999999</v>
      </c>
    </row>
    <row r="2456" spans="1:2" x14ac:dyDescent="0.2">
      <c r="A2456" s="5">
        <v>0.84601999999999999</v>
      </c>
      <c r="B2456" s="5">
        <v>0.95113999999999999</v>
      </c>
    </row>
    <row r="2457" spans="1:2" x14ac:dyDescent="0.2">
      <c r="A2457" s="5">
        <v>0.80142999999999998</v>
      </c>
      <c r="B2457" s="5">
        <v>0.84311999999999998</v>
      </c>
    </row>
    <row r="2458" spans="1:2" x14ac:dyDescent="0.2">
      <c r="A2458" s="5">
        <v>0.91834000000000005</v>
      </c>
      <c r="B2458" s="5">
        <v>0.91768000000000005</v>
      </c>
    </row>
    <row r="2459" spans="1:2" x14ac:dyDescent="0.2">
      <c r="A2459" s="5">
        <v>0.85848999999999998</v>
      </c>
      <c r="B2459" s="5">
        <v>0.95730000000000004</v>
      </c>
    </row>
    <row r="2460" spans="1:2" x14ac:dyDescent="0.2">
      <c r="A2460" s="5">
        <v>0.92534000000000005</v>
      </c>
      <c r="B2460" s="5">
        <v>0.83035999999999999</v>
      </c>
    </row>
    <row r="2461" spans="1:2" x14ac:dyDescent="0.2">
      <c r="A2461" s="5">
        <v>0.79762999999999995</v>
      </c>
      <c r="B2461" s="5">
        <v>0.86101000000000005</v>
      </c>
    </row>
    <row r="2462" spans="1:2" x14ac:dyDescent="0.2">
      <c r="A2462" s="5">
        <v>0.91539000000000004</v>
      </c>
      <c r="B2462" s="5">
        <v>0.98173999999999995</v>
      </c>
    </row>
    <row r="2463" spans="1:2" x14ac:dyDescent="0.2">
      <c r="A2463" s="5">
        <v>0.84675</v>
      </c>
      <c r="B2463" s="5">
        <v>0.96258999999999995</v>
      </c>
    </row>
    <row r="2464" spans="1:2" x14ac:dyDescent="0.2">
      <c r="A2464" s="5">
        <v>0.9194</v>
      </c>
      <c r="B2464" s="5">
        <v>0.96938000000000002</v>
      </c>
    </row>
    <row r="2465" spans="1:2" x14ac:dyDescent="0.2">
      <c r="A2465" s="5">
        <v>0.94732000000000005</v>
      </c>
      <c r="B2465" s="5">
        <v>0.90112000000000003</v>
      </c>
    </row>
    <row r="2466" spans="1:2" x14ac:dyDescent="0.2">
      <c r="A2466" s="5">
        <v>0.80571000000000004</v>
      </c>
      <c r="B2466" s="5">
        <v>0.67732000000000003</v>
      </c>
    </row>
    <row r="2467" spans="1:2" x14ac:dyDescent="0.2">
      <c r="A2467" s="5">
        <v>0.83084000000000002</v>
      </c>
      <c r="B2467" s="5">
        <v>0.83125000000000004</v>
      </c>
    </row>
    <row r="2468" spans="1:2" x14ac:dyDescent="0.2">
      <c r="A2468" s="5">
        <v>0.75993999999999995</v>
      </c>
      <c r="B2468" s="5">
        <v>0.97614999999999996</v>
      </c>
    </row>
    <row r="2469" spans="1:2" x14ac:dyDescent="0.2">
      <c r="A2469" s="5">
        <v>0.50258000000000003</v>
      </c>
      <c r="B2469" s="5">
        <v>0.73482000000000003</v>
      </c>
    </row>
    <row r="2470" spans="1:2" x14ac:dyDescent="0.2">
      <c r="A2470" s="5">
        <v>0.89790999999999999</v>
      </c>
      <c r="B2470" s="5">
        <v>0.90385000000000004</v>
      </c>
    </row>
    <row r="2471" spans="1:2" x14ac:dyDescent="0.2">
      <c r="A2471" s="5">
        <v>0.90027000000000001</v>
      </c>
      <c r="B2471" s="5">
        <v>0.94645000000000001</v>
      </c>
    </row>
    <row r="2472" spans="1:2" x14ac:dyDescent="0.2">
      <c r="A2472" s="5">
        <v>0.88939999999999997</v>
      </c>
      <c r="B2472" s="5">
        <v>0.89180000000000004</v>
      </c>
    </row>
    <row r="2473" spans="1:2" x14ac:dyDescent="0.2">
      <c r="A2473" s="5">
        <v>0.92159000000000002</v>
      </c>
      <c r="B2473" s="5">
        <v>0.88321000000000005</v>
      </c>
    </row>
    <row r="2474" spans="1:2" x14ac:dyDescent="0.2">
      <c r="A2474" s="5">
        <v>0.95469999999999999</v>
      </c>
      <c r="B2474" s="5">
        <v>0.94552000000000003</v>
      </c>
    </row>
    <row r="2475" spans="1:2" x14ac:dyDescent="0.2">
      <c r="A2475" s="5">
        <v>0.94745999999999997</v>
      </c>
      <c r="B2475" s="5">
        <v>0.92671999999999999</v>
      </c>
    </row>
    <row r="2476" spans="1:2" x14ac:dyDescent="0.2">
      <c r="A2476" s="5">
        <v>0.80979999999999996</v>
      </c>
      <c r="B2476" s="5">
        <v>0.92654999999999998</v>
      </c>
    </row>
    <row r="2477" spans="1:2" x14ac:dyDescent="0.2">
      <c r="A2477" s="5">
        <v>0.93772</v>
      </c>
      <c r="B2477" s="5">
        <v>0.78539999999999999</v>
      </c>
    </row>
    <row r="2478" spans="1:2" x14ac:dyDescent="0.2">
      <c r="A2478" s="5">
        <v>0.95737000000000005</v>
      </c>
      <c r="B2478" s="5">
        <v>0.90639000000000003</v>
      </c>
    </row>
    <row r="2479" spans="1:2" x14ac:dyDescent="0.2">
      <c r="A2479" s="5">
        <v>0.92149000000000003</v>
      </c>
      <c r="B2479" s="5">
        <v>0.82001999999999997</v>
      </c>
    </row>
    <row r="2480" spans="1:2" x14ac:dyDescent="0.2">
      <c r="A2480" s="5">
        <v>0.78337000000000001</v>
      </c>
      <c r="B2480" s="5">
        <v>0.88875000000000004</v>
      </c>
    </row>
    <row r="2481" spans="1:2" x14ac:dyDescent="0.2">
      <c r="A2481" s="5">
        <v>0.86653999999999998</v>
      </c>
      <c r="B2481" s="5">
        <v>0.90717000000000003</v>
      </c>
    </row>
    <row r="2482" spans="1:2" x14ac:dyDescent="0.2">
      <c r="A2482" s="5">
        <v>0.86712999999999996</v>
      </c>
      <c r="B2482" s="5">
        <v>0.94218000000000002</v>
      </c>
    </row>
    <row r="2483" spans="1:2" x14ac:dyDescent="0.2">
      <c r="A2483" s="5">
        <v>0.9476</v>
      </c>
      <c r="B2483" s="5">
        <v>0.92037999999999998</v>
      </c>
    </row>
    <row r="2484" spans="1:2" x14ac:dyDescent="0.2">
      <c r="A2484" s="5">
        <v>0.92437999999999998</v>
      </c>
      <c r="B2484" s="5">
        <v>0.93484999999999996</v>
      </c>
    </row>
    <row r="2485" spans="1:2" x14ac:dyDescent="0.2">
      <c r="A2485" s="5">
        <v>0.89668000000000003</v>
      </c>
      <c r="B2485" s="5">
        <v>0.91657</v>
      </c>
    </row>
    <row r="2486" spans="1:2" x14ac:dyDescent="0.2">
      <c r="A2486" s="5">
        <v>0.81647999999999998</v>
      </c>
      <c r="B2486" s="5">
        <v>0.79476999999999998</v>
      </c>
    </row>
    <row r="2487" spans="1:2" x14ac:dyDescent="0.2">
      <c r="A2487" s="5">
        <v>0.90705000000000002</v>
      </c>
      <c r="B2487" s="5">
        <v>0.92471999999999999</v>
      </c>
    </row>
    <row r="2488" spans="1:2" x14ac:dyDescent="0.2">
      <c r="A2488" s="5">
        <v>0.98502000000000001</v>
      </c>
      <c r="B2488" s="5">
        <v>0.93342000000000003</v>
      </c>
    </row>
    <row r="2489" spans="1:2" x14ac:dyDescent="0.2">
      <c r="A2489" s="5">
        <v>0.82776000000000005</v>
      </c>
      <c r="B2489" s="5">
        <v>0.87561999999999995</v>
      </c>
    </row>
    <row r="2490" spans="1:2" x14ac:dyDescent="0.2">
      <c r="A2490" s="5">
        <v>0.97760000000000002</v>
      </c>
      <c r="B2490" s="5">
        <v>0.96323999999999999</v>
      </c>
    </row>
    <row r="2491" spans="1:2" x14ac:dyDescent="0.2">
      <c r="A2491" s="5">
        <v>0.75595000000000001</v>
      </c>
      <c r="B2491" s="5">
        <v>0.92074999999999996</v>
      </c>
    </row>
    <row r="2492" spans="1:2" x14ac:dyDescent="0.2">
      <c r="A2492" s="5">
        <v>0.85636999999999996</v>
      </c>
      <c r="B2492" s="5">
        <v>0.95518000000000003</v>
      </c>
    </row>
    <row r="2493" spans="1:2" x14ac:dyDescent="0.2">
      <c r="A2493" s="5">
        <v>0.84141999999999995</v>
      </c>
      <c r="B2493" s="5">
        <v>0.90944000000000003</v>
      </c>
    </row>
    <row r="2494" spans="1:2" x14ac:dyDescent="0.2">
      <c r="A2494" s="5">
        <v>0.89529000000000003</v>
      </c>
      <c r="B2494" s="5">
        <v>0.88737999999999995</v>
      </c>
    </row>
    <row r="2495" spans="1:2" x14ac:dyDescent="0.2">
      <c r="A2495" s="5">
        <v>0.98914000000000002</v>
      </c>
      <c r="B2495" s="5">
        <v>0.79851000000000005</v>
      </c>
    </row>
    <row r="2496" spans="1:2" x14ac:dyDescent="0.2">
      <c r="A2496" s="5">
        <v>0.93439000000000005</v>
      </c>
      <c r="B2496" s="5">
        <v>0.80289999999999995</v>
      </c>
    </row>
    <row r="2497" spans="1:2" x14ac:dyDescent="0.2">
      <c r="A2497" s="5">
        <v>0.89671999999999996</v>
      </c>
      <c r="B2497" s="5">
        <v>0.87111000000000005</v>
      </c>
    </row>
    <row r="2498" spans="1:2" x14ac:dyDescent="0.2">
      <c r="A2498" s="5">
        <v>0.89097999999999999</v>
      </c>
      <c r="B2498" s="5">
        <v>0.95821999999999996</v>
      </c>
    </row>
    <row r="2499" spans="1:2" x14ac:dyDescent="0.2">
      <c r="A2499" s="5">
        <v>0.88883999999999996</v>
      </c>
      <c r="B2499" s="5">
        <v>0.98136000000000001</v>
      </c>
    </row>
    <row r="2500" spans="1:2" x14ac:dyDescent="0.2">
      <c r="A2500" s="5">
        <v>0.93047999999999997</v>
      </c>
      <c r="B2500" s="5">
        <v>0.96626000000000001</v>
      </c>
    </row>
    <row r="2501" spans="1:2" x14ac:dyDescent="0.2">
      <c r="A2501" s="5">
        <v>0.95047000000000004</v>
      </c>
      <c r="B2501" s="5">
        <v>0.83150999999999997</v>
      </c>
    </row>
    <row r="2502" spans="1:2" x14ac:dyDescent="0.2">
      <c r="A2502" s="5">
        <v>0.71455000000000002</v>
      </c>
      <c r="B2502" s="5">
        <v>0.96928000000000003</v>
      </c>
    </row>
    <row r="2503" spans="1:2" x14ac:dyDescent="0.2">
      <c r="A2503" s="5">
        <v>0.75263000000000002</v>
      </c>
      <c r="B2503" s="5">
        <v>0.83399999999999996</v>
      </c>
    </row>
    <row r="2504" spans="1:2" x14ac:dyDescent="0.2">
      <c r="A2504" s="5">
        <v>0.84933000000000003</v>
      </c>
      <c r="B2504" s="5">
        <v>0.90266000000000002</v>
      </c>
    </row>
    <row r="2505" spans="1:2" x14ac:dyDescent="0.2">
      <c r="A2505" s="5">
        <v>0.90022000000000002</v>
      </c>
      <c r="B2505" s="5">
        <v>0.89731000000000005</v>
      </c>
    </row>
    <row r="2506" spans="1:2" x14ac:dyDescent="0.2">
      <c r="A2506" s="5">
        <v>0.90949000000000002</v>
      </c>
      <c r="B2506" s="5">
        <v>0.87094000000000005</v>
      </c>
    </row>
    <row r="2507" spans="1:2" x14ac:dyDescent="0.2">
      <c r="A2507" s="5">
        <v>0.92674000000000001</v>
      </c>
      <c r="B2507" s="5">
        <v>0.92679999999999996</v>
      </c>
    </row>
    <row r="2508" spans="1:2" x14ac:dyDescent="0.2">
      <c r="A2508" s="5">
        <v>0.75444</v>
      </c>
      <c r="B2508" s="5">
        <v>0.88373000000000002</v>
      </c>
    </row>
    <row r="2509" spans="1:2" x14ac:dyDescent="0.2">
      <c r="A2509" s="5">
        <v>0.90069999999999995</v>
      </c>
      <c r="B2509" s="5">
        <v>0.96138999999999997</v>
      </c>
    </row>
    <row r="2510" spans="1:2" x14ac:dyDescent="0.2">
      <c r="A2510" s="5">
        <v>0.82911000000000001</v>
      </c>
      <c r="B2510" s="5">
        <v>0.97872999999999999</v>
      </c>
    </row>
    <row r="2511" spans="1:2" x14ac:dyDescent="0.2">
      <c r="A2511" s="5">
        <v>0.72587000000000002</v>
      </c>
      <c r="B2511" s="5">
        <v>0.85180999999999996</v>
      </c>
    </row>
    <row r="2512" spans="1:2" x14ac:dyDescent="0.2">
      <c r="A2512" s="5">
        <v>0.90408999999999995</v>
      </c>
      <c r="B2512" s="5">
        <v>0.92042999999999997</v>
      </c>
    </row>
    <row r="2513" spans="1:2" x14ac:dyDescent="0.2">
      <c r="A2513" s="5">
        <v>0.87433000000000005</v>
      </c>
      <c r="B2513" s="5">
        <v>0.92530999999999997</v>
      </c>
    </row>
    <row r="2514" spans="1:2" x14ac:dyDescent="0.2">
      <c r="A2514" s="5">
        <v>0.95125000000000004</v>
      </c>
      <c r="B2514" s="5">
        <v>0.91371999999999998</v>
      </c>
    </row>
    <row r="2515" spans="1:2" x14ac:dyDescent="0.2">
      <c r="A2515" s="5">
        <v>0.88946999999999998</v>
      </c>
      <c r="B2515" s="5">
        <v>0.95299999999999996</v>
      </c>
    </row>
    <row r="2516" spans="1:2" x14ac:dyDescent="0.2">
      <c r="A2516" s="5">
        <v>0.94725999999999999</v>
      </c>
      <c r="B2516" s="5">
        <v>0.91705999999999999</v>
      </c>
    </row>
    <row r="2517" spans="1:2" x14ac:dyDescent="0.2">
      <c r="A2517" s="5">
        <v>0.90541000000000005</v>
      </c>
      <c r="B2517" s="5">
        <v>0.82640999999999998</v>
      </c>
    </row>
    <row r="2518" spans="1:2" x14ac:dyDescent="0.2">
      <c r="A2518" s="5">
        <v>0.90896999999999994</v>
      </c>
      <c r="B2518" s="5">
        <v>0.85211000000000003</v>
      </c>
    </row>
    <row r="2519" spans="1:2" x14ac:dyDescent="0.2">
      <c r="A2519" s="5">
        <v>0.84136</v>
      </c>
      <c r="B2519" s="5">
        <v>0.94665999999999995</v>
      </c>
    </row>
    <row r="2520" spans="1:2" x14ac:dyDescent="0.2">
      <c r="A2520" s="5">
        <v>0.83020000000000005</v>
      </c>
      <c r="B2520" s="5">
        <v>0.96818000000000004</v>
      </c>
    </row>
    <row r="2521" spans="1:2" x14ac:dyDescent="0.2">
      <c r="A2521" s="5">
        <v>0.83328999999999998</v>
      </c>
      <c r="B2521" s="5">
        <v>0.92025000000000001</v>
      </c>
    </row>
    <row r="2522" spans="1:2" x14ac:dyDescent="0.2">
      <c r="A2522" s="5">
        <v>0.91039000000000003</v>
      </c>
      <c r="B2522" s="5">
        <v>0.95738999999999996</v>
      </c>
    </row>
    <row r="2523" spans="1:2" x14ac:dyDescent="0.2">
      <c r="A2523" s="5">
        <v>0.96808000000000005</v>
      </c>
      <c r="B2523" s="5">
        <v>0.93032999999999999</v>
      </c>
    </row>
    <row r="2524" spans="1:2" x14ac:dyDescent="0.2">
      <c r="A2524" s="5">
        <v>0.95243999999999995</v>
      </c>
      <c r="B2524" s="5">
        <v>0.64141999999999999</v>
      </c>
    </row>
    <row r="2525" spans="1:2" x14ac:dyDescent="0.2">
      <c r="A2525" s="5">
        <v>0.95626999999999995</v>
      </c>
      <c r="B2525" s="5">
        <v>0.91818</v>
      </c>
    </row>
    <row r="2526" spans="1:2" x14ac:dyDescent="0.2">
      <c r="A2526" s="5">
        <v>0.97014</v>
      </c>
      <c r="B2526" s="5">
        <v>0.95943999999999996</v>
      </c>
    </row>
    <row r="2527" spans="1:2" x14ac:dyDescent="0.2">
      <c r="A2527" s="5">
        <v>0.91098999999999997</v>
      </c>
      <c r="B2527" s="5">
        <v>0.87485000000000002</v>
      </c>
    </row>
    <row r="2528" spans="1:2" x14ac:dyDescent="0.2">
      <c r="A2528" s="5">
        <v>0.55096000000000001</v>
      </c>
      <c r="B2528" s="5">
        <v>0.91761000000000004</v>
      </c>
    </row>
    <row r="2529" spans="1:2" x14ac:dyDescent="0.2">
      <c r="A2529" s="5">
        <v>0.83875999999999995</v>
      </c>
      <c r="B2529" s="5">
        <v>0.91993000000000003</v>
      </c>
    </row>
    <row r="2530" spans="1:2" x14ac:dyDescent="0.2">
      <c r="A2530" s="5">
        <v>0.82321</v>
      </c>
      <c r="B2530" s="5">
        <v>0.80679999999999996</v>
      </c>
    </row>
    <row r="2531" spans="1:2" x14ac:dyDescent="0.2">
      <c r="A2531" s="5">
        <v>0.95404</v>
      </c>
      <c r="B2531" s="5">
        <v>0.95018000000000002</v>
      </c>
    </row>
    <row r="2532" spans="1:2" x14ac:dyDescent="0.2">
      <c r="A2532" s="5">
        <v>0.90037</v>
      </c>
      <c r="B2532" s="5">
        <v>0.90937000000000001</v>
      </c>
    </row>
    <row r="2533" spans="1:2" x14ac:dyDescent="0.2">
      <c r="A2533" s="5">
        <v>0.97555000000000003</v>
      </c>
      <c r="B2533" s="5">
        <v>0.96514999999999995</v>
      </c>
    </row>
    <row r="2534" spans="1:2" x14ac:dyDescent="0.2">
      <c r="A2534" s="5">
        <v>0.87770999999999999</v>
      </c>
      <c r="B2534" s="5">
        <v>0.94210000000000005</v>
      </c>
    </row>
    <row r="2535" spans="1:2" x14ac:dyDescent="0.2">
      <c r="A2535" s="5">
        <v>0.93162</v>
      </c>
      <c r="B2535" s="5">
        <v>0.88143000000000005</v>
      </c>
    </row>
    <row r="2536" spans="1:2" x14ac:dyDescent="0.2">
      <c r="A2536" s="5">
        <v>0.90329000000000004</v>
      </c>
      <c r="B2536" s="5">
        <v>0.97306000000000004</v>
      </c>
    </row>
    <row r="2537" spans="1:2" x14ac:dyDescent="0.2">
      <c r="A2537" s="5">
        <v>0.94701000000000002</v>
      </c>
      <c r="B2537" s="5">
        <v>0.96253999999999995</v>
      </c>
    </row>
    <row r="2538" spans="1:2" x14ac:dyDescent="0.2">
      <c r="A2538" s="5">
        <v>0.93011999999999995</v>
      </c>
      <c r="B2538" s="5">
        <v>0.98241999999999996</v>
      </c>
    </row>
    <row r="2539" spans="1:2" x14ac:dyDescent="0.2">
      <c r="A2539" s="5">
        <v>0.91085000000000005</v>
      </c>
      <c r="B2539" s="5">
        <v>0.79018999999999995</v>
      </c>
    </row>
    <row r="2540" spans="1:2" x14ac:dyDescent="0.2">
      <c r="A2540" s="5">
        <v>0.88998999999999995</v>
      </c>
      <c r="B2540" s="5">
        <v>0.91147999999999996</v>
      </c>
    </row>
    <row r="2541" spans="1:2" x14ac:dyDescent="0.2">
      <c r="A2541" s="5">
        <v>0.79174999999999995</v>
      </c>
      <c r="B2541" s="5">
        <v>0.88883999999999996</v>
      </c>
    </row>
    <row r="2542" spans="1:2" x14ac:dyDescent="0.2">
      <c r="A2542" s="5">
        <v>0.78256000000000003</v>
      </c>
      <c r="B2542" s="5">
        <v>0.92854999999999999</v>
      </c>
    </row>
    <row r="2543" spans="1:2" x14ac:dyDescent="0.2">
      <c r="A2543" s="5">
        <v>0.93271000000000004</v>
      </c>
      <c r="B2543" s="5">
        <v>0.95076000000000005</v>
      </c>
    </row>
    <row r="2544" spans="1:2" x14ac:dyDescent="0.2">
      <c r="A2544" s="5">
        <v>0.92706</v>
      </c>
      <c r="B2544" s="5">
        <v>0.98592999999999997</v>
      </c>
    </row>
    <row r="2545" spans="1:2" x14ac:dyDescent="0.2">
      <c r="A2545" s="5">
        <v>0.91268000000000005</v>
      </c>
      <c r="B2545" s="5">
        <v>0.91432000000000002</v>
      </c>
    </row>
    <row r="2546" spans="1:2" x14ac:dyDescent="0.2">
      <c r="A2546" s="5">
        <v>0.90980000000000005</v>
      </c>
      <c r="B2546" s="5">
        <v>0.95547000000000004</v>
      </c>
    </row>
    <row r="2547" spans="1:2" x14ac:dyDescent="0.2">
      <c r="A2547" s="5">
        <v>0.88319999999999999</v>
      </c>
      <c r="B2547" s="5">
        <v>0.98143000000000002</v>
      </c>
    </row>
    <row r="2548" spans="1:2" x14ac:dyDescent="0.2">
      <c r="A2548" s="5">
        <v>0.75951999999999997</v>
      </c>
      <c r="B2548" s="5">
        <v>0.86251</v>
      </c>
    </row>
    <row r="2549" spans="1:2" x14ac:dyDescent="0.2">
      <c r="A2549" s="5">
        <v>0.93054000000000003</v>
      </c>
      <c r="B2549" s="5">
        <v>0.82179000000000002</v>
      </c>
    </row>
    <row r="2550" spans="1:2" x14ac:dyDescent="0.2">
      <c r="A2550" s="5">
        <v>0.88404000000000005</v>
      </c>
      <c r="B2550" s="5">
        <v>0.92105999999999999</v>
      </c>
    </row>
    <row r="2551" spans="1:2" x14ac:dyDescent="0.2">
      <c r="A2551" s="5">
        <v>0.97689999999999999</v>
      </c>
      <c r="B2551" s="5">
        <v>0.95077</v>
      </c>
    </row>
    <row r="2552" spans="1:2" x14ac:dyDescent="0.2">
      <c r="A2552" s="5">
        <v>0.88802000000000003</v>
      </c>
      <c r="B2552" s="5">
        <v>0.95852000000000004</v>
      </c>
    </row>
    <row r="2553" spans="1:2" x14ac:dyDescent="0.2">
      <c r="A2553" s="5">
        <v>0.66571000000000002</v>
      </c>
      <c r="B2553" s="5">
        <v>0.71997</v>
      </c>
    </row>
    <row r="2554" spans="1:2" x14ac:dyDescent="0.2">
      <c r="A2554" s="5">
        <v>0.87050000000000005</v>
      </c>
      <c r="B2554" s="5">
        <v>0.96482000000000001</v>
      </c>
    </row>
    <row r="2555" spans="1:2" x14ac:dyDescent="0.2">
      <c r="A2555" s="5">
        <v>0.94520000000000004</v>
      </c>
      <c r="B2555" s="5">
        <v>0.92962999999999996</v>
      </c>
    </row>
    <row r="2556" spans="1:2" x14ac:dyDescent="0.2">
      <c r="A2556" s="5">
        <v>0.90615000000000001</v>
      </c>
      <c r="B2556" s="5">
        <v>0.89895999999999998</v>
      </c>
    </row>
    <row r="2557" spans="1:2" x14ac:dyDescent="0.2">
      <c r="A2557" s="5">
        <v>0.90056999999999998</v>
      </c>
      <c r="B2557" s="5">
        <v>0.86314000000000002</v>
      </c>
    </row>
    <row r="2558" spans="1:2" x14ac:dyDescent="0.2">
      <c r="A2558" s="5">
        <v>0.94762000000000002</v>
      </c>
      <c r="B2558" s="5">
        <v>0.93291000000000002</v>
      </c>
    </row>
    <row r="2559" spans="1:2" x14ac:dyDescent="0.2">
      <c r="A2559" s="5">
        <v>0.92876000000000003</v>
      </c>
      <c r="B2559" s="5">
        <v>0.94428000000000001</v>
      </c>
    </row>
    <row r="2560" spans="1:2" x14ac:dyDescent="0.2">
      <c r="A2560" s="5">
        <v>0.94696999999999998</v>
      </c>
      <c r="B2560" s="5">
        <v>0.90132000000000001</v>
      </c>
    </row>
    <row r="2561" spans="1:2" x14ac:dyDescent="0.2">
      <c r="A2561" s="5">
        <v>0.83767000000000003</v>
      </c>
      <c r="B2561" s="5">
        <v>0.83230000000000004</v>
      </c>
    </row>
    <row r="2562" spans="1:2" x14ac:dyDescent="0.2">
      <c r="A2562" s="5">
        <v>0.61197000000000001</v>
      </c>
      <c r="B2562" s="5">
        <v>0.91881000000000002</v>
      </c>
    </row>
    <row r="2563" spans="1:2" x14ac:dyDescent="0.2">
      <c r="A2563" s="5">
        <v>0.93862000000000001</v>
      </c>
      <c r="B2563" s="5">
        <v>0.98211000000000004</v>
      </c>
    </row>
    <row r="2564" spans="1:2" x14ac:dyDescent="0.2">
      <c r="A2564" s="5">
        <v>0.88434999999999997</v>
      </c>
      <c r="B2564" s="5">
        <v>0.87185999999999997</v>
      </c>
    </row>
    <row r="2565" spans="1:2" x14ac:dyDescent="0.2">
      <c r="A2565" s="5">
        <v>0.91991999999999996</v>
      </c>
      <c r="B2565" s="5">
        <v>0.95381000000000005</v>
      </c>
    </row>
    <row r="2566" spans="1:2" x14ac:dyDescent="0.2">
      <c r="A2566" s="5">
        <v>0.85929</v>
      </c>
      <c r="B2566" s="5">
        <v>0.89059999999999995</v>
      </c>
    </row>
    <row r="2567" spans="1:2" x14ac:dyDescent="0.2">
      <c r="A2567" s="5">
        <v>0.76132999999999995</v>
      </c>
      <c r="B2567" s="5">
        <v>0.91017999999999999</v>
      </c>
    </row>
    <row r="2568" spans="1:2" x14ac:dyDescent="0.2">
      <c r="A2568" s="5">
        <v>0.95347000000000004</v>
      </c>
      <c r="B2568" s="5">
        <v>0.90247999999999995</v>
      </c>
    </row>
    <row r="2569" spans="1:2" x14ac:dyDescent="0.2">
      <c r="A2569" s="5">
        <v>0.96887000000000001</v>
      </c>
      <c r="B2569" s="5">
        <v>0.87443000000000004</v>
      </c>
    </row>
    <row r="2570" spans="1:2" x14ac:dyDescent="0.2">
      <c r="A2570" s="5">
        <v>0.92308000000000001</v>
      </c>
      <c r="B2570" s="5">
        <v>0.89681999999999995</v>
      </c>
    </row>
    <row r="2571" spans="1:2" x14ac:dyDescent="0.2">
      <c r="A2571" s="5">
        <v>0.91664999999999996</v>
      </c>
      <c r="B2571" s="5">
        <v>0.91508</v>
      </c>
    </row>
    <row r="2572" spans="1:2" x14ac:dyDescent="0.2">
      <c r="A2572" s="5">
        <v>0.93591000000000002</v>
      </c>
      <c r="B2572" s="5">
        <v>0.94762999999999997</v>
      </c>
    </row>
    <row r="2573" spans="1:2" x14ac:dyDescent="0.2">
      <c r="A2573" s="5">
        <v>0.94033999999999995</v>
      </c>
      <c r="B2573" s="5">
        <v>0.97360000000000002</v>
      </c>
    </row>
    <row r="2574" spans="1:2" x14ac:dyDescent="0.2">
      <c r="A2574" s="5">
        <v>0.93889999999999996</v>
      </c>
      <c r="B2574" s="5">
        <v>0.93213999999999997</v>
      </c>
    </row>
    <row r="2575" spans="1:2" x14ac:dyDescent="0.2">
      <c r="A2575" s="5">
        <v>0.84155999999999997</v>
      </c>
      <c r="B2575" s="5">
        <v>0.95533999999999997</v>
      </c>
    </row>
    <row r="2576" spans="1:2" x14ac:dyDescent="0.2">
      <c r="A2576" s="5">
        <v>0.96150000000000002</v>
      </c>
      <c r="B2576" s="5">
        <v>0.96445000000000003</v>
      </c>
    </row>
    <row r="2577" spans="1:2" x14ac:dyDescent="0.2">
      <c r="A2577" s="5">
        <v>0.89554</v>
      </c>
      <c r="B2577" s="5">
        <v>0.89307000000000003</v>
      </c>
    </row>
    <row r="2578" spans="1:2" x14ac:dyDescent="0.2">
      <c r="A2578" s="5">
        <v>0.85970000000000002</v>
      </c>
      <c r="B2578" s="5">
        <v>0.97075</v>
      </c>
    </row>
    <row r="2579" spans="1:2" x14ac:dyDescent="0.2">
      <c r="A2579" s="5">
        <v>0.74236000000000002</v>
      </c>
      <c r="B2579" s="5">
        <v>0.94093000000000004</v>
      </c>
    </row>
    <row r="2580" spans="1:2" x14ac:dyDescent="0.2">
      <c r="A2580" s="5">
        <v>0.66734000000000004</v>
      </c>
      <c r="B2580" s="5">
        <v>0.95813999999999999</v>
      </c>
    </row>
    <row r="2581" spans="1:2" x14ac:dyDescent="0.2">
      <c r="A2581" s="5">
        <v>0.74112</v>
      </c>
      <c r="B2581" s="5">
        <v>0.95057000000000003</v>
      </c>
    </row>
    <row r="2582" spans="1:2" x14ac:dyDescent="0.2">
      <c r="A2582" s="5">
        <v>0.94472999999999996</v>
      </c>
      <c r="B2582" s="5">
        <v>0.82655999999999996</v>
      </c>
    </row>
    <row r="2583" spans="1:2" x14ac:dyDescent="0.2">
      <c r="A2583" s="5">
        <v>0.85170999999999997</v>
      </c>
      <c r="B2583" s="5">
        <v>0.98241999999999996</v>
      </c>
    </row>
    <row r="2584" spans="1:2" x14ac:dyDescent="0.2">
      <c r="A2584" s="5">
        <v>0.88156000000000001</v>
      </c>
      <c r="B2584" s="5">
        <v>0.98231999999999997</v>
      </c>
    </row>
    <row r="2585" spans="1:2" x14ac:dyDescent="0.2">
      <c r="A2585" s="5">
        <v>0.97914999999999996</v>
      </c>
      <c r="B2585" s="5">
        <v>0.85424</v>
      </c>
    </row>
    <row r="2586" spans="1:2" x14ac:dyDescent="0.2">
      <c r="A2586" s="5">
        <v>0.92442000000000002</v>
      </c>
      <c r="B2586" s="5">
        <v>0.94588000000000005</v>
      </c>
    </row>
    <row r="2587" spans="1:2" x14ac:dyDescent="0.2">
      <c r="A2587" s="5">
        <v>0.88014000000000003</v>
      </c>
      <c r="B2587" s="5">
        <v>0.98984000000000005</v>
      </c>
    </row>
    <row r="2588" spans="1:2" x14ac:dyDescent="0.2">
      <c r="A2588" s="5">
        <v>0.86821000000000004</v>
      </c>
      <c r="B2588" s="5">
        <v>0.87229999999999996</v>
      </c>
    </row>
    <row r="2589" spans="1:2" x14ac:dyDescent="0.2">
      <c r="A2589" s="5">
        <v>0.92322000000000004</v>
      </c>
      <c r="B2589" s="5">
        <v>0.81272999999999995</v>
      </c>
    </row>
    <row r="2590" spans="1:2" x14ac:dyDescent="0.2">
      <c r="A2590" s="5">
        <v>0.92347999999999997</v>
      </c>
      <c r="B2590" s="5">
        <v>0.90920999999999996</v>
      </c>
    </row>
    <row r="2591" spans="1:2" x14ac:dyDescent="0.2">
      <c r="A2591" s="5">
        <v>0.89024999999999999</v>
      </c>
      <c r="B2591" s="5">
        <v>0.92962999999999996</v>
      </c>
    </row>
    <row r="2592" spans="1:2" x14ac:dyDescent="0.2">
      <c r="A2592" s="5">
        <v>0.84875</v>
      </c>
      <c r="B2592" s="5">
        <v>0.88663000000000003</v>
      </c>
    </row>
    <row r="2593" spans="1:2" x14ac:dyDescent="0.2">
      <c r="A2593" s="5">
        <v>0.94135999999999997</v>
      </c>
      <c r="B2593" s="5">
        <v>0.91962999999999995</v>
      </c>
    </row>
    <row r="2594" spans="1:2" x14ac:dyDescent="0.2">
      <c r="A2594" s="5">
        <v>0.94321999999999995</v>
      </c>
      <c r="B2594" s="5">
        <v>0.86672000000000005</v>
      </c>
    </row>
    <row r="2595" spans="1:2" x14ac:dyDescent="0.2">
      <c r="A2595" s="5">
        <v>0.83884000000000003</v>
      </c>
      <c r="B2595" s="5">
        <v>0.98773999999999995</v>
      </c>
    </row>
    <row r="2596" spans="1:2" x14ac:dyDescent="0.2">
      <c r="A2596" s="5">
        <v>0.97628000000000004</v>
      </c>
      <c r="B2596" s="5">
        <v>0.87775000000000003</v>
      </c>
    </row>
    <row r="2597" spans="1:2" x14ac:dyDescent="0.2">
      <c r="A2597" s="5">
        <v>0.87973999999999997</v>
      </c>
      <c r="B2597" s="5">
        <v>0.81691999999999998</v>
      </c>
    </row>
    <row r="2598" spans="1:2" x14ac:dyDescent="0.2">
      <c r="A2598" s="5">
        <v>0.85053000000000001</v>
      </c>
      <c r="B2598" s="5">
        <v>0.93506</v>
      </c>
    </row>
    <row r="2599" spans="1:2" x14ac:dyDescent="0.2">
      <c r="A2599" s="5">
        <v>0.75712000000000002</v>
      </c>
      <c r="B2599" s="5">
        <v>0.87114999999999998</v>
      </c>
    </row>
    <row r="2600" spans="1:2" x14ac:dyDescent="0.2">
      <c r="A2600" s="5">
        <v>0.87280999999999997</v>
      </c>
      <c r="B2600" s="5">
        <v>0.84416000000000002</v>
      </c>
    </row>
    <row r="2601" spans="1:2" x14ac:dyDescent="0.2">
      <c r="A2601" s="5">
        <v>0.96589999999999998</v>
      </c>
      <c r="B2601" s="5">
        <v>0.92196999999999996</v>
      </c>
    </row>
    <row r="2602" spans="1:2" x14ac:dyDescent="0.2">
      <c r="A2602" s="5">
        <v>0.92117000000000004</v>
      </c>
      <c r="B2602" s="5">
        <v>0.88805000000000001</v>
      </c>
    </row>
    <row r="2603" spans="1:2" x14ac:dyDescent="0.2">
      <c r="A2603" s="5">
        <v>0.85660999999999998</v>
      </c>
      <c r="B2603" s="5">
        <v>0.71314</v>
      </c>
    </row>
    <row r="2604" spans="1:2" x14ac:dyDescent="0.2">
      <c r="A2604" s="5">
        <v>0.83538999999999997</v>
      </c>
      <c r="B2604" s="5">
        <v>0.97574000000000005</v>
      </c>
    </row>
    <row r="2605" spans="1:2" x14ac:dyDescent="0.2">
      <c r="A2605" s="5">
        <v>0.93872999999999995</v>
      </c>
      <c r="B2605" s="5">
        <v>0.97433000000000003</v>
      </c>
    </row>
    <row r="2606" spans="1:2" x14ac:dyDescent="0.2">
      <c r="A2606" s="5">
        <v>0.72309999999999997</v>
      </c>
      <c r="B2606" s="5">
        <v>0.94059999999999999</v>
      </c>
    </row>
    <row r="2607" spans="1:2" x14ac:dyDescent="0.2">
      <c r="A2607" s="5">
        <v>0.82142000000000004</v>
      </c>
      <c r="B2607" s="5">
        <v>0.86836999999999998</v>
      </c>
    </row>
    <row r="2608" spans="1:2" x14ac:dyDescent="0.2">
      <c r="A2608" s="5">
        <v>0.95250999999999997</v>
      </c>
      <c r="B2608" s="5">
        <v>0.61448999999999998</v>
      </c>
    </row>
    <row r="2609" spans="1:2" x14ac:dyDescent="0.2">
      <c r="A2609" s="5">
        <v>0.76073999999999997</v>
      </c>
      <c r="B2609" s="5">
        <v>0.97050000000000003</v>
      </c>
    </row>
    <row r="2610" spans="1:2" x14ac:dyDescent="0.2">
      <c r="A2610" s="5">
        <v>0.78559999999999997</v>
      </c>
      <c r="B2610" s="5">
        <v>0.95523999999999998</v>
      </c>
    </row>
    <row r="2611" spans="1:2" x14ac:dyDescent="0.2">
      <c r="A2611" s="5">
        <v>0.96169000000000004</v>
      </c>
      <c r="B2611" s="5">
        <v>0.91161000000000003</v>
      </c>
    </row>
    <row r="2612" spans="1:2" x14ac:dyDescent="0.2">
      <c r="A2612" s="5">
        <v>0.89307000000000003</v>
      </c>
      <c r="B2612" s="5">
        <v>0.91259000000000001</v>
      </c>
    </row>
    <row r="2613" spans="1:2" x14ac:dyDescent="0.2">
      <c r="A2613" s="5">
        <v>0.83255999999999997</v>
      </c>
      <c r="B2613" s="5">
        <v>0.88075000000000003</v>
      </c>
    </row>
    <row r="2614" spans="1:2" x14ac:dyDescent="0.2">
      <c r="A2614" s="5">
        <v>0.92820999999999998</v>
      </c>
      <c r="B2614" s="5">
        <v>0.93959999999999999</v>
      </c>
    </row>
    <row r="2615" spans="1:2" x14ac:dyDescent="0.2">
      <c r="A2615" s="5">
        <v>0.74399000000000004</v>
      </c>
      <c r="B2615" s="5">
        <v>0.92915000000000003</v>
      </c>
    </row>
    <row r="2616" spans="1:2" x14ac:dyDescent="0.2">
      <c r="A2616" s="5">
        <v>0.71462999999999999</v>
      </c>
      <c r="B2616" s="5">
        <v>0.95969000000000004</v>
      </c>
    </row>
    <row r="2617" spans="1:2" x14ac:dyDescent="0.2">
      <c r="A2617" s="5">
        <v>0.91156000000000004</v>
      </c>
      <c r="B2617" s="5">
        <v>0.94560999999999995</v>
      </c>
    </row>
    <row r="2618" spans="1:2" x14ac:dyDescent="0.2">
      <c r="A2618" s="5">
        <v>0.68915999999999999</v>
      </c>
      <c r="B2618" s="5">
        <v>0.87316000000000005</v>
      </c>
    </row>
    <row r="2619" spans="1:2" x14ac:dyDescent="0.2">
      <c r="A2619" s="5">
        <v>0.75146000000000002</v>
      </c>
      <c r="B2619" s="5">
        <v>0.93611999999999995</v>
      </c>
    </row>
    <row r="2620" spans="1:2" x14ac:dyDescent="0.2">
      <c r="A2620" s="5">
        <v>0.95418999999999998</v>
      </c>
      <c r="B2620" s="5">
        <v>0.99168999999999996</v>
      </c>
    </row>
    <row r="2621" spans="1:2" x14ac:dyDescent="0.2">
      <c r="A2621" s="5">
        <v>0.90134000000000003</v>
      </c>
      <c r="B2621" s="5">
        <v>0.75665000000000004</v>
      </c>
    </row>
    <row r="2622" spans="1:2" x14ac:dyDescent="0.2">
      <c r="A2622" s="5">
        <v>0.82650000000000001</v>
      </c>
      <c r="B2622" s="5">
        <v>0.91215000000000002</v>
      </c>
    </row>
    <row r="2623" spans="1:2" x14ac:dyDescent="0.2">
      <c r="A2623" s="5">
        <v>0.84630000000000005</v>
      </c>
      <c r="B2623" s="5">
        <v>0.93574000000000002</v>
      </c>
    </row>
    <row r="2624" spans="1:2" x14ac:dyDescent="0.2">
      <c r="A2624" s="5">
        <v>0.90832999999999997</v>
      </c>
      <c r="B2624" s="5">
        <v>0.97587000000000002</v>
      </c>
    </row>
    <row r="2625" spans="1:2" x14ac:dyDescent="0.2">
      <c r="A2625" s="5">
        <v>0.89166999999999996</v>
      </c>
      <c r="B2625" s="5">
        <v>0.97169000000000005</v>
      </c>
    </row>
    <row r="2626" spans="1:2" x14ac:dyDescent="0.2">
      <c r="A2626" s="5">
        <v>0.91847000000000001</v>
      </c>
      <c r="B2626" s="5">
        <v>0.75705999999999996</v>
      </c>
    </row>
    <row r="2627" spans="1:2" x14ac:dyDescent="0.2">
      <c r="A2627" s="5">
        <v>0.872</v>
      </c>
      <c r="B2627" s="5">
        <v>0.76082000000000005</v>
      </c>
    </row>
    <row r="2628" spans="1:2" x14ac:dyDescent="0.2">
      <c r="A2628" s="5">
        <v>0.95750999999999997</v>
      </c>
      <c r="B2628" s="5">
        <v>0.9677</v>
      </c>
    </row>
    <row r="2629" spans="1:2" x14ac:dyDescent="0.2">
      <c r="A2629" s="5">
        <v>0.85389000000000004</v>
      </c>
      <c r="B2629" s="5">
        <v>0.74400999999999995</v>
      </c>
    </row>
    <row r="2630" spans="1:2" x14ac:dyDescent="0.2">
      <c r="A2630" s="5">
        <v>0.88646999999999998</v>
      </c>
      <c r="B2630" s="5">
        <v>0.61719999999999997</v>
      </c>
    </row>
    <row r="2631" spans="1:2" x14ac:dyDescent="0.2">
      <c r="A2631" s="5">
        <v>0.86317999999999995</v>
      </c>
      <c r="B2631" s="5">
        <v>0.97067000000000003</v>
      </c>
    </row>
    <row r="2632" spans="1:2" x14ac:dyDescent="0.2">
      <c r="A2632" s="5">
        <v>0.91176000000000001</v>
      </c>
      <c r="B2632" s="5">
        <v>0.88641999999999999</v>
      </c>
    </row>
    <row r="2633" spans="1:2" x14ac:dyDescent="0.2">
      <c r="A2633" s="5">
        <v>0.94574000000000003</v>
      </c>
      <c r="B2633" s="5">
        <v>0.93576999999999999</v>
      </c>
    </row>
    <row r="2634" spans="1:2" x14ac:dyDescent="0.2">
      <c r="A2634" s="5">
        <v>0.87912000000000001</v>
      </c>
      <c r="B2634" s="5">
        <v>0.86821999999999999</v>
      </c>
    </row>
    <row r="2635" spans="1:2" x14ac:dyDescent="0.2">
      <c r="A2635" s="5">
        <v>0.90437000000000001</v>
      </c>
      <c r="B2635" s="5">
        <v>0.87017999999999995</v>
      </c>
    </row>
    <row r="2636" spans="1:2" x14ac:dyDescent="0.2">
      <c r="A2636" s="5">
        <v>0.87436000000000003</v>
      </c>
      <c r="B2636" s="5">
        <v>0.96621000000000001</v>
      </c>
    </row>
    <row r="2637" spans="1:2" x14ac:dyDescent="0.2">
      <c r="A2637" s="5">
        <v>0.86668999999999996</v>
      </c>
      <c r="B2637" s="5">
        <v>0.89749999999999996</v>
      </c>
    </row>
    <row r="2638" spans="1:2" x14ac:dyDescent="0.2">
      <c r="A2638" s="5">
        <v>0.93191000000000002</v>
      </c>
      <c r="B2638" s="5">
        <v>0.96394999999999997</v>
      </c>
    </row>
    <row r="2639" spans="1:2" x14ac:dyDescent="0.2">
      <c r="A2639" s="5">
        <v>0.88214999999999999</v>
      </c>
      <c r="B2639" s="5">
        <v>0.93157999999999996</v>
      </c>
    </row>
    <row r="2640" spans="1:2" x14ac:dyDescent="0.2">
      <c r="A2640" s="5">
        <v>0.87424000000000002</v>
      </c>
      <c r="B2640" s="5">
        <v>0.77393999999999996</v>
      </c>
    </row>
    <row r="2641" spans="1:2" x14ac:dyDescent="0.2">
      <c r="A2641" s="5">
        <v>0.95806000000000002</v>
      </c>
      <c r="B2641" s="5">
        <v>0.97511999999999999</v>
      </c>
    </row>
    <row r="2642" spans="1:2" x14ac:dyDescent="0.2">
      <c r="A2642" s="5">
        <v>0.80718999999999996</v>
      </c>
      <c r="B2642" s="5">
        <v>0.93893000000000004</v>
      </c>
    </row>
    <row r="2643" spans="1:2" x14ac:dyDescent="0.2">
      <c r="A2643" s="5">
        <v>0.93672</v>
      </c>
      <c r="B2643" s="5">
        <v>0.83928000000000003</v>
      </c>
    </row>
    <row r="2644" spans="1:2" x14ac:dyDescent="0.2">
      <c r="A2644" s="5">
        <v>0.89517000000000002</v>
      </c>
      <c r="B2644" s="5">
        <v>0.95116000000000001</v>
      </c>
    </row>
    <row r="2645" spans="1:2" x14ac:dyDescent="0.2">
      <c r="A2645" s="5">
        <v>0.92351000000000005</v>
      </c>
      <c r="B2645" s="5">
        <v>0.68647000000000002</v>
      </c>
    </row>
    <row r="2646" spans="1:2" x14ac:dyDescent="0.2">
      <c r="A2646" s="5">
        <v>0.94455</v>
      </c>
      <c r="B2646" s="5">
        <v>0.95848</v>
      </c>
    </row>
    <row r="2647" spans="1:2" x14ac:dyDescent="0.2">
      <c r="A2647" s="5">
        <v>0.83657000000000004</v>
      </c>
      <c r="B2647" s="5">
        <v>0.88665000000000005</v>
      </c>
    </row>
    <row r="2648" spans="1:2" x14ac:dyDescent="0.2">
      <c r="A2648" s="5">
        <v>0.92284999999999995</v>
      </c>
      <c r="B2648" s="5">
        <v>0.95148999999999995</v>
      </c>
    </row>
    <row r="2649" spans="1:2" x14ac:dyDescent="0.2">
      <c r="A2649" s="5">
        <v>0.80369000000000002</v>
      </c>
      <c r="B2649" s="5">
        <v>0.96257999999999999</v>
      </c>
    </row>
    <row r="2650" spans="1:2" x14ac:dyDescent="0.2">
      <c r="A2650" s="5">
        <v>0.94720000000000004</v>
      </c>
      <c r="B2650" s="5">
        <v>0.93740000000000001</v>
      </c>
    </row>
    <row r="2651" spans="1:2" x14ac:dyDescent="0.2">
      <c r="A2651" s="5">
        <v>0.94601999999999997</v>
      </c>
      <c r="B2651" s="5">
        <v>0.89532999999999996</v>
      </c>
    </row>
    <row r="2652" spans="1:2" x14ac:dyDescent="0.2">
      <c r="A2652" s="5">
        <v>0.95115000000000005</v>
      </c>
      <c r="B2652" s="5">
        <v>0.95135000000000003</v>
      </c>
    </row>
    <row r="2653" spans="1:2" x14ac:dyDescent="0.2">
      <c r="A2653" s="5">
        <v>0.96055000000000001</v>
      </c>
      <c r="B2653" s="5">
        <v>0.81559999999999999</v>
      </c>
    </row>
    <row r="2654" spans="1:2" x14ac:dyDescent="0.2">
      <c r="A2654" s="5">
        <v>0.92940999999999996</v>
      </c>
      <c r="B2654" s="5">
        <v>0.91191999999999995</v>
      </c>
    </row>
    <row r="2655" spans="1:2" x14ac:dyDescent="0.2">
      <c r="A2655" s="5">
        <v>0.77714000000000005</v>
      </c>
      <c r="B2655" s="5">
        <v>0.93630999999999998</v>
      </c>
    </row>
    <row r="2656" spans="1:2" x14ac:dyDescent="0.2">
      <c r="A2656" s="5">
        <v>0.87543000000000004</v>
      </c>
      <c r="B2656" s="5">
        <v>0.90022000000000002</v>
      </c>
    </row>
    <row r="2657" spans="1:2" x14ac:dyDescent="0.2">
      <c r="A2657" s="5">
        <v>0.83423000000000003</v>
      </c>
      <c r="B2657" s="5">
        <v>0.89847999999999995</v>
      </c>
    </row>
    <row r="2658" spans="1:2" x14ac:dyDescent="0.2">
      <c r="A2658" s="5">
        <v>0.90681</v>
      </c>
      <c r="B2658" s="5">
        <v>0.91656000000000004</v>
      </c>
    </row>
    <row r="2659" spans="1:2" x14ac:dyDescent="0.2">
      <c r="A2659" s="5">
        <v>0.88173999999999997</v>
      </c>
      <c r="B2659" s="5">
        <v>0.90893000000000002</v>
      </c>
    </row>
    <row r="2660" spans="1:2" x14ac:dyDescent="0.2">
      <c r="A2660" s="5">
        <v>0.87741999999999998</v>
      </c>
      <c r="B2660" s="5">
        <v>0.90974999999999995</v>
      </c>
    </row>
    <row r="2661" spans="1:2" x14ac:dyDescent="0.2">
      <c r="A2661" s="5">
        <v>0.78846000000000005</v>
      </c>
      <c r="B2661" s="5">
        <v>0.78878000000000004</v>
      </c>
    </row>
    <row r="2662" spans="1:2" x14ac:dyDescent="0.2">
      <c r="A2662" s="5">
        <v>0.93933999999999995</v>
      </c>
      <c r="B2662" s="5">
        <v>0.91683000000000003</v>
      </c>
    </row>
    <row r="2663" spans="1:2" x14ac:dyDescent="0.2">
      <c r="A2663" s="5">
        <v>0.88114999999999999</v>
      </c>
      <c r="B2663" s="5">
        <v>0.89527000000000001</v>
      </c>
    </row>
    <row r="2664" spans="1:2" x14ac:dyDescent="0.2">
      <c r="A2664" s="5">
        <v>0.92922000000000005</v>
      </c>
      <c r="B2664" s="5">
        <v>0.97116000000000002</v>
      </c>
    </row>
    <row r="2665" spans="1:2" x14ac:dyDescent="0.2">
      <c r="A2665" s="5">
        <v>0.87390999999999996</v>
      </c>
      <c r="B2665" s="5">
        <v>0.81176000000000004</v>
      </c>
    </row>
    <row r="2666" spans="1:2" x14ac:dyDescent="0.2">
      <c r="A2666" s="5">
        <v>0.63634999999999997</v>
      </c>
      <c r="B2666" s="5">
        <v>0.91444000000000003</v>
      </c>
    </row>
    <row r="2667" spans="1:2" x14ac:dyDescent="0.2">
      <c r="A2667" s="5">
        <v>0.91513</v>
      </c>
      <c r="B2667" s="5">
        <v>0.81733</v>
      </c>
    </row>
    <row r="2668" spans="1:2" x14ac:dyDescent="0.2">
      <c r="A2668" s="5">
        <v>0.95618000000000003</v>
      </c>
      <c r="B2668" s="5">
        <v>0.89219000000000004</v>
      </c>
    </row>
    <row r="2669" spans="1:2" x14ac:dyDescent="0.2">
      <c r="A2669" s="5">
        <v>0.94960999999999995</v>
      </c>
      <c r="B2669" s="5">
        <v>0.94606999999999997</v>
      </c>
    </row>
    <row r="2670" spans="1:2" x14ac:dyDescent="0.2">
      <c r="A2670" s="5">
        <v>0.83559000000000005</v>
      </c>
      <c r="B2670" s="5">
        <v>0.95728999999999997</v>
      </c>
    </row>
    <row r="2671" spans="1:2" x14ac:dyDescent="0.2">
      <c r="A2671" s="5">
        <v>0.90181</v>
      </c>
      <c r="B2671" s="5">
        <v>0.84318000000000004</v>
      </c>
    </row>
    <row r="2672" spans="1:2" x14ac:dyDescent="0.2">
      <c r="A2672" s="5">
        <v>0.88793</v>
      </c>
      <c r="B2672" s="5">
        <v>0.87592000000000003</v>
      </c>
    </row>
    <row r="2673" spans="1:2" x14ac:dyDescent="0.2">
      <c r="A2673" s="5">
        <v>0.91662999999999994</v>
      </c>
      <c r="B2673" s="5">
        <v>0.51021000000000005</v>
      </c>
    </row>
    <row r="2674" spans="1:2" x14ac:dyDescent="0.2">
      <c r="A2674" s="5">
        <v>0.84779000000000004</v>
      </c>
      <c r="B2674" s="5">
        <v>0.95606000000000002</v>
      </c>
    </row>
    <row r="2675" spans="1:2" x14ac:dyDescent="0.2">
      <c r="A2675" s="5">
        <v>0.77127000000000001</v>
      </c>
      <c r="B2675" s="5">
        <v>0.94433999999999996</v>
      </c>
    </row>
    <row r="2676" spans="1:2" x14ac:dyDescent="0.2">
      <c r="A2676" s="5">
        <v>0.88622000000000001</v>
      </c>
      <c r="B2676" s="5">
        <v>0.98160000000000003</v>
      </c>
    </row>
    <row r="2677" spans="1:2" x14ac:dyDescent="0.2">
      <c r="A2677" s="5">
        <v>0.93464999999999998</v>
      </c>
      <c r="B2677" s="5">
        <v>0.94677999999999995</v>
      </c>
    </row>
    <row r="2678" spans="1:2" x14ac:dyDescent="0.2">
      <c r="A2678" s="5">
        <v>0.78574999999999995</v>
      </c>
      <c r="B2678" s="5">
        <v>0.96258999999999995</v>
      </c>
    </row>
    <row r="2679" spans="1:2" x14ac:dyDescent="0.2">
      <c r="A2679" s="5">
        <v>0.94704999999999995</v>
      </c>
      <c r="B2679" s="5">
        <v>0.93042999999999998</v>
      </c>
    </row>
    <row r="2680" spans="1:2" x14ac:dyDescent="0.2">
      <c r="A2680" s="5">
        <v>0.66154000000000002</v>
      </c>
      <c r="B2680" s="5">
        <v>0.93264999999999998</v>
      </c>
    </row>
    <row r="2681" spans="1:2" x14ac:dyDescent="0.2">
      <c r="A2681" s="5">
        <v>0.81706000000000001</v>
      </c>
      <c r="B2681" s="5">
        <v>0.84253</v>
      </c>
    </row>
    <row r="2682" spans="1:2" x14ac:dyDescent="0.2">
      <c r="A2682" s="5">
        <v>0.83067000000000002</v>
      </c>
      <c r="B2682" s="5">
        <v>0.90837999999999997</v>
      </c>
    </row>
    <row r="2683" spans="1:2" x14ac:dyDescent="0.2">
      <c r="A2683" s="5">
        <v>0.88605999999999996</v>
      </c>
      <c r="B2683" s="5">
        <v>0.90003999999999995</v>
      </c>
    </row>
    <row r="2684" spans="1:2" x14ac:dyDescent="0.2">
      <c r="A2684" s="5">
        <v>0.86943999999999999</v>
      </c>
      <c r="B2684" s="5">
        <v>0.87541999999999998</v>
      </c>
    </row>
    <row r="2685" spans="1:2" x14ac:dyDescent="0.2">
      <c r="A2685" s="5">
        <v>0.60757000000000005</v>
      </c>
      <c r="B2685" s="5">
        <v>0.86587999999999998</v>
      </c>
    </row>
    <row r="2686" spans="1:2" x14ac:dyDescent="0.2">
      <c r="A2686" s="5">
        <v>0.91503999999999996</v>
      </c>
      <c r="B2686" s="5">
        <v>0.85541999999999996</v>
      </c>
    </row>
    <row r="2687" spans="1:2" x14ac:dyDescent="0.2">
      <c r="A2687" s="5">
        <v>0.89678999999999998</v>
      </c>
      <c r="B2687" s="5">
        <v>0.90691999999999995</v>
      </c>
    </row>
    <row r="2688" spans="1:2" x14ac:dyDescent="0.2">
      <c r="A2688" s="5">
        <v>0.89822999999999997</v>
      </c>
      <c r="B2688" s="5">
        <v>0.88107999999999997</v>
      </c>
    </row>
    <row r="2689" spans="1:2" x14ac:dyDescent="0.2">
      <c r="A2689" s="5">
        <v>0.90732000000000002</v>
      </c>
      <c r="B2689" s="5">
        <v>0.91822999999999999</v>
      </c>
    </row>
    <row r="2690" spans="1:2" x14ac:dyDescent="0.2">
      <c r="A2690" s="5">
        <v>0.73685</v>
      </c>
      <c r="B2690" s="5">
        <v>0.92332999999999998</v>
      </c>
    </row>
    <row r="2691" spans="1:2" x14ac:dyDescent="0.2">
      <c r="A2691" s="5">
        <v>0.93091999999999997</v>
      </c>
      <c r="B2691" s="5">
        <v>0.84721000000000002</v>
      </c>
    </row>
    <row r="2692" spans="1:2" x14ac:dyDescent="0.2">
      <c r="A2692" s="5">
        <v>0.86233000000000004</v>
      </c>
      <c r="B2692" s="5">
        <v>0.96531</v>
      </c>
    </row>
    <row r="2693" spans="1:2" x14ac:dyDescent="0.2">
      <c r="A2693" s="5">
        <v>0.93279999999999996</v>
      </c>
      <c r="B2693" s="5">
        <v>0.91668000000000005</v>
      </c>
    </row>
    <row r="2694" spans="1:2" x14ac:dyDescent="0.2">
      <c r="A2694" s="5">
        <v>0.89448000000000005</v>
      </c>
      <c r="B2694" s="5">
        <v>0.95433000000000001</v>
      </c>
    </row>
    <row r="2695" spans="1:2" x14ac:dyDescent="0.2">
      <c r="A2695" s="5">
        <v>0.84284000000000003</v>
      </c>
      <c r="B2695" s="5">
        <v>0.90571999999999997</v>
      </c>
    </row>
    <row r="2696" spans="1:2" x14ac:dyDescent="0.2">
      <c r="A2696" s="5">
        <v>0.90019000000000005</v>
      </c>
      <c r="B2696" s="5">
        <v>0.80896000000000001</v>
      </c>
    </row>
    <row r="2697" spans="1:2" x14ac:dyDescent="0.2">
      <c r="A2697" s="5">
        <v>0.89580000000000004</v>
      </c>
      <c r="B2697" s="5">
        <v>0.93901000000000001</v>
      </c>
    </row>
    <row r="2698" spans="1:2" x14ac:dyDescent="0.2">
      <c r="A2698" s="5">
        <v>0.93347999999999998</v>
      </c>
      <c r="B2698" s="5">
        <v>0.90347999999999995</v>
      </c>
    </row>
    <row r="2699" spans="1:2" x14ac:dyDescent="0.2">
      <c r="A2699" s="5">
        <v>0.83679000000000003</v>
      </c>
      <c r="B2699" s="5">
        <v>0.47366000000000003</v>
      </c>
    </row>
    <row r="2700" spans="1:2" x14ac:dyDescent="0.2">
      <c r="A2700" s="5">
        <v>0.79773000000000005</v>
      </c>
      <c r="B2700" s="5">
        <v>0.95216000000000001</v>
      </c>
    </row>
    <row r="2701" spans="1:2" x14ac:dyDescent="0.2">
      <c r="A2701" s="5">
        <v>0.91468000000000005</v>
      </c>
      <c r="B2701" s="5">
        <v>0.89058000000000004</v>
      </c>
    </row>
    <row r="2702" spans="1:2" x14ac:dyDescent="0.2">
      <c r="A2702" s="5">
        <v>0.82093000000000005</v>
      </c>
      <c r="B2702" s="5">
        <v>0.93101999999999996</v>
      </c>
    </row>
    <row r="2703" spans="1:2" x14ac:dyDescent="0.2">
      <c r="A2703" s="5">
        <v>0.87856000000000001</v>
      </c>
      <c r="B2703" s="5">
        <v>0.92857000000000001</v>
      </c>
    </row>
    <row r="2704" spans="1:2" x14ac:dyDescent="0.2">
      <c r="A2704" s="5">
        <v>0.87924000000000002</v>
      </c>
      <c r="B2704" s="5">
        <v>0.71821000000000002</v>
      </c>
    </row>
    <row r="2705" spans="1:2" x14ac:dyDescent="0.2">
      <c r="A2705" s="5">
        <v>0.88998999999999995</v>
      </c>
      <c r="B2705" s="5">
        <v>0.94198999999999999</v>
      </c>
    </row>
    <row r="2706" spans="1:2" x14ac:dyDescent="0.2">
      <c r="A2706" s="5">
        <v>0.92252000000000001</v>
      </c>
      <c r="B2706" s="5">
        <v>0.92503999999999997</v>
      </c>
    </row>
    <row r="2707" spans="1:2" x14ac:dyDescent="0.2">
      <c r="A2707" s="5">
        <v>0.90105000000000002</v>
      </c>
      <c r="B2707" s="5">
        <v>0.81052999999999997</v>
      </c>
    </row>
    <row r="2708" spans="1:2" x14ac:dyDescent="0.2">
      <c r="A2708" s="5">
        <v>0.88193999999999995</v>
      </c>
      <c r="B2708" s="5">
        <v>0.90615999999999997</v>
      </c>
    </row>
    <row r="2709" spans="1:2" x14ac:dyDescent="0.2">
      <c r="A2709" s="5">
        <v>0.91108999999999996</v>
      </c>
      <c r="B2709" s="5">
        <v>0.87636999999999998</v>
      </c>
    </row>
    <row r="2710" spans="1:2" x14ac:dyDescent="0.2">
      <c r="A2710" s="5">
        <v>0.79449999999999998</v>
      </c>
      <c r="B2710" s="5">
        <v>0.97748999999999997</v>
      </c>
    </row>
    <row r="2711" spans="1:2" x14ac:dyDescent="0.2">
      <c r="A2711" s="5">
        <v>0.86002000000000001</v>
      </c>
      <c r="B2711" s="5">
        <v>0.72475999999999996</v>
      </c>
    </row>
    <row r="2712" spans="1:2" x14ac:dyDescent="0.2">
      <c r="A2712" s="5">
        <v>0.91388000000000003</v>
      </c>
      <c r="B2712" s="5">
        <v>0.93532000000000004</v>
      </c>
    </row>
    <row r="2713" spans="1:2" x14ac:dyDescent="0.2">
      <c r="A2713" s="5">
        <v>0.88449999999999995</v>
      </c>
      <c r="B2713" s="5">
        <v>0.96052000000000004</v>
      </c>
    </row>
    <row r="2714" spans="1:2" x14ac:dyDescent="0.2">
      <c r="A2714" s="5">
        <v>0.88078999999999996</v>
      </c>
      <c r="B2714" s="5">
        <v>0.93157999999999996</v>
      </c>
    </row>
    <row r="2715" spans="1:2" x14ac:dyDescent="0.2">
      <c r="A2715" s="5">
        <v>0.91200999999999999</v>
      </c>
      <c r="B2715" s="5">
        <v>0.60109999999999997</v>
      </c>
    </row>
    <row r="2716" spans="1:2" x14ac:dyDescent="0.2">
      <c r="A2716" s="5">
        <v>0.85268999999999995</v>
      </c>
      <c r="B2716" s="5">
        <v>0.88992000000000004</v>
      </c>
    </row>
    <row r="2717" spans="1:2" x14ac:dyDescent="0.2">
      <c r="A2717" s="5">
        <v>0.87707000000000002</v>
      </c>
      <c r="B2717" s="5">
        <v>0.84399999999999997</v>
      </c>
    </row>
    <row r="2718" spans="1:2" x14ac:dyDescent="0.2">
      <c r="A2718" s="5">
        <v>0.80284</v>
      </c>
      <c r="B2718" s="5">
        <v>0.99448000000000003</v>
      </c>
    </row>
    <row r="2719" spans="1:2" x14ac:dyDescent="0.2">
      <c r="A2719" s="5">
        <v>0.85328999999999999</v>
      </c>
      <c r="B2719" s="5">
        <v>0.89076999999999995</v>
      </c>
    </row>
    <row r="2720" spans="1:2" x14ac:dyDescent="0.2">
      <c r="A2720" s="5">
        <v>0.83274999999999999</v>
      </c>
      <c r="B2720" s="5">
        <v>0.92247999999999997</v>
      </c>
    </row>
    <row r="2721" spans="1:2" x14ac:dyDescent="0.2">
      <c r="A2721" s="5">
        <v>0.90264</v>
      </c>
      <c r="B2721" s="5">
        <v>0.88634000000000002</v>
      </c>
    </row>
    <row r="2722" spans="1:2" x14ac:dyDescent="0.2">
      <c r="A2722" s="5">
        <v>0.9224</v>
      </c>
      <c r="B2722" s="5">
        <v>0.94528999999999996</v>
      </c>
    </row>
    <row r="2723" spans="1:2" x14ac:dyDescent="0.2">
      <c r="A2723" s="5">
        <v>0.93867999999999996</v>
      </c>
      <c r="B2723" s="5">
        <v>0.98001000000000005</v>
      </c>
    </row>
    <row r="2724" spans="1:2" x14ac:dyDescent="0.2">
      <c r="A2724" s="5">
        <v>0.89951999999999999</v>
      </c>
      <c r="B2724" s="5">
        <v>0.63756999999999997</v>
      </c>
    </row>
    <row r="2725" spans="1:2" x14ac:dyDescent="0.2">
      <c r="A2725" s="5">
        <v>0.91271000000000002</v>
      </c>
      <c r="B2725" s="5">
        <v>0.92918999999999996</v>
      </c>
    </row>
    <row r="2726" spans="1:2" x14ac:dyDescent="0.2">
      <c r="A2726" s="5">
        <v>0.64100000000000001</v>
      </c>
      <c r="B2726" s="5">
        <v>0.74058000000000002</v>
      </c>
    </row>
    <row r="2727" spans="1:2" x14ac:dyDescent="0.2">
      <c r="A2727" s="5">
        <v>0.87229000000000001</v>
      </c>
      <c r="B2727" s="5">
        <v>0.95174999999999998</v>
      </c>
    </row>
    <row r="2728" spans="1:2" x14ac:dyDescent="0.2">
      <c r="A2728" s="5">
        <v>0.81571000000000005</v>
      </c>
      <c r="B2728" s="5">
        <v>0.94345999999999997</v>
      </c>
    </row>
    <row r="2729" spans="1:2" x14ac:dyDescent="0.2">
      <c r="A2729" s="5">
        <v>0.93811</v>
      </c>
      <c r="B2729" s="5">
        <v>0.96223000000000003</v>
      </c>
    </row>
    <row r="2730" spans="1:2" x14ac:dyDescent="0.2">
      <c r="A2730" s="5">
        <v>0.92415999999999998</v>
      </c>
      <c r="B2730" s="5">
        <v>0.99711000000000005</v>
      </c>
    </row>
    <row r="2731" spans="1:2" x14ac:dyDescent="0.2">
      <c r="A2731" s="5">
        <v>0.97291000000000005</v>
      </c>
      <c r="B2731" s="5">
        <v>0.91159000000000001</v>
      </c>
    </row>
    <row r="2732" spans="1:2" x14ac:dyDescent="0.2">
      <c r="A2732" s="5">
        <v>0.93133999999999995</v>
      </c>
      <c r="B2732" s="5">
        <v>0.91742000000000001</v>
      </c>
    </row>
    <row r="2733" spans="1:2" x14ac:dyDescent="0.2">
      <c r="A2733" s="5">
        <v>0.92449999999999999</v>
      </c>
      <c r="B2733" s="5">
        <v>0.90093999999999996</v>
      </c>
    </row>
    <row r="2734" spans="1:2" x14ac:dyDescent="0.2">
      <c r="A2734" s="5">
        <v>0.93928</v>
      </c>
      <c r="B2734" s="5">
        <v>0.88488</v>
      </c>
    </row>
    <row r="2735" spans="1:2" x14ac:dyDescent="0.2">
      <c r="A2735" s="5">
        <v>0.82354000000000005</v>
      </c>
      <c r="B2735" s="5">
        <v>0.90088000000000001</v>
      </c>
    </row>
    <row r="2736" spans="1:2" x14ac:dyDescent="0.2">
      <c r="A2736" s="5">
        <v>0.83299999999999996</v>
      </c>
      <c r="B2736" s="5">
        <v>0.94289999999999996</v>
      </c>
    </row>
    <row r="2737" spans="1:2" x14ac:dyDescent="0.2">
      <c r="A2737" s="5">
        <v>0.34766999999999998</v>
      </c>
      <c r="B2737" s="5">
        <v>0.94594999999999996</v>
      </c>
    </row>
    <row r="2738" spans="1:2" x14ac:dyDescent="0.2">
      <c r="A2738" s="5">
        <v>0.87463999999999997</v>
      </c>
      <c r="B2738" s="5">
        <v>0.87938000000000005</v>
      </c>
    </row>
    <row r="2739" spans="1:2" x14ac:dyDescent="0.2">
      <c r="A2739" s="5">
        <v>0.91679999999999995</v>
      </c>
      <c r="B2739" s="5">
        <v>0.97538000000000002</v>
      </c>
    </row>
    <row r="2740" spans="1:2" x14ac:dyDescent="0.2">
      <c r="A2740" s="5">
        <v>0.94635000000000002</v>
      </c>
      <c r="B2740" s="5">
        <v>0.92466000000000004</v>
      </c>
    </row>
    <row r="2741" spans="1:2" x14ac:dyDescent="0.2">
      <c r="A2741" s="5">
        <v>0.82406000000000001</v>
      </c>
      <c r="B2741" s="5">
        <v>0.93522000000000005</v>
      </c>
    </row>
    <row r="2742" spans="1:2" x14ac:dyDescent="0.2">
      <c r="A2742" s="5">
        <v>0.93181999999999998</v>
      </c>
      <c r="B2742" s="5">
        <v>0.85324999999999995</v>
      </c>
    </row>
    <row r="2743" spans="1:2" x14ac:dyDescent="0.2">
      <c r="A2743" s="5">
        <v>0.93037999999999998</v>
      </c>
      <c r="B2743" s="5">
        <v>0.92939000000000005</v>
      </c>
    </row>
    <row r="2744" spans="1:2" x14ac:dyDescent="0.2">
      <c r="A2744" s="5">
        <v>0.94859000000000004</v>
      </c>
      <c r="B2744" s="5">
        <v>0.58816999999999997</v>
      </c>
    </row>
    <row r="2745" spans="1:2" x14ac:dyDescent="0.2">
      <c r="A2745" s="5">
        <v>0.90419000000000005</v>
      </c>
      <c r="B2745" s="5">
        <v>0.95565999999999995</v>
      </c>
    </row>
    <row r="2746" spans="1:2" x14ac:dyDescent="0.2">
      <c r="A2746" s="5">
        <v>0.73514000000000002</v>
      </c>
      <c r="B2746" s="5">
        <v>0.93176999999999999</v>
      </c>
    </row>
    <row r="2747" spans="1:2" x14ac:dyDescent="0.2">
      <c r="A2747" s="5">
        <v>0.92473000000000005</v>
      </c>
      <c r="B2747" s="5">
        <v>0.89944000000000002</v>
      </c>
    </row>
    <row r="2748" spans="1:2" x14ac:dyDescent="0.2">
      <c r="A2748" s="5">
        <v>0.93513000000000002</v>
      </c>
      <c r="B2748" s="5">
        <v>0.94011</v>
      </c>
    </row>
    <row r="2749" spans="1:2" x14ac:dyDescent="0.2">
      <c r="A2749" s="5">
        <v>0.89015</v>
      </c>
      <c r="B2749" s="5">
        <v>0.91003000000000001</v>
      </c>
    </row>
    <row r="2750" spans="1:2" x14ac:dyDescent="0.2">
      <c r="A2750" s="5">
        <v>0.75582000000000005</v>
      </c>
      <c r="B2750" s="5">
        <v>0.89837999999999996</v>
      </c>
    </row>
    <row r="2751" spans="1:2" x14ac:dyDescent="0.2">
      <c r="A2751" s="5">
        <v>0.91549999999999998</v>
      </c>
      <c r="B2751" s="5">
        <v>0.83660999999999996</v>
      </c>
    </row>
    <row r="2752" spans="1:2" x14ac:dyDescent="0.2">
      <c r="A2752" s="5">
        <v>0.77832000000000001</v>
      </c>
      <c r="B2752" s="5">
        <v>0.69815000000000005</v>
      </c>
    </row>
    <row r="2753" spans="1:2" x14ac:dyDescent="0.2">
      <c r="A2753" s="5">
        <v>0.82133</v>
      </c>
      <c r="B2753" s="5">
        <v>0.91851000000000005</v>
      </c>
    </row>
    <row r="2754" spans="1:2" x14ac:dyDescent="0.2">
      <c r="A2754" s="5">
        <v>0.96274000000000004</v>
      </c>
      <c r="B2754" s="5">
        <v>0.63937999999999995</v>
      </c>
    </row>
    <row r="2755" spans="1:2" x14ac:dyDescent="0.2">
      <c r="A2755" s="5">
        <v>0.84421999999999997</v>
      </c>
      <c r="B2755" s="5">
        <v>0.93283000000000005</v>
      </c>
    </row>
    <row r="2756" spans="1:2" x14ac:dyDescent="0.2">
      <c r="A2756" s="5">
        <v>0.84162999999999999</v>
      </c>
      <c r="B2756" s="5">
        <v>0.97721000000000002</v>
      </c>
    </row>
    <row r="2757" spans="1:2" x14ac:dyDescent="0.2">
      <c r="A2757" s="5">
        <v>0.87375000000000003</v>
      </c>
      <c r="B2757" s="5">
        <v>0.64734999999999998</v>
      </c>
    </row>
    <row r="2758" spans="1:2" x14ac:dyDescent="0.2">
      <c r="A2758" s="5">
        <v>0.92596000000000001</v>
      </c>
      <c r="B2758" s="5">
        <v>0.87092000000000003</v>
      </c>
    </row>
    <row r="2759" spans="1:2" x14ac:dyDescent="0.2">
      <c r="A2759" s="5">
        <v>0.69938</v>
      </c>
      <c r="B2759" s="5">
        <v>0.90854999999999997</v>
      </c>
    </row>
    <row r="2760" spans="1:2" x14ac:dyDescent="0.2">
      <c r="A2760" s="5">
        <v>0.90129000000000004</v>
      </c>
      <c r="B2760" s="5">
        <v>0.95916999999999997</v>
      </c>
    </row>
    <row r="2761" spans="1:2" x14ac:dyDescent="0.2">
      <c r="A2761" s="5">
        <v>0.81901999999999997</v>
      </c>
      <c r="B2761" s="5">
        <v>0.80486000000000002</v>
      </c>
    </row>
    <row r="2762" spans="1:2" x14ac:dyDescent="0.2">
      <c r="A2762" s="5">
        <v>0.93330999999999997</v>
      </c>
      <c r="B2762" s="5">
        <v>0.19899</v>
      </c>
    </row>
    <row r="2763" spans="1:2" x14ac:dyDescent="0.2">
      <c r="A2763" s="5">
        <v>0.67545999999999995</v>
      </c>
      <c r="B2763" s="5">
        <v>0.91979</v>
      </c>
    </row>
    <row r="2764" spans="1:2" x14ac:dyDescent="0.2">
      <c r="A2764" s="5">
        <v>0.77781</v>
      </c>
      <c r="B2764" s="5">
        <v>0.69645999999999997</v>
      </c>
    </row>
    <row r="2765" spans="1:2" x14ac:dyDescent="0.2">
      <c r="A2765" s="5">
        <v>0.95089999999999997</v>
      </c>
      <c r="B2765" s="5">
        <v>0.90061000000000002</v>
      </c>
    </row>
    <row r="2766" spans="1:2" x14ac:dyDescent="0.2">
      <c r="A2766" s="5">
        <v>0.95609</v>
      </c>
      <c r="B2766" s="5">
        <v>0.91993999999999998</v>
      </c>
    </row>
    <row r="2767" spans="1:2" x14ac:dyDescent="0.2">
      <c r="A2767" s="5">
        <v>0.90785000000000005</v>
      </c>
      <c r="B2767" s="5">
        <v>0.94255</v>
      </c>
    </row>
    <row r="2768" spans="1:2" x14ac:dyDescent="0.2">
      <c r="A2768" s="5">
        <v>0.90236000000000005</v>
      </c>
      <c r="B2768" s="5">
        <v>0.82328999999999997</v>
      </c>
    </row>
    <row r="2769" spans="1:2" x14ac:dyDescent="0.2">
      <c r="A2769" s="5">
        <v>0.83865999999999996</v>
      </c>
      <c r="B2769" s="5">
        <v>0.90329999999999999</v>
      </c>
    </row>
    <row r="2770" spans="1:2" x14ac:dyDescent="0.2">
      <c r="A2770" s="5">
        <v>0.89337999999999995</v>
      </c>
      <c r="B2770" s="5">
        <v>0.94901000000000002</v>
      </c>
    </row>
    <row r="2771" spans="1:2" x14ac:dyDescent="0.2">
      <c r="A2771" s="5">
        <v>0.83606999999999998</v>
      </c>
      <c r="B2771" s="5">
        <v>0.92949000000000004</v>
      </c>
    </row>
    <row r="2772" spans="1:2" x14ac:dyDescent="0.2">
      <c r="A2772" s="5">
        <v>0.89442999999999995</v>
      </c>
      <c r="B2772" s="5">
        <v>0.82557999999999998</v>
      </c>
    </row>
    <row r="2773" spans="1:2" x14ac:dyDescent="0.2">
      <c r="A2773" s="5">
        <v>0.95911000000000002</v>
      </c>
      <c r="B2773" s="5">
        <v>0.94155999999999995</v>
      </c>
    </row>
    <row r="2774" spans="1:2" x14ac:dyDescent="0.2">
      <c r="A2774" s="5">
        <v>0.90961999999999998</v>
      </c>
      <c r="B2774" s="5">
        <v>0.95313999999999999</v>
      </c>
    </row>
    <row r="2775" spans="1:2" x14ac:dyDescent="0.2">
      <c r="A2775" s="5">
        <v>0.81074999999999997</v>
      </c>
      <c r="B2775" s="5">
        <v>0.89288000000000001</v>
      </c>
    </row>
    <row r="2776" spans="1:2" x14ac:dyDescent="0.2">
      <c r="A2776" s="5">
        <v>0.93822000000000005</v>
      </c>
      <c r="B2776" s="5">
        <v>0.84536</v>
      </c>
    </row>
    <row r="2777" spans="1:2" x14ac:dyDescent="0.2">
      <c r="A2777" s="5">
        <v>0.87709999999999999</v>
      </c>
      <c r="B2777" s="5">
        <v>0.93666000000000005</v>
      </c>
    </row>
    <row r="2778" spans="1:2" x14ac:dyDescent="0.2">
      <c r="A2778" s="5">
        <v>0.90176000000000001</v>
      </c>
      <c r="B2778" s="5">
        <v>0.95982000000000001</v>
      </c>
    </row>
    <row r="2779" spans="1:2" x14ac:dyDescent="0.2">
      <c r="A2779" s="5">
        <v>0.85760000000000003</v>
      </c>
      <c r="B2779" s="5">
        <v>0.91932999999999998</v>
      </c>
    </row>
    <row r="2780" spans="1:2" x14ac:dyDescent="0.2">
      <c r="A2780" s="5">
        <v>0.89454999999999996</v>
      </c>
      <c r="B2780" s="5">
        <v>0.80373000000000006</v>
      </c>
    </row>
    <row r="2781" spans="1:2" x14ac:dyDescent="0.2">
      <c r="A2781" s="5">
        <v>0.94879999999999998</v>
      </c>
      <c r="B2781" s="5">
        <v>0.91100999999999999</v>
      </c>
    </row>
    <row r="2782" spans="1:2" x14ac:dyDescent="0.2">
      <c r="A2782" s="5">
        <v>0.93162999999999996</v>
      </c>
      <c r="B2782" s="5">
        <v>0.99312999999999996</v>
      </c>
    </row>
    <row r="2783" spans="1:2" x14ac:dyDescent="0.2">
      <c r="A2783" s="5">
        <v>0.87612000000000001</v>
      </c>
      <c r="B2783" s="5">
        <v>0.96752000000000005</v>
      </c>
    </row>
    <row r="2784" spans="1:2" x14ac:dyDescent="0.2">
      <c r="A2784" s="5">
        <v>0.87943000000000005</v>
      </c>
      <c r="B2784" s="5">
        <v>0.95870999999999995</v>
      </c>
    </row>
    <row r="2785" spans="1:2" x14ac:dyDescent="0.2">
      <c r="A2785" s="5">
        <v>0.93962000000000001</v>
      </c>
      <c r="B2785" s="5">
        <v>0.93754999999999999</v>
      </c>
    </row>
    <row r="2786" spans="1:2" x14ac:dyDescent="0.2">
      <c r="A2786" s="5">
        <v>0.88546999999999998</v>
      </c>
      <c r="B2786" s="5">
        <v>0.79486999999999997</v>
      </c>
    </row>
    <row r="2787" spans="1:2" x14ac:dyDescent="0.2">
      <c r="A2787" s="5">
        <v>0.77719000000000005</v>
      </c>
      <c r="B2787" s="5">
        <v>0.89544000000000001</v>
      </c>
    </row>
    <row r="2788" spans="1:2" x14ac:dyDescent="0.2">
      <c r="A2788" s="5">
        <v>0.94284000000000001</v>
      </c>
      <c r="B2788" s="5">
        <v>0.62067000000000005</v>
      </c>
    </row>
    <row r="2789" spans="1:2" x14ac:dyDescent="0.2">
      <c r="A2789" s="5">
        <v>0.92376999999999998</v>
      </c>
      <c r="B2789" s="5">
        <v>0.9274</v>
      </c>
    </row>
    <row r="2790" spans="1:2" x14ac:dyDescent="0.2">
      <c r="A2790" s="5">
        <v>0.88021000000000005</v>
      </c>
      <c r="B2790" s="5">
        <v>0.88785000000000003</v>
      </c>
    </row>
    <row r="2791" spans="1:2" x14ac:dyDescent="0.2">
      <c r="A2791" s="5">
        <v>0.87951999999999997</v>
      </c>
      <c r="B2791" s="5">
        <v>0.93166000000000004</v>
      </c>
    </row>
    <row r="2792" spans="1:2" x14ac:dyDescent="0.2">
      <c r="A2792" s="5">
        <v>0.88261999999999996</v>
      </c>
      <c r="B2792" s="5">
        <v>0.69113000000000002</v>
      </c>
    </row>
    <row r="2793" spans="1:2" x14ac:dyDescent="0.2">
      <c r="A2793" s="5">
        <v>0.95262999999999998</v>
      </c>
      <c r="B2793" s="5">
        <v>0.95148999999999995</v>
      </c>
    </row>
    <row r="2794" spans="1:2" x14ac:dyDescent="0.2">
      <c r="A2794" s="5">
        <v>0.94269000000000003</v>
      </c>
      <c r="B2794" s="5">
        <v>0.93400000000000005</v>
      </c>
    </row>
    <row r="2795" spans="1:2" x14ac:dyDescent="0.2">
      <c r="A2795" s="5">
        <v>0.86290999999999995</v>
      </c>
      <c r="B2795" s="5">
        <v>0.85028999999999999</v>
      </c>
    </row>
    <row r="2796" spans="1:2" x14ac:dyDescent="0.2">
      <c r="A2796" s="5">
        <v>0.91013999999999995</v>
      </c>
      <c r="B2796" s="5">
        <v>0.92808999999999997</v>
      </c>
    </row>
    <row r="2797" spans="1:2" x14ac:dyDescent="0.2">
      <c r="A2797" s="5">
        <v>0.79579</v>
      </c>
      <c r="B2797" s="5">
        <v>0.91459000000000001</v>
      </c>
    </row>
    <row r="2798" spans="1:2" x14ac:dyDescent="0.2">
      <c r="A2798" s="5">
        <v>0.92301</v>
      </c>
      <c r="B2798" s="5">
        <v>0.96196999999999999</v>
      </c>
    </row>
    <row r="2799" spans="1:2" x14ac:dyDescent="0.2">
      <c r="A2799" s="5">
        <v>0.89668000000000003</v>
      </c>
      <c r="B2799" s="5">
        <v>0.90717000000000003</v>
      </c>
    </row>
    <row r="2800" spans="1:2" x14ac:dyDescent="0.2">
      <c r="A2800" s="5">
        <v>0.94608000000000003</v>
      </c>
      <c r="B2800" s="5">
        <v>0.95730999999999999</v>
      </c>
    </row>
    <row r="2801" spans="1:2" x14ac:dyDescent="0.2">
      <c r="A2801" s="5">
        <v>0.88527</v>
      </c>
      <c r="B2801" s="5">
        <v>0.66417000000000004</v>
      </c>
    </row>
    <row r="2802" spans="1:2" x14ac:dyDescent="0.2">
      <c r="A2802" s="5">
        <v>0.83392999999999995</v>
      </c>
      <c r="B2802" s="5">
        <v>0.94808999999999999</v>
      </c>
    </row>
    <row r="2803" spans="1:2" x14ac:dyDescent="0.2">
      <c r="A2803" s="5">
        <v>0.89293999999999996</v>
      </c>
      <c r="B2803" s="5">
        <v>0.93420000000000003</v>
      </c>
    </row>
    <row r="2804" spans="1:2" x14ac:dyDescent="0.2">
      <c r="A2804" s="5">
        <v>0.92789999999999995</v>
      </c>
      <c r="B2804" s="5">
        <v>0.89970000000000006</v>
      </c>
    </row>
    <row r="2805" spans="1:2" x14ac:dyDescent="0.2">
      <c r="A2805" s="5">
        <v>0.82357999999999998</v>
      </c>
      <c r="B2805" s="5">
        <v>0.91552</v>
      </c>
    </row>
    <row r="2806" spans="1:2" x14ac:dyDescent="0.2">
      <c r="A2806" s="5">
        <v>0.73151999999999995</v>
      </c>
      <c r="B2806" s="5">
        <v>0.92610999999999999</v>
      </c>
    </row>
    <row r="2807" spans="1:2" x14ac:dyDescent="0.2">
      <c r="A2807" s="5">
        <v>0.83564000000000005</v>
      </c>
      <c r="B2807" s="5">
        <v>0.90217999999999998</v>
      </c>
    </row>
    <row r="2808" spans="1:2" x14ac:dyDescent="0.2">
      <c r="A2808" s="5">
        <v>0.93306999999999995</v>
      </c>
      <c r="B2808" s="5">
        <v>0.94389999999999996</v>
      </c>
    </row>
    <row r="2809" spans="1:2" x14ac:dyDescent="0.2">
      <c r="A2809" s="5">
        <v>0.83657999999999999</v>
      </c>
      <c r="B2809" s="5">
        <v>0.96050000000000002</v>
      </c>
    </row>
    <row r="2810" spans="1:2" x14ac:dyDescent="0.2">
      <c r="A2810" s="5">
        <v>0.93149999999999999</v>
      </c>
      <c r="B2810" s="5">
        <v>0.95311999999999997</v>
      </c>
    </row>
    <row r="2811" spans="1:2" x14ac:dyDescent="0.2">
      <c r="A2811" s="5">
        <v>0.93459000000000003</v>
      </c>
      <c r="B2811" s="5">
        <v>0.89992000000000005</v>
      </c>
    </row>
    <row r="2812" spans="1:2" x14ac:dyDescent="0.2">
      <c r="A2812" s="5">
        <v>0.91646000000000005</v>
      </c>
      <c r="B2812" s="5">
        <v>0.91166000000000003</v>
      </c>
    </row>
    <row r="2813" spans="1:2" x14ac:dyDescent="0.2">
      <c r="A2813" s="5">
        <v>0.87755000000000005</v>
      </c>
      <c r="B2813" s="5">
        <v>0.85863999999999996</v>
      </c>
    </row>
    <row r="2814" spans="1:2" x14ac:dyDescent="0.2">
      <c r="A2814" s="5">
        <v>0.80518999999999996</v>
      </c>
      <c r="B2814" s="5">
        <v>0.95755999999999997</v>
      </c>
    </row>
    <row r="2815" spans="1:2" x14ac:dyDescent="0.2">
      <c r="A2815" s="5">
        <v>0.88627999999999996</v>
      </c>
      <c r="B2815" s="5">
        <v>0.82223999999999997</v>
      </c>
    </row>
    <row r="2816" spans="1:2" x14ac:dyDescent="0.2">
      <c r="A2816" s="5">
        <v>0.79483000000000004</v>
      </c>
      <c r="B2816" s="5">
        <v>0.90290999999999999</v>
      </c>
    </row>
    <row r="2817" spans="1:2" x14ac:dyDescent="0.2">
      <c r="A2817" s="5">
        <v>0.82099999999999995</v>
      </c>
      <c r="B2817" s="5">
        <v>0.90276999999999996</v>
      </c>
    </row>
    <row r="2818" spans="1:2" x14ac:dyDescent="0.2">
      <c r="A2818" s="5">
        <v>0.95477000000000001</v>
      </c>
      <c r="B2818" s="5">
        <v>0.87485999999999997</v>
      </c>
    </row>
    <row r="2819" spans="1:2" x14ac:dyDescent="0.2">
      <c r="A2819" s="5">
        <v>0.71474000000000004</v>
      </c>
      <c r="B2819" s="5">
        <v>0.94382999999999995</v>
      </c>
    </row>
    <row r="2820" spans="1:2" x14ac:dyDescent="0.2">
      <c r="A2820" s="5">
        <v>0.86287999999999998</v>
      </c>
      <c r="B2820" s="5">
        <v>0.97626999999999997</v>
      </c>
    </row>
    <row r="2821" spans="1:2" x14ac:dyDescent="0.2">
      <c r="A2821" s="5">
        <v>0.87885999999999997</v>
      </c>
      <c r="B2821" s="5">
        <v>0.95955000000000001</v>
      </c>
    </row>
    <row r="2822" spans="1:2" x14ac:dyDescent="0.2">
      <c r="A2822" s="5">
        <v>0.74351999999999996</v>
      </c>
      <c r="B2822" s="5">
        <v>0.83833999999999997</v>
      </c>
    </row>
    <row r="2823" spans="1:2" x14ac:dyDescent="0.2">
      <c r="A2823" s="5">
        <v>0.86797999999999997</v>
      </c>
      <c r="B2823" s="5">
        <v>0.91527999999999998</v>
      </c>
    </row>
    <row r="2824" spans="1:2" x14ac:dyDescent="0.2">
      <c r="A2824" s="5">
        <v>0.81976000000000004</v>
      </c>
      <c r="B2824" s="5">
        <v>0.84038000000000002</v>
      </c>
    </row>
    <row r="2825" spans="1:2" x14ac:dyDescent="0.2">
      <c r="A2825" s="5">
        <v>0.92071000000000003</v>
      </c>
      <c r="B2825" s="5">
        <v>0.93727000000000005</v>
      </c>
    </row>
    <row r="2826" spans="1:2" x14ac:dyDescent="0.2">
      <c r="A2826" s="5">
        <v>0.82609999999999995</v>
      </c>
      <c r="B2826" s="5">
        <v>0.97136999999999996</v>
      </c>
    </row>
    <row r="2827" spans="1:2" x14ac:dyDescent="0.2">
      <c r="A2827" s="5">
        <v>0.93644000000000005</v>
      </c>
      <c r="B2827" s="5">
        <v>0.95311999999999997</v>
      </c>
    </row>
    <row r="2828" spans="1:2" x14ac:dyDescent="0.2">
      <c r="A2828" s="5">
        <v>0.93677999999999995</v>
      </c>
      <c r="B2828" s="5">
        <v>0.68018999999999996</v>
      </c>
    </row>
    <row r="2829" spans="1:2" x14ac:dyDescent="0.2">
      <c r="A2829" s="5">
        <v>0.96286000000000005</v>
      </c>
      <c r="B2829" s="5">
        <v>0.94511999999999996</v>
      </c>
    </row>
    <row r="2830" spans="1:2" x14ac:dyDescent="0.2">
      <c r="A2830" s="5">
        <v>0.89237999999999995</v>
      </c>
      <c r="B2830" s="5">
        <v>0.77654000000000001</v>
      </c>
    </row>
    <row r="2831" spans="1:2" x14ac:dyDescent="0.2">
      <c r="A2831" s="5">
        <v>0.87168000000000001</v>
      </c>
      <c r="B2831" s="5">
        <v>0.87285000000000001</v>
      </c>
    </row>
    <row r="2832" spans="1:2" x14ac:dyDescent="0.2">
      <c r="A2832" s="5">
        <v>0.78500999999999999</v>
      </c>
      <c r="B2832" s="5">
        <v>0.95047999999999999</v>
      </c>
    </row>
    <row r="2833" spans="1:2" x14ac:dyDescent="0.2">
      <c r="A2833" s="5">
        <v>0.80367999999999995</v>
      </c>
      <c r="B2833" s="5">
        <v>0.96969000000000005</v>
      </c>
    </row>
    <row r="2834" spans="1:2" x14ac:dyDescent="0.2">
      <c r="A2834" s="5">
        <v>0.87399000000000004</v>
      </c>
      <c r="B2834" s="5">
        <v>0.89771999999999996</v>
      </c>
    </row>
    <row r="2835" spans="1:2" x14ac:dyDescent="0.2">
      <c r="A2835" s="5">
        <v>0.95299999999999996</v>
      </c>
      <c r="B2835" s="5">
        <v>0.85924</v>
      </c>
    </row>
    <row r="2836" spans="1:2" x14ac:dyDescent="0.2">
      <c r="A2836" s="5">
        <v>0.93084999999999996</v>
      </c>
      <c r="B2836" s="5">
        <v>0.93033999999999994</v>
      </c>
    </row>
    <row r="2837" spans="1:2" x14ac:dyDescent="0.2">
      <c r="A2837" s="5">
        <v>0.76905999999999997</v>
      </c>
      <c r="B2837" s="5">
        <v>0.72304999999999997</v>
      </c>
    </row>
    <row r="2838" spans="1:2" x14ac:dyDescent="0.2">
      <c r="A2838" s="5">
        <v>0.88014999999999999</v>
      </c>
      <c r="B2838" s="5">
        <v>0.80323999999999995</v>
      </c>
    </row>
    <row r="2839" spans="1:2" x14ac:dyDescent="0.2">
      <c r="A2839" s="5">
        <v>0.93837000000000004</v>
      </c>
      <c r="B2839" s="5">
        <v>0.93</v>
      </c>
    </row>
    <row r="2840" spans="1:2" x14ac:dyDescent="0.2">
      <c r="A2840" s="5">
        <v>0.90630999999999995</v>
      </c>
      <c r="B2840" s="5">
        <v>0.89341999999999999</v>
      </c>
    </row>
    <row r="2841" spans="1:2" x14ac:dyDescent="0.2">
      <c r="A2841" s="5">
        <v>0.76739999999999997</v>
      </c>
      <c r="B2841" s="5">
        <v>0.97377000000000002</v>
      </c>
    </row>
    <row r="2842" spans="1:2" x14ac:dyDescent="0.2">
      <c r="A2842" s="5">
        <v>0.87002999999999997</v>
      </c>
      <c r="B2842" s="5">
        <v>0.93493000000000004</v>
      </c>
    </row>
    <row r="2843" spans="1:2" x14ac:dyDescent="0.2">
      <c r="A2843" s="5">
        <v>0.64368000000000003</v>
      </c>
      <c r="B2843" s="5">
        <v>0.89776999999999996</v>
      </c>
    </row>
    <row r="2844" spans="1:2" x14ac:dyDescent="0.2">
      <c r="A2844" s="5">
        <v>0.81215000000000004</v>
      </c>
      <c r="B2844" s="5">
        <v>0.93384</v>
      </c>
    </row>
    <row r="2845" spans="1:2" x14ac:dyDescent="0.2">
      <c r="A2845" s="5">
        <v>0.82543</v>
      </c>
      <c r="B2845" s="5">
        <v>0.87370000000000003</v>
      </c>
    </row>
    <row r="2846" spans="1:2" x14ac:dyDescent="0.2">
      <c r="A2846" s="5">
        <v>0.87612999999999996</v>
      </c>
      <c r="B2846" s="5">
        <v>0.80537000000000003</v>
      </c>
    </row>
    <row r="2847" spans="1:2" x14ac:dyDescent="0.2">
      <c r="A2847" s="5">
        <v>0.94826999999999995</v>
      </c>
      <c r="B2847" s="5">
        <v>0.92530000000000001</v>
      </c>
    </row>
    <row r="2848" spans="1:2" x14ac:dyDescent="0.2">
      <c r="A2848" s="5">
        <v>0.87909000000000004</v>
      </c>
      <c r="B2848" s="5">
        <v>0.90502000000000005</v>
      </c>
    </row>
    <row r="2849" spans="1:2" x14ac:dyDescent="0.2">
      <c r="A2849" s="5">
        <v>0.82152000000000003</v>
      </c>
      <c r="B2849" s="5">
        <v>0.86234999999999995</v>
      </c>
    </row>
    <row r="2850" spans="1:2" x14ac:dyDescent="0.2">
      <c r="A2850" s="5">
        <v>0.86768999999999996</v>
      </c>
      <c r="B2850" s="5">
        <v>0.70338000000000001</v>
      </c>
    </row>
    <row r="2851" spans="1:2" x14ac:dyDescent="0.2">
      <c r="A2851" s="5">
        <v>0.91276999999999997</v>
      </c>
      <c r="B2851" s="5">
        <v>0.82042999999999999</v>
      </c>
    </row>
    <row r="2852" spans="1:2" x14ac:dyDescent="0.2">
      <c r="A2852" s="5">
        <v>0.88890000000000002</v>
      </c>
      <c r="B2852" s="5">
        <v>0.93288000000000004</v>
      </c>
    </row>
    <row r="2853" spans="1:2" x14ac:dyDescent="0.2">
      <c r="A2853" s="5">
        <v>0.75714000000000004</v>
      </c>
      <c r="B2853" s="5">
        <v>0.89859</v>
      </c>
    </row>
    <row r="2854" spans="1:2" x14ac:dyDescent="0.2">
      <c r="A2854" s="5">
        <v>0.83440999999999999</v>
      </c>
      <c r="B2854" s="5">
        <v>0.83755999999999997</v>
      </c>
    </row>
    <row r="2855" spans="1:2" x14ac:dyDescent="0.2">
      <c r="A2855" s="5">
        <v>0.71586000000000005</v>
      </c>
      <c r="B2855" s="5">
        <v>0.76160000000000005</v>
      </c>
    </row>
    <row r="2856" spans="1:2" x14ac:dyDescent="0.2">
      <c r="A2856" s="5">
        <v>0.89441999999999999</v>
      </c>
      <c r="B2856" s="5">
        <v>0.90942999999999996</v>
      </c>
    </row>
    <row r="2857" spans="1:2" x14ac:dyDescent="0.2">
      <c r="A2857" s="5">
        <v>0.90773999999999999</v>
      </c>
      <c r="B2857" s="5">
        <v>0.96048999999999995</v>
      </c>
    </row>
    <row r="2858" spans="1:2" x14ac:dyDescent="0.2">
      <c r="A2858" s="5">
        <v>0.92476000000000003</v>
      </c>
      <c r="B2858" s="5">
        <v>0.97006000000000003</v>
      </c>
    </row>
    <row r="2859" spans="1:2" x14ac:dyDescent="0.2">
      <c r="A2859" s="5">
        <v>0.85424</v>
      </c>
      <c r="B2859" s="5">
        <v>0.93211999999999995</v>
      </c>
    </row>
    <row r="2860" spans="1:2" x14ac:dyDescent="0.2">
      <c r="A2860" s="5">
        <v>0.92964999999999998</v>
      </c>
      <c r="B2860" s="5">
        <v>0.97936000000000001</v>
      </c>
    </row>
    <row r="2861" spans="1:2" x14ac:dyDescent="0.2">
      <c r="A2861" s="5">
        <v>0.85719999999999996</v>
      </c>
      <c r="B2861" s="5">
        <v>0.92820000000000003</v>
      </c>
    </row>
    <row r="2862" spans="1:2" x14ac:dyDescent="0.2">
      <c r="A2862" s="5">
        <v>0.91707000000000005</v>
      </c>
      <c r="B2862" s="5">
        <v>0.93511999999999995</v>
      </c>
    </row>
    <row r="2863" spans="1:2" x14ac:dyDescent="0.2">
      <c r="A2863" s="5">
        <v>0.94442999999999999</v>
      </c>
      <c r="B2863" s="5">
        <v>0.93937000000000004</v>
      </c>
    </row>
    <row r="2864" spans="1:2" x14ac:dyDescent="0.2">
      <c r="A2864" s="5">
        <v>0.95548</v>
      </c>
      <c r="B2864" s="5">
        <v>0.88943000000000005</v>
      </c>
    </row>
    <row r="2865" spans="1:2" x14ac:dyDescent="0.2">
      <c r="A2865" s="5">
        <v>0.77959000000000001</v>
      </c>
      <c r="B2865" s="5">
        <v>0.85660000000000003</v>
      </c>
    </row>
    <row r="2866" spans="1:2" x14ac:dyDescent="0.2">
      <c r="A2866" s="5">
        <v>0.42242000000000002</v>
      </c>
      <c r="B2866" s="5">
        <v>0.98563999999999996</v>
      </c>
    </row>
    <row r="2867" spans="1:2" x14ac:dyDescent="0.2">
      <c r="A2867" s="5">
        <v>0.94238</v>
      </c>
      <c r="B2867" s="5">
        <v>0.90895000000000004</v>
      </c>
    </row>
    <row r="2868" spans="1:2" x14ac:dyDescent="0.2">
      <c r="A2868" s="5">
        <v>0.87246999999999997</v>
      </c>
      <c r="B2868" s="5">
        <v>0.75014999999999998</v>
      </c>
    </row>
    <row r="2869" spans="1:2" x14ac:dyDescent="0.2">
      <c r="A2869" s="5">
        <v>0.88863000000000003</v>
      </c>
      <c r="B2869" s="5">
        <v>0.95218000000000003</v>
      </c>
    </row>
    <row r="2870" spans="1:2" x14ac:dyDescent="0.2">
      <c r="A2870" s="5">
        <v>0.86836000000000002</v>
      </c>
      <c r="B2870" s="5">
        <v>0.93125999999999998</v>
      </c>
    </row>
    <row r="2871" spans="1:2" x14ac:dyDescent="0.2">
      <c r="A2871" s="5">
        <v>0.95962999999999998</v>
      </c>
      <c r="B2871" s="5">
        <v>0.96684000000000003</v>
      </c>
    </row>
    <row r="2872" spans="1:2" x14ac:dyDescent="0.2">
      <c r="A2872" s="5">
        <v>0.92298999999999998</v>
      </c>
      <c r="B2872" s="5">
        <v>0.96775</v>
      </c>
    </row>
    <row r="2873" spans="1:2" x14ac:dyDescent="0.2">
      <c r="A2873" s="5">
        <v>0.65998000000000001</v>
      </c>
      <c r="B2873" s="5">
        <v>0.94581000000000004</v>
      </c>
    </row>
    <row r="2874" spans="1:2" x14ac:dyDescent="0.2">
      <c r="A2874" s="5">
        <v>0.83194000000000001</v>
      </c>
      <c r="B2874" s="5">
        <v>0.89254999999999995</v>
      </c>
    </row>
    <row r="2875" spans="1:2" x14ac:dyDescent="0.2">
      <c r="A2875" s="5">
        <v>0.59397999999999995</v>
      </c>
      <c r="B2875" s="5">
        <v>0.94221999999999995</v>
      </c>
    </row>
    <row r="2876" spans="1:2" x14ac:dyDescent="0.2">
      <c r="A2876" s="5">
        <v>0.84474000000000005</v>
      </c>
      <c r="B2876" s="5">
        <v>0.97294999999999998</v>
      </c>
    </row>
    <row r="2877" spans="1:2" x14ac:dyDescent="0.2">
      <c r="A2877" s="5">
        <v>0.92988000000000004</v>
      </c>
      <c r="B2877" s="5">
        <v>0.77451000000000003</v>
      </c>
    </row>
    <row r="2878" spans="1:2" x14ac:dyDescent="0.2">
      <c r="A2878" s="5">
        <v>0.92947000000000002</v>
      </c>
      <c r="B2878" s="5">
        <v>0.96775</v>
      </c>
    </row>
    <row r="2879" spans="1:2" x14ac:dyDescent="0.2">
      <c r="A2879" s="5">
        <v>0.91322000000000003</v>
      </c>
      <c r="B2879" s="5">
        <v>0.79835999999999996</v>
      </c>
    </row>
    <row r="2880" spans="1:2" x14ac:dyDescent="0.2">
      <c r="A2880" s="5">
        <v>0.79281000000000001</v>
      </c>
      <c r="B2880" s="5">
        <v>0.94213000000000002</v>
      </c>
    </row>
    <row r="2881" spans="1:2" x14ac:dyDescent="0.2">
      <c r="A2881" s="5">
        <v>0.86082999999999998</v>
      </c>
      <c r="B2881" s="5">
        <v>0.86465999999999998</v>
      </c>
    </row>
    <row r="2882" spans="1:2" x14ac:dyDescent="0.2">
      <c r="A2882" s="5">
        <v>0.92437999999999998</v>
      </c>
      <c r="B2882" s="5">
        <v>0.94640000000000002</v>
      </c>
    </row>
    <row r="2883" spans="1:2" x14ac:dyDescent="0.2">
      <c r="A2883" s="5">
        <v>0.94425000000000003</v>
      </c>
      <c r="B2883" s="5">
        <v>0.93108000000000002</v>
      </c>
    </row>
    <row r="2884" spans="1:2" x14ac:dyDescent="0.2">
      <c r="A2884" s="5">
        <v>0.96621999999999997</v>
      </c>
      <c r="B2884" s="5">
        <v>0.91098000000000001</v>
      </c>
    </row>
    <row r="2885" spans="1:2" x14ac:dyDescent="0.2">
      <c r="A2885" s="5">
        <v>0.92205000000000004</v>
      </c>
      <c r="B2885" s="5">
        <v>0.82125000000000004</v>
      </c>
    </row>
    <row r="2886" spans="1:2" x14ac:dyDescent="0.2">
      <c r="A2886" s="5">
        <v>0.87241999999999997</v>
      </c>
      <c r="B2886" s="5">
        <v>0.93625999999999998</v>
      </c>
    </row>
    <row r="2887" spans="1:2" x14ac:dyDescent="0.2">
      <c r="A2887" s="5">
        <v>0.79423999999999995</v>
      </c>
      <c r="B2887" s="5">
        <v>0.95477000000000001</v>
      </c>
    </row>
    <row r="2888" spans="1:2" x14ac:dyDescent="0.2">
      <c r="A2888" s="5">
        <v>0.71330000000000005</v>
      </c>
      <c r="B2888" s="5">
        <v>0.96101000000000003</v>
      </c>
    </row>
    <row r="2889" spans="1:2" x14ac:dyDescent="0.2">
      <c r="A2889" s="5">
        <v>0.95286999999999999</v>
      </c>
      <c r="B2889" s="5">
        <v>0.90954000000000002</v>
      </c>
    </row>
    <row r="2890" spans="1:2" x14ac:dyDescent="0.2">
      <c r="A2890" s="5">
        <v>0.77564999999999995</v>
      </c>
      <c r="B2890" s="5">
        <v>0.94399</v>
      </c>
    </row>
    <row r="2891" spans="1:2" x14ac:dyDescent="0.2">
      <c r="A2891" s="5">
        <v>0.89612999999999998</v>
      </c>
      <c r="B2891" s="5">
        <v>0.90847</v>
      </c>
    </row>
    <row r="2892" spans="1:2" x14ac:dyDescent="0.2">
      <c r="A2892" s="5">
        <v>0.89908999999999994</v>
      </c>
      <c r="B2892" s="5">
        <v>0.83753</v>
      </c>
    </row>
    <row r="2893" spans="1:2" x14ac:dyDescent="0.2">
      <c r="A2893" s="5">
        <v>0.83633000000000002</v>
      </c>
      <c r="B2893" s="5">
        <v>0.77741000000000005</v>
      </c>
    </row>
    <row r="2894" spans="1:2" x14ac:dyDescent="0.2">
      <c r="A2894" s="5">
        <v>0.88943000000000005</v>
      </c>
      <c r="B2894" s="5">
        <v>0.90556999999999999</v>
      </c>
    </row>
    <row r="2895" spans="1:2" x14ac:dyDescent="0.2">
      <c r="A2895" s="5">
        <v>0.95552000000000004</v>
      </c>
      <c r="B2895" s="5">
        <v>0.97177999999999998</v>
      </c>
    </row>
    <row r="2896" spans="1:2" x14ac:dyDescent="0.2">
      <c r="A2896" s="5">
        <v>0.97902999999999996</v>
      </c>
      <c r="B2896" s="5">
        <v>0.96004</v>
      </c>
    </row>
    <row r="2897" spans="1:2" x14ac:dyDescent="0.2">
      <c r="A2897" s="5">
        <v>0.89595999999999998</v>
      </c>
      <c r="B2897" s="5">
        <v>0.96967000000000003</v>
      </c>
    </row>
    <row r="2898" spans="1:2" x14ac:dyDescent="0.2">
      <c r="A2898" s="5">
        <v>0.94411999999999996</v>
      </c>
      <c r="B2898" s="5">
        <v>0.69801999999999997</v>
      </c>
    </row>
    <row r="2899" spans="1:2" x14ac:dyDescent="0.2">
      <c r="A2899" s="5">
        <v>0.92074</v>
      </c>
      <c r="B2899" s="5">
        <v>0.71877999999999997</v>
      </c>
    </row>
    <row r="2900" spans="1:2" x14ac:dyDescent="0.2">
      <c r="A2900" s="5">
        <v>0.88985000000000003</v>
      </c>
      <c r="B2900" s="5">
        <v>0.92808999999999997</v>
      </c>
    </row>
    <row r="2901" spans="1:2" x14ac:dyDescent="0.2">
      <c r="A2901" s="5">
        <v>0.90085999999999999</v>
      </c>
      <c r="B2901" s="5">
        <v>0.93796000000000002</v>
      </c>
    </row>
    <row r="2902" spans="1:2" x14ac:dyDescent="0.2">
      <c r="A2902" s="5">
        <v>0.81396000000000002</v>
      </c>
      <c r="B2902" s="5">
        <v>0.91334000000000004</v>
      </c>
    </row>
    <row r="2903" spans="1:2" x14ac:dyDescent="0.2">
      <c r="A2903" s="5">
        <v>0.71379000000000004</v>
      </c>
      <c r="B2903" s="5">
        <v>0.84631999999999996</v>
      </c>
    </row>
    <row r="2904" spans="1:2" x14ac:dyDescent="0.2">
      <c r="A2904" s="5">
        <v>0.82028000000000001</v>
      </c>
      <c r="B2904" s="5">
        <v>0.97596000000000005</v>
      </c>
    </row>
    <row r="2905" spans="1:2" x14ac:dyDescent="0.2">
      <c r="A2905" s="5">
        <v>0.89090000000000003</v>
      </c>
      <c r="B2905" s="5">
        <v>0.89676999999999996</v>
      </c>
    </row>
    <row r="2906" spans="1:2" x14ac:dyDescent="0.2">
      <c r="A2906" s="5">
        <v>0.89165000000000005</v>
      </c>
      <c r="B2906" s="5">
        <v>0.82423000000000002</v>
      </c>
    </row>
    <row r="2907" spans="1:2" x14ac:dyDescent="0.2">
      <c r="A2907" s="5">
        <v>0.86895999999999995</v>
      </c>
      <c r="B2907" s="5">
        <v>0.93735999999999997</v>
      </c>
    </row>
    <row r="2908" spans="1:2" x14ac:dyDescent="0.2">
      <c r="A2908" s="5">
        <v>0.87583</v>
      </c>
      <c r="B2908" s="5">
        <v>0.86323000000000005</v>
      </c>
    </row>
    <row r="2909" spans="1:2" x14ac:dyDescent="0.2">
      <c r="A2909" s="5">
        <v>0.96206999999999998</v>
      </c>
      <c r="B2909" s="5">
        <v>0.94025999999999998</v>
      </c>
    </row>
    <row r="2910" spans="1:2" x14ac:dyDescent="0.2">
      <c r="A2910" s="5">
        <v>0.93391000000000002</v>
      </c>
      <c r="B2910" s="5">
        <v>0.97955000000000003</v>
      </c>
    </row>
    <row r="2911" spans="1:2" x14ac:dyDescent="0.2">
      <c r="A2911" s="5">
        <v>0.84897</v>
      </c>
      <c r="B2911" s="5">
        <v>0.91446000000000005</v>
      </c>
    </row>
    <row r="2912" spans="1:2" x14ac:dyDescent="0.2">
      <c r="A2912" s="5">
        <v>0.89110999999999996</v>
      </c>
      <c r="B2912" s="5">
        <v>0.51507999999999998</v>
      </c>
    </row>
    <row r="2913" spans="1:2" x14ac:dyDescent="0.2">
      <c r="A2913" s="5">
        <v>0.90576000000000001</v>
      </c>
      <c r="B2913" s="5">
        <v>0.95615000000000006</v>
      </c>
    </row>
    <row r="2914" spans="1:2" x14ac:dyDescent="0.2">
      <c r="A2914" s="5">
        <v>0.95870999999999995</v>
      </c>
      <c r="B2914" s="5">
        <v>0.91439999999999999</v>
      </c>
    </row>
    <row r="2915" spans="1:2" x14ac:dyDescent="0.2">
      <c r="A2915" s="5">
        <v>0.80891000000000002</v>
      </c>
      <c r="B2915" s="5">
        <v>0.93674999999999997</v>
      </c>
    </row>
    <row r="2916" spans="1:2" x14ac:dyDescent="0.2">
      <c r="A2916" s="5">
        <v>0.85063999999999995</v>
      </c>
      <c r="B2916" s="5">
        <v>0.89748000000000006</v>
      </c>
    </row>
    <row r="2917" spans="1:2" x14ac:dyDescent="0.2">
      <c r="A2917" s="5">
        <v>0.93876999999999999</v>
      </c>
      <c r="B2917" s="5">
        <v>0.95491999999999999</v>
      </c>
    </row>
    <row r="2918" spans="1:2" x14ac:dyDescent="0.2">
      <c r="A2918" s="5">
        <v>0.94184000000000001</v>
      </c>
      <c r="B2918" s="5">
        <v>0.89548000000000005</v>
      </c>
    </row>
    <row r="2919" spans="1:2" x14ac:dyDescent="0.2">
      <c r="A2919" s="5">
        <v>0.77346999999999999</v>
      </c>
      <c r="B2919" s="5">
        <v>0.91137000000000001</v>
      </c>
    </row>
    <row r="2920" spans="1:2" x14ac:dyDescent="0.2">
      <c r="A2920" s="5">
        <v>0.66274999999999995</v>
      </c>
      <c r="B2920" s="5">
        <v>0.91459999999999997</v>
      </c>
    </row>
    <row r="2921" spans="1:2" x14ac:dyDescent="0.2">
      <c r="A2921" s="5">
        <v>0.83231999999999995</v>
      </c>
      <c r="B2921" s="5">
        <v>0.68984000000000001</v>
      </c>
    </row>
    <row r="2922" spans="1:2" x14ac:dyDescent="0.2">
      <c r="A2922" s="5">
        <v>0.86651</v>
      </c>
      <c r="B2922" s="5">
        <v>0.90912000000000004</v>
      </c>
    </row>
    <row r="2923" spans="1:2" x14ac:dyDescent="0.2">
      <c r="A2923" s="5">
        <v>0.89334999999999998</v>
      </c>
      <c r="B2923" s="5">
        <v>0.98065999999999998</v>
      </c>
    </row>
    <row r="2924" spans="1:2" x14ac:dyDescent="0.2">
      <c r="A2924" s="5">
        <v>0.89041000000000003</v>
      </c>
      <c r="B2924" s="5">
        <v>0.89688000000000001</v>
      </c>
    </row>
    <row r="2925" spans="1:2" x14ac:dyDescent="0.2">
      <c r="A2925" s="5">
        <v>0.81250999999999995</v>
      </c>
      <c r="B2925" s="5">
        <v>0.87372000000000005</v>
      </c>
    </row>
    <row r="2926" spans="1:2" x14ac:dyDescent="0.2">
      <c r="A2926" s="5">
        <v>0.85650999999999999</v>
      </c>
      <c r="B2926" s="5">
        <v>0.91740999999999995</v>
      </c>
    </row>
    <row r="2927" spans="1:2" x14ac:dyDescent="0.2">
      <c r="A2927" s="5">
        <v>0.85799000000000003</v>
      </c>
      <c r="B2927" s="5">
        <v>0.91474999999999995</v>
      </c>
    </row>
    <row r="2928" spans="1:2" x14ac:dyDescent="0.2">
      <c r="A2928" s="5">
        <v>0.89227999999999996</v>
      </c>
      <c r="B2928" s="5">
        <v>0.92501999999999995</v>
      </c>
    </row>
    <row r="2929" spans="1:2" x14ac:dyDescent="0.2">
      <c r="A2929" s="5">
        <v>0.89419999999999999</v>
      </c>
      <c r="B2929" s="5">
        <v>0.95621</v>
      </c>
    </row>
    <row r="2930" spans="1:2" x14ac:dyDescent="0.2">
      <c r="A2930" s="5">
        <v>0.69554000000000005</v>
      </c>
      <c r="B2930" s="5">
        <v>0.93486999999999998</v>
      </c>
    </row>
    <row r="2931" spans="1:2" x14ac:dyDescent="0.2">
      <c r="A2931" s="5">
        <v>0.61814000000000002</v>
      </c>
      <c r="B2931" s="5">
        <v>0.93254000000000004</v>
      </c>
    </row>
    <row r="2932" spans="1:2" x14ac:dyDescent="0.2">
      <c r="A2932" s="5">
        <v>0.93898000000000004</v>
      </c>
      <c r="B2932" s="5">
        <v>0.94838999999999996</v>
      </c>
    </row>
    <row r="2933" spans="1:2" x14ac:dyDescent="0.2">
      <c r="A2933" s="5">
        <v>0.92817000000000005</v>
      </c>
      <c r="B2933" s="5">
        <v>0.97102999999999995</v>
      </c>
    </row>
    <row r="2934" spans="1:2" x14ac:dyDescent="0.2">
      <c r="A2934" s="5">
        <v>0.88461999999999996</v>
      </c>
      <c r="B2934" s="5">
        <v>0.95945999999999998</v>
      </c>
    </row>
    <row r="2935" spans="1:2" x14ac:dyDescent="0.2">
      <c r="A2935" s="5">
        <v>0.94408999999999998</v>
      </c>
      <c r="B2935" s="5">
        <v>0.92252000000000001</v>
      </c>
    </row>
    <row r="2936" spans="1:2" x14ac:dyDescent="0.2">
      <c r="A2936" s="5">
        <v>0.87395</v>
      </c>
      <c r="B2936" s="5">
        <v>0.93764999999999998</v>
      </c>
    </row>
    <row r="2937" spans="1:2" x14ac:dyDescent="0.2">
      <c r="A2937" s="5">
        <v>0.90705000000000002</v>
      </c>
      <c r="B2937" s="5">
        <v>0.97418000000000005</v>
      </c>
    </row>
    <row r="2938" spans="1:2" x14ac:dyDescent="0.2">
      <c r="A2938" s="5">
        <v>0.79854000000000003</v>
      </c>
      <c r="B2938" s="5">
        <v>0.82199999999999995</v>
      </c>
    </row>
    <row r="2939" spans="1:2" x14ac:dyDescent="0.2">
      <c r="A2939" s="5">
        <v>0.95399999999999996</v>
      </c>
      <c r="B2939" s="5">
        <v>0.80806999999999995</v>
      </c>
    </row>
    <row r="2940" spans="1:2" x14ac:dyDescent="0.2">
      <c r="A2940" s="5">
        <v>0.78881000000000001</v>
      </c>
      <c r="B2940" s="5">
        <v>0.94455</v>
      </c>
    </row>
    <row r="2941" spans="1:2" x14ac:dyDescent="0.2">
      <c r="A2941" s="5">
        <v>0.87878000000000001</v>
      </c>
      <c r="B2941" s="5">
        <v>0.98075999999999997</v>
      </c>
    </row>
    <row r="2942" spans="1:2" x14ac:dyDescent="0.2">
      <c r="A2942" s="5">
        <v>0.82499999999999996</v>
      </c>
      <c r="B2942" s="5">
        <v>0.86795999999999995</v>
      </c>
    </row>
    <row r="2943" spans="1:2" x14ac:dyDescent="0.2">
      <c r="A2943" s="5">
        <v>0.95082999999999995</v>
      </c>
      <c r="B2943" s="5">
        <v>0.88890000000000002</v>
      </c>
    </row>
    <row r="2944" spans="1:2" x14ac:dyDescent="0.2">
      <c r="A2944" s="5">
        <v>0.82831999999999995</v>
      </c>
      <c r="B2944" s="5">
        <v>0.84809999999999997</v>
      </c>
    </row>
    <row r="2945" spans="1:2" x14ac:dyDescent="0.2">
      <c r="A2945" s="5">
        <v>0.83291999999999999</v>
      </c>
      <c r="B2945" s="5">
        <v>0.65112000000000003</v>
      </c>
    </row>
    <row r="2946" spans="1:2" x14ac:dyDescent="0.2">
      <c r="A2946" s="5">
        <v>0.80708000000000002</v>
      </c>
      <c r="B2946" s="5">
        <v>0.92152999999999996</v>
      </c>
    </row>
    <row r="2947" spans="1:2" x14ac:dyDescent="0.2">
      <c r="A2947" s="5">
        <v>0.79723999999999995</v>
      </c>
      <c r="B2947" s="5">
        <v>0.87770000000000004</v>
      </c>
    </row>
    <row r="2948" spans="1:2" x14ac:dyDescent="0.2">
      <c r="A2948" s="5">
        <v>0.91339999999999999</v>
      </c>
      <c r="B2948" s="5">
        <v>0.80817000000000005</v>
      </c>
    </row>
    <row r="2949" spans="1:2" x14ac:dyDescent="0.2">
      <c r="A2949" s="5">
        <v>0.91532000000000002</v>
      </c>
      <c r="B2949" s="5">
        <v>0.95279999999999998</v>
      </c>
    </row>
    <row r="2950" spans="1:2" x14ac:dyDescent="0.2">
      <c r="A2950" s="5">
        <v>0.94987999999999995</v>
      </c>
      <c r="B2950" s="5">
        <v>0.95882000000000001</v>
      </c>
    </row>
    <row r="2951" spans="1:2" x14ac:dyDescent="0.2">
      <c r="A2951" s="5">
        <v>0.92949999999999999</v>
      </c>
      <c r="B2951" s="5">
        <v>0.78400999999999998</v>
      </c>
    </row>
    <row r="2952" spans="1:2" x14ac:dyDescent="0.2">
      <c r="A2952" s="5">
        <v>0.77583000000000002</v>
      </c>
      <c r="B2952" s="5">
        <v>0.92374000000000001</v>
      </c>
    </row>
    <row r="2953" spans="1:2" x14ac:dyDescent="0.2">
      <c r="A2953" s="5">
        <v>0.90783999999999998</v>
      </c>
      <c r="B2953" s="5">
        <v>0.98226000000000002</v>
      </c>
    </row>
    <row r="2954" spans="1:2" x14ac:dyDescent="0.2">
      <c r="A2954" s="5">
        <v>0.90903</v>
      </c>
      <c r="B2954" s="5">
        <v>0.83735999999999999</v>
      </c>
    </row>
    <row r="2955" spans="1:2" x14ac:dyDescent="0.2">
      <c r="A2955" s="5">
        <v>0.78066999999999998</v>
      </c>
      <c r="B2955" s="5">
        <v>0.93437999999999999</v>
      </c>
    </row>
    <row r="2956" spans="1:2" x14ac:dyDescent="0.2">
      <c r="A2956" s="5">
        <v>0.93691999999999998</v>
      </c>
      <c r="B2956" s="5">
        <v>0.85494000000000003</v>
      </c>
    </row>
    <row r="2957" spans="1:2" x14ac:dyDescent="0.2">
      <c r="A2957" s="5">
        <v>0.88214999999999999</v>
      </c>
      <c r="B2957" s="5">
        <v>0.96208000000000005</v>
      </c>
    </row>
    <row r="2958" spans="1:2" x14ac:dyDescent="0.2">
      <c r="A2958" s="5">
        <v>0.88573999999999997</v>
      </c>
      <c r="B2958" s="5">
        <v>0.92152999999999996</v>
      </c>
    </row>
    <row r="2959" spans="1:2" x14ac:dyDescent="0.2">
      <c r="A2959" s="5">
        <v>0.91193999999999997</v>
      </c>
      <c r="B2959" s="5">
        <v>0.75922999999999996</v>
      </c>
    </row>
    <row r="2960" spans="1:2" x14ac:dyDescent="0.2">
      <c r="A2960" s="5">
        <v>0.77444000000000002</v>
      </c>
      <c r="B2960" s="5">
        <v>0.83052999999999999</v>
      </c>
    </row>
    <row r="2961" spans="1:2" x14ac:dyDescent="0.2">
      <c r="A2961" s="5">
        <v>0.94621999999999995</v>
      </c>
      <c r="B2961" s="5">
        <v>0.91605000000000003</v>
      </c>
    </row>
    <row r="2962" spans="1:2" x14ac:dyDescent="0.2">
      <c r="A2962" s="5">
        <v>0.90676999999999996</v>
      </c>
      <c r="B2962" s="5">
        <v>0.96884000000000003</v>
      </c>
    </row>
    <row r="2963" spans="1:2" x14ac:dyDescent="0.2">
      <c r="A2963" s="5">
        <v>0.95992999999999995</v>
      </c>
      <c r="B2963" s="5">
        <v>0.90300999999999998</v>
      </c>
    </row>
    <row r="2964" spans="1:2" x14ac:dyDescent="0.2">
      <c r="A2964" s="5">
        <v>0.72921000000000002</v>
      </c>
      <c r="B2964" s="5">
        <v>0.86312</v>
      </c>
    </row>
    <row r="2965" spans="1:2" x14ac:dyDescent="0.2">
      <c r="A2965" s="5">
        <v>0.94</v>
      </c>
      <c r="B2965" s="5">
        <v>0.81689999999999996</v>
      </c>
    </row>
    <row r="2966" spans="1:2" x14ac:dyDescent="0.2">
      <c r="A2966" s="5">
        <v>0.88412999999999997</v>
      </c>
      <c r="B2966" s="5">
        <v>0.95279000000000003</v>
      </c>
    </row>
    <row r="2967" spans="1:2" x14ac:dyDescent="0.2">
      <c r="A2967" s="5">
        <v>0.97352000000000005</v>
      </c>
      <c r="B2967" s="5">
        <v>0.90846000000000005</v>
      </c>
    </row>
    <row r="2968" spans="1:2" x14ac:dyDescent="0.2">
      <c r="A2968" s="5">
        <v>0.79779</v>
      </c>
      <c r="B2968" s="5">
        <v>0.94254000000000004</v>
      </c>
    </row>
    <row r="2969" spans="1:2" x14ac:dyDescent="0.2">
      <c r="A2969" s="5">
        <v>0.94633999999999996</v>
      </c>
      <c r="B2969" s="5">
        <v>0.94223000000000001</v>
      </c>
    </row>
    <row r="2970" spans="1:2" x14ac:dyDescent="0.2">
      <c r="A2970" s="5">
        <v>0.90839000000000003</v>
      </c>
      <c r="B2970" s="5">
        <v>0.91418999999999995</v>
      </c>
    </row>
    <row r="2971" spans="1:2" x14ac:dyDescent="0.2">
      <c r="A2971" s="5">
        <v>0.88400000000000001</v>
      </c>
      <c r="B2971" s="5">
        <v>0.92074</v>
      </c>
    </row>
    <row r="2972" spans="1:2" x14ac:dyDescent="0.2">
      <c r="A2972" s="5">
        <v>0.91025999999999996</v>
      </c>
      <c r="B2972" s="5">
        <v>0.93406999999999996</v>
      </c>
    </row>
    <row r="2973" spans="1:2" x14ac:dyDescent="0.2">
      <c r="A2973" s="5">
        <v>0.89166000000000001</v>
      </c>
      <c r="B2973" s="5">
        <v>0.81742999999999999</v>
      </c>
    </row>
    <row r="2974" spans="1:2" x14ac:dyDescent="0.2">
      <c r="A2974" s="5">
        <v>0.76788999999999996</v>
      </c>
      <c r="B2974" s="5">
        <v>0.89703999999999995</v>
      </c>
    </row>
    <row r="2975" spans="1:2" x14ac:dyDescent="0.2">
      <c r="A2975" s="5">
        <v>0.61585000000000001</v>
      </c>
      <c r="B2975" s="5">
        <v>0.92330000000000001</v>
      </c>
    </row>
    <row r="2976" spans="1:2" x14ac:dyDescent="0.2">
      <c r="A2976" s="5">
        <v>0.93562999999999996</v>
      </c>
      <c r="B2976" s="5">
        <v>0.90307999999999999</v>
      </c>
    </row>
    <row r="2977" spans="1:2" x14ac:dyDescent="0.2">
      <c r="A2977" s="5">
        <v>0.96413000000000004</v>
      </c>
      <c r="B2977" s="5">
        <v>0.90683999999999998</v>
      </c>
    </row>
    <row r="2978" spans="1:2" x14ac:dyDescent="0.2">
      <c r="A2978" s="5">
        <v>0.86194999999999999</v>
      </c>
      <c r="B2978" s="5">
        <v>0.84577000000000002</v>
      </c>
    </row>
    <row r="2979" spans="1:2" x14ac:dyDescent="0.2">
      <c r="A2979" s="5">
        <v>0.92730999999999997</v>
      </c>
      <c r="B2979" s="5">
        <v>0.84248999999999996</v>
      </c>
    </row>
    <row r="2980" spans="1:2" x14ac:dyDescent="0.2">
      <c r="A2980" s="5">
        <v>0.89659999999999995</v>
      </c>
      <c r="B2980" s="5">
        <v>0.88341999999999998</v>
      </c>
    </row>
    <row r="2981" spans="1:2" x14ac:dyDescent="0.2">
      <c r="A2981" s="5">
        <v>0.68569999999999998</v>
      </c>
      <c r="B2981" s="5">
        <v>0.87370999999999999</v>
      </c>
    </row>
    <row r="2982" spans="1:2" x14ac:dyDescent="0.2">
      <c r="A2982" s="5">
        <v>0.80657000000000001</v>
      </c>
      <c r="B2982" s="5">
        <v>0.79000999999999999</v>
      </c>
    </row>
    <row r="2983" spans="1:2" x14ac:dyDescent="0.2">
      <c r="A2983" s="5">
        <v>0.78495000000000004</v>
      </c>
      <c r="B2983" s="5">
        <v>0.96952000000000005</v>
      </c>
    </row>
    <row r="2984" spans="1:2" x14ac:dyDescent="0.2">
      <c r="A2984" s="5">
        <v>0.83660999999999996</v>
      </c>
      <c r="B2984" s="5">
        <v>0.95752000000000004</v>
      </c>
    </row>
    <row r="2985" spans="1:2" x14ac:dyDescent="0.2">
      <c r="A2985" s="5">
        <v>0.95918999999999999</v>
      </c>
      <c r="B2985" s="5">
        <v>0.89524000000000004</v>
      </c>
    </row>
    <row r="2986" spans="1:2" x14ac:dyDescent="0.2">
      <c r="A2986" s="5">
        <v>0.89400000000000002</v>
      </c>
      <c r="B2986" s="5">
        <v>0.95006999999999997</v>
      </c>
    </row>
    <row r="2987" spans="1:2" x14ac:dyDescent="0.2">
      <c r="A2987" s="5">
        <v>0.75358999999999998</v>
      </c>
      <c r="B2987" s="5">
        <v>0.97075999999999996</v>
      </c>
    </row>
    <row r="2988" spans="1:2" x14ac:dyDescent="0.2">
      <c r="A2988" s="5">
        <v>0.88480000000000003</v>
      </c>
      <c r="B2988" s="5">
        <v>0.97394999999999998</v>
      </c>
    </row>
    <row r="2989" spans="1:2" x14ac:dyDescent="0.2">
      <c r="A2989" s="5">
        <v>0.90254000000000001</v>
      </c>
      <c r="B2989" s="5">
        <v>0.92942999999999998</v>
      </c>
    </row>
    <row r="2990" spans="1:2" x14ac:dyDescent="0.2">
      <c r="A2990" s="5">
        <v>0.92769000000000001</v>
      </c>
      <c r="B2990" s="5">
        <v>0.77183999999999997</v>
      </c>
    </row>
    <row r="2991" spans="1:2" x14ac:dyDescent="0.2">
      <c r="A2991" s="5">
        <v>0.97328000000000003</v>
      </c>
      <c r="B2991" s="5">
        <v>0.91300000000000003</v>
      </c>
    </row>
    <row r="2992" spans="1:2" x14ac:dyDescent="0.2">
      <c r="A2992" s="5">
        <v>0.84384999999999999</v>
      </c>
      <c r="B2992" s="5">
        <v>0.92493999999999998</v>
      </c>
    </row>
    <row r="2993" spans="1:2" x14ac:dyDescent="0.2">
      <c r="A2993" s="5">
        <v>0.82662000000000002</v>
      </c>
      <c r="B2993" s="5">
        <v>0.89537999999999995</v>
      </c>
    </row>
    <row r="2994" spans="1:2" x14ac:dyDescent="0.2">
      <c r="A2994" s="5">
        <v>0.97053</v>
      </c>
      <c r="B2994" s="5">
        <v>0.96723999999999999</v>
      </c>
    </row>
    <row r="2995" spans="1:2" x14ac:dyDescent="0.2">
      <c r="A2995" s="5">
        <v>0.91644000000000003</v>
      </c>
      <c r="B2995" s="5">
        <v>0.73099999999999998</v>
      </c>
    </row>
    <row r="2996" spans="1:2" x14ac:dyDescent="0.2">
      <c r="A2996" s="5">
        <v>0.93344000000000005</v>
      </c>
      <c r="B2996" s="5">
        <v>0.95733999999999997</v>
      </c>
    </row>
    <row r="2997" spans="1:2" x14ac:dyDescent="0.2">
      <c r="A2997" s="5">
        <v>0.85338000000000003</v>
      </c>
      <c r="B2997" s="5">
        <v>0.92115000000000002</v>
      </c>
    </row>
    <row r="2998" spans="1:2" x14ac:dyDescent="0.2">
      <c r="A2998" s="5">
        <v>0.70760999999999996</v>
      </c>
      <c r="B2998" s="5">
        <v>0.88461999999999996</v>
      </c>
    </row>
    <row r="2999" spans="1:2" x14ac:dyDescent="0.2">
      <c r="A2999" s="5">
        <v>0.86151999999999995</v>
      </c>
      <c r="B2999" s="5">
        <v>0.96992999999999996</v>
      </c>
    </row>
    <row r="3000" spans="1:2" x14ac:dyDescent="0.2">
      <c r="A3000" s="5">
        <v>0.96145999999999998</v>
      </c>
      <c r="B3000" s="5">
        <v>0.88605</v>
      </c>
    </row>
    <row r="3001" spans="1:2" x14ac:dyDescent="0.2">
      <c r="A3001" s="5">
        <v>0.86104999999999998</v>
      </c>
      <c r="B3001" s="5">
        <v>0.96126</v>
      </c>
    </row>
    <row r="3002" spans="1:2" x14ac:dyDescent="0.2">
      <c r="A3002" s="5">
        <v>0.91144000000000003</v>
      </c>
      <c r="B3002" s="5">
        <v>0.94464000000000004</v>
      </c>
    </row>
    <row r="3003" spans="1:2" x14ac:dyDescent="0.2">
      <c r="A3003" s="5">
        <v>0.91764999999999997</v>
      </c>
      <c r="B3003" s="5">
        <v>0.91315999999999997</v>
      </c>
    </row>
    <row r="3004" spans="1:2" x14ac:dyDescent="0.2">
      <c r="A3004" s="5">
        <v>0.71267000000000003</v>
      </c>
      <c r="B3004" s="5">
        <v>0.92293000000000003</v>
      </c>
    </row>
    <row r="3005" spans="1:2" x14ac:dyDescent="0.2">
      <c r="A3005" s="5">
        <v>0.90222000000000002</v>
      </c>
      <c r="B3005" s="5">
        <v>0.74975999999999998</v>
      </c>
    </row>
    <row r="3006" spans="1:2" x14ac:dyDescent="0.2">
      <c r="A3006" s="5">
        <v>0.89712999999999998</v>
      </c>
      <c r="B3006" s="5">
        <v>0.85719999999999996</v>
      </c>
    </row>
    <row r="3007" spans="1:2" x14ac:dyDescent="0.2">
      <c r="A3007" s="5">
        <v>0.92166999999999999</v>
      </c>
      <c r="B3007" s="5">
        <v>0.95045000000000002</v>
      </c>
    </row>
    <row r="3008" spans="1:2" x14ac:dyDescent="0.2">
      <c r="A3008" s="5">
        <v>0.93244000000000005</v>
      </c>
      <c r="B3008" s="5">
        <v>0.89590999999999998</v>
      </c>
    </row>
    <row r="3009" spans="1:2" x14ac:dyDescent="0.2">
      <c r="A3009" s="5">
        <v>0.79974000000000001</v>
      </c>
      <c r="B3009" s="5">
        <v>0.80144000000000004</v>
      </c>
    </row>
    <row r="3010" spans="1:2" x14ac:dyDescent="0.2">
      <c r="A3010" s="5">
        <v>0.8589</v>
      </c>
      <c r="B3010" s="5">
        <v>0.88961999999999997</v>
      </c>
    </row>
    <row r="3011" spans="1:2" x14ac:dyDescent="0.2">
      <c r="A3011" s="5">
        <v>0.80201</v>
      </c>
      <c r="B3011" s="5">
        <v>0.93972</v>
      </c>
    </row>
    <row r="3012" spans="1:2" x14ac:dyDescent="0.2">
      <c r="A3012" s="5">
        <v>0.91059999999999997</v>
      </c>
      <c r="B3012" s="5">
        <v>0.87451000000000001</v>
      </c>
    </row>
    <row r="3013" spans="1:2" x14ac:dyDescent="0.2">
      <c r="A3013" s="5">
        <v>0.94867999999999997</v>
      </c>
      <c r="B3013" s="5">
        <v>0.91024000000000005</v>
      </c>
    </row>
    <row r="3014" spans="1:2" x14ac:dyDescent="0.2">
      <c r="A3014" s="5">
        <v>0.92956000000000005</v>
      </c>
      <c r="B3014" s="5">
        <v>0.86734</v>
      </c>
    </row>
    <row r="3015" spans="1:2" x14ac:dyDescent="0.2">
      <c r="A3015" s="5">
        <v>0.95054000000000005</v>
      </c>
      <c r="B3015" s="5">
        <v>0.85680000000000001</v>
      </c>
    </row>
    <row r="3016" spans="1:2" x14ac:dyDescent="0.2">
      <c r="A3016" s="5">
        <v>0.96543000000000001</v>
      </c>
      <c r="B3016" s="5">
        <v>0.94835000000000003</v>
      </c>
    </row>
    <row r="3017" spans="1:2" x14ac:dyDescent="0.2">
      <c r="A3017" s="5">
        <v>0.82543</v>
      </c>
      <c r="B3017" s="5">
        <v>0.96230000000000004</v>
      </c>
    </row>
    <row r="3018" spans="1:2" x14ac:dyDescent="0.2">
      <c r="A3018" s="5">
        <v>0.92918999999999996</v>
      </c>
      <c r="B3018" s="5">
        <v>0.92881999999999998</v>
      </c>
    </row>
    <row r="3019" spans="1:2" x14ac:dyDescent="0.2">
      <c r="A3019" s="5">
        <v>0.92076999999999998</v>
      </c>
      <c r="B3019" s="5">
        <v>0.94464999999999999</v>
      </c>
    </row>
    <row r="3020" spans="1:2" x14ac:dyDescent="0.2">
      <c r="A3020" s="5">
        <v>0.84484000000000004</v>
      </c>
      <c r="B3020" s="5">
        <v>0.79540999999999995</v>
      </c>
    </row>
    <row r="3021" spans="1:2" x14ac:dyDescent="0.2">
      <c r="A3021" s="5">
        <v>0.92064000000000001</v>
      </c>
      <c r="B3021" s="5">
        <v>0.88261000000000001</v>
      </c>
    </row>
    <row r="3022" spans="1:2" x14ac:dyDescent="0.2">
      <c r="A3022" s="5">
        <v>0.85189999999999999</v>
      </c>
      <c r="B3022" s="5">
        <v>0.78264</v>
      </c>
    </row>
    <row r="3023" spans="1:2" x14ac:dyDescent="0.2">
      <c r="A3023" s="5">
        <v>0.92235</v>
      </c>
      <c r="B3023" s="5">
        <v>0.94328000000000001</v>
      </c>
    </row>
    <row r="3024" spans="1:2" x14ac:dyDescent="0.2">
      <c r="A3024" s="5">
        <v>0.82633000000000001</v>
      </c>
      <c r="B3024" s="5">
        <v>0.91064000000000001</v>
      </c>
    </row>
    <row r="3025" spans="1:2" x14ac:dyDescent="0.2">
      <c r="A3025" s="5">
        <v>0.63690999999999998</v>
      </c>
      <c r="B3025" s="5">
        <v>0.82740999999999998</v>
      </c>
    </row>
    <row r="3026" spans="1:2" x14ac:dyDescent="0.2">
      <c r="A3026" s="5">
        <v>0.86519000000000001</v>
      </c>
      <c r="B3026" s="5">
        <v>0.84526000000000001</v>
      </c>
    </row>
    <row r="3027" spans="1:2" x14ac:dyDescent="0.2">
      <c r="A3027" s="5">
        <v>0.94771000000000005</v>
      </c>
      <c r="B3027" s="5">
        <v>0.82821999999999996</v>
      </c>
    </row>
    <row r="3028" spans="1:2" x14ac:dyDescent="0.2">
      <c r="A3028" s="5">
        <v>0.73736999999999997</v>
      </c>
      <c r="B3028" s="5">
        <v>0.89744000000000002</v>
      </c>
    </row>
    <row r="3029" spans="1:2" x14ac:dyDescent="0.2">
      <c r="A3029" s="5">
        <v>0.88497999999999999</v>
      </c>
      <c r="B3029" s="5">
        <v>0.82772000000000001</v>
      </c>
    </row>
    <row r="3030" spans="1:2" x14ac:dyDescent="0.2">
      <c r="A3030" s="5">
        <v>0.93267</v>
      </c>
      <c r="B3030" s="5">
        <v>0.89483999999999997</v>
      </c>
    </row>
    <row r="3031" spans="1:2" x14ac:dyDescent="0.2">
      <c r="A3031" s="5">
        <v>0.79368000000000005</v>
      </c>
      <c r="B3031" s="5">
        <v>0.94652999999999998</v>
      </c>
    </row>
    <row r="3032" spans="1:2" x14ac:dyDescent="0.2">
      <c r="A3032" s="5">
        <v>0.81949000000000005</v>
      </c>
      <c r="B3032" s="5">
        <v>0.92820999999999998</v>
      </c>
    </row>
    <row r="3033" spans="1:2" x14ac:dyDescent="0.2">
      <c r="A3033" s="5">
        <v>0.93152999999999997</v>
      </c>
      <c r="B3033" s="5">
        <v>0.9214</v>
      </c>
    </row>
    <row r="3034" spans="1:2" x14ac:dyDescent="0.2">
      <c r="A3034" s="5">
        <v>0.94935000000000003</v>
      </c>
      <c r="B3034" s="5">
        <v>0.91481999999999997</v>
      </c>
    </row>
    <row r="3035" spans="1:2" x14ac:dyDescent="0.2">
      <c r="A3035" s="5">
        <v>0.85802</v>
      </c>
      <c r="B3035" s="5">
        <v>0.86841000000000002</v>
      </c>
    </row>
    <row r="3036" spans="1:2" x14ac:dyDescent="0.2">
      <c r="A3036" s="5">
        <v>0.85504000000000002</v>
      </c>
      <c r="B3036" s="5">
        <v>0.79415000000000002</v>
      </c>
    </row>
    <row r="3037" spans="1:2" x14ac:dyDescent="0.2">
      <c r="A3037" s="5">
        <v>0.80667999999999995</v>
      </c>
      <c r="B3037" s="5">
        <v>0.88636000000000004</v>
      </c>
    </row>
    <row r="3038" spans="1:2" x14ac:dyDescent="0.2">
      <c r="A3038" s="5">
        <v>0.87546999999999997</v>
      </c>
      <c r="B3038" s="5">
        <v>0.84848000000000001</v>
      </c>
    </row>
    <row r="3039" spans="1:2" x14ac:dyDescent="0.2">
      <c r="A3039" s="5">
        <v>0.77032</v>
      </c>
      <c r="B3039" s="5">
        <v>0.88329999999999997</v>
      </c>
    </row>
    <row r="3040" spans="1:2" x14ac:dyDescent="0.2">
      <c r="A3040" s="5">
        <v>0.88356000000000001</v>
      </c>
      <c r="B3040" s="5">
        <v>0.92410000000000003</v>
      </c>
    </row>
    <row r="3041" spans="1:2" x14ac:dyDescent="0.2">
      <c r="A3041" s="5">
        <v>0.84719999999999995</v>
      </c>
      <c r="B3041" s="5">
        <v>0.86831999999999998</v>
      </c>
    </row>
    <row r="3042" spans="1:2" x14ac:dyDescent="0.2">
      <c r="A3042" s="5">
        <v>0.92342000000000002</v>
      </c>
      <c r="B3042" s="5">
        <v>0.95426999999999995</v>
      </c>
    </row>
    <row r="3043" spans="1:2" x14ac:dyDescent="0.2">
      <c r="A3043" s="5">
        <v>0.84421999999999997</v>
      </c>
      <c r="B3043" s="5">
        <v>0.92301</v>
      </c>
    </row>
    <row r="3044" spans="1:2" x14ac:dyDescent="0.2">
      <c r="A3044" s="5">
        <v>0.82133</v>
      </c>
      <c r="B3044" s="5">
        <v>0.97397</v>
      </c>
    </row>
    <row r="3045" spans="1:2" x14ac:dyDescent="0.2">
      <c r="A3045" s="5">
        <v>0.73701000000000005</v>
      </c>
      <c r="B3045" s="5">
        <v>0.82954000000000006</v>
      </c>
    </row>
    <row r="3046" spans="1:2" x14ac:dyDescent="0.2">
      <c r="A3046" s="5">
        <v>0.95254000000000005</v>
      </c>
      <c r="B3046" s="5">
        <v>0.90171999999999997</v>
      </c>
    </row>
    <row r="3047" spans="1:2" x14ac:dyDescent="0.2">
      <c r="A3047" s="5">
        <v>0.94320999999999999</v>
      </c>
      <c r="B3047" s="5">
        <v>0.91173999999999999</v>
      </c>
    </row>
    <row r="3048" spans="1:2" x14ac:dyDescent="0.2">
      <c r="A3048" s="5">
        <v>0.90597000000000005</v>
      </c>
      <c r="B3048" s="5">
        <v>0.93766000000000005</v>
      </c>
    </row>
    <row r="3049" spans="1:2" x14ac:dyDescent="0.2">
      <c r="A3049" s="5">
        <v>0.89973000000000003</v>
      </c>
      <c r="B3049" s="5">
        <v>0.90356999999999998</v>
      </c>
    </row>
    <row r="3050" spans="1:2" x14ac:dyDescent="0.2">
      <c r="A3050" s="5">
        <v>0.75378999999999996</v>
      </c>
      <c r="B3050" s="5">
        <v>0.98609999999999998</v>
      </c>
    </row>
    <row r="3051" spans="1:2" x14ac:dyDescent="0.2">
      <c r="A3051" s="5">
        <v>0.94982999999999995</v>
      </c>
      <c r="B3051" s="5">
        <v>0.86416000000000004</v>
      </c>
    </row>
    <row r="3052" spans="1:2" x14ac:dyDescent="0.2">
      <c r="A3052" s="5">
        <v>0.89078000000000002</v>
      </c>
      <c r="B3052" s="5">
        <v>0.89790000000000003</v>
      </c>
    </row>
    <row r="3053" spans="1:2" x14ac:dyDescent="0.2">
      <c r="A3053" s="5">
        <v>0.87683</v>
      </c>
      <c r="B3053" s="5">
        <v>0.96357999999999999</v>
      </c>
    </row>
    <row r="3054" spans="1:2" x14ac:dyDescent="0.2">
      <c r="A3054" s="5">
        <v>0.83540000000000003</v>
      </c>
      <c r="B3054" s="5">
        <v>0.8972</v>
      </c>
    </row>
    <row r="3055" spans="1:2" x14ac:dyDescent="0.2">
      <c r="A3055" s="5">
        <v>0.93291999999999997</v>
      </c>
      <c r="B3055" s="5">
        <v>0.97580999999999996</v>
      </c>
    </row>
    <row r="3056" spans="1:2" x14ac:dyDescent="0.2">
      <c r="A3056" s="5">
        <v>0.93389999999999995</v>
      </c>
      <c r="B3056" s="5">
        <v>0.98109000000000002</v>
      </c>
    </row>
    <row r="3057" spans="1:2" x14ac:dyDescent="0.2">
      <c r="A3057" s="5">
        <v>0.90073000000000003</v>
      </c>
      <c r="B3057" s="5">
        <v>0.87585999999999997</v>
      </c>
    </row>
    <row r="3058" spans="1:2" x14ac:dyDescent="0.2">
      <c r="A3058" s="5">
        <v>0.90283999999999998</v>
      </c>
      <c r="B3058" s="5">
        <v>0.77209000000000005</v>
      </c>
    </row>
    <row r="3059" spans="1:2" x14ac:dyDescent="0.2">
      <c r="A3059" s="5">
        <v>0.77834999999999999</v>
      </c>
      <c r="B3059" s="5">
        <v>0.84067000000000003</v>
      </c>
    </row>
    <row r="3060" spans="1:2" x14ac:dyDescent="0.2">
      <c r="A3060" s="5">
        <v>0.91642000000000001</v>
      </c>
      <c r="B3060" s="5">
        <v>0.78739000000000003</v>
      </c>
    </row>
    <row r="3061" spans="1:2" x14ac:dyDescent="0.2">
      <c r="A3061" s="5">
        <v>0.89427999999999996</v>
      </c>
      <c r="B3061" s="5">
        <v>0.94898000000000005</v>
      </c>
    </row>
    <row r="3062" spans="1:2" x14ac:dyDescent="0.2">
      <c r="A3062" s="5">
        <v>0.90051000000000003</v>
      </c>
      <c r="B3062" s="5">
        <v>0.92584</v>
      </c>
    </row>
    <row r="3063" spans="1:2" x14ac:dyDescent="0.2">
      <c r="A3063" s="5">
        <v>0.84772000000000003</v>
      </c>
      <c r="B3063" s="5">
        <v>0.94738</v>
      </c>
    </row>
    <row r="3064" spans="1:2" x14ac:dyDescent="0.2">
      <c r="A3064" s="5">
        <v>0.94821999999999995</v>
      </c>
      <c r="B3064" s="5">
        <v>0.98007</v>
      </c>
    </row>
    <row r="3065" spans="1:2" x14ac:dyDescent="0.2">
      <c r="A3065" s="5">
        <v>0.84311000000000003</v>
      </c>
      <c r="B3065" s="5">
        <v>0.94994999999999996</v>
      </c>
    </row>
    <row r="3066" spans="1:2" x14ac:dyDescent="0.2">
      <c r="A3066" s="5">
        <v>0.81928000000000001</v>
      </c>
      <c r="B3066" s="5">
        <v>0.91181000000000001</v>
      </c>
    </row>
    <row r="3067" spans="1:2" x14ac:dyDescent="0.2">
      <c r="A3067" s="5">
        <v>0.89431000000000005</v>
      </c>
      <c r="B3067" s="5">
        <v>0.94955999999999996</v>
      </c>
    </row>
    <row r="3068" spans="1:2" x14ac:dyDescent="0.2">
      <c r="A3068" s="5">
        <v>0.91410999999999998</v>
      </c>
      <c r="B3068" s="5">
        <v>0.88434000000000001</v>
      </c>
    </row>
    <row r="3069" spans="1:2" x14ac:dyDescent="0.2">
      <c r="A3069" s="5">
        <v>0.94840000000000002</v>
      </c>
      <c r="B3069" s="5">
        <v>0.94684999999999997</v>
      </c>
    </row>
    <row r="3070" spans="1:2" x14ac:dyDescent="0.2">
      <c r="A3070" s="5">
        <v>0.92195000000000005</v>
      </c>
      <c r="B3070" s="5">
        <v>0.96618999999999999</v>
      </c>
    </row>
    <row r="3071" spans="1:2" x14ac:dyDescent="0.2">
      <c r="A3071" s="5">
        <v>0.92684</v>
      </c>
      <c r="B3071" s="5">
        <v>0.94725999999999999</v>
      </c>
    </row>
    <row r="3072" spans="1:2" x14ac:dyDescent="0.2">
      <c r="A3072" s="5">
        <v>0.78815999999999997</v>
      </c>
      <c r="B3072" s="5">
        <v>0.87724000000000002</v>
      </c>
    </row>
    <row r="3073" spans="1:2" x14ac:dyDescent="0.2">
      <c r="A3073" s="5">
        <v>0.78639999999999999</v>
      </c>
      <c r="B3073" s="5">
        <v>0.94567999999999997</v>
      </c>
    </row>
    <row r="3074" spans="1:2" x14ac:dyDescent="0.2">
      <c r="A3074" s="5">
        <v>0.90702000000000005</v>
      </c>
      <c r="B3074" s="5">
        <v>0.82569999999999999</v>
      </c>
    </row>
    <row r="3075" spans="1:2" x14ac:dyDescent="0.2">
      <c r="A3075" s="5">
        <v>0.83679000000000003</v>
      </c>
      <c r="B3075" s="5">
        <v>0.96191000000000004</v>
      </c>
    </row>
    <row r="3076" spans="1:2" x14ac:dyDescent="0.2">
      <c r="A3076" s="5">
        <v>0.91054000000000002</v>
      </c>
      <c r="B3076" s="5">
        <v>0.87451999999999996</v>
      </c>
    </row>
    <row r="3077" spans="1:2" x14ac:dyDescent="0.2">
      <c r="A3077" s="5">
        <v>0.90739000000000003</v>
      </c>
      <c r="B3077" s="5">
        <v>0.94920000000000004</v>
      </c>
    </row>
    <row r="3078" spans="1:2" x14ac:dyDescent="0.2">
      <c r="A3078" s="5">
        <v>0.90910000000000002</v>
      </c>
      <c r="B3078" s="5">
        <v>0.91057999999999995</v>
      </c>
    </row>
    <row r="3079" spans="1:2" x14ac:dyDescent="0.2">
      <c r="A3079" s="5">
        <v>0.82816999999999996</v>
      </c>
      <c r="B3079" s="5">
        <v>0.64251000000000003</v>
      </c>
    </row>
    <row r="3080" spans="1:2" x14ac:dyDescent="0.2">
      <c r="A3080" s="5">
        <v>0.69969999999999999</v>
      </c>
      <c r="B3080" s="5">
        <v>0.93828</v>
      </c>
    </row>
    <row r="3081" spans="1:2" x14ac:dyDescent="0.2">
      <c r="A3081" s="5">
        <v>0.96516000000000002</v>
      </c>
      <c r="B3081" s="5">
        <v>0.93128999999999995</v>
      </c>
    </row>
    <row r="3082" spans="1:2" x14ac:dyDescent="0.2">
      <c r="A3082" s="5">
        <v>0.78551000000000004</v>
      </c>
      <c r="B3082" s="5">
        <v>0.91098000000000001</v>
      </c>
    </row>
    <row r="3083" spans="1:2" x14ac:dyDescent="0.2">
      <c r="A3083" s="5">
        <v>0.90737999999999996</v>
      </c>
      <c r="B3083" s="5">
        <v>0.90719000000000005</v>
      </c>
    </row>
    <row r="3084" spans="1:2" x14ac:dyDescent="0.2">
      <c r="A3084" s="5">
        <v>0.90669999999999995</v>
      </c>
      <c r="B3084" s="5">
        <v>0.61165000000000003</v>
      </c>
    </row>
    <row r="3085" spans="1:2" x14ac:dyDescent="0.2">
      <c r="A3085" s="5">
        <v>0.89776999999999996</v>
      </c>
      <c r="B3085" s="5">
        <v>0.94284999999999997</v>
      </c>
    </row>
    <row r="3086" spans="1:2" x14ac:dyDescent="0.2">
      <c r="A3086" s="5">
        <v>0.91269999999999996</v>
      </c>
      <c r="B3086" s="5">
        <v>0.90412000000000003</v>
      </c>
    </row>
    <row r="3087" spans="1:2" x14ac:dyDescent="0.2">
      <c r="A3087" s="5">
        <v>0.81032999999999999</v>
      </c>
      <c r="B3087" s="5">
        <v>0.88597000000000004</v>
      </c>
    </row>
    <row r="3088" spans="1:2" x14ac:dyDescent="0.2">
      <c r="A3088" s="5">
        <v>0.88946000000000003</v>
      </c>
      <c r="B3088" s="5">
        <v>0.89251999999999998</v>
      </c>
    </row>
    <row r="3089" spans="1:2" x14ac:dyDescent="0.2">
      <c r="A3089" s="5">
        <v>0.90337000000000001</v>
      </c>
      <c r="B3089" s="5">
        <v>0.82594000000000001</v>
      </c>
    </row>
    <row r="3090" spans="1:2" x14ac:dyDescent="0.2">
      <c r="A3090" s="5">
        <v>0.86480000000000001</v>
      </c>
      <c r="B3090" s="5">
        <v>0.93247000000000002</v>
      </c>
    </row>
    <row r="3091" spans="1:2" x14ac:dyDescent="0.2">
      <c r="A3091" s="5">
        <v>0.83396000000000003</v>
      </c>
      <c r="B3091" s="5">
        <v>0.93884999999999996</v>
      </c>
    </row>
    <row r="3092" spans="1:2" x14ac:dyDescent="0.2">
      <c r="A3092" s="5">
        <v>0.97219</v>
      </c>
      <c r="B3092" s="5">
        <v>0.96772000000000002</v>
      </c>
    </row>
    <row r="3093" spans="1:2" x14ac:dyDescent="0.2">
      <c r="A3093" s="5">
        <v>0.87846999999999997</v>
      </c>
      <c r="B3093" s="5">
        <v>0.84177000000000002</v>
      </c>
    </row>
    <row r="3094" spans="1:2" x14ac:dyDescent="0.2">
      <c r="A3094" s="5">
        <v>0.94808999999999999</v>
      </c>
      <c r="B3094" s="5">
        <v>0.86872000000000005</v>
      </c>
    </row>
    <row r="3095" spans="1:2" x14ac:dyDescent="0.2">
      <c r="A3095" s="5">
        <v>0.91766000000000003</v>
      </c>
      <c r="B3095" s="5">
        <v>0.92366999999999999</v>
      </c>
    </row>
    <row r="3096" spans="1:2" x14ac:dyDescent="0.2">
      <c r="A3096" s="5">
        <v>0.90166999999999997</v>
      </c>
      <c r="B3096" s="5">
        <v>0.89780000000000004</v>
      </c>
    </row>
    <row r="3097" spans="1:2" x14ac:dyDescent="0.2">
      <c r="A3097" s="5">
        <v>0.95587</v>
      </c>
      <c r="B3097" s="5">
        <v>0.92351000000000005</v>
      </c>
    </row>
    <row r="3098" spans="1:2" x14ac:dyDescent="0.2">
      <c r="A3098" s="5">
        <v>0.81859999999999999</v>
      </c>
      <c r="B3098" s="5">
        <v>0.90556000000000003</v>
      </c>
    </row>
    <row r="3099" spans="1:2" x14ac:dyDescent="0.2">
      <c r="A3099" s="5">
        <v>0.80171000000000003</v>
      </c>
      <c r="B3099" s="5">
        <v>0.96870000000000001</v>
      </c>
    </row>
    <row r="3100" spans="1:2" x14ac:dyDescent="0.2">
      <c r="A3100" s="5">
        <v>0.88790000000000002</v>
      </c>
      <c r="B3100" s="5">
        <v>0.95964000000000005</v>
      </c>
    </row>
    <row r="3101" spans="1:2" x14ac:dyDescent="0.2">
      <c r="A3101" s="5">
        <v>0.84350000000000003</v>
      </c>
      <c r="B3101" s="5">
        <v>0.91008</v>
      </c>
    </row>
    <row r="3102" spans="1:2" x14ac:dyDescent="0.2">
      <c r="A3102" s="5">
        <v>0.87768999999999997</v>
      </c>
      <c r="B3102" s="5">
        <v>0.87102999999999997</v>
      </c>
    </row>
    <row r="3103" spans="1:2" x14ac:dyDescent="0.2">
      <c r="A3103" s="5">
        <v>0.65127000000000002</v>
      </c>
      <c r="B3103" s="5">
        <v>0.90900000000000003</v>
      </c>
    </row>
    <row r="3104" spans="1:2" x14ac:dyDescent="0.2">
      <c r="A3104" s="5">
        <v>0.95448</v>
      </c>
      <c r="B3104" s="5">
        <v>0.90869999999999995</v>
      </c>
    </row>
    <row r="3105" spans="1:2" x14ac:dyDescent="0.2">
      <c r="A3105" s="5">
        <v>0.83484999999999998</v>
      </c>
      <c r="B3105" s="5">
        <v>0.97092000000000001</v>
      </c>
    </row>
    <row r="3106" spans="1:2" x14ac:dyDescent="0.2">
      <c r="A3106" s="5">
        <v>0.87905999999999995</v>
      </c>
      <c r="B3106" s="5">
        <v>0.98338999999999999</v>
      </c>
    </row>
    <row r="3107" spans="1:2" x14ac:dyDescent="0.2">
      <c r="A3107" s="5">
        <v>0.93084999999999996</v>
      </c>
      <c r="B3107" s="5">
        <v>0.94672000000000001</v>
      </c>
    </row>
    <row r="3108" spans="1:2" x14ac:dyDescent="0.2">
      <c r="A3108" s="5">
        <v>0.89678000000000002</v>
      </c>
      <c r="B3108" s="5">
        <v>0.95896999999999999</v>
      </c>
    </row>
    <row r="3109" spans="1:2" x14ac:dyDescent="0.2">
      <c r="A3109" s="5">
        <v>0.98804999999999998</v>
      </c>
      <c r="B3109" s="5">
        <v>0.97387000000000001</v>
      </c>
    </row>
    <row r="3110" spans="1:2" x14ac:dyDescent="0.2">
      <c r="A3110" s="5">
        <v>0.91291999999999995</v>
      </c>
      <c r="B3110" s="5">
        <v>0.91144999999999998</v>
      </c>
    </row>
    <row r="3111" spans="1:2" x14ac:dyDescent="0.2">
      <c r="A3111" s="5">
        <v>0.85282000000000002</v>
      </c>
      <c r="B3111" s="5">
        <v>0.86616000000000004</v>
      </c>
    </row>
    <row r="3112" spans="1:2" x14ac:dyDescent="0.2">
      <c r="A3112" s="5">
        <v>0.92108999999999996</v>
      </c>
      <c r="B3112" s="5">
        <v>0.90910999999999997</v>
      </c>
    </row>
    <row r="3113" spans="1:2" x14ac:dyDescent="0.2">
      <c r="A3113" s="5">
        <v>0.95506999999999997</v>
      </c>
      <c r="B3113" s="5">
        <v>0.92539000000000005</v>
      </c>
    </row>
    <row r="3114" spans="1:2" x14ac:dyDescent="0.2">
      <c r="A3114" s="5">
        <v>0.59828999999999999</v>
      </c>
      <c r="B3114" s="5">
        <v>0.89566000000000001</v>
      </c>
    </row>
    <row r="3115" spans="1:2" x14ac:dyDescent="0.2">
      <c r="A3115" s="5">
        <v>0.91137999999999997</v>
      </c>
      <c r="B3115" s="5">
        <v>0.98726000000000003</v>
      </c>
    </row>
    <row r="3116" spans="1:2" x14ac:dyDescent="0.2">
      <c r="A3116" s="5">
        <v>0.68057999999999996</v>
      </c>
      <c r="B3116" s="5">
        <v>0.95589999999999997</v>
      </c>
    </row>
    <row r="3117" spans="1:2" x14ac:dyDescent="0.2">
      <c r="A3117" s="5">
        <v>0.92413000000000001</v>
      </c>
      <c r="B3117" s="5">
        <v>0.92957000000000001</v>
      </c>
    </row>
    <row r="3118" spans="1:2" x14ac:dyDescent="0.2">
      <c r="A3118" s="5">
        <v>0.89022999999999997</v>
      </c>
      <c r="B3118" s="5">
        <v>0.88449</v>
      </c>
    </row>
    <row r="3119" spans="1:2" x14ac:dyDescent="0.2">
      <c r="A3119" s="5">
        <v>0.86226999999999998</v>
      </c>
      <c r="B3119" s="5">
        <v>0.95211999999999997</v>
      </c>
    </row>
    <row r="3120" spans="1:2" x14ac:dyDescent="0.2">
      <c r="A3120" s="5">
        <v>0.97374000000000005</v>
      </c>
      <c r="B3120" s="5">
        <v>0.91800999999999999</v>
      </c>
    </row>
    <row r="3121" spans="1:2" x14ac:dyDescent="0.2">
      <c r="A3121" s="5">
        <v>0.88515999999999995</v>
      </c>
      <c r="B3121" s="5">
        <v>0.93959999999999999</v>
      </c>
    </row>
    <row r="3122" spans="1:2" x14ac:dyDescent="0.2">
      <c r="A3122" s="5">
        <v>0.94796000000000002</v>
      </c>
      <c r="B3122" s="5">
        <v>0.96843999999999997</v>
      </c>
    </row>
    <row r="3123" spans="1:2" x14ac:dyDescent="0.2">
      <c r="A3123" s="5">
        <v>0.80803000000000003</v>
      </c>
      <c r="B3123" s="5">
        <v>0.93779000000000001</v>
      </c>
    </row>
    <row r="3124" spans="1:2" x14ac:dyDescent="0.2">
      <c r="A3124" s="5">
        <v>0.80147999999999997</v>
      </c>
      <c r="B3124" s="5">
        <v>0.90125</v>
      </c>
    </row>
    <row r="3125" spans="1:2" x14ac:dyDescent="0.2">
      <c r="A3125" s="5">
        <v>0.86509000000000003</v>
      </c>
      <c r="B3125" s="5">
        <v>0.98114000000000001</v>
      </c>
    </row>
    <row r="3126" spans="1:2" x14ac:dyDescent="0.2">
      <c r="A3126" s="5">
        <v>0.83323000000000003</v>
      </c>
      <c r="B3126" s="5">
        <v>0.97955000000000003</v>
      </c>
    </row>
    <row r="3127" spans="1:2" x14ac:dyDescent="0.2">
      <c r="A3127" s="5">
        <v>0.87860000000000005</v>
      </c>
      <c r="B3127" s="5">
        <v>0.83867000000000003</v>
      </c>
    </row>
    <row r="3128" spans="1:2" x14ac:dyDescent="0.2">
      <c r="A3128" s="5">
        <v>0.88993</v>
      </c>
      <c r="B3128" s="5">
        <v>0.95084999999999997</v>
      </c>
    </row>
    <row r="3129" spans="1:2" x14ac:dyDescent="0.2">
      <c r="A3129" s="5">
        <v>0.93998000000000004</v>
      </c>
      <c r="B3129" s="5">
        <v>0.92662999999999995</v>
      </c>
    </row>
    <row r="3130" spans="1:2" x14ac:dyDescent="0.2">
      <c r="A3130" s="5">
        <v>0.85431000000000001</v>
      </c>
      <c r="B3130" s="5">
        <v>0.94838</v>
      </c>
    </row>
    <row r="3131" spans="1:2" x14ac:dyDescent="0.2">
      <c r="A3131" s="5">
        <v>0.87924000000000002</v>
      </c>
      <c r="B3131" s="5">
        <v>0.87473000000000001</v>
      </c>
    </row>
    <row r="3132" spans="1:2" x14ac:dyDescent="0.2">
      <c r="A3132" s="5">
        <v>0.83743000000000001</v>
      </c>
      <c r="B3132" s="5">
        <v>0.94130999999999998</v>
      </c>
    </row>
    <row r="3133" spans="1:2" x14ac:dyDescent="0.2">
      <c r="A3133" s="5">
        <v>0.90763000000000005</v>
      </c>
      <c r="B3133" s="5">
        <v>0.93969000000000003</v>
      </c>
    </row>
    <row r="3134" spans="1:2" x14ac:dyDescent="0.2">
      <c r="A3134" s="5">
        <v>0.93569000000000002</v>
      </c>
      <c r="B3134" s="5">
        <v>0.94998000000000005</v>
      </c>
    </row>
    <row r="3135" spans="1:2" x14ac:dyDescent="0.2">
      <c r="A3135" s="5">
        <v>0.91344999999999998</v>
      </c>
      <c r="B3135" s="5">
        <v>0.97940000000000005</v>
      </c>
    </row>
    <row r="3136" spans="1:2" x14ac:dyDescent="0.2">
      <c r="A3136" s="5">
        <v>0.93698999999999999</v>
      </c>
      <c r="B3136" s="5">
        <v>0.81422000000000005</v>
      </c>
    </row>
    <row r="3137" spans="1:2" x14ac:dyDescent="0.2">
      <c r="A3137" s="5">
        <v>0.84965999999999997</v>
      </c>
      <c r="B3137" s="5">
        <v>0.97697999999999996</v>
      </c>
    </row>
    <row r="3138" spans="1:2" x14ac:dyDescent="0.2">
      <c r="A3138" s="5">
        <v>0.93176999999999999</v>
      </c>
      <c r="B3138" s="5">
        <v>0.92759999999999998</v>
      </c>
    </row>
    <row r="3139" spans="1:2" x14ac:dyDescent="0.2">
      <c r="A3139" s="5">
        <v>0.95084999999999997</v>
      </c>
      <c r="B3139" s="5">
        <v>0.88543000000000005</v>
      </c>
    </row>
    <row r="3140" spans="1:2" x14ac:dyDescent="0.2">
      <c r="A3140" s="5">
        <v>0.85787000000000002</v>
      </c>
      <c r="B3140" s="5">
        <v>0.76588000000000001</v>
      </c>
    </row>
    <row r="3141" spans="1:2" x14ac:dyDescent="0.2">
      <c r="A3141" s="5">
        <v>0.88424000000000003</v>
      </c>
      <c r="B3141" s="5">
        <v>0.71121000000000001</v>
      </c>
    </row>
    <row r="3142" spans="1:2" x14ac:dyDescent="0.2">
      <c r="A3142" s="5">
        <v>0.80076999999999998</v>
      </c>
      <c r="B3142" s="5">
        <v>0.86963999999999997</v>
      </c>
    </row>
    <row r="3143" spans="1:2" x14ac:dyDescent="0.2">
      <c r="A3143" s="5">
        <v>0.89154</v>
      </c>
      <c r="B3143" s="5">
        <v>0.87590999999999997</v>
      </c>
    </row>
    <row r="3144" spans="1:2" x14ac:dyDescent="0.2">
      <c r="A3144" s="5">
        <v>0.96301000000000003</v>
      </c>
      <c r="B3144" s="5">
        <v>0.96413000000000004</v>
      </c>
    </row>
    <row r="3145" spans="1:2" x14ac:dyDescent="0.2">
      <c r="A3145" s="5">
        <v>0.84487000000000001</v>
      </c>
      <c r="B3145" s="5">
        <v>0.95535000000000003</v>
      </c>
    </row>
    <row r="3146" spans="1:2" x14ac:dyDescent="0.2">
      <c r="A3146" s="5">
        <v>0.88644999999999996</v>
      </c>
      <c r="B3146" s="5">
        <v>0.88027999999999995</v>
      </c>
    </row>
    <row r="3147" spans="1:2" x14ac:dyDescent="0.2">
      <c r="A3147" s="5">
        <v>0.93822000000000005</v>
      </c>
      <c r="B3147" s="5">
        <v>0.94942000000000004</v>
      </c>
    </row>
    <row r="3148" spans="1:2" x14ac:dyDescent="0.2">
      <c r="A3148" s="5">
        <v>0.92603999999999997</v>
      </c>
      <c r="B3148" s="5">
        <v>0.93462000000000001</v>
      </c>
    </row>
    <row r="3149" spans="1:2" x14ac:dyDescent="0.2">
      <c r="A3149" s="5">
        <v>0.88590999999999998</v>
      </c>
      <c r="B3149" s="5">
        <v>0.93513999999999997</v>
      </c>
    </row>
    <row r="3150" spans="1:2" x14ac:dyDescent="0.2">
      <c r="A3150" s="5">
        <v>0.84338000000000002</v>
      </c>
      <c r="B3150" s="5">
        <v>0.95484999999999998</v>
      </c>
    </row>
    <row r="3151" spans="1:2" x14ac:dyDescent="0.2">
      <c r="A3151" s="5">
        <v>0.82704</v>
      </c>
      <c r="B3151" s="5">
        <v>0.92027999999999999</v>
      </c>
    </row>
    <row r="3152" spans="1:2" x14ac:dyDescent="0.2">
      <c r="A3152" s="5">
        <v>0.94477</v>
      </c>
      <c r="B3152" s="5">
        <v>0.95247000000000004</v>
      </c>
    </row>
    <row r="3153" spans="1:2" x14ac:dyDescent="0.2">
      <c r="A3153" s="5">
        <v>0.93371999999999999</v>
      </c>
      <c r="B3153" s="5">
        <v>0.92425000000000002</v>
      </c>
    </row>
    <row r="3154" spans="1:2" x14ac:dyDescent="0.2">
      <c r="A3154" s="5">
        <v>0.74882000000000004</v>
      </c>
      <c r="B3154" s="5">
        <v>0.94499999999999995</v>
      </c>
    </row>
    <row r="3155" spans="1:2" x14ac:dyDescent="0.2">
      <c r="A3155" s="5">
        <v>0.77122000000000002</v>
      </c>
      <c r="B3155" s="5">
        <v>0.91073000000000004</v>
      </c>
    </row>
    <row r="3156" spans="1:2" x14ac:dyDescent="0.2">
      <c r="A3156" s="5">
        <v>0.89495000000000002</v>
      </c>
      <c r="B3156" s="5">
        <v>0.94399999999999995</v>
      </c>
    </row>
    <row r="3157" spans="1:2" x14ac:dyDescent="0.2">
      <c r="A3157" s="5">
        <v>0.89937</v>
      </c>
      <c r="B3157" s="5">
        <v>0.57293000000000005</v>
      </c>
    </row>
    <row r="3158" spans="1:2" x14ac:dyDescent="0.2">
      <c r="A3158" s="5">
        <v>0.8377</v>
      </c>
      <c r="B3158" s="5">
        <v>0.86509999999999998</v>
      </c>
    </row>
    <row r="3159" spans="1:2" x14ac:dyDescent="0.2">
      <c r="A3159" s="5">
        <v>0.80532000000000004</v>
      </c>
      <c r="B3159" s="5">
        <v>0.89529999999999998</v>
      </c>
    </row>
    <row r="3160" spans="1:2" x14ac:dyDescent="0.2">
      <c r="A3160" s="5">
        <v>0.94765999999999995</v>
      </c>
      <c r="B3160" s="5">
        <v>0.96272000000000002</v>
      </c>
    </row>
    <row r="3161" spans="1:2" x14ac:dyDescent="0.2">
      <c r="A3161" s="5">
        <v>0.85004999999999997</v>
      </c>
      <c r="B3161" s="5">
        <v>0.83352999999999999</v>
      </c>
    </row>
    <row r="3162" spans="1:2" x14ac:dyDescent="0.2">
      <c r="A3162" s="5">
        <v>0.82603000000000004</v>
      </c>
      <c r="B3162" s="5">
        <v>0.94996000000000003</v>
      </c>
    </row>
    <row r="3163" spans="1:2" x14ac:dyDescent="0.2">
      <c r="A3163" s="5">
        <v>0.94764000000000004</v>
      </c>
      <c r="B3163" s="5">
        <v>0.92788999999999999</v>
      </c>
    </row>
    <row r="3164" spans="1:2" x14ac:dyDescent="0.2">
      <c r="A3164" s="5">
        <v>0.85794999999999999</v>
      </c>
      <c r="B3164" s="5">
        <v>0.92225000000000001</v>
      </c>
    </row>
    <row r="3165" spans="1:2" x14ac:dyDescent="0.2">
      <c r="A3165" s="5">
        <v>0.78071999999999997</v>
      </c>
      <c r="B3165" s="5">
        <v>0.84724999999999995</v>
      </c>
    </row>
    <row r="3166" spans="1:2" x14ac:dyDescent="0.2">
      <c r="A3166" s="5">
        <v>0.93003000000000002</v>
      </c>
      <c r="B3166" s="5">
        <v>0.94223000000000001</v>
      </c>
    </row>
    <row r="3167" spans="1:2" x14ac:dyDescent="0.2">
      <c r="A3167" s="5">
        <v>0.94394999999999996</v>
      </c>
      <c r="B3167" s="5">
        <v>0.95064000000000004</v>
      </c>
    </row>
    <row r="3168" spans="1:2" x14ac:dyDescent="0.2">
      <c r="A3168" s="5">
        <v>0.98248999999999997</v>
      </c>
      <c r="B3168" s="5">
        <v>0.99300999999999995</v>
      </c>
    </row>
    <row r="3169" spans="1:2" x14ac:dyDescent="0.2">
      <c r="A3169" s="5">
        <v>0.95987999999999996</v>
      </c>
      <c r="B3169" s="5">
        <v>0.91144999999999998</v>
      </c>
    </row>
    <row r="3170" spans="1:2" x14ac:dyDescent="0.2">
      <c r="A3170" s="5">
        <v>0.92340999999999995</v>
      </c>
      <c r="B3170" s="5">
        <v>0.92971999999999999</v>
      </c>
    </row>
    <row r="3171" spans="1:2" x14ac:dyDescent="0.2">
      <c r="A3171" s="5">
        <v>0.74402999999999997</v>
      </c>
      <c r="B3171" s="5">
        <v>0.98143999999999998</v>
      </c>
    </row>
    <row r="3172" spans="1:2" x14ac:dyDescent="0.2">
      <c r="A3172" s="5">
        <v>0.92157</v>
      </c>
      <c r="B3172" s="5">
        <v>0.84550999999999998</v>
      </c>
    </row>
    <row r="3173" spans="1:2" x14ac:dyDescent="0.2">
      <c r="A3173" s="5">
        <v>0.85006000000000004</v>
      </c>
      <c r="B3173" s="5">
        <v>0.84970999999999997</v>
      </c>
    </row>
    <row r="3174" spans="1:2" x14ac:dyDescent="0.2">
      <c r="A3174" s="5">
        <v>0.81874999999999998</v>
      </c>
      <c r="B3174" s="5">
        <v>0.89749000000000001</v>
      </c>
    </row>
    <row r="3175" spans="1:2" x14ac:dyDescent="0.2">
      <c r="A3175" s="5">
        <v>0.91940999999999995</v>
      </c>
      <c r="B3175" s="5">
        <v>0.94655999999999996</v>
      </c>
    </row>
    <row r="3176" spans="1:2" x14ac:dyDescent="0.2">
      <c r="A3176" s="5">
        <v>0.89293999999999996</v>
      </c>
      <c r="B3176" s="5">
        <v>0.99446999999999997</v>
      </c>
    </row>
    <row r="3177" spans="1:2" x14ac:dyDescent="0.2">
      <c r="A3177" s="5">
        <v>0.80984</v>
      </c>
      <c r="B3177" s="5">
        <v>0.96508000000000005</v>
      </c>
    </row>
    <row r="3178" spans="1:2" x14ac:dyDescent="0.2">
      <c r="A3178" s="5">
        <v>0.95306000000000002</v>
      </c>
      <c r="B3178" s="5">
        <v>0.87970000000000004</v>
      </c>
    </row>
    <row r="3179" spans="1:2" x14ac:dyDescent="0.2">
      <c r="A3179" s="5">
        <v>0.84697</v>
      </c>
      <c r="B3179" s="5">
        <v>0.94433</v>
      </c>
    </row>
    <row r="3180" spans="1:2" x14ac:dyDescent="0.2">
      <c r="A3180" s="5">
        <v>0.76549999999999996</v>
      </c>
      <c r="B3180" s="5">
        <v>0.95365999999999995</v>
      </c>
    </row>
    <row r="3181" spans="1:2" x14ac:dyDescent="0.2">
      <c r="A3181" s="5">
        <v>0.88444</v>
      </c>
      <c r="B3181" s="5">
        <v>0.95884000000000003</v>
      </c>
    </row>
    <row r="3182" spans="1:2" x14ac:dyDescent="0.2">
      <c r="A3182" s="5">
        <v>0.83980999999999995</v>
      </c>
      <c r="B3182" s="5">
        <v>0.89249000000000001</v>
      </c>
    </row>
    <row r="3183" spans="1:2" x14ac:dyDescent="0.2">
      <c r="A3183" s="5">
        <v>0.97019</v>
      </c>
      <c r="B3183" s="5">
        <v>0.94699</v>
      </c>
    </row>
    <row r="3184" spans="1:2" x14ac:dyDescent="0.2">
      <c r="A3184" s="5">
        <v>0.91359999999999997</v>
      </c>
      <c r="B3184" s="5">
        <v>0.93794999999999995</v>
      </c>
    </row>
    <row r="3185" spans="1:2" x14ac:dyDescent="0.2">
      <c r="A3185" s="5">
        <v>0.90417999999999998</v>
      </c>
      <c r="B3185" s="5">
        <v>0.93837999999999999</v>
      </c>
    </row>
    <row r="3186" spans="1:2" x14ac:dyDescent="0.2">
      <c r="A3186" s="5">
        <v>0.85096000000000005</v>
      </c>
      <c r="B3186" s="5">
        <v>0.92928999999999995</v>
      </c>
    </row>
    <row r="3187" spans="1:2" x14ac:dyDescent="0.2">
      <c r="A3187" s="5">
        <v>0.82155</v>
      </c>
      <c r="B3187" s="5">
        <v>0.89298999999999995</v>
      </c>
    </row>
    <row r="3188" spans="1:2" x14ac:dyDescent="0.2">
      <c r="A3188" s="5">
        <v>0.92488999999999999</v>
      </c>
      <c r="B3188" s="5">
        <v>0.90205000000000002</v>
      </c>
    </row>
    <row r="3189" spans="1:2" x14ac:dyDescent="0.2">
      <c r="A3189" s="5">
        <v>0.84667999999999999</v>
      </c>
      <c r="B3189" s="5">
        <v>0.79851000000000005</v>
      </c>
    </row>
    <row r="3190" spans="1:2" x14ac:dyDescent="0.2">
      <c r="A3190" s="5">
        <v>0.91256999999999999</v>
      </c>
      <c r="B3190" s="5">
        <v>0.96118000000000003</v>
      </c>
    </row>
    <row r="3191" spans="1:2" x14ac:dyDescent="0.2">
      <c r="A3191" s="5">
        <v>0.71984000000000004</v>
      </c>
      <c r="B3191" s="5">
        <v>0.93511999999999995</v>
      </c>
    </row>
    <row r="3192" spans="1:2" x14ac:dyDescent="0.2">
      <c r="A3192" s="5">
        <v>0.95521</v>
      </c>
      <c r="B3192" s="5">
        <v>0.91459000000000001</v>
      </c>
    </row>
    <row r="3193" spans="1:2" x14ac:dyDescent="0.2">
      <c r="A3193" s="5">
        <v>0.93411</v>
      </c>
      <c r="B3193" s="5">
        <v>0.93772999999999995</v>
      </c>
    </row>
    <row r="3194" spans="1:2" x14ac:dyDescent="0.2">
      <c r="A3194" s="5">
        <v>0.87416000000000005</v>
      </c>
      <c r="B3194" s="5">
        <v>0.86880000000000002</v>
      </c>
    </row>
    <row r="3195" spans="1:2" x14ac:dyDescent="0.2">
      <c r="A3195" s="5">
        <v>0.94743999999999995</v>
      </c>
      <c r="B3195" s="5">
        <v>0.61216000000000004</v>
      </c>
    </row>
    <row r="3196" spans="1:2" x14ac:dyDescent="0.2">
      <c r="A3196" s="5">
        <v>0.75051999999999996</v>
      </c>
      <c r="B3196" s="5">
        <v>0.93796999999999997</v>
      </c>
    </row>
    <row r="3197" spans="1:2" x14ac:dyDescent="0.2">
      <c r="A3197" s="5">
        <v>0.84804999999999997</v>
      </c>
      <c r="B3197" s="5">
        <v>0.97699999999999998</v>
      </c>
    </row>
    <row r="3198" spans="1:2" x14ac:dyDescent="0.2">
      <c r="A3198" s="5">
        <v>0.87595000000000001</v>
      </c>
      <c r="B3198" s="5">
        <v>0.97272000000000003</v>
      </c>
    </row>
    <row r="3199" spans="1:2" x14ac:dyDescent="0.2">
      <c r="A3199" s="5">
        <v>0.85858000000000001</v>
      </c>
      <c r="B3199" s="5">
        <v>0.96138000000000001</v>
      </c>
    </row>
    <row r="3200" spans="1:2" x14ac:dyDescent="0.2">
      <c r="A3200" s="5">
        <v>0.96079999999999999</v>
      </c>
      <c r="B3200" s="5">
        <v>0.93247999999999998</v>
      </c>
    </row>
    <row r="3201" spans="1:2" x14ac:dyDescent="0.2">
      <c r="A3201" s="5">
        <v>0.93932000000000004</v>
      </c>
      <c r="B3201" s="5">
        <v>0.96414999999999995</v>
      </c>
    </row>
    <row r="3202" spans="1:2" x14ac:dyDescent="0.2">
      <c r="A3202" s="5">
        <v>0.78449000000000002</v>
      </c>
      <c r="B3202" s="5">
        <v>0.85709999999999997</v>
      </c>
    </row>
    <row r="3203" spans="1:2" x14ac:dyDescent="0.2">
      <c r="A3203" s="5">
        <v>0.90478999999999998</v>
      </c>
      <c r="B3203" s="5">
        <v>0.89966000000000002</v>
      </c>
    </row>
    <row r="3204" spans="1:2" x14ac:dyDescent="0.2">
      <c r="A3204" s="5">
        <v>0.91571999999999998</v>
      </c>
      <c r="B3204" s="5">
        <v>0.91137999999999997</v>
      </c>
    </row>
    <row r="3205" spans="1:2" x14ac:dyDescent="0.2">
      <c r="A3205" s="5">
        <v>0.94547000000000003</v>
      </c>
      <c r="B3205" s="5">
        <v>0.84702</v>
      </c>
    </row>
    <row r="3206" spans="1:2" x14ac:dyDescent="0.2">
      <c r="A3206" s="5">
        <v>0.99605999999999995</v>
      </c>
      <c r="B3206" s="5">
        <v>0.91713</v>
      </c>
    </row>
    <row r="3207" spans="1:2" x14ac:dyDescent="0.2">
      <c r="A3207" s="5">
        <v>0.87053999999999998</v>
      </c>
      <c r="B3207" s="5">
        <v>0.95808000000000004</v>
      </c>
    </row>
    <row r="3208" spans="1:2" x14ac:dyDescent="0.2">
      <c r="A3208" s="5">
        <v>0.92335999999999996</v>
      </c>
      <c r="B3208" s="5">
        <v>0.97155000000000002</v>
      </c>
    </row>
    <row r="3209" spans="1:2" x14ac:dyDescent="0.2">
      <c r="A3209" s="5">
        <v>0.62348999999999999</v>
      </c>
      <c r="B3209" s="5">
        <v>0.86863000000000001</v>
      </c>
    </row>
    <row r="3210" spans="1:2" x14ac:dyDescent="0.2">
      <c r="A3210" s="5">
        <v>0.85033999999999998</v>
      </c>
      <c r="B3210" s="5">
        <v>0.86051999999999995</v>
      </c>
    </row>
    <row r="3211" spans="1:2" x14ac:dyDescent="0.2">
      <c r="A3211" s="5">
        <v>0.91818999999999995</v>
      </c>
      <c r="B3211" s="5">
        <v>0.97909000000000002</v>
      </c>
    </row>
    <row r="3212" spans="1:2" x14ac:dyDescent="0.2">
      <c r="A3212" s="5">
        <v>0.87295</v>
      </c>
      <c r="B3212" s="5">
        <v>0.82809999999999995</v>
      </c>
    </row>
    <row r="3213" spans="1:2" x14ac:dyDescent="0.2">
      <c r="A3213" s="5">
        <v>0.86165000000000003</v>
      </c>
      <c r="B3213" s="5">
        <v>0.87248999999999999</v>
      </c>
    </row>
    <row r="3214" spans="1:2" x14ac:dyDescent="0.2">
      <c r="A3214" s="5">
        <v>0.75451000000000001</v>
      </c>
      <c r="B3214" s="5">
        <v>0.92735999999999996</v>
      </c>
    </row>
    <row r="3215" spans="1:2" x14ac:dyDescent="0.2">
      <c r="A3215" s="5">
        <v>0.88541000000000003</v>
      </c>
      <c r="B3215" s="5">
        <v>0.68378000000000005</v>
      </c>
    </row>
    <row r="3216" spans="1:2" x14ac:dyDescent="0.2">
      <c r="A3216" s="5">
        <v>0.81625999999999999</v>
      </c>
      <c r="B3216" s="5">
        <v>0.70365999999999995</v>
      </c>
    </row>
    <row r="3217" spans="1:2" x14ac:dyDescent="0.2">
      <c r="A3217" s="5">
        <v>0.87700999999999996</v>
      </c>
      <c r="B3217" s="5">
        <v>0.90015000000000001</v>
      </c>
    </row>
    <row r="3218" spans="1:2" x14ac:dyDescent="0.2">
      <c r="A3218" s="5">
        <v>0.87158999999999998</v>
      </c>
      <c r="B3218" s="5">
        <v>0.99236000000000002</v>
      </c>
    </row>
    <row r="3219" spans="1:2" x14ac:dyDescent="0.2">
      <c r="A3219" s="5">
        <v>0.89444000000000001</v>
      </c>
      <c r="B3219" s="5">
        <v>0.76173000000000002</v>
      </c>
    </row>
    <row r="3220" spans="1:2" x14ac:dyDescent="0.2">
      <c r="A3220" s="5">
        <v>0.92462999999999995</v>
      </c>
      <c r="B3220" s="5">
        <v>0.95576000000000005</v>
      </c>
    </row>
    <row r="3221" spans="1:2" x14ac:dyDescent="0.2">
      <c r="A3221" s="5">
        <v>0.87546999999999997</v>
      </c>
      <c r="B3221" s="5">
        <v>0.97943999999999998</v>
      </c>
    </row>
    <row r="3222" spans="1:2" x14ac:dyDescent="0.2">
      <c r="A3222" s="5">
        <v>0.93784999999999996</v>
      </c>
      <c r="B3222" s="5">
        <v>0.90088999999999997</v>
      </c>
    </row>
    <row r="3223" spans="1:2" x14ac:dyDescent="0.2">
      <c r="A3223" s="5">
        <v>0.83887</v>
      </c>
      <c r="B3223" s="5">
        <v>0.91974999999999996</v>
      </c>
    </row>
    <row r="3224" spans="1:2" x14ac:dyDescent="0.2">
      <c r="A3224" s="5">
        <v>0.79742999999999997</v>
      </c>
      <c r="B3224" s="5">
        <v>0.81779999999999997</v>
      </c>
    </row>
    <row r="3225" spans="1:2" x14ac:dyDescent="0.2">
      <c r="A3225" s="5">
        <v>0.83423000000000003</v>
      </c>
      <c r="B3225" s="5">
        <v>0.79508999999999996</v>
      </c>
    </row>
    <row r="3226" spans="1:2" x14ac:dyDescent="0.2">
      <c r="A3226" s="5">
        <v>0.81169000000000002</v>
      </c>
      <c r="B3226" s="5">
        <v>0.97987000000000002</v>
      </c>
    </row>
    <row r="3227" spans="1:2" x14ac:dyDescent="0.2">
      <c r="A3227" s="5">
        <v>0.93940000000000001</v>
      </c>
      <c r="B3227" s="5">
        <v>0.85143999999999997</v>
      </c>
    </row>
    <row r="3228" spans="1:2" x14ac:dyDescent="0.2">
      <c r="A3228" s="5">
        <v>0.84172000000000002</v>
      </c>
      <c r="B3228" s="5">
        <v>0.92850999999999995</v>
      </c>
    </row>
    <row r="3229" spans="1:2" x14ac:dyDescent="0.2">
      <c r="A3229" s="5">
        <v>0.89522000000000002</v>
      </c>
      <c r="B3229" s="5">
        <v>0.90049999999999997</v>
      </c>
    </row>
    <row r="3230" spans="1:2" x14ac:dyDescent="0.2">
      <c r="A3230" s="5">
        <v>0.72748999999999997</v>
      </c>
      <c r="B3230" s="5">
        <v>0.86817999999999995</v>
      </c>
    </row>
    <row r="3231" spans="1:2" x14ac:dyDescent="0.2">
      <c r="A3231" s="5">
        <v>0.83230999999999999</v>
      </c>
      <c r="B3231" s="5">
        <v>0.94601000000000002</v>
      </c>
    </row>
    <row r="3232" spans="1:2" x14ac:dyDescent="0.2">
      <c r="A3232" s="5">
        <v>0.93783000000000005</v>
      </c>
      <c r="B3232" s="5">
        <v>0.93405000000000005</v>
      </c>
    </row>
    <row r="3233" spans="1:2" x14ac:dyDescent="0.2">
      <c r="A3233" s="5">
        <v>0.80266999999999999</v>
      </c>
      <c r="B3233" s="5">
        <v>0.90622000000000003</v>
      </c>
    </row>
    <row r="3234" spans="1:2" x14ac:dyDescent="0.2">
      <c r="A3234" s="5">
        <v>0.85272999999999999</v>
      </c>
      <c r="B3234" s="5">
        <v>0.90654999999999997</v>
      </c>
    </row>
    <row r="3235" spans="1:2" x14ac:dyDescent="0.2">
      <c r="A3235" s="5">
        <v>0.88660000000000005</v>
      </c>
      <c r="B3235" s="5">
        <v>0.86648999999999998</v>
      </c>
    </row>
    <row r="3236" spans="1:2" x14ac:dyDescent="0.2">
      <c r="A3236" s="5">
        <v>0.78056999999999999</v>
      </c>
      <c r="B3236" s="5">
        <v>0.93113999999999997</v>
      </c>
    </row>
    <row r="3237" spans="1:2" x14ac:dyDescent="0.2">
      <c r="A3237" s="5">
        <v>0.89293999999999996</v>
      </c>
      <c r="B3237" s="5">
        <v>0.95159000000000005</v>
      </c>
    </row>
    <row r="3238" spans="1:2" x14ac:dyDescent="0.2">
      <c r="A3238" s="5">
        <v>0.80237000000000003</v>
      </c>
      <c r="B3238" s="5">
        <v>0.93093000000000004</v>
      </c>
    </row>
    <row r="3239" spans="1:2" x14ac:dyDescent="0.2">
      <c r="A3239" s="5">
        <v>0.89224000000000003</v>
      </c>
      <c r="B3239" s="5">
        <v>0.84758</v>
      </c>
    </row>
    <row r="3240" spans="1:2" x14ac:dyDescent="0.2">
      <c r="A3240" s="5">
        <v>0.82482999999999995</v>
      </c>
      <c r="B3240" s="5">
        <v>0.94427000000000005</v>
      </c>
    </row>
    <row r="3241" spans="1:2" x14ac:dyDescent="0.2">
      <c r="A3241" s="5">
        <v>0.92530000000000001</v>
      </c>
      <c r="B3241" s="5">
        <v>0.88882000000000005</v>
      </c>
    </row>
    <row r="3242" spans="1:2" x14ac:dyDescent="0.2">
      <c r="A3242" s="5">
        <v>0.88602000000000003</v>
      </c>
      <c r="B3242" s="5">
        <v>0.95543</v>
      </c>
    </row>
    <row r="3243" spans="1:2" x14ac:dyDescent="0.2">
      <c r="A3243" s="5">
        <v>0.81806999999999996</v>
      </c>
      <c r="B3243" s="5">
        <v>0.96755000000000002</v>
      </c>
    </row>
    <row r="3244" spans="1:2" x14ac:dyDescent="0.2">
      <c r="A3244" s="5">
        <v>0.87080000000000002</v>
      </c>
      <c r="B3244" s="5">
        <v>0.82616000000000001</v>
      </c>
    </row>
    <row r="3245" spans="1:2" x14ac:dyDescent="0.2">
      <c r="A3245" s="5">
        <v>0.90029000000000003</v>
      </c>
      <c r="B3245" s="5">
        <v>0.87926000000000004</v>
      </c>
    </row>
    <row r="3246" spans="1:2" x14ac:dyDescent="0.2">
      <c r="A3246" s="5">
        <v>0.83391999999999999</v>
      </c>
      <c r="B3246" s="5">
        <v>0.94616999999999996</v>
      </c>
    </row>
    <row r="3247" spans="1:2" x14ac:dyDescent="0.2">
      <c r="A3247" s="5">
        <v>0.87261</v>
      </c>
      <c r="B3247" s="5">
        <v>0.81713999999999998</v>
      </c>
    </row>
    <row r="3248" spans="1:2" x14ac:dyDescent="0.2">
      <c r="A3248" s="5">
        <v>0.93593999999999999</v>
      </c>
      <c r="B3248" s="5">
        <v>0.82545999999999997</v>
      </c>
    </row>
    <row r="3249" spans="1:2" x14ac:dyDescent="0.2">
      <c r="A3249" s="5">
        <v>0.79047000000000001</v>
      </c>
      <c r="B3249" s="5">
        <v>0.93271000000000004</v>
      </c>
    </row>
    <row r="3250" spans="1:2" x14ac:dyDescent="0.2">
      <c r="A3250" s="5">
        <v>0.90959000000000001</v>
      </c>
      <c r="B3250" s="5">
        <v>0.84709999999999996</v>
      </c>
    </row>
    <row r="3251" spans="1:2" x14ac:dyDescent="0.2">
      <c r="A3251" s="5">
        <v>0.90061999999999998</v>
      </c>
      <c r="B3251" s="5">
        <v>0.65752999999999995</v>
      </c>
    </row>
    <row r="3252" spans="1:2" x14ac:dyDescent="0.2">
      <c r="A3252" s="5">
        <v>0.72336</v>
      </c>
      <c r="B3252" s="5">
        <v>0.96138000000000001</v>
      </c>
    </row>
    <row r="3253" spans="1:2" x14ac:dyDescent="0.2">
      <c r="A3253" s="5">
        <v>0.90207000000000004</v>
      </c>
      <c r="B3253" s="5">
        <v>0.90319000000000005</v>
      </c>
    </row>
    <row r="3254" spans="1:2" x14ac:dyDescent="0.2">
      <c r="A3254" s="5">
        <v>0.73592999999999997</v>
      </c>
      <c r="B3254" s="5">
        <v>0.98958999999999997</v>
      </c>
    </row>
    <row r="3255" spans="1:2" x14ac:dyDescent="0.2">
      <c r="A3255" s="5">
        <v>0.89327999999999996</v>
      </c>
      <c r="B3255" s="5">
        <v>0.91639000000000004</v>
      </c>
    </row>
    <row r="3256" spans="1:2" x14ac:dyDescent="0.2">
      <c r="A3256" s="5">
        <v>0.92490000000000006</v>
      </c>
      <c r="B3256" s="5">
        <v>0.94159000000000004</v>
      </c>
    </row>
    <row r="3257" spans="1:2" x14ac:dyDescent="0.2">
      <c r="A3257" s="5">
        <v>0.87629000000000001</v>
      </c>
      <c r="B3257" s="5">
        <v>0.93374000000000001</v>
      </c>
    </row>
    <row r="3258" spans="1:2" x14ac:dyDescent="0.2">
      <c r="A3258" s="5">
        <v>0.88675999999999999</v>
      </c>
      <c r="B3258" s="5">
        <v>0.87761</v>
      </c>
    </row>
    <row r="3259" spans="1:2" x14ac:dyDescent="0.2">
      <c r="A3259" s="5">
        <v>0.65212999999999999</v>
      </c>
      <c r="B3259" s="5">
        <v>0.91676000000000002</v>
      </c>
    </row>
    <row r="3260" spans="1:2" x14ac:dyDescent="0.2">
      <c r="A3260" s="5">
        <v>0.88704000000000005</v>
      </c>
      <c r="B3260" s="5">
        <v>0.93833</v>
      </c>
    </row>
    <row r="3261" spans="1:2" x14ac:dyDescent="0.2">
      <c r="A3261" s="5">
        <v>0.87733000000000005</v>
      </c>
      <c r="B3261" s="5">
        <v>0.90393000000000001</v>
      </c>
    </row>
    <row r="3262" spans="1:2" x14ac:dyDescent="0.2">
      <c r="A3262" s="5">
        <v>0.89988999999999997</v>
      </c>
      <c r="B3262" s="5">
        <v>0.74868000000000001</v>
      </c>
    </row>
    <row r="3263" spans="1:2" x14ac:dyDescent="0.2">
      <c r="A3263" s="5">
        <v>0.92105999999999999</v>
      </c>
      <c r="B3263" s="5">
        <v>0.90085999999999999</v>
      </c>
    </row>
    <row r="3264" spans="1:2" x14ac:dyDescent="0.2">
      <c r="A3264" s="5">
        <v>0.73170000000000002</v>
      </c>
      <c r="B3264" s="5">
        <v>0.77341000000000004</v>
      </c>
    </row>
    <row r="3265" spans="1:2" x14ac:dyDescent="0.2">
      <c r="A3265" s="5">
        <v>0.82921999999999996</v>
      </c>
      <c r="B3265" s="5">
        <v>0.91976000000000002</v>
      </c>
    </row>
    <row r="3266" spans="1:2" x14ac:dyDescent="0.2">
      <c r="A3266" s="5">
        <v>0.88707999999999998</v>
      </c>
      <c r="B3266" s="5">
        <v>0.71440999999999999</v>
      </c>
    </row>
    <row r="3267" spans="1:2" x14ac:dyDescent="0.2">
      <c r="A3267" s="5">
        <v>0.49109000000000003</v>
      </c>
      <c r="B3267" s="5">
        <v>0.89466000000000001</v>
      </c>
    </row>
    <row r="3268" spans="1:2" x14ac:dyDescent="0.2">
      <c r="A3268" s="5">
        <v>0.95247000000000004</v>
      </c>
      <c r="B3268" s="5">
        <v>0.94611000000000001</v>
      </c>
    </row>
    <row r="3269" spans="1:2" x14ac:dyDescent="0.2">
      <c r="A3269" s="5">
        <v>0.86133000000000004</v>
      </c>
      <c r="B3269" s="5">
        <v>0.89559999999999995</v>
      </c>
    </row>
    <row r="3270" spans="1:2" x14ac:dyDescent="0.2">
      <c r="A3270" s="5">
        <v>0.88219999999999998</v>
      </c>
      <c r="B3270" s="5">
        <v>0.86067000000000005</v>
      </c>
    </row>
    <row r="3271" spans="1:2" x14ac:dyDescent="0.2">
      <c r="A3271" s="5">
        <v>0.79708000000000001</v>
      </c>
      <c r="B3271" s="5">
        <v>0.97421999999999997</v>
      </c>
    </row>
    <row r="3272" spans="1:2" x14ac:dyDescent="0.2">
      <c r="A3272" s="5">
        <v>0.77464</v>
      </c>
      <c r="B3272" s="5">
        <v>0.84623000000000004</v>
      </c>
    </row>
    <row r="3273" spans="1:2" x14ac:dyDescent="0.2">
      <c r="A3273" s="5">
        <v>0.92766999999999999</v>
      </c>
      <c r="B3273" s="5">
        <v>0.98612</v>
      </c>
    </row>
    <row r="3274" spans="1:2" x14ac:dyDescent="0.2">
      <c r="A3274" s="5">
        <v>0.83484000000000003</v>
      </c>
      <c r="B3274" s="5">
        <v>0.94987999999999995</v>
      </c>
    </row>
    <row r="3275" spans="1:2" x14ac:dyDescent="0.2">
      <c r="A3275" s="5">
        <v>0.91225000000000001</v>
      </c>
      <c r="B3275" s="5">
        <v>0.88871999999999995</v>
      </c>
    </row>
    <row r="3276" spans="1:2" x14ac:dyDescent="0.2">
      <c r="A3276" s="5">
        <v>0.94696000000000002</v>
      </c>
      <c r="B3276" s="5">
        <v>0.94652999999999998</v>
      </c>
    </row>
    <row r="3277" spans="1:2" x14ac:dyDescent="0.2">
      <c r="A3277" s="5">
        <v>0.68710000000000004</v>
      </c>
      <c r="B3277" s="5">
        <v>0.86221999999999999</v>
      </c>
    </row>
    <row r="3278" spans="1:2" x14ac:dyDescent="0.2">
      <c r="A3278" s="5">
        <v>0.61434999999999995</v>
      </c>
      <c r="B3278" s="5">
        <v>0.91915999999999998</v>
      </c>
    </row>
    <row r="3279" spans="1:2" x14ac:dyDescent="0.2">
      <c r="A3279" s="5">
        <v>0.91708000000000001</v>
      </c>
      <c r="B3279" s="5">
        <v>0.90761999999999998</v>
      </c>
    </row>
    <row r="3280" spans="1:2" x14ac:dyDescent="0.2">
      <c r="A3280" s="5">
        <v>0.52915999999999996</v>
      </c>
      <c r="B3280" s="5">
        <v>0.96499000000000001</v>
      </c>
    </row>
    <row r="3281" spans="1:2" x14ac:dyDescent="0.2">
      <c r="A3281" s="5">
        <v>0.90293000000000001</v>
      </c>
      <c r="B3281" s="5">
        <v>0.95989000000000002</v>
      </c>
    </row>
    <row r="3282" spans="1:2" x14ac:dyDescent="0.2">
      <c r="A3282" s="5">
        <v>0.78407000000000004</v>
      </c>
      <c r="B3282" s="5">
        <v>0.93459000000000003</v>
      </c>
    </row>
    <row r="3283" spans="1:2" x14ac:dyDescent="0.2">
      <c r="A3283" s="5">
        <v>0.85829999999999995</v>
      </c>
      <c r="B3283" s="5">
        <v>0.97436</v>
      </c>
    </row>
    <row r="3284" spans="1:2" x14ac:dyDescent="0.2">
      <c r="A3284" s="5">
        <v>0.85702</v>
      </c>
      <c r="B3284" s="5">
        <v>0.93271999999999999</v>
      </c>
    </row>
    <row r="3285" spans="1:2" x14ac:dyDescent="0.2">
      <c r="A3285" s="5">
        <v>0.61843000000000004</v>
      </c>
      <c r="B3285" s="5">
        <v>0.74160999999999999</v>
      </c>
    </row>
    <row r="3286" spans="1:2" x14ac:dyDescent="0.2">
      <c r="A3286" s="5">
        <v>0.93254000000000004</v>
      </c>
      <c r="B3286" s="5">
        <v>0.90744999999999998</v>
      </c>
    </row>
    <row r="3287" spans="1:2" x14ac:dyDescent="0.2">
      <c r="A3287" s="5">
        <v>0.74216000000000004</v>
      </c>
      <c r="B3287" s="5">
        <v>0.93581000000000003</v>
      </c>
    </row>
    <row r="3288" spans="1:2" x14ac:dyDescent="0.2">
      <c r="A3288" s="5">
        <v>0.87649999999999995</v>
      </c>
      <c r="B3288" s="5">
        <v>0.92810000000000004</v>
      </c>
    </row>
    <row r="3289" spans="1:2" x14ac:dyDescent="0.2">
      <c r="A3289" s="5">
        <v>0.79613999999999996</v>
      </c>
      <c r="B3289" s="5">
        <v>0.97438999999999998</v>
      </c>
    </row>
    <row r="3290" spans="1:2" x14ac:dyDescent="0.2">
      <c r="A3290" s="5">
        <v>0.96220000000000006</v>
      </c>
      <c r="B3290" s="5">
        <v>0.94467999999999996</v>
      </c>
    </row>
    <row r="3291" spans="1:2" x14ac:dyDescent="0.2">
      <c r="A3291" s="5">
        <v>0.79876999999999998</v>
      </c>
      <c r="B3291" s="5">
        <v>0.90446000000000004</v>
      </c>
    </row>
    <row r="3292" spans="1:2" x14ac:dyDescent="0.2">
      <c r="A3292" s="5">
        <v>0.83414999999999995</v>
      </c>
      <c r="B3292" s="5">
        <v>0.83696000000000004</v>
      </c>
    </row>
    <row r="3293" spans="1:2" x14ac:dyDescent="0.2">
      <c r="A3293" s="5">
        <v>0.92664999999999997</v>
      </c>
      <c r="B3293" s="5">
        <v>0.94252000000000002</v>
      </c>
    </row>
    <row r="3294" spans="1:2" x14ac:dyDescent="0.2">
      <c r="A3294" s="5">
        <v>0.93391000000000002</v>
      </c>
      <c r="B3294" s="5">
        <v>0.95145000000000002</v>
      </c>
    </row>
    <row r="3295" spans="1:2" x14ac:dyDescent="0.2">
      <c r="A3295" s="5">
        <v>0.85531999999999997</v>
      </c>
      <c r="B3295" s="5">
        <v>0.89058999999999999</v>
      </c>
    </row>
    <row r="3296" spans="1:2" x14ac:dyDescent="0.2">
      <c r="A3296" s="5">
        <v>0.94462000000000002</v>
      </c>
      <c r="B3296" s="5">
        <v>0.91547000000000001</v>
      </c>
    </row>
    <row r="3297" spans="1:2" x14ac:dyDescent="0.2">
      <c r="A3297" s="5">
        <v>0.61462000000000006</v>
      </c>
      <c r="B3297" s="5">
        <v>0.94362000000000001</v>
      </c>
    </row>
    <row r="3298" spans="1:2" x14ac:dyDescent="0.2">
      <c r="A3298" s="5">
        <v>0.94216999999999995</v>
      </c>
      <c r="B3298" s="5">
        <v>0.90797000000000005</v>
      </c>
    </row>
    <row r="3299" spans="1:2" x14ac:dyDescent="0.2">
      <c r="A3299" s="5">
        <v>0.86792999999999998</v>
      </c>
      <c r="B3299" s="5">
        <v>0.81781000000000004</v>
      </c>
    </row>
    <row r="3300" spans="1:2" x14ac:dyDescent="0.2">
      <c r="A3300" s="5">
        <v>0.88190000000000002</v>
      </c>
      <c r="B3300" s="5">
        <v>0.90090000000000003</v>
      </c>
    </row>
    <row r="3301" spans="1:2" x14ac:dyDescent="0.2">
      <c r="A3301" s="5">
        <v>0.89859</v>
      </c>
      <c r="B3301" s="5">
        <v>0.93532000000000004</v>
      </c>
    </row>
    <row r="3302" spans="1:2" x14ac:dyDescent="0.2">
      <c r="A3302" s="5">
        <v>0.95552000000000004</v>
      </c>
      <c r="B3302" s="5">
        <v>0.88732</v>
      </c>
    </row>
    <row r="3303" spans="1:2" x14ac:dyDescent="0.2">
      <c r="A3303" s="5">
        <v>0.95728000000000002</v>
      </c>
      <c r="B3303" s="5">
        <v>0.93630999999999998</v>
      </c>
    </row>
    <row r="3304" spans="1:2" x14ac:dyDescent="0.2">
      <c r="A3304" s="5">
        <v>0.91544999999999999</v>
      </c>
      <c r="B3304" s="5">
        <v>0.9486</v>
      </c>
    </row>
    <row r="3305" spans="1:2" x14ac:dyDescent="0.2">
      <c r="A3305" s="5">
        <v>0.93511999999999995</v>
      </c>
      <c r="B3305" s="5">
        <v>0.99204000000000003</v>
      </c>
    </row>
    <row r="3306" spans="1:2" x14ac:dyDescent="0.2">
      <c r="A3306" s="5">
        <v>0.92406999999999995</v>
      </c>
      <c r="B3306" s="5">
        <v>0.96296999999999999</v>
      </c>
    </row>
    <row r="3307" spans="1:2" x14ac:dyDescent="0.2">
      <c r="A3307" s="5">
        <v>0.90549000000000002</v>
      </c>
      <c r="B3307" s="5">
        <v>0.95296999999999998</v>
      </c>
    </row>
    <row r="3308" spans="1:2" x14ac:dyDescent="0.2">
      <c r="A3308" s="5">
        <v>0.72733999999999999</v>
      </c>
      <c r="B3308" s="5">
        <v>0.67310000000000003</v>
      </c>
    </row>
    <row r="3309" spans="1:2" x14ac:dyDescent="0.2">
      <c r="A3309" s="5">
        <v>0.93294999999999995</v>
      </c>
      <c r="B3309" s="5">
        <v>0.90569</v>
      </c>
    </row>
    <row r="3310" spans="1:2" x14ac:dyDescent="0.2">
      <c r="A3310" s="5">
        <v>0.88839999999999997</v>
      </c>
      <c r="B3310" s="5">
        <v>0.77029000000000003</v>
      </c>
    </row>
    <row r="3311" spans="1:2" x14ac:dyDescent="0.2">
      <c r="A3311" s="5">
        <v>0.62817999999999996</v>
      </c>
      <c r="B3311" s="5">
        <v>0.70050000000000001</v>
      </c>
    </row>
    <row r="3312" spans="1:2" x14ac:dyDescent="0.2">
      <c r="A3312" s="5">
        <v>0.78902000000000005</v>
      </c>
      <c r="B3312" s="5">
        <v>0.81706999999999996</v>
      </c>
    </row>
    <row r="3313" spans="1:2" x14ac:dyDescent="0.2">
      <c r="A3313" s="5">
        <v>0.88216000000000006</v>
      </c>
      <c r="B3313" s="5">
        <v>0.95459000000000005</v>
      </c>
    </row>
    <row r="3314" spans="1:2" x14ac:dyDescent="0.2">
      <c r="A3314" s="5">
        <v>0.82970999999999995</v>
      </c>
      <c r="B3314" s="5">
        <v>0.86670000000000003</v>
      </c>
    </row>
    <row r="3315" spans="1:2" x14ac:dyDescent="0.2">
      <c r="A3315" s="5">
        <v>0.91749000000000003</v>
      </c>
      <c r="B3315" s="5">
        <v>0.82620000000000005</v>
      </c>
    </row>
    <row r="3316" spans="1:2" x14ac:dyDescent="0.2">
      <c r="A3316" s="5">
        <v>0.77066999999999997</v>
      </c>
      <c r="B3316" s="5">
        <v>0.90007000000000004</v>
      </c>
    </row>
    <row r="3317" spans="1:2" x14ac:dyDescent="0.2">
      <c r="A3317" s="5">
        <v>0.89585000000000004</v>
      </c>
      <c r="B3317" s="5">
        <v>0.83492999999999995</v>
      </c>
    </row>
    <row r="3318" spans="1:2" x14ac:dyDescent="0.2">
      <c r="A3318" s="5">
        <v>0.90049999999999997</v>
      </c>
      <c r="B3318" s="5">
        <v>0.95979999999999999</v>
      </c>
    </row>
    <row r="3319" spans="1:2" x14ac:dyDescent="0.2">
      <c r="A3319" s="5">
        <v>0.93317000000000005</v>
      </c>
      <c r="B3319" s="5">
        <v>0.87912999999999997</v>
      </c>
    </row>
    <row r="3320" spans="1:2" x14ac:dyDescent="0.2">
      <c r="A3320" s="5">
        <v>0.85909000000000002</v>
      </c>
      <c r="B3320" s="5">
        <v>0.79988000000000004</v>
      </c>
    </row>
    <row r="3321" spans="1:2" x14ac:dyDescent="0.2">
      <c r="A3321" s="5">
        <v>0.97294000000000003</v>
      </c>
      <c r="B3321" s="5">
        <v>0.86495999999999995</v>
      </c>
    </row>
    <row r="3322" spans="1:2" x14ac:dyDescent="0.2">
      <c r="A3322" s="5">
        <v>0.92132999999999998</v>
      </c>
      <c r="B3322" s="5">
        <v>0.94957000000000003</v>
      </c>
    </row>
    <row r="3323" spans="1:2" x14ac:dyDescent="0.2">
      <c r="A3323" s="5">
        <v>0.90208999999999995</v>
      </c>
      <c r="B3323" s="5">
        <v>0.69042000000000003</v>
      </c>
    </row>
    <row r="3324" spans="1:2" x14ac:dyDescent="0.2">
      <c r="A3324" s="5">
        <v>0.81142000000000003</v>
      </c>
      <c r="B3324" s="5">
        <v>0.90269999999999995</v>
      </c>
    </row>
    <row r="3325" spans="1:2" x14ac:dyDescent="0.2">
      <c r="A3325" s="5">
        <v>0.89698999999999995</v>
      </c>
      <c r="B3325" s="5">
        <v>0.91456999999999999</v>
      </c>
    </row>
    <row r="3326" spans="1:2" x14ac:dyDescent="0.2">
      <c r="A3326" s="5">
        <v>0.90825999999999996</v>
      </c>
      <c r="B3326" s="5">
        <v>0.91329000000000005</v>
      </c>
    </row>
    <row r="3327" spans="1:2" x14ac:dyDescent="0.2">
      <c r="A3327" s="5">
        <v>0.73802999999999996</v>
      </c>
      <c r="B3327" s="5">
        <v>0.87238000000000004</v>
      </c>
    </row>
    <row r="3328" spans="1:2" x14ac:dyDescent="0.2">
      <c r="A3328" s="5">
        <v>0.94006999999999996</v>
      </c>
      <c r="B3328" s="5">
        <v>0.71082999999999996</v>
      </c>
    </row>
    <row r="3329" spans="1:2" x14ac:dyDescent="0.2">
      <c r="A3329" s="5">
        <v>0.91205000000000003</v>
      </c>
      <c r="B3329" s="5">
        <v>0.95104</v>
      </c>
    </row>
    <row r="3330" spans="1:2" x14ac:dyDescent="0.2">
      <c r="A3330" s="5">
        <v>0.87494000000000005</v>
      </c>
      <c r="B3330" s="5">
        <v>0.93622000000000005</v>
      </c>
    </row>
    <row r="3331" spans="1:2" x14ac:dyDescent="0.2">
      <c r="A3331" s="5">
        <v>0.88024000000000002</v>
      </c>
      <c r="B3331" s="5">
        <v>0.62597000000000003</v>
      </c>
    </row>
    <row r="3332" spans="1:2" x14ac:dyDescent="0.2">
      <c r="A3332" s="5">
        <v>0.91603000000000001</v>
      </c>
      <c r="B3332" s="5">
        <v>0.91573000000000004</v>
      </c>
    </row>
    <row r="3333" spans="1:2" x14ac:dyDescent="0.2">
      <c r="A3333" s="5">
        <v>0.85113000000000005</v>
      </c>
      <c r="B3333" s="5">
        <v>0.96103000000000005</v>
      </c>
    </row>
    <row r="3334" spans="1:2" x14ac:dyDescent="0.2">
      <c r="A3334" s="5">
        <v>0.67032999999999998</v>
      </c>
      <c r="B3334" s="5">
        <v>0.91230999999999995</v>
      </c>
    </row>
    <row r="3335" spans="1:2" x14ac:dyDescent="0.2">
      <c r="A3335" s="5">
        <v>0.85211999999999999</v>
      </c>
      <c r="B3335" s="5">
        <v>0.89861999999999997</v>
      </c>
    </row>
    <row r="3336" spans="1:2" x14ac:dyDescent="0.2">
      <c r="A3336" s="5">
        <v>0.95613000000000004</v>
      </c>
      <c r="B3336" s="5">
        <v>0.89403999999999995</v>
      </c>
    </row>
    <row r="3337" spans="1:2" x14ac:dyDescent="0.2">
      <c r="A3337" s="5">
        <v>0.95904</v>
      </c>
      <c r="B3337" s="5">
        <v>0.88800999999999997</v>
      </c>
    </row>
    <row r="3338" spans="1:2" x14ac:dyDescent="0.2">
      <c r="A3338" s="5">
        <v>0.90880000000000005</v>
      </c>
      <c r="B3338" s="5">
        <v>0.94211999999999996</v>
      </c>
    </row>
    <row r="3339" spans="1:2" x14ac:dyDescent="0.2">
      <c r="A3339" s="5">
        <v>0.85324</v>
      </c>
      <c r="B3339" s="5">
        <v>0.85989000000000004</v>
      </c>
    </row>
    <row r="3340" spans="1:2" x14ac:dyDescent="0.2">
      <c r="A3340" s="5">
        <v>0.88497999999999999</v>
      </c>
      <c r="B3340" s="5">
        <v>0.95576000000000005</v>
      </c>
    </row>
    <row r="3341" spans="1:2" x14ac:dyDescent="0.2">
      <c r="A3341" s="5">
        <v>0.76876</v>
      </c>
      <c r="B3341" s="5">
        <v>0.91964999999999997</v>
      </c>
    </row>
    <row r="3342" spans="1:2" x14ac:dyDescent="0.2">
      <c r="A3342" s="5">
        <v>0.95947000000000005</v>
      </c>
      <c r="B3342" s="5">
        <v>0.96786000000000005</v>
      </c>
    </row>
    <row r="3343" spans="1:2" x14ac:dyDescent="0.2">
      <c r="A3343" s="5">
        <v>0.91700000000000004</v>
      </c>
      <c r="B3343" s="5">
        <v>0.87458000000000002</v>
      </c>
    </row>
    <row r="3344" spans="1:2" x14ac:dyDescent="0.2">
      <c r="A3344" s="5">
        <v>0.93315999999999999</v>
      </c>
      <c r="B3344" s="5">
        <v>0.84050000000000002</v>
      </c>
    </row>
    <row r="3345" spans="1:2" x14ac:dyDescent="0.2">
      <c r="A3345" s="5">
        <v>0.97935000000000005</v>
      </c>
      <c r="B3345" s="5">
        <v>0.95226</v>
      </c>
    </row>
    <row r="3346" spans="1:2" x14ac:dyDescent="0.2">
      <c r="A3346" s="5">
        <v>0.96545000000000003</v>
      </c>
      <c r="B3346" s="5">
        <v>0.92283000000000004</v>
      </c>
    </row>
    <row r="3347" spans="1:2" x14ac:dyDescent="0.2">
      <c r="A3347" s="5">
        <v>0.85460000000000003</v>
      </c>
      <c r="B3347" s="5">
        <v>0.91313</v>
      </c>
    </row>
    <row r="3348" spans="1:2" x14ac:dyDescent="0.2">
      <c r="A3348" s="5">
        <v>0.76424000000000003</v>
      </c>
      <c r="B3348" s="5">
        <v>0.85704999999999998</v>
      </c>
    </row>
    <row r="3349" spans="1:2" x14ac:dyDescent="0.2">
      <c r="A3349" s="5">
        <v>0.84774000000000005</v>
      </c>
      <c r="B3349" s="5">
        <v>0.82264000000000004</v>
      </c>
    </row>
    <row r="3350" spans="1:2" x14ac:dyDescent="0.2">
      <c r="A3350" s="5">
        <v>0.81986999999999999</v>
      </c>
      <c r="B3350" s="5">
        <v>0.94979999999999998</v>
      </c>
    </row>
    <row r="3351" spans="1:2" x14ac:dyDescent="0.2">
      <c r="A3351" s="5">
        <v>0.98246999999999995</v>
      </c>
      <c r="B3351" s="5">
        <v>0.87131999999999998</v>
      </c>
    </row>
    <row r="3352" spans="1:2" x14ac:dyDescent="0.2">
      <c r="A3352" s="5">
        <v>0.96155000000000002</v>
      </c>
      <c r="B3352" s="5">
        <v>0.85175999999999996</v>
      </c>
    </row>
    <row r="3353" spans="1:2" x14ac:dyDescent="0.2">
      <c r="A3353" s="5">
        <v>0.90441000000000005</v>
      </c>
      <c r="B3353" s="5">
        <v>0.86989000000000005</v>
      </c>
    </row>
    <row r="3354" spans="1:2" x14ac:dyDescent="0.2">
      <c r="A3354" s="5">
        <v>0.78859000000000001</v>
      </c>
      <c r="B3354" s="5">
        <v>0.93435000000000001</v>
      </c>
    </row>
    <row r="3355" spans="1:2" x14ac:dyDescent="0.2">
      <c r="A3355" s="5">
        <v>0.8407</v>
      </c>
      <c r="B3355" s="5">
        <v>0.86404000000000003</v>
      </c>
    </row>
    <row r="3356" spans="1:2" x14ac:dyDescent="0.2">
      <c r="A3356" s="5">
        <v>0.77775000000000005</v>
      </c>
      <c r="B3356" s="5">
        <v>0.92061999999999999</v>
      </c>
    </row>
    <row r="3357" spans="1:2" x14ac:dyDescent="0.2">
      <c r="A3357" s="5">
        <v>0.89846000000000004</v>
      </c>
      <c r="B3357" s="5">
        <v>0.87048000000000003</v>
      </c>
    </row>
    <row r="3358" spans="1:2" x14ac:dyDescent="0.2">
      <c r="A3358" s="5">
        <v>0.89720999999999995</v>
      </c>
      <c r="B3358" s="5">
        <v>0.94230000000000003</v>
      </c>
    </row>
    <row r="3359" spans="1:2" x14ac:dyDescent="0.2">
      <c r="A3359" s="5">
        <v>0.90656000000000003</v>
      </c>
      <c r="B3359" s="5">
        <v>0.88641999999999999</v>
      </c>
    </row>
    <row r="3360" spans="1:2" x14ac:dyDescent="0.2">
      <c r="A3360" s="5">
        <v>0.88127</v>
      </c>
      <c r="B3360" s="5">
        <v>0.90798999999999996</v>
      </c>
    </row>
    <row r="3361" spans="1:2" x14ac:dyDescent="0.2">
      <c r="A3361" s="5">
        <v>0.90485000000000004</v>
      </c>
      <c r="B3361" s="5">
        <v>0.98297000000000001</v>
      </c>
    </row>
    <row r="3362" spans="1:2" x14ac:dyDescent="0.2">
      <c r="A3362" s="5">
        <v>0.8629</v>
      </c>
      <c r="B3362" s="5">
        <v>0.91549999999999998</v>
      </c>
    </row>
    <row r="3363" spans="1:2" x14ac:dyDescent="0.2">
      <c r="A3363" s="5">
        <v>0.68288000000000004</v>
      </c>
      <c r="B3363" s="5">
        <v>0.85929999999999995</v>
      </c>
    </row>
    <row r="3364" spans="1:2" x14ac:dyDescent="0.2">
      <c r="A3364" s="5">
        <v>0.96904000000000001</v>
      </c>
      <c r="B3364" s="5">
        <v>0.86631000000000002</v>
      </c>
    </row>
    <row r="3365" spans="1:2" x14ac:dyDescent="0.2">
      <c r="A3365" s="5">
        <v>0.82452999999999999</v>
      </c>
      <c r="B3365" s="5">
        <v>0.87287999999999999</v>
      </c>
    </row>
    <row r="3366" spans="1:2" x14ac:dyDescent="0.2">
      <c r="A3366" s="5">
        <v>0.93254000000000004</v>
      </c>
      <c r="B3366" s="5">
        <v>0.97080999999999995</v>
      </c>
    </row>
    <row r="3367" spans="1:2" x14ac:dyDescent="0.2">
      <c r="A3367" s="5">
        <v>0.80291000000000001</v>
      </c>
      <c r="B3367" s="5">
        <v>0.83235999999999999</v>
      </c>
    </row>
    <row r="3368" spans="1:2" x14ac:dyDescent="0.2">
      <c r="A3368" s="5">
        <v>0.80381999999999998</v>
      </c>
      <c r="B3368" s="5">
        <v>0.92008999999999996</v>
      </c>
    </row>
    <row r="3369" spans="1:2" x14ac:dyDescent="0.2">
      <c r="A3369" s="5">
        <v>0.89492000000000005</v>
      </c>
      <c r="B3369" s="5">
        <v>0.97565000000000002</v>
      </c>
    </row>
    <row r="3370" spans="1:2" x14ac:dyDescent="0.2">
      <c r="A3370" s="5">
        <v>0.83926999999999996</v>
      </c>
      <c r="B3370" s="5">
        <v>0.94379999999999997</v>
      </c>
    </row>
    <row r="3371" spans="1:2" x14ac:dyDescent="0.2">
      <c r="A3371" s="5">
        <v>0.81318999999999997</v>
      </c>
      <c r="B3371" s="5">
        <v>0.98716000000000004</v>
      </c>
    </row>
    <row r="3372" spans="1:2" x14ac:dyDescent="0.2">
      <c r="A3372" s="5">
        <v>0.93549000000000004</v>
      </c>
      <c r="B3372" s="5">
        <v>0.89907000000000004</v>
      </c>
    </row>
    <row r="3373" spans="1:2" x14ac:dyDescent="0.2">
      <c r="A3373" s="5">
        <v>0.84753999999999996</v>
      </c>
      <c r="B3373" s="5">
        <v>0.84831999999999996</v>
      </c>
    </row>
    <row r="3374" spans="1:2" x14ac:dyDescent="0.2">
      <c r="A3374" s="5">
        <v>0.90597000000000005</v>
      </c>
      <c r="B3374" s="5">
        <v>0.9173</v>
      </c>
    </row>
    <row r="3375" spans="1:2" x14ac:dyDescent="0.2">
      <c r="A3375" s="5">
        <v>0.88188</v>
      </c>
      <c r="B3375" s="5">
        <v>0.98711000000000004</v>
      </c>
    </row>
    <row r="3376" spans="1:2" x14ac:dyDescent="0.2">
      <c r="A3376" s="5">
        <v>0.90346000000000004</v>
      </c>
      <c r="B3376" s="5">
        <v>0.94455</v>
      </c>
    </row>
    <row r="3377" spans="1:2" x14ac:dyDescent="0.2">
      <c r="A3377" s="5">
        <v>0.87856000000000001</v>
      </c>
      <c r="B3377" s="5">
        <v>0.89366999999999996</v>
      </c>
    </row>
    <row r="3378" spans="1:2" x14ac:dyDescent="0.2">
      <c r="A3378" s="5">
        <v>0.69169999999999998</v>
      </c>
      <c r="B3378" s="5">
        <v>0.94035000000000002</v>
      </c>
    </row>
    <row r="3379" spans="1:2" x14ac:dyDescent="0.2">
      <c r="A3379" s="5">
        <v>0.75146000000000002</v>
      </c>
      <c r="B3379" s="5">
        <v>0.83367999999999998</v>
      </c>
    </row>
    <row r="3380" spans="1:2" x14ac:dyDescent="0.2">
      <c r="A3380" s="5">
        <v>0.81125000000000003</v>
      </c>
      <c r="B3380" s="5">
        <v>0.89875000000000005</v>
      </c>
    </row>
    <row r="3381" spans="1:2" x14ac:dyDescent="0.2">
      <c r="A3381" s="5">
        <v>0.88644999999999996</v>
      </c>
      <c r="B3381" s="5">
        <v>0.87255000000000005</v>
      </c>
    </row>
    <row r="3382" spans="1:2" x14ac:dyDescent="0.2">
      <c r="A3382" s="5">
        <v>0.86926999999999999</v>
      </c>
      <c r="B3382" s="5">
        <v>0.94921999999999995</v>
      </c>
    </row>
    <row r="3383" spans="1:2" x14ac:dyDescent="0.2">
      <c r="A3383" s="5">
        <v>0.81330999999999998</v>
      </c>
      <c r="B3383" s="5">
        <v>0.95782999999999996</v>
      </c>
    </row>
    <row r="3384" spans="1:2" x14ac:dyDescent="0.2">
      <c r="A3384" s="5">
        <v>0.89210999999999996</v>
      </c>
      <c r="B3384" s="5">
        <v>0.94118999999999997</v>
      </c>
    </row>
    <row r="3385" spans="1:2" x14ac:dyDescent="0.2">
      <c r="A3385" s="5">
        <v>0.94325999999999999</v>
      </c>
      <c r="B3385" s="5">
        <v>0.89027000000000001</v>
      </c>
    </row>
    <row r="3386" spans="1:2" x14ac:dyDescent="0.2">
      <c r="A3386" s="5">
        <v>0.92554999999999998</v>
      </c>
      <c r="B3386" s="5">
        <v>0.88310999999999995</v>
      </c>
    </row>
    <row r="3387" spans="1:2" x14ac:dyDescent="0.2">
      <c r="A3387" s="5">
        <v>0.83128999999999997</v>
      </c>
      <c r="B3387" s="5">
        <v>0.8085</v>
      </c>
    </row>
    <row r="3388" spans="1:2" x14ac:dyDescent="0.2">
      <c r="A3388" s="5">
        <v>0.94474999999999998</v>
      </c>
      <c r="B3388" s="5">
        <v>0.96845999999999999</v>
      </c>
    </row>
    <row r="3389" spans="1:2" x14ac:dyDescent="0.2">
      <c r="A3389" s="5">
        <v>0.89534000000000002</v>
      </c>
      <c r="B3389" s="5">
        <v>0.92154000000000003</v>
      </c>
    </row>
    <row r="3390" spans="1:2" x14ac:dyDescent="0.2">
      <c r="A3390" s="5">
        <v>0.89598999999999995</v>
      </c>
      <c r="B3390" s="5">
        <v>0.86082000000000003</v>
      </c>
    </row>
    <row r="3391" spans="1:2" x14ac:dyDescent="0.2">
      <c r="A3391" s="5">
        <v>0.71021999999999996</v>
      </c>
      <c r="B3391" s="5">
        <v>0.98072000000000004</v>
      </c>
    </row>
    <row r="3392" spans="1:2" x14ac:dyDescent="0.2">
      <c r="A3392" s="5">
        <v>0.73019000000000001</v>
      </c>
      <c r="B3392" s="5">
        <v>0.84206999999999999</v>
      </c>
    </row>
    <row r="3393" spans="1:2" x14ac:dyDescent="0.2">
      <c r="A3393" s="5">
        <v>0.87199000000000004</v>
      </c>
      <c r="B3393" s="5">
        <v>0.92032999999999998</v>
      </c>
    </row>
    <row r="3394" spans="1:2" x14ac:dyDescent="0.2">
      <c r="A3394" s="5">
        <v>0.88019999999999998</v>
      </c>
      <c r="B3394" s="5">
        <v>0.95130000000000003</v>
      </c>
    </row>
    <row r="3395" spans="1:2" x14ac:dyDescent="0.2">
      <c r="A3395" s="5">
        <v>0.93059999999999998</v>
      </c>
      <c r="B3395" s="5">
        <v>0.93998999999999999</v>
      </c>
    </row>
    <row r="3396" spans="1:2" x14ac:dyDescent="0.2">
      <c r="A3396" s="5">
        <v>0.72250000000000003</v>
      </c>
      <c r="B3396" s="5">
        <v>0.81037999999999999</v>
      </c>
    </row>
    <row r="3397" spans="1:2" x14ac:dyDescent="0.2">
      <c r="A3397" s="5">
        <v>0.90881999999999996</v>
      </c>
      <c r="B3397" s="5">
        <v>0.93018999999999996</v>
      </c>
    </row>
    <row r="3398" spans="1:2" x14ac:dyDescent="0.2">
      <c r="A3398" s="5">
        <v>0.89278000000000002</v>
      </c>
      <c r="B3398" s="5">
        <v>0.94323000000000001</v>
      </c>
    </row>
    <row r="3399" spans="1:2" x14ac:dyDescent="0.2">
      <c r="A3399" s="5">
        <v>0.92103000000000002</v>
      </c>
      <c r="B3399" s="5">
        <v>0.79074999999999995</v>
      </c>
    </row>
    <row r="3400" spans="1:2" x14ac:dyDescent="0.2">
      <c r="A3400" s="5">
        <v>0.91930000000000001</v>
      </c>
      <c r="B3400" s="5">
        <v>0.89139000000000002</v>
      </c>
    </row>
    <row r="3401" spans="1:2" x14ac:dyDescent="0.2">
      <c r="A3401" s="5">
        <v>0.89963000000000004</v>
      </c>
      <c r="B3401" s="5">
        <v>0.93083000000000005</v>
      </c>
    </row>
    <row r="3402" spans="1:2" x14ac:dyDescent="0.2">
      <c r="A3402" s="5">
        <v>0.95428999999999997</v>
      </c>
      <c r="B3402" s="5">
        <v>0.89546000000000003</v>
      </c>
    </row>
    <row r="3403" spans="1:2" x14ac:dyDescent="0.2">
      <c r="A3403" s="5">
        <v>0.90414000000000005</v>
      </c>
      <c r="B3403" s="5">
        <v>0.94669000000000003</v>
      </c>
    </row>
    <row r="3404" spans="1:2" x14ac:dyDescent="0.2">
      <c r="A3404" s="5">
        <v>0.87938000000000005</v>
      </c>
      <c r="B3404" s="5">
        <v>0.91812000000000005</v>
      </c>
    </row>
    <row r="3405" spans="1:2" x14ac:dyDescent="0.2">
      <c r="A3405" s="5">
        <v>0.89478999999999997</v>
      </c>
      <c r="B3405" s="5">
        <v>0.90958000000000006</v>
      </c>
    </row>
    <row r="3406" spans="1:2" x14ac:dyDescent="0.2">
      <c r="A3406" s="5">
        <v>0.74107999999999996</v>
      </c>
      <c r="B3406" s="5">
        <v>0.91279999999999994</v>
      </c>
    </row>
    <row r="3407" spans="1:2" x14ac:dyDescent="0.2">
      <c r="A3407" s="5">
        <v>0.87260000000000004</v>
      </c>
      <c r="B3407" s="5">
        <v>0.94726999999999995</v>
      </c>
    </row>
    <row r="3408" spans="1:2" x14ac:dyDescent="0.2">
      <c r="A3408" s="5">
        <v>0.74883999999999995</v>
      </c>
      <c r="B3408" s="5">
        <v>0.97119</v>
      </c>
    </row>
    <row r="3409" spans="1:2" x14ac:dyDescent="0.2">
      <c r="A3409" s="5">
        <v>0.87617999999999996</v>
      </c>
      <c r="B3409" s="5">
        <v>0.92842999999999998</v>
      </c>
    </row>
    <row r="3410" spans="1:2" x14ac:dyDescent="0.2">
      <c r="A3410" s="5">
        <v>0.76312000000000002</v>
      </c>
      <c r="B3410" s="5">
        <v>0.90812999999999999</v>
      </c>
    </row>
    <row r="3411" spans="1:2" x14ac:dyDescent="0.2">
      <c r="A3411" s="5">
        <v>0.94374000000000002</v>
      </c>
      <c r="B3411" s="5">
        <v>0.84331999999999996</v>
      </c>
    </row>
    <row r="3412" spans="1:2" x14ac:dyDescent="0.2">
      <c r="A3412" s="5">
        <v>0.90630999999999995</v>
      </c>
      <c r="B3412" s="5">
        <v>0.95445000000000002</v>
      </c>
    </row>
    <row r="3413" spans="1:2" x14ac:dyDescent="0.2">
      <c r="A3413" s="5">
        <v>0.94477999999999995</v>
      </c>
      <c r="B3413" s="5">
        <v>0.93156000000000005</v>
      </c>
    </row>
    <row r="3414" spans="1:2" x14ac:dyDescent="0.2">
      <c r="A3414" s="5">
        <v>0.86055000000000004</v>
      </c>
      <c r="B3414" s="5">
        <v>0.94647000000000003</v>
      </c>
    </row>
    <row r="3415" spans="1:2" x14ac:dyDescent="0.2">
      <c r="A3415" s="5">
        <v>0.79479</v>
      </c>
      <c r="B3415" s="5">
        <v>0.84641999999999995</v>
      </c>
    </row>
    <row r="3416" spans="1:2" x14ac:dyDescent="0.2">
      <c r="A3416" s="5">
        <v>0.95218999999999998</v>
      </c>
      <c r="B3416" s="5">
        <v>0.91534000000000004</v>
      </c>
    </row>
    <row r="3417" spans="1:2" x14ac:dyDescent="0.2">
      <c r="A3417" s="5">
        <v>0.95116000000000001</v>
      </c>
      <c r="B3417" s="5">
        <v>0.93679999999999997</v>
      </c>
    </row>
    <row r="3418" spans="1:2" x14ac:dyDescent="0.2">
      <c r="A3418" s="5">
        <v>0.92081999999999997</v>
      </c>
      <c r="B3418" s="5">
        <v>0.96689000000000003</v>
      </c>
    </row>
    <row r="3419" spans="1:2" x14ac:dyDescent="0.2">
      <c r="A3419" s="5">
        <v>0.85102</v>
      </c>
      <c r="B3419" s="5">
        <v>0.86258999999999997</v>
      </c>
    </row>
    <row r="3420" spans="1:2" x14ac:dyDescent="0.2">
      <c r="A3420" s="5">
        <v>0.87126999999999999</v>
      </c>
      <c r="B3420" s="5">
        <v>0.80552999999999997</v>
      </c>
    </row>
    <row r="3421" spans="1:2" x14ac:dyDescent="0.2">
      <c r="A3421" s="5">
        <v>0.81349000000000005</v>
      </c>
      <c r="B3421" s="5">
        <v>0.99029</v>
      </c>
    </row>
    <row r="3422" spans="1:2" x14ac:dyDescent="0.2">
      <c r="A3422" s="5">
        <v>0.93789</v>
      </c>
      <c r="B3422" s="5">
        <v>0.87714999999999999</v>
      </c>
    </row>
    <row r="3423" spans="1:2" x14ac:dyDescent="0.2">
      <c r="A3423" s="5">
        <v>0.91891999999999996</v>
      </c>
      <c r="B3423" s="5">
        <v>0.93117000000000005</v>
      </c>
    </row>
    <row r="3424" spans="1:2" x14ac:dyDescent="0.2">
      <c r="A3424" s="5">
        <v>0.94754000000000005</v>
      </c>
      <c r="B3424" s="5">
        <v>0.95594000000000001</v>
      </c>
    </row>
    <row r="3425" spans="1:2" x14ac:dyDescent="0.2">
      <c r="A3425" s="5">
        <v>0.90478000000000003</v>
      </c>
      <c r="B3425" s="5">
        <v>0.79713999999999996</v>
      </c>
    </row>
    <row r="3426" spans="1:2" x14ac:dyDescent="0.2">
      <c r="A3426" s="5">
        <v>0.79244000000000003</v>
      </c>
      <c r="B3426" s="5">
        <v>0.89702999999999999</v>
      </c>
    </row>
    <row r="3427" spans="1:2" x14ac:dyDescent="0.2">
      <c r="A3427" s="5">
        <v>0.96750999999999998</v>
      </c>
      <c r="B3427" s="5">
        <v>0.89500999999999997</v>
      </c>
    </row>
    <row r="3428" spans="1:2" x14ac:dyDescent="0.2">
      <c r="A3428" s="5">
        <v>0.90088999999999997</v>
      </c>
      <c r="B3428" s="5">
        <v>0.74080000000000001</v>
      </c>
    </row>
    <row r="3429" spans="1:2" x14ac:dyDescent="0.2">
      <c r="A3429" s="5">
        <v>0.56759999999999999</v>
      </c>
      <c r="B3429" s="5">
        <v>0.85350999999999999</v>
      </c>
    </row>
    <row r="3430" spans="1:2" x14ac:dyDescent="0.2">
      <c r="A3430" s="5">
        <v>0.90380000000000005</v>
      </c>
      <c r="B3430" s="5">
        <v>0.95974999999999999</v>
      </c>
    </row>
    <row r="3431" spans="1:2" x14ac:dyDescent="0.2">
      <c r="A3431" s="5">
        <v>0.91876000000000002</v>
      </c>
      <c r="B3431" s="5">
        <v>0.96116000000000001</v>
      </c>
    </row>
    <row r="3432" spans="1:2" x14ac:dyDescent="0.2">
      <c r="A3432" s="5">
        <v>0.86477000000000004</v>
      </c>
      <c r="B3432" s="5">
        <v>0.88731000000000004</v>
      </c>
    </row>
    <row r="3433" spans="1:2" x14ac:dyDescent="0.2">
      <c r="A3433" s="5">
        <v>0.89925999999999995</v>
      </c>
      <c r="B3433" s="5">
        <v>0.92139000000000004</v>
      </c>
    </row>
    <row r="3434" spans="1:2" x14ac:dyDescent="0.2">
      <c r="A3434" s="5">
        <v>0.84926000000000001</v>
      </c>
      <c r="B3434" s="5">
        <v>0.94335999999999998</v>
      </c>
    </row>
    <row r="3435" spans="1:2" x14ac:dyDescent="0.2">
      <c r="A3435" s="5">
        <v>0.87568999999999997</v>
      </c>
      <c r="B3435" s="5">
        <v>0.91276000000000002</v>
      </c>
    </row>
    <row r="3436" spans="1:2" x14ac:dyDescent="0.2">
      <c r="A3436" s="5">
        <v>0.78971000000000002</v>
      </c>
      <c r="B3436" s="5">
        <v>0.86123000000000005</v>
      </c>
    </row>
    <row r="3437" spans="1:2" x14ac:dyDescent="0.2">
      <c r="A3437" s="5">
        <v>0.93164999999999998</v>
      </c>
      <c r="B3437" s="5">
        <v>0.93989999999999996</v>
      </c>
    </row>
    <row r="3438" spans="1:2" x14ac:dyDescent="0.2">
      <c r="A3438" s="5">
        <v>0.73492000000000002</v>
      </c>
      <c r="B3438" s="5">
        <v>0.76068999999999998</v>
      </c>
    </row>
    <row r="3439" spans="1:2" x14ac:dyDescent="0.2">
      <c r="A3439" s="5">
        <v>0.86214000000000002</v>
      </c>
      <c r="B3439" s="5">
        <v>0.95528000000000002</v>
      </c>
    </row>
    <row r="3440" spans="1:2" x14ac:dyDescent="0.2">
      <c r="A3440" s="5">
        <v>0.89227000000000001</v>
      </c>
      <c r="B3440" s="5">
        <v>0.83889000000000002</v>
      </c>
    </row>
    <row r="3441" spans="1:2" x14ac:dyDescent="0.2">
      <c r="A3441" s="5">
        <v>0.75917000000000001</v>
      </c>
      <c r="B3441" s="5">
        <v>0.88983000000000001</v>
      </c>
    </row>
    <row r="3442" spans="1:2" x14ac:dyDescent="0.2">
      <c r="A3442" s="5">
        <v>0.62302999999999997</v>
      </c>
      <c r="B3442" s="5">
        <v>0.88971999999999996</v>
      </c>
    </row>
    <row r="3443" spans="1:2" x14ac:dyDescent="0.2">
      <c r="A3443" s="5">
        <v>0.90432000000000001</v>
      </c>
      <c r="B3443" s="5">
        <v>0.90297000000000005</v>
      </c>
    </row>
    <row r="3444" spans="1:2" x14ac:dyDescent="0.2">
      <c r="A3444" s="5">
        <v>0.84384000000000003</v>
      </c>
      <c r="B3444" s="5">
        <v>0.91320000000000001</v>
      </c>
    </row>
    <row r="3445" spans="1:2" x14ac:dyDescent="0.2">
      <c r="A3445" s="5">
        <v>0.91342999999999996</v>
      </c>
      <c r="B3445" s="5">
        <v>0.94267999999999996</v>
      </c>
    </row>
    <row r="3446" spans="1:2" x14ac:dyDescent="0.2">
      <c r="A3446" s="5">
        <v>0.95784000000000002</v>
      </c>
      <c r="B3446" s="5">
        <v>0.98792999999999997</v>
      </c>
    </row>
    <row r="3447" spans="1:2" x14ac:dyDescent="0.2">
      <c r="A3447" s="5">
        <v>0.93208999999999997</v>
      </c>
      <c r="B3447" s="5">
        <v>0.75710999999999995</v>
      </c>
    </row>
    <row r="3448" spans="1:2" x14ac:dyDescent="0.2">
      <c r="A3448" s="5">
        <v>0.86099000000000003</v>
      </c>
      <c r="B3448" s="5">
        <v>0.74865999999999999</v>
      </c>
    </row>
    <row r="3449" spans="1:2" x14ac:dyDescent="0.2">
      <c r="A3449" s="5">
        <v>0.92220000000000002</v>
      </c>
      <c r="B3449" s="5">
        <v>0.92942999999999998</v>
      </c>
    </row>
    <row r="3450" spans="1:2" x14ac:dyDescent="0.2">
      <c r="A3450" s="5">
        <v>0.90547999999999995</v>
      </c>
      <c r="B3450" s="5">
        <v>0.73189000000000004</v>
      </c>
    </row>
    <row r="3451" spans="1:2" x14ac:dyDescent="0.2">
      <c r="A3451" s="5">
        <v>0.91735</v>
      </c>
      <c r="B3451" s="5">
        <v>0.85712999999999995</v>
      </c>
    </row>
    <row r="3452" spans="1:2" x14ac:dyDescent="0.2">
      <c r="A3452" s="5">
        <v>0.86777000000000004</v>
      </c>
      <c r="B3452" s="5">
        <v>0.89519000000000004</v>
      </c>
    </row>
    <row r="3453" spans="1:2" x14ac:dyDescent="0.2">
      <c r="A3453" s="5">
        <v>0.84243000000000001</v>
      </c>
      <c r="B3453" s="5">
        <v>0.99233000000000005</v>
      </c>
    </row>
    <row r="3454" spans="1:2" x14ac:dyDescent="0.2">
      <c r="A3454" s="5">
        <v>0.96104999999999996</v>
      </c>
      <c r="B3454" s="5">
        <v>0.85446999999999995</v>
      </c>
    </row>
    <row r="3455" spans="1:2" x14ac:dyDescent="0.2">
      <c r="A3455" s="5">
        <v>0.95333999999999997</v>
      </c>
      <c r="B3455" s="5">
        <v>0.86724000000000001</v>
      </c>
    </row>
    <row r="3456" spans="1:2" x14ac:dyDescent="0.2">
      <c r="A3456" s="5">
        <v>0.92715999999999998</v>
      </c>
      <c r="B3456" s="5">
        <v>0.89571999999999996</v>
      </c>
    </row>
    <row r="3457" spans="1:2" x14ac:dyDescent="0.2">
      <c r="A3457" s="5">
        <v>0.89</v>
      </c>
      <c r="B3457" s="5">
        <v>0.77642999999999995</v>
      </c>
    </row>
    <row r="3458" spans="1:2" x14ac:dyDescent="0.2">
      <c r="A3458" s="5">
        <v>0.96001000000000003</v>
      </c>
      <c r="B3458" s="5">
        <v>0.89763999999999999</v>
      </c>
    </row>
    <row r="3459" spans="1:2" x14ac:dyDescent="0.2">
      <c r="A3459" s="5">
        <v>0.81040000000000001</v>
      </c>
      <c r="B3459" s="5">
        <v>0.93916999999999995</v>
      </c>
    </row>
    <row r="3460" spans="1:2" x14ac:dyDescent="0.2">
      <c r="A3460" s="5">
        <v>0.95469000000000004</v>
      </c>
      <c r="B3460" s="5">
        <v>0.88982000000000006</v>
      </c>
    </row>
    <row r="3461" spans="1:2" x14ac:dyDescent="0.2">
      <c r="A3461" s="5">
        <v>0.95813000000000004</v>
      </c>
      <c r="B3461" s="5">
        <v>0.91576000000000002</v>
      </c>
    </row>
    <row r="3462" spans="1:2" x14ac:dyDescent="0.2">
      <c r="A3462" s="5">
        <v>0.92496999999999996</v>
      </c>
      <c r="B3462" s="5">
        <v>0.94464999999999999</v>
      </c>
    </row>
    <row r="3463" spans="1:2" x14ac:dyDescent="0.2">
      <c r="A3463" s="5">
        <v>0.90122000000000002</v>
      </c>
      <c r="B3463" s="5">
        <v>0.96923000000000004</v>
      </c>
    </row>
    <row r="3464" spans="1:2" x14ac:dyDescent="0.2">
      <c r="A3464" s="5">
        <v>0.86336000000000002</v>
      </c>
      <c r="B3464" s="5">
        <v>0.82725000000000004</v>
      </c>
    </row>
    <row r="3465" spans="1:2" x14ac:dyDescent="0.2">
      <c r="A3465" s="5">
        <v>0.84348000000000001</v>
      </c>
      <c r="B3465" s="5">
        <v>0.95528999999999997</v>
      </c>
    </row>
    <row r="3466" spans="1:2" x14ac:dyDescent="0.2">
      <c r="A3466" s="5">
        <v>0.80922000000000005</v>
      </c>
      <c r="B3466" s="5">
        <v>0.97111000000000003</v>
      </c>
    </row>
    <row r="3467" spans="1:2" x14ac:dyDescent="0.2">
      <c r="A3467" s="5">
        <v>0.92693000000000003</v>
      </c>
      <c r="B3467" s="5">
        <v>0.80089999999999995</v>
      </c>
    </row>
    <row r="3468" spans="1:2" x14ac:dyDescent="0.2">
      <c r="A3468" s="5">
        <v>0.75753999999999999</v>
      </c>
      <c r="B3468" s="5">
        <v>0.80623999999999996</v>
      </c>
    </row>
    <row r="3469" spans="1:2" x14ac:dyDescent="0.2">
      <c r="A3469" s="5">
        <v>0.90617000000000003</v>
      </c>
      <c r="B3469" s="5">
        <v>0.83665</v>
      </c>
    </row>
    <row r="3470" spans="1:2" x14ac:dyDescent="0.2">
      <c r="A3470" s="5">
        <v>0.92108000000000001</v>
      </c>
      <c r="B3470" s="5">
        <v>0.89859</v>
      </c>
    </row>
    <row r="3471" spans="1:2" x14ac:dyDescent="0.2">
      <c r="A3471" s="5">
        <v>0.91044000000000003</v>
      </c>
      <c r="B3471" s="5">
        <v>0.79110999999999998</v>
      </c>
    </row>
    <row r="3472" spans="1:2" x14ac:dyDescent="0.2">
      <c r="A3472" s="5">
        <v>0.91056999999999999</v>
      </c>
      <c r="B3472" s="5">
        <v>0.94664999999999999</v>
      </c>
    </row>
    <row r="3473" spans="1:2" x14ac:dyDescent="0.2">
      <c r="A3473" s="5">
        <v>0.72975999999999996</v>
      </c>
      <c r="B3473" s="5">
        <v>0.87265999999999999</v>
      </c>
    </row>
    <row r="3474" spans="1:2" x14ac:dyDescent="0.2">
      <c r="A3474" s="5">
        <v>0.92964000000000002</v>
      </c>
      <c r="B3474" s="5">
        <v>0.97597999999999996</v>
      </c>
    </row>
    <row r="3475" spans="1:2" x14ac:dyDescent="0.2">
      <c r="A3475" s="5">
        <v>0.88697000000000004</v>
      </c>
      <c r="B3475" s="5">
        <v>0.85224999999999995</v>
      </c>
    </row>
    <row r="3476" spans="1:2" x14ac:dyDescent="0.2">
      <c r="A3476" s="5">
        <v>0.8518</v>
      </c>
      <c r="B3476" s="5">
        <v>0.91671000000000002</v>
      </c>
    </row>
    <row r="3477" spans="1:2" x14ac:dyDescent="0.2">
      <c r="A3477" s="5">
        <v>0.84548000000000001</v>
      </c>
      <c r="B3477" s="5">
        <v>0.95784999999999998</v>
      </c>
    </row>
    <row r="3478" spans="1:2" x14ac:dyDescent="0.2">
      <c r="A3478" s="5">
        <v>0.84699000000000002</v>
      </c>
      <c r="B3478" s="5">
        <v>0.92413999999999996</v>
      </c>
    </row>
    <row r="3479" spans="1:2" x14ac:dyDescent="0.2">
      <c r="A3479" s="5">
        <v>0.81223000000000001</v>
      </c>
      <c r="B3479" s="5">
        <v>0.96531</v>
      </c>
    </row>
    <row r="3480" spans="1:2" x14ac:dyDescent="0.2">
      <c r="A3480" s="5">
        <v>0.85936999999999997</v>
      </c>
      <c r="B3480" s="5">
        <v>0.95613000000000004</v>
      </c>
    </row>
    <row r="3481" spans="1:2" x14ac:dyDescent="0.2">
      <c r="A3481" s="5">
        <v>0.96994999999999998</v>
      </c>
      <c r="B3481" s="5">
        <v>0.93766000000000005</v>
      </c>
    </row>
    <row r="3482" spans="1:2" x14ac:dyDescent="0.2">
      <c r="A3482" s="5">
        <v>0.86392000000000002</v>
      </c>
      <c r="B3482" s="5">
        <v>0.91054000000000002</v>
      </c>
    </row>
    <row r="3483" spans="1:2" x14ac:dyDescent="0.2">
      <c r="A3483" s="5">
        <v>0.80869000000000002</v>
      </c>
      <c r="B3483" s="5">
        <v>0.70306000000000002</v>
      </c>
    </row>
    <row r="3484" spans="1:2" x14ac:dyDescent="0.2">
      <c r="A3484" s="5">
        <v>0.90758000000000005</v>
      </c>
      <c r="B3484" s="5">
        <v>0.90366000000000002</v>
      </c>
    </row>
    <row r="3485" spans="1:2" x14ac:dyDescent="0.2">
      <c r="A3485" s="5">
        <v>0.96477999999999997</v>
      </c>
      <c r="B3485" s="5">
        <v>0.69611000000000001</v>
      </c>
    </row>
    <row r="3486" spans="1:2" x14ac:dyDescent="0.2">
      <c r="A3486" s="5">
        <v>0.82894999999999996</v>
      </c>
      <c r="B3486" s="5">
        <v>0.87265000000000004</v>
      </c>
    </row>
    <row r="3487" spans="1:2" x14ac:dyDescent="0.2">
      <c r="A3487" s="5">
        <v>0.86973</v>
      </c>
      <c r="B3487" s="5">
        <v>0.94698000000000004</v>
      </c>
    </row>
    <row r="3488" spans="1:2" x14ac:dyDescent="0.2">
      <c r="A3488" s="5">
        <v>0.89597000000000004</v>
      </c>
      <c r="B3488" s="5">
        <v>0.93920000000000003</v>
      </c>
    </row>
    <row r="3489" spans="1:2" x14ac:dyDescent="0.2">
      <c r="A3489" s="5">
        <v>0.89558000000000004</v>
      </c>
      <c r="B3489" s="5">
        <v>0.88995000000000002</v>
      </c>
    </row>
    <row r="3490" spans="1:2" x14ac:dyDescent="0.2">
      <c r="A3490" s="5">
        <v>0.93745999999999996</v>
      </c>
      <c r="B3490" s="5">
        <v>0.78403999999999996</v>
      </c>
    </row>
    <row r="3491" spans="1:2" x14ac:dyDescent="0.2">
      <c r="A3491" s="5">
        <v>0.89580000000000004</v>
      </c>
      <c r="B3491" s="5">
        <v>0.95352000000000003</v>
      </c>
    </row>
    <row r="3492" spans="1:2" x14ac:dyDescent="0.2">
      <c r="A3492" s="5">
        <v>0.86492000000000002</v>
      </c>
      <c r="B3492" s="5">
        <v>0.90481999999999996</v>
      </c>
    </row>
    <row r="3493" spans="1:2" x14ac:dyDescent="0.2">
      <c r="A3493" s="5">
        <v>0.93708000000000002</v>
      </c>
      <c r="B3493" s="5">
        <v>0.70169999999999999</v>
      </c>
    </row>
    <row r="3494" spans="1:2" x14ac:dyDescent="0.2">
      <c r="A3494" s="5">
        <v>0.94613000000000003</v>
      </c>
      <c r="B3494" s="5">
        <v>0.93957000000000002</v>
      </c>
    </row>
    <row r="3495" spans="1:2" x14ac:dyDescent="0.2">
      <c r="A3495" s="5">
        <v>0.87819000000000003</v>
      </c>
      <c r="B3495" s="5">
        <v>0.95642000000000005</v>
      </c>
    </row>
    <row r="3496" spans="1:2" x14ac:dyDescent="0.2">
      <c r="A3496" s="5">
        <v>0.88775999999999999</v>
      </c>
      <c r="B3496" s="5">
        <v>0.88207000000000002</v>
      </c>
    </row>
    <row r="3497" spans="1:2" x14ac:dyDescent="0.2">
      <c r="A3497" s="5">
        <v>0.85175999999999996</v>
      </c>
      <c r="B3497" s="5">
        <v>0.90480000000000005</v>
      </c>
    </row>
    <row r="3498" spans="1:2" x14ac:dyDescent="0.2">
      <c r="A3498" s="5">
        <v>0.94594</v>
      </c>
      <c r="B3498" s="5">
        <v>0.95174000000000003</v>
      </c>
    </row>
    <row r="3499" spans="1:2" x14ac:dyDescent="0.2">
      <c r="A3499" s="5">
        <v>0.85338000000000003</v>
      </c>
      <c r="B3499" s="5">
        <v>0.93598000000000003</v>
      </c>
    </row>
    <row r="3500" spans="1:2" x14ac:dyDescent="0.2">
      <c r="A3500" s="5">
        <v>0.92156000000000005</v>
      </c>
      <c r="B3500" s="5">
        <v>0.87514000000000003</v>
      </c>
    </row>
    <row r="3501" spans="1:2" x14ac:dyDescent="0.2">
      <c r="A3501" s="5">
        <v>0.89707999999999999</v>
      </c>
      <c r="B3501" s="5">
        <v>0.81847000000000003</v>
      </c>
    </row>
    <row r="3502" spans="1:2" x14ac:dyDescent="0.2">
      <c r="A3502" s="5">
        <v>0.92776000000000003</v>
      </c>
      <c r="B3502" s="5">
        <v>0.85475999999999996</v>
      </c>
    </row>
    <row r="3503" spans="1:2" x14ac:dyDescent="0.2">
      <c r="A3503" s="5">
        <v>0.89742</v>
      </c>
      <c r="B3503" s="5">
        <v>0.88588</v>
      </c>
    </row>
    <row r="3504" spans="1:2" x14ac:dyDescent="0.2">
      <c r="A3504" s="5">
        <v>0.75578000000000001</v>
      </c>
      <c r="B3504" s="5">
        <v>0.87997999999999998</v>
      </c>
    </row>
    <row r="3505" spans="1:2" x14ac:dyDescent="0.2">
      <c r="A3505" s="5">
        <v>0.89895000000000003</v>
      </c>
      <c r="B3505" s="5">
        <v>0.91325000000000001</v>
      </c>
    </row>
    <row r="3506" spans="1:2" x14ac:dyDescent="0.2">
      <c r="A3506" s="5">
        <v>0.90034999999999998</v>
      </c>
      <c r="B3506" s="5">
        <v>0.94882999999999995</v>
      </c>
    </row>
    <row r="3507" spans="1:2" x14ac:dyDescent="0.2">
      <c r="A3507" s="5">
        <v>0.84533999999999998</v>
      </c>
      <c r="B3507" s="5">
        <v>0.93589999999999995</v>
      </c>
    </row>
    <row r="3508" spans="1:2" x14ac:dyDescent="0.2">
      <c r="A3508" s="5">
        <v>0.95374000000000003</v>
      </c>
      <c r="B3508" s="5">
        <v>0.90183999999999997</v>
      </c>
    </row>
    <row r="3509" spans="1:2" x14ac:dyDescent="0.2">
      <c r="A3509" s="5">
        <v>0.86021000000000003</v>
      </c>
      <c r="B3509" s="5">
        <v>0.94037000000000004</v>
      </c>
    </row>
    <row r="3510" spans="1:2" x14ac:dyDescent="0.2">
      <c r="A3510" s="5">
        <v>0.93557000000000001</v>
      </c>
      <c r="B3510" s="5">
        <v>0.84828000000000003</v>
      </c>
    </row>
    <row r="3511" spans="1:2" x14ac:dyDescent="0.2">
      <c r="A3511" s="5">
        <v>0.87749999999999995</v>
      </c>
      <c r="B3511" s="5">
        <v>0.71819999999999995</v>
      </c>
    </row>
    <row r="3512" spans="1:2" x14ac:dyDescent="0.2">
      <c r="A3512" s="5">
        <v>0.89356000000000002</v>
      </c>
      <c r="B3512" s="5">
        <v>0.96182000000000001</v>
      </c>
    </row>
    <row r="3513" spans="1:2" x14ac:dyDescent="0.2">
      <c r="A3513" s="5">
        <v>0.87358999999999998</v>
      </c>
      <c r="B3513" s="5">
        <v>0.93503000000000003</v>
      </c>
    </row>
    <row r="3514" spans="1:2" x14ac:dyDescent="0.2">
      <c r="A3514" s="5">
        <v>0.92388000000000003</v>
      </c>
      <c r="B3514" s="5">
        <v>0.87726000000000004</v>
      </c>
    </row>
    <row r="3515" spans="1:2" x14ac:dyDescent="0.2">
      <c r="A3515" s="5">
        <v>0.87295</v>
      </c>
      <c r="B3515" s="5">
        <v>0.90532999999999997</v>
      </c>
    </row>
    <row r="3516" spans="1:2" x14ac:dyDescent="0.2">
      <c r="A3516" s="5">
        <v>0.89985000000000004</v>
      </c>
      <c r="B3516" s="5">
        <v>0.93457000000000001</v>
      </c>
    </row>
    <row r="3517" spans="1:2" x14ac:dyDescent="0.2">
      <c r="A3517" s="5">
        <v>0.85014999999999996</v>
      </c>
      <c r="B3517" s="5">
        <v>0.94535999999999998</v>
      </c>
    </row>
    <row r="3518" spans="1:2" x14ac:dyDescent="0.2">
      <c r="A3518" s="5">
        <v>0.89524999999999999</v>
      </c>
      <c r="B3518" s="5">
        <v>0.91078000000000003</v>
      </c>
    </row>
    <row r="3519" spans="1:2" x14ac:dyDescent="0.2">
      <c r="A3519" s="5">
        <v>0.89395000000000002</v>
      </c>
      <c r="B3519" s="5">
        <v>0.94271000000000005</v>
      </c>
    </row>
    <row r="3520" spans="1:2" x14ac:dyDescent="0.2">
      <c r="A3520" s="5">
        <v>0.88031999999999999</v>
      </c>
      <c r="B3520" s="5">
        <v>0.90073999999999999</v>
      </c>
    </row>
    <row r="3521" spans="1:2" x14ac:dyDescent="0.2">
      <c r="A3521" s="5">
        <v>0.58667000000000002</v>
      </c>
      <c r="B3521" s="5">
        <v>0.95764000000000005</v>
      </c>
    </row>
    <row r="3522" spans="1:2" x14ac:dyDescent="0.2">
      <c r="A3522" s="5">
        <v>0.92044999999999999</v>
      </c>
      <c r="B3522" s="5">
        <v>0.91124000000000005</v>
      </c>
    </row>
    <row r="3523" spans="1:2" x14ac:dyDescent="0.2">
      <c r="A3523" s="5">
        <v>0.85304999999999997</v>
      </c>
      <c r="B3523" s="5">
        <v>0.93711999999999995</v>
      </c>
    </row>
    <row r="3524" spans="1:2" x14ac:dyDescent="0.2">
      <c r="A3524" s="5">
        <v>0.90952</v>
      </c>
      <c r="B3524" s="5">
        <v>0.92998999999999998</v>
      </c>
    </row>
    <row r="3525" spans="1:2" x14ac:dyDescent="0.2">
      <c r="A3525" s="5">
        <v>0.84841</v>
      </c>
      <c r="B3525" s="5">
        <v>0.63261999999999996</v>
      </c>
    </row>
    <row r="3526" spans="1:2" x14ac:dyDescent="0.2">
      <c r="A3526" s="5">
        <v>0.91083999999999998</v>
      </c>
      <c r="B3526" s="5">
        <v>0.97404999999999997</v>
      </c>
    </row>
    <row r="3527" spans="1:2" x14ac:dyDescent="0.2">
      <c r="A3527" s="5">
        <v>0.92366000000000004</v>
      </c>
      <c r="B3527" s="5">
        <v>0.74678999999999995</v>
      </c>
    </row>
    <row r="3528" spans="1:2" x14ac:dyDescent="0.2">
      <c r="A3528" s="5">
        <v>0.83084000000000002</v>
      </c>
      <c r="B3528" s="5">
        <v>0.90024000000000004</v>
      </c>
    </row>
    <row r="3529" spans="1:2" x14ac:dyDescent="0.2">
      <c r="A3529" s="5">
        <v>0.93954000000000004</v>
      </c>
      <c r="B3529" s="5">
        <v>0.92135999999999996</v>
      </c>
    </row>
    <row r="3530" spans="1:2" x14ac:dyDescent="0.2">
      <c r="A3530" s="5">
        <v>0.93554000000000004</v>
      </c>
      <c r="B3530" s="5">
        <v>0.92386999999999997</v>
      </c>
    </row>
    <row r="3531" spans="1:2" x14ac:dyDescent="0.2">
      <c r="A3531" s="5">
        <v>0.90866999999999998</v>
      </c>
      <c r="B3531" s="5">
        <v>0.93955</v>
      </c>
    </row>
    <row r="3532" spans="1:2" x14ac:dyDescent="0.2">
      <c r="A3532" s="5">
        <v>0.92271000000000003</v>
      </c>
      <c r="B3532" s="5">
        <v>0.87060000000000004</v>
      </c>
    </row>
    <row r="3533" spans="1:2" x14ac:dyDescent="0.2">
      <c r="A3533" s="5">
        <v>0.94671000000000005</v>
      </c>
      <c r="B3533" s="5">
        <v>0.87810999999999995</v>
      </c>
    </row>
    <row r="3534" spans="1:2" x14ac:dyDescent="0.2">
      <c r="A3534" s="5">
        <v>0.80578000000000005</v>
      </c>
      <c r="B3534" s="5">
        <v>0.87422999999999995</v>
      </c>
    </row>
    <row r="3535" spans="1:2" x14ac:dyDescent="0.2">
      <c r="A3535" s="5">
        <v>0.51964999999999995</v>
      </c>
      <c r="B3535" s="5">
        <v>0.75856999999999997</v>
      </c>
    </row>
    <row r="3536" spans="1:2" x14ac:dyDescent="0.2">
      <c r="A3536" s="5">
        <v>0.80854000000000004</v>
      </c>
      <c r="B3536" s="5">
        <v>0.82098000000000004</v>
      </c>
    </row>
    <row r="3537" spans="1:2" x14ac:dyDescent="0.2">
      <c r="A3537" s="5">
        <v>0.93676000000000004</v>
      </c>
      <c r="B3537" s="5">
        <v>0.40712999999999999</v>
      </c>
    </row>
    <row r="3538" spans="1:2" x14ac:dyDescent="0.2">
      <c r="A3538" s="5">
        <v>0.91849999999999998</v>
      </c>
      <c r="B3538" s="5">
        <v>0.89944999999999997</v>
      </c>
    </row>
    <row r="3539" spans="1:2" x14ac:dyDescent="0.2">
      <c r="A3539" s="5">
        <v>0.82155999999999996</v>
      </c>
      <c r="B3539" s="5">
        <v>0.90085999999999999</v>
      </c>
    </row>
    <row r="3540" spans="1:2" x14ac:dyDescent="0.2">
      <c r="A3540" s="5">
        <v>0.93552999999999997</v>
      </c>
      <c r="B3540" s="5">
        <v>0.91647999999999996</v>
      </c>
    </row>
    <row r="3541" spans="1:2" x14ac:dyDescent="0.2">
      <c r="A3541" s="5">
        <v>0.87844999999999995</v>
      </c>
      <c r="B3541" s="5">
        <v>0.91234000000000004</v>
      </c>
    </row>
    <row r="3542" spans="1:2" x14ac:dyDescent="0.2">
      <c r="A3542" s="5">
        <v>0.83511000000000002</v>
      </c>
      <c r="B3542" s="5">
        <v>0.93654000000000004</v>
      </c>
    </row>
    <row r="3543" spans="1:2" x14ac:dyDescent="0.2">
      <c r="A3543" s="5">
        <v>0.81977999999999995</v>
      </c>
      <c r="B3543" s="5">
        <v>0.96020000000000005</v>
      </c>
    </row>
    <row r="3544" spans="1:2" x14ac:dyDescent="0.2">
      <c r="A3544" s="5">
        <v>0.82796000000000003</v>
      </c>
      <c r="B3544" s="5">
        <v>0.8548</v>
      </c>
    </row>
    <row r="3545" spans="1:2" x14ac:dyDescent="0.2">
      <c r="A3545" s="5">
        <v>0.89434999999999998</v>
      </c>
      <c r="B3545" s="5">
        <v>0.95501000000000003</v>
      </c>
    </row>
    <row r="3546" spans="1:2" x14ac:dyDescent="0.2">
      <c r="A3546" s="5">
        <v>0.69006000000000001</v>
      </c>
      <c r="B3546" s="5">
        <v>0.94972000000000001</v>
      </c>
    </row>
    <row r="3547" spans="1:2" x14ac:dyDescent="0.2">
      <c r="A3547" s="5">
        <v>0.74151</v>
      </c>
      <c r="B3547" s="5">
        <v>0.96918000000000004</v>
      </c>
    </row>
    <row r="3548" spans="1:2" x14ac:dyDescent="0.2">
      <c r="A3548" s="5">
        <v>0.91591</v>
      </c>
      <c r="B3548" s="5">
        <v>0.94911000000000001</v>
      </c>
    </row>
    <row r="3549" spans="1:2" x14ac:dyDescent="0.2">
      <c r="A3549" s="5">
        <v>0.94025999999999998</v>
      </c>
      <c r="B3549" s="5">
        <v>0.90661999999999998</v>
      </c>
    </row>
    <row r="3550" spans="1:2" x14ac:dyDescent="0.2">
      <c r="A3550" s="5">
        <v>0.90900000000000003</v>
      </c>
      <c r="B3550" s="5">
        <v>0.96316000000000002</v>
      </c>
    </row>
    <row r="3551" spans="1:2" x14ac:dyDescent="0.2">
      <c r="A3551" s="5">
        <v>0.90283999999999998</v>
      </c>
      <c r="B3551" s="5">
        <v>0.95345999999999997</v>
      </c>
    </row>
    <row r="3552" spans="1:2" x14ac:dyDescent="0.2">
      <c r="A3552" s="5">
        <v>0.84094000000000002</v>
      </c>
      <c r="B3552" s="5">
        <v>0.84301000000000004</v>
      </c>
    </row>
    <row r="3553" spans="1:2" x14ac:dyDescent="0.2">
      <c r="A3553" s="5">
        <v>0.91188999999999998</v>
      </c>
      <c r="B3553" s="5">
        <v>0.90866000000000002</v>
      </c>
    </row>
    <row r="3554" spans="1:2" x14ac:dyDescent="0.2">
      <c r="A3554" s="5">
        <v>0.81564000000000003</v>
      </c>
      <c r="B3554" s="5">
        <v>0.95387999999999995</v>
      </c>
    </row>
    <row r="3555" spans="1:2" x14ac:dyDescent="0.2">
      <c r="A3555" s="5">
        <v>0.87283999999999995</v>
      </c>
      <c r="B3555" s="5">
        <v>0.91408</v>
      </c>
    </row>
    <row r="3556" spans="1:2" x14ac:dyDescent="0.2">
      <c r="A3556" s="5">
        <v>0.86431999999999998</v>
      </c>
      <c r="B3556" s="5">
        <v>0.83218999999999999</v>
      </c>
    </row>
    <row r="3557" spans="1:2" x14ac:dyDescent="0.2">
      <c r="A3557" s="5">
        <v>0.91363000000000005</v>
      </c>
      <c r="B3557" s="5">
        <v>0.79818999999999996</v>
      </c>
    </row>
    <row r="3558" spans="1:2" x14ac:dyDescent="0.2">
      <c r="A3558" s="5">
        <v>0.86282999999999999</v>
      </c>
      <c r="B3558" s="5">
        <v>0.96238000000000001</v>
      </c>
    </row>
    <row r="3559" spans="1:2" x14ac:dyDescent="0.2">
      <c r="A3559" s="5">
        <v>0.93522000000000005</v>
      </c>
      <c r="B3559" s="5">
        <v>0.95698000000000005</v>
      </c>
    </row>
    <row r="3560" spans="1:2" x14ac:dyDescent="0.2">
      <c r="A3560" s="5">
        <v>0.85560000000000003</v>
      </c>
      <c r="B3560" s="5">
        <v>0.93998999999999999</v>
      </c>
    </row>
    <row r="3561" spans="1:2" x14ac:dyDescent="0.2">
      <c r="A3561" s="5">
        <v>0.75629000000000002</v>
      </c>
      <c r="B3561" s="5">
        <v>0.94730000000000003</v>
      </c>
    </row>
    <row r="3562" spans="1:2" x14ac:dyDescent="0.2">
      <c r="A3562" s="5">
        <v>0.91832999999999998</v>
      </c>
      <c r="B3562" s="5">
        <v>0.94547000000000003</v>
      </c>
    </row>
    <row r="3563" spans="1:2" x14ac:dyDescent="0.2">
      <c r="A3563" s="5">
        <v>0.86941999999999997</v>
      </c>
      <c r="B3563" s="5">
        <v>0.70952999999999999</v>
      </c>
    </row>
    <row r="3564" spans="1:2" x14ac:dyDescent="0.2">
      <c r="A3564" s="5">
        <v>0.98414000000000001</v>
      </c>
      <c r="B3564" s="5">
        <v>0.95813000000000004</v>
      </c>
    </row>
    <row r="3565" spans="1:2" x14ac:dyDescent="0.2">
      <c r="A3565" s="5">
        <v>0.89956000000000003</v>
      </c>
      <c r="B3565" s="5">
        <v>0.91654999999999998</v>
      </c>
    </row>
    <row r="3566" spans="1:2" x14ac:dyDescent="0.2">
      <c r="A3566" s="5">
        <v>0.87580000000000002</v>
      </c>
      <c r="B3566" s="5">
        <v>0.81135999999999997</v>
      </c>
    </row>
    <row r="3567" spans="1:2" x14ac:dyDescent="0.2">
      <c r="A3567" s="5">
        <v>0.86460999999999999</v>
      </c>
      <c r="B3567" s="5">
        <v>0.85094000000000003</v>
      </c>
    </row>
    <row r="3568" spans="1:2" x14ac:dyDescent="0.2">
      <c r="A3568" s="5">
        <v>0.86722999999999995</v>
      </c>
      <c r="B3568" s="5">
        <v>0.88251000000000002</v>
      </c>
    </row>
    <row r="3569" spans="1:2" x14ac:dyDescent="0.2">
      <c r="A3569" s="5">
        <v>0.89637999999999995</v>
      </c>
      <c r="B3569" s="5">
        <v>0.90773999999999999</v>
      </c>
    </row>
    <row r="3570" spans="1:2" x14ac:dyDescent="0.2">
      <c r="A3570" s="5">
        <v>0.93686000000000003</v>
      </c>
      <c r="B3570" s="5">
        <v>0.95333999999999997</v>
      </c>
    </row>
    <row r="3571" spans="1:2" x14ac:dyDescent="0.2">
      <c r="A3571" s="5">
        <v>0.8397</v>
      </c>
      <c r="B3571" s="5">
        <v>0.87634999999999996</v>
      </c>
    </row>
    <row r="3572" spans="1:2" x14ac:dyDescent="0.2">
      <c r="A3572" s="5">
        <v>0.94738999999999995</v>
      </c>
      <c r="B3572" s="5">
        <v>0.85350000000000004</v>
      </c>
    </row>
    <row r="3573" spans="1:2" x14ac:dyDescent="0.2">
      <c r="A3573" s="5">
        <v>0.87380000000000002</v>
      </c>
      <c r="B3573" s="5">
        <v>0.86921999999999999</v>
      </c>
    </row>
    <row r="3574" spans="1:2" x14ac:dyDescent="0.2">
      <c r="A3574" s="5">
        <v>0.95467999999999997</v>
      </c>
      <c r="B3574" s="5">
        <v>0.90769999999999995</v>
      </c>
    </row>
    <row r="3575" spans="1:2" x14ac:dyDescent="0.2">
      <c r="A3575" s="5">
        <v>0.56203999999999998</v>
      </c>
      <c r="B3575" s="5">
        <v>0.85163999999999995</v>
      </c>
    </row>
    <row r="3576" spans="1:2" x14ac:dyDescent="0.2">
      <c r="A3576" s="5">
        <v>0.89571000000000001</v>
      </c>
      <c r="B3576" s="5">
        <v>0.80495000000000005</v>
      </c>
    </row>
    <row r="3577" spans="1:2" x14ac:dyDescent="0.2">
      <c r="A3577" s="5">
        <v>0.84757000000000005</v>
      </c>
      <c r="B3577" s="5">
        <v>0.95728999999999997</v>
      </c>
    </row>
    <row r="3578" spans="1:2" x14ac:dyDescent="0.2">
      <c r="A3578" s="5">
        <v>0.95411000000000001</v>
      </c>
      <c r="B3578" s="5">
        <v>0.86883999999999995</v>
      </c>
    </row>
    <row r="3579" spans="1:2" x14ac:dyDescent="0.2">
      <c r="A3579" s="5">
        <v>0.93706999999999996</v>
      </c>
      <c r="B3579" s="5">
        <v>0.95740000000000003</v>
      </c>
    </row>
    <row r="3580" spans="1:2" x14ac:dyDescent="0.2">
      <c r="A3580" s="5">
        <v>0.86324999999999996</v>
      </c>
      <c r="B3580" s="5">
        <v>0.98628000000000005</v>
      </c>
    </row>
    <row r="3581" spans="1:2" x14ac:dyDescent="0.2">
      <c r="A3581" s="5">
        <v>0.85665999999999998</v>
      </c>
      <c r="B3581" s="5">
        <v>0.90047999999999995</v>
      </c>
    </row>
    <row r="3582" spans="1:2" x14ac:dyDescent="0.2">
      <c r="A3582" s="5">
        <v>0.89275000000000004</v>
      </c>
      <c r="B3582" s="5">
        <v>0.94425999999999999</v>
      </c>
    </row>
    <row r="3583" spans="1:2" x14ac:dyDescent="0.2">
      <c r="A3583" s="5">
        <v>0.88541000000000003</v>
      </c>
      <c r="B3583" s="5">
        <v>0.78066000000000002</v>
      </c>
    </row>
    <row r="3584" spans="1:2" x14ac:dyDescent="0.2">
      <c r="A3584" s="5">
        <v>0.91537000000000002</v>
      </c>
      <c r="B3584" s="5">
        <v>0.90978999999999999</v>
      </c>
    </row>
    <row r="3585" spans="1:2" x14ac:dyDescent="0.2">
      <c r="A3585" s="5">
        <v>0.86477000000000004</v>
      </c>
      <c r="B3585" s="5">
        <v>0.91435</v>
      </c>
    </row>
    <row r="3586" spans="1:2" x14ac:dyDescent="0.2">
      <c r="A3586" s="5">
        <v>0.81979999999999997</v>
      </c>
      <c r="B3586" s="5">
        <v>0.94315000000000004</v>
      </c>
    </row>
    <row r="3587" spans="1:2" x14ac:dyDescent="0.2">
      <c r="A3587" s="5">
        <v>0.89581</v>
      </c>
      <c r="B3587" s="5">
        <v>0.88661999999999996</v>
      </c>
    </row>
    <row r="3588" spans="1:2" x14ac:dyDescent="0.2">
      <c r="A3588" s="5">
        <v>0.94889999999999997</v>
      </c>
      <c r="B3588" s="5">
        <v>0.95511999999999997</v>
      </c>
    </row>
    <row r="3589" spans="1:2" x14ac:dyDescent="0.2">
      <c r="A3589" s="5">
        <v>0.91098000000000001</v>
      </c>
      <c r="B3589" s="5">
        <v>0.95952999999999999</v>
      </c>
    </row>
    <row r="3590" spans="1:2" x14ac:dyDescent="0.2">
      <c r="A3590" s="5">
        <v>0.96804999999999997</v>
      </c>
      <c r="B3590" s="5">
        <v>0.93225000000000002</v>
      </c>
    </row>
    <row r="3591" spans="1:2" x14ac:dyDescent="0.2">
      <c r="A3591" s="5">
        <v>0.94410000000000005</v>
      </c>
      <c r="B3591" s="5">
        <v>0.88866999999999996</v>
      </c>
    </row>
    <row r="3592" spans="1:2" x14ac:dyDescent="0.2">
      <c r="A3592" s="5">
        <v>0.72423999999999999</v>
      </c>
      <c r="B3592" s="5">
        <v>0.92269999999999996</v>
      </c>
    </row>
    <row r="3593" spans="1:2" x14ac:dyDescent="0.2">
      <c r="A3593" s="5">
        <v>0.84674000000000005</v>
      </c>
      <c r="B3593" s="5">
        <v>0.80549000000000004</v>
      </c>
    </row>
    <row r="3594" spans="1:2" x14ac:dyDescent="0.2">
      <c r="A3594" s="5">
        <v>0.86060000000000003</v>
      </c>
      <c r="B3594" s="5">
        <v>0.94821</v>
      </c>
    </row>
    <row r="3595" spans="1:2" x14ac:dyDescent="0.2">
      <c r="A3595" s="5">
        <v>0.79257</v>
      </c>
      <c r="B3595" s="5">
        <v>0.94294999999999995</v>
      </c>
    </row>
    <row r="3596" spans="1:2" x14ac:dyDescent="0.2">
      <c r="A3596" s="5">
        <v>0.89400000000000002</v>
      </c>
      <c r="B3596" s="5">
        <v>0.9214</v>
      </c>
    </row>
    <row r="3597" spans="1:2" x14ac:dyDescent="0.2">
      <c r="A3597" s="5">
        <v>0.83194000000000001</v>
      </c>
      <c r="B3597" s="5">
        <v>0.94681999999999999</v>
      </c>
    </row>
    <row r="3598" spans="1:2" x14ac:dyDescent="0.2">
      <c r="A3598" s="5">
        <v>0.89717999999999998</v>
      </c>
      <c r="B3598" s="5">
        <v>0.97941999999999996</v>
      </c>
    </row>
    <row r="3599" spans="1:2" x14ac:dyDescent="0.2">
      <c r="A3599" s="5">
        <v>0.89039999999999997</v>
      </c>
      <c r="B3599" s="5">
        <v>0.91386999999999996</v>
      </c>
    </row>
    <row r="3600" spans="1:2" x14ac:dyDescent="0.2">
      <c r="A3600" s="5">
        <v>0.94081000000000004</v>
      </c>
      <c r="B3600" s="5">
        <v>0.90707000000000004</v>
      </c>
    </row>
    <row r="3601" spans="1:2" x14ac:dyDescent="0.2">
      <c r="A3601" s="5">
        <v>0.75280999999999998</v>
      </c>
      <c r="B3601" s="5">
        <v>0.86250000000000004</v>
      </c>
    </row>
    <row r="3602" spans="1:2" x14ac:dyDescent="0.2">
      <c r="A3602" s="5">
        <v>0.92773000000000005</v>
      </c>
      <c r="B3602" s="5">
        <v>0.90678000000000003</v>
      </c>
    </row>
    <row r="3603" spans="1:2" x14ac:dyDescent="0.2">
      <c r="A3603" s="5">
        <v>0.94987999999999995</v>
      </c>
      <c r="B3603" s="5">
        <v>0.92040999999999995</v>
      </c>
    </row>
    <row r="3604" spans="1:2" x14ac:dyDescent="0.2">
      <c r="A3604" s="5">
        <v>0.91122999999999998</v>
      </c>
      <c r="B3604" s="5">
        <v>0.85958000000000001</v>
      </c>
    </row>
    <row r="3605" spans="1:2" x14ac:dyDescent="0.2">
      <c r="A3605" s="5">
        <v>0.89344999999999997</v>
      </c>
      <c r="B3605" s="5">
        <v>0.92479</v>
      </c>
    </row>
    <row r="3606" spans="1:2" x14ac:dyDescent="0.2">
      <c r="A3606" s="5">
        <v>0.85240000000000005</v>
      </c>
      <c r="B3606" s="5">
        <v>0.93464000000000003</v>
      </c>
    </row>
    <row r="3607" spans="1:2" x14ac:dyDescent="0.2">
      <c r="A3607" s="5">
        <v>0.93786999999999998</v>
      </c>
      <c r="B3607" s="5">
        <v>0.93591000000000002</v>
      </c>
    </row>
    <row r="3608" spans="1:2" x14ac:dyDescent="0.2">
      <c r="A3608" s="5">
        <v>0.84206000000000003</v>
      </c>
      <c r="B3608" s="5">
        <v>0.70721999999999996</v>
      </c>
    </row>
    <row r="3609" spans="1:2" x14ac:dyDescent="0.2">
      <c r="A3609" s="5">
        <v>0.93028999999999995</v>
      </c>
      <c r="B3609" s="5">
        <v>0.57815000000000005</v>
      </c>
    </row>
    <row r="3610" spans="1:2" x14ac:dyDescent="0.2">
      <c r="A3610" s="5">
        <v>0.81950000000000001</v>
      </c>
      <c r="B3610" s="5">
        <v>0.80462</v>
      </c>
    </row>
    <row r="3611" spans="1:2" x14ac:dyDescent="0.2">
      <c r="A3611" s="5">
        <v>0.71177000000000001</v>
      </c>
      <c r="B3611" s="5">
        <v>0.92405999999999999</v>
      </c>
    </row>
    <row r="3612" spans="1:2" x14ac:dyDescent="0.2">
      <c r="A3612" s="5">
        <v>0.91188999999999998</v>
      </c>
      <c r="B3612" s="5">
        <v>0.75195000000000001</v>
      </c>
    </row>
    <row r="3613" spans="1:2" x14ac:dyDescent="0.2">
      <c r="A3613" s="5">
        <v>0.94088000000000005</v>
      </c>
      <c r="B3613" s="5">
        <v>0.62283999999999995</v>
      </c>
    </row>
    <row r="3614" spans="1:2" x14ac:dyDescent="0.2">
      <c r="A3614" s="5">
        <v>0.87016000000000004</v>
      </c>
      <c r="B3614" s="5">
        <v>0.78493999999999997</v>
      </c>
    </row>
    <row r="3615" spans="1:2" x14ac:dyDescent="0.2">
      <c r="A3615" s="5">
        <v>0.87612000000000001</v>
      </c>
      <c r="B3615" s="5">
        <v>0.81950999999999996</v>
      </c>
    </row>
    <row r="3616" spans="1:2" x14ac:dyDescent="0.2">
      <c r="A3616" s="5">
        <v>0.91910000000000003</v>
      </c>
      <c r="B3616" s="5">
        <v>0.92144000000000004</v>
      </c>
    </row>
    <row r="3617" spans="1:2" x14ac:dyDescent="0.2">
      <c r="A3617" s="5">
        <v>0.81050999999999995</v>
      </c>
      <c r="B3617" s="5">
        <v>0.91229000000000005</v>
      </c>
    </row>
    <row r="3618" spans="1:2" x14ac:dyDescent="0.2">
      <c r="A3618" s="5">
        <v>0.92696000000000001</v>
      </c>
      <c r="B3618" s="5">
        <v>0.90276000000000001</v>
      </c>
    </row>
    <row r="3619" spans="1:2" x14ac:dyDescent="0.2">
      <c r="A3619" s="5">
        <v>0.82333000000000001</v>
      </c>
      <c r="B3619" s="5">
        <v>0.94623999999999997</v>
      </c>
    </row>
    <row r="3620" spans="1:2" x14ac:dyDescent="0.2">
      <c r="A3620" s="5">
        <v>0.89903999999999995</v>
      </c>
      <c r="B3620" s="5">
        <v>0.89390000000000003</v>
      </c>
    </row>
    <row r="3621" spans="1:2" x14ac:dyDescent="0.2">
      <c r="A3621" s="5">
        <v>0.86475999999999997</v>
      </c>
      <c r="B3621" s="5">
        <v>0.94211</v>
      </c>
    </row>
    <row r="3622" spans="1:2" x14ac:dyDescent="0.2">
      <c r="A3622" s="5">
        <v>0.88200999999999996</v>
      </c>
      <c r="B3622" s="5">
        <v>0.74522999999999995</v>
      </c>
    </row>
    <row r="3623" spans="1:2" x14ac:dyDescent="0.2">
      <c r="A3623" s="5">
        <v>0.91615000000000002</v>
      </c>
      <c r="B3623" s="5">
        <v>0.88822000000000001</v>
      </c>
    </row>
    <row r="3624" spans="1:2" x14ac:dyDescent="0.2">
      <c r="A3624" s="5">
        <v>0.92420999999999998</v>
      </c>
      <c r="B3624" s="5">
        <v>0.88798999999999995</v>
      </c>
    </row>
    <row r="3625" spans="1:2" x14ac:dyDescent="0.2">
      <c r="A3625" s="5">
        <v>0.91922000000000004</v>
      </c>
      <c r="B3625" s="5">
        <v>0.84399999999999997</v>
      </c>
    </row>
    <row r="3626" spans="1:2" x14ac:dyDescent="0.2">
      <c r="A3626" s="5">
        <v>0.87719000000000003</v>
      </c>
      <c r="B3626" s="5">
        <v>0.83604000000000001</v>
      </c>
    </row>
    <row r="3627" spans="1:2" x14ac:dyDescent="0.2">
      <c r="A3627" s="5">
        <v>0.90820000000000001</v>
      </c>
      <c r="B3627" s="5">
        <v>0.87792000000000003</v>
      </c>
    </row>
    <row r="3628" spans="1:2" x14ac:dyDescent="0.2">
      <c r="A3628" s="5">
        <v>0.93259000000000003</v>
      </c>
      <c r="B3628" s="5">
        <v>0.87031999999999998</v>
      </c>
    </row>
    <row r="3629" spans="1:2" x14ac:dyDescent="0.2">
      <c r="A3629" s="5">
        <v>0.83040000000000003</v>
      </c>
      <c r="B3629" s="5">
        <v>0.85365000000000002</v>
      </c>
    </row>
    <row r="3630" spans="1:2" x14ac:dyDescent="0.2">
      <c r="A3630" s="5">
        <v>0.86846000000000001</v>
      </c>
      <c r="B3630" s="5">
        <v>0.88502000000000003</v>
      </c>
    </row>
    <row r="3631" spans="1:2" x14ac:dyDescent="0.2">
      <c r="A3631" s="5">
        <v>0.86697999999999997</v>
      </c>
      <c r="B3631" s="5">
        <v>0.90629000000000004</v>
      </c>
    </row>
    <row r="3632" spans="1:2" x14ac:dyDescent="0.2">
      <c r="A3632" s="5">
        <v>0.79618999999999995</v>
      </c>
      <c r="B3632" s="5">
        <v>0.94681000000000004</v>
      </c>
    </row>
    <row r="3633" spans="1:2" x14ac:dyDescent="0.2">
      <c r="A3633" s="5">
        <v>0.92522000000000004</v>
      </c>
      <c r="B3633" s="5">
        <v>0.82713999999999999</v>
      </c>
    </row>
    <row r="3634" spans="1:2" x14ac:dyDescent="0.2">
      <c r="A3634" s="5">
        <v>0.93561000000000005</v>
      </c>
      <c r="B3634" s="5">
        <v>0.96275999999999995</v>
      </c>
    </row>
    <row r="3635" spans="1:2" x14ac:dyDescent="0.2">
      <c r="A3635" s="5">
        <v>0.96289000000000002</v>
      </c>
      <c r="B3635" s="5">
        <v>0.88193999999999995</v>
      </c>
    </row>
    <row r="3636" spans="1:2" x14ac:dyDescent="0.2">
      <c r="A3636" s="5">
        <v>0.94001000000000001</v>
      </c>
      <c r="B3636" s="5">
        <v>0.94898000000000005</v>
      </c>
    </row>
    <row r="3637" spans="1:2" x14ac:dyDescent="0.2">
      <c r="A3637" s="5">
        <v>0.88375000000000004</v>
      </c>
      <c r="B3637" s="5">
        <v>0.95079000000000002</v>
      </c>
    </row>
    <row r="3638" spans="1:2" x14ac:dyDescent="0.2">
      <c r="A3638" s="5">
        <v>0.81330000000000002</v>
      </c>
      <c r="B3638" s="5">
        <v>0.76171999999999995</v>
      </c>
    </row>
    <row r="3639" spans="1:2" x14ac:dyDescent="0.2">
      <c r="A3639" s="5">
        <v>0.88546000000000002</v>
      </c>
      <c r="B3639" s="5">
        <v>0.91103000000000001</v>
      </c>
    </row>
    <row r="3640" spans="1:2" x14ac:dyDescent="0.2">
      <c r="A3640" s="5">
        <v>0.93669000000000002</v>
      </c>
      <c r="B3640" s="5">
        <v>0.97292000000000001</v>
      </c>
    </row>
    <row r="3641" spans="1:2" x14ac:dyDescent="0.2">
      <c r="A3641" s="5">
        <v>0.83623000000000003</v>
      </c>
      <c r="B3641" s="5">
        <v>0.92859999999999998</v>
      </c>
    </row>
    <row r="3642" spans="1:2" x14ac:dyDescent="0.2">
      <c r="A3642" s="5">
        <v>0.93698999999999999</v>
      </c>
      <c r="B3642" s="5">
        <v>0.96733999999999998</v>
      </c>
    </row>
    <row r="3643" spans="1:2" x14ac:dyDescent="0.2">
      <c r="A3643" s="5">
        <v>0.90010000000000001</v>
      </c>
      <c r="B3643" s="5">
        <v>0.75033000000000005</v>
      </c>
    </row>
    <row r="3644" spans="1:2" x14ac:dyDescent="0.2">
      <c r="A3644" s="5">
        <v>0.86426999999999998</v>
      </c>
      <c r="B3644" s="5">
        <v>0.92625000000000002</v>
      </c>
    </row>
    <row r="3645" spans="1:2" x14ac:dyDescent="0.2">
      <c r="A3645" s="5">
        <v>0.85609000000000002</v>
      </c>
      <c r="B3645" s="5">
        <v>0.88685000000000003</v>
      </c>
    </row>
    <row r="3646" spans="1:2" x14ac:dyDescent="0.2">
      <c r="A3646" s="5">
        <v>0.92669000000000001</v>
      </c>
      <c r="B3646" s="5">
        <v>0.98668999999999996</v>
      </c>
    </row>
    <row r="3647" spans="1:2" x14ac:dyDescent="0.2">
      <c r="A3647" s="5">
        <v>0.95369999999999999</v>
      </c>
      <c r="B3647" s="5">
        <v>0.83008000000000004</v>
      </c>
    </row>
    <row r="3648" spans="1:2" x14ac:dyDescent="0.2">
      <c r="A3648" s="5">
        <v>0.87319000000000002</v>
      </c>
      <c r="B3648" s="5">
        <v>0.79920999999999998</v>
      </c>
    </row>
    <row r="3649" spans="1:2" x14ac:dyDescent="0.2">
      <c r="A3649" s="5">
        <v>0.94681999999999999</v>
      </c>
      <c r="B3649" s="5">
        <v>0.82142999999999999</v>
      </c>
    </row>
    <row r="3650" spans="1:2" x14ac:dyDescent="0.2">
      <c r="A3650" s="5">
        <v>0.84996000000000005</v>
      </c>
      <c r="B3650" s="5">
        <v>0.90983999999999998</v>
      </c>
    </row>
    <row r="3651" spans="1:2" x14ac:dyDescent="0.2">
      <c r="A3651" s="5">
        <v>0.80957000000000001</v>
      </c>
      <c r="B3651" s="5">
        <v>0.89061999999999997</v>
      </c>
    </row>
    <row r="3652" spans="1:2" x14ac:dyDescent="0.2">
      <c r="A3652" s="5">
        <v>0.85502999999999996</v>
      </c>
      <c r="B3652" s="5">
        <v>0.91652</v>
      </c>
    </row>
    <row r="3653" spans="1:2" x14ac:dyDescent="0.2">
      <c r="A3653" s="5">
        <v>0.83026999999999995</v>
      </c>
      <c r="B3653" s="5">
        <v>0.94916</v>
      </c>
    </row>
    <row r="3654" spans="1:2" x14ac:dyDescent="0.2">
      <c r="A3654" s="5">
        <v>0.88127</v>
      </c>
      <c r="B3654" s="5">
        <v>0.94084000000000001</v>
      </c>
    </row>
    <row r="3655" spans="1:2" x14ac:dyDescent="0.2">
      <c r="A3655" s="5">
        <v>0.90947</v>
      </c>
      <c r="B3655" s="5">
        <v>0.96608000000000005</v>
      </c>
    </row>
    <row r="3656" spans="1:2" x14ac:dyDescent="0.2">
      <c r="A3656" s="5">
        <v>0.90883000000000003</v>
      </c>
      <c r="B3656" s="5">
        <v>0.86748000000000003</v>
      </c>
    </row>
    <row r="3657" spans="1:2" x14ac:dyDescent="0.2">
      <c r="A3657" s="5">
        <v>0.92190000000000005</v>
      </c>
      <c r="B3657" s="5">
        <v>0.90330999999999995</v>
      </c>
    </row>
    <row r="3658" spans="1:2" x14ac:dyDescent="0.2">
      <c r="A3658" s="5">
        <v>0.92957000000000001</v>
      </c>
      <c r="B3658" s="5">
        <v>0.85082000000000002</v>
      </c>
    </row>
    <row r="3659" spans="1:2" x14ac:dyDescent="0.2">
      <c r="A3659" s="5">
        <v>0.82903000000000004</v>
      </c>
      <c r="B3659" s="5">
        <v>0.91169999999999995</v>
      </c>
    </row>
    <row r="3660" spans="1:2" x14ac:dyDescent="0.2">
      <c r="A3660" s="5">
        <v>0.86670000000000003</v>
      </c>
      <c r="B3660" s="5">
        <v>0.91649999999999998</v>
      </c>
    </row>
    <row r="3661" spans="1:2" x14ac:dyDescent="0.2">
      <c r="A3661" s="5">
        <v>0.94777999999999996</v>
      </c>
      <c r="B3661" s="5">
        <v>0.90739000000000003</v>
      </c>
    </row>
    <row r="3662" spans="1:2" x14ac:dyDescent="0.2">
      <c r="A3662" s="5">
        <v>0.80484999999999995</v>
      </c>
      <c r="B3662" s="5">
        <v>0.94457000000000002</v>
      </c>
    </row>
    <row r="3663" spans="1:2" x14ac:dyDescent="0.2">
      <c r="A3663" s="5">
        <v>0.90093999999999996</v>
      </c>
      <c r="B3663" s="5">
        <v>0.94306999999999996</v>
      </c>
    </row>
    <row r="3664" spans="1:2" x14ac:dyDescent="0.2">
      <c r="A3664" s="5">
        <v>0.90095999999999998</v>
      </c>
      <c r="B3664" s="5">
        <v>0.85638000000000003</v>
      </c>
    </row>
    <row r="3665" spans="1:2" x14ac:dyDescent="0.2">
      <c r="A3665" s="5">
        <v>0.93411</v>
      </c>
      <c r="B3665" s="5">
        <v>0.90412000000000003</v>
      </c>
    </row>
    <row r="3666" spans="1:2" x14ac:dyDescent="0.2">
      <c r="A3666" s="5">
        <v>0.68511999999999995</v>
      </c>
      <c r="B3666" s="5">
        <v>0.81745999999999996</v>
      </c>
    </row>
    <row r="3667" spans="1:2" x14ac:dyDescent="0.2">
      <c r="A3667" s="5">
        <v>0.91456000000000004</v>
      </c>
      <c r="B3667" s="5">
        <v>0.90622999999999998</v>
      </c>
    </row>
    <row r="3668" spans="1:2" x14ac:dyDescent="0.2">
      <c r="A3668" s="5">
        <v>0.89019000000000004</v>
      </c>
      <c r="B3668" s="5">
        <v>0.90752999999999995</v>
      </c>
    </row>
    <row r="3669" spans="1:2" x14ac:dyDescent="0.2">
      <c r="A3669" s="5">
        <v>0.93989999999999996</v>
      </c>
      <c r="B3669" s="5">
        <v>0.75436999999999999</v>
      </c>
    </row>
    <row r="3670" spans="1:2" x14ac:dyDescent="0.2">
      <c r="A3670" s="5">
        <v>0.84655999999999998</v>
      </c>
      <c r="B3670" s="5">
        <v>0.75743000000000005</v>
      </c>
    </row>
    <row r="3671" spans="1:2" x14ac:dyDescent="0.2">
      <c r="A3671" s="5">
        <v>0.95979000000000003</v>
      </c>
      <c r="B3671" s="5">
        <v>0.74855000000000005</v>
      </c>
    </row>
    <row r="3672" spans="1:2" x14ac:dyDescent="0.2">
      <c r="A3672" s="5">
        <v>0.87292999999999998</v>
      </c>
      <c r="B3672" s="5">
        <v>0.89432</v>
      </c>
    </row>
    <row r="3673" spans="1:2" x14ac:dyDescent="0.2">
      <c r="A3673" s="5">
        <v>0.90434000000000003</v>
      </c>
      <c r="B3673" s="5">
        <v>0.93623000000000001</v>
      </c>
    </row>
    <row r="3674" spans="1:2" x14ac:dyDescent="0.2">
      <c r="A3674" s="5">
        <v>0.85214999999999996</v>
      </c>
      <c r="B3674" s="5">
        <v>0.90361000000000002</v>
      </c>
    </row>
    <row r="3675" spans="1:2" x14ac:dyDescent="0.2">
      <c r="A3675" s="5">
        <v>0.95208999999999999</v>
      </c>
      <c r="B3675" s="5">
        <v>0.90068000000000004</v>
      </c>
    </row>
    <row r="3676" spans="1:2" x14ac:dyDescent="0.2">
      <c r="A3676" s="5">
        <v>0.89709000000000005</v>
      </c>
      <c r="B3676" s="5">
        <v>0.82304999999999995</v>
      </c>
    </row>
    <row r="3677" spans="1:2" x14ac:dyDescent="0.2">
      <c r="A3677" s="5">
        <v>0.67642999999999998</v>
      </c>
      <c r="B3677" s="5">
        <v>0.86038999999999999</v>
      </c>
    </row>
    <row r="3678" spans="1:2" x14ac:dyDescent="0.2">
      <c r="A3678" s="5">
        <v>0.85209999999999997</v>
      </c>
      <c r="B3678" s="5">
        <v>0.91176999999999997</v>
      </c>
    </row>
    <row r="3679" spans="1:2" x14ac:dyDescent="0.2">
      <c r="A3679" s="5">
        <v>0.93623000000000001</v>
      </c>
      <c r="B3679" s="5">
        <v>0.69950999999999997</v>
      </c>
    </row>
    <row r="3680" spans="1:2" x14ac:dyDescent="0.2">
      <c r="A3680" s="5">
        <v>0.81574999999999998</v>
      </c>
      <c r="B3680" s="5">
        <v>0.88497000000000003</v>
      </c>
    </row>
    <row r="3681" spans="1:2" x14ac:dyDescent="0.2">
      <c r="A3681" s="5">
        <v>0.82072000000000001</v>
      </c>
      <c r="B3681" s="5">
        <v>0.71257000000000004</v>
      </c>
    </row>
    <row r="3682" spans="1:2" x14ac:dyDescent="0.2">
      <c r="A3682" s="5">
        <v>0.78027000000000002</v>
      </c>
      <c r="B3682" s="5">
        <v>0.90269999999999995</v>
      </c>
    </row>
    <row r="3683" spans="1:2" x14ac:dyDescent="0.2">
      <c r="A3683" s="5">
        <v>0.60931000000000002</v>
      </c>
      <c r="B3683" s="5">
        <v>0.91357999999999995</v>
      </c>
    </row>
    <row r="3684" spans="1:2" x14ac:dyDescent="0.2">
      <c r="A3684" s="5">
        <v>0.87756000000000001</v>
      </c>
      <c r="B3684" s="5">
        <v>0.8337</v>
      </c>
    </row>
    <row r="3685" spans="1:2" x14ac:dyDescent="0.2">
      <c r="A3685" s="5">
        <v>0.88634999999999997</v>
      </c>
      <c r="B3685" s="5">
        <v>0.87370999999999999</v>
      </c>
    </row>
    <row r="3686" spans="1:2" x14ac:dyDescent="0.2">
      <c r="A3686" s="5">
        <v>0.87677000000000005</v>
      </c>
      <c r="B3686" s="5">
        <v>0.94689000000000001</v>
      </c>
    </row>
    <row r="3687" spans="1:2" x14ac:dyDescent="0.2">
      <c r="A3687" s="5">
        <v>0.82723000000000002</v>
      </c>
      <c r="B3687" s="5">
        <v>0.97133999999999998</v>
      </c>
    </row>
    <row r="3688" spans="1:2" x14ac:dyDescent="0.2">
      <c r="A3688" s="5">
        <v>0.84075999999999995</v>
      </c>
      <c r="B3688" s="5">
        <v>0.85431999999999997</v>
      </c>
    </row>
    <row r="3689" spans="1:2" x14ac:dyDescent="0.2">
      <c r="A3689" s="5">
        <v>0.85787000000000002</v>
      </c>
      <c r="B3689" s="5">
        <v>0.73963999999999996</v>
      </c>
    </row>
    <row r="3690" spans="1:2" x14ac:dyDescent="0.2">
      <c r="A3690" s="5">
        <v>0.82050999999999996</v>
      </c>
      <c r="B3690" s="5">
        <v>0.41889999999999999</v>
      </c>
    </row>
    <row r="3691" spans="1:2" x14ac:dyDescent="0.2">
      <c r="A3691" s="5">
        <v>0.93715000000000004</v>
      </c>
      <c r="B3691" s="5">
        <v>0.96055000000000001</v>
      </c>
    </row>
    <row r="3692" spans="1:2" x14ac:dyDescent="0.2">
      <c r="A3692" s="5">
        <v>0.69320999999999999</v>
      </c>
      <c r="B3692" s="5">
        <v>0.93516999999999995</v>
      </c>
    </row>
    <row r="3693" spans="1:2" x14ac:dyDescent="0.2">
      <c r="A3693" s="5">
        <v>0.96701999999999999</v>
      </c>
      <c r="B3693" s="5">
        <v>0.92371999999999999</v>
      </c>
    </row>
    <row r="3694" spans="1:2" x14ac:dyDescent="0.2">
      <c r="A3694" s="5">
        <v>0.92145999999999995</v>
      </c>
      <c r="B3694" s="5">
        <v>0.85729</v>
      </c>
    </row>
    <row r="3695" spans="1:2" x14ac:dyDescent="0.2">
      <c r="A3695" s="5">
        <v>0.91093000000000002</v>
      </c>
      <c r="B3695" s="5">
        <v>0.88848000000000005</v>
      </c>
    </row>
    <row r="3696" spans="1:2" x14ac:dyDescent="0.2">
      <c r="A3696" s="5">
        <v>0.86707999999999996</v>
      </c>
      <c r="B3696" s="5">
        <v>0.88632</v>
      </c>
    </row>
    <row r="3697" spans="1:2" x14ac:dyDescent="0.2">
      <c r="A3697" s="5">
        <v>0.94125999999999999</v>
      </c>
      <c r="B3697" s="5">
        <v>0.83972999999999998</v>
      </c>
    </row>
    <row r="3698" spans="1:2" x14ac:dyDescent="0.2">
      <c r="A3698" s="5">
        <v>0.87716000000000005</v>
      </c>
      <c r="B3698" s="5">
        <v>0.94535000000000002</v>
      </c>
    </row>
    <row r="3699" spans="1:2" x14ac:dyDescent="0.2">
      <c r="A3699" s="5">
        <v>0.80223999999999995</v>
      </c>
      <c r="B3699" s="5">
        <v>0.76539999999999997</v>
      </c>
    </row>
    <row r="3700" spans="1:2" x14ac:dyDescent="0.2">
      <c r="A3700" s="5">
        <v>0.97262000000000004</v>
      </c>
      <c r="B3700" s="5">
        <v>0.83709</v>
      </c>
    </row>
    <row r="3701" spans="1:2" x14ac:dyDescent="0.2">
      <c r="A3701" s="5">
        <v>0.78749000000000002</v>
      </c>
      <c r="B3701" s="5">
        <v>0.88392999999999999</v>
      </c>
    </row>
    <row r="3702" spans="1:2" x14ac:dyDescent="0.2">
      <c r="A3702" s="5">
        <v>0.91188000000000002</v>
      </c>
      <c r="B3702" s="5">
        <v>0.94796000000000002</v>
      </c>
    </row>
    <row r="3703" spans="1:2" x14ac:dyDescent="0.2">
      <c r="A3703" s="5">
        <v>0.93786999999999998</v>
      </c>
      <c r="B3703" s="5">
        <v>0.89212999999999998</v>
      </c>
    </row>
    <row r="3704" spans="1:2" x14ac:dyDescent="0.2">
      <c r="A3704" s="5">
        <v>0.82770999999999995</v>
      </c>
      <c r="B3704" s="5">
        <v>0.86194999999999999</v>
      </c>
    </row>
    <row r="3705" spans="1:2" x14ac:dyDescent="0.2">
      <c r="A3705" s="5">
        <v>0.95021999999999995</v>
      </c>
      <c r="B3705" s="5">
        <v>0.92564000000000002</v>
      </c>
    </row>
    <row r="3706" spans="1:2" x14ac:dyDescent="0.2">
      <c r="A3706" s="5">
        <v>0.94581999999999999</v>
      </c>
      <c r="B3706" s="5">
        <v>0.92473000000000005</v>
      </c>
    </row>
    <row r="3707" spans="1:2" x14ac:dyDescent="0.2">
      <c r="A3707" s="5">
        <v>0.72541</v>
      </c>
      <c r="B3707" s="5">
        <v>0.81201000000000001</v>
      </c>
    </row>
    <row r="3708" spans="1:2" x14ac:dyDescent="0.2">
      <c r="A3708" s="5">
        <v>0.87644999999999995</v>
      </c>
      <c r="B3708" s="5">
        <v>0.95835999999999999</v>
      </c>
    </row>
    <row r="3709" spans="1:2" x14ac:dyDescent="0.2">
      <c r="A3709" s="5">
        <v>0.95581000000000005</v>
      </c>
      <c r="B3709" s="5">
        <v>0.87111000000000005</v>
      </c>
    </row>
    <row r="3710" spans="1:2" x14ac:dyDescent="0.2">
      <c r="A3710" s="5">
        <v>0.91220999999999997</v>
      </c>
      <c r="B3710" s="5">
        <v>0.90769999999999995</v>
      </c>
    </row>
    <row r="3711" spans="1:2" x14ac:dyDescent="0.2">
      <c r="A3711" s="5">
        <v>0.82218000000000002</v>
      </c>
      <c r="B3711" s="5">
        <v>0.87029000000000001</v>
      </c>
    </row>
    <row r="3712" spans="1:2" x14ac:dyDescent="0.2">
      <c r="A3712" s="5">
        <v>0.87675999999999998</v>
      </c>
      <c r="B3712" s="5">
        <v>0.80498000000000003</v>
      </c>
    </row>
    <row r="3713" spans="1:2" x14ac:dyDescent="0.2">
      <c r="A3713" s="5">
        <v>0.91866999999999999</v>
      </c>
      <c r="B3713" s="5">
        <v>0.95426999999999995</v>
      </c>
    </row>
    <row r="3714" spans="1:2" x14ac:dyDescent="0.2">
      <c r="A3714" s="5">
        <v>0.83633000000000002</v>
      </c>
      <c r="B3714" s="5">
        <v>0.75305</v>
      </c>
    </row>
    <row r="3715" spans="1:2" x14ac:dyDescent="0.2">
      <c r="A3715" s="5">
        <v>0.74514999999999998</v>
      </c>
      <c r="B3715" s="5">
        <v>0.86268</v>
      </c>
    </row>
    <row r="3716" spans="1:2" x14ac:dyDescent="0.2">
      <c r="A3716" s="5">
        <v>0.88563999999999998</v>
      </c>
      <c r="B3716" s="5">
        <v>0.89249999999999996</v>
      </c>
    </row>
    <row r="3717" spans="1:2" x14ac:dyDescent="0.2">
      <c r="A3717" s="5">
        <v>0.93095000000000006</v>
      </c>
      <c r="B3717" s="5">
        <v>0.93893000000000004</v>
      </c>
    </row>
    <row r="3718" spans="1:2" x14ac:dyDescent="0.2">
      <c r="A3718" s="5">
        <v>0.82935999999999999</v>
      </c>
      <c r="B3718" s="5">
        <v>0.90342</v>
      </c>
    </row>
    <row r="3719" spans="1:2" x14ac:dyDescent="0.2">
      <c r="A3719" s="5">
        <v>0.89746000000000004</v>
      </c>
      <c r="B3719" s="5">
        <v>0.97955000000000003</v>
      </c>
    </row>
    <row r="3720" spans="1:2" x14ac:dyDescent="0.2">
      <c r="A3720" s="5">
        <v>0.81545000000000001</v>
      </c>
      <c r="B3720" s="5">
        <v>0.79178999999999999</v>
      </c>
    </row>
    <row r="3721" spans="1:2" x14ac:dyDescent="0.2">
      <c r="A3721" s="5">
        <v>0.95579000000000003</v>
      </c>
      <c r="B3721" s="5">
        <v>0.93903999999999999</v>
      </c>
    </row>
    <row r="3722" spans="1:2" x14ac:dyDescent="0.2">
      <c r="A3722" s="5">
        <v>0.84968999999999995</v>
      </c>
      <c r="B3722" s="5">
        <v>0.92366000000000004</v>
      </c>
    </row>
    <row r="3723" spans="1:2" x14ac:dyDescent="0.2">
      <c r="A3723" s="5">
        <v>0.92715999999999998</v>
      </c>
      <c r="B3723" s="5">
        <v>0.92898999999999998</v>
      </c>
    </row>
    <row r="3724" spans="1:2" x14ac:dyDescent="0.2">
      <c r="A3724" s="5">
        <v>0.90549000000000002</v>
      </c>
      <c r="B3724" s="5">
        <v>0.97209999999999996</v>
      </c>
    </row>
    <row r="3725" spans="1:2" x14ac:dyDescent="0.2">
      <c r="A3725" s="5">
        <v>0.91724000000000006</v>
      </c>
      <c r="B3725" s="5">
        <v>0.94930000000000003</v>
      </c>
    </row>
    <row r="3726" spans="1:2" x14ac:dyDescent="0.2">
      <c r="A3726" s="5">
        <v>0.92669999999999997</v>
      </c>
      <c r="B3726" s="5">
        <v>0.89178000000000002</v>
      </c>
    </row>
    <row r="3727" spans="1:2" x14ac:dyDescent="0.2">
      <c r="A3727" s="5">
        <v>0.94552000000000003</v>
      </c>
      <c r="B3727" s="5">
        <v>0.94340999999999997</v>
      </c>
    </row>
    <row r="3728" spans="1:2" x14ac:dyDescent="0.2">
      <c r="A3728" s="5">
        <v>0.95859000000000005</v>
      </c>
      <c r="B3728" s="5">
        <v>0.86353999999999997</v>
      </c>
    </row>
    <row r="3729" spans="1:2" x14ac:dyDescent="0.2">
      <c r="A3729" s="5">
        <v>0.93291999999999997</v>
      </c>
      <c r="B3729" s="5">
        <v>0.88726000000000005</v>
      </c>
    </row>
    <row r="3730" spans="1:2" x14ac:dyDescent="0.2">
      <c r="A3730" s="5">
        <v>0.95267999999999997</v>
      </c>
      <c r="B3730" s="5">
        <v>0.92957999999999996</v>
      </c>
    </row>
    <row r="3731" spans="1:2" x14ac:dyDescent="0.2">
      <c r="A3731" s="5">
        <v>0.87968000000000002</v>
      </c>
      <c r="B3731" s="5">
        <v>0.93405000000000005</v>
      </c>
    </row>
    <row r="3732" spans="1:2" x14ac:dyDescent="0.2">
      <c r="A3732" s="5">
        <v>0.91840999999999995</v>
      </c>
      <c r="B3732" s="5">
        <v>0.90315000000000001</v>
      </c>
    </row>
    <row r="3733" spans="1:2" x14ac:dyDescent="0.2">
      <c r="A3733" s="5">
        <v>0.91083000000000003</v>
      </c>
      <c r="B3733" s="5">
        <v>0.94030000000000002</v>
      </c>
    </row>
    <row r="3734" spans="1:2" x14ac:dyDescent="0.2">
      <c r="A3734" s="5">
        <v>0.79469000000000001</v>
      </c>
      <c r="B3734" s="5">
        <v>0.88061999999999996</v>
      </c>
    </row>
    <row r="3735" spans="1:2" x14ac:dyDescent="0.2">
      <c r="A3735" s="5">
        <v>0.82638</v>
      </c>
      <c r="B3735" s="5">
        <v>0.88012000000000001</v>
      </c>
    </row>
    <row r="3736" spans="1:2" x14ac:dyDescent="0.2">
      <c r="A3736" s="5">
        <v>0.88124999999999998</v>
      </c>
      <c r="B3736" s="5">
        <v>0.90256000000000003</v>
      </c>
    </row>
    <row r="3737" spans="1:2" x14ac:dyDescent="0.2">
      <c r="A3737" s="5">
        <v>0.95684999999999998</v>
      </c>
      <c r="B3737" s="5">
        <v>0.96245999999999998</v>
      </c>
    </row>
    <row r="3738" spans="1:2" x14ac:dyDescent="0.2">
      <c r="A3738" s="5">
        <v>0.87148000000000003</v>
      </c>
      <c r="B3738" s="5">
        <v>0.85250000000000004</v>
      </c>
    </row>
    <row r="3739" spans="1:2" x14ac:dyDescent="0.2">
      <c r="A3739" s="5">
        <v>0.88185999999999998</v>
      </c>
      <c r="B3739" s="5">
        <v>0.96514999999999995</v>
      </c>
    </row>
    <row r="3740" spans="1:2" x14ac:dyDescent="0.2">
      <c r="A3740" s="5">
        <v>0.83592999999999995</v>
      </c>
      <c r="B3740" s="5">
        <v>0.89463999999999999</v>
      </c>
    </row>
    <row r="3741" spans="1:2" x14ac:dyDescent="0.2">
      <c r="A3741" s="5">
        <v>0.95655000000000001</v>
      </c>
      <c r="B3741" s="5">
        <v>0.91224000000000005</v>
      </c>
    </row>
    <row r="3742" spans="1:2" x14ac:dyDescent="0.2">
      <c r="A3742" s="5">
        <v>0.89980000000000004</v>
      </c>
      <c r="B3742" s="5">
        <v>0.85519999999999996</v>
      </c>
    </row>
    <row r="3743" spans="1:2" x14ac:dyDescent="0.2">
      <c r="A3743" s="5">
        <v>0.49717</v>
      </c>
      <c r="B3743" s="5">
        <v>0.93854000000000004</v>
      </c>
    </row>
    <row r="3744" spans="1:2" x14ac:dyDescent="0.2">
      <c r="A3744" s="5">
        <v>0.86236000000000002</v>
      </c>
      <c r="B3744" s="5">
        <v>0.86046</v>
      </c>
    </row>
    <row r="3745" spans="1:2" x14ac:dyDescent="0.2">
      <c r="A3745" s="5">
        <v>0.87378</v>
      </c>
      <c r="B3745" s="5">
        <v>0.94486000000000003</v>
      </c>
    </row>
    <row r="3746" spans="1:2" x14ac:dyDescent="0.2">
      <c r="A3746" s="5">
        <v>0.81708000000000003</v>
      </c>
      <c r="B3746" s="5">
        <v>0.89846999999999999</v>
      </c>
    </row>
    <row r="3747" spans="1:2" x14ac:dyDescent="0.2">
      <c r="A3747" s="5">
        <v>0.87941999999999998</v>
      </c>
      <c r="B3747" s="5">
        <v>0.84645999999999999</v>
      </c>
    </row>
    <row r="3748" spans="1:2" x14ac:dyDescent="0.2">
      <c r="A3748" s="5">
        <v>0.80700000000000005</v>
      </c>
      <c r="B3748" s="5">
        <v>0.82665999999999995</v>
      </c>
    </row>
    <row r="3749" spans="1:2" x14ac:dyDescent="0.2">
      <c r="A3749" s="5">
        <v>0.92832000000000003</v>
      </c>
      <c r="B3749" s="5">
        <v>0.81338999999999995</v>
      </c>
    </row>
    <row r="3750" spans="1:2" x14ac:dyDescent="0.2">
      <c r="A3750" s="5">
        <v>0.91981000000000002</v>
      </c>
      <c r="B3750" s="5">
        <v>0.93366000000000005</v>
      </c>
    </row>
    <row r="3751" spans="1:2" x14ac:dyDescent="0.2">
      <c r="A3751" s="5">
        <v>0.86480999999999997</v>
      </c>
      <c r="B3751" s="5">
        <v>0.89358000000000004</v>
      </c>
    </row>
    <row r="3752" spans="1:2" x14ac:dyDescent="0.2">
      <c r="A3752" s="5">
        <v>0.86563000000000001</v>
      </c>
      <c r="B3752" s="5">
        <v>0.89661000000000002</v>
      </c>
    </row>
    <row r="3753" spans="1:2" x14ac:dyDescent="0.2">
      <c r="A3753" s="5">
        <v>0.91961999999999999</v>
      </c>
      <c r="B3753" s="5">
        <v>0.92478000000000005</v>
      </c>
    </row>
    <row r="3754" spans="1:2" x14ac:dyDescent="0.2">
      <c r="A3754" s="5">
        <v>0.91422999999999999</v>
      </c>
      <c r="B3754" s="5">
        <v>0.96155999999999997</v>
      </c>
    </row>
    <row r="3755" spans="1:2" x14ac:dyDescent="0.2">
      <c r="A3755" s="5">
        <v>0.79205000000000003</v>
      </c>
      <c r="B3755" s="5">
        <v>0.96426000000000001</v>
      </c>
    </row>
    <row r="3756" spans="1:2" x14ac:dyDescent="0.2">
      <c r="A3756" s="5">
        <v>0.89602000000000004</v>
      </c>
      <c r="B3756" s="5">
        <v>0.92405000000000004</v>
      </c>
    </row>
    <row r="3757" spans="1:2" x14ac:dyDescent="0.2">
      <c r="A3757" s="5">
        <v>0.86372000000000004</v>
      </c>
      <c r="B3757" s="5">
        <v>0.94186999999999999</v>
      </c>
    </row>
    <row r="3758" spans="1:2" x14ac:dyDescent="0.2">
      <c r="A3758" s="5">
        <v>0.82325000000000004</v>
      </c>
      <c r="B3758" s="5">
        <v>0.79444999999999999</v>
      </c>
    </row>
    <row r="3759" spans="1:2" x14ac:dyDescent="0.2">
      <c r="A3759" s="5">
        <v>0.89348000000000005</v>
      </c>
      <c r="B3759" s="5">
        <v>0.91173999999999999</v>
      </c>
    </row>
    <row r="3760" spans="1:2" x14ac:dyDescent="0.2">
      <c r="A3760" s="5">
        <v>0.94169999999999998</v>
      </c>
      <c r="B3760" s="5">
        <v>0.91932999999999998</v>
      </c>
    </row>
    <row r="3761" spans="1:2" x14ac:dyDescent="0.2">
      <c r="A3761" s="5">
        <v>0.87578</v>
      </c>
      <c r="B3761" s="5">
        <v>0.86194999999999999</v>
      </c>
    </row>
    <row r="3762" spans="1:2" x14ac:dyDescent="0.2">
      <c r="A3762" s="5">
        <v>0.78369999999999995</v>
      </c>
      <c r="B3762" s="5">
        <v>0.41686000000000001</v>
      </c>
    </row>
    <row r="3763" spans="1:2" x14ac:dyDescent="0.2">
      <c r="A3763" s="5">
        <v>0.74712999999999996</v>
      </c>
      <c r="B3763" s="5">
        <v>0.87756000000000001</v>
      </c>
    </row>
    <row r="3764" spans="1:2" x14ac:dyDescent="0.2">
      <c r="A3764" s="5">
        <v>0.96428000000000003</v>
      </c>
      <c r="B3764" s="5">
        <v>0.88071999999999995</v>
      </c>
    </row>
    <row r="3765" spans="1:2" x14ac:dyDescent="0.2">
      <c r="A3765" s="5">
        <v>0.92417000000000005</v>
      </c>
      <c r="B3765" s="5">
        <v>0.93303999999999998</v>
      </c>
    </row>
    <row r="3766" spans="1:2" x14ac:dyDescent="0.2">
      <c r="A3766" s="5">
        <v>0.88990000000000002</v>
      </c>
      <c r="B3766" s="5">
        <v>0.65190999999999999</v>
      </c>
    </row>
    <row r="3767" spans="1:2" x14ac:dyDescent="0.2">
      <c r="A3767" s="5">
        <v>0.88439999999999996</v>
      </c>
      <c r="B3767" s="5">
        <v>0.87795999999999996</v>
      </c>
    </row>
    <row r="3768" spans="1:2" x14ac:dyDescent="0.2">
      <c r="A3768" s="5">
        <v>0.78424000000000005</v>
      </c>
      <c r="B3768" s="5">
        <v>0.90581999999999996</v>
      </c>
    </row>
    <row r="3769" spans="1:2" x14ac:dyDescent="0.2">
      <c r="A3769" s="5">
        <v>0.71135999999999999</v>
      </c>
      <c r="B3769" s="5">
        <v>0.89341000000000004</v>
      </c>
    </row>
    <row r="3770" spans="1:2" x14ac:dyDescent="0.2">
      <c r="A3770" s="5">
        <v>0.87488999999999995</v>
      </c>
      <c r="B3770" s="5">
        <v>0.76558000000000004</v>
      </c>
    </row>
    <row r="3771" spans="1:2" x14ac:dyDescent="0.2">
      <c r="A3771" s="5">
        <v>0.87934999999999997</v>
      </c>
      <c r="B3771" s="5">
        <v>0.91342000000000001</v>
      </c>
    </row>
    <row r="3772" spans="1:2" x14ac:dyDescent="0.2">
      <c r="A3772" s="5">
        <v>0.91501999999999994</v>
      </c>
      <c r="B3772" s="5">
        <v>0.74175999999999997</v>
      </c>
    </row>
    <row r="3773" spans="1:2" x14ac:dyDescent="0.2">
      <c r="A3773" s="5">
        <v>0.92462999999999995</v>
      </c>
      <c r="B3773" s="5">
        <v>0.86497000000000002</v>
      </c>
    </row>
    <row r="3774" spans="1:2" x14ac:dyDescent="0.2">
      <c r="A3774" s="5">
        <v>0.88332999999999995</v>
      </c>
      <c r="B3774" s="5">
        <v>0.95545000000000002</v>
      </c>
    </row>
    <row r="3775" spans="1:2" x14ac:dyDescent="0.2">
      <c r="A3775" s="5">
        <v>0.87927</v>
      </c>
      <c r="B3775" s="5">
        <v>0.91335</v>
      </c>
    </row>
    <row r="3776" spans="1:2" x14ac:dyDescent="0.2">
      <c r="A3776" s="5">
        <v>0.79888000000000003</v>
      </c>
      <c r="B3776" s="5">
        <v>0.91125</v>
      </c>
    </row>
    <row r="3777" spans="1:2" x14ac:dyDescent="0.2">
      <c r="A3777" s="5">
        <v>0.74844999999999995</v>
      </c>
      <c r="B3777" s="5">
        <v>0.96023999999999998</v>
      </c>
    </row>
    <row r="3778" spans="1:2" x14ac:dyDescent="0.2">
      <c r="A3778" s="5">
        <v>0.92349000000000003</v>
      </c>
      <c r="B3778" s="5">
        <v>0.96423999999999999</v>
      </c>
    </row>
    <row r="3779" spans="1:2" x14ac:dyDescent="0.2">
      <c r="A3779" s="5">
        <v>0.90419000000000005</v>
      </c>
      <c r="B3779" s="5">
        <v>0.89073000000000002</v>
      </c>
    </row>
    <row r="3780" spans="1:2" x14ac:dyDescent="0.2">
      <c r="A3780" s="5">
        <v>0.94252000000000002</v>
      </c>
      <c r="B3780" s="5">
        <v>0.69486999999999999</v>
      </c>
    </row>
    <row r="3781" spans="1:2" x14ac:dyDescent="0.2">
      <c r="A3781" s="5">
        <v>0.92201</v>
      </c>
      <c r="B3781" s="5">
        <v>0.93320000000000003</v>
      </c>
    </row>
    <row r="3782" spans="1:2" x14ac:dyDescent="0.2">
      <c r="A3782" s="5">
        <v>0.81464000000000003</v>
      </c>
      <c r="B3782" s="5">
        <v>0.95396000000000003</v>
      </c>
    </row>
    <row r="3783" spans="1:2" x14ac:dyDescent="0.2">
      <c r="A3783" s="5">
        <v>0.85206000000000004</v>
      </c>
      <c r="B3783" s="5">
        <v>0.95086000000000004</v>
      </c>
    </row>
    <row r="3784" spans="1:2" x14ac:dyDescent="0.2">
      <c r="A3784" s="5">
        <v>0.69555</v>
      </c>
      <c r="B3784" s="5">
        <v>0.98143000000000002</v>
      </c>
    </row>
    <row r="3785" spans="1:2" x14ac:dyDescent="0.2">
      <c r="A3785" s="5">
        <v>0.69011</v>
      </c>
      <c r="B3785" s="5">
        <v>0.84677999999999998</v>
      </c>
    </row>
    <row r="3786" spans="1:2" x14ac:dyDescent="0.2">
      <c r="A3786" s="5">
        <v>0.73900999999999994</v>
      </c>
      <c r="B3786" s="5">
        <v>0.94152000000000002</v>
      </c>
    </row>
    <row r="3787" spans="1:2" x14ac:dyDescent="0.2">
      <c r="A3787" s="5">
        <v>0.92283000000000004</v>
      </c>
      <c r="B3787" s="5">
        <v>0.93691999999999998</v>
      </c>
    </row>
    <row r="3788" spans="1:2" x14ac:dyDescent="0.2">
      <c r="A3788" s="5">
        <v>0.89449999999999996</v>
      </c>
      <c r="B3788" s="5">
        <v>0.92518</v>
      </c>
    </row>
    <row r="3789" spans="1:2" x14ac:dyDescent="0.2">
      <c r="A3789" s="5">
        <v>0.70535999999999999</v>
      </c>
      <c r="B3789" s="5">
        <v>0.95809</v>
      </c>
    </row>
    <row r="3790" spans="1:2" x14ac:dyDescent="0.2">
      <c r="A3790" s="5">
        <v>0.86460000000000004</v>
      </c>
      <c r="B3790" s="5">
        <v>0.92620000000000002</v>
      </c>
    </row>
    <row r="3791" spans="1:2" x14ac:dyDescent="0.2">
      <c r="A3791" s="5">
        <v>0.88929999999999998</v>
      </c>
      <c r="B3791" s="5">
        <v>0.97084999999999999</v>
      </c>
    </row>
    <row r="3792" spans="1:2" x14ac:dyDescent="0.2">
      <c r="A3792" s="5">
        <v>0.97689000000000004</v>
      </c>
      <c r="B3792" s="5">
        <v>0.90919000000000005</v>
      </c>
    </row>
    <row r="3793" spans="1:2" x14ac:dyDescent="0.2">
      <c r="A3793" s="5">
        <v>0.92201999999999995</v>
      </c>
      <c r="B3793" s="5">
        <v>0.81693000000000005</v>
      </c>
    </row>
    <row r="3794" spans="1:2" x14ac:dyDescent="0.2">
      <c r="A3794" s="5">
        <v>0.94691000000000003</v>
      </c>
      <c r="B3794" s="5">
        <v>0.89715999999999996</v>
      </c>
    </row>
    <row r="3795" spans="1:2" x14ac:dyDescent="0.2">
      <c r="A3795" s="5">
        <v>0.92906999999999995</v>
      </c>
      <c r="B3795" s="5">
        <v>0.96082000000000001</v>
      </c>
    </row>
    <row r="3796" spans="1:2" x14ac:dyDescent="0.2">
      <c r="A3796" s="5">
        <v>0.87102999999999997</v>
      </c>
      <c r="B3796" s="5">
        <v>0.91410999999999998</v>
      </c>
    </row>
    <row r="3797" spans="1:2" x14ac:dyDescent="0.2">
      <c r="A3797" s="5">
        <v>0.93611</v>
      </c>
      <c r="B3797" s="5">
        <v>0.94399</v>
      </c>
    </row>
    <row r="3798" spans="1:2" x14ac:dyDescent="0.2">
      <c r="A3798" s="5">
        <v>0.93539000000000005</v>
      </c>
      <c r="B3798" s="5">
        <v>0.93930000000000002</v>
      </c>
    </row>
    <row r="3799" spans="1:2" x14ac:dyDescent="0.2">
      <c r="A3799" s="5">
        <v>0.75363000000000002</v>
      </c>
      <c r="B3799" s="5">
        <v>0.81379000000000001</v>
      </c>
    </row>
    <row r="3800" spans="1:2" x14ac:dyDescent="0.2">
      <c r="A3800" s="5">
        <v>0.88944000000000001</v>
      </c>
      <c r="B3800" s="5">
        <v>0.88602999999999998</v>
      </c>
    </row>
    <row r="3801" spans="1:2" x14ac:dyDescent="0.2">
      <c r="A3801" s="5">
        <v>0.79335</v>
      </c>
      <c r="B3801" s="5">
        <v>0.97667000000000004</v>
      </c>
    </row>
    <row r="3802" spans="1:2" x14ac:dyDescent="0.2">
      <c r="A3802" s="5">
        <v>0.88817999999999997</v>
      </c>
      <c r="B3802" s="5">
        <v>0.86785999999999996</v>
      </c>
    </row>
    <row r="3803" spans="1:2" x14ac:dyDescent="0.2">
      <c r="A3803" s="5">
        <v>0.78998000000000002</v>
      </c>
      <c r="B3803" s="5">
        <v>0.92571000000000003</v>
      </c>
    </row>
    <row r="3804" spans="1:2" x14ac:dyDescent="0.2">
      <c r="A3804" s="5">
        <v>0.82193000000000005</v>
      </c>
      <c r="B3804" s="5">
        <v>0.89649999999999996</v>
      </c>
    </row>
    <row r="3805" spans="1:2" x14ac:dyDescent="0.2">
      <c r="A3805" s="5">
        <v>0.82560999999999996</v>
      </c>
      <c r="B3805" s="5">
        <v>0.87453000000000003</v>
      </c>
    </row>
    <row r="3806" spans="1:2" x14ac:dyDescent="0.2">
      <c r="A3806" s="5">
        <v>0.93432000000000004</v>
      </c>
      <c r="B3806" s="5">
        <v>0.98129999999999995</v>
      </c>
    </row>
    <row r="3807" spans="1:2" x14ac:dyDescent="0.2">
      <c r="A3807" s="5">
        <v>0.96360000000000001</v>
      </c>
      <c r="B3807" s="5">
        <v>0.94235999999999998</v>
      </c>
    </row>
    <row r="3808" spans="1:2" x14ac:dyDescent="0.2">
      <c r="A3808" s="5">
        <v>0.94235999999999998</v>
      </c>
      <c r="B3808" s="5">
        <v>0.91407000000000005</v>
      </c>
    </row>
    <row r="3809" spans="1:2" x14ac:dyDescent="0.2">
      <c r="A3809" s="5">
        <v>0.89892000000000005</v>
      </c>
      <c r="B3809" s="5">
        <v>0.89475000000000005</v>
      </c>
    </row>
    <row r="3810" spans="1:2" x14ac:dyDescent="0.2">
      <c r="A3810" s="5">
        <v>0.90092000000000005</v>
      </c>
      <c r="B3810" s="5">
        <v>0.92727000000000004</v>
      </c>
    </row>
    <row r="3811" spans="1:2" x14ac:dyDescent="0.2">
      <c r="A3811" s="5">
        <v>0.83323000000000003</v>
      </c>
      <c r="B3811" s="5">
        <v>0.97153</v>
      </c>
    </row>
    <row r="3812" spans="1:2" x14ac:dyDescent="0.2">
      <c r="A3812" s="5">
        <v>0.81235000000000002</v>
      </c>
      <c r="B3812" s="5">
        <v>0.93261000000000005</v>
      </c>
    </row>
    <row r="3813" spans="1:2" x14ac:dyDescent="0.2">
      <c r="A3813" s="5">
        <v>0.88548000000000004</v>
      </c>
      <c r="B3813" s="5">
        <v>0.88915</v>
      </c>
    </row>
    <row r="3814" spans="1:2" x14ac:dyDescent="0.2">
      <c r="A3814" s="5">
        <v>0.85390999999999995</v>
      </c>
      <c r="B3814" s="5">
        <v>0.90037</v>
      </c>
    </row>
    <row r="3815" spans="1:2" x14ac:dyDescent="0.2">
      <c r="A3815" s="5">
        <v>0.89287000000000005</v>
      </c>
      <c r="B3815" s="5">
        <v>0.83218999999999999</v>
      </c>
    </row>
    <row r="3816" spans="1:2" x14ac:dyDescent="0.2">
      <c r="A3816" s="5">
        <v>0.82082999999999995</v>
      </c>
      <c r="B3816" s="5">
        <v>0.96411999999999998</v>
      </c>
    </row>
    <row r="3817" spans="1:2" x14ac:dyDescent="0.2">
      <c r="A3817" s="5">
        <v>0.92539000000000005</v>
      </c>
      <c r="B3817" s="5">
        <v>0.79401999999999995</v>
      </c>
    </row>
    <row r="3818" spans="1:2" x14ac:dyDescent="0.2">
      <c r="A3818" s="5">
        <v>0.92147000000000001</v>
      </c>
      <c r="B3818" s="5">
        <v>0.77583000000000002</v>
      </c>
    </row>
    <row r="3819" spans="1:2" x14ac:dyDescent="0.2">
      <c r="A3819" s="5">
        <v>0.73531000000000002</v>
      </c>
      <c r="B3819" s="5">
        <v>0.91205000000000003</v>
      </c>
    </row>
    <row r="3820" spans="1:2" x14ac:dyDescent="0.2">
      <c r="A3820" s="5">
        <v>0.80723999999999996</v>
      </c>
      <c r="B3820" s="5">
        <v>0.92242999999999997</v>
      </c>
    </row>
    <row r="3821" spans="1:2" x14ac:dyDescent="0.2">
      <c r="A3821" s="5">
        <v>0.94349000000000005</v>
      </c>
      <c r="B3821" s="5">
        <v>0.92227999999999999</v>
      </c>
    </row>
    <row r="3822" spans="1:2" x14ac:dyDescent="0.2">
      <c r="A3822" s="5">
        <v>0.84540999999999999</v>
      </c>
      <c r="B3822" s="5">
        <v>0.88473999999999997</v>
      </c>
    </row>
    <row r="3823" spans="1:2" x14ac:dyDescent="0.2">
      <c r="A3823" s="5">
        <v>0.93508999999999998</v>
      </c>
      <c r="B3823" s="5">
        <v>0.94182999999999995</v>
      </c>
    </row>
    <row r="3824" spans="1:2" x14ac:dyDescent="0.2">
      <c r="A3824" s="5">
        <v>0.54925000000000002</v>
      </c>
      <c r="B3824" s="5">
        <v>0.90261000000000002</v>
      </c>
    </row>
    <row r="3825" spans="1:2" x14ac:dyDescent="0.2">
      <c r="A3825" s="5">
        <v>0.86240000000000006</v>
      </c>
      <c r="B3825" s="5">
        <v>0.87012999999999996</v>
      </c>
    </row>
    <row r="3826" spans="1:2" x14ac:dyDescent="0.2">
      <c r="A3826" s="5">
        <v>0.81845000000000001</v>
      </c>
      <c r="B3826" s="5">
        <v>0.97999000000000003</v>
      </c>
    </row>
    <row r="3827" spans="1:2" x14ac:dyDescent="0.2">
      <c r="A3827" s="5">
        <v>0.92983000000000005</v>
      </c>
      <c r="B3827" s="5">
        <v>0.85585</v>
      </c>
    </row>
    <row r="3828" spans="1:2" x14ac:dyDescent="0.2">
      <c r="A3828" s="5">
        <v>0.93647000000000002</v>
      </c>
      <c r="B3828" s="5">
        <v>0.92342999999999997</v>
      </c>
    </row>
    <row r="3829" spans="1:2" x14ac:dyDescent="0.2">
      <c r="A3829" s="5">
        <v>0.89949000000000001</v>
      </c>
      <c r="B3829" s="5">
        <v>0.91481999999999997</v>
      </c>
    </row>
    <row r="3830" spans="1:2" x14ac:dyDescent="0.2">
      <c r="A3830" s="5">
        <v>0.97467000000000004</v>
      </c>
      <c r="B3830" s="5">
        <v>0.97882000000000002</v>
      </c>
    </row>
    <row r="3831" spans="1:2" x14ac:dyDescent="0.2">
      <c r="A3831" s="5">
        <v>0.88927999999999996</v>
      </c>
      <c r="B3831" s="5">
        <v>0.85419999999999996</v>
      </c>
    </row>
    <row r="3832" spans="1:2" x14ac:dyDescent="0.2">
      <c r="A3832" s="5">
        <v>0.85119999999999996</v>
      </c>
      <c r="B3832" s="5">
        <v>0.84682000000000002</v>
      </c>
    </row>
    <row r="3833" spans="1:2" x14ac:dyDescent="0.2">
      <c r="A3833" s="5">
        <v>0.87517</v>
      </c>
      <c r="B3833" s="5">
        <v>0.98021999999999998</v>
      </c>
    </row>
    <row r="3834" spans="1:2" x14ac:dyDescent="0.2">
      <c r="A3834" s="5">
        <v>0.86855000000000004</v>
      </c>
      <c r="B3834" s="5">
        <v>0.95533999999999997</v>
      </c>
    </row>
    <row r="3835" spans="1:2" x14ac:dyDescent="0.2">
      <c r="A3835" s="5">
        <v>0.9819</v>
      </c>
      <c r="B3835" s="5">
        <v>0.68193000000000004</v>
      </c>
    </row>
    <row r="3836" spans="1:2" x14ac:dyDescent="0.2">
      <c r="A3836" s="5">
        <v>0.84279000000000004</v>
      </c>
      <c r="B3836" s="5">
        <v>0.66185000000000005</v>
      </c>
    </row>
    <row r="3837" spans="1:2" x14ac:dyDescent="0.2">
      <c r="A3837" s="5">
        <v>0.94147000000000003</v>
      </c>
      <c r="B3837" s="5">
        <v>0.81247999999999998</v>
      </c>
    </row>
    <row r="3838" spans="1:2" x14ac:dyDescent="0.2">
      <c r="A3838" s="5">
        <v>0.93899999999999995</v>
      </c>
      <c r="B3838" s="5">
        <v>0.91964000000000001</v>
      </c>
    </row>
    <row r="3839" spans="1:2" x14ac:dyDescent="0.2">
      <c r="A3839" s="5">
        <v>0.93374000000000001</v>
      </c>
      <c r="B3839" s="5">
        <v>0.85748000000000002</v>
      </c>
    </row>
    <row r="3840" spans="1:2" x14ac:dyDescent="0.2">
      <c r="A3840" s="5">
        <v>0.87912999999999997</v>
      </c>
      <c r="B3840" s="5">
        <v>0.87504999999999999</v>
      </c>
    </row>
    <row r="3841" spans="1:2" x14ac:dyDescent="0.2">
      <c r="A3841" s="5">
        <v>0.84538999999999997</v>
      </c>
      <c r="B3841" s="5">
        <v>0.96640999999999999</v>
      </c>
    </row>
    <row r="3842" spans="1:2" x14ac:dyDescent="0.2">
      <c r="A3842" s="5">
        <v>0.90015000000000001</v>
      </c>
      <c r="B3842" s="5">
        <v>0.92630000000000001</v>
      </c>
    </row>
    <row r="3843" spans="1:2" x14ac:dyDescent="0.2">
      <c r="A3843" s="5">
        <v>0.91122000000000003</v>
      </c>
      <c r="B3843" s="5">
        <v>0.90200000000000002</v>
      </c>
    </row>
    <row r="3844" spans="1:2" x14ac:dyDescent="0.2">
      <c r="A3844" s="5">
        <v>0.95089999999999997</v>
      </c>
      <c r="B3844" s="5">
        <v>0.76932</v>
      </c>
    </row>
    <row r="3845" spans="1:2" x14ac:dyDescent="0.2">
      <c r="A3845" s="5">
        <v>0.85801000000000005</v>
      </c>
      <c r="B3845" s="5">
        <v>0.96484000000000003</v>
      </c>
    </row>
    <row r="3846" spans="1:2" x14ac:dyDescent="0.2">
      <c r="A3846" s="5">
        <v>0.96157999999999999</v>
      </c>
      <c r="B3846" s="5">
        <v>0.98048999999999997</v>
      </c>
    </row>
    <row r="3847" spans="1:2" x14ac:dyDescent="0.2">
      <c r="A3847" s="5">
        <v>0.94730999999999999</v>
      </c>
      <c r="B3847" s="5">
        <v>0.92961000000000005</v>
      </c>
    </row>
    <row r="3848" spans="1:2" x14ac:dyDescent="0.2">
      <c r="A3848" s="5">
        <v>0.81528999999999996</v>
      </c>
      <c r="B3848" s="5">
        <v>0.84404000000000001</v>
      </c>
    </row>
    <row r="3849" spans="1:2" x14ac:dyDescent="0.2">
      <c r="A3849" s="5">
        <v>0.86919999999999997</v>
      </c>
      <c r="B3849" s="5">
        <v>0.70962999999999998</v>
      </c>
    </row>
    <row r="3850" spans="1:2" x14ac:dyDescent="0.2">
      <c r="A3850" s="5">
        <v>0.85597999999999996</v>
      </c>
      <c r="B3850" s="5">
        <v>0.80959999999999999</v>
      </c>
    </row>
    <row r="3851" spans="1:2" x14ac:dyDescent="0.2">
      <c r="A3851" s="5">
        <v>0.87792999999999999</v>
      </c>
      <c r="B3851" s="5">
        <v>0.99658000000000002</v>
      </c>
    </row>
    <row r="3852" spans="1:2" x14ac:dyDescent="0.2">
      <c r="A3852" s="5">
        <v>0.93442999999999998</v>
      </c>
      <c r="B3852" s="5">
        <v>0.94399</v>
      </c>
    </row>
    <row r="3853" spans="1:2" x14ac:dyDescent="0.2">
      <c r="A3853" s="5">
        <v>0.78864999999999996</v>
      </c>
      <c r="B3853" s="5">
        <v>0.96179999999999999</v>
      </c>
    </row>
    <row r="3854" spans="1:2" x14ac:dyDescent="0.2">
      <c r="A3854" s="5">
        <v>0.86446000000000001</v>
      </c>
      <c r="B3854" s="5">
        <v>0.98026000000000002</v>
      </c>
    </row>
    <row r="3855" spans="1:2" x14ac:dyDescent="0.2">
      <c r="A3855" s="5">
        <v>0.78008999999999995</v>
      </c>
      <c r="B3855" s="5">
        <v>0.95772999999999997</v>
      </c>
    </row>
    <row r="3856" spans="1:2" x14ac:dyDescent="0.2">
      <c r="A3856" s="5">
        <v>0.74689000000000005</v>
      </c>
      <c r="B3856" s="5">
        <v>0.92876999999999998</v>
      </c>
    </row>
    <row r="3857" spans="1:2" x14ac:dyDescent="0.2">
      <c r="A3857" s="5">
        <v>0.95216999999999996</v>
      </c>
      <c r="B3857" s="5">
        <v>0.91274999999999995</v>
      </c>
    </row>
    <row r="3858" spans="1:2" x14ac:dyDescent="0.2">
      <c r="A3858" s="5">
        <v>0.89542999999999995</v>
      </c>
      <c r="B3858" s="5">
        <v>0.98038000000000003</v>
      </c>
    </row>
    <row r="3859" spans="1:2" x14ac:dyDescent="0.2">
      <c r="A3859" s="5">
        <v>0.94681000000000004</v>
      </c>
      <c r="B3859" s="5">
        <v>0.90674999999999994</v>
      </c>
    </row>
    <row r="3860" spans="1:2" x14ac:dyDescent="0.2">
      <c r="A3860" s="5">
        <v>0.89646999999999999</v>
      </c>
      <c r="B3860" s="5">
        <v>0.92103999999999997</v>
      </c>
    </row>
    <row r="3861" spans="1:2" x14ac:dyDescent="0.2">
      <c r="A3861" s="5">
        <v>0.67954000000000003</v>
      </c>
      <c r="B3861" s="5">
        <v>0.88734000000000002</v>
      </c>
    </row>
    <row r="3862" spans="1:2" x14ac:dyDescent="0.2">
      <c r="A3862" s="5">
        <v>0.98958000000000002</v>
      </c>
      <c r="B3862" s="5">
        <v>0.92162999999999995</v>
      </c>
    </row>
    <row r="3863" spans="1:2" x14ac:dyDescent="0.2">
      <c r="A3863" s="5">
        <v>0.97848000000000002</v>
      </c>
      <c r="B3863" s="5">
        <v>0.95545999999999998</v>
      </c>
    </row>
    <row r="3864" spans="1:2" x14ac:dyDescent="0.2">
      <c r="A3864" s="5">
        <v>0.80506999999999995</v>
      </c>
      <c r="B3864" s="5">
        <v>0.95808000000000004</v>
      </c>
    </row>
    <row r="3865" spans="1:2" x14ac:dyDescent="0.2">
      <c r="A3865" s="5">
        <v>0.88634000000000002</v>
      </c>
      <c r="B3865" s="5">
        <v>0.92800000000000005</v>
      </c>
    </row>
    <row r="3866" spans="1:2" x14ac:dyDescent="0.2">
      <c r="A3866" s="5">
        <v>0.93827000000000005</v>
      </c>
      <c r="B3866" s="5">
        <v>0.93354999999999999</v>
      </c>
    </row>
    <row r="3867" spans="1:2" x14ac:dyDescent="0.2">
      <c r="A3867" s="5">
        <v>0.94252999999999998</v>
      </c>
      <c r="B3867" s="5">
        <v>0.78944999999999999</v>
      </c>
    </row>
    <row r="3868" spans="1:2" x14ac:dyDescent="0.2">
      <c r="A3868" s="5">
        <v>0.88443000000000005</v>
      </c>
      <c r="B3868" s="5">
        <v>0.97846</v>
      </c>
    </row>
    <row r="3869" spans="1:2" x14ac:dyDescent="0.2">
      <c r="A3869" s="5">
        <v>0.91188000000000002</v>
      </c>
      <c r="B3869" s="5">
        <v>0.85372000000000003</v>
      </c>
    </row>
    <row r="3870" spans="1:2" x14ac:dyDescent="0.2">
      <c r="A3870" s="5">
        <v>0.90271999999999997</v>
      </c>
      <c r="B3870" s="5">
        <v>0.95270999999999995</v>
      </c>
    </row>
    <row r="3871" spans="1:2" x14ac:dyDescent="0.2">
      <c r="A3871" s="5">
        <v>0.90115000000000001</v>
      </c>
      <c r="B3871" s="5">
        <v>0.94969000000000003</v>
      </c>
    </row>
    <row r="3872" spans="1:2" x14ac:dyDescent="0.2">
      <c r="A3872" s="5">
        <v>0.90422000000000002</v>
      </c>
      <c r="B3872" s="5">
        <v>0.65325</v>
      </c>
    </row>
    <row r="3873" spans="1:2" x14ac:dyDescent="0.2">
      <c r="A3873" s="5">
        <v>0.64100999999999997</v>
      </c>
      <c r="B3873" s="5">
        <v>0.98262000000000005</v>
      </c>
    </row>
    <row r="3874" spans="1:2" x14ac:dyDescent="0.2">
      <c r="A3874" s="5">
        <v>0.82821</v>
      </c>
      <c r="B3874" s="5">
        <v>0.85204999999999997</v>
      </c>
    </row>
    <row r="3875" spans="1:2" x14ac:dyDescent="0.2">
      <c r="A3875" s="5">
        <v>0.91693000000000002</v>
      </c>
      <c r="B3875" s="5">
        <v>0.85136000000000001</v>
      </c>
    </row>
    <row r="3876" spans="1:2" x14ac:dyDescent="0.2">
      <c r="A3876" s="5">
        <v>0.65393999999999997</v>
      </c>
      <c r="B3876" s="5">
        <v>0.83355000000000001</v>
      </c>
    </row>
    <row r="3877" spans="1:2" x14ac:dyDescent="0.2">
      <c r="A3877" s="5">
        <v>0.85894000000000004</v>
      </c>
      <c r="B3877" s="5">
        <v>0.92789999999999995</v>
      </c>
    </row>
    <row r="3878" spans="1:2" x14ac:dyDescent="0.2">
      <c r="A3878" s="5">
        <v>0.876</v>
      </c>
      <c r="B3878" s="5">
        <v>0.95931999999999995</v>
      </c>
    </row>
    <row r="3879" spans="1:2" x14ac:dyDescent="0.2">
      <c r="A3879" s="5">
        <v>0.90441000000000005</v>
      </c>
      <c r="B3879" s="5">
        <v>0.97204999999999997</v>
      </c>
    </row>
    <row r="3880" spans="1:2" x14ac:dyDescent="0.2">
      <c r="A3880" s="5">
        <v>0.79078999999999999</v>
      </c>
      <c r="B3880" s="5">
        <v>0.97728000000000004</v>
      </c>
    </row>
    <row r="3881" spans="1:2" x14ac:dyDescent="0.2">
      <c r="A3881" s="5">
        <v>0.88683000000000001</v>
      </c>
      <c r="B3881" s="5">
        <v>0.90247999999999995</v>
      </c>
    </row>
    <row r="3882" spans="1:2" x14ac:dyDescent="0.2">
      <c r="A3882" s="5">
        <v>0.89210999999999996</v>
      </c>
      <c r="B3882" s="5">
        <v>0.78347</v>
      </c>
    </row>
    <row r="3883" spans="1:2" x14ac:dyDescent="0.2">
      <c r="A3883" s="5">
        <v>0.80525999999999998</v>
      </c>
      <c r="B3883" s="5">
        <v>0.95016999999999996</v>
      </c>
    </row>
    <row r="3884" spans="1:2" x14ac:dyDescent="0.2">
      <c r="A3884" s="5">
        <v>0.93167</v>
      </c>
      <c r="B3884" s="5">
        <v>0.91559999999999997</v>
      </c>
    </row>
    <row r="3885" spans="1:2" x14ac:dyDescent="0.2">
      <c r="A3885" s="5">
        <v>0.84858999999999996</v>
      </c>
      <c r="B3885" s="5">
        <v>0.96919</v>
      </c>
    </row>
    <row r="3886" spans="1:2" x14ac:dyDescent="0.2">
      <c r="A3886" s="5">
        <v>0.93028</v>
      </c>
      <c r="B3886" s="5">
        <v>0.95903000000000005</v>
      </c>
    </row>
    <row r="3887" spans="1:2" x14ac:dyDescent="0.2">
      <c r="A3887" s="5">
        <v>0.84794000000000003</v>
      </c>
      <c r="B3887" s="5">
        <v>0.87046999999999997</v>
      </c>
    </row>
    <row r="3888" spans="1:2" x14ac:dyDescent="0.2">
      <c r="A3888" s="5">
        <v>0.86953000000000003</v>
      </c>
      <c r="B3888" s="5">
        <v>0.85670999999999997</v>
      </c>
    </row>
    <row r="3889" spans="1:2" x14ac:dyDescent="0.2">
      <c r="A3889" s="5">
        <v>0.83962999999999999</v>
      </c>
      <c r="B3889" s="5">
        <v>0.92149000000000003</v>
      </c>
    </row>
    <row r="3890" spans="1:2" x14ac:dyDescent="0.2">
      <c r="A3890" s="5">
        <v>0.97006000000000003</v>
      </c>
      <c r="B3890" s="5">
        <v>0.90529000000000004</v>
      </c>
    </row>
    <row r="3891" spans="1:2" x14ac:dyDescent="0.2">
      <c r="A3891" s="5">
        <v>0.82511999999999996</v>
      </c>
      <c r="B3891" s="5">
        <v>0.95582</v>
      </c>
    </row>
    <row r="3892" spans="1:2" x14ac:dyDescent="0.2">
      <c r="A3892" s="5">
        <v>0.76056999999999997</v>
      </c>
      <c r="B3892" s="5">
        <v>0.93288000000000004</v>
      </c>
    </row>
    <row r="3893" spans="1:2" x14ac:dyDescent="0.2">
      <c r="A3893" s="5">
        <v>0.88697999999999999</v>
      </c>
      <c r="B3893" s="5">
        <v>0.92586000000000002</v>
      </c>
    </row>
    <row r="3894" spans="1:2" x14ac:dyDescent="0.2">
      <c r="A3894" s="5">
        <v>0.95159000000000005</v>
      </c>
      <c r="B3894" s="5">
        <v>0.93032999999999999</v>
      </c>
    </row>
    <row r="3895" spans="1:2" x14ac:dyDescent="0.2">
      <c r="A3895" s="5">
        <v>0.94152000000000002</v>
      </c>
      <c r="B3895" s="5">
        <v>0.83340000000000003</v>
      </c>
    </row>
    <row r="3896" spans="1:2" x14ac:dyDescent="0.2">
      <c r="A3896" s="5">
        <v>0.96021000000000001</v>
      </c>
      <c r="B3896" s="5">
        <v>0.84528999999999999</v>
      </c>
    </row>
    <row r="3897" spans="1:2" x14ac:dyDescent="0.2">
      <c r="A3897" s="5">
        <v>0.89017000000000002</v>
      </c>
      <c r="B3897" s="5">
        <v>0.93901999999999997</v>
      </c>
    </row>
    <row r="3898" spans="1:2" x14ac:dyDescent="0.2">
      <c r="A3898" s="5">
        <v>0.86619999999999997</v>
      </c>
      <c r="B3898" s="5">
        <v>0.86099999999999999</v>
      </c>
    </row>
    <row r="3899" spans="1:2" x14ac:dyDescent="0.2">
      <c r="A3899" s="5">
        <v>0.92313999999999996</v>
      </c>
      <c r="B3899" s="5">
        <v>0.92944000000000004</v>
      </c>
    </row>
    <row r="3900" spans="1:2" x14ac:dyDescent="0.2">
      <c r="A3900" s="5">
        <v>0.84948999999999997</v>
      </c>
      <c r="B3900" s="5">
        <v>0.83584000000000003</v>
      </c>
    </row>
    <row r="3901" spans="1:2" x14ac:dyDescent="0.2">
      <c r="A3901" s="5">
        <v>0.85338000000000003</v>
      </c>
      <c r="B3901" s="5">
        <v>0.92649000000000004</v>
      </c>
    </row>
    <row r="3902" spans="1:2" x14ac:dyDescent="0.2">
      <c r="A3902" s="5">
        <v>0.80969999999999998</v>
      </c>
      <c r="B3902" s="5">
        <v>0.95967999999999998</v>
      </c>
    </row>
    <row r="3903" spans="1:2" x14ac:dyDescent="0.2">
      <c r="A3903" s="5">
        <v>0.92281000000000002</v>
      </c>
      <c r="B3903" s="5">
        <v>0.97296000000000005</v>
      </c>
    </row>
    <row r="3904" spans="1:2" x14ac:dyDescent="0.2">
      <c r="A3904" s="5">
        <v>0.90490999999999999</v>
      </c>
      <c r="B3904" s="5">
        <v>0.95911000000000002</v>
      </c>
    </row>
    <row r="3905" spans="1:2" x14ac:dyDescent="0.2">
      <c r="A3905" s="5">
        <v>0.91391</v>
      </c>
      <c r="B3905" s="5">
        <v>0.98377000000000003</v>
      </c>
    </row>
    <row r="3906" spans="1:2" x14ac:dyDescent="0.2">
      <c r="A3906" s="5">
        <v>0.76000999999999996</v>
      </c>
      <c r="B3906" s="5">
        <v>0.84555000000000002</v>
      </c>
    </row>
    <row r="3907" spans="1:2" x14ac:dyDescent="0.2">
      <c r="A3907" s="5">
        <v>0.90712000000000004</v>
      </c>
      <c r="B3907" s="5">
        <v>0.92842000000000002</v>
      </c>
    </row>
    <row r="3908" spans="1:2" x14ac:dyDescent="0.2">
      <c r="A3908" s="5">
        <v>0.85880000000000001</v>
      </c>
      <c r="B3908" s="5">
        <v>0.89137999999999995</v>
      </c>
    </row>
    <row r="3909" spans="1:2" x14ac:dyDescent="0.2">
      <c r="A3909" s="5">
        <v>0.87917999999999996</v>
      </c>
      <c r="B3909" s="5">
        <v>0.95133999999999996</v>
      </c>
    </row>
    <row r="3910" spans="1:2" x14ac:dyDescent="0.2">
      <c r="A3910" s="5">
        <v>0.94425000000000003</v>
      </c>
      <c r="B3910" s="5">
        <v>0.95330000000000004</v>
      </c>
    </row>
    <row r="3911" spans="1:2" x14ac:dyDescent="0.2">
      <c r="A3911" s="5">
        <v>0.81159000000000003</v>
      </c>
      <c r="B3911" s="5">
        <v>0.91893999999999998</v>
      </c>
    </row>
    <row r="3912" spans="1:2" x14ac:dyDescent="0.2">
      <c r="A3912" s="5">
        <v>0.91988000000000003</v>
      </c>
      <c r="B3912" s="5">
        <v>0.85580999999999996</v>
      </c>
    </row>
    <row r="3913" spans="1:2" x14ac:dyDescent="0.2">
      <c r="A3913" s="5">
        <v>0.70306000000000002</v>
      </c>
      <c r="B3913" s="5">
        <v>0.94879999999999998</v>
      </c>
    </row>
    <row r="3914" spans="1:2" x14ac:dyDescent="0.2">
      <c r="A3914" s="5">
        <v>0.89498</v>
      </c>
      <c r="B3914" s="5">
        <v>0.87724000000000002</v>
      </c>
    </row>
    <row r="3915" spans="1:2" x14ac:dyDescent="0.2">
      <c r="A3915" s="5">
        <v>0.95743</v>
      </c>
      <c r="B3915" s="5">
        <v>0.96631</v>
      </c>
    </row>
    <row r="3916" spans="1:2" x14ac:dyDescent="0.2">
      <c r="A3916" s="5">
        <v>0.96242000000000005</v>
      </c>
      <c r="B3916" s="5">
        <v>0.86419000000000001</v>
      </c>
    </row>
    <row r="3917" spans="1:2" x14ac:dyDescent="0.2">
      <c r="A3917" s="5">
        <v>0.81169999999999998</v>
      </c>
      <c r="B3917" s="5">
        <v>0.94674000000000003</v>
      </c>
    </row>
    <row r="3918" spans="1:2" x14ac:dyDescent="0.2">
      <c r="A3918" s="5">
        <v>0.90388999999999997</v>
      </c>
      <c r="B3918" s="5">
        <v>0.82188000000000005</v>
      </c>
    </row>
    <row r="3919" spans="1:2" x14ac:dyDescent="0.2">
      <c r="A3919" s="5">
        <v>0.94408999999999998</v>
      </c>
      <c r="B3919" s="5">
        <v>0.90707000000000004</v>
      </c>
    </row>
    <row r="3920" spans="1:2" x14ac:dyDescent="0.2">
      <c r="A3920" s="5">
        <v>0.87588999999999995</v>
      </c>
      <c r="B3920" s="5">
        <v>0.93489</v>
      </c>
    </row>
    <row r="3921" spans="1:2" x14ac:dyDescent="0.2">
      <c r="A3921" s="5">
        <v>0.91876000000000002</v>
      </c>
      <c r="B3921" s="5">
        <v>0.89071999999999996</v>
      </c>
    </row>
    <row r="3922" spans="1:2" x14ac:dyDescent="0.2">
      <c r="A3922" s="5">
        <v>0.95109999999999995</v>
      </c>
      <c r="B3922" s="5">
        <v>0.91496999999999995</v>
      </c>
    </row>
    <row r="3923" spans="1:2" x14ac:dyDescent="0.2">
      <c r="A3923" s="5">
        <v>0.86643999999999999</v>
      </c>
      <c r="B3923" s="5">
        <v>0.82274999999999998</v>
      </c>
    </row>
    <row r="3924" spans="1:2" x14ac:dyDescent="0.2">
      <c r="A3924" s="5">
        <v>0.91386000000000001</v>
      </c>
      <c r="B3924" s="5">
        <v>0.97835000000000005</v>
      </c>
    </row>
    <row r="3925" spans="1:2" x14ac:dyDescent="0.2">
      <c r="A3925" s="5">
        <v>0.83426999999999996</v>
      </c>
      <c r="B3925" s="5">
        <v>0.96804000000000001</v>
      </c>
    </row>
    <row r="3926" spans="1:2" x14ac:dyDescent="0.2">
      <c r="A3926" s="5">
        <v>0.93342999999999998</v>
      </c>
      <c r="B3926" s="5">
        <v>0.91210999999999998</v>
      </c>
    </row>
    <row r="3927" spans="1:2" x14ac:dyDescent="0.2">
      <c r="A3927" s="5">
        <v>0.78152999999999995</v>
      </c>
      <c r="B3927" s="5">
        <v>0.76483999999999996</v>
      </c>
    </row>
    <row r="3928" spans="1:2" x14ac:dyDescent="0.2">
      <c r="A3928" s="5">
        <v>0.91119000000000006</v>
      </c>
      <c r="B3928" s="5">
        <v>0.93118999999999996</v>
      </c>
    </row>
    <row r="3929" spans="1:2" x14ac:dyDescent="0.2">
      <c r="A3929" s="5">
        <v>0.97180999999999995</v>
      </c>
      <c r="B3929" s="5">
        <v>0.96582000000000001</v>
      </c>
    </row>
    <row r="3930" spans="1:2" x14ac:dyDescent="0.2">
      <c r="A3930" s="5">
        <v>0.83884000000000003</v>
      </c>
      <c r="B3930" s="5">
        <v>0.98043999999999998</v>
      </c>
    </row>
    <row r="3931" spans="1:2" x14ac:dyDescent="0.2">
      <c r="A3931" s="5">
        <v>0.92712000000000006</v>
      </c>
      <c r="B3931" s="5">
        <v>0.90481999999999996</v>
      </c>
    </row>
    <row r="3932" spans="1:2" x14ac:dyDescent="0.2">
      <c r="A3932" s="5">
        <v>0.95362000000000002</v>
      </c>
      <c r="B3932" s="5">
        <v>0.90322999999999998</v>
      </c>
    </row>
    <row r="3933" spans="1:2" x14ac:dyDescent="0.2">
      <c r="A3933" s="5">
        <v>0.92813999999999997</v>
      </c>
      <c r="B3933" s="5">
        <v>0.82833999999999997</v>
      </c>
    </row>
    <row r="3934" spans="1:2" x14ac:dyDescent="0.2">
      <c r="A3934" s="5">
        <v>0.87478</v>
      </c>
      <c r="B3934" s="5">
        <v>0.84340000000000004</v>
      </c>
    </row>
    <row r="3935" spans="1:2" x14ac:dyDescent="0.2">
      <c r="A3935" s="5">
        <v>0.83464000000000005</v>
      </c>
      <c r="B3935" s="5">
        <v>0.87204000000000004</v>
      </c>
    </row>
    <row r="3936" spans="1:2" x14ac:dyDescent="0.2">
      <c r="A3936" s="5">
        <v>0.92934000000000005</v>
      </c>
      <c r="B3936" s="5">
        <v>0.70108000000000004</v>
      </c>
    </row>
    <row r="3937" spans="1:2" x14ac:dyDescent="0.2">
      <c r="A3937" s="5">
        <v>0.92313999999999996</v>
      </c>
      <c r="B3937" s="5">
        <v>0.88587000000000005</v>
      </c>
    </row>
    <row r="3938" spans="1:2" x14ac:dyDescent="0.2">
      <c r="A3938" s="5">
        <v>0.81535000000000002</v>
      </c>
      <c r="B3938" s="5">
        <v>0.85621999999999998</v>
      </c>
    </row>
    <row r="3939" spans="1:2" x14ac:dyDescent="0.2">
      <c r="A3939" s="5">
        <v>0.92691999999999997</v>
      </c>
      <c r="B3939" s="5">
        <v>0.94987999999999995</v>
      </c>
    </row>
    <row r="3940" spans="1:2" x14ac:dyDescent="0.2">
      <c r="A3940" s="5">
        <v>0.85241</v>
      </c>
      <c r="B3940" s="5">
        <v>0.79761000000000004</v>
      </c>
    </row>
    <row r="3941" spans="1:2" x14ac:dyDescent="0.2">
      <c r="A3941" s="5">
        <v>0.84348000000000001</v>
      </c>
      <c r="B3941" s="5">
        <v>0.98014999999999997</v>
      </c>
    </row>
    <row r="3942" spans="1:2" x14ac:dyDescent="0.2">
      <c r="A3942" s="5">
        <v>0.89217999999999997</v>
      </c>
      <c r="B3942" s="5">
        <v>0.94323999999999997</v>
      </c>
    </row>
    <row r="3943" spans="1:2" x14ac:dyDescent="0.2">
      <c r="A3943" s="5">
        <v>0.88734000000000002</v>
      </c>
      <c r="B3943" s="5">
        <v>0.93635000000000002</v>
      </c>
    </row>
    <row r="3944" spans="1:2" x14ac:dyDescent="0.2">
      <c r="A3944" s="5">
        <v>0.88312000000000002</v>
      </c>
      <c r="B3944" s="5">
        <v>0.93601000000000001</v>
      </c>
    </row>
    <row r="3945" spans="1:2" x14ac:dyDescent="0.2">
      <c r="A3945" s="5">
        <v>0.94191999999999998</v>
      </c>
      <c r="B3945" s="5">
        <v>0.86487000000000003</v>
      </c>
    </row>
    <row r="3946" spans="1:2" x14ac:dyDescent="0.2">
      <c r="A3946" s="5">
        <v>0.83123000000000002</v>
      </c>
      <c r="B3946" s="5">
        <v>0.95315000000000005</v>
      </c>
    </row>
    <row r="3947" spans="1:2" x14ac:dyDescent="0.2">
      <c r="A3947" s="5">
        <v>0.82625000000000004</v>
      </c>
      <c r="B3947" s="5">
        <v>0.89827000000000001</v>
      </c>
    </row>
    <row r="3948" spans="1:2" x14ac:dyDescent="0.2">
      <c r="A3948" s="5">
        <v>0.92417000000000005</v>
      </c>
      <c r="B3948" s="5">
        <v>0.94637000000000004</v>
      </c>
    </row>
    <row r="3949" spans="1:2" x14ac:dyDescent="0.2">
      <c r="A3949" s="5">
        <v>0.96682999999999997</v>
      </c>
      <c r="B3949" s="5">
        <v>0.94333</v>
      </c>
    </row>
    <row r="3950" spans="1:2" x14ac:dyDescent="0.2">
      <c r="A3950" s="5">
        <v>0.67525000000000002</v>
      </c>
      <c r="B3950" s="5">
        <v>0.96753999999999996</v>
      </c>
    </row>
    <row r="3951" spans="1:2" x14ac:dyDescent="0.2">
      <c r="A3951" s="5">
        <v>0.78207000000000004</v>
      </c>
      <c r="B3951" s="5">
        <v>0.92620999999999998</v>
      </c>
    </row>
    <row r="3952" spans="1:2" x14ac:dyDescent="0.2">
      <c r="A3952" s="5">
        <v>0.38784999999999997</v>
      </c>
      <c r="B3952" s="5">
        <v>0.96594000000000002</v>
      </c>
    </row>
    <row r="3953" spans="1:2" x14ac:dyDescent="0.2">
      <c r="A3953" s="5">
        <v>0.89044999999999996</v>
      </c>
      <c r="B3953" s="5">
        <v>0.94030999999999998</v>
      </c>
    </row>
    <row r="3954" spans="1:2" x14ac:dyDescent="0.2">
      <c r="A3954" s="5">
        <v>0.91173000000000004</v>
      </c>
      <c r="B3954" s="5">
        <v>0.84323000000000004</v>
      </c>
    </row>
    <row r="3955" spans="1:2" x14ac:dyDescent="0.2">
      <c r="A3955" s="5">
        <v>0.93255999999999994</v>
      </c>
      <c r="B3955" s="5">
        <v>0.83182999999999996</v>
      </c>
    </row>
    <row r="3956" spans="1:2" x14ac:dyDescent="0.2">
      <c r="A3956" s="5">
        <v>0.89317999999999997</v>
      </c>
      <c r="B3956" s="5">
        <v>0.93447999999999998</v>
      </c>
    </row>
    <row r="3957" spans="1:2" x14ac:dyDescent="0.2">
      <c r="A3957" s="5">
        <v>0.91551000000000005</v>
      </c>
      <c r="B3957" s="5">
        <v>0.68923000000000001</v>
      </c>
    </row>
    <row r="3958" spans="1:2" x14ac:dyDescent="0.2">
      <c r="A3958" s="5">
        <v>0.50139999999999996</v>
      </c>
      <c r="B3958" s="5">
        <v>0.95516000000000001</v>
      </c>
    </row>
    <row r="3959" spans="1:2" x14ac:dyDescent="0.2">
      <c r="A3959" s="5">
        <v>0.52432000000000001</v>
      </c>
      <c r="B3959" s="5">
        <v>0.96943999999999997</v>
      </c>
    </row>
    <row r="3960" spans="1:2" x14ac:dyDescent="0.2">
      <c r="A3960" s="5">
        <v>0.89925999999999995</v>
      </c>
      <c r="B3960" s="5">
        <v>0.90532000000000001</v>
      </c>
    </row>
    <row r="3961" spans="1:2" x14ac:dyDescent="0.2">
      <c r="A3961" s="5">
        <v>0.95086999999999999</v>
      </c>
      <c r="B3961" s="5">
        <v>0.87827</v>
      </c>
    </row>
    <row r="3962" spans="1:2" x14ac:dyDescent="0.2">
      <c r="A3962" s="5">
        <v>0.87358000000000002</v>
      </c>
      <c r="B3962" s="5">
        <v>0.93328999999999995</v>
      </c>
    </row>
    <row r="3963" spans="1:2" x14ac:dyDescent="0.2">
      <c r="A3963" s="5">
        <v>0.76451999999999998</v>
      </c>
      <c r="B3963" s="5">
        <v>0.87619999999999998</v>
      </c>
    </row>
    <row r="3964" spans="1:2" x14ac:dyDescent="0.2">
      <c r="A3964" s="5">
        <v>0.94915000000000005</v>
      </c>
      <c r="B3964" s="5">
        <v>0.91537000000000002</v>
      </c>
    </row>
    <row r="3965" spans="1:2" x14ac:dyDescent="0.2">
      <c r="A3965" s="5">
        <v>0.82613999999999999</v>
      </c>
      <c r="B3965" s="5">
        <v>0.96858</v>
      </c>
    </row>
    <row r="3966" spans="1:2" x14ac:dyDescent="0.2">
      <c r="A3966" s="5">
        <v>0.90759999999999996</v>
      </c>
      <c r="B3966" s="5">
        <v>0.92915000000000003</v>
      </c>
    </row>
    <row r="3967" spans="1:2" x14ac:dyDescent="0.2">
      <c r="A3967" s="5">
        <v>0.93922000000000005</v>
      </c>
      <c r="B3967" s="5">
        <v>0.96570999999999996</v>
      </c>
    </row>
    <row r="3968" spans="1:2" x14ac:dyDescent="0.2">
      <c r="A3968" s="5">
        <v>0.86290999999999995</v>
      </c>
      <c r="B3968" s="5">
        <v>0.85260000000000002</v>
      </c>
    </row>
    <row r="3969" spans="1:2" x14ac:dyDescent="0.2">
      <c r="A3969" s="5">
        <v>0.76390000000000002</v>
      </c>
      <c r="B3969" s="5">
        <v>0.82679000000000002</v>
      </c>
    </row>
    <row r="3970" spans="1:2" x14ac:dyDescent="0.2">
      <c r="A3970" s="5">
        <v>0.78197000000000005</v>
      </c>
      <c r="B3970" s="5">
        <v>0.79173000000000004</v>
      </c>
    </row>
    <row r="3971" spans="1:2" x14ac:dyDescent="0.2">
      <c r="A3971" s="5">
        <v>0.91537999999999997</v>
      </c>
      <c r="B3971" s="5">
        <v>0.97131000000000001</v>
      </c>
    </row>
    <row r="3972" spans="1:2" x14ac:dyDescent="0.2">
      <c r="A3972" s="5">
        <v>0.93611999999999995</v>
      </c>
      <c r="B3972" s="5">
        <v>0.99068000000000001</v>
      </c>
    </row>
    <row r="3973" spans="1:2" x14ac:dyDescent="0.2">
      <c r="A3973" s="5">
        <v>0.92274999999999996</v>
      </c>
      <c r="B3973" s="5">
        <v>0.73116000000000003</v>
      </c>
    </row>
    <row r="3974" spans="1:2" x14ac:dyDescent="0.2">
      <c r="A3974" s="5">
        <v>0.63746999999999998</v>
      </c>
      <c r="B3974" s="5">
        <v>0.93925000000000003</v>
      </c>
    </row>
    <row r="3975" spans="1:2" x14ac:dyDescent="0.2">
      <c r="A3975" s="5">
        <v>0.88092000000000004</v>
      </c>
      <c r="B3975" s="5">
        <v>0.82571000000000006</v>
      </c>
    </row>
    <row r="3976" spans="1:2" x14ac:dyDescent="0.2">
      <c r="A3976" s="5">
        <v>0.80979000000000001</v>
      </c>
      <c r="B3976" s="5">
        <v>0.80818000000000001</v>
      </c>
    </row>
    <row r="3977" spans="1:2" x14ac:dyDescent="0.2">
      <c r="A3977" s="5">
        <v>0.86121000000000003</v>
      </c>
      <c r="B3977" s="5">
        <v>0.97784000000000004</v>
      </c>
    </row>
    <row r="3978" spans="1:2" x14ac:dyDescent="0.2">
      <c r="A3978" s="5">
        <v>0.78310999999999997</v>
      </c>
      <c r="B3978" s="5">
        <v>0.97643999999999997</v>
      </c>
    </row>
    <row r="3979" spans="1:2" x14ac:dyDescent="0.2">
      <c r="A3979" s="5">
        <v>0.80559999999999998</v>
      </c>
      <c r="B3979" s="5">
        <v>0.85123000000000004</v>
      </c>
    </row>
    <row r="3980" spans="1:2" x14ac:dyDescent="0.2">
      <c r="A3980" s="5">
        <v>0.96879999999999999</v>
      </c>
      <c r="B3980" s="5">
        <v>0.88107999999999997</v>
      </c>
    </row>
    <row r="3981" spans="1:2" x14ac:dyDescent="0.2">
      <c r="A3981" s="5">
        <v>0.84172000000000002</v>
      </c>
      <c r="B3981" s="5">
        <v>0.93664999999999998</v>
      </c>
    </row>
    <row r="3982" spans="1:2" x14ac:dyDescent="0.2">
      <c r="A3982" s="5">
        <v>0.85204000000000002</v>
      </c>
      <c r="B3982" s="5">
        <v>0.96426999999999996</v>
      </c>
    </row>
    <row r="3983" spans="1:2" x14ac:dyDescent="0.2">
      <c r="A3983" s="5">
        <v>0.94413999999999998</v>
      </c>
      <c r="B3983" s="5">
        <v>0.93498999999999999</v>
      </c>
    </row>
    <row r="3984" spans="1:2" x14ac:dyDescent="0.2">
      <c r="A3984" s="5">
        <v>0.84950999999999999</v>
      </c>
      <c r="B3984" s="5">
        <v>0.89858000000000005</v>
      </c>
    </row>
    <row r="3985" spans="1:2" x14ac:dyDescent="0.2">
      <c r="A3985" s="5">
        <v>0.91749999999999998</v>
      </c>
      <c r="B3985" s="5">
        <v>0.94549000000000005</v>
      </c>
    </row>
    <row r="3986" spans="1:2" x14ac:dyDescent="0.2">
      <c r="A3986" s="5">
        <v>0.91069</v>
      </c>
      <c r="B3986" s="5">
        <v>0.94443999999999995</v>
      </c>
    </row>
    <row r="3987" spans="1:2" x14ac:dyDescent="0.2">
      <c r="A3987" s="5">
        <v>0.89546999999999999</v>
      </c>
      <c r="B3987" s="5">
        <v>0.89461000000000002</v>
      </c>
    </row>
    <row r="3988" spans="1:2" x14ac:dyDescent="0.2">
      <c r="A3988" s="5">
        <v>0.87880000000000003</v>
      </c>
      <c r="B3988" s="5">
        <v>0.96916000000000002</v>
      </c>
    </row>
    <row r="3989" spans="1:2" x14ac:dyDescent="0.2">
      <c r="A3989" s="5">
        <v>0.95467000000000002</v>
      </c>
      <c r="B3989" s="5">
        <v>0.91981999999999997</v>
      </c>
    </row>
    <row r="3990" spans="1:2" x14ac:dyDescent="0.2">
      <c r="A3990" s="5">
        <v>0.93001999999999996</v>
      </c>
      <c r="B3990" s="5">
        <v>0.83870999999999996</v>
      </c>
    </row>
    <row r="3991" spans="1:2" x14ac:dyDescent="0.2">
      <c r="A3991" s="5">
        <v>0.93406999999999996</v>
      </c>
      <c r="B3991" s="5">
        <v>0.90015999999999996</v>
      </c>
    </row>
    <row r="3992" spans="1:2" x14ac:dyDescent="0.2">
      <c r="A3992" s="5">
        <v>0.93825000000000003</v>
      </c>
      <c r="B3992" s="5">
        <v>0.92457</v>
      </c>
    </row>
    <row r="3993" spans="1:2" x14ac:dyDescent="0.2">
      <c r="A3993" s="5">
        <v>0.91237999999999997</v>
      </c>
      <c r="B3993" s="5">
        <v>0.92251000000000005</v>
      </c>
    </row>
    <row r="3994" spans="1:2" x14ac:dyDescent="0.2">
      <c r="A3994" s="5">
        <v>0.82328000000000001</v>
      </c>
      <c r="B3994" s="5">
        <v>0.95655000000000001</v>
      </c>
    </row>
    <row r="3995" spans="1:2" x14ac:dyDescent="0.2">
      <c r="A3995" s="5">
        <v>0.91591999999999996</v>
      </c>
      <c r="B3995" s="5">
        <v>0.94813000000000003</v>
      </c>
    </row>
    <row r="3996" spans="1:2" x14ac:dyDescent="0.2">
      <c r="A3996" s="5">
        <v>0.77276</v>
      </c>
      <c r="B3996" s="5">
        <v>0.63895000000000002</v>
      </c>
    </row>
    <row r="3997" spans="1:2" x14ac:dyDescent="0.2">
      <c r="A3997" s="5">
        <v>0.83630000000000004</v>
      </c>
      <c r="B3997" s="5">
        <v>0.93794999999999995</v>
      </c>
    </row>
    <row r="3998" spans="1:2" x14ac:dyDescent="0.2">
      <c r="A3998" s="5">
        <v>0.84816000000000003</v>
      </c>
      <c r="B3998" s="5">
        <v>0.88095999999999997</v>
      </c>
    </row>
    <row r="3999" spans="1:2" x14ac:dyDescent="0.2">
      <c r="A3999" s="5">
        <v>0.93508999999999998</v>
      </c>
      <c r="B3999" s="5">
        <v>0.94020000000000004</v>
      </c>
    </row>
    <row r="4000" spans="1:2" x14ac:dyDescent="0.2">
      <c r="A4000" s="5">
        <v>0.90908999999999995</v>
      </c>
      <c r="B4000" s="5">
        <v>0.92018999999999995</v>
      </c>
    </row>
    <row r="4001" spans="1:2" x14ac:dyDescent="0.2">
      <c r="A4001" s="5">
        <v>0.84460000000000002</v>
      </c>
      <c r="B4001" s="5">
        <v>0.87678</v>
      </c>
    </row>
    <row r="4002" spans="1:2" x14ac:dyDescent="0.2">
      <c r="A4002" s="5">
        <v>0.91581999999999997</v>
      </c>
      <c r="B4002" s="5">
        <v>0.88917999999999997</v>
      </c>
    </row>
    <row r="4003" spans="1:2" x14ac:dyDescent="0.2">
      <c r="A4003" s="5">
        <v>0.85113000000000005</v>
      </c>
      <c r="B4003" s="5">
        <v>0.92622000000000004</v>
      </c>
    </row>
    <row r="4004" spans="1:2" x14ac:dyDescent="0.2">
      <c r="A4004" s="5">
        <v>0.45895999999999998</v>
      </c>
      <c r="B4004" s="5">
        <v>0.95728999999999997</v>
      </c>
    </row>
    <row r="4005" spans="1:2" x14ac:dyDescent="0.2">
      <c r="A4005" s="5">
        <v>0.95362999999999998</v>
      </c>
      <c r="B4005" s="5">
        <v>0.94574999999999998</v>
      </c>
    </row>
    <row r="4006" spans="1:2" x14ac:dyDescent="0.2">
      <c r="A4006" s="5">
        <v>0.87666999999999995</v>
      </c>
      <c r="B4006" s="5">
        <v>0.90881999999999996</v>
      </c>
    </row>
    <row r="4007" spans="1:2" x14ac:dyDescent="0.2">
      <c r="A4007" s="5">
        <v>0.78298000000000001</v>
      </c>
      <c r="B4007" s="5">
        <v>0.48507</v>
      </c>
    </row>
    <row r="4008" spans="1:2" x14ac:dyDescent="0.2">
      <c r="A4008" s="5">
        <v>0.95684999999999998</v>
      </c>
      <c r="B4008" s="5">
        <v>0.97114</v>
      </c>
    </row>
    <row r="4009" spans="1:2" x14ac:dyDescent="0.2">
      <c r="A4009" s="5">
        <v>0.87797000000000003</v>
      </c>
      <c r="B4009" s="5">
        <v>0.84358</v>
      </c>
    </row>
    <row r="4010" spans="1:2" x14ac:dyDescent="0.2">
      <c r="A4010" s="5">
        <v>0.94803999999999999</v>
      </c>
      <c r="B4010" s="5">
        <v>0.95857999999999999</v>
      </c>
    </row>
    <row r="4011" spans="1:2" x14ac:dyDescent="0.2">
      <c r="A4011" s="5">
        <v>0.83640999999999999</v>
      </c>
      <c r="B4011" s="5">
        <v>0.54466000000000003</v>
      </c>
    </row>
    <row r="4012" spans="1:2" x14ac:dyDescent="0.2">
      <c r="A4012" s="5">
        <v>0.89512999999999998</v>
      </c>
      <c r="B4012" s="5">
        <v>0.94020999999999999</v>
      </c>
    </row>
    <row r="4013" spans="1:2" x14ac:dyDescent="0.2">
      <c r="A4013" s="5">
        <v>0.93549000000000004</v>
      </c>
      <c r="B4013" s="5">
        <v>0.90658000000000005</v>
      </c>
    </row>
    <row r="4014" spans="1:2" x14ac:dyDescent="0.2">
      <c r="A4014" s="5">
        <v>0.94281000000000004</v>
      </c>
      <c r="B4014" s="5">
        <v>0.96091000000000004</v>
      </c>
    </row>
    <row r="4015" spans="1:2" x14ac:dyDescent="0.2">
      <c r="A4015" s="5">
        <v>0.75680999999999998</v>
      </c>
      <c r="B4015" s="5">
        <v>0.90881000000000001</v>
      </c>
    </row>
    <row r="4016" spans="1:2" x14ac:dyDescent="0.2">
      <c r="A4016" s="5">
        <v>0.86553999999999998</v>
      </c>
      <c r="B4016" s="5">
        <v>0.95259000000000005</v>
      </c>
    </row>
    <row r="4017" spans="1:2" x14ac:dyDescent="0.2">
      <c r="A4017" s="5">
        <v>0.92983000000000005</v>
      </c>
      <c r="B4017" s="5">
        <v>0.86921000000000004</v>
      </c>
    </row>
    <row r="4018" spans="1:2" x14ac:dyDescent="0.2">
      <c r="A4018" s="5">
        <v>0.88490999999999997</v>
      </c>
      <c r="B4018" s="5">
        <v>0.91332000000000002</v>
      </c>
    </row>
    <row r="4019" spans="1:2" x14ac:dyDescent="0.2">
      <c r="A4019" s="5">
        <v>0.82115000000000005</v>
      </c>
      <c r="B4019" s="5">
        <v>0.97135000000000005</v>
      </c>
    </row>
    <row r="4020" spans="1:2" x14ac:dyDescent="0.2">
      <c r="A4020" s="5">
        <v>0.95179999999999998</v>
      </c>
      <c r="B4020" s="5">
        <v>0.90381999999999996</v>
      </c>
    </row>
    <row r="4021" spans="1:2" x14ac:dyDescent="0.2">
      <c r="A4021" s="5">
        <v>0.87548000000000004</v>
      </c>
      <c r="B4021" s="5">
        <v>0.90361000000000002</v>
      </c>
    </row>
    <row r="4022" spans="1:2" x14ac:dyDescent="0.2">
      <c r="A4022" s="5">
        <v>0.86378999999999995</v>
      </c>
      <c r="B4022" s="5">
        <v>0.93920999999999999</v>
      </c>
    </row>
    <row r="4023" spans="1:2" x14ac:dyDescent="0.2">
      <c r="A4023" s="5">
        <v>0.92989999999999995</v>
      </c>
      <c r="B4023" s="5">
        <v>0.91749000000000003</v>
      </c>
    </row>
    <row r="4024" spans="1:2" x14ac:dyDescent="0.2">
      <c r="A4024" s="5">
        <v>0.70977000000000001</v>
      </c>
      <c r="B4024" s="5">
        <v>0.92454999999999998</v>
      </c>
    </row>
    <row r="4025" spans="1:2" x14ac:dyDescent="0.2">
      <c r="A4025" s="5">
        <v>0.95377000000000001</v>
      </c>
      <c r="B4025" s="5">
        <v>0.88553000000000004</v>
      </c>
    </row>
    <row r="4026" spans="1:2" x14ac:dyDescent="0.2">
      <c r="A4026" s="5">
        <v>0.93628</v>
      </c>
      <c r="B4026" s="5">
        <v>0.81074999999999997</v>
      </c>
    </row>
    <row r="4027" spans="1:2" x14ac:dyDescent="0.2">
      <c r="A4027" s="5">
        <v>0.95028000000000001</v>
      </c>
      <c r="B4027" s="5">
        <v>0.83736999999999995</v>
      </c>
    </row>
    <row r="4028" spans="1:2" x14ac:dyDescent="0.2">
      <c r="A4028" s="5">
        <v>0.98782000000000003</v>
      </c>
      <c r="B4028" s="5">
        <v>0.96294999999999997</v>
      </c>
    </row>
    <row r="4029" spans="1:2" x14ac:dyDescent="0.2">
      <c r="A4029" s="5">
        <v>0.90766000000000002</v>
      </c>
      <c r="B4029" s="5">
        <v>0.83230999999999999</v>
      </c>
    </row>
    <row r="4030" spans="1:2" x14ac:dyDescent="0.2">
      <c r="A4030" s="5">
        <v>0.83579000000000003</v>
      </c>
      <c r="B4030" s="5">
        <v>0.90768000000000004</v>
      </c>
    </row>
    <row r="4031" spans="1:2" x14ac:dyDescent="0.2">
      <c r="A4031" s="5">
        <v>0.82337000000000005</v>
      </c>
      <c r="B4031" s="5">
        <v>0.93989</v>
      </c>
    </row>
    <row r="4032" spans="1:2" x14ac:dyDescent="0.2">
      <c r="A4032" s="5">
        <v>0.86980000000000002</v>
      </c>
      <c r="B4032" s="5">
        <v>0.93913000000000002</v>
      </c>
    </row>
    <row r="4033" spans="1:2" x14ac:dyDescent="0.2">
      <c r="A4033" s="5">
        <v>0.88393999999999995</v>
      </c>
      <c r="B4033" s="5">
        <v>0.93189</v>
      </c>
    </row>
    <row r="4034" spans="1:2" x14ac:dyDescent="0.2">
      <c r="A4034" s="5">
        <v>0.91708999999999996</v>
      </c>
      <c r="B4034" s="5">
        <v>0.95133000000000001</v>
      </c>
    </row>
    <row r="4035" spans="1:2" x14ac:dyDescent="0.2">
      <c r="A4035" s="5">
        <v>0.78217999999999999</v>
      </c>
      <c r="B4035" s="5">
        <v>0.86943000000000004</v>
      </c>
    </row>
    <row r="4036" spans="1:2" x14ac:dyDescent="0.2">
      <c r="A4036" s="5">
        <v>0.96109</v>
      </c>
      <c r="B4036" s="5">
        <v>0.85651999999999995</v>
      </c>
    </row>
    <row r="4037" spans="1:2" x14ac:dyDescent="0.2">
      <c r="A4037" s="5">
        <v>0.92462</v>
      </c>
      <c r="B4037" s="5">
        <v>0.91188999999999998</v>
      </c>
    </row>
    <row r="4038" spans="1:2" x14ac:dyDescent="0.2">
      <c r="A4038" s="5">
        <v>0.90917000000000003</v>
      </c>
      <c r="B4038" s="5">
        <v>0.95574999999999999</v>
      </c>
    </row>
    <row r="4039" spans="1:2" x14ac:dyDescent="0.2">
      <c r="A4039" s="5">
        <v>0.93001</v>
      </c>
      <c r="B4039" s="5">
        <v>0.96008000000000004</v>
      </c>
    </row>
    <row r="4040" spans="1:2" x14ac:dyDescent="0.2">
      <c r="A4040" s="5">
        <v>0.86416000000000004</v>
      </c>
      <c r="B4040" s="5">
        <v>0.93501000000000001</v>
      </c>
    </row>
    <row r="4041" spans="1:2" x14ac:dyDescent="0.2">
      <c r="A4041" s="5">
        <v>0.94174000000000002</v>
      </c>
      <c r="B4041" s="5">
        <v>0.89088999999999996</v>
      </c>
    </row>
    <row r="4042" spans="1:2" x14ac:dyDescent="0.2">
      <c r="A4042" s="5">
        <v>0.86119999999999997</v>
      </c>
      <c r="B4042" s="5">
        <v>0.89085000000000003</v>
      </c>
    </row>
    <row r="4043" spans="1:2" x14ac:dyDescent="0.2">
      <c r="A4043" s="5">
        <v>0.93891999999999998</v>
      </c>
      <c r="B4043" s="5">
        <v>0.93547000000000002</v>
      </c>
    </row>
    <row r="4044" spans="1:2" x14ac:dyDescent="0.2">
      <c r="A4044" s="5">
        <v>0.89378999999999997</v>
      </c>
      <c r="B4044" s="5">
        <v>0.97170000000000001</v>
      </c>
    </row>
    <row r="4045" spans="1:2" x14ac:dyDescent="0.2">
      <c r="A4045" s="5">
        <v>0.91466000000000003</v>
      </c>
      <c r="B4045" s="5">
        <v>0.97558999999999996</v>
      </c>
    </row>
    <row r="4046" spans="1:2" x14ac:dyDescent="0.2">
      <c r="A4046" s="5">
        <v>0.79505999999999999</v>
      </c>
      <c r="B4046" s="5">
        <v>0.9607</v>
      </c>
    </row>
    <row r="4047" spans="1:2" x14ac:dyDescent="0.2">
      <c r="A4047" s="5">
        <v>0.94972000000000001</v>
      </c>
      <c r="B4047" s="5">
        <v>0.95960000000000001</v>
      </c>
    </row>
    <row r="4048" spans="1:2" x14ac:dyDescent="0.2">
      <c r="A4048" s="5">
        <v>0.70245999999999997</v>
      </c>
      <c r="B4048" s="5">
        <v>0.90764</v>
      </c>
    </row>
    <row r="4049" spans="1:2" x14ac:dyDescent="0.2">
      <c r="A4049" s="5">
        <v>0.93127000000000004</v>
      </c>
      <c r="B4049" s="5">
        <v>0.93767999999999996</v>
      </c>
    </row>
    <row r="4050" spans="1:2" x14ac:dyDescent="0.2">
      <c r="A4050" s="5">
        <v>0.89393999999999996</v>
      </c>
      <c r="B4050" s="5">
        <v>0.96753</v>
      </c>
    </row>
    <row r="4051" spans="1:2" x14ac:dyDescent="0.2">
      <c r="A4051" s="5">
        <v>0.90776999999999997</v>
      </c>
      <c r="B4051" s="5">
        <v>0.89734999999999998</v>
      </c>
    </row>
    <row r="4052" spans="1:2" x14ac:dyDescent="0.2">
      <c r="A4052" s="5">
        <v>0.89881999999999995</v>
      </c>
      <c r="B4052" s="5">
        <v>0.90508999999999995</v>
      </c>
    </row>
    <row r="4053" spans="1:2" x14ac:dyDescent="0.2">
      <c r="A4053" s="5">
        <v>0.82874000000000003</v>
      </c>
      <c r="B4053" s="5">
        <v>0.85370000000000001</v>
      </c>
    </row>
    <row r="4054" spans="1:2" x14ac:dyDescent="0.2">
      <c r="A4054" s="5">
        <v>0.96191000000000004</v>
      </c>
      <c r="B4054" s="5">
        <v>0.90600000000000003</v>
      </c>
    </row>
    <row r="4055" spans="1:2" x14ac:dyDescent="0.2">
      <c r="A4055" s="5">
        <v>0.94433</v>
      </c>
      <c r="B4055" s="5">
        <v>0.83433000000000002</v>
      </c>
    </row>
    <row r="4056" spans="1:2" x14ac:dyDescent="0.2">
      <c r="A4056" s="5">
        <v>0.96647000000000005</v>
      </c>
      <c r="B4056" s="5">
        <v>0.89702000000000004</v>
      </c>
    </row>
    <row r="4057" spans="1:2" x14ac:dyDescent="0.2">
      <c r="A4057" s="5">
        <v>0.89868999999999999</v>
      </c>
      <c r="B4057" s="5">
        <v>0.81950000000000001</v>
      </c>
    </row>
    <row r="4058" spans="1:2" x14ac:dyDescent="0.2">
      <c r="A4058" s="5">
        <v>0.90517000000000003</v>
      </c>
      <c r="B4058" s="5">
        <v>0.94557000000000002</v>
      </c>
    </row>
    <row r="4059" spans="1:2" x14ac:dyDescent="0.2">
      <c r="A4059" s="5">
        <v>0.76402999999999999</v>
      </c>
      <c r="B4059" s="5">
        <v>0.89964</v>
      </c>
    </row>
    <row r="4060" spans="1:2" x14ac:dyDescent="0.2">
      <c r="A4060" s="5">
        <v>0.86360000000000003</v>
      </c>
      <c r="B4060" s="5">
        <v>0.91122999999999998</v>
      </c>
    </row>
    <row r="4061" spans="1:2" x14ac:dyDescent="0.2">
      <c r="A4061" s="5">
        <v>0.89905000000000002</v>
      </c>
      <c r="B4061" s="5">
        <v>0.84101000000000004</v>
      </c>
    </row>
    <row r="4062" spans="1:2" x14ac:dyDescent="0.2">
      <c r="A4062" s="5">
        <v>0.91491</v>
      </c>
      <c r="B4062" s="5">
        <v>0.96592999999999996</v>
      </c>
    </row>
    <row r="4063" spans="1:2" x14ac:dyDescent="0.2">
      <c r="A4063" s="5">
        <v>0.93694</v>
      </c>
      <c r="B4063" s="5">
        <v>0.74985000000000002</v>
      </c>
    </row>
    <row r="4064" spans="1:2" x14ac:dyDescent="0.2">
      <c r="A4064" s="5">
        <v>0.88741999999999999</v>
      </c>
      <c r="B4064" s="5">
        <v>0.97106999999999999</v>
      </c>
    </row>
    <row r="4065" spans="1:2" x14ac:dyDescent="0.2">
      <c r="A4065" s="5">
        <v>0.89449999999999996</v>
      </c>
      <c r="B4065" s="5">
        <v>0.92386000000000001</v>
      </c>
    </row>
    <row r="4066" spans="1:2" x14ac:dyDescent="0.2">
      <c r="A4066" s="5">
        <v>0.64993000000000001</v>
      </c>
      <c r="B4066" s="5">
        <v>0.85106000000000004</v>
      </c>
    </row>
    <row r="4067" spans="1:2" x14ac:dyDescent="0.2">
      <c r="A4067" s="5">
        <v>0.90922000000000003</v>
      </c>
      <c r="B4067" s="5">
        <v>0.89183000000000001</v>
      </c>
    </row>
    <row r="4068" spans="1:2" x14ac:dyDescent="0.2">
      <c r="A4068" s="5">
        <v>0.74868999999999997</v>
      </c>
      <c r="B4068" s="5">
        <v>0.97047000000000005</v>
      </c>
    </row>
    <row r="4069" spans="1:2" x14ac:dyDescent="0.2">
      <c r="A4069" s="5">
        <v>0.91154000000000002</v>
      </c>
      <c r="B4069" s="5">
        <v>0.90859999999999996</v>
      </c>
    </row>
    <row r="4070" spans="1:2" x14ac:dyDescent="0.2">
      <c r="A4070" s="5">
        <v>0.83035999999999999</v>
      </c>
      <c r="B4070" s="5">
        <v>0.97062999999999999</v>
      </c>
    </row>
    <row r="4071" spans="1:2" x14ac:dyDescent="0.2">
      <c r="A4071" s="5">
        <v>0.91983999999999999</v>
      </c>
      <c r="B4071" s="5">
        <v>0.94921999999999995</v>
      </c>
    </row>
    <row r="4072" spans="1:2" x14ac:dyDescent="0.2">
      <c r="A4072" s="5">
        <v>0.55830999999999997</v>
      </c>
      <c r="B4072" s="5">
        <v>0.95962999999999998</v>
      </c>
    </row>
    <row r="4073" spans="1:2" x14ac:dyDescent="0.2">
      <c r="A4073" s="5">
        <v>0.76168999999999998</v>
      </c>
      <c r="B4073" s="5">
        <v>0.91785000000000005</v>
      </c>
    </row>
    <row r="4074" spans="1:2" x14ac:dyDescent="0.2">
      <c r="A4074" s="5">
        <v>0.79391999999999996</v>
      </c>
      <c r="B4074" s="5">
        <v>0.96321000000000001</v>
      </c>
    </row>
    <row r="4075" spans="1:2" x14ac:dyDescent="0.2">
      <c r="A4075" s="5">
        <v>0.82843999999999995</v>
      </c>
      <c r="B4075" s="5">
        <v>0.83913000000000004</v>
      </c>
    </row>
    <row r="4076" spans="1:2" x14ac:dyDescent="0.2">
      <c r="A4076" s="5">
        <v>0.89847999999999995</v>
      </c>
      <c r="B4076" s="5">
        <v>0.93781000000000003</v>
      </c>
    </row>
    <row r="4077" spans="1:2" x14ac:dyDescent="0.2">
      <c r="A4077" s="5">
        <v>0.98175000000000001</v>
      </c>
      <c r="B4077" s="5">
        <v>0.97414999999999996</v>
      </c>
    </row>
    <row r="4078" spans="1:2" x14ac:dyDescent="0.2">
      <c r="A4078" s="5">
        <v>0.85197999999999996</v>
      </c>
      <c r="B4078" s="5">
        <v>0.91454000000000002</v>
      </c>
    </row>
    <row r="4079" spans="1:2" x14ac:dyDescent="0.2">
      <c r="A4079" s="5">
        <v>0.90319000000000005</v>
      </c>
      <c r="B4079" s="5">
        <v>0.92193000000000003</v>
      </c>
    </row>
    <row r="4080" spans="1:2" x14ac:dyDescent="0.2">
      <c r="A4080" s="5">
        <v>0.81889999999999996</v>
      </c>
      <c r="B4080" s="5">
        <v>0.77315999999999996</v>
      </c>
    </row>
    <row r="4081" spans="1:2" x14ac:dyDescent="0.2">
      <c r="A4081" s="5">
        <v>0.95465</v>
      </c>
      <c r="B4081" s="5">
        <v>0.88439999999999996</v>
      </c>
    </row>
    <row r="4082" spans="1:2" x14ac:dyDescent="0.2">
      <c r="A4082" s="5">
        <v>0.90015999999999996</v>
      </c>
      <c r="B4082" s="5">
        <v>0.85843999999999998</v>
      </c>
    </row>
    <row r="4083" spans="1:2" x14ac:dyDescent="0.2">
      <c r="A4083" s="5">
        <v>0.93078000000000005</v>
      </c>
      <c r="B4083" s="5">
        <v>0.89495000000000002</v>
      </c>
    </row>
    <row r="4084" spans="1:2" x14ac:dyDescent="0.2">
      <c r="A4084" s="5">
        <v>0.71938999999999997</v>
      </c>
      <c r="B4084" s="5">
        <v>0.94762999999999997</v>
      </c>
    </row>
    <row r="4085" spans="1:2" x14ac:dyDescent="0.2">
      <c r="A4085" s="5">
        <v>0.87817000000000001</v>
      </c>
      <c r="B4085" s="5">
        <v>0.94743999999999995</v>
      </c>
    </row>
    <row r="4086" spans="1:2" x14ac:dyDescent="0.2">
      <c r="A4086" s="5">
        <v>0.96403000000000005</v>
      </c>
      <c r="B4086" s="5">
        <v>0.93606999999999996</v>
      </c>
    </row>
    <row r="4087" spans="1:2" x14ac:dyDescent="0.2">
      <c r="A4087" s="5">
        <v>0.95833999999999997</v>
      </c>
      <c r="B4087" s="5">
        <v>0.98887999999999998</v>
      </c>
    </row>
    <row r="4088" spans="1:2" x14ac:dyDescent="0.2">
      <c r="A4088" s="5">
        <v>0.79430000000000001</v>
      </c>
      <c r="B4088" s="5">
        <v>0.95699000000000001</v>
      </c>
    </row>
    <row r="4089" spans="1:2" x14ac:dyDescent="0.2">
      <c r="A4089" s="5">
        <v>0.87705</v>
      </c>
      <c r="B4089" s="5">
        <v>0.96387999999999996</v>
      </c>
    </row>
    <row r="4090" spans="1:2" x14ac:dyDescent="0.2">
      <c r="A4090" s="5">
        <v>0.92188999999999999</v>
      </c>
      <c r="B4090" s="5">
        <v>0.94628999999999996</v>
      </c>
    </row>
    <row r="4091" spans="1:2" x14ac:dyDescent="0.2">
      <c r="A4091" s="5">
        <v>0.96</v>
      </c>
      <c r="B4091" s="5">
        <v>0.91724000000000006</v>
      </c>
    </row>
    <row r="4092" spans="1:2" x14ac:dyDescent="0.2">
      <c r="A4092" s="5">
        <v>0.89976999999999996</v>
      </c>
      <c r="B4092" s="5">
        <v>0.95723999999999998</v>
      </c>
    </row>
    <row r="4093" spans="1:2" x14ac:dyDescent="0.2">
      <c r="A4093" s="5">
        <v>0.89241999999999999</v>
      </c>
      <c r="B4093" s="5">
        <v>0.96479000000000004</v>
      </c>
    </row>
    <row r="4094" spans="1:2" x14ac:dyDescent="0.2">
      <c r="A4094" s="5">
        <v>0.86021000000000003</v>
      </c>
      <c r="B4094" s="5">
        <v>0.88309000000000004</v>
      </c>
    </row>
    <row r="4095" spans="1:2" x14ac:dyDescent="0.2">
      <c r="A4095" s="5">
        <v>0.91944999999999999</v>
      </c>
      <c r="B4095" s="5">
        <v>0.96916000000000002</v>
      </c>
    </row>
    <row r="4096" spans="1:2" x14ac:dyDescent="0.2">
      <c r="A4096" s="5">
        <v>0.94908999999999999</v>
      </c>
      <c r="B4096" s="5">
        <v>0.98528000000000004</v>
      </c>
    </row>
    <row r="4097" spans="1:2" x14ac:dyDescent="0.2">
      <c r="A4097" s="5">
        <v>0.84009</v>
      </c>
      <c r="B4097" s="5">
        <v>0.89832000000000001</v>
      </c>
    </row>
    <row r="4098" spans="1:2" x14ac:dyDescent="0.2">
      <c r="A4098" s="5">
        <v>0.91862999999999995</v>
      </c>
      <c r="B4098" s="5">
        <v>0.85446999999999995</v>
      </c>
    </row>
    <row r="4099" spans="1:2" x14ac:dyDescent="0.2">
      <c r="A4099" s="5">
        <v>0.94952000000000003</v>
      </c>
      <c r="B4099" s="5">
        <v>0.83957000000000004</v>
      </c>
    </row>
    <row r="4100" spans="1:2" x14ac:dyDescent="0.2">
      <c r="A4100" s="5">
        <v>0.93969000000000003</v>
      </c>
      <c r="B4100" s="5">
        <v>0.94989000000000001</v>
      </c>
    </row>
    <row r="4101" spans="1:2" x14ac:dyDescent="0.2">
      <c r="A4101" s="5">
        <v>0.91127000000000002</v>
      </c>
      <c r="B4101" s="5">
        <v>0.96377999999999997</v>
      </c>
    </row>
    <row r="4102" spans="1:2" x14ac:dyDescent="0.2">
      <c r="A4102" s="5">
        <v>0.93437000000000003</v>
      </c>
      <c r="B4102" s="5">
        <v>0.78590000000000004</v>
      </c>
    </row>
    <row r="4103" spans="1:2" x14ac:dyDescent="0.2">
      <c r="A4103" s="5">
        <v>0.94103000000000003</v>
      </c>
      <c r="B4103" s="5">
        <v>0.83191999999999999</v>
      </c>
    </row>
    <row r="4104" spans="1:2" x14ac:dyDescent="0.2">
      <c r="A4104" s="5">
        <v>0.67061000000000004</v>
      </c>
      <c r="B4104" s="5">
        <v>0.93125999999999998</v>
      </c>
    </row>
    <row r="4105" spans="1:2" x14ac:dyDescent="0.2">
      <c r="A4105" s="5">
        <v>0.94376000000000004</v>
      </c>
      <c r="B4105" s="5">
        <v>0.97128999999999999</v>
      </c>
    </row>
    <row r="4106" spans="1:2" x14ac:dyDescent="0.2">
      <c r="A4106" s="5">
        <v>0.88678999999999997</v>
      </c>
      <c r="B4106" s="5">
        <v>0.92196</v>
      </c>
    </row>
    <row r="4107" spans="1:2" x14ac:dyDescent="0.2">
      <c r="A4107" s="5">
        <v>0.94372999999999996</v>
      </c>
      <c r="B4107" s="5">
        <v>0.93847999999999998</v>
      </c>
    </row>
    <row r="4108" spans="1:2" x14ac:dyDescent="0.2">
      <c r="A4108" s="5">
        <v>0.84667000000000003</v>
      </c>
      <c r="B4108" s="5">
        <v>0.93447999999999998</v>
      </c>
    </row>
    <row r="4109" spans="1:2" x14ac:dyDescent="0.2">
      <c r="A4109" s="5">
        <v>0.91586999999999996</v>
      </c>
      <c r="B4109" s="5">
        <v>0.94110000000000005</v>
      </c>
    </row>
    <row r="4110" spans="1:2" x14ac:dyDescent="0.2">
      <c r="A4110" s="5">
        <v>0.92479999999999996</v>
      </c>
      <c r="B4110" s="5">
        <v>0.83609</v>
      </c>
    </row>
    <row r="4111" spans="1:2" x14ac:dyDescent="0.2">
      <c r="A4111" s="5">
        <v>0.81594999999999995</v>
      </c>
      <c r="B4111" s="5">
        <v>0.91642999999999997</v>
      </c>
    </row>
    <row r="4112" spans="1:2" x14ac:dyDescent="0.2">
      <c r="A4112" s="5">
        <v>0.86958999999999997</v>
      </c>
      <c r="B4112" s="5">
        <v>0.89066000000000001</v>
      </c>
    </row>
    <row r="4113" spans="1:2" x14ac:dyDescent="0.2">
      <c r="A4113" s="5">
        <v>0.92035999999999996</v>
      </c>
      <c r="B4113" s="5">
        <v>0.97455999999999998</v>
      </c>
    </row>
    <row r="4114" spans="1:2" x14ac:dyDescent="0.2">
      <c r="A4114" s="5">
        <v>0.87209000000000003</v>
      </c>
      <c r="B4114" s="5">
        <v>0.86931000000000003</v>
      </c>
    </row>
    <row r="4115" spans="1:2" x14ac:dyDescent="0.2">
      <c r="A4115" s="5">
        <v>0.93881000000000003</v>
      </c>
      <c r="B4115" s="5">
        <v>0.89659999999999995</v>
      </c>
    </row>
    <row r="4116" spans="1:2" x14ac:dyDescent="0.2">
      <c r="A4116" s="5">
        <v>0.85216000000000003</v>
      </c>
      <c r="B4116" s="5">
        <v>0.86953000000000003</v>
      </c>
    </row>
    <row r="4117" spans="1:2" x14ac:dyDescent="0.2">
      <c r="A4117" s="5">
        <v>0.91754000000000002</v>
      </c>
      <c r="B4117" s="5">
        <v>0.91522000000000003</v>
      </c>
    </row>
    <row r="4118" spans="1:2" x14ac:dyDescent="0.2">
      <c r="A4118" s="5">
        <v>0.94838</v>
      </c>
      <c r="B4118" s="5">
        <v>0.92823</v>
      </c>
    </row>
    <row r="4119" spans="1:2" x14ac:dyDescent="0.2">
      <c r="A4119" s="5">
        <v>0.87549999999999994</v>
      </c>
      <c r="B4119" s="5">
        <v>0.78800000000000003</v>
      </c>
    </row>
    <row r="4120" spans="1:2" x14ac:dyDescent="0.2">
      <c r="A4120" s="5">
        <v>0.89670000000000005</v>
      </c>
      <c r="B4120" s="5">
        <v>0.93893000000000004</v>
      </c>
    </row>
    <row r="4121" spans="1:2" x14ac:dyDescent="0.2">
      <c r="A4121" s="5">
        <v>0.88770000000000004</v>
      </c>
      <c r="B4121" s="5">
        <v>0.76349</v>
      </c>
    </row>
    <row r="4122" spans="1:2" x14ac:dyDescent="0.2">
      <c r="A4122" s="5">
        <v>0.93576000000000004</v>
      </c>
      <c r="B4122" s="5">
        <v>0.96116999999999997</v>
      </c>
    </row>
    <row r="4123" spans="1:2" x14ac:dyDescent="0.2">
      <c r="A4123" s="5">
        <v>0.88532</v>
      </c>
      <c r="B4123" s="5">
        <v>0.89422000000000001</v>
      </c>
    </row>
    <row r="4124" spans="1:2" x14ac:dyDescent="0.2">
      <c r="A4124" s="5">
        <v>0.93508000000000002</v>
      </c>
      <c r="B4124" s="5">
        <v>0.98073999999999995</v>
      </c>
    </row>
    <row r="4125" spans="1:2" x14ac:dyDescent="0.2">
      <c r="A4125" s="5">
        <v>0.95291000000000003</v>
      </c>
      <c r="B4125" s="5">
        <v>0.87733000000000005</v>
      </c>
    </row>
    <row r="4126" spans="1:2" x14ac:dyDescent="0.2">
      <c r="A4126" s="5">
        <v>0.94957000000000003</v>
      </c>
      <c r="B4126" s="5">
        <v>0.96238000000000001</v>
      </c>
    </row>
    <row r="4127" spans="1:2" x14ac:dyDescent="0.2">
      <c r="A4127" s="5">
        <v>0.94813000000000003</v>
      </c>
      <c r="B4127" s="5">
        <v>0.83967999999999998</v>
      </c>
    </row>
    <row r="4128" spans="1:2" x14ac:dyDescent="0.2">
      <c r="A4128" s="5">
        <v>0.87583999999999995</v>
      </c>
      <c r="B4128" s="5">
        <v>0.83618999999999999</v>
      </c>
    </row>
    <row r="4129" spans="1:2" x14ac:dyDescent="0.2">
      <c r="A4129" s="5">
        <v>0.91151000000000004</v>
      </c>
      <c r="B4129" s="5">
        <v>0.91598000000000002</v>
      </c>
    </row>
    <row r="4130" spans="1:2" x14ac:dyDescent="0.2">
      <c r="A4130" s="5">
        <v>0.94784999999999997</v>
      </c>
      <c r="B4130" s="5">
        <v>0.94379000000000002</v>
      </c>
    </row>
    <row r="4131" spans="1:2" x14ac:dyDescent="0.2">
      <c r="A4131" s="5">
        <v>0.83743999999999996</v>
      </c>
      <c r="B4131" s="5">
        <v>0.92803000000000002</v>
      </c>
    </row>
    <row r="4132" spans="1:2" x14ac:dyDescent="0.2">
      <c r="A4132" s="5">
        <v>0.92498999999999998</v>
      </c>
      <c r="B4132" s="5">
        <v>0.77515999999999996</v>
      </c>
    </row>
    <row r="4133" spans="1:2" x14ac:dyDescent="0.2">
      <c r="A4133" s="5">
        <v>0.69284000000000001</v>
      </c>
      <c r="B4133" s="5">
        <v>0.78212000000000004</v>
      </c>
    </row>
    <row r="4134" spans="1:2" x14ac:dyDescent="0.2">
      <c r="A4134" s="5">
        <v>0.91688000000000003</v>
      </c>
      <c r="B4134" s="5">
        <v>0.94420000000000004</v>
      </c>
    </row>
    <row r="4135" spans="1:2" x14ac:dyDescent="0.2">
      <c r="A4135" s="5">
        <v>0.90266999999999997</v>
      </c>
      <c r="B4135" s="5">
        <v>0.95067000000000002</v>
      </c>
    </row>
    <row r="4136" spans="1:2" x14ac:dyDescent="0.2">
      <c r="A4136" s="5">
        <v>0.94959000000000005</v>
      </c>
      <c r="B4136" s="5">
        <v>0.91010000000000002</v>
      </c>
    </row>
    <row r="4137" spans="1:2" x14ac:dyDescent="0.2">
      <c r="A4137" s="5">
        <v>0.90308999999999995</v>
      </c>
      <c r="B4137" s="5">
        <v>0.97653000000000001</v>
      </c>
    </row>
    <row r="4138" spans="1:2" x14ac:dyDescent="0.2">
      <c r="A4138" s="5">
        <v>0.91874999999999996</v>
      </c>
      <c r="B4138" s="5">
        <v>0.95660000000000001</v>
      </c>
    </row>
    <row r="4139" spans="1:2" x14ac:dyDescent="0.2">
      <c r="A4139" s="5">
        <v>0.83275999999999994</v>
      </c>
      <c r="B4139" s="5">
        <v>0.65632999999999997</v>
      </c>
    </row>
    <row r="4140" spans="1:2" x14ac:dyDescent="0.2">
      <c r="A4140" s="5">
        <v>0.92432000000000003</v>
      </c>
      <c r="B4140" s="5">
        <v>0.91305000000000003</v>
      </c>
    </row>
    <row r="4141" spans="1:2" x14ac:dyDescent="0.2">
      <c r="A4141" s="5">
        <v>0.91742999999999997</v>
      </c>
      <c r="B4141" s="5">
        <v>0.95374000000000003</v>
      </c>
    </row>
    <row r="4142" spans="1:2" x14ac:dyDescent="0.2">
      <c r="A4142" s="5">
        <v>0.88534000000000002</v>
      </c>
      <c r="B4142" s="5">
        <v>0.72262999999999999</v>
      </c>
    </row>
    <row r="4143" spans="1:2" x14ac:dyDescent="0.2">
      <c r="A4143" s="5">
        <v>0.95116000000000001</v>
      </c>
      <c r="B4143" s="5">
        <v>0.86841000000000002</v>
      </c>
    </row>
    <row r="4144" spans="1:2" x14ac:dyDescent="0.2">
      <c r="A4144" s="5">
        <v>0.93203000000000003</v>
      </c>
      <c r="B4144" s="5">
        <v>0.94313999999999998</v>
      </c>
    </row>
    <row r="4145" spans="1:2" x14ac:dyDescent="0.2">
      <c r="A4145" s="5">
        <v>0.93284</v>
      </c>
      <c r="B4145" s="5">
        <v>0.92015999999999998</v>
      </c>
    </row>
    <row r="4146" spans="1:2" x14ac:dyDescent="0.2">
      <c r="A4146" s="5">
        <v>0.85274000000000005</v>
      </c>
      <c r="B4146" s="5">
        <v>0.91556999999999999</v>
      </c>
    </row>
    <row r="4147" spans="1:2" x14ac:dyDescent="0.2">
      <c r="A4147" s="5">
        <v>0.93794</v>
      </c>
      <c r="B4147" s="5">
        <v>0.89424000000000003</v>
      </c>
    </row>
    <row r="4148" spans="1:2" x14ac:dyDescent="0.2">
      <c r="A4148" s="5">
        <v>0.97023000000000004</v>
      </c>
      <c r="B4148" s="5">
        <v>0.69315000000000004</v>
      </c>
    </row>
    <row r="4149" spans="1:2" x14ac:dyDescent="0.2">
      <c r="A4149" s="5">
        <v>0.91644000000000003</v>
      </c>
      <c r="B4149" s="5">
        <v>0.86534999999999995</v>
      </c>
    </row>
    <row r="4150" spans="1:2" x14ac:dyDescent="0.2">
      <c r="A4150" s="5">
        <v>0.89220999999999995</v>
      </c>
      <c r="B4150" s="5">
        <v>0.94037000000000004</v>
      </c>
    </row>
    <row r="4151" spans="1:2" x14ac:dyDescent="0.2">
      <c r="A4151" s="5">
        <v>0.83565999999999996</v>
      </c>
      <c r="B4151" s="5">
        <v>0.97707999999999995</v>
      </c>
    </row>
    <row r="4152" spans="1:2" x14ac:dyDescent="0.2">
      <c r="A4152" s="5">
        <v>0.87583</v>
      </c>
      <c r="B4152" s="5">
        <v>0.89024999999999999</v>
      </c>
    </row>
    <row r="4153" spans="1:2" x14ac:dyDescent="0.2">
      <c r="A4153" s="5">
        <v>0.94072999999999996</v>
      </c>
      <c r="B4153" s="5">
        <v>0.94725999999999999</v>
      </c>
    </row>
    <row r="4154" spans="1:2" x14ac:dyDescent="0.2">
      <c r="A4154" s="5">
        <v>0.95528999999999997</v>
      </c>
      <c r="B4154" s="5">
        <v>0.88078000000000001</v>
      </c>
    </row>
    <row r="4155" spans="1:2" x14ac:dyDescent="0.2">
      <c r="A4155" s="5">
        <v>0.92537999999999998</v>
      </c>
      <c r="B4155" s="5">
        <v>0.91429000000000005</v>
      </c>
    </row>
    <row r="4156" spans="1:2" x14ac:dyDescent="0.2">
      <c r="A4156" s="5">
        <v>0.84258999999999995</v>
      </c>
      <c r="B4156" s="5">
        <v>0.95728000000000002</v>
      </c>
    </row>
    <row r="4157" spans="1:2" x14ac:dyDescent="0.2">
      <c r="A4157" s="5">
        <v>0.83316999999999997</v>
      </c>
      <c r="B4157" s="5">
        <v>0.93018999999999996</v>
      </c>
    </row>
    <row r="4158" spans="1:2" x14ac:dyDescent="0.2">
      <c r="A4158" s="5">
        <v>0.86106000000000005</v>
      </c>
      <c r="B4158" s="5">
        <v>0.75458999999999998</v>
      </c>
    </row>
    <row r="4159" spans="1:2" x14ac:dyDescent="0.2">
      <c r="A4159" s="5">
        <v>0.80959000000000003</v>
      </c>
      <c r="B4159" s="5">
        <v>0.91776000000000002</v>
      </c>
    </row>
    <row r="4160" spans="1:2" x14ac:dyDescent="0.2">
      <c r="A4160" s="5">
        <v>0.89337999999999995</v>
      </c>
      <c r="B4160" s="5">
        <v>0.94489999999999996</v>
      </c>
    </row>
    <row r="4161" spans="1:2" x14ac:dyDescent="0.2">
      <c r="A4161" s="5">
        <v>0.85750000000000004</v>
      </c>
      <c r="B4161" s="5">
        <v>0.89302999999999999</v>
      </c>
    </row>
    <row r="4162" spans="1:2" x14ac:dyDescent="0.2">
      <c r="A4162" s="5">
        <v>0.83250999999999997</v>
      </c>
      <c r="B4162" s="5">
        <v>0.94923000000000002</v>
      </c>
    </row>
    <row r="4163" spans="1:2" x14ac:dyDescent="0.2">
      <c r="A4163" s="5">
        <v>0.94737000000000005</v>
      </c>
      <c r="B4163" s="5">
        <v>0.96499999999999997</v>
      </c>
    </row>
    <row r="4164" spans="1:2" x14ac:dyDescent="0.2">
      <c r="A4164" s="5">
        <v>0.92915999999999999</v>
      </c>
      <c r="B4164" s="5">
        <v>0.94003999999999999</v>
      </c>
    </row>
    <row r="4165" spans="1:2" x14ac:dyDescent="0.2">
      <c r="A4165" s="5">
        <v>0.88900999999999997</v>
      </c>
      <c r="B4165" s="5">
        <v>0.88934000000000002</v>
      </c>
    </row>
    <row r="4166" spans="1:2" x14ac:dyDescent="0.2">
      <c r="A4166" s="5">
        <v>0.94277</v>
      </c>
      <c r="B4166" s="5">
        <v>0.92972999999999995</v>
      </c>
    </row>
    <row r="4167" spans="1:2" x14ac:dyDescent="0.2">
      <c r="A4167" s="5">
        <v>0.91269</v>
      </c>
      <c r="B4167" s="5">
        <v>0.86146999999999996</v>
      </c>
    </row>
    <row r="4168" spans="1:2" x14ac:dyDescent="0.2">
      <c r="A4168" s="5">
        <v>0.83140000000000003</v>
      </c>
      <c r="B4168" s="5">
        <v>0.92705000000000004</v>
      </c>
    </row>
    <row r="4169" spans="1:2" x14ac:dyDescent="0.2">
      <c r="A4169" s="5">
        <v>0.96421000000000001</v>
      </c>
      <c r="B4169" s="5">
        <v>0.95221</v>
      </c>
    </row>
    <row r="4170" spans="1:2" x14ac:dyDescent="0.2">
      <c r="A4170" s="5">
        <v>0.62807999999999997</v>
      </c>
      <c r="B4170" s="5">
        <v>0.92366999999999999</v>
      </c>
    </row>
    <row r="4171" spans="1:2" x14ac:dyDescent="0.2">
      <c r="A4171" s="5">
        <v>0.89549000000000001</v>
      </c>
      <c r="B4171" s="5">
        <v>0.88641999999999999</v>
      </c>
    </row>
    <row r="4172" spans="1:2" x14ac:dyDescent="0.2">
      <c r="A4172" s="5">
        <v>0.93886000000000003</v>
      </c>
      <c r="B4172" s="5">
        <v>0.95513000000000003</v>
      </c>
    </row>
    <row r="4173" spans="1:2" x14ac:dyDescent="0.2">
      <c r="A4173" s="5">
        <v>0.93247000000000002</v>
      </c>
      <c r="B4173" s="5">
        <v>0.95443</v>
      </c>
    </row>
    <row r="4174" spans="1:2" x14ac:dyDescent="0.2">
      <c r="A4174" s="5">
        <v>0.95489000000000002</v>
      </c>
      <c r="B4174" s="5">
        <v>0.98538000000000003</v>
      </c>
    </row>
    <row r="4175" spans="1:2" x14ac:dyDescent="0.2">
      <c r="A4175" s="5">
        <v>0.93510000000000004</v>
      </c>
      <c r="B4175" s="5">
        <v>0.9526</v>
      </c>
    </row>
    <row r="4176" spans="1:2" x14ac:dyDescent="0.2">
      <c r="A4176" s="5">
        <v>0.91110999999999998</v>
      </c>
      <c r="B4176" s="5">
        <v>0.89661999999999997</v>
      </c>
    </row>
    <row r="4177" spans="1:2" x14ac:dyDescent="0.2">
      <c r="A4177" s="5">
        <v>0.87243000000000004</v>
      </c>
      <c r="B4177" s="5">
        <v>0.98121000000000003</v>
      </c>
    </row>
    <row r="4178" spans="1:2" x14ac:dyDescent="0.2">
      <c r="A4178" s="5">
        <v>0.94681000000000004</v>
      </c>
      <c r="B4178" s="5">
        <v>0.96909000000000001</v>
      </c>
    </row>
    <row r="4179" spans="1:2" x14ac:dyDescent="0.2">
      <c r="A4179" s="5">
        <v>0.93276999999999999</v>
      </c>
      <c r="B4179" s="5">
        <v>0.95870999999999995</v>
      </c>
    </row>
    <row r="4180" spans="1:2" x14ac:dyDescent="0.2">
      <c r="A4180" s="5">
        <v>0.82110000000000005</v>
      </c>
      <c r="B4180" s="5">
        <v>0.87570000000000003</v>
      </c>
    </row>
    <row r="4181" spans="1:2" x14ac:dyDescent="0.2">
      <c r="A4181" s="5">
        <v>0.89846999999999999</v>
      </c>
      <c r="B4181" s="5">
        <v>0.96367999999999998</v>
      </c>
    </row>
    <row r="4182" spans="1:2" x14ac:dyDescent="0.2">
      <c r="A4182" s="5">
        <v>0.88378999999999996</v>
      </c>
      <c r="B4182" s="5">
        <v>0.92972999999999995</v>
      </c>
    </row>
    <row r="4183" spans="1:2" x14ac:dyDescent="0.2">
      <c r="A4183" s="5">
        <v>0.88756999999999997</v>
      </c>
      <c r="B4183" s="5">
        <v>0.92279</v>
      </c>
    </row>
    <row r="4184" spans="1:2" x14ac:dyDescent="0.2">
      <c r="A4184" s="5">
        <v>0.94776000000000005</v>
      </c>
      <c r="B4184" s="5">
        <v>0.83943000000000001</v>
      </c>
    </row>
    <row r="4185" spans="1:2" x14ac:dyDescent="0.2">
      <c r="A4185" s="5">
        <v>0.70084000000000002</v>
      </c>
      <c r="B4185" s="5">
        <v>0.95694000000000001</v>
      </c>
    </row>
    <row r="4186" spans="1:2" x14ac:dyDescent="0.2">
      <c r="A4186" s="5">
        <v>0.90534999999999999</v>
      </c>
      <c r="B4186" s="5">
        <v>0.88353999999999999</v>
      </c>
    </row>
    <row r="4187" spans="1:2" x14ac:dyDescent="0.2">
      <c r="A4187" s="5">
        <v>0.95528999999999997</v>
      </c>
      <c r="B4187" s="5">
        <v>0.91341000000000006</v>
      </c>
    </row>
    <row r="4188" spans="1:2" x14ac:dyDescent="0.2">
      <c r="A4188" s="5">
        <v>0.73512</v>
      </c>
      <c r="B4188" s="5">
        <v>0.94704999999999995</v>
      </c>
    </row>
    <row r="4189" spans="1:2" x14ac:dyDescent="0.2">
      <c r="A4189" s="5">
        <v>0.86373</v>
      </c>
      <c r="B4189" s="5">
        <v>0.94176000000000004</v>
      </c>
    </row>
    <row r="4190" spans="1:2" x14ac:dyDescent="0.2">
      <c r="A4190" s="5">
        <v>0.89571999999999996</v>
      </c>
      <c r="B4190" s="5">
        <v>0.80642999999999998</v>
      </c>
    </row>
    <row r="4191" spans="1:2" x14ac:dyDescent="0.2">
      <c r="A4191" s="5">
        <v>0.89407000000000003</v>
      </c>
      <c r="B4191" s="5">
        <v>0.89195000000000002</v>
      </c>
    </row>
    <row r="4192" spans="1:2" x14ac:dyDescent="0.2">
      <c r="A4192" s="5">
        <v>0.97392000000000001</v>
      </c>
      <c r="B4192" s="5">
        <v>0.91847999999999996</v>
      </c>
    </row>
    <row r="4193" spans="1:2" x14ac:dyDescent="0.2">
      <c r="A4193" s="5">
        <v>0.93154000000000003</v>
      </c>
      <c r="B4193" s="5">
        <v>0.87058000000000002</v>
      </c>
    </row>
    <row r="4194" spans="1:2" x14ac:dyDescent="0.2">
      <c r="A4194" s="5">
        <v>0.89076</v>
      </c>
      <c r="B4194" s="5">
        <v>0.92706</v>
      </c>
    </row>
    <row r="4195" spans="1:2" x14ac:dyDescent="0.2">
      <c r="A4195" s="5">
        <v>0.78108999999999995</v>
      </c>
      <c r="B4195" s="5">
        <v>0.95640000000000003</v>
      </c>
    </row>
    <row r="4196" spans="1:2" x14ac:dyDescent="0.2">
      <c r="A4196" s="5">
        <v>0.93715000000000004</v>
      </c>
      <c r="B4196" s="5">
        <v>0.81032000000000004</v>
      </c>
    </row>
    <row r="4197" spans="1:2" x14ac:dyDescent="0.2">
      <c r="A4197" s="5">
        <v>0.91256999999999999</v>
      </c>
      <c r="B4197" s="5">
        <v>0.95304999999999995</v>
      </c>
    </row>
    <row r="4198" spans="1:2" x14ac:dyDescent="0.2">
      <c r="A4198" s="5">
        <v>0.90749000000000002</v>
      </c>
      <c r="B4198" s="5">
        <v>0.96923000000000004</v>
      </c>
    </row>
    <row r="4199" spans="1:2" x14ac:dyDescent="0.2">
      <c r="A4199" s="5">
        <v>0.81984999999999997</v>
      </c>
      <c r="B4199" s="5">
        <v>0.87888999999999995</v>
      </c>
    </row>
    <row r="4200" spans="1:2" x14ac:dyDescent="0.2">
      <c r="A4200" s="5">
        <v>0.84304000000000001</v>
      </c>
      <c r="B4200" s="5">
        <v>0.89376999999999995</v>
      </c>
    </row>
    <row r="4201" spans="1:2" x14ac:dyDescent="0.2">
      <c r="A4201" s="5">
        <v>0.8992</v>
      </c>
      <c r="B4201" s="5">
        <v>0.95925000000000005</v>
      </c>
    </row>
    <row r="4202" spans="1:2" x14ac:dyDescent="0.2">
      <c r="A4202" s="5">
        <v>0.96818000000000004</v>
      </c>
      <c r="B4202" s="5">
        <v>0.90886999999999996</v>
      </c>
    </row>
    <row r="4203" spans="1:2" x14ac:dyDescent="0.2">
      <c r="A4203" s="5">
        <v>0.91149999999999998</v>
      </c>
      <c r="B4203" s="5">
        <v>0.81433</v>
      </c>
    </row>
    <row r="4204" spans="1:2" x14ac:dyDescent="0.2">
      <c r="A4204" s="5">
        <v>0.97099000000000002</v>
      </c>
      <c r="B4204" s="5">
        <v>0.93696999999999997</v>
      </c>
    </row>
    <row r="4205" spans="1:2" x14ac:dyDescent="0.2">
      <c r="A4205" s="5">
        <v>0.90410999999999997</v>
      </c>
      <c r="B4205" s="5">
        <v>0.96308000000000005</v>
      </c>
    </row>
    <row r="4206" spans="1:2" x14ac:dyDescent="0.2">
      <c r="A4206" s="5">
        <v>0.88119999999999998</v>
      </c>
      <c r="B4206" s="5">
        <v>0.92232000000000003</v>
      </c>
    </row>
    <row r="4207" spans="1:2" x14ac:dyDescent="0.2">
      <c r="A4207" s="5">
        <v>0.91381999999999997</v>
      </c>
      <c r="B4207" s="5">
        <v>0.91032999999999997</v>
      </c>
    </row>
    <row r="4208" spans="1:2" x14ac:dyDescent="0.2">
      <c r="A4208" s="5">
        <v>0.88761000000000001</v>
      </c>
      <c r="B4208" s="5">
        <v>0.94947999999999999</v>
      </c>
    </row>
    <row r="4209" spans="1:2" x14ac:dyDescent="0.2">
      <c r="A4209" s="5">
        <v>0.92861000000000005</v>
      </c>
      <c r="B4209" s="5">
        <v>0.96265999999999996</v>
      </c>
    </row>
    <row r="4210" spans="1:2" x14ac:dyDescent="0.2">
      <c r="A4210" s="5">
        <v>0.94618000000000002</v>
      </c>
      <c r="B4210" s="5">
        <v>0.89537</v>
      </c>
    </row>
    <row r="4211" spans="1:2" x14ac:dyDescent="0.2">
      <c r="A4211" s="5">
        <v>0.85565000000000002</v>
      </c>
      <c r="B4211" s="5">
        <v>0.93496999999999997</v>
      </c>
    </row>
    <row r="4212" spans="1:2" x14ac:dyDescent="0.2">
      <c r="A4212" s="5">
        <v>0.77397000000000005</v>
      </c>
      <c r="B4212" s="5">
        <v>0.91381000000000001</v>
      </c>
    </row>
    <row r="4213" spans="1:2" x14ac:dyDescent="0.2">
      <c r="A4213" s="5">
        <v>0.92661000000000004</v>
      </c>
      <c r="B4213" s="5">
        <v>0.94413000000000002</v>
      </c>
    </row>
    <row r="4214" spans="1:2" x14ac:dyDescent="0.2">
      <c r="A4214" s="5">
        <v>0.64281999999999995</v>
      </c>
      <c r="B4214" s="5">
        <v>0.90820999999999996</v>
      </c>
    </row>
    <row r="4215" spans="1:2" x14ac:dyDescent="0.2">
      <c r="A4215" s="5">
        <v>0.85611999999999999</v>
      </c>
      <c r="B4215" s="5">
        <v>0.76331000000000004</v>
      </c>
    </row>
    <row r="4216" spans="1:2" x14ac:dyDescent="0.2">
      <c r="A4216" s="5">
        <v>0.92589999999999995</v>
      </c>
      <c r="B4216" s="5">
        <v>0.84065000000000001</v>
      </c>
    </row>
    <row r="4217" spans="1:2" x14ac:dyDescent="0.2">
      <c r="A4217" s="5">
        <v>0.87687000000000004</v>
      </c>
      <c r="B4217" s="5">
        <v>0.86182999999999998</v>
      </c>
    </row>
    <row r="4218" spans="1:2" x14ac:dyDescent="0.2">
      <c r="A4218" s="5">
        <v>0.88976999999999995</v>
      </c>
      <c r="B4218" s="5">
        <v>0.75668000000000002</v>
      </c>
    </row>
    <row r="4219" spans="1:2" x14ac:dyDescent="0.2">
      <c r="A4219" s="5">
        <v>0.81054000000000004</v>
      </c>
      <c r="B4219" s="5">
        <v>0.94837000000000005</v>
      </c>
    </row>
    <row r="4220" spans="1:2" x14ac:dyDescent="0.2">
      <c r="A4220" s="5">
        <v>0.8014</v>
      </c>
      <c r="B4220" s="5">
        <v>0.94408000000000003</v>
      </c>
    </row>
    <row r="4221" spans="1:2" x14ac:dyDescent="0.2">
      <c r="A4221" s="5">
        <v>0.86053999999999997</v>
      </c>
      <c r="B4221" s="5">
        <v>0.76865000000000006</v>
      </c>
    </row>
    <row r="4222" spans="1:2" x14ac:dyDescent="0.2">
      <c r="A4222" s="5">
        <v>0.96924999999999994</v>
      </c>
      <c r="B4222" s="5">
        <v>0.84684999999999999</v>
      </c>
    </row>
    <row r="4223" spans="1:2" x14ac:dyDescent="0.2">
      <c r="A4223" s="5">
        <v>0.90683999999999998</v>
      </c>
      <c r="B4223" s="5">
        <v>0.85435000000000005</v>
      </c>
    </row>
    <row r="4224" spans="1:2" x14ac:dyDescent="0.2">
      <c r="A4224" s="5">
        <v>0.80495000000000005</v>
      </c>
      <c r="B4224" s="5">
        <v>0.95794000000000001</v>
      </c>
    </row>
    <row r="4225" spans="1:2" x14ac:dyDescent="0.2">
      <c r="A4225" s="5">
        <v>0.93498999999999999</v>
      </c>
      <c r="B4225" s="5">
        <v>0.92911999999999995</v>
      </c>
    </row>
    <row r="4226" spans="1:2" x14ac:dyDescent="0.2">
      <c r="A4226" s="5">
        <v>0.84248000000000001</v>
      </c>
      <c r="B4226" s="5">
        <v>0.94062999999999997</v>
      </c>
    </row>
    <row r="4227" spans="1:2" x14ac:dyDescent="0.2">
      <c r="A4227" s="5">
        <v>0.97538999999999998</v>
      </c>
      <c r="B4227" s="5">
        <v>0.83626</v>
      </c>
    </row>
    <row r="4228" spans="1:2" x14ac:dyDescent="0.2">
      <c r="A4228" s="5">
        <v>0.90673000000000004</v>
      </c>
      <c r="B4228" s="5">
        <v>0.77398</v>
      </c>
    </row>
    <row r="4229" spans="1:2" x14ac:dyDescent="0.2">
      <c r="A4229" s="5">
        <v>0.97597</v>
      </c>
      <c r="B4229" s="5">
        <v>0.94313000000000002</v>
      </c>
    </row>
    <row r="4230" spans="1:2" x14ac:dyDescent="0.2">
      <c r="A4230" s="5">
        <v>0.86829000000000001</v>
      </c>
      <c r="B4230" s="5">
        <v>0.97426999999999997</v>
      </c>
    </row>
    <row r="4231" spans="1:2" x14ac:dyDescent="0.2">
      <c r="A4231" s="5">
        <v>0.92676000000000003</v>
      </c>
      <c r="B4231" s="5">
        <v>0.91505000000000003</v>
      </c>
    </row>
    <row r="4232" spans="1:2" x14ac:dyDescent="0.2">
      <c r="A4232" s="5">
        <v>0.90525999999999995</v>
      </c>
      <c r="B4232" s="5">
        <v>0.87809000000000004</v>
      </c>
    </row>
    <row r="4233" spans="1:2" x14ac:dyDescent="0.2">
      <c r="A4233" s="5">
        <v>0.90312999999999999</v>
      </c>
      <c r="B4233" s="5">
        <v>0.81366000000000005</v>
      </c>
    </row>
    <row r="4234" spans="1:2" x14ac:dyDescent="0.2">
      <c r="A4234" s="5">
        <v>0.72182999999999997</v>
      </c>
      <c r="B4234" s="5">
        <v>0.92764999999999997</v>
      </c>
    </row>
    <row r="4235" spans="1:2" x14ac:dyDescent="0.2">
      <c r="A4235" s="5">
        <v>0.88153000000000004</v>
      </c>
      <c r="B4235" s="5">
        <v>0.88288</v>
      </c>
    </row>
    <row r="4236" spans="1:2" x14ac:dyDescent="0.2">
      <c r="A4236" s="5">
        <v>0.78722999999999999</v>
      </c>
      <c r="B4236" s="5">
        <v>0.93703000000000003</v>
      </c>
    </row>
    <row r="4237" spans="1:2" x14ac:dyDescent="0.2">
      <c r="A4237" s="5">
        <v>0.74926999999999999</v>
      </c>
      <c r="B4237" s="5">
        <v>0.85738000000000003</v>
      </c>
    </row>
    <row r="4238" spans="1:2" x14ac:dyDescent="0.2">
      <c r="A4238" s="5">
        <v>0.94233999999999996</v>
      </c>
      <c r="B4238" s="5">
        <v>0.67534000000000005</v>
      </c>
    </row>
    <row r="4239" spans="1:2" x14ac:dyDescent="0.2">
      <c r="A4239" s="5">
        <v>0.89173000000000002</v>
      </c>
      <c r="B4239" s="5">
        <v>0.92227999999999999</v>
      </c>
    </row>
    <row r="4240" spans="1:2" x14ac:dyDescent="0.2">
      <c r="A4240" s="5">
        <v>0.86026999999999998</v>
      </c>
      <c r="B4240" s="5">
        <v>0.78644000000000003</v>
      </c>
    </row>
    <row r="4241" spans="1:2" x14ac:dyDescent="0.2">
      <c r="A4241" s="5">
        <v>0.93684000000000001</v>
      </c>
      <c r="B4241" s="5">
        <v>0.97006999999999999</v>
      </c>
    </row>
    <row r="4242" spans="1:2" x14ac:dyDescent="0.2">
      <c r="A4242" s="5">
        <v>0.88053999999999999</v>
      </c>
      <c r="B4242" s="5">
        <v>0.93944000000000005</v>
      </c>
    </row>
    <row r="4243" spans="1:2" x14ac:dyDescent="0.2">
      <c r="A4243" s="5">
        <v>0.86243999999999998</v>
      </c>
      <c r="B4243" s="5">
        <v>0.97172999999999998</v>
      </c>
    </row>
    <row r="4244" spans="1:2" x14ac:dyDescent="0.2">
      <c r="A4244" s="5">
        <v>0.75761999999999996</v>
      </c>
      <c r="B4244" s="5">
        <v>0.92420999999999998</v>
      </c>
    </row>
    <row r="4245" spans="1:2" x14ac:dyDescent="0.2">
      <c r="A4245" s="5">
        <v>0.88998999999999995</v>
      </c>
      <c r="B4245" s="5">
        <v>0.97797000000000001</v>
      </c>
    </row>
    <row r="4246" spans="1:2" x14ac:dyDescent="0.2">
      <c r="A4246" s="5">
        <v>0.68518000000000001</v>
      </c>
      <c r="B4246" s="5">
        <v>0.95009999999999994</v>
      </c>
    </row>
    <row r="4247" spans="1:2" x14ac:dyDescent="0.2">
      <c r="A4247" s="5">
        <v>0.89966999999999997</v>
      </c>
      <c r="B4247" s="5">
        <v>0.88851000000000002</v>
      </c>
    </row>
    <row r="4248" spans="1:2" x14ac:dyDescent="0.2">
      <c r="A4248" s="5">
        <v>0.94794</v>
      </c>
      <c r="B4248" s="5">
        <v>0.92784999999999995</v>
      </c>
    </row>
    <row r="4249" spans="1:2" x14ac:dyDescent="0.2">
      <c r="A4249" s="5">
        <v>0.94691999999999998</v>
      </c>
      <c r="B4249" s="5">
        <v>0.83811999999999998</v>
      </c>
    </row>
    <row r="4250" spans="1:2" x14ac:dyDescent="0.2">
      <c r="A4250" s="5">
        <v>0.88185999999999998</v>
      </c>
      <c r="B4250" s="5">
        <v>0.95545000000000002</v>
      </c>
    </row>
    <row r="4251" spans="1:2" x14ac:dyDescent="0.2">
      <c r="A4251" s="5">
        <v>0.86258000000000001</v>
      </c>
      <c r="B4251" s="5">
        <v>0.95345999999999997</v>
      </c>
    </row>
    <row r="4252" spans="1:2" x14ac:dyDescent="0.2">
      <c r="A4252" s="5">
        <v>0.96745000000000003</v>
      </c>
      <c r="B4252" s="5">
        <v>0.8599</v>
      </c>
    </row>
    <row r="4253" spans="1:2" x14ac:dyDescent="0.2">
      <c r="A4253" s="5">
        <v>0.95116999999999996</v>
      </c>
      <c r="B4253" s="5">
        <v>0.97448000000000001</v>
      </c>
    </row>
    <row r="4254" spans="1:2" x14ac:dyDescent="0.2">
      <c r="A4254" s="5">
        <v>0.82908000000000004</v>
      </c>
      <c r="B4254" s="5">
        <v>0.92652999999999996</v>
      </c>
    </row>
    <row r="4255" spans="1:2" x14ac:dyDescent="0.2">
      <c r="A4255" s="5">
        <v>0.91829000000000005</v>
      </c>
      <c r="B4255" s="5">
        <v>0.97675999999999996</v>
      </c>
    </row>
    <row r="4256" spans="1:2" x14ac:dyDescent="0.2">
      <c r="A4256" s="5">
        <v>0.93715000000000004</v>
      </c>
      <c r="B4256" s="5">
        <v>0.81383000000000005</v>
      </c>
    </row>
    <row r="4257" spans="1:2" x14ac:dyDescent="0.2">
      <c r="A4257" s="5">
        <v>0.92208999999999997</v>
      </c>
      <c r="B4257" s="5">
        <v>0.84996000000000005</v>
      </c>
    </row>
    <row r="4258" spans="1:2" x14ac:dyDescent="0.2">
      <c r="A4258" s="5">
        <v>0.92527999999999999</v>
      </c>
      <c r="B4258" s="5">
        <v>0.50976999999999995</v>
      </c>
    </row>
    <row r="4259" spans="1:2" x14ac:dyDescent="0.2">
      <c r="A4259" s="5">
        <v>0.71667000000000003</v>
      </c>
      <c r="B4259" s="5">
        <v>0.81906000000000001</v>
      </c>
    </row>
    <row r="4260" spans="1:2" x14ac:dyDescent="0.2">
      <c r="A4260" s="5">
        <v>0.93423</v>
      </c>
      <c r="B4260" s="5">
        <v>0.92796000000000001</v>
      </c>
    </row>
    <row r="4261" spans="1:2" x14ac:dyDescent="0.2">
      <c r="A4261" s="5">
        <v>0.90305000000000002</v>
      </c>
      <c r="B4261" s="5">
        <v>0.91081999999999996</v>
      </c>
    </row>
    <row r="4262" spans="1:2" x14ac:dyDescent="0.2">
      <c r="A4262" s="5">
        <v>0.80922000000000005</v>
      </c>
      <c r="B4262" s="5">
        <v>0.94398000000000004</v>
      </c>
    </row>
    <row r="4263" spans="1:2" x14ac:dyDescent="0.2">
      <c r="A4263" s="5">
        <v>0.95243</v>
      </c>
      <c r="B4263" s="5">
        <v>0.93357999999999997</v>
      </c>
    </row>
    <row r="4264" spans="1:2" x14ac:dyDescent="0.2">
      <c r="A4264" s="5">
        <v>0.88368000000000002</v>
      </c>
      <c r="B4264" s="5">
        <v>0.92462999999999995</v>
      </c>
    </row>
    <row r="4265" spans="1:2" x14ac:dyDescent="0.2">
      <c r="A4265" s="5">
        <v>0.85765999999999998</v>
      </c>
      <c r="B4265" s="5">
        <v>0.98809999999999998</v>
      </c>
    </row>
    <row r="4266" spans="1:2" x14ac:dyDescent="0.2">
      <c r="A4266" s="5">
        <v>0.75494000000000006</v>
      </c>
      <c r="B4266" s="5">
        <v>0.93006999999999995</v>
      </c>
    </row>
    <row r="4267" spans="1:2" x14ac:dyDescent="0.2">
      <c r="A4267" s="5">
        <v>0.97904999999999998</v>
      </c>
      <c r="B4267" s="5">
        <v>0.87734000000000001</v>
      </c>
    </row>
    <row r="4268" spans="1:2" x14ac:dyDescent="0.2">
      <c r="A4268" s="5">
        <v>0.90812999999999999</v>
      </c>
      <c r="B4268" s="5">
        <v>0.87111000000000005</v>
      </c>
    </row>
    <row r="4269" spans="1:2" x14ac:dyDescent="0.2">
      <c r="A4269" s="5">
        <v>0.67071000000000003</v>
      </c>
      <c r="B4269" s="5">
        <v>0.97979000000000005</v>
      </c>
    </row>
    <row r="4270" spans="1:2" x14ac:dyDescent="0.2">
      <c r="A4270" s="5">
        <v>0.92418</v>
      </c>
      <c r="B4270" s="5">
        <v>0.96121000000000001</v>
      </c>
    </row>
    <row r="4271" spans="1:2" x14ac:dyDescent="0.2">
      <c r="A4271" s="5">
        <v>0.97990999999999995</v>
      </c>
      <c r="B4271" s="5">
        <v>0.81050999999999995</v>
      </c>
    </row>
    <row r="4272" spans="1:2" x14ac:dyDescent="0.2">
      <c r="A4272" s="5">
        <v>0.93300000000000005</v>
      </c>
      <c r="B4272" s="5">
        <v>0.95094000000000001</v>
      </c>
    </row>
    <row r="4273" spans="1:2" x14ac:dyDescent="0.2">
      <c r="A4273" s="5">
        <v>0.92388000000000003</v>
      </c>
      <c r="B4273" s="5">
        <v>0.81181999999999999</v>
      </c>
    </row>
    <row r="4274" spans="1:2" x14ac:dyDescent="0.2">
      <c r="A4274" s="5">
        <v>0.93722000000000005</v>
      </c>
      <c r="B4274" s="5">
        <v>0.86006000000000005</v>
      </c>
    </row>
    <row r="4275" spans="1:2" x14ac:dyDescent="0.2">
      <c r="A4275" s="5">
        <v>0.80993999999999999</v>
      </c>
      <c r="B4275" s="5">
        <v>0.95350999999999997</v>
      </c>
    </row>
    <row r="4276" spans="1:2" x14ac:dyDescent="0.2">
      <c r="A4276" s="5">
        <v>0.95820000000000005</v>
      </c>
      <c r="B4276" s="5">
        <v>0.96138999999999997</v>
      </c>
    </row>
    <row r="4277" spans="1:2" x14ac:dyDescent="0.2">
      <c r="A4277" s="5">
        <v>0.94737000000000005</v>
      </c>
      <c r="B4277" s="5">
        <v>0.92523999999999995</v>
      </c>
    </row>
    <row r="4278" spans="1:2" x14ac:dyDescent="0.2">
      <c r="A4278" s="5">
        <v>0.87244999999999995</v>
      </c>
      <c r="B4278" s="5">
        <v>0.85787000000000002</v>
      </c>
    </row>
    <row r="4279" spans="1:2" x14ac:dyDescent="0.2">
      <c r="A4279" s="5">
        <v>0.95157999999999998</v>
      </c>
      <c r="B4279" s="5">
        <v>0.85397000000000001</v>
      </c>
    </row>
    <row r="4280" spans="1:2" x14ac:dyDescent="0.2">
      <c r="A4280" s="5">
        <v>0.96623999999999999</v>
      </c>
      <c r="B4280" s="5">
        <v>0.95838999999999996</v>
      </c>
    </row>
    <row r="4281" spans="1:2" x14ac:dyDescent="0.2">
      <c r="A4281" s="5">
        <v>0.72252000000000005</v>
      </c>
      <c r="B4281" s="5">
        <v>0.91325000000000001</v>
      </c>
    </row>
    <row r="4282" spans="1:2" x14ac:dyDescent="0.2">
      <c r="A4282" s="5">
        <v>0.92481000000000002</v>
      </c>
      <c r="B4282" s="5">
        <v>0.95862000000000003</v>
      </c>
    </row>
    <row r="4283" spans="1:2" x14ac:dyDescent="0.2">
      <c r="A4283" s="5">
        <v>0.93945999999999996</v>
      </c>
      <c r="B4283" s="5">
        <v>0.85248999999999997</v>
      </c>
    </row>
    <row r="4284" spans="1:2" x14ac:dyDescent="0.2">
      <c r="A4284" s="5">
        <v>0.94964000000000004</v>
      </c>
      <c r="B4284" s="5">
        <v>0.96431</v>
      </c>
    </row>
    <row r="4285" spans="1:2" x14ac:dyDescent="0.2">
      <c r="A4285" s="5">
        <v>0.87451999999999996</v>
      </c>
      <c r="B4285" s="5">
        <v>0.75399000000000005</v>
      </c>
    </row>
    <row r="4286" spans="1:2" x14ac:dyDescent="0.2">
      <c r="A4286" s="5">
        <v>0.68547999999999998</v>
      </c>
      <c r="B4286" s="5">
        <v>0.84443000000000001</v>
      </c>
    </row>
    <row r="4287" spans="1:2" x14ac:dyDescent="0.2">
      <c r="A4287" s="5">
        <v>0.95713999999999999</v>
      </c>
      <c r="B4287" s="5">
        <v>0.88573000000000002</v>
      </c>
    </row>
    <row r="4288" spans="1:2" x14ac:dyDescent="0.2">
      <c r="A4288" s="5">
        <v>0.88412000000000002</v>
      </c>
      <c r="B4288" s="5">
        <v>0.88892000000000004</v>
      </c>
    </row>
    <row r="4289" spans="1:2" x14ac:dyDescent="0.2">
      <c r="A4289" s="5">
        <v>0.94996999999999998</v>
      </c>
      <c r="B4289" s="5">
        <v>0.90959999999999996</v>
      </c>
    </row>
    <row r="4290" spans="1:2" x14ac:dyDescent="0.2">
      <c r="A4290" s="5">
        <v>0.94516999999999995</v>
      </c>
      <c r="B4290" s="5">
        <v>0.91422000000000003</v>
      </c>
    </row>
    <row r="4291" spans="1:2" x14ac:dyDescent="0.2">
      <c r="A4291" s="5">
        <v>0.94681000000000004</v>
      </c>
      <c r="B4291" s="5">
        <v>0.91864000000000001</v>
      </c>
    </row>
    <row r="4292" spans="1:2" x14ac:dyDescent="0.2">
      <c r="A4292" s="5">
        <v>0.90935999999999995</v>
      </c>
      <c r="B4292" s="5">
        <v>0.88771</v>
      </c>
    </row>
    <row r="4293" spans="1:2" x14ac:dyDescent="0.2">
      <c r="A4293" s="5">
        <v>0.82876000000000005</v>
      </c>
      <c r="B4293" s="5">
        <v>0.92007000000000005</v>
      </c>
    </row>
    <row r="4294" spans="1:2" x14ac:dyDescent="0.2">
      <c r="A4294" s="5">
        <v>0.73989000000000005</v>
      </c>
      <c r="B4294" s="5">
        <v>0.92976999999999999</v>
      </c>
    </row>
    <row r="4295" spans="1:2" x14ac:dyDescent="0.2">
      <c r="A4295" s="5">
        <v>0.89537</v>
      </c>
      <c r="B4295" s="5">
        <v>0.96972999999999998</v>
      </c>
    </row>
    <row r="4296" spans="1:2" x14ac:dyDescent="0.2">
      <c r="A4296" s="5">
        <v>0.45406999999999997</v>
      </c>
      <c r="B4296" s="5">
        <v>0.93450999999999995</v>
      </c>
    </row>
    <row r="4297" spans="1:2" x14ac:dyDescent="0.2">
      <c r="A4297" s="5">
        <v>0.96586000000000005</v>
      </c>
      <c r="B4297" s="5">
        <v>0.89427999999999996</v>
      </c>
    </row>
    <row r="4298" spans="1:2" x14ac:dyDescent="0.2">
      <c r="A4298" s="5">
        <v>0.97206999999999999</v>
      </c>
      <c r="B4298" s="5">
        <v>0.95831</v>
      </c>
    </row>
    <row r="4299" spans="1:2" x14ac:dyDescent="0.2">
      <c r="A4299" s="5">
        <v>0.8165</v>
      </c>
      <c r="B4299" s="5">
        <v>0.95518000000000003</v>
      </c>
    </row>
    <row r="4300" spans="1:2" x14ac:dyDescent="0.2">
      <c r="A4300" s="5">
        <v>0.78617000000000004</v>
      </c>
      <c r="B4300" s="5">
        <v>0.95618999999999998</v>
      </c>
    </row>
    <row r="4301" spans="1:2" x14ac:dyDescent="0.2">
      <c r="A4301" s="5">
        <v>0.94274000000000002</v>
      </c>
      <c r="B4301" s="5">
        <v>0.90239000000000003</v>
      </c>
    </row>
    <row r="4302" spans="1:2" x14ac:dyDescent="0.2">
      <c r="A4302" s="5">
        <v>0.84640000000000004</v>
      </c>
      <c r="B4302" s="5">
        <v>0.93794999999999995</v>
      </c>
    </row>
    <row r="4303" spans="1:2" x14ac:dyDescent="0.2">
      <c r="A4303" s="5">
        <v>0.94249000000000005</v>
      </c>
      <c r="B4303" s="5">
        <v>0.94594</v>
      </c>
    </row>
    <row r="4304" spans="1:2" x14ac:dyDescent="0.2">
      <c r="A4304" s="5">
        <v>0.87873999999999997</v>
      </c>
      <c r="B4304" s="5">
        <v>0.86421999999999999</v>
      </c>
    </row>
    <row r="4305" spans="1:2" x14ac:dyDescent="0.2">
      <c r="A4305" s="5">
        <v>0.90915000000000001</v>
      </c>
      <c r="B4305" s="5">
        <v>0.95982999999999996</v>
      </c>
    </row>
    <row r="4306" spans="1:2" x14ac:dyDescent="0.2">
      <c r="A4306" s="5">
        <v>0.93464000000000003</v>
      </c>
      <c r="B4306" s="5">
        <v>0.93784999999999996</v>
      </c>
    </row>
    <row r="4307" spans="1:2" x14ac:dyDescent="0.2">
      <c r="A4307" s="5">
        <v>0.97504999999999997</v>
      </c>
      <c r="B4307" s="5">
        <v>0.96277000000000001</v>
      </c>
    </row>
    <row r="4308" spans="1:2" x14ac:dyDescent="0.2">
      <c r="A4308" s="5">
        <v>0.93047999999999997</v>
      </c>
      <c r="B4308" s="5">
        <v>0.94057000000000002</v>
      </c>
    </row>
    <row r="4309" spans="1:2" x14ac:dyDescent="0.2">
      <c r="A4309" s="5">
        <v>0.90342</v>
      </c>
      <c r="B4309" s="5">
        <v>0.94962999999999997</v>
      </c>
    </row>
    <row r="4310" spans="1:2" x14ac:dyDescent="0.2">
      <c r="A4310" s="5">
        <v>0.93167999999999995</v>
      </c>
      <c r="B4310" s="5">
        <v>0.90588000000000002</v>
      </c>
    </row>
    <row r="4311" spans="1:2" x14ac:dyDescent="0.2">
      <c r="A4311" s="5">
        <v>0.85392999999999997</v>
      </c>
      <c r="B4311" s="5">
        <v>0.93413000000000002</v>
      </c>
    </row>
    <row r="4312" spans="1:2" x14ac:dyDescent="0.2">
      <c r="A4312" s="5">
        <v>0.79325000000000001</v>
      </c>
      <c r="B4312" s="5">
        <v>0.96704999999999997</v>
      </c>
    </row>
    <row r="4313" spans="1:2" x14ac:dyDescent="0.2">
      <c r="A4313" s="5">
        <v>0.71204000000000001</v>
      </c>
      <c r="B4313" s="5">
        <v>0.96303000000000005</v>
      </c>
    </row>
    <row r="4314" spans="1:2" x14ac:dyDescent="0.2">
      <c r="A4314" s="5">
        <v>0.93020000000000003</v>
      </c>
      <c r="B4314" s="5">
        <v>0.84814000000000001</v>
      </c>
    </row>
    <row r="4315" spans="1:2" x14ac:dyDescent="0.2">
      <c r="A4315" s="5">
        <v>0.89043000000000005</v>
      </c>
      <c r="B4315" s="5">
        <v>0.88083999999999996</v>
      </c>
    </row>
    <row r="4316" spans="1:2" x14ac:dyDescent="0.2">
      <c r="A4316" s="5">
        <v>0.9254</v>
      </c>
      <c r="B4316" s="5">
        <v>0.96992999999999996</v>
      </c>
    </row>
    <row r="4317" spans="1:2" x14ac:dyDescent="0.2">
      <c r="A4317" s="5">
        <v>0.89985999999999999</v>
      </c>
      <c r="B4317" s="5">
        <v>0.96377000000000002</v>
      </c>
    </row>
    <row r="4318" spans="1:2" x14ac:dyDescent="0.2">
      <c r="A4318" s="5">
        <v>0.90664</v>
      </c>
      <c r="B4318" s="5">
        <v>0.95269000000000004</v>
      </c>
    </row>
    <row r="4319" spans="1:2" x14ac:dyDescent="0.2">
      <c r="A4319" s="5">
        <v>0.94760999999999995</v>
      </c>
      <c r="B4319" s="5">
        <v>0.91988999999999999</v>
      </c>
    </row>
    <row r="4320" spans="1:2" x14ac:dyDescent="0.2">
      <c r="A4320" s="5">
        <v>0.87360000000000004</v>
      </c>
      <c r="B4320" s="5">
        <v>0.94184999999999997</v>
      </c>
    </row>
    <row r="4321" spans="1:2" x14ac:dyDescent="0.2">
      <c r="A4321" s="5">
        <v>0.95977000000000001</v>
      </c>
      <c r="B4321" s="5">
        <v>0.97790999999999995</v>
      </c>
    </row>
    <row r="4322" spans="1:2" x14ac:dyDescent="0.2">
      <c r="A4322" s="5">
        <v>0.89741000000000004</v>
      </c>
      <c r="B4322" s="5">
        <v>0.90434000000000003</v>
      </c>
    </row>
    <row r="4323" spans="1:2" x14ac:dyDescent="0.2">
      <c r="A4323" s="5">
        <v>0.78017000000000003</v>
      </c>
      <c r="B4323" s="5">
        <v>0.97021999999999997</v>
      </c>
    </row>
    <row r="4324" spans="1:2" x14ac:dyDescent="0.2">
      <c r="A4324" s="5">
        <v>0.94923999999999997</v>
      </c>
      <c r="B4324" s="5">
        <v>0.91759000000000002</v>
      </c>
    </row>
    <row r="4325" spans="1:2" x14ac:dyDescent="0.2">
      <c r="A4325" s="5">
        <v>0.81011999999999995</v>
      </c>
      <c r="B4325" s="5">
        <v>0.96765999999999996</v>
      </c>
    </row>
    <row r="4326" spans="1:2" x14ac:dyDescent="0.2">
      <c r="A4326" s="5">
        <v>0.84936</v>
      </c>
      <c r="B4326" s="5">
        <v>0.81555</v>
      </c>
    </row>
    <row r="4327" spans="1:2" x14ac:dyDescent="0.2">
      <c r="A4327" s="5">
        <v>0.81572</v>
      </c>
      <c r="B4327" s="5">
        <v>0.90888999999999998</v>
      </c>
    </row>
    <row r="4328" spans="1:2" x14ac:dyDescent="0.2">
      <c r="A4328" s="5">
        <v>0.95748</v>
      </c>
      <c r="B4328" s="5">
        <v>0.90215000000000001</v>
      </c>
    </row>
    <row r="4329" spans="1:2" x14ac:dyDescent="0.2">
      <c r="A4329" s="5">
        <v>0.90766999999999998</v>
      </c>
      <c r="B4329" s="5">
        <v>0.95701000000000003</v>
      </c>
    </row>
    <row r="4330" spans="1:2" x14ac:dyDescent="0.2">
      <c r="A4330" s="5">
        <v>0.63448000000000004</v>
      </c>
      <c r="B4330" s="5">
        <v>0.88617999999999997</v>
      </c>
    </row>
    <row r="4331" spans="1:2" x14ac:dyDescent="0.2">
      <c r="A4331" s="5">
        <v>0.81406999999999996</v>
      </c>
      <c r="B4331" s="5">
        <v>0.95684999999999998</v>
      </c>
    </row>
    <row r="4332" spans="1:2" x14ac:dyDescent="0.2">
      <c r="A4332" s="5">
        <v>0.95850999999999997</v>
      </c>
      <c r="B4332" s="5">
        <v>0.9113</v>
      </c>
    </row>
    <row r="4333" spans="1:2" x14ac:dyDescent="0.2">
      <c r="A4333" s="5">
        <v>0.35121000000000002</v>
      </c>
      <c r="B4333" s="5">
        <v>0.88859999999999995</v>
      </c>
    </row>
    <row r="4334" spans="1:2" x14ac:dyDescent="0.2">
      <c r="A4334" s="5">
        <v>0.89270000000000005</v>
      </c>
      <c r="B4334" s="5">
        <v>0.95823999999999998</v>
      </c>
    </row>
    <row r="4335" spans="1:2" x14ac:dyDescent="0.2">
      <c r="A4335" s="5">
        <v>0.90629000000000004</v>
      </c>
      <c r="B4335" s="5">
        <v>0.93252000000000002</v>
      </c>
    </row>
    <row r="4336" spans="1:2" x14ac:dyDescent="0.2">
      <c r="A4336" s="5">
        <v>0.69818999999999998</v>
      </c>
      <c r="B4336" s="5">
        <v>0.94574000000000003</v>
      </c>
    </row>
    <row r="4337" spans="1:2" x14ac:dyDescent="0.2">
      <c r="A4337" s="5">
        <v>0.90552999999999995</v>
      </c>
      <c r="B4337" s="5">
        <v>0.94791999999999998</v>
      </c>
    </row>
    <row r="4338" spans="1:2" x14ac:dyDescent="0.2">
      <c r="A4338" s="5">
        <v>0.91061999999999999</v>
      </c>
      <c r="B4338" s="5">
        <v>0.80539000000000005</v>
      </c>
    </row>
    <row r="4339" spans="1:2" x14ac:dyDescent="0.2">
      <c r="A4339" s="5">
        <v>0.88429000000000002</v>
      </c>
      <c r="B4339" s="5">
        <v>0.92847999999999997</v>
      </c>
    </row>
    <row r="4340" spans="1:2" x14ac:dyDescent="0.2">
      <c r="A4340" s="5">
        <v>0.88402999999999998</v>
      </c>
      <c r="B4340" s="5">
        <v>0.94772999999999996</v>
      </c>
    </row>
    <row r="4341" spans="1:2" x14ac:dyDescent="0.2">
      <c r="A4341" s="5">
        <v>0.84014</v>
      </c>
      <c r="B4341" s="5">
        <v>0.75575999999999999</v>
      </c>
    </row>
    <row r="4342" spans="1:2" x14ac:dyDescent="0.2">
      <c r="A4342" s="5">
        <v>0.92739000000000005</v>
      </c>
      <c r="B4342" s="5">
        <v>0.72819999999999996</v>
      </c>
    </row>
    <row r="4343" spans="1:2" x14ac:dyDescent="0.2">
      <c r="A4343" s="5">
        <v>0.90693000000000001</v>
      </c>
      <c r="B4343" s="5">
        <v>0.93342999999999998</v>
      </c>
    </row>
    <row r="4344" spans="1:2" x14ac:dyDescent="0.2">
      <c r="A4344" s="5">
        <v>0.89759</v>
      </c>
      <c r="B4344" s="5">
        <v>0.94044000000000005</v>
      </c>
    </row>
    <row r="4345" spans="1:2" x14ac:dyDescent="0.2">
      <c r="A4345" s="5">
        <v>0.95657000000000003</v>
      </c>
      <c r="B4345" s="5">
        <v>0.96696000000000004</v>
      </c>
    </row>
    <row r="4346" spans="1:2" x14ac:dyDescent="0.2">
      <c r="A4346" s="5">
        <v>0.93596999999999997</v>
      </c>
      <c r="B4346" s="5">
        <v>0.97726000000000002</v>
      </c>
    </row>
    <row r="4347" spans="1:2" x14ac:dyDescent="0.2">
      <c r="A4347" s="5">
        <v>0.90739000000000003</v>
      </c>
      <c r="B4347" s="5">
        <v>0.94589999999999996</v>
      </c>
    </row>
    <row r="4348" spans="1:2" x14ac:dyDescent="0.2">
      <c r="A4348" s="5">
        <v>0.91347999999999996</v>
      </c>
      <c r="B4348" s="5">
        <v>0.96211999999999998</v>
      </c>
    </row>
    <row r="4349" spans="1:2" x14ac:dyDescent="0.2">
      <c r="A4349" s="5">
        <v>0.91505999999999998</v>
      </c>
      <c r="B4349" s="5">
        <v>0.86104999999999998</v>
      </c>
    </row>
    <row r="4350" spans="1:2" x14ac:dyDescent="0.2">
      <c r="A4350" s="5">
        <v>0.82423999999999997</v>
      </c>
      <c r="B4350" s="5">
        <v>0.91242999999999996</v>
      </c>
    </row>
    <row r="4351" spans="1:2" x14ac:dyDescent="0.2">
      <c r="A4351" s="5">
        <v>0.79074</v>
      </c>
      <c r="B4351" s="5">
        <v>0.95604999999999996</v>
      </c>
    </row>
    <row r="4352" spans="1:2" x14ac:dyDescent="0.2">
      <c r="A4352" s="5">
        <v>0.91847999999999996</v>
      </c>
      <c r="B4352" s="5">
        <v>0.88156999999999996</v>
      </c>
    </row>
    <row r="4353" spans="1:2" x14ac:dyDescent="0.2">
      <c r="A4353" s="5">
        <v>0.87924000000000002</v>
      </c>
      <c r="B4353" s="5">
        <v>0.89119999999999999</v>
      </c>
    </row>
    <row r="4354" spans="1:2" x14ac:dyDescent="0.2">
      <c r="A4354" s="5">
        <v>0.83245000000000002</v>
      </c>
      <c r="B4354" s="5">
        <v>0.95504</v>
      </c>
    </row>
    <row r="4355" spans="1:2" x14ac:dyDescent="0.2">
      <c r="A4355" s="5">
        <v>0.89378999999999997</v>
      </c>
      <c r="B4355" s="5">
        <v>0.91422999999999999</v>
      </c>
    </row>
    <row r="4356" spans="1:2" x14ac:dyDescent="0.2">
      <c r="A4356" s="5">
        <v>0.98082000000000003</v>
      </c>
      <c r="B4356" s="5">
        <v>0.90371000000000001</v>
      </c>
    </row>
    <row r="4357" spans="1:2" x14ac:dyDescent="0.2">
      <c r="A4357" s="5">
        <v>0.78161000000000003</v>
      </c>
      <c r="B4357" s="5">
        <v>0.87997000000000003</v>
      </c>
    </row>
    <row r="4358" spans="1:2" x14ac:dyDescent="0.2">
      <c r="A4358" s="5">
        <v>0.92401999999999995</v>
      </c>
      <c r="B4358" s="5">
        <v>0.85723000000000005</v>
      </c>
    </row>
    <row r="4359" spans="1:2" x14ac:dyDescent="0.2">
      <c r="A4359" s="5">
        <v>0.84897</v>
      </c>
      <c r="B4359" s="5">
        <v>0.95186000000000004</v>
      </c>
    </row>
    <row r="4360" spans="1:2" x14ac:dyDescent="0.2">
      <c r="A4360" s="5">
        <v>0.31039</v>
      </c>
      <c r="B4360" s="5">
        <v>0.95248999999999995</v>
      </c>
    </row>
    <row r="4361" spans="1:2" x14ac:dyDescent="0.2">
      <c r="A4361" s="5">
        <v>0.93949000000000005</v>
      </c>
      <c r="B4361" s="5">
        <v>0.92630999999999997</v>
      </c>
    </row>
    <row r="4362" spans="1:2" x14ac:dyDescent="0.2">
      <c r="A4362" s="5">
        <v>0.89231000000000005</v>
      </c>
      <c r="B4362" s="5">
        <v>0.94510000000000005</v>
      </c>
    </row>
    <row r="4363" spans="1:2" x14ac:dyDescent="0.2">
      <c r="A4363" s="5">
        <v>0.94364999999999999</v>
      </c>
      <c r="B4363" s="5">
        <v>0.91669</v>
      </c>
    </row>
    <row r="4364" spans="1:2" x14ac:dyDescent="0.2">
      <c r="A4364" s="5">
        <v>0.82882</v>
      </c>
      <c r="B4364" s="5">
        <v>0.94345999999999997</v>
      </c>
    </row>
    <row r="4365" spans="1:2" x14ac:dyDescent="0.2">
      <c r="A4365" s="5">
        <v>0.90710999999999997</v>
      </c>
      <c r="B4365" s="5">
        <v>0.90044999999999997</v>
      </c>
    </row>
    <row r="4366" spans="1:2" x14ac:dyDescent="0.2">
      <c r="A4366" s="5">
        <v>0.89693000000000001</v>
      </c>
      <c r="B4366" s="5">
        <v>0.72265000000000001</v>
      </c>
    </row>
    <row r="4367" spans="1:2" x14ac:dyDescent="0.2">
      <c r="A4367" s="5">
        <v>0.96499000000000001</v>
      </c>
      <c r="B4367" s="5">
        <v>0.88951000000000002</v>
      </c>
    </row>
    <row r="4368" spans="1:2" x14ac:dyDescent="0.2">
      <c r="A4368" s="5">
        <v>0.85607999999999995</v>
      </c>
      <c r="B4368" s="5">
        <v>0.96914</v>
      </c>
    </row>
    <row r="4369" spans="1:2" x14ac:dyDescent="0.2">
      <c r="A4369" s="5">
        <v>0.86317999999999995</v>
      </c>
      <c r="B4369" s="5">
        <v>0.89307000000000003</v>
      </c>
    </row>
    <row r="4370" spans="1:2" x14ac:dyDescent="0.2">
      <c r="A4370" s="5">
        <v>0.88229999999999997</v>
      </c>
      <c r="B4370" s="5">
        <v>0.75948000000000004</v>
      </c>
    </row>
    <row r="4371" spans="1:2" x14ac:dyDescent="0.2">
      <c r="A4371" s="5">
        <v>0.88551999999999997</v>
      </c>
      <c r="B4371" s="5">
        <v>0.93899999999999995</v>
      </c>
    </row>
    <row r="4372" spans="1:2" x14ac:dyDescent="0.2">
      <c r="A4372" s="5">
        <v>0.85736999999999997</v>
      </c>
      <c r="B4372" s="5">
        <v>0.88888</v>
      </c>
    </row>
    <row r="4373" spans="1:2" x14ac:dyDescent="0.2">
      <c r="A4373" s="5">
        <v>0.91681000000000001</v>
      </c>
      <c r="B4373" s="5">
        <v>0.96672000000000002</v>
      </c>
    </row>
    <row r="4374" spans="1:2" x14ac:dyDescent="0.2">
      <c r="A4374" s="5">
        <v>0.95194000000000001</v>
      </c>
      <c r="B4374" s="5">
        <v>0.97221999999999997</v>
      </c>
    </row>
    <row r="4375" spans="1:2" x14ac:dyDescent="0.2">
      <c r="A4375" s="5">
        <v>0.91895000000000004</v>
      </c>
      <c r="B4375" s="5">
        <v>0.92423999999999995</v>
      </c>
    </row>
    <row r="4376" spans="1:2" x14ac:dyDescent="0.2">
      <c r="A4376" s="5">
        <v>0.92362999999999995</v>
      </c>
      <c r="B4376" s="5">
        <v>0.93076999999999999</v>
      </c>
    </row>
    <row r="4377" spans="1:2" x14ac:dyDescent="0.2">
      <c r="A4377" s="5">
        <v>0.85977000000000003</v>
      </c>
      <c r="B4377" s="5">
        <v>0.80722000000000005</v>
      </c>
    </row>
    <row r="4378" spans="1:2" x14ac:dyDescent="0.2">
      <c r="A4378" s="5">
        <v>0.96343000000000001</v>
      </c>
      <c r="B4378" s="5">
        <v>0.93976000000000004</v>
      </c>
    </row>
    <row r="4379" spans="1:2" x14ac:dyDescent="0.2">
      <c r="A4379" s="5">
        <v>0.72507999999999995</v>
      </c>
      <c r="B4379" s="5">
        <v>0.93552000000000002</v>
      </c>
    </row>
    <row r="4380" spans="1:2" x14ac:dyDescent="0.2">
      <c r="A4380" s="5">
        <v>0.92130000000000001</v>
      </c>
      <c r="B4380" s="5">
        <v>0.96226</v>
      </c>
    </row>
    <row r="4381" spans="1:2" x14ac:dyDescent="0.2">
      <c r="A4381" s="5">
        <v>0.90388999999999997</v>
      </c>
      <c r="B4381" s="5">
        <v>0.88004000000000004</v>
      </c>
    </row>
    <row r="4382" spans="1:2" x14ac:dyDescent="0.2">
      <c r="A4382" s="5">
        <v>0.72241</v>
      </c>
      <c r="B4382" s="5">
        <v>0.77707999999999999</v>
      </c>
    </row>
    <row r="4383" spans="1:2" x14ac:dyDescent="0.2">
      <c r="A4383" s="5">
        <v>0.95667000000000002</v>
      </c>
      <c r="B4383" s="5">
        <v>0.88912999999999998</v>
      </c>
    </row>
    <row r="4384" spans="1:2" x14ac:dyDescent="0.2">
      <c r="A4384" s="5">
        <v>0.85163</v>
      </c>
      <c r="B4384" s="5">
        <v>0.82203999999999999</v>
      </c>
    </row>
    <row r="4385" spans="1:2" x14ac:dyDescent="0.2">
      <c r="A4385" s="5">
        <v>0.68493999999999999</v>
      </c>
      <c r="B4385" s="5">
        <v>0.91520999999999997</v>
      </c>
    </row>
    <row r="4386" spans="1:2" x14ac:dyDescent="0.2">
      <c r="A4386" s="5">
        <v>0.95911000000000002</v>
      </c>
      <c r="B4386" s="5">
        <v>0.94938</v>
      </c>
    </row>
    <row r="4387" spans="1:2" x14ac:dyDescent="0.2">
      <c r="A4387" s="5">
        <v>0.93911999999999995</v>
      </c>
      <c r="B4387" s="5">
        <v>0.98172999999999999</v>
      </c>
    </row>
    <row r="4388" spans="1:2" x14ac:dyDescent="0.2">
      <c r="A4388" s="5">
        <v>0.86819000000000002</v>
      </c>
      <c r="B4388" s="5">
        <v>0.65988999999999998</v>
      </c>
    </row>
    <row r="4389" spans="1:2" x14ac:dyDescent="0.2">
      <c r="A4389" s="5">
        <v>0.90010000000000001</v>
      </c>
      <c r="B4389" s="5">
        <v>0.92057</v>
      </c>
    </row>
    <row r="4390" spans="1:2" x14ac:dyDescent="0.2">
      <c r="A4390" s="5">
        <v>0.96265000000000001</v>
      </c>
      <c r="B4390" s="5">
        <v>0.96640999999999999</v>
      </c>
    </row>
    <row r="4391" spans="1:2" x14ac:dyDescent="0.2">
      <c r="A4391" s="5">
        <v>0.95130999999999999</v>
      </c>
      <c r="B4391" s="5">
        <v>0.84269000000000005</v>
      </c>
    </row>
    <row r="4392" spans="1:2" x14ac:dyDescent="0.2">
      <c r="A4392" s="5">
        <v>0.86995999999999996</v>
      </c>
      <c r="B4392" s="5">
        <v>0.93308000000000002</v>
      </c>
    </row>
    <row r="4393" spans="1:2" x14ac:dyDescent="0.2">
      <c r="A4393" s="5">
        <v>0.93461000000000005</v>
      </c>
      <c r="B4393" s="5">
        <v>0.86168</v>
      </c>
    </row>
    <row r="4394" spans="1:2" x14ac:dyDescent="0.2">
      <c r="A4394" s="5">
        <v>0.87246999999999997</v>
      </c>
      <c r="B4394" s="5">
        <v>0.85658999999999996</v>
      </c>
    </row>
    <row r="4395" spans="1:2" x14ac:dyDescent="0.2">
      <c r="A4395" s="5">
        <v>0.96196999999999999</v>
      </c>
      <c r="B4395" s="5">
        <v>0.93074000000000001</v>
      </c>
    </row>
    <row r="4396" spans="1:2" x14ac:dyDescent="0.2">
      <c r="A4396" s="5">
        <v>0.93740999999999997</v>
      </c>
      <c r="B4396" s="5">
        <v>0.89261999999999997</v>
      </c>
    </row>
    <row r="4397" spans="1:2" x14ac:dyDescent="0.2">
      <c r="A4397" s="5">
        <v>0.94196000000000002</v>
      </c>
      <c r="B4397" s="5">
        <v>0.88853000000000004</v>
      </c>
    </row>
    <row r="4398" spans="1:2" x14ac:dyDescent="0.2">
      <c r="A4398" s="5">
        <v>0.98070000000000002</v>
      </c>
      <c r="B4398" s="5">
        <v>0.91886000000000001</v>
      </c>
    </row>
    <row r="4399" spans="1:2" x14ac:dyDescent="0.2">
      <c r="A4399" s="5">
        <v>0.77942999999999996</v>
      </c>
      <c r="B4399" s="5">
        <v>0.71574000000000004</v>
      </c>
    </row>
    <row r="4400" spans="1:2" x14ac:dyDescent="0.2">
      <c r="A4400" s="5">
        <v>0.85429999999999995</v>
      </c>
      <c r="B4400" s="5">
        <v>0.97165000000000001</v>
      </c>
    </row>
    <row r="4401" spans="1:2" x14ac:dyDescent="0.2">
      <c r="A4401" s="5">
        <v>0.91256000000000004</v>
      </c>
      <c r="B4401" s="5">
        <v>0.9254</v>
      </c>
    </row>
    <row r="4402" spans="1:2" x14ac:dyDescent="0.2">
      <c r="A4402" s="5">
        <v>0.97904999999999998</v>
      </c>
      <c r="B4402" s="5">
        <v>0.94418999999999997</v>
      </c>
    </row>
    <row r="4403" spans="1:2" x14ac:dyDescent="0.2">
      <c r="A4403" s="5">
        <v>0.85326999999999997</v>
      </c>
      <c r="B4403" s="5">
        <v>0.85353999999999997</v>
      </c>
    </row>
    <row r="4404" spans="1:2" x14ac:dyDescent="0.2">
      <c r="A4404" s="5">
        <v>0.97236999999999996</v>
      </c>
      <c r="B4404" s="5">
        <v>0.87666999999999995</v>
      </c>
    </row>
    <row r="4405" spans="1:2" x14ac:dyDescent="0.2">
      <c r="A4405" s="5">
        <v>0.92030000000000001</v>
      </c>
      <c r="B4405" s="5">
        <v>0.98346999999999996</v>
      </c>
    </row>
    <row r="4406" spans="1:2" x14ac:dyDescent="0.2">
      <c r="A4406" s="5">
        <v>0.58569000000000004</v>
      </c>
      <c r="B4406" s="5">
        <v>0.84089999999999998</v>
      </c>
    </row>
    <row r="4407" spans="1:2" x14ac:dyDescent="0.2">
      <c r="A4407" s="5">
        <v>0.93605000000000005</v>
      </c>
      <c r="B4407" s="5">
        <v>0.79862999999999995</v>
      </c>
    </row>
    <row r="4408" spans="1:2" x14ac:dyDescent="0.2">
      <c r="A4408" s="5">
        <v>0.94279999999999997</v>
      </c>
      <c r="B4408" s="5">
        <v>0.89075000000000004</v>
      </c>
    </row>
    <row r="4409" spans="1:2" x14ac:dyDescent="0.2">
      <c r="A4409" s="5">
        <v>0.86485000000000001</v>
      </c>
      <c r="B4409" s="5">
        <v>0.89993000000000001</v>
      </c>
    </row>
    <row r="4410" spans="1:2" x14ac:dyDescent="0.2">
      <c r="A4410" s="5">
        <v>0.94765999999999995</v>
      </c>
      <c r="B4410" s="5">
        <v>0.91754000000000002</v>
      </c>
    </row>
    <row r="4411" spans="1:2" x14ac:dyDescent="0.2">
      <c r="A4411" s="5">
        <v>0.88648000000000005</v>
      </c>
      <c r="B4411" s="5">
        <v>0.93345999999999996</v>
      </c>
    </row>
    <row r="4412" spans="1:2" x14ac:dyDescent="0.2">
      <c r="A4412" s="5">
        <v>0.92720999999999998</v>
      </c>
      <c r="B4412" s="5">
        <v>0.94035000000000002</v>
      </c>
    </row>
    <row r="4413" spans="1:2" x14ac:dyDescent="0.2">
      <c r="A4413" s="5">
        <v>0.94733000000000001</v>
      </c>
      <c r="B4413" s="5">
        <v>0.93225999999999998</v>
      </c>
    </row>
    <row r="4414" spans="1:2" x14ac:dyDescent="0.2">
      <c r="A4414" s="5">
        <v>0.75195999999999996</v>
      </c>
      <c r="B4414" s="5">
        <v>0.95677000000000001</v>
      </c>
    </row>
    <row r="4415" spans="1:2" x14ac:dyDescent="0.2">
      <c r="A4415" s="5">
        <v>0.96052000000000004</v>
      </c>
      <c r="B4415" s="5">
        <v>0.90295999999999998</v>
      </c>
    </row>
    <row r="4416" spans="1:2" x14ac:dyDescent="0.2">
      <c r="A4416" s="5">
        <v>0.74370999999999998</v>
      </c>
      <c r="B4416" s="5">
        <v>0.97624999999999995</v>
      </c>
    </row>
    <row r="4417" spans="1:2" x14ac:dyDescent="0.2">
      <c r="A4417" s="5">
        <v>0.90908999999999995</v>
      </c>
      <c r="B4417" s="5">
        <v>0.93927000000000005</v>
      </c>
    </row>
    <row r="4418" spans="1:2" x14ac:dyDescent="0.2">
      <c r="A4418" s="5">
        <v>0.71065</v>
      </c>
      <c r="B4418" s="5">
        <v>0.93555999999999995</v>
      </c>
    </row>
    <row r="4419" spans="1:2" x14ac:dyDescent="0.2">
      <c r="A4419" s="5">
        <v>0.93218999999999996</v>
      </c>
      <c r="B4419" s="5">
        <v>0.89841000000000004</v>
      </c>
    </row>
    <row r="4420" spans="1:2" x14ac:dyDescent="0.2">
      <c r="A4420" s="5">
        <v>0.89054</v>
      </c>
      <c r="B4420" s="5">
        <v>0.94708999999999999</v>
      </c>
    </row>
    <row r="4421" spans="1:2" x14ac:dyDescent="0.2">
      <c r="A4421" s="5">
        <v>0.85770000000000002</v>
      </c>
      <c r="B4421" s="5">
        <v>0.96823999999999999</v>
      </c>
    </row>
    <row r="4422" spans="1:2" x14ac:dyDescent="0.2">
      <c r="A4422" s="5">
        <v>0.96448999999999996</v>
      </c>
      <c r="B4422" s="5">
        <v>0.89375000000000004</v>
      </c>
    </row>
    <row r="4423" spans="1:2" x14ac:dyDescent="0.2">
      <c r="A4423" s="5">
        <v>0.85004999999999997</v>
      </c>
      <c r="B4423" s="5">
        <v>0.95852000000000004</v>
      </c>
    </row>
    <row r="4424" spans="1:2" x14ac:dyDescent="0.2">
      <c r="A4424" s="5">
        <v>0.92823999999999995</v>
      </c>
      <c r="B4424" s="5">
        <v>0.95172999999999996</v>
      </c>
    </row>
    <row r="4425" spans="1:2" x14ac:dyDescent="0.2">
      <c r="A4425" s="5">
        <v>0.96765999999999996</v>
      </c>
      <c r="B4425" s="5">
        <v>0.89276</v>
      </c>
    </row>
    <row r="4426" spans="1:2" x14ac:dyDescent="0.2">
      <c r="A4426" s="5">
        <v>0.93493999999999999</v>
      </c>
      <c r="B4426" s="5">
        <v>0.79732000000000003</v>
      </c>
    </row>
    <row r="4427" spans="1:2" x14ac:dyDescent="0.2">
      <c r="A4427" s="5">
        <v>0.77978999999999998</v>
      </c>
      <c r="B4427" s="5">
        <v>0.80964999999999998</v>
      </c>
    </row>
    <row r="4428" spans="1:2" x14ac:dyDescent="0.2">
      <c r="A4428" s="5">
        <v>0.97926000000000002</v>
      </c>
      <c r="B4428" s="5">
        <v>0.97828999999999999</v>
      </c>
    </row>
    <row r="4429" spans="1:2" x14ac:dyDescent="0.2">
      <c r="A4429" s="5">
        <v>0.9234</v>
      </c>
      <c r="B4429" s="5">
        <v>0.94050999999999996</v>
      </c>
    </row>
    <row r="4430" spans="1:2" x14ac:dyDescent="0.2">
      <c r="A4430" s="5">
        <v>0.94018000000000002</v>
      </c>
      <c r="B4430" s="5">
        <v>0.92135</v>
      </c>
    </row>
    <row r="4431" spans="1:2" x14ac:dyDescent="0.2">
      <c r="A4431" s="5">
        <v>0.84001999999999999</v>
      </c>
      <c r="B4431" s="5">
        <v>0.84477999999999998</v>
      </c>
    </row>
    <row r="4432" spans="1:2" x14ac:dyDescent="0.2">
      <c r="A4432" s="5">
        <v>0.90417000000000003</v>
      </c>
      <c r="B4432" s="5">
        <v>0.91586000000000001</v>
      </c>
    </row>
    <row r="4433" spans="1:2" x14ac:dyDescent="0.2">
      <c r="A4433" s="5">
        <v>0.85419</v>
      </c>
      <c r="B4433" s="5">
        <v>0.83667999999999998</v>
      </c>
    </row>
    <row r="4434" spans="1:2" x14ac:dyDescent="0.2">
      <c r="A4434" s="5">
        <v>0.76434000000000002</v>
      </c>
      <c r="B4434" s="5">
        <v>0.92862</v>
      </c>
    </row>
    <row r="4435" spans="1:2" x14ac:dyDescent="0.2">
      <c r="A4435" s="5">
        <v>0.95994999999999997</v>
      </c>
      <c r="B4435" s="5">
        <v>0.96062999999999998</v>
      </c>
    </row>
    <row r="4436" spans="1:2" x14ac:dyDescent="0.2">
      <c r="A4436" s="5">
        <v>0.94616999999999996</v>
      </c>
      <c r="B4436" s="5">
        <v>0.97436999999999996</v>
      </c>
    </row>
    <row r="4437" spans="1:2" x14ac:dyDescent="0.2">
      <c r="A4437" s="5">
        <v>0.83989000000000003</v>
      </c>
      <c r="B4437" s="5">
        <v>0.86324999999999996</v>
      </c>
    </row>
    <row r="4438" spans="1:2" x14ac:dyDescent="0.2">
      <c r="A4438" s="5">
        <v>0.87531000000000003</v>
      </c>
      <c r="B4438" s="5">
        <v>0.94816999999999996</v>
      </c>
    </row>
    <row r="4439" spans="1:2" x14ac:dyDescent="0.2">
      <c r="A4439" s="5">
        <v>0.86953000000000003</v>
      </c>
      <c r="B4439" s="5">
        <v>0.90369999999999995</v>
      </c>
    </row>
    <row r="4440" spans="1:2" x14ac:dyDescent="0.2">
      <c r="A4440" s="5">
        <v>0.88588</v>
      </c>
      <c r="B4440" s="5">
        <v>0.76487000000000005</v>
      </c>
    </row>
    <row r="4441" spans="1:2" x14ac:dyDescent="0.2">
      <c r="A4441" s="5">
        <v>0.70676000000000005</v>
      </c>
      <c r="B4441" s="5">
        <v>0.97379000000000004</v>
      </c>
    </row>
    <row r="4442" spans="1:2" x14ac:dyDescent="0.2">
      <c r="A4442" s="5">
        <v>0.88160000000000005</v>
      </c>
      <c r="B4442" s="5">
        <v>0.93561000000000005</v>
      </c>
    </row>
    <row r="4443" spans="1:2" x14ac:dyDescent="0.2">
      <c r="A4443" s="5">
        <v>0.73823000000000005</v>
      </c>
      <c r="B4443" s="5">
        <v>0.79459000000000002</v>
      </c>
    </row>
    <row r="4444" spans="1:2" x14ac:dyDescent="0.2">
      <c r="A4444" s="5">
        <v>0.82003000000000004</v>
      </c>
      <c r="B4444" s="5">
        <v>0.94077999999999995</v>
      </c>
    </row>
    <row r="4445" spans="1:2" x14ac:dyDescent="0.2">
      <c r="A4445" s="5">
        <v>0.92581999999999998</v>
      </c>
      <c r="B4445" s="5">
        <v>0.94491000000000003</v>
      </c>
    </row>
    <row r="4446" spans="1:2" x14ac:dyDescent="0.2">
      <c r="A4446" s="5">
        <v>0.79152</v>
      </c>
      <c r="B4446" s="5">
        <v>0.97026000000000001</v>
      </c>
    </row>
    <row r="4447" spans="1:2" x14ac:dyDescent="0.2">
      <c r="A4447" s="5">
        <v>0.98548000000000002</v>
      </c>
      <c r="B4447" s="5">
        <v>0.90151000000000003</v>
      </c>
    </row>
    <row r="4448" spans="1:2" x14ac:dyDescent="0.2">
      <c r="A4448" s="5">
        <v>0.95857999999999999</v>
      </c>
      <c r="B4448" s="5">
        <v>0.94740000000000002</v>
      </c>
    </row>
    <row r="4449" spans="1:2" x14ac:dyDescent="0.2">
      <c r="A4449" s="5">
        <v>0.92271000000000003</v>
      </c>
      <c r="B4449" s="5">
        <v>0.96025000000000005</v>
      </c>
    </row>
    <row r="4450" spans="1:2" x14ac:dyDescent="0.2">
      <c r="A4450" s="5">
        <v>0.91815000000000002</v>
      </c>
      <c r="B4450" s="5">
        <v>0.89781</v>
      </c>
    </row>
    <row r="4451" spans="1:2" x14ac:dyDescent="0.2">
      <c r="A4451" s="5">
        <v>0.96128000000000002</v>
      </c>
      <c r="B4451" s="5">
        <v>0.85772999999999999</v>
      </c>
    </row>
    <row r="4452" spans="1:2" x14ac:dyDescent="0.2">
      <c r="A4452" s="5">
        <v>0.80552999999999997</v>
      </c>
      <c r="B4452" s="5">
        <v>0.90471000000000001</v>
      </c>
    </row>
    <row r="4453" spans="1:2" x14ac:dyDescent="0.2">
      <c r="A4453" s="5">
        <v>0.96545000000000003</v>
      </c>
      <c r="B4453" s="5">
        <v>0.90447999999999995</v>
      </c>
    </row>
    <row r="4454" spans="1:2" x14ac:dyDescent="0.2">
      <c r="A4454" s="5">
        <v>0.93720999999999999</v>
      </c>
      <c r="B4454" s="5">
        <v>0.90142999999999995</v>
      </c>
    </row>
    <row r="4455" spans="1:2" x14ac:dyDescent="0.2">
      <c r="A4455" s="5">
        <v>0.86787999999999998</v>
      </c>
      <c r="B4455" s="5">
        <v>0.86675000000000002</v>
      </c>
    </row>
    <row r="4456" spans="1:2" x14ac:dyDescent="0.2">
      <c r="A4456" s="5">
        <v>0.77869999999999995</v>
      </c>
      <c r="B4456" s="5">
        <v>0.96401999999999999</v>
      </c>
    </row>
    <row r="4457" spans="1:2" x14ac:dyDescent="0.2">
      <c r="A4457" s="5">
        <v>0.94218999999999997</v>
      </c>
      <c r="B4457" s="5">
        <v>0.94393000000000005</v>
      </c>
    </row>
    <row r="4458" spans="1:2" x14ac:dyDescent="0.2">
      <c r="A4458" s="5">
        <v>0.88885000000000003</v>
      </c>
      <c r="B4458" s="5">
        <v>0.96462999999999999</v>
      </c>
    </row>
    <row r="4459" spans="1:2" x14ac:dyDescent="0.2">
      <c r="A4459" s="5">
        <v>0.94921999999999995</v>
      </c>
      <c r="B4459" s="5">
        <v>0.87368000000000001</v>
      </c>
    </row>
    <row r="4460" spans="1:2" x14ac:dyDescent="0.2">
      <c r="A4460" s="5">
        <v>0.65686999999999995</v>
      </c>
      <c r="B4460" s="5">
        <v>0.63270999999999999</v>
      </c>
    </row>
    <row r="4461" spans="1:2" x14ac:dyDescent="0.2">
      <c r="A4461" s="5">
        <v>0.95692999999999995</v>
      </c>
      <c r="B4461" s="5">
        <v>0.93328999999999995</v>
      </c>
    </row>
    <row r="4462" spans="1:2" x14ac:dyDescent="0.2">
      <c r="A4462" s="5">
        <v>0.90637000000000001</v>
      </c>
      <c r="B4462" s="5">
        <v>0.88319000000000003</v>
      </c>
    </row>
    <row r="4463" spans="1:2" x14ac:dyDescent="0.2">
      <c r="A4463" s="5">
        <v>0.76151999999999997</v>
      </c>
      <c r="B4463" s="5">
        <v>0.78334999999999999</v>
      </c>
    </row>
    <row r="4464" spans="1:2" x14ac:dyDescent="0.2">
      <c r="A4464" s="5">
        <v>0.83589000000000002</v>
      </c>
      <c r="B4464" s="5">
        <v>0.92283000000000004</v>
      </c>
    </row>
    <row r="4465" spans="1:2" x14ac:dyDescent="0.2">
      <c r="A4465" s="5">
        <v>0.92467999999999995</v>
      </c>
      <c r="B4465" s="5">
        <v>0.90578999999999998</v>
      </c>
    </row>
    <row r="4466" spans="1:2" x14ac:dyDescent="0.2">
      <c r="A4466" s="5">
        <v>0.93262999999999996</v>
      </c>
      <c r="B4466" s="5">
        <v>0.94735999999999998</v>
      </c>
    </row>
    <row r="4467" spans="1:2" x14ac:dyDescent="0.2">
      <c r="A4467" s="5">
        <v>0.84750000000000003</v>
      </c>
      <c r="B4467" s="5">
        <v>0.95254000000000005</v>
      </c>
    </row>
    <row r="4468" spans="1:2" x14ac:dyDescent="0.2">
      <c r="A4468" s="5">
        <v>0.87617</v>
      </c>
      <c r="B4468" s="5">
        <v>0.95498000000000005</v>
      </c>
    </row>
    <row r="4469" spans="1:2" x14ac:dyDescent="0.2">
      <c r="A4469" s="5">
        <v>0.93037000000000003</v>
      </c>
      <c r="B4469" s="5">
        <v>0.82957999999999998</v>
      </c>
    </row>
    <row r="4470" spans="1:2" x14ac:dyDescent="0.2">
      <c r="A4470" s="5">
        <v>0.96284000000000003</v>
      </c>
      <c r="B4470" s="5">
        <v>0.79623999999999995</v>
      </c>
    </row>
    <row r="4471" spans="1:2" x14ac:dyDescent="0.2">
      <c r="A4471" s="5">
        <v>0.7288</v>
      </c>
      <c r="B4471" s="5">
        <v>0.97126000000000001</v>
      </c>
    </row>
    <row r="4472" spans="1:2" x14ac:dyDescent="0.2">
      <c r="A4472" s="5">
        <v>0.93206999999999995</v>
      </c>
      <c r="B4472" s="5">
        <v>0.92342000000000002</v>
      </c>
    </row>
    <row r="4473" spans="1:2" x14ac:dyDescent="0.2">
      <c r="A4473" s="5">
        <v>0.90749000000000002</v>
      </c>
      <c r="B4473" s="5">
        <v>0.79964000000000002</v>
      </c>
    </row>
    <row r="4474" spans="1:2" x14ac:dyDescent="0.2">
      <c r="A4474" s="5">
        <v>0.86731000000000003</v>
      </c>
      <c r="B4474" s="5">
        <v>0.89941000000000004</v>
      </c>
    </row>
    <row r="4475" spans="1:2" x14ac:dyDescent="0.2">
      <c r="A4475" s="5">
        <v>0.81272</v>
      </c>
      <c r="B4475" s="5">
        <v>0.93459000000000003</v>
      </c>
    </row>
    <row r="4476" spans="1:2" x14ac:dyDescent="0.2">
      <c r="A4476" s="5">
        <v>0.90085999999999999</v>
      </c>
      <c r="B4476" s="5">
        <v>0.85479000000000005</v>
      </c>
    </row>
    <row r="4477" spans="1:2" x14ac:dyDescent="0.2">
      <c r="A4477" s="5">
        <v>0.84963999999999995</v>
      </c>
      <c r="B4477" s="5">
        <v>0.93528</v>
      </c>
    </row>
    <row r="4478" spans="1:2" x14ac:dyDescent="0.2">
      <c r="A4478" s="5">
        <v>0.92267999999999994</v>
      </c>
      <c r="B4478" s="5">
        <v>0.93264000000000002</v>
      </c>
    </row>
    <row r="4479" spans="1:2" x14ac:dyDescent="0.2">
      <c r="A4479" s="5">
        <v>0.92889999999999995</v>
      </c>
      <c r="B4479" s="5">
        <v>0.89842999999999995</v>
      </c>
    </row>
    <row r="4480" spans="1:2" x14ac:dyDescent="0.2">
      <c r="A4480" s="5">
        <v>0.96897</v>
      </c>
      <c r="B4480" s="5">
        <v>0.89541999999999999</v>
      </c>
    </row>
    <row r="4481" spans="1:2" x14ac:dyDescent="0.2">
      <c r="A4481" s="5">
        <v>0.82003999999999999</v>
      </c>
      <c r="B4481" s="5">
        <v>0.93247999999999998</v>
      </c>
    </row>
    <row r="4482" spans="1:2" x14ac:dyDescent="0.2">
      <c r="A4482" s="5">
        <v>0.93147999999999997</v>
      </c>
      <c r="B4482" s="5">
        <v>0.95279000000000003</v>
      </c>
    </row>
    <row r="4483" spans="1:2" x14ac:dyDescent="0.2">
      <c r="A4483" s="5">
        <v>0.76658999999999999</v>
      </c>
      <c r="B4483" s="5">
        <v>0.96126999999999996</v>
      </c>
    </row>
    <row r="4484" spans="1:2" x14ac:dyDescent="0.2">
      <c r="A4484" s="5">
        <v>0.88732999999999995</v>
      </c>
      <c r="B4484" s="5">
        <v>0.99084000000000005</v>
      </c>
    </row>
    <row r="4485" spans="1:2" x14ac:dyDescent="0.2">
      <c r="A4485" s="5">
        <v>0.83286000000000004</v>
      </c>
      <c r="B4485" s="5">
        <v>0.95748</v>
      </c>
    </row>
    <row r="4486" spans="1:2" x14ac:dyDescent="0.2">
      <c r="A4486" s="5">
        <v>0.95284000000000002</v>
      </c>
      <c r="B4486" s="5">
        <v>0.91559999999999997</v>
      </c>
    </row>
    <row r="4487" spans="1:2" x14ac:dyDescent="0.2">
      <c r="A4487" s="5">
        <v>0.86197999999999997</v>
      </c>
      <c r="B4487" s="5">
        <v>0.88902000000000003</v>
      </c>
    </row>
    <row r="4488" spans="1:2" x14ac:dyDescent="0.2">
      <c r="A4488" s="5">
        <v>0.89512999999999998</v>
      </c>
      <c r="B4488" s="5">
        <v>0.88641000000000003</v>
      </c>
    </row>
    <row r="4489" spans="1:2" x14ac:dyDescent="0.2">
      <c r="A4489" s="5">
        <v>0.92964000000000002</v>
      </c>
      <c r="B4489" s="5">
        <v>0.94025999999999998</v>
      </c>
    </row>
    <row r="4490" spans="1:2" x14ac:dyDescent="0.2">
      <c r="A4490" s="5">
        <v>0.87605999999999995</v>
      </c>
      <c r="B4490" s="5">
        <v>0.91596</v>
      </c>
    </row>
    <row r="4491" spans="1:2" x14ac:dyDescent="0.2">
      <c r="A4491" s="5">
        <v>0.77520999999999995</v>
      </c>
      <c r="B4491" s="5">
        <v>0.98284000000000005</v>
      </c>
    </row>
    <row r="4492" spans="1:2" x14ac:dyDescent="0.2">
      <c r="A4492" s="5">
        <v>0.90603999999999996</v>
      </c>
      <c r="B4492" s="5">
        <v>0.93384999999999996</v>
      </c>
    </row>
    <row r="4493" spans="1:2" x14ac:dyDescent="0.2">
      <c r="A4493" s="5">
        <v>0.91168000000000005</v>
      </c>
      <c r="B4493" s="5">
        <v>0.95296000000000003</v>
      </c>
    </row>
    <row r="4494" spans="1:2" x14ac:dyDescent="0.2">
      <c r="A4494" s="5">
        <v>0.89449999999999996</v>
      </c>
      <c r="B4494" s="5">
        <v>0.91901999999999995</v>
      </c>
    </row>
    <row r="4495" spans="1:2" x14ac:dyDescent="0.2">
      <c r="A4495" s="5">
        <v>0.93608999999999998</v>
      </c>
      <c r="B4495" s="5">
        <v>0.61262000000000005</v>
      </c>
    </row>
    <row r="4496" spans="1:2" x14ac:dyDescent="0.2">
      <c r="A4496" s="5">
        <v>0.92198000000000002</v>
      </c>
      <c r="B4496" s="5">
        <v>0.94864000000000004</v>
      </c>
    </row>
    <row r="4497" spans="1:2" x14ac:dyDescent="0.2">
      <c r="A4497" s="5">
        <v>0.90439999999999998</v>
      </c>
      <c r="B4497" s="5">
        <v>0.96821999999999997</v>
      </c>
    </row>
    <row r="4498" spans="1:2" x14ac:dyDescent="0.2">
      <c r="A4498" s="5">
        <v>0.94177</v>
      </c>
      <c r="B4498" s="5">
        <v>0.95199</v>
      </c>
    </row>
    <row r="4499" spans="1:2" x14ac:dyDescent="0.2">
      <c r="A4499" s="5">
        <v>0.71167999999999998</v>
      </c>
      <c r="B4499" s="5">
        <v>0.97340000000000004</v>
      </c>
    </row>
    <row r="4500" spans="1:2" x14ac:dyDescent="0.2">
      <c r="A4500" s="5">
        <v>0.72924999999999995</v>
      </c>
      <c r="B4500" s="5">
        <v>0.86497000000000002</v>
      </c>
    </row>
    <row r="4501" spans="1:2" x14ac:dyDescent="0.2">
      <c r="A4501" s="5">
        <v>0.88458999999999999</v>
      </c>
      <c r="B4501" s="5">
        <v>0.90164999999999995</v>
      </c>
    </row>
    <row r="4502" spans="1:2" x14ac:dyDescent="0.2">
      <c r="A4502" s="5">
        <v>0.86153000000000002</v>
      </c>
      <c r="B4502" s="5">
        <v>0.85267999999999999</v>
      </c>
    </row>
    <row r="4503" spans="1:2" x14ac:dyDescent="0.2">
      <c r="A4503" s="5">
        <v>0.8609</v>
      </c>
      <c r="B4503" s="5">
        <v>0.97358999999999996</v>
      </c>
    </row>
    <row r="4504" spans="1:2" x14ac:dyDescent="0.2">
      <c r="A4504" s="5">
        <v>0.76454999999999995</v>
      </c>
      <c r="B4504" s="5">
        <v>0.93600000000000005</v>
      </c>
    </row>
    <row r="4505" spans="1:2" x14ac:dyDescent="0.2">
      <c r="A4505" s="5">
        <v>0.71352000000000004</v>
      </c>
      <c r="B4505" s="5">
        <v>0.91676000000000002</v>
      </c>
    </row>
    <row r="4506" spans="1:2" x14ac:dyDescent="0.2">
      <c r="A4506" s="5">
        <v>0.94450999999999996</v>
      </c>
      <c r="B4506" s="5">
        <v>0.98514999999999997</v>
      </c>
    </row>
    <row r="4507" spans="1:2" x14ac:dyDescent="0.2">
      <c r="A4507" s="5">
        <v>0.69511000000000001</v>
      </c>
      <c r="B4507" s="5">
        <v>0.86441000000000001</v>
      </c>
    </row>
    <row r="4508" spans="1:2" x14ac:dyDescent="0.2">
      <c r="A4508" s="5">
        <v>0.90278999999999998</v>
      </c>
      <c r="B4508" s="5">
        <v>0.97572000000000003</v>
      </c>
    </row>
    <row r="4509" spans="1:2" x14ac:dyDescent="0.2">
      <c r="A4509" s="5">
        <v>0.88887000000000005</v>
      </c>
      <c r="B4509" s="5">
        <v>0.92154999999999998</v>
      </c>
    </row>
    <row r="4510" spans="1:2" x14ac:dyDescent="0.2">
      <c r="A4510" s="5">
        <v>0.87485999999999997</v>
      </c>
      <c r="B4510" s="5">
        <v>0.78944999999999999</v>
      </c>
    </row>
    <row r="4511" spans="1:2" x14ac:dyDescent="0.2">
      <c r="A4511" s="5">
        <v>0.88039000000000001</v>
      </c>
      <c r="B4511" s="5">
        <v>0.88873999999999997</v>
      </c>
    </row>
    <row r="4512" spans="1:2" x14ac:dyDescent="0.2">
      <c r="A4512" s="5">
        <v>0.88639999999999997</v>
      </c>
      <c r="B4512" s="5">
        <v>0.98058000000000001</v>
      </c>
    </row>
    <row r="4513" spans="1:2" x14ac:dyDescent="0.2">
      <c r="A4513" s="5">
        <v>0.84208000000000005</v>
      </c>
      <c r="B4513" s="5">
        <v>0.96101000000000003</v>
      </c>
    </row>
    <row r="4514" spans="1:2" x14ac:dyDescent="0.2">
      <c r="A4514" s="5">
        <v>0.93206</v>
      </c>
      <c r="B4514" s="5">
        <v>0.89936000000000005</v>
      </c>
    </row>
    <row r="4515" spans="1:2" x14ac:dyDescent="0.2">
      <c r="A4515" s="5">
        <v>0.87692000000000003</v>
      </c>
      <c r="B4515" s="5">
        <v>0.87895999999999996</v>
      </c>
    </row>
    <row r="4516" spans="1:2" x14ac:dyDescent="0.2">
      <c r="A4516" s="5">
        <v>0.92598000000000003</v>
      </c>
      <c r="B4516" s="5">
        <v>0.87302999999999997</v>
      </c>
    </row>
    <row r="4517" spans="1:2" x14ac:dyDescent="0.2">
      <c r="A4517" s="5">
        <v>0.92835000000000001</v>
      </c>
      <c r="B4517" s="5">
        <v>0.92291000000000001</v>
      </c>
    </row>
    <row r="4518" spans="1:2" x14ac:dyDescent="0.2">
      <c r="A4518" s="5">
        <v>0.76900000000000002</v>
      </c>
      <c r="B4518" s="5">
        <v>0.91849999999999998</v>
      </c>
    </row>
    <row r="4519" spans="1:2" x14ac:dyDescent="0.2">
      <c r="A4519" s="5">
        <v>0.87478999999999996</v>
      </c>
      <c r="B4519" s="5">
        <v>0.98134999999999994</v>
      </c>
    </row>
    <row r="4520" spans="1:2" x14ac:dyDescent="0.2">
      <c r="A4520" s="5">
        <v>0.89466999999999997</v>
      </c>
      <c r="B4520" s="5">
        <v>0.98221000000000003</v>
      </c>
    </row>
    <row r="4521" spans="1:2" x14ac:dyDescent="0.2">
      <c r="A4521" s="5">
        <v>0.82143999999999995</v>
      </c>
      <c r="B4521" s="5">
        <v>0.95296999999999998</v>
      </c>
    </row>
    <row r="4522" spans="1:2" x14ac:dyDescent="0.2">
      <c r="A4522" s="5">
        <v>0.85014000000000001</v>
      </c>
      <c r="B4522" s="5">
        <v>0.89793999999999996</v>
      </c>
    </row>
    <row r="4523" spans="1:2" x14ac:dyDescent="0.2">
      <c r="A4523" s="5">
        <v>0.90305000000000002</v>
      </c>
      <c r="B4523" s="5">
        <v>0.96818000000000004</v>
      </c>
    </row>
    <row r="4524" spans="1:2" x14ac:dyDescent="0.2">
      <c r="A4524" s="5">
        <v>0.85301000000000005</v>
      </c>
      <c r="B4524" s="5">
        <v>0.94404999999999994</v>
      </c>
    </row>
    <row r="4525" spans="1:2" x14ac:dyDescent="0.2">
      <c r="A4525" s="5">
        <v>0.75995000000000001</v>
      </c>
      <c r="B4525" s="5">
        <v>0.90959999999999996</v>
      </c>
    </row>
    <row r="4526" spans="1:2" x14ac:dyDescent="0.2">
      <c r="A4526" s="5">
        <v>0.97316999999999998</v>
      </c>
      <c r="B4526" s="5">
        <v>0.91959999999999997</v>
      </c>
    </row>
    <row r="4527" spans="1:2" x14ac:dyDescent="0.2">
      <c r="A4527" s="5">
        <v>0.88566</v>
      </c>
      <c r="B4527" s="5">
        <v>0.92601999999999995</v>
      </c>
    </row>
    <row r="4528" spans="1:2" x14ac:dyDescent="0.2">
      <c r="A4528" s="5">
        <v>0.88714000000000004</v>
      </c>
      <c r="B4528" s="5">
        <v>0.84277999999999997</v>
      </c>
    </row>
    <row r="4529" spans="1:2" x14ac:dyDescent="0.2">
      <c r="A4529" s="5">
        <v>0.90959999999999996</v>
      </c>
      <c r="B4529" s="5">
        <v>0.85655999999999999</v>
      </c>
    </row>
    <row r="4530" spans="1:2" x14ac:dyDescent="0.2">
      <c r="A4530" s="5">
        <v>0.71021000000000001</v>
      </c>
      <c r="B4530" s="5">
        <v>0.83818999999999999</v>
      </c>
    </row>
    <row r="4531" spans="1:2" x14ac:dyDescent="0.2">
      <c r="A4531" s="5">
        <v>0.87753999999999999</v>
      </c>
      <c r="B4531" s="5">
        <v>0.96089000000000002</v>
      </c>
    </row>
    <row r="4532" spans="1:2" x14ac:dyDescent="0.2">
      <c r="A4532" s="5">
        <v>0.88180000000000003</v>
      </c>
      <c r="B4532" s="5">
        <v>0.95998000000000006</v>
      </c>
    </row>
    <row r="4533" spans="1:2" x14ac:dyDescent="0.2">
      <c r="A4533" s="5">
        <v>0.86741000000000001</v>
      </c>
      <c r="B4533" s="5">
        <v>0.92373000000000005</v>
      </c>
    </row>
    <row r="4534" spans="1:2" x14ac:dyDescent="0.2">
      <c r="A4534" s="5">
        <v>0.94835999999999998</v>
      </c>
      <c r="B4534" s="5">
        <v>0.95794999999999997</v>
      </c>
    </row>
    <row r="4535" spans="1:2" x14ac:dyDescent="0.2">
      <c r="A4535" s="5">
        <v>0.96084999999999998</v>
      </c>
      <c r="B4535" s="5">
        <v>0.97553999999999996</v>
      </c>
    </row>
    <row r="4536" spans="1:2" x14ac:dyDescent="0.2">
      <c r="A4536" s="5">
        <v>0.84482000000000002</v>
      </c>
      <c r="B4536" s="5">
        <v>0.94628000000000001</v>
      </c>
    </row>
    <row r="4537" spans="1:2" x14ac:dyDescent="0.2">
      <c r="A4537" s="5">
        <v>0.82577999999999996</v>
      </c>
      <c r="B4537" s="5">
        <v>0.94216</v>
      </c>
    </row>
    <row r="4538" spans="1:2" x14ac:dyDescent="0.2">
      <c r="A4538" s="5">
        <v>0.86431999999999998</v>
      </c>
      <c r="B4538" s="5">
        <v>0.95004</v>
      </c>
    </row>
    <row r="4539" spans="1:2" x14ac:dyDescent="0.2">
      <c r="A4539" s="5">
        <v>0.92523999999999995</v>
      </c>
      <c r="B4539" s="5">
        <v>0.89503999999999995</v>
      </c>
    </row>
    <row r="4540" spans="1:2" x14ac:dyDescent="0.2">
      <c r="A4540" s="5">
        <v>0.87704000000000004</v>
      </c>
      <c r="B4540" s="5">
        <v>0.91608000000000001</v>
      </c>
    </row>
    <row r="4541" spans="1:2" x14ac:dyDescent="0.2">
      <c r="A4541" s="5">
        <v>0.79452999999999996</v>
      </c>
      <c r="B4541" s="5">
        <v>0.95576000000000005</v>
      </c>
    </row>
    <row r="4542" spans="1:2" x14ac:dyDescent="0.2">
      <c r="A4542" s="5">
        <v>0.95187999999999995</v>
      </c>
      <c r="B4542" s="5">
        <v>0.77441000000000004</v>
      </c>
    </row>
    <row r="4543" spans="1:2" x14ac:dyDescent="0.2">
      <c r="A4543" s="5">
        <v>0.87136000000000002</v>
      </c>
      <c r="B4543" s="5">
        <v>0.81806999999999996</v>
      </c>
    </row>
    <row r="4544" spans="1:2" x14ac:dyDescent="0.2">
      <c r="A4544" s="5">
        <v>0.78744999999999998</v>
      </c>
      <c r="B4544" s="5">
        <v>0.90595000000000003</v>
      </c>
    </row>
    <row r="4545" spans="1:2" x14ac:dyDescent="0.2">
      <c r="A4545" s="5">
        <v>0.70343999999999995</v>
      </c>
      <c r="B4545" s="5">
        <v>0.92961000000000005</v>
      </c>
    </row>
    <row r="4546" spans="1:2" x14ac:dyDescent="0.2">
      <c r="A4546" s="5">
        <v>0.78471000000000002</v>
      </c>
      <c r="B4546" s="5">
        <v>0.93883000000000005</v>
      </c>
    </row>
    <row r="4547" spans="1:2" x14ac:dyDescent="0.2">
      <c r="A4547" s="5">
        <v>0.93171999999999999</v>
      </c>
      <c r="B4547" s="5">
        <v>0.90085999999999999</v>
      </c>
    </row>
    <row r="4548" spans="1:2" x14ac:dyDescent="0.2">
      <c r="A4548" s="5">
        <v>0.79169</v>
      </c>
      <c r="B4548" s="5">
        <v>0.94142999999999999</v>
      </c>
    </row>
    <row r="4549" spans="1:2" x14ac:dyDescent="0.2">
      <c r="A4549" s="5">
        <v>0.93727000000000005</v>
      </c>
      <c r="B4549" s="5">
        <v>0.94667999999999997</v>
      </c>
    </row>
    <row r="4550" spans="1:2" x14ac:dyDescent="0.2">
      <c r="A4550" s="5">
        <v>0.77378999999999998</v>
      </c>
      <c r="B4550" s="5">
        <v>0.94621</v>
      </c>
    </row>
    <row r="4551" spans="1:2" x14ac:dyDescent="0.2">
      <c r="A4551" s="5">
        <v>0.97833000000000003</v>
      </c>
      <c r="B4551" s="5">
        <v>0.97340000000000004</v>
      </c>
    </row>
    <row r="4552" spans="1:2" x14ac:dyDescent="0.2">
      <c r="A4552" s="5">
        <v>0.98192999999999997</v>
      </c>
      <c r="B4552" s="5">
        <v>0.87502999999999997</v>
      </c>
    </row>
    <row r="4553" spans="1:2" x14ac:dyDescent="0.2">
      <c r="A4553" s="5">
        <v>0.93101999999999996</v>
      </c>
      <c r="B4553" s="5">
        <v>0.89092000000000005</v>
      </c>
    </row>
    <row r="4554" spans="1:2" x14ac:dyDescent="0.2">
      <c r="A4554" s="5">
        <v>0.94306000000000001</v>
      </c>
      <c r="B4554" s="5">
        <v>0.91988000000000003</v>
      </c>
    </row>
    <row r="4555" spans="1:2" x14ac:dyDescent="0.2">
      <c r="A4555" s="5">
        <v>0.92530000000000001</v>
      </c>
      <c r="B4555" s="5">
        <v>0.86700999999999995</v>
      </c>
    </row>
    <row r="4556" spans="1:2" x14ac:dyDescent="0.2">
      <c r="A4556" s="5">
        <v>0.90629000000000004</v>
      </c>
      <c r="B4556" s="5">
        <v>0.89178000000000002</v>
      </c>
    </row>
    <row r="4557" spans="1:2" x14ac:dyDescent="0.2">
      <c r="A4557" s="5">
        <v>0.92052999999999996</v>
      </c>
      <c r="B4557" s="5">
        <v>0.91444000000000003</v>
      </c>
    </row>
    <row r="4558" spans="1:2" x14ac:dyDescent="0.2">
      <c r="A4558" s="5">
        <v>0.91544000000000003</v>
      </c>
      <c r="B4558" s="5">
        <v>0.95525000000000004</v>
      </c>
    </row>
    <row r="4559" spans="1:2" x14ac:dyDescent="0.2">
      <c r="A4559" s="5">
        <v>0.91427999999999998</v>
      </c>
      <c r="B4559" s="5">
        <v>0.87448999999999999</v>
      </c>
    </row>
    <row r="4560" spans="1:2" x14ac:dyDescent="0.2">
      <c r="A4560" s="5">
        <v>0.89588999999999996</v>
      </c>
      <c r="B4560" s="5">
        <v>0.96718999999999999</v>
      </c>
    </row>
    <row r="4561" spans="1:2" x14ac:dyDescent="0.2">
      <c r="A4561" s="5">
        <v>0.92664999999999997</v>
      </c>
      <c r="B4561" s="5">
        <v>0.92723</v>
      </c>
    </row>
    <row r="4562" spans="1:2" x14ac:dyDescent="0.2">
      <c r="A4562" s="5">
        <v>0.91071999999999997</v>
      </c>
      <c r="B4562" s="5">
        <v>0.92208000000000001</v>
      </c>
    </row>
    <row r="4563" spans="1:2" x14ac:dyDescent="0.2">
      <c r="A4563" s="5">
        <v>0.95072999999999996</v>
      </c>
      <c r="B4563" s="5">
        <v>0.96292999999999995</v>
      </c>
    </row>
    <row r="4564" spans="1:2" x14ac:dyDescent="0.2">
      <c r="A4564" s="5">
        <v>0.83282999999999996</v>
      </c>
      <c r="B4564" s="5">
        <v>0.75805999999999996</v>
      </c>
    </row>
    <row r="4565" spans="1:2" x14ac:dyDescent="0.2">
      <c r="A4565" s="5">
        <v>0.52554000000000001</v>
      </c>
      <c r="B4565" s="5">
        <v>0.86402999999999996</v>
      </c>
    </row>
    <row r="4566" spans="1:2" x14ac:dyDescent="0.2">
      <c r="A4566" s="5">
        <v>0.91168000000000005</v>
      </c>
      <c r="B4566" s="5">
        <v>0.96052999999999999</v>
      </c>
    </row>
    <row r="4567" spans="1:2" x14ac:dyDescent="0.2">
      <c r="A4567" s="5">
        <v>0.91896</v>
      </c>
      <c r="B4567" s="5">
        <v>0.95418999999999998</v>
      </c>
    </row>
    <row r="4568" spans="1:2" x14ac:dyDescent="0.2">
      <c r="A4568" s="5">
        <v>0.82181999999999999</v>
      </c>
      <c r="B4568" s="5">
        <v>0.94613999999999998</v>
      </c>
    </row>
    <row r="4569" spans="1:2" x14ac:dyDescent="0.2">
      <c r="A4569" s="5">
        <v>0.85784000000000005</v>
      </c>
      <c r="B4569" s="5">
        <v>0.94701999999999997</v>
      </c>
    </row>
    <row r="4570" spans="1:2" x14ac:dyDescent="0.2">
      <c r="A4570" s="5">
        <v>0.86241000000000001</v>
      </c>
      <c r="B4570" s="5">
        <v>0.95620000000000005</v>
      </c>
    </row>
    <row r="4571" spans="1:2" x14ac:dyDescent="0.2">
      <c r="A4571" s="5">
        <v>0.90024999999999999</v>
      </c>
      <c r="B4571" s="5">
        <v>0.89119999999999999</v>
      </c>
    </row>
    <row r="4572" spans="1:2" x14ac:dyDescent="0.2">
      <c r="A4572" s="5">
        <v>0.93211999999999995</v>
      </c>
      <c r="B4572" s="5">
        <v>0.89456000000000002</v>
      </c>
    </row>
    <row r="4573" spans="1:2" x14ac:dyDescent="0.2">
      <c r="A4573" s="5">
        <v>0.90208999999999995</v>
      </c>
      <c r="B4573" s="5">
        <v>0.85482000000000002</v>
      </c>
    </row>
    <row r="4574" spans="1:2" x14ac:dyDescent="0.2">
      <c r="A4574" s="5">
        <v>0.92615999999999998</v>
      </c>
      <c r="B4574" s="5">
        <v>0.95050000000000001</v>
      </c>
    </row>
    <row r="4575" spans="1:2" x14ac:dyDescent="0.2">
      <c r="A4575" s="5">
        <v>0.92508999999999997</v>
      </c>
      <c r="B4575" s="5">
        <v>0.91907000000000005</v>
      </c>
    </row>
    <row r="4576" spans="1:2" x14ac:dyDescent="0.2">
      <c r="A4576" s="5">
        <v>0.86773999999999996</v>
      </c>
      <c r="B4576" s="5">
        <v>0.87617999999999996</v>
      </c>
    </row>
    <row r="4577" spans="1:2" x14ac:dyDescent="0.2">
      <c r="A4577" s="5">
        <v>0.91235999999999995</v>
      </c>
      <c r="B4577" s="5">
        <v>0.93655999999999995</v>
      </c>
    </row>
    <row r="4578" spans="1:2" x14ac:dyDescent="0.2">
      <c r="A4578" s="5">
        <v>0.79659999999999997</v>
      </c>
      <c r="B4578" s="5">
        <v>0.89020999999999995</v>
      </c>
    </row>
    <row r="4579" spans="1:2" x14ac:dyDescent="0.2">
      <c r="A4579" s="5">
        <v>0.91942999999999997</v>
      </c>
      <c r="B4579" s="5">
        <v>0.73967000000000005</v>
      </c>
    </row>
    <row r="4580" spans="1:2" x14ac:dyDescent="0.2">
      <c r="A4580" s="5">
        <v>0.99219000000000002</v>
      </c>
      <c r="B4580" s="5">
        <v>0.87485999999999997</v>
      </c>
    </row>
    <row r="4581" spans="1:2" x14ac:dyDescent="0.2">
      <c r="A4581" s="5">
        <v>0.76597999999999999</v>
      </c>
      <c r="B4581" s="5">
        <v>0.91542000000000001</v>
      </c>
    </row>
    <row r="4582" spans="1:2" x14ac:dyDescent="0.2">
      <c r="A4582" s="5">
        <v>0.86543000000000003</v>
      </c>
      <c r="B4582" s="5">
        <v>0.74336999999999998</v>
      </c>
    </row>
    <row r="4583" spans="1:2" x14ac:dyDescent="0.2">
      <c r="A4583" s="5">
        <v>0.74904999999999999</v>
      </c>
      <c r="B4583" s="5">
        <v>0.95160999999999996</v>
      </c>
    </row>
    <row r="4584" spans="1:2" x14ac:dyDescent="0.2">
      <c r="A4584" s="5">
        <v>0.91183000000000003</v>
      </c>
      <c r="B4584" s="5">
        <v>0.72902999999999996</v>
      </c>
    </row>
    <row r="4585" spans="1:2" x14ac:dyDescent="0.2">
      <c r="A4585" s="5">
        <v>0.95065</v>
      </c>
      <c r="B4585" s="5">
        <v>0.91352999999999995</v>
      </c>
    </row>
    <row r="4586" spans="1:2" x14ac:dyDescent="0.2">
      <c r="A4586" s="5">
        <v>0.89570000000000005</v>
      </c>
      <c r="B4586" s="5">
        <v>0.92840999999999996</v>
      </c>
    </row>
    <row r="4587" spans="1:2" x14ac:dyDescent="0.2">
      <c r="A4587" s="5">
        <v>0.84092</v>
      </c>
      <c r="B4587" s="5">
        <v>0.95757000000000003</v>
      </c>
    </row>
    <row r="4588" spans="1:2" x14ac:dyDescent="0.2">
      <c r="A4588" s="5">
        <v>0.77464999999999995</v>
      </c>
      <c r="B4588" s="5">
        <v>0.88973000000000002</v>
      </c>
    </row>
    <row r="4589" spans="1:2" x14ac:dyDescent="0.2">
      <c r="A4589" s="5">
        <v>0.91979999999999995</v>
      </c>
      <c r="B4589" s="5">
        <v>0.91222000000000003</v>
      </c>
    </row>
    <row r="4590" spans="1:2" x14ac:dyDescent="0.2">
      <c r="A4590" s="5">
        <v>0.93113999999999997</v>
      </c>
      <c r="B4590" s="5">
        <v>0.98697000000000001</v>
      </c>
    </row>
    <row r="4591" spans="1:2" x14ac:dyDescent="0.2">
      <c r="A4591" s="5">
        <v>0.55959999999999999</v>
      </c>
      <c r="B4591" s="5">
        <v>0.93118999999999996</v>
      </c>
    </row>
    <row r="4592" spans="1:2" x14ac:dyDescent="0.2">
      <c r="A4592" s="5">
        <v>0.89151999999999998</v>
      </c>
      <c r="B4592" s="5">
        <v>0.88892000000000004</v>
      </c>
    </row>
    <row r="4593" spans="1:2" x14ac:dyDescent="0.2">
      <c r="A4593" s="5">
        <v>0.89178000000000002</v>
      </c>
      <c r="B4593" s="5">
        <v>0.87209000000000003</v>
      </c>
    </row>
    <row r="4594" spans="1:2" x14ac:dyDescent="0.2">
      <c r="A4594" s="5">
        <v>0.74441000000000002</v>
      </c>
      <c r="B4594" s="5">
        <v>0.90634999999999999</v>
      </c>
    </row>
    <row r="4595" spans="1:2" x14ac:dyDescent="0.2">
      <c r="A4595" s="5">
        <v>0.87239999999999995</v>
      </c>
      <c r="B4595" s="5">
        <v>0.96074999999999999</v>
      </c>
    </row>
    <row r="4596" spans="1:2" x14ac:dyDescent="0.2">
      <c r="A4596" s="5">
        <v>0.85685999999999996</v>
      </c>
      <c r="B4596" s="5">
        <v>0.94206999999999996</v>
      </c>
    </row>
    <row r="4597" spans="1:2" x14ac:dyDescent="0.2">
      <c r="A4597" s="5">
        <v>0.93254999999999999</v>
      </c>
      <c r="B4597" s="5">
        <v>0.83567000000000002</v>
      </c>
    </row>
    <row r="4598" spans="1:2" x14ac:dyDescent="0.2">
      <c r="A4598" s="5">
        <v>0.83135999999999999</v>
      </c>
      <c r="B4598" s="5">
        <v>0.87685000000000002</v>
      </c>
    </row>
    <row r="4599" spans="1:2" x14ac:dyDescent="0.2">
      <c r="A4599" s="5">
        <v>0.86721000000000004</v>
      </c>
      <c r="B4599" s="5">
        <v>0.88678999999999997</v>
      </c>
    </row>
    <row r="4600" spans="1:2" x14ac:dyDescent="0.2">
      <c r="A4600" s="5">
        <v>0.83260000000000001</v>
      </c>
      <c r="B4600" s="5">
        <v>0.94833000000000001</v>
      </c>
    </row>
    <row r="4601" spans="1:2" x14ac:dyDescent="0.2">
      <c r="A4601" s="5">
        <v>0.93986000000000003</v>
      </c>
      <c r="B4601" s="5">
        <v>0.82920000000000005</v>
      </c>
    </row>
    <row r="4602" spans="1:2" x14ac:dyDescent="0.2">
      <c r="A4602" s="5">
        <v>0.86834999999999996</v>
      </c>
      <c r="B4602" s="5">
        <v>0.91961000000000004</v>
      </c>
    </row>
    <row r="4603" spans="1:2" x14ac:dyDescent="0.2">
      <c r="A4603" s="5">
        <v>0.81771000000000005</v>
      </c>
      <c r="B4603" s="5">
        <v>0.91049000000000002</v>
      </c>
    </row>
    <row r="4604" spans="1:2" x14ac:dyDescent="0.2">
      <c r="A4604" s="5">
        <v>0.92669999999999997</v>
      </c>
      <c r="B4604" s="5">
        <v>0.87595000000000001</v>
      </c>
    </row>
    <row r="4605" spans="1:2" x14ac:dyDescent="0.2">
      <c r="A4605" s="5">
        <v>0.90598999999999996</v>
      </c>
      <c r="B4605" s="5">
        <v>0.91244000000000003</v>
      </c>
    </row>
    <row r="4606" spans="1:2" x14ac:dyDescent="0.2">
      <c r="A4606" s="5">
        <v>0.84296000000000004</v>
      </c>
      <c r="B4606" s="5">
        <v>0.96940000000000004</v>
      </c>
    </row>
    <row r="4607" spans="1:2" x14ac:dyDescent="0.2">
      <c r="A4607" s="5">
        <v>0.60853000000000002</v>
      </c>
      <c r="B4607" s="5">
        <v>0.97153</v>
      </c>
    </row>
    <row r="4608" spans="1:2" x14ac:dyDescent="0.2">
      <c r="A4608" s="5">
        <v>0.94582999999999995</v>
      </c>
      <c r="B4608" s="5">
        <v>0.97875000000000001</v>
      </c>
    </row>
    <row r="4609" spans="1:2" x14ac:dyDescent="0.2">
      <c r="A4609" s="5">
        <v>0.93440000000000001</v>
      </c>
      <c r="B4609" s="5">
        <v>0.89776</v>
      </c>
    </row>
    <row r="4610" spans="1:2" x14ac:dyDescent="0.2">
      <c r="A4610" s="5">
        <v>0.84419999999999995</v>
      </c>
      <c r="B4610" s="5">
        <v>0.98268999999999995</v>
      </c>
    </row>
    <row r="4611" spans="1:2" x14ac:dyDescent="0.2">
      <c r="A4611" s="5">
        <v>0.84184000000000003</v>
      </c>
      <c r="B4611" s="5">
        <v>0.95998000000000006</v>
      </c>
    </row>
    <row r="4612" spans="1:2" x14ac:dyDescent="0.2">
      <c r="A4612" s="5">
        <v>0.90325</v>
      </c>
      <c r="B4612" s="5">
        <v>0.90885000000000005</v>
      </c>
    </row>
    <row r="4613" spans="1:2" x14ac:dyDescent="0.2">
      <c r="A4613" s="5">
        <v>0.81705000000000005</v>
      </c>
      <c r="B4613" s="5">
        <v>0.97287999999999997</v>
      </c>
    </row>
    <row r="4614" spans="1:2" x14ac:dyDescent="0.2">
      <c r="A4614" s="5">
        <v>0.78317000000000003</v>
      </c>
      <c r="B4614" s="5">
        <v>0.94257999999999997</v>
      </c>
    </row>
    <row r="4615" spans="1:2" x14ac:dyDescent="0.2">
      <c r="A4615" s="5">
        <v>0.92179999999999995</v>
      </c>
      <c r="B4615" s="5">
        <v>0.94472</v>
      </c>
    </row>
    <row r="4616" spans="1:2" x14ac:dyDescent="0.2">
      <c r="A4616" s="5">
        <v>0.86338999999999999</v>
      </c>
      <c r="B4616" s="5">
        <v>0.95869000000000004</v>
      </c>
    </row>
    <row r="4617" spans="1:2" x14ac:dyDescent="0.2">
      <c r="A4617" s="5">
        <v>0.88607999999999998</v>
      </c>
      <c r="B4617" s="5">
        <v>0.99744999999999995</v>
      </c>
    </row>
    <row r="4618" spans="1:2" x14ac:dyDescent="0.2">
      <c r="A4618" s="5">
        <v>0.95052000000000003</v>
      </c>
      <c r="B4618" s="5">
        <v>0.92917000000000005</v>
      </c>
    </row>
    <row r="4619" spans="1:2" x14ac:dyDescent="0.2">
      <c r="A4619" s="5">
        <v>0.92137000000000002</v>
      </c>
      <c r="B4619" s="5">
        <v>0.88602999999999998</v>
      </c>
    </row>
    <row r="4620" spans="1:2" x14ac:dyDescent="0.2">
      <c r="A4620" s="5">
        <v>0.89332999999999996</v>
      </c>
      <c r="B4620" s="5">
        <v>0.91617999999999999</v>
      </c>
    </row>
    <row r="4621" spans="1:2" x14ac:dyDescent="0.2">
      <c r="A4621" s="5">
        <v>0.95955999999999997</v>
      </c>
      <c r="B4621" s="5">
        <v>0.95352000000000003</v>
      </c>
    </row>
    <row r="4622" spans="1:2" x14ac:dyDescent="0.2">
      <c r="A4622" s="5">
        <v>0.73211000000000004</v>
      </c>
      <c r="B4622" s="5">
        <v>0.84413000000000005</v>
      </c>
    </row>
    <row r="4623" spans="1:2" x14ac:dyDescent="0.2">
      <c r="A4623" s="5">
        <v>0.91010000000000002</v>
      </c>
      <c r="B4623" s="5">
        <v>0.93598000000000003</v>
      </c>
    </row>
    <row r="4624" spans="1:2" x14ac:dyDescent="0.2">
      <c r="A4624" s="5">
        <v>0.87234</v>
      </c>
      <c r="B4624" s="5">
        <v>0.94501999999999997</v>
      </c>
    </row>
    <row r="4625" spans="1:2" x14ac:dyDescent="0.2">
      <c r="A4625" s="5">
        <v>0.89049999999999996</v>
      </c>
      <c r="B4625" s="5">
        <v>0.95530999999999999</v>
      </c>
    </row>
    <row r="4626" spans="1:2" x14ac:dyDescent="0.2">
      <c r="A4626" s="5">
        <v>0.92695000000000005</v>
      </c>
      <c r="B4626" s="5">
        <v>0.83459000000000005</v>
      </c>
    </row>
    <row r="4627" spans="1:2" x14ac:dyDescent="0.2">
      <c r="A4627" s="5">
        <v>0.90581</v>
      </c>
      <c r="B4627" s="5">
        <v>0.93998999999999999</v>
      </c>
    </row>
    <row r="4628" spans="1:2" x14ac:dyDescent="0.2">
      <c r="A4628" s="5">
        <v>0.93749000000000005</v>
      </c>
      <c r="B4628" s="5">
        <v>0.88614999999999999</v>
      </c>
    </row>
    <row r="4629" spans="1:2" x14ac:dyDescent="0.2">
      <c r="A4629" s="5">
        <v>0.92054999999999998</v>
      </c>
      <c r="B4629" s="5">
        <v>0.97143999999999997</v>
      </c>
    </row>
    <row r="4630" spans="1:2" x14ac:dyDescent="0.2">
      <c r="A4630" s="5">
        <v>0.92440999999999995</v>
      </c>
      <c r="B4630" s="5">
        <v>0.87607000000000002</v>
      </c>
    </row>
    <row r="4631" spans="1:2" x14ac:dyDescent="0.2">
      <c r="A4631" s="5">
        <v>0.93061000000000005</v>
      </c>
      <c r="B4631" s="5">
        <v>0.90544999999999998</v>
      </c>
    </row>
    <row r="4632" spans="1:2" x14ac:dyDescent="0.2">
      <c r="A4632" s="5">
        <v>0.75695999999999997</v>
      </c>
      <c r="B4632" s="5">
        <v>0.93691000000000002</v>
      </c>
    </row>
    <row r="4633" spans="1:2" x14ac:dyDescent="0.2">
      <c r="A4633" s="5">
        <v>0.93881000000000003</v>
      </c>
      <c r="B4633" s="5">
        <v>0.94477</v>
      </c>
    </row>
    <row r="4634" spans="1:2" x14ac:dyDescent="0.2">
      <c r="A4634" s="5">
        <v>0.87097000000000002</v>
      </c>
      <c r="B4634" s="5">
        <v>0.97196000000000005</v>
      </c>
    </row>
    <row r="4635" spans="1:2" x14ac:dyDescent="0.2">
      <c r="A4635" s="5">
        <v>0.90922999999999998</v>
      </c>
      <c r="B4635" s="5">
        <v>0.93457999999999997</v>
      </c>
    </row>
    <row r="4636" spans="1:2" x14ac:dyDescent="0.2">
      <c r="A4636" s="5">
        <v>0.84314</v>
      </c>
      <c r="B4636" s="5">
        <v>0.87838000000000005</v>
      </c>
    </row>
    <row r="4637" spans="1:2" x14ac:dyDescent="0.2">
      <c r="A4637" s="5">
        <v>0.95338999999999996</v>
      </c>
      <c r="B4637" s="5">
        <v>0.93700000000000006</v>
      </c>
    </row>
    <row r="4638" spans="1:2" x14ac:dyDescent="0.2">
      <c r="A4638" s="5">
        <v>0.93689</v>
      </c>
      <c r="B4638" s="5">
        <v>0.98089999999999999</v>
      </c>
    </row>
    <row r="4639" spans="1:2" x14ac:dyDescent="0.2">
      <c r="A4639" s="5">
        <v>0.86053000000000002</v>
      </c>
      <c r="B4639" s="5">
        <v>0.89873000000000003</v>
      </c>
    </row>
    <row r="4640" spans="1:2" x14ac:dyDescent="0.2">
      <c r="A4640" s="5">
        <v>0.83162000000000003</v>
      </c>
      <c r="B4640" s="5">
        <v>0.93145</v>
      </c>
    </row>
    <row r="4641" spans="1:2" x14ac:dyDescent="0.2">
      <c r="A4641" s="5">
        <v>0.82833000000000001</v>
      </c>
      <c r="B4641" s="5">
        <v>0.82725000000000004</v>
      </c>
    </row>
    <row r="4642" spans="1:2" x14ac:dyDescent="0.2">
      <c r="A4642" s="5">
        <v>0.94689000000000001</v>
      </c>
      <c r="B4642" s="5">
        <v>0.92706</v>
      </c>
    </row>
    <row r="4643" spans="1:2" x14ac:dyDescent="0.2">
      <c r="A4643" s="5">
        <v>0.88512999999999997</v>
      </c>
      <c r="B4643" s="5">
        <v>0.94228000000000001</v>
      </c>
    </row>
    <row r="4644" spans="1:2" x14ac:dyDescent="0.2">
      <c r="A4644" s="5">
        <v>0.94574000000000003</v>
      </c>
      <c r="B4644" s="5">
        <v>0.87736000000000003</v>
      </c>
    </row>
    <row r="4645" spans="1:2" x14ac:dyDescent="0.2">
      <c r="A4645" s="5">
        <v>0.91849000000000003</v>
      </c>
      <c r="B4645" s="5">
        <v>0.93471000000000004</v>
      </c>
    </row>
    <row r="4646" spans="1:2" x14ac:dyDescent="0.2">
      <c r="A4646" s="5">
        <v>0.86446000000000001</v>
      </c>
      <c r="B4646" s="5">
        <v>0.94543999999999995</v>
      </c>
    </row>
    <row r="4647" spans="1:2" x14ac:dyDescent="0.2">
      <c r="A4647" s="5">
        <v>0.88370000000000004</v>
      </c>
      <c r="B4647" s="5">
        <v>0.93523000000000001</v>
      </c>
    </row>
    <row r="4648" spans="1:2" x14ac:dyDescent="0.2">
      <c r="A4648" s="5">
        <v>0.93166000000000004</v>
      </c>
      <c r="B4648" s="5">
        <v>0.94999</v>
      </c>
    </row>
    <row r="4649" spans="1:2" x14ac:dyDescent="0.2">
      <c r="A4649" s="5">
        <v>0.92676999999999998</v>
      </c>
      <c r="B4649" s="5">
        <v>0.85699000000000003</v>
      </c>
    </row>
    <row r="4650" spans="1:2" x14ac:dyDescent="0.2">
      <c r="A4650" s="5">
        <v>0.75682000000000005</v>
      </c>
      <c r="B4650" s="5">
        <v>0.94347999999999999</v>
      </c>
    </row>
    <row r="4651" spans="1:2" x14ac:dyDescent="0.2">
      <c r="A4651" s="5">
        <v>0.90137</v>
      </c>
      <c r="B4651" s="5">
        <v>0.94726999999999995</v>
      </c>
    </row>
    <row r="4652" spans="1:2" x14ac:dyDescent="0.2">
      <c r="A4652" s="5">
        <v>0.80386999999999997</v>
      </c>
      <c r="B4652" s="5">
        <v>0.97321000000000002</v>
      </c>
    </row>
    <row r="4653" spans="1:2" x14ac:dyDescent="0.2">
      <c r="A4653" s="5">
        <v>0.91861999999999999</v>
      </c>
      <c r="B4653" s="5">
        <v>0.88449999999999995</v>
      </c>
    </row>
    <row r="4654" spans="1:2" x14ac:dyDescent="0.2">
      <c r="A4654" s="5">
        <v>0.96160999999999996</v>
      </c>
      <c r="B4654" s="5">
        <v>0.93042999999999998</v>
      </c>
    </row>
    <row r="4655" spans="1:2" x14ac:dyDescent="0.2">
      <c r="A4655" s="5">
        <v>0.87388999999999994</v>
      </c>
      <c r="B4655" s="5">
        <v>0.94218999999999997</v>
      </c>
    </row>
    <row r="4656" spans="1:2" x14ac:dyDescent="0.2">
      <c r="A4656" s="5">
        <v>0.82320000000000004</v>
      </c>
      <c r="B4656" s="5">
        <v>0.96926000000000001</v>
      </c>
    </row>
    <row r="4657" spans="1:2" x14ac:dyDescent="0.2">
      <c r="A4657" s="5">
        <v>0.86611000000000005</v>
      </c>
      <c r="B4657" s="5">
        <v>0.94532000000000005</v>
      </c>
    </row>
    <row r="4658" spans="1:2" x14ac:dyDescent="0.2">
      <c r="A4658" s="5">
        <v>0.86085</v>
      </c>
      <c r="B4658" s="5">
        <v>0.96811000000000003</v>
      </c>
    </row>
    <row r="4659" spans="1:2" x14ac:dyDescent="0.2">
      <c r="A4659" s="5">
        <v>0.84064000000000005</v>
      </c>
      <c r="B4659" s="5">
        <v>0.90756999999999999</v>
      </c>
    </row>
    <row r="4660" spans="1:2" x14ac:dyDescent="0.2">
      <c r="A4660" s="5">
        <v>0.90898999999999996</v>
      </c>
      <c r="B4660" s="5">
        <v>0.92122999999999999</v>
      </c>
    </row>
    <row r="4661" spans="1:2" x14ac:dyDescent="0.2">
      <c r="A4661" s="5">
        <v>0.94498000000000004</v>
      </c>
      <c r="B4661" s="5">
        <v>0.93488000000000004</v>
      </c>
    </row>
    <row r="4662" spans="1:2" x14ac:dyDescent="0.2">
      <c r="A4662" s="5">
        <v>0.81398999999999999</v>
      </c>
      <c r="B4662" s="5">
        <v>0.98345000000000005</v>
      </c>
    </row>
    <row r="4663" spans="1:2" x14ac:dyDescent="0.2">
      <c r="A4663" s="5">
        <v>0.81267</v>
      </c>
      <c r="B4663" s="5">
        <v>0.92210000000000003</v>
      </c>
    </row>
    <row r="4664" spans="1:2" x14ac:dyDescent="0.2">
      <c r="A4664" s="5">
        <v>0.86416999999999999</v>
      </c>
      <c r="B4664" s="5">
        <v>0.87375000000000003</v>
      </c>
    </row>
    <row r="4665" spans="1:2" x14ac:dyDescent="0.2">
      <c r="A4665" s="5">
        <v>0.83853</v>
      </c>
      <c r="B4665" s="5">
        <v>0.97340000000000004</v>
      </c>
    </row>
    <row r="4666" spans="1:2" x14ac:dyDescent="0.2">
      <c r="A4666" s="5">
        <v>0.92866000000000004</v>
      </c>
      <c r="B4666" s="5">
        <v>0.88795000000000002</v>
      </c>
    </row>
    <row r="4667" spans="1:2" x14ac:dyDescent="0.2">
      <c r="A4667" s="5">
        <v>0.90097000000000005</v>
      </c>
      <c r="B4667" s="5">
        <v>0.96213000000000004</v>
      </c>
    </row>
    <row r="4668" spans="1:2" x14ac:dyDescent="0.2">
      <c r="A4668" s="5">
        <v>0.89241000000000004</v>
      </c>
      <c r="B4668" s="5">
        <v>0.98262000000000005</v>
      </c>
    </row>
    <row r="4669" spans="1:2" x14ac:dyDescent="0.2">
      <c r="A4669" s="5">
        <v>0.86926999999999999</v>
      </c>
      <c r="B4669" s="5">
        <v>0.91815999999999998</v>
      </c>
    </row>
    <row r="4670" spans="1:2" x14ac:dyDescent="0.2">
      <c r="A4670" s="5">
        <v>0.93117000000000005</v>
      </c>
      <c r="B4670" s="5">
        <v>0.94115000000000004</v>
      </c>
    </row>
    <row r="4671" spans="1:2" x14ac:dyDescent="0.2">
      <c r="A4671" s="5">
        <v>0.93362000000000001</v>
      </c>
      <c r="B4671" s="5">
        <v>0.85579000000000005</v>
      </c>
    </row>
    <row r="4672" spans="1:2" x14ac:dyDescent="0.2">
      <c r="A4672" s="5">
        <v>0.94623999999999997</v>
      </c>
      <c r="B4672" s="5">
        <v>0.83840000000000003</v>
      </c>
    </row>
    <row r="4673" spans="1:2" x14ac:dyDescent="0.2">
      <c r="A4673" s="5">
        <v>0.81977999999999995</v>
      </c>
      <c r="B4673" s="5">
        <v>0.95952000000000004</v>
      </c>
    </row>
    <row r="4674" spans="1:2" x14ac:dyDescent="0.2">
      <c r="A4674" s="5">
        <v>0.92034000000000005</v>
      </c>
      <c r="B4674" s="5">
        <v>0.95862000000000003</v>
      </c>
    </row>
    <row r="4675" spans="1:2" x14ac:dyDescent="0.2">
      <c r="A4675" s="5">
        <v>0.90912999999999999</v>
      </c>
      <c r="B4675" s="5">
        <v>0.88293999999999995</v>
      </c>
    </row>
    <row r="4676" spans="1:2" x14ac:dyDescent="0.2">
      <c r="A4676" s="5">
        <v>0.82177999999999995</v>
      </c>
      <c r="B4676" s="5">
        <v>0.94982</v>
      </c>
    </row>
    <row r="4677" spans="1:2" x14ac:dyDescent="0.2">
      <c r="A4677" s="5">
        <v>0.93972999999999995</v>
      </c>
      <c r="B4677" s="5">
        <v>0.90798999999999996</v>
      </c>
    </row>
    <row r="4678" spans="1:2" x14ac:dyDescent="0.2">
      <c r="A4678" s="5">
        <v>0.91515000000000002</v>
      </c>
      <c r="B4678" s="5">
        <v>0.87319000000000002</v>
      </c>
    </row>
    <row r="4679" spans="1:2" x14ac:dyDescent="0.2">
      <c r="A4679" s="5">
        <v>0.83294000000000001</v>
      </c>
      <c r="B4679" s="5">
        <v>0.93579999999999997</v>
      </c>
    </row>
    <row r="4680" spans="1:2" x14ac:dyDescent="0.2">
      <c r="A4680" s="5">
        <v>0.86726999999999999</v>
      </c>
      <c r="B4680" s="5">
        <v>0.95440000000000003</v>
      </c>
    </row>
    <row r="4681" spans="1:2" x14ac:dyDescent="0.2">
      <c r="A4681" s="5">
        <v>0.88802000000000003</v>
      </c>
      <c r="B4681" s="5">
        <v>0.96011999999999997</v>
      </c>
    </row>
    <row r="4682" spans="1:2" x14ac:dyDescent="0.2">
      <c r="A4682" s="5">
        <v>0.94891000000000003</v>
      </c>
      <c r="B4682" s="5">
        <v>0.90205000000000002</v>
      </c>
    </row>
    <row r="4683" spans="1:2" x14ac:dyDescent="0.2">
      <c r="A4683" s="5">
        <v>0.84150999999999998</v>
      </c>
      <c r="B4683" s="5">
        <v>0.86909000000000003</v>
      </c>
    </row>
    <row r="4684" spans="1:2" x14ac:dyDescent="0.2">
      <c r="A4684" s="5">
        <v>0.89161000000000001</v>
      </c>
      <c r="B4684" s="5">
        <v>0.50219000000000003</v>
      </c>
    </row>
    <row r="4685" spans="1:2" x14ac:dyDescent="0.2">
      <c r="A4685" s="5">
        <v>0.84677000000000002</v>
      </c>
      <c r="B4685" s="5">
        <v>0.88010999999999995</v>
      </c>
    </row>
    <row r="4686" spans="1:2" x14ac:dyDescent="0.2">
      <c r="A4686" s="5">
        <v>0.85390999999999995</v>
      </c>
      <c r="B4686" s="5">
        <v>0.97226000000000001</v>
      </c>
    </row>
    <row r="4687" spans="1:2" x14ac:dyDescent="0.2">
      <c r="A4687" s="5">
        <v>0.88021000000000005</v>
      </c>
      <c r="B4687" s="5">
        <v>0.93383000000000005</v>
      </c>
    </row>
    <row r="4688" spans="1:2" x14ac:dyDescent="0.2">
      <c r="A4688" s="5">
        <v>0.90256000000000003</v>
      </c>
      <c r="B4688" s="5">
        <v>0.96597999999999995</v>
      </c>
    </row>
    <row r="4689" spans="1:2" x14ac:dyDescent="0.2">
      <c r="A4689" s="5">
        <v>0.76641000000000004</v>
      </c>
      <c r="B4689" s="5">
        <v>0.91371999999999998</v>
      </c>
    </row>
    <row r="4690" spans="1:2" x14ac:dyDescent="0.2">
      <c r="A4690" s="5">
        <v>0.92950999999999995</v>
      </c>
      <c r="B4690" s="5">
        <v>0.85074000000000005</v>
      </c>
    </row>
    <row r="4691" spans="1:2" x14ac:dyDescent="0.2">
      <c r="A4691" s="5">
        <v>0.80269000000000001</v>
      </c>
      <c r="B4691" s="5">
        <v>0.93103000000000002</v>
      </c>
    </row>
    <row r="4692" spans="1:2" x14ac:dyDescent="0.2">
      <c r="A4692" s="5">
        <v>0.91844000000000003</v>
      </c>
      <c r="B4692" s="5">
        <v>0.86545000000000005</v>
      </c>
    </row>
    <row r="4693" spans="1:2" x14ac:dyDescent="0.2">
      <c r="A4693" s="5">
        <v>0.84997999999999996</v>
      </c>
      <c r="B4693" s="5">
        <v>0.95221</v>
      </c>
    </row>
    <row r="4694" spans="1:2" x14ac:dyDescent="0.2">
      <c r="A4694" s="5">
        <v>0.89507999999999999</v>
      </c>
      <c r="B4694" s="5">
        <v>0.90271999999999997</v>
      </c>
    </row>
    <row r="4695" spans="1:2" x14ac:dyDescent="0.2">
      <c r="A4695" s="5">
        <v>0.88460000000000005</v>
      </c>
      <c r="B4695" s="5">
        <v>0.87446000000000002</v>
      </c>
    </row>
    <row r="4696" spans="1:2" x14ac:dyDescent="0.2">
      <c r="A4696" s="5">
        <v>0.87285000000000001</v>
      </c>
      <c r="B4696" s="5">
        <v>0.92517000000000005</v>
      </c>
    </row>
    <row r="4697" spans="1:2" x14ac:dyDescent="0.2">
      <c r="A4697" s="5">
        <v>0.95911000000000002</v>
      </c>
      <c r="B4697" s="5">
        <v>0.87022999999999995</v>
      </c>
    </row>
    <row r="4698" spans="1:2" x14ac:dyDescent="0.2">
      <c r="A4698" s="5">
        <v>0.88249</v>
      </c>
      <c r="B4698" s="5">
        <v>0.87724000000000002</v>
      </c>
    </row>
    <row r="4699" spans="1:2" x14ac:dyDescent="0.2">
      <c r="A4699" s="5">
        <v>0.80125000000000002</v>
      </c>
      <c r="B4699" s="5">
        <v>0.90176000000000001</v>
      </c>
    </row>
    <row r="4700" spans="1:2" x14ac:dyDescent="0.2">
      <c r="A4700" s="5">
        <v>0.77459</v>
      </c>
      <c r="B4700" s="5">
        <v>0.75395000000000001</v>
      </c>
    </row>
    <row r="4701" spans="1:2" x14ac:dyDescent="0.2">
      <c r="A4701" s="5">
        <v>0.89768999999999999</v>
      </c>
      <c r="B4701" s="5">
        <v>0.82737000000000005</v>
      </c>
    </row>
    <row r="4702" spans="1:2" x14ac:dyDescent="0.2">
      <c r="A4702" s="5">
        <v>0.89568999999999999</v>
      </c>
      <c r="B4702" s="5">
        <v>0.94682999999999995</v>
      </c>
    </row>
    <row r="4703" spans="1:2" x14ac:dyDescent="0.2">
      <c r="A4703" s="5">
        <v>0.93503000000000003</v>
      </c>
      <c r="B4703" s="5">
        <v>0.96214</v>
      </c>
    </row>
    <row r="4704" spans="1:2" x14ac:dyDescent="0.2">
      <c r="A4704" s="5">
        <v>0.88924000000000003</v>
      </c>
      <c r="B4704" s="5">
        <v>0.77536000000000005</v>
      </c>
    </row>
    <row r="4705" spans="1:2" x14ac:dyDescent="0.2">
      <c r="A4705" s="5">
        <v>0.89578999999999998</v>
      </c>
      <c r="B4705" s="5">
        <v>0.98833000000000004</v>
      </c>
    </row>
    <row r="4706" spans="1:2" x14ac:dyDescent="0.2">
      <c r="A4706" s="5">
        <v>0.89187000000000005</v>
      </c>
      <c r="B4706" s="5">
        <v>0.85158999999999996</v>
      </c>
    </row>
    <row r="4707" spans="1:2" x14ac:dyDescent="0.2">
      <c r="A4707" s="5">
        <v>0.95631999999999995</v>
      </c>
      <c r="B4707" s="5">
        <v>0.76263999999999998</v>
      </c>
    </row>
    <row r="4708" spans="1:2" x14ac:dyDescent="0.2">
      <c r="A4708" s="5">
        <v>0.90119000000000005</v>
      </c>
      <c r="B4708" s="5">
        <v>0.94284000000000001</v>
      </c>
    </row>
    <row r="4709" spans="1:2" x14ac:dyDescent="0.2">
      <c r="A4709" s="5">
        <v>0.92696999999999996</v>
      </c>
      <c r="B4709" s="5">
        <v>0.83396000000000003</v>
      </c>
    </row>
    <row r="4710" spans="1:2" x14ac:dyDescent="0.2">
      <c r="A4710" s="5">
        <v>0.755</v>
      </c>
      <c r="B4710" s="5">
        <v>0.95613000000000004</v>
      </c>
    </row>
    <row r="4711" spans="1:2" x14ac:dyDescent="0.2">
      <c r="A4711" s="5">
        <v>0.89349000000000001</v>
      </c>
      <c r="B4711" s="5">
        <v>0.92374000000000001</v>
      </c>
    </row>
    <row r="4712" spans="1:2" x14ac:dyDescent="0.2">
      <c r="A4712" s="5">
        <v>0.69262999999999997</v>
      </c>
      <c r="B4712" s="5">
        <v>0.9022</v>
      </c>
    </row>
    <row r="4713" spans="1:2" x14ac:dyDescent="0.2">
      <c r="A4713" s="5">
        <v>0.93310999999999999</v>
      </c>
      <c r="B4713" s="5">
        <v>0.95054000000000005</v>
      </c>
    </row>
    <row r="4714" spans="1:2" x14ac:dyDescent="0.2">
      <c r="A4714" s="5">
        <v>0.95209999999999995</v>
      </c>
      <c r="B4714" s="5">
        <v>0.95023000000000002</v>
      </c>
    </row>
    <row r="4715" spans="1:2" x14ac:dyDescent="0.2">
      <c r="A4715" s="5">
        <v>0.84558999999999995</v>
      </c>
      <c r="B4715" s="5">
        <v>0.96923999999999999</v>
      </c>
    </row>
    <row r="4716" spans="1:2" x14ac:dyDescent="0.2">
      <c r="A4716" s="5">
        <v>0.85458000000000001</v>
      </c>
      <c r="B4716" s="5">
        <v>0.94545999999999997</v>
      </c>
    </row>
    <row r="4717" spans="1:2" x14ac:dyDescent="0.2">
      <c r="A4717" s="5">
        <v>0.76307000000000003</v>
      </c>
      <c r="B4717" s="5">
        <v>0.87794000000000005</v>
      </c>
    </row>
    <row r="4718" spans="1:2" x14ac:dyDescent="0.2">
      <c r="A4718" s="5">
        <v>0.82430000000000003</v>
      </c>
      <c r="B4718" s="5">
        <v>0.95867999999999998</v>
      </c>
    </row>
    <row r="4719" spans="1:2" x14ac:dyDescent="0.2">
      <c r="A4719" s="5">
        <v>0.80772999999999995</v>
      </c>
      <c r="B4719" s="5">
        <v>0.91713</v>
      </c>
    </row>
    <row r="4720" spans="1:2" x14ac:dyDescent="0.2">
      <c r="A4720" s="5">
        <v>0.84648999999999996</v>
      </c>
      <c r="B4720" s="5">
        <v>0.89700999999999997</v>
      </c>
    </row>
    <row r="4721" spans="1:2" x14ac:dyDescent="0.2">
      <c r="A4721" s="5">
        <v>0.84341999999999995</v>
      </c>
      <c r="B4721" s="5">
        <v>0.95596000000000003</v>
      </c>
    </row>
    <row r="4722" spans="1:2" x14ac:dyDescent="0.2">
      <c r="A4722" s="5">
        <v>0.88149999999999995</v>
      </c>
      <c r="B4722" s="5">
        <v>0.97018000000000004</v>
      </c>
    </row>
    <row r="4723" spans="1:2" x14ac:dyDescent="0.2">
      <c r="A4723" s="5">
        <v>0.72797999999999996</v>
      </c>
      <c r="B4723" s="5">
        <v>0.92962999999999996</v>
      </c>
    </row>
    <row r="4724" spans="1:2" x14ac:dyDescent="0.2">
      <c r="A4724" s="5">
        <v>0.47171000000000002</v>
      </c>
      <c r="B4724" s="5">
        <v>0.83443000000000001</v>
      </c>
    </row>
    <row r="4725" spans="1:2" x14ac:dyDescent="0.2">
      <c r="A4725" s="5">
        <v>0.77081</v>
      </c>
      <c r="B4725" s="5">
        <v>0.73324999999999996</v>
      </c>
    </row>
    <row r="4726" spans="1:2" x14ac:dyDescent="0.2">
      <c r="A4726" s="5">
        <v>0.60114999999999996</v>
      </c>
      <c r="B4726" s="5">
        <v>0.94903000000000004</v>
      </c>
    </row>
    <row r="4727" spans="1:2" x14ac:dyDescent="0.2">
      <c r="A4727" s="5">
        <v>0.86092000000000002</v>
      </c>
      <c r="B4727" s="5">
        <v>0.91556000000000004</v>
      </c>
    </row>
    <row r="4728" spans="1:2" x14ac:dyDescent="0.2">
      <c r="A4728" s="5">
        <v>0.93169999999999997</v>
      </c>
      <c r="B4728" s="5">
        <v>0.92586999999999997</v>
      </c>
    </row>
    <row r="4729" spans="1:2" x14ac:dyDescent="0.2">
      <c r="A4729" s="5">
        <v>0.93354999999999999</v>
      </c>
      <c r="B4729" s="5">
        <v>0.85528999999999999</v>
      </c>
    </row>
    <row r="4730" spans="1:2" x14ac:dyDescent="0.2">
      <c r="A4730" s="5">
        <v>0.86182999999999998</v>
      </c>
      <c r="B4730" s="5">
        <v>0.97936999999999996</v>
      </c>
    </row>
    <row r="4731" spans="1:2" x14ac:dyDescent="0.2">
      <c r="A4731" s="5">
        <v>0.81135000000000002</v>
      </c>
      <c r="B4731" s="5">
        <v>0.93496999999999997</v>
      </c>
    </row>
    <row r="4732" spans="1:2" x14ac:dyDescent="0.2">
      <c r="A4732" s="5">
        <v>0.92037000000000002</v>
      </c>
      <c r="B4732" s="5">
        <v>0.79579999999999995</v>
      </c>
    </row>
    <row r="4733" spans="1:2" x14ac:dyDescent="0.2">
      <c r="A4733" s="5">
        <v>0.92444000000000004</v>
      </c>
      <c r="B4733" s="5">
        <v>0.98272000000000004</v>
      </c>
    </row>
    <row r="4734" spans="1:2" x14ac:dyDescent="0.2">
      <c r="A4734" s="5">
        <v>0.87802999999999998</v>
      </c>
      <c r="B4734" s="5">
        <v>0.91883000000000004</v>
      </c>
    </row>
    <row r="4735" spans="1:2" x14ac:dyDescent="0.2">
      <c r="A4735" s="5">
        <v>0.96899999999999997</v>
      </c>
      <c r="B4735" s="5">
        <v>0.88843000000000005</v>
      </c>
    </row>
    <row r="4736" spans="1:2" x14ac:dyDescent="0.2">
      <c r="A4736" s="5">
        <v>0.89846000000000004</v>
      </c>
      <c r="B4736" s="5">
        <v>0.77022999999999997</v>
      </c>
    </row>
    <row r="4737" spans="1:2" x14ac:dyDescent="0.2">
      <c r="A4737" s="5">
        <v>0.87804000000000004</v>
      </c>
      <c r="B4737" s="5">
        <v>0.89448000000000005</v>
      </c>
    </row>
    <row r="4738" spans="1:2" x14ac:dyDescent="0.2">
      <c r="A4738" s="5">
        <v>0.88870000000000005</v>
      </c>
      <c r="B4738" s="5">
        <v>0.90747</v>
      </c>
    </row>
    <row r="4739" spans="1:2" x14ac:dyDescent="0.2">
      <c r="A4739" s="5">
        <v>0.96096000000000004</v>
      </c>
      <c r="B4739" s="5">
        <v>0.90254999999999996</v>
      </c>
    </row>
    <row r="4740" spans="1:2" x14ac:dyDescent="0.2">
      <c r="A4740" s="5">
        <v>0.86014000000000002</v>
      </c>
      <c r="B4740" s="5">
        <v>0.97538999999999998</v>
      </c>
    </row>
    <row r="4741" spans="1:2" x14ac:dyDescent="0.2">
      <c r="A4741" s="5">
        <v>0.96770999999999996</v>
      </c>
      <c r="B4741" s="5">
        <v>0.90529000000000004</v>
      </c>
    </row>
    <row r="4742" spans="1:2" x14ac:dyDescent="0.2">
      <c r="A4742" s="5">
        <v>0.92145999999999995</v>
      </c>
      <c r="B4742" s="5">
        <v>0.98048999999999997</v>
      </c>
    </row>
    <row r="4743" spans="1:2" x14ac:dyDescent="0.2">
      <c r="A4743" s="5">
        <v>0.91637000000000002</v>
      </c>
      <c r="B4743" s="5">
        <v>0.90093000000000001</v>
      </c>
    </row>
    <row r="4744" spans="1:2" x14ac:dyDescent="0.2">
      <c r="A4744" s="5">
        <v>0.84472999999999998</v>
      </c>
      <c r="B4744" s="5">
        <v>0.88036999999999999</v>
      </c>
    </row>
    <row r="4745" spans="1:2" x14ac:dyDescent="0.2">
      <c r="A4745" s="5">
        <v>0.87607999999999997</v>
      </c>
      <c r="B4745" s="5">
        <v>0.96155999999999997</v>
      </c>
    </row>
    <row r="4746" spans="1:2" x14ac:dyDescent="0.2">
      <c r="A4746" s="5">
        <v>0.94527000000000005</v>
      </c>
      <c r="B4746" s="5">
        <v>0.80084</v>
      </c>
    </row>
    <row r="4747" spans="1:2" x14ac:dyDescent="0.2">
      <c r="A4747" s="5">
        <v>0.91517000000000004</v>
      </c>
      <c r="B4747" s="5">
        <v>0.92332000000000003</v>
      </c>
    </row>
    <row r="4748" spans="1:2" x14ac:dyDescent="0.2">
      <c r="A4748" s="5">
        <v>0.95160999999999996</v>
      </c>
      <c r="B4748" s="5">
        <v>0.81586000000000003</v>
      </c>
    </row>
    <row r="4749" spans="1:2" x14ac:dyDescent="0.2">
      <c r="A4749" s="5">
        <v>0.88117999999999996</v>
      </c>
      <c r="B4749" s="5">
        <v>0.93272999999999995</v>
      </c>
    </row>
    <row r="4750" spans="1:2" x14ac:dyDescent="0.2">
      <c r="A4750" s="5">
        <v>0.88778000000000001</v>
      </c>
      <c r="B4750" s="5">
        <v>0.91200000000000003</v>
      </c>
    </row>
    <row r="4751" spans="1:2" x14ac:dyDescent="0.2">
      <c r="A4751" s="5">
        <v>0.79259000000000002</v>
      </c>
      <c r="B4751" s="5">
        <v>0.84177000000000002</v>
      </c>
    </row>
    <row r="4752" spans="1:2" x14ac:dyDescent="0.2">
      <c r="A4752" s="5">
        <v>0.93745999999999996</v>
      </c>
      <c r="B4752" s="5">
        <v>0.89107000000000003</v>
      </c>
    </row>
    <row r="4753" spans="1:2" x14ac:dyDescent="0.2">
      <c r="A4753" s="5">
        <v>0.83274999999999999</v>
      </c>
      <c r="B4753" s="5">
        <v>0.98068</v>
      </c>
    </row>
    <row r="4754" spans="1:2" x14ac:dyDescent="0.2">
      <c r="A4754" s="5">
        <v>0.82686000000000004</v>
      </c>
      <c r="B4754" s="5">
        <v>0.90878000000000003</v>
      </c>
    </row>
    <row r="4755" spans="1:2" x14ac:dyDescent="0.2">
      <c r="A4755" s="5">
        <v>0.92327999999999999</v>
      </c>
      <c r="B4755" s="5">
        <v>0.95423000000000002</v>
      </c>
    </row>
    <row r="4756" spans="1:2" x14ac:dyDescent="0.2">
      <c r="A4756" s="5">
        <v>0.94211999999999996</v>
      </c>
      <c r="B4756" s="5">
        <v>0.94274000000000002</v>
      </c>
    </row>
    <row r="4757" spans="1:2" x14ac:dyDescent="0.2">
      <c r="A4757" s="5">
        <v>0.79586000000000001</v>
      </c>
      <c r="B4757" s="5">
        <v>0.65075000000000005</v>
      </c>
    </row>
    <row r="4758" spans="1:2" x14ac:dyDescent="0.2">
      <c r="A4758" s="5">
        <v>0.85255000000000003</v>
      </c>
      <c r="B4758" s="5">
        <v>0.95099</v>
      </c>
    </row>
    <row r="4759" spans="1:2" x14ac:dyDescent="0.2">
      <c r="A4759" s="5">
        <v>0.94323000000000001</v>
      </c>
      <c r="B4759" s="5">
        <v>0.88495999999999997</v>
      </c>
    </row>
    <row r="4760" spans="1:2" x14ac:dyDescent="0.2">
      <c r="A4760" s="5">
        <v>0.89595000000000002</v>
      </c>
      <c r="B4760" s="5">
        <v>0.92145999999999995</v>
      </c>
    </row>
    <row r="4761" spans="1:2" x14ac:dyDescent="0.2">
      <c r="A4761" s="5">
        <v>0.86770000000000003</v>
      </c>
      <c r="B4761" s="5">
        <v>0.98777999999999999</v>
      </c>
    </row>
    <row r="4762" spans="1:2" x14ac:dyDescent="0.2">
      <c r="A4762" s="5">
        <v>0.88173999999999997</v>
      </c>
      <c r="B4762" s="5">
        <v>0.95918000000000003</v>
      </c>
    </row>
    <row r="4763" spans="1:2" x14ac:dyDescent="0.2">
      <c r="A4763" s="5">
        <v>0.90147999999999995</v>
      </c>
      <c r="B4763" s="5">
        <v>0.93896000000000002</v>
      </c>
    </row>
    <row r="4764" spans="1:2" x14ac:dyDescent="0.2">
      <c r="A4764" s="5">
        <v>0.87458000000000002</v>
      </c>
      <c r="B4764" s="5">
        <v>0.88324000000000003</v>
      </c>
    </row>
    <row r="4765" spans="1:2" x14ac:dyDescent="0.2">
      <c r="A4765" s="5">
        <v>0.95442000000000005</v>
      </c>
      <c r="B4765" s="5">
        <v>0.90903</v>
      </c>
    </row>
    <row r="4766" spans="1:2" x14ac:dyDescent="0.2">
      <c r="A4766" s="5">
        <v>0.95096999999999998</v>
      </c>
      <c r="B4766" s="5">
        <v>0.94545000000000001</v>
      </c>
    </row>
    <row r="4767" spans="1:2" x14ac:dyDescent="0.2">
      <c r="A4767" s="5">
        <v>0.88693</v>
      </c>
      <c r="B4767" s="5">
        <v>0.87377000000000005</v>
      </c>
    </row>
    <row r="4768" spans="1:2" x14ac:dyDescent="0.2">
      <c r="A4768" s="5">
        <v>0.91110000000000002</v>
      </c>
      <c r="B4768" s="5">
        <v>0.91635999999999995</v>
      </c>
    </row>
    <row r="4769" spans="1:2" x14ac:dyDescent="0.2">
      <c r="A4769" s="5">
        <v>0.88939000000000001</v>
      </c>
      <c r="B4769" s="5">
        <v>0.94728999999999997</v>
      </c>
    </row>
    <row r="4770" spans="1:2" x14ac:dyDescent="0.2">
      <c r="A4770" s="5">
        <v>0.94633</v>
      </c>
      <c r="B4770" s="5">
        <v>0.89619000000000004</v>
      </c>
    </row>
    <row r="4771" spans="1:2" x14ac:dyDescent="0.2">
      <c r="A4771" s="5">
        <v>0.96352000000000004</v>
      </c>
      <c r="B4771" s="5">
        <v>0.75007999999999997</v>
      </c>
    </row>
    <row r="4772" spans="1:2" x14ac:dyDescent="0.2">
      <c r="A4772" s="5">
        <v>0.88419000000000003</v>
      </c>
      <c r="B4772" s="5">
        <v>0.86278999999999995</v>
      </c>
    </row>
    <row r="4773" spans="1:2" x14ac:dyDescent="0.2">
      <c r="A4773" s="5">
        <v>0.89966999999999997</v>
      </c>
      <c r="B4773" s="5">
        <v>0.97838000000000003</v>
      </c>
    </row>
    <row r="4774" spans="1:2" x14ac:dyDescent="0.2">
      <c r="A4774" s="5">
        <v>0.91015000000000001</v>
      </c>
      <c r="B4774" s="5">
        <v>0.86499999999999999</v>
      </c>
    </row>
    <row r="4775" spans="1:2" x14ac:dyDescent="0.2">
      <c r="A4775" s="5">
        <v>0.92073000000000005</v>
      </c>
      <c r="B4775" s="5">
        <v>0.86692000000000002</v>
      </c>
    </row>
    <row r="4776" spans="1:2" x14ac:dyDescent="0.2">
      <c r="A4776" s="5">
        <v>0.92861000000000005</v>
      </c>
      <c r="B4776" s="5">
        <v>0.80113000000000001</v>
      </c>
    </row>
    <row r="4777" spans="1:2" x14ac:dyDescent="0.2">
      <c r="A4777" s="5">
        <v>0.86102999999999996</v>
      </c>
      <c r="B4777" s="5">
        <v>0.92678000000000005</v>
      </c>
    </row>
    <row r="4778" spans="1:2" x14ac:dyDescent="0.2">
      <c r="A4778" s="5">
        <v>0.91774999999999995</v>
      </c>
      <c r="B4778" s="5">
        <v>0.95228999999999997</v>
      </c>
    </row>
    <row r="4779" spans="1:2" x14ac:dyDescent="0.2">
      <c r="A4779" s="5">
        <v>0.88409000000000004</v>
      </c>
      <c r="B4779" s="5">
        <v>0.94503000000000004</v>
      </c>
    </row>
    <row r="4780" spans="1:2" x14ac:dyDescent="0.2">
      <c r="A4780" s="5">
        <v>0.76761000000000001</v>
      </c>
      <c r="B4780" s="5">
        <v>0.95140999999999998</v>
      </c>
    </row>
    <row r="4781" spans="1:2" x14ac:dyDescent="0.2">
      <c r="A4781" s="5">
        <v>0.87663999999999997</v>
      </c>
      <c r="B4781" s="5">
        <v>0.93686999999999998</v>
      </c>
    </row>
    <row r="4782" spans="1:2" x14ac:dyDescent="0.2">
      <c r="A4782" s="5">
        <v>0.88612000000000002</v>
      </c>
      <c r="B4782" s="5">
        <v>0.92284999999999995</v>
      </c>
    </row>
    <row r="4783" spans="1:2" x14ac:dyDescent="0.2">
      <c r="A4783" s="5">
        <v>0.90186999999999995</v>
      </c>
      <c r="B4783" s="5">
        <v>0.88951000000000002</v>
      </c>
    </row>
    <row r="4784" spans="1:2" x14ac:dyDescent="0.2">
      <c r="A4784" s="5">
        <v>0.92547000000000001</v>
      </c>
      <c r="B4784" s="5">
        <v>0.88360000000000005</v>
      </c>
    </row>
    <row r="4785" spans="1:2" x14ac:dyDescent="0.2">
      <c r="A4785" s="5">
        <v>0.87314999999999998</v>
      </c>
      <c r="B4785" s="5">
        <v>0.91508</v>
      </c>
    </row>
    <row r="4786" spans="1:2" x14ac:dyDescent="0.2">
      <c r="A4786" s="5">
        <v>0.89695999999999998</v>
      </c>
      <c r="B4786" s="5">
        <v>0.92928999999999995</v>
      </c>
    </row>
    <row r="4787" spans="1:2" x14ac:dyDescent="0.2">
      <c r="A4787" s="5">
        <v>0.93762000000000001</v>
      </c>
      <c r="B4787" s="5">
        <v>0.90742999999999996</v>
      </c>
    </row>
    <row r="4788" spans="1:2" x14ac:dyDescent="0.2">
      <c r="A4788" s="5">
        <v>0.90591999999999995</v>
      </c>
      <c r="B4788" s="5">
        <v>0.93496000000000001</v>
      </c>
    </row>
    <row r="4789" spans="1:2" x14ac:dyDescent="0.2">
      <c r="A4789" s="5">
        <v>0.95069000000000004</v>
      </c>
      <c r="B4789" s="5">
        <v>0.89520999999999995</v>
      </c>
    </row>
    <row r="4790" spans="1:2" x14ac:dyDescent="0.2">
      <c r="A4790" s="5">
        <v>0.96333000000000002</v>
      </c>
      <c r="B4790" s="5">
        <v>0.75114999999999998</v>
      </c>
    </row>
    <row r="4791" spans="1:2" x14ac:dyDescent="0.2">
      <c r="A4791" s="5">
        <v>0.83167000000000002</v>
      </c>
      <c r="B4791" s="5">
        <v>0.88397999999999999</v>
      </c>
    </row>
    <row r="4792" spans="1:2" x14ac:dyDescent="0.2">
      <c r="A4792" s="5">
        <v>0.88361999999999996</v>
      </c>
      <c r="B4792" s="5">
        <v>0.51436000000000004</v>
      </c>
    </row>
    <row r="4793" spans="1:2" x14ac:dyDescent="0.2">
      <c r="A4793" s="5">
        <v>0.92259999999999998</v>
      </c>
      <c r="B4793" s="5">
        <v>0.86512999999999995</v>
      </c>
    </row>
    <row r="4794" spans="1:2" x14ac:dyDescent="0.2">
      <c r="A4794" s="5">
        <v>0.89073000000000002</v>
      </c>
      <c r="B4794" s="5">
        <v>0.95542000000000005</v>
      </c>
    </row>
    <row r="4795" spans="1:2" x14ac:dyDescent="0.2">
      <c r="A4795" s="5">
        <v>0.92498000000000002</v>
      </c>
      <c r="B4795" s="5">
        <v>0.82701999999999998</v>
      </c>
    </row>
    <row r="4796" spans="1:2" x14ac:dyDescent="0.2">
      <c r="A4796" s="5">
        <v>0.90534999999999999</v>
      </c>
      <c r="B4796" s="5">
        <v>0.96901000000000004</v>
      </c>
    </row>
    <row r="4797" spans="1:2" x14ac:dyDescent="0.2">
      <c r="A4797" s="5">
        <v>0.91757</v>
      </c>
      <c r="B4797" s="5">
        <v>0.88422000000000001</v>
      </c>
    </row>
    <row r="4798" spans="1:2" x14ac:dyDescent="0.2">
      <c r="A4798" s="5">
        <v>0.87968000000000002</v>
      </c>
      <c r="B4798" s="5">
        <v>0.92428999999999994</v>
      </c>
    </row>
    <row r="4799" spans="1:2" x14ac:dyDescent="0.2">
      <c r="A4799" s="5">
        <v>0.88102999999999998</v>
      </c>
      <c r="B4799" s="5">
        <v>0.89539999999999997</v>
      </c>
    </row>
    <row r="4800" spans="1:2" x14ac:dyDescent="0.2">
      <c r="A4800" s="5">
        <v>0.85694999999999999</v>
      </c>
      <c r="B4800" s="5">
        <v>0.94389999999999996</v>
      </c>
    </row>
    <row r="4801" spans="1:2" x14ac:dyDescent="0.2">
      <c r="A4801" s="5">
        <v>0.77795999999999998</v>
      </c>
      <c r="B4801" s="5">
        <v>0.85614000000000001</v>
      </c>
    </row>
    <row r="4802" spans="1:2" x14ac:dyDescent="0.2">
      <c r="A4802" s="5">
        <v>0.85463999999999996</v>
      </c>
      <c r="B4802" s="5">
        <v>0.93725999999999998</v>
      </c>
    </row>
    <row r="4803" spans="1:2" x14ac:dyDescent="0.2">
      <c r="A4803" s="5">
        <v>0.87073</v>
      </c>
      <c r="B4803" s="5">
        <v>0.90790999999999999</v>
      </c>
    </row>
    <row r="4804" spans="1:2" x14ac:dyDescent="0.2">
      <c r="A4804" s="5">
        <v>0.96708000000000005</v>
      </c>
      <c r="B4804" s="5">
        <v>0.97502</v>
      </c>
    </row>
    <row r="4805" spans="1:2" x14ac:dyDescent="0.2">
      <c r="A4805" s="5">
        <v>0.86765999999999999</v>
      </c>
      <c r="B4805" s="5">
        <v>0.95613000000000004</v>
      </c>
    </row>
    <row r="4806" spans="1:2" x14ac:dyDescent="0.2">
      <c r="A4806" s="5">
        <v>0.80128999999999995</v>
      </c>
      <c r="B4806" s="5">
        <v>0.94684000000000001</v>
      </c>
    </row>
    <row r="4807" spans="1:2" x14ac:dyDescent="0.2">
      <c r="A4807" s="5">
        <v>0.52137</v>
      </c>
      <c r="B4807" s="5">
        <v>0.93591000000000002</v>
      </c>
    </row>
    <row r="4808" spans="1:2" x14ac:dyDescent="0.2">
      <c r="A4808" s="5">
        <v>0.91668000000000005</v>
      </c>
      <c r="B4808" s="5">
        <v>0.92725000000000002</v>
      </c>
    </row>
    <row r="4809" spans="1:2" x14ac:dyDescent="0.2">
      <c r="A4809" s="5">
        <v>0.90486999999999995</v>
      </c>
      <c r="B4809" s="5">
        <v>0.94530999999999998</v>
      </c>
    </row>
    <row r="4810" spans="1:2" x14ac:dyDescent="0.2">
      <c r="A4810" s="5">
        <v>0.85302</v>
      </c>
      <c r="B4810" s="5">
        <v>0.90281999999999996</v>
      </c>
    </row>
    <row r="4811" spans="1:2" x14ac:dyDescent="0.2">
      <c r="A4811" s="5">
        <v>0.54532999999999998</v>
      </c>
      <c r="B4811" s="5">
        <v>0.92825000000000002</v>
      </c>
    </row>
    <row r="4812" spans="1:2" x14ac:dyDescent="0.2">
      <c r="A4812" s="5">
        <v>0.91825000000000001</v>
      </c>
      <c r="B4812" s="5">
        <v>0.91556999999999999</v>
      </c>
    </row>
    <row r="4813" spans="1:2" x14ac:dyDescent="0.2">
      <c r="A4813" s="5">
        <v>0.93327000000000004</v>
      </c>
      <c r="B4813" s="5">
        <v>0.82437000000000005</v>
      </c>
    </row>
    <row r="4814" spans="1:2" x14ac:dyDescent="0.2">
      <c r="A4814" s="5">
        <v>0.96126999999999996</v>
      </c>
      <c r="B4814" s="5">
        <v>0.93079000000000001</v>
      </c>
    </row>
    <row r="4815" spans="1:2" x14ac:dyDescent="0.2">
      <c r="A4815" s="5">
        <v>0.88075999999999999</v>
      </c>
      <c r="B4815" s="5">
        <v>0.87116000000000005</v>
      </c>
    </row>
    <row r="4816" spans="1:2" x14ac:dyDescent="0.2">
      <c r="A4816" s="5">
        <v>0.92476000000000003</v>
      </c>
      <c r="B4816" s="5">
        <v>0.91579999999999995</v>
      </c>
    </row>
    <row r="4817" spans="1:2" x14ac:dyDescent="0.2">
      <c r="A4817" s="5">
        <v>0.87441000000000002</v>
      </c>
      <c r="B4817" s="5">
        <v>0.97380999999999995</v>
      </c>
    </row>
    <row r="4818" spans="1:2" x14ac:dyDescent="0.2">
      <c r="A4818" s="5">
        <v>0.91659999999999997</v>
      </c>
      <c r="B4818" s="5">
        <v>0.96343000000000001</v>
      </c>
    </row>
    <row r="4819" spans="1:2" x14ac:dyDescent="0.2">
      <c r="A4819" s="5">
        <v>0.63514000000000004</v>
      </c>
      <c r="B4819" s="5">
        <v>0.74472000000000005</v>
      </c>
    </row>
    <row r="4820" spans="1:2" x14ac:dyDescent="0.2">
      <c r="A4820" s="5">
        <v>0.95460999999999996</v>
      </c>
      <c r="B4820" s="5">
        <v>0.79810000000000003</v>
      </c>
    </row>
    <row r="4821" spans="1:2" x14ac:dyDescent="0.2">
      <c r="A4821" s="5">
        <v>0.94784999999999997</v>
      </c>
      <c r="B4821" s="5">
        <v>0.90405999999999997</v>
      </c>
    </row>
    <row r="4822" spans="1:2" x14ac:dyDescent="0.2">
      <c r="A4822" s="5">
        <v>0.90161000000000002</v>
      </c>
      <c r="B4822" s="5">
        <v>0.91074999999999995</v>
      </c>
    </row>
    <row r="4823" spans="1:2" x14ac:dyDescent="0.2">
      <c r="A4823" s="5">
        <v>0.94198000000000004</v>
      </c>
      <c r="B4823" s="5">
        <v>0.93923000000000001</v>
      </c>
    </row>
    <row r="4824" spans="1:2" x14ac:dyDescent="0.2">
      <c r="A4824" s="5">
        <v>0.93708999999999998</v>
      </c>
      <c r="B4824" s="5">
        <v>0.91317999999999999</v>
      </c>
    </row>
    <row r="4825" spans="1:2" x14ac:dyDescent="0.2">
      <c r="A4825" s="5">
        <v>0.78705999999999998</v>
      </c>
      <c r="B4825" s="5">
        <v>0.94660999999999995</v>
      </c>
    </row>
    <row r="4826" spans="1:2" x14ac:dyDescent="0.2">
      <c r="A4826" s="5">
        <v>0.80059999999999998</v>
      </c>
      <c r="B4826" s="5">
        <v>0.87500999999999995</v>
      </c>
    </row>
    <row r="4827" spans="1:2" x14ac:dyDescent="0.2">
      <c r="A4827" s="5">
        <v>0.94313000000000002</v>
      </c>
      <c r="B4827" s="5">
        <v>0.95472999999999997</v>
      </c>
    </row>
    <row r="4828" spans="1:2" x14ac:dyDescent="0.2">
      <c r="A4828" s="5">
        <v>0.86121000000000003</v>
      </c>
      <c r="B4828" s="5">
        <v>0.89237999999999995</v>
      </c>
    </row>
    <row r="4829" spans="1:2" x14ac:dyDescent="0.2">
      <c r="A4829" s="5">
        <v>0.83179999999999998</v>
      </c>
      <c r="B4829" s="5">
        <v>0.82567999999999997</v>
      </c>
    </row>
    <row r="4830" spans="1:2" x14ac:dyDescent="0.2">
      <c r="A4830" s="5">
        <v>0.81730000000000003</v>
      </c>
      <c r="B4830" s="5">
        <v>0.86990999999999996</v>
      </c>
    </row>
    <row r="4831" spans="1:2" x14ac:dyDescent="0.2">
      <c r="A4831" s="5">
        <v>0.89712999999999998</v>
      </c>
      <c r="B4831" s="5">
        <v>0.85855000000000004</v>
      </c>
    </row>
    <row r="4832" spans="1:2" x14ac:dyDescent="0.2">
      <c r="A4832" s="5">
        <v>0.82652999999999999</v>
      </c>
      <c r="B4832" s="5">
        <v>0.90308999999999995</v>
      </c>
    </row>
    <row r="4833" spans="1:2" x14ac:dyDescent="0.2">
      <c r="A4833" s="5">
        <v>0.85428000000000004</v>
      </c>
      <c r="B4833" s="5">
        <v>0.87970000000000004</v>
      </c>
    </row>
    <row r="4834" spans="1:2" x14ac:dyDescent="0.2">
      <c r="A4834" s="5">
        <v>0.95128000000000001</v>
      </c>
      <c r="B4834" s="5">
        <v>0.95548</v>
      </c>
    </row>
    <row r="4835" spans="1:2" x14ac:dyDescent="0.2">
      <c r="A4835" s="5">
        <v>0.77458000000000005</v>
      </c>
      <c r="B4835" s="5">
        <v>0.99065999999999999</v>
      </c>
    </row>
    <row r="4836" spans="1:2" x14ac:dyDescent="0.2">
      <c r="A4836" s="5">
        <v>0.95013999999999998</v>
      </c>
      <c r="B4836" s="5">
        <v>0.92562</v>
      </c>
    </row>
    <row r="4837" spans="1:2" x14ac:dyDescent="0.2">
      <c r="A4837" s="5">
        <v>0.96591000000000005</v>
      </c>
      <c r="B4837" s="5">
        <v>0.88941000000000003</v>
      </c>
    </row>
    <row r="4838" spans="1:2" x14ac:dyDescent="0.2">
      <c r="A4838" s="5">
        <v>0.90010999999999997</v>
      </c>
      <c r="B4838" s="5">
        <v>0.96567999999999998</v>
      </c>
    </row>
    <row r="4839" spans="1:2" x14ac:dyDescent="0.2">
      <c r="A4839" s="5">
        <v>0.85085</v>
      </c>
      <c r="B4839" s="5">
        <v>0.97157000000000004</v>
      </c>
    </row>
    <row r="4840" spans="1:2" x14ac:dyDescent="0.2">
      <c r="A4840" s="5">
        <v>0.69384000000000001</v>
      </c>
      <c r="B4840" s="5">
        <v>0.97396000000000005</v>
      </c>
    </row>
    <row r="4841" spans="1:2" x14ac:dyDescent="0.2">
      <c r="A4841" s="5">
        <v>0.88646000000000003</v>
      </c>
      <c r="B4841" s="5">
        <v>0.95403000000000004</v>
      </c>
    </row>
    <row r="4842" spans="1:2" x14ac:dyDescent="0.2">
      <c r="A4842" s="5">
        <v>0.89995999999999998</v>
      </c>
      <c r="B4842" s="5">
        <v>0.92242999999999997</v>
      </c>
    </row>
    <row r="4843" spans="1:2" x14ac:dyDescent="0.2">
      <c r="A4843" s="5">
        <v>0.87453000000000003</v>
      </c>
      <c r="B4843" s="5">
        <v>0.96531999999999996</v>
      </c>
    </row>
    <row r="4844" spans="1:2" x14ac:dyDescent="0.2">
      <c r="A4844" s="5">
        <v>0.89051999999999998</v>
      </c>
      <c r="B4844" s="5">
        <v>0.91552</v>
      </c>
    </row>
    <row r="4845" spans="1:2" x14ac:dyDescent="0.2">
      <c r="A4845" s="5">
        <v>0.93606999999999996</v>
      </c>
      <c r="B4845" s="5">
        <v>0.95098000000000005</v>
      </c>
    </row>
    <row r="4846" spans="1:2" x14ac:dyDescent="0.2">
      <c r="A4846" s="5">
        <v>0.94147000000000003</v>
      </c>
      <c r="B4846" s="5">
        <v>0.94796000000000002</v>
      </c>
    </row>
    <row r="4847" spans="1:2" x14ac:dyDescent="0.2">
      <c r="A4847" s="5">
        <v>0.91791</v>
      </c>
      <c r="B4847" s="5">
        <v>0.91402000000000005</v>
      </c>
    </row>
    <row r="4848" spans="1:2" x14ac:dyDescent="0.2">
      <c r="A4848" s="5">
        <v>0.95194000000000001</v>
      </c>
      <c r="B4848" s="5">
        <v>0.98565999999999998</v>
      </c>
    </row>
    <row r="4849" spans="1:2" x14ac:dyDescent="0.2">
      <c r="A4849" s="5">
        <v>0.91642000000000001</v>
      </c>
      <c r="B4849" s="5">
        <v>0.96164000000000005</v>
      </c>
    </row>
    <row r="4850" spans="1:2" x14ac:dyDescent="0.2">
      <c r="A4850" s="5">
        <v>0.92930999999999997</v>
      </c>
      <c r="B4850" s="5">
        <v>0.95008000000000004</v>
      </c>
    </row>
    <row r="4851" spans="1:2" x14ac:dyDescent="0.2">
      <c r="A4851" s="5">
        <v>0.73336000000000001</v>
      </c>
      <c r="B4851" s="5">
        <v>0.87839</v>
      </c>
    </row>
    <row r="4852" spans="1:2" x14ac:dyDescent="0.2">
      <c r="A4852" s="5">
        <v>0.92247999999999997</v>
      </c>
      <c r="B4852" s="5">
        <v>0.94799999999999995</v>
      </c>
    </row>
    <row r="4853" spans="1:2" x14ac:dyDescent="0.2">
      <c r="A4853" s="5">
        <v>0.83786000000000005</v>
      </c>
      <c r="B4853" s="5">
        <v>0.93437999999999999</v>
      </c>
    </row>
    <row r="4854" spans="1:2" x14ac:dyDescent="0.2">
      <c r="A4854" s="5">
        <v>0.87524999999999997</v>
      </c>
      <c r="B4854" s="5">
        <v>0.94989000000000001</v>
      </c>
    </row>
    <row r="4855" spans="1:2" x14ac:dyDescent="0.2">
      <c r="A4855" s="5">
        <v>0.95211999999999997</v>
      </c>
      <c r="B4855" s="5">
        <v>0.96091000000000004</v>
      </c>
    </row>
    <row r="4856" spans="1:2" x14ac:dyDescent="0.2">
      <c r="A4856" s="5">
        <v>0.85755000000000003</v>
      </c>
      <c r="B4856" s="5">
        <v>0.91947000000000001</v>
      </c>
    </row>
    <row r="4857" spans="1:2" x14ac:dyDescent="0.2">
      <c r="A4857" s="5">
        <v>0.92728999999999995</v>
      </c>
      <c r="B4857" s="5">
        <v>0.78856000000000004</v>
      </c>
    </row>
    <row r="4858" spans="1:2" x14ac:dyDescent="0.2">
      <c r="A4858" s="5">
        <v>0.95048999999999995</v>
      </c>
      <c r="B4858" s="5">
        <v>0.89290000000000003</v>
      </c>
    </row>
    <row r="4859" spans="1:2" x14ac:dyDescent="0.2">
      <c r="A4859" s="5">
        <v>0.81876000000000004</v>
      </c>
      <c r="B4859" s="5">
        <v>0.86345000000000005</v>
      </c>
    </row>
    <row r="4860" spans="1:2" x14ac:dyDescent="0.2">
      <c r="A4860" s="5">
        <v>0.71667000000000003</v>
      </c>
      <c r="B4860" s="5">
        <v>0.96372999999999998</v>
      </c>
    </row>
    <row r="4861" spans="1:2" x14ac:dyDescent="0.2">
      <c r="A4861" s="5">
        <v>0.91563000000000005</v>
      </c>
      <c r="B4861" s="5">
        <v>0.62751000000000001</v>
      </c>
    </row>
    <row r="4862" spans="1:2" x14ac:dyDescent="0.2">
      <c r="A4862" s="5">
        <v>0.92381000000000002</v>
      </c>
      <c r="B4862" s="5">
        <v>0.90797000000000005</v>
      </c>
    </row>
    <row r="4863" spans="1:2" x14ac:dyDescent="0.2">
      <c r="A4863" s="5">
        <v>0.89356000000000002</v>
      </c>
      <c r="B4863" s="5">
        <v>0.96699000000000002</v>
      </c>
    </row>
    <row r="4864" spans="1:2" x14ac:dyDescent="0.2">
      <c r="A4864" s="5">
        <v>0.90476999999999996</v>
      </c>
      <c r="B4864" s="5">
        <v>0.88617999999999997</v>
      </c>
    </row>
    <row r="4865" spans="1:2" x14ac:dyDescent="0.2">
      <c r="A4865" s="5">
        <v>0.89598</v>
      </c>
      <c r="B4865" s="5">
        <v>0.94079999999999997</v>
      </c>
    </row>
    <row r="4866" spans="1:2" x14ac:dyDescent="0.2">
      <c r="A4866" s="5">
        <v>0.91629000000000005</v>
      </c>
      <c r="B4866" s="5">
        <v>0.99072000000000005</v>
      </c>
    </row>
    <row r="4867" spans="1:2" x14ac:dyDescent="0.2">
      <c r="A4867" s="5">
        <v>0.74234</v>
      </c>
      <c r="B4867" s="5">
        <v>0.94486999999999999</v>
      </c>
    </row>
    <row r="4868" spans="1:2" x14ac:dyDescent="0.2">
      <c r="A4868" s="5">
        <v>0.88682000000000005</v>
      </c>
      <c r="B4868" s="5">
        <v>0.93503999999999998</v>
      </c>
    </row>
    <row r="4869" spans="1:2" x14ac:dyDescent="0.2">
      <c r="A4869" s="5">
        <v>0.83735000000000004</v>
      </c>
      <c r="B4869" s="5">
        <v>0.93847999999999998</v>
      </c>
    </row>
    <row r="4870" spans="1:2" x14ac:dyDescent="0.2">
      <c r="A4870" s="5">
        <v>0.88485000000000003</v>
      </c>
      <c r="B4870" s="5">
        <v>0.96850000000000003</v>
      </c>
    </row>
    <row r="4871" spans="1:2" x14ac:dyDescent="0.2">
      <c r="A4871" s="5">
        <v>0.84860000000000002</v>
      </c>
      <c r="B4871" s="5">
        <v>0.94947000000000004</v>
      </c>
    </row>
    <row r="4872" spans="1:2" x14ac:dyDescent="0.2">
      <c r="A4872" s="5">
        <v>0.85155000000000003</v>
      </c>
      <c r="B4872" s="5">
        <v>0.84724999999999995</v>
      </c>
    </row>
    <row r="4873" spans="1:2" x14ac:dyDescent="0.2">
      <c r="A4873" s="5">
        <v>0.87799000000000005</v>
      </c>
      <c r="B4873" s="5">
        <v>0.95357999999999998</v>
      </c>
    </row>
    <row r="4874" spans="1:2" x14ac:dyDescent="0.2">
      <c r="A4874" s="5">
        <v>0.84911999999999999</v>
      </c>
      <c r="B4874" s="5">
        <v>0.88195999999999997</v>
      </c>
    </row>
    <row r="4875" spans="1:2" x14ac:dyDescent="0.2">
      <c r="A4875" s="5">
        <v>0.98716000000000004</v>
      </c>
      <c r="B4875" s="5">
        <v>0.97189999999999999</v>
      </c>
    </row>
    <row r="4876" spans="1:2" x14ac:dyDescent="0.2">
      <c r="A4876" s="5">
        <v>0.96211000000000002</v>
      </c>
      <c r="B4876" s="5">
        <v>0.72097</v>
      </c>
    </row>
    <row r="4877" spans="1:2" x14ac:dyDescent="0.2">
      <c r="A4877" s="5">
        <v>0.84745999999999999</v>
      </c>
      <c r="B4877" s="5">
        <v>0.91137000000000001</v>
      </c>
    </row>
    <row r="4878" spans="1:2" x14ac:dyDescent="0.2">
      <c r="A4878" s="5">
        <v>0.78495000000000004</v>
      </c>
      <c r="B4878" s="5">
        <v>0.96069000000000004</v>
      </c>
    </row>
    <row r="4879" spans="1:2" x14ac:dyDescent="0.2">
      <c r="A4879" s="5">
        <v>0.95687999999999995</v>
      </c>
      <c r="B4879" s="5">
        <v>0.96286000000000005</v>
      </c>
    </row>
    <row r="4880" spans="1:2" x14ac:dyDescent="0.2">
      <c r="A4880" s="5">
        <v>0.91415000000000002</v>
      </c>
      <c r="B4880" s="5">
        <v>0.83726</v>
      </c>
    </row>
    <row r="4881" spans="1:2" x14ac:dyDescent="0.2">
      <c r="A4881" s="5">
        <v>0.88046000000000002</v>
      </c>
      <c r="B4881" s="5">
        <v>0.87717000000000001</v>
      </c>
    </row>
    <row r="4882" spans="1:2" x14ac:dyDescent="0.2">
      <c r="A4882" s="5">
        <v>0.96687999999999996</v>
      </c>
      <c r="B4882" s="5">
        <v>0.89241000000000004</v>
      </c>
    </row>
    <row r="4883" spans="1:2" x14ac:dyDescent="0.2">
      <c r="A4883" s="5">
        <v>0.87226000000000004</v>
      </c>
      <c r="B4883" s="5">
        <v>0.77054999999999996</v>
      </c>
    </row>
    <row r="4884" spans="1:2" x14ac:dyDescent="0.2">
      <c r="A4884" s="5">
        <v>0.85729</v>
      </c>
      <c r="B4884" s="5">
        <v>0.95145999999999997</v>
      </c>
    </row>
    <row r="4885" spans="1:2" x14ac:dyDescent="0.2">
      <c r="A4885" s="5">
        <v>0.77717000000000003</v>
      </c>
      <c r="B4885" s="5">
        <v>0.87731000000000003</v>
      </c>
    </row>
    <row r="4886" spans="1:2" x14ac:dyDescent="0.2">
      <c r="A4886" s="5">
        <v>0.99351</v>
      </c>
      <c r="B4886" s="5">
        <v>0.90198999999999996</v>
      </c>
    </row>
    <row r="4887" spans="1:2" x14ac:dyDescent="0.2">
      <c r="A4887" s="5">
        <v>0.81381000000000003</v>
      </c>
      <c r="B4887" s="5">
        <v>0.87955000000000005</v>
      </c>
    </row>
    <row r="4888" spans="1:2" x14ac:dyDescent="0.2">
      <c r="A4888" s="5">
        <v>0.80557000000000001</v>
      </c>
      <c r="B4888" s="5">
        <v>0.93300000000000005</v>
      </c>
    </row>
    <row r="4889" spans="1:2" x14ac:dyDescent="0.2">
      <c r="A4889" s="5">
        <v>0.67357</v>
      </c>
      <c r="B4889" s="5">
        <v>0.93213000000000001</v>
      </c>
    </row>
    <row r="4890" spans="1:2" x14ac:dyDescent="0.2">
      <c r="A4890" s="5">
        <v>0.89383999999999997</v>
      </c>
      <c r="B4890" s="5">
        <v>0.92210999999999999</v>
      </c>
    </row>
    <row r="4891" spans="1:2" x14ac:dyDescent="0.2">
      <c r="A4891" s="5">
        <v>0.91685000000000005</v>
      </c>
      <c r="B4891" s="5">
        <v>0.88093999999999995</v>
      </c>
    </row>
    <row r="4892" spans="1:2" x14ac:dyDescent="0.2">
      <c r="A4892" s="5">
        <v>0.77692000000000005</v>
      </c>
      <c r="B4892" s="5">
        <v>0.89737</v>
      </c>
    </row>
    <row r="4893" spans="1:2" x14ac:dyDescent="0.2">
      <c r="A4893" s="5">
        <v>0.90242999999999995</v>
      </c>
      <c r="B4893" s="5">
        <v>0.86668000000000001</v>
      </c>
    </row>
    <row r="4894" spans="1:2" x14ac:dyDescent="0.2">
      <c r="A4894" s="5">
        <v>0.84209000000000001</v>
      </c>
      <c r="B4894" s="5">
        <v>0.91537999999999997</v>
      </c>
    </row>
    <row r="4895" spans="1:2" x14ac:dyDescent="0.2">
      <c r="A4895" s="5">
        <v>0.91051000000000004</v>
      </c>
      <c r="B4895" s="5">
        <v>0.70906000000000002</v>
      </c>
    </row>
    <row r="4896" spans="1:2" x14ac:dyDescent="0.2">
      <c r="A4896" s="5">
        <v>0.94023000000000001</v>
      </c>
      <c r="B4896" s="5">
        <v>0.87963999999999998</v>
      </c>
    </row>
    <row r="4897" spans="1:2" x14ac:dyDescent="0.2">
      <c r="A4897" s="5">
        <v>0.88041999999999998</v>
      </c>
      <c r="B4897" s="5">
        <v>0.96638000000000002</v>
      </c>
    </row>
    <row r="4898" spans="1:2" x14ac:dyDescent="0.2">
      <c r="A4898" s="5">
        <v>0.76929000000000003</v>
      </c>
      <c r="B4898" s="5">
        <v>0.97604999999999997</v>
      </c>
    </row>
    <row r="4899" spans="1:2" x14ac:dyDescent="0.2">
      <c r="A4899" s="5">
        <v>0.89810000000000001</v>
      </c>
      <c r="B4899" s="5">
        <v>0.91274999999999995</v>
      </c>
    </row>
    <row r="4900" spans="1:2" x14ac:dyDescent="0.2">
      <c r="A4900" s="5">
        <v>0.82918999999999998</v>
      </c>
      <c r="B4900" s="5">
        <v>0.94443999999999995</v>
      </c>
    </row>
    <row r="4901" spans="1:2" x14ac:dyDescent="0.2">
      <c r="A4901" s="5">
        <v>0.91279999999999994</v>
      </c>
      <c r="B4901" s="5">
        <v>0.94796999999999998</v>
      </c>
    </row>
    <row r="4902" spans="1:2" x14ac:dyDescent="0.2">
      <c r="A4902" s="5">
        <v>0.92269999999999996</v>
      </c>
      <c r="B4902" s="5">
        <v>0.96033000000000002</v>
      </c>
    </row>
    <row r="4903" spans="1:2" x14ac:dyDescent="0.2">
      <c r="A4903" s="5">
        <v>0.79125999999999996</v>
      </c>
      <c r="B4903" s="5">
        <v>0.95133999999999996</v>
      </c>
    </row>
    <row r="4904" spans="1:2" x14ac:dyDescent="0.2">
      <c r="A4904" s="5">
        <v>0.94145000000000001</v>
      </c>
      <c r="B4904" s="5">
        <v>0.89212000000000002</v>
      </c>
    </row>
    <row r="4905" spans="1:2" x14ac:dyDescent="0.2">
      <c r="A4905" s="5">
        <v>0.92525000000000002</v>
      </c>
      <c r="B4905" s="5">
        <v>0.87988999999999995</v>
      </c>
    </row>
    <row r="4906" spans="1:2" x14ac:dyDescent="0.2">
      <c r="A4906" s="5">
        <v>0.94225000000000003</v>
      </c>
      <c r="B4906" s="5">
        <v>0.91608000000000001</v>
      </c>
    </row>
    <row r="4907" spans="1:2" x14ac:dyDescent="0.2">
      <c r="A4907" s="5">
        <v>0.94691999999999998</v>
      </c>
      <c r="B4907" s="5">
        <v>0.94033999999999995</v>
      </c>
    </row>
    <row r="4908" spans="1:2" x14ac:dyDescent="0.2">
      <c r="A4908" s="5">
        <v>0.89897000000000005</v>
      </c>
      <c r="B4908" s="5">
        <v>0.59638999999999998</v>
      </c>
    </row>
    <row r="4909" spans="1:2" x14ac:dyDescent="0.2">
      <c r="A4909" s="5">
        <v>0.90271000000000001</v>
      </c>
      <c r="B4909" s="5">
        <v>0.90780000000000005</v>
      </c>
    </row>
    <row r="4910" spans="1:2" x14ac:dyDescent="0.2">
      <c r="A4910" s="5">
        <v>0.95789000000000002</v>
      </c>
      <c r="B4910" s="5">
        <v>0.90298999999999996</v>
      </c>
    </row>
    <row r="4911" spans="1:2" x14ac:dyDescent="0.2">
      <c r="A4911" s="5">
        <v>0.81398000000000004</v>
      </c>
      <c r="B4911" s="5">
        <v>0.95184999999999997</v>
      </c>
    </row>
    <row r="4912" spans="1:2" x14ac:dyDescent="0.2">
      <c r="A4912" s="5">
        <v>0.93291999999999997</v>
      </c>
      <c r="B4912" s="5">
        <v>0.97413000000000005</v>
      </c>
    </row>
    <row r="4913" spans="1:2" x14ac:dyDescent="0.2">
      <c r="A4913" s="5">
        <v>0.67639000000000005</v>
      </c>
      <c r="B4913" s="5">
        <v>0.94640000000000002</v>
      </c>
    </row>
    <row r="4914" spans="1:2" x14ac:dyDescent="0.2">
      <c r="A4914" s="5">
        <v>0.95260999999999996</v>
      </c>
      <c r="B4914" s="5">
        <v>0.89883000000000002</v>
      </c>
    </row>
    <row r="4915" spans="1:2" x14ac:dyDescent="0.2">
      <c r="A4915" s="5">
        <v>0.93117000000000005</v>
      </c>
      <c r="B4915" s="5">
        <v>0.94267000000000001</v>
      </c>
    </row>
    <row r="4916" spans="1:2" x14ac:dyDescent="0.2">
      <c r="A4916" s="5">
        <v>0.75756999999999997</v>
      </c>
      <c r="B4916" s="5">
        <v>0.97499999999999998</v>
      </c>
    </row>
    <row r="4917" spans="1:2" x14ac:dyDescent="0.2">
      <c r="A4917" s="5">
        <v>0.89886999999999995</v>
      </c>
      <c r="B4917" s="5">
        <v>0.94408000000000003</v>
      </c>
    </row>
    <row r="4918" spans="1:2" x14ac:dyDescent="0.2">
      <c r="A4918" s="5">
        <v>0.92279999999999995</v>
      </c>
      <c r="B4918" s="5">
        <v>0.98221999999999998</v>
      </c>
    </row>
    <row r="4919" spans="1:2" x14ac:dyDescent="0.2">
      <c r="A4919" s="5">
        <v>0.92864999999999998</v>
      </c>
      <c r="B4919" s="5">
        <v>0.83886000000000005</v>
      </c>
    </row>
    <row r="4920" spans="1:2" x14ac:dyDescent="0.2">
      <c r="A4920" s="5">
        <v>0.86458999999999997</v>
      </c>
      <c r="B4920" s="5">
        <v>0.95618999999999998</v>
      </c>
    </row>
    <row r="4921" spans="1:2" x14ac:dyDescent="0.2">
      <c r="A4921" s="5">
        <v>0.91951000000000005</v>
      </c>
      <c r="B4921" s="5">
        <v>0.95433999999999997</v>
      </c>
    </row>
    <row r="4922" spans="1:2" x14ac:dyDescent="0.2">
      <c r="A4922" s="5">
        <v>0.9214</v>
      </c>
      <c r="B4922" s="5">
        <v>0.93218999999999996</v>
      </c>
    </row>
    <row r="4923" spans="1:2" x14ac:dyDescent="0.2">
      <c r="A4923" s="5">
        <v>0.84426999999999996</v>
      </c>
      <c r="B4923" s="5">
        <v>0.97914999999999996</v>
      </c>
    </row>
    <row r="4924" spans="1:2" x14ac:dyDescent="0.2">
      <c r="A4924" s="5">
        <v>0.94296000000000002</v>
      </c>
      <c r="B4924" s="5">
        <v>0.94750000000000001</v>
      </c>
    </row>
    <row r="4925" spans="1:2" x14ac:dyDescent="0.2">
      <c r="A4925" s="5">
        <v>0.93023</v>
      </c>
      <c r="B4925" s="5">
        <v>0.93949000000000005</v>
      </c>
    </row>
    <row r="4926" spans="1:2" x14ac:dyDescent="0.2">
      <c r="A4926" s="5">
        <v>0.86423000000000005</v>
      </c>
      <c r="B4926" s="5">
        <v>0.87187999999999999</v>
      </c>
    </row>
    <row r="4927" spans="1:2" x14ac:dyDescent="0.2">
      <c r="A4927" s="5">
        <v>0.92969000000000002</v>
      </c>
      <c r="B4927" s="5">
        <v>0.98351999999999995</v>
      </c>
    </row>
    <row r="4928" spans="1:2" x14ac:dyDescent="0.2">
      <c r="A4928" s="5">
        <v>0.95748999999999995</v>
      </c>
      <c r="B4928" s="5">
        <v>0.96975999999999996</v>
      </c>
    </row>
    <row r="4929" spans="1:2" x14ac:dyDescent="0.2">
      <c r="A4929" s="5">
        <v>0.92620999999999998</v>
      </c>
      <c r="B4929" s="5">
        <v>0.89583999999999997</v>
      </c>
    </row>
    <row r="4930" spans="1:2" x14ac:dyDescent="0.2">
      <c r="A4930" s="5">
        <v>0.57299</v>
      </c>
      <c r="B4930" s="5">
        <v>0.93923999999999996</v>
      </c>
    </row>
    <row r="4931" spans="1:2" x14ac:dyDescent="0.2">
      <c r="A4931" s="5">
        <v>0.81191000000000002</v>
      </c>
      <c r="B4931" s="5">
        <v>0.87595000000000001</v>
      </c>
    </row>
    <row r="4932" spans="1:2" x14ac:dyDescent="0.2">
      <c r="A4932" s="5">
        <v>0.88419999999999999</v>
      </c>
      <c r="B4932" s="5">
        <v>0.95191000000000003</v>
      </c>
    </row>
    <row r="4933" spans="1:2" x14ac:dyDescent="0.2">
      <c r="A4933" s="5">
        <v>0.89875000000000005</v>
      </c>
      <c r="B4933" s="5">
        <v>0.89490000000000003</v>
      </c>
    </row>
    <row r="4934" spans="1:2" x14ac:dyDescent="0.2">
      <c r="A4934" s="5">
        <v>0.90780000000000005</v>
      </c>
      <c r="B4934" s="5">
        <v>0.96067999999999998</v>
      </c>
    </row>
    <row r="4935" spans="1:2" x14ac:dyDescent="0.2">
      <c r="A4935" s="5">
        <v>0.45102999999999999</v>
      </c>
      <c r="B4935" s="5">
        <v>0.68496000000000001</v>
      </c>
    </row>
    <row r="4936" spans="1:2" x14ac:dyDescent="0.2">
      <c r="A4936" s="5">
        <v>0.89344999999999997</v>
      </c>
      <c r="B4936" s="5">
        <v>0.96830000000000005</v>
      </c>
    </row>
    <row r="4937" spans="1:2" x14ac:dyDescent="0.2">
      <c r="A4937" s="5">
        <v>0.99482000000000004</v>
      </c>
      <c r="B4937" s="5">
        <v>0.96750000000000003</v>
      </c>
    </row>
    <row r="4938" spans="1:2" x14ac:dyDescent="0.2">
      <c r="A4938" s="5">
        <v>0.89268999999999998</v>
      </c>
      <c r="B4938" s="5">
        <v>0.85929</v>
      </c>
    </row>
    <row r="4939" spans="1:2" x14ac:dyDescent="0.2">
      <c r="A4939" s="5">
        <v>0.69642000000000004</v>
      </c>
      <c r="B4939" s="5">
        <v>0.99167000000000005</v>
      </c>
    </row>
    <row r="4940" spans="1:2" x14ac:dyDescent="0.2">
      <c r="A4940" s="5">
        <v>0.64181999999999995</v>
      </c>
      <c r="B4940" s="5">
        <v>0.94865999999999995</v>
      </c>
    </row>
    <row r="4941" spans="1:2" x14ac:dyDescent="0.2">
      <c r="A4941" s="5">
        <v>0.90827000000000002</v>
      </c>
      <c r="B4941" s="5">
        <v>0.88941000000000003</v>
      </c>
    </row>
    <row r="4942" spans="1:2" x14ac:dyDescent="0.2">
      <c r="A4942" s="5">
        <v>0.77415999999999996</v>
      </c>
      <c r="B4942" s="5">
        <v>0.90134999999999998</v>
      </c>
    </row>
    <row r="4943" spans="1:2" x14ac:dyDescent="0.2">
      <c r="A4943" s="5">
        <v>0.96545999999999998</v>
      </c>
      <c r="B4943" s="5">
        <v>0.92615000000000003</v>
      </c>
    </row>
    <row r="4944" spans="1:2" x14ac:dyDescent="0.2">
      <c r="A4944" s="5">
        <v>0.90124000000000004</v>
      </c>
      <c r="B4944" s="5">
        <v>0.96009999999999995</v>
      </c>
    </row>
    <row r="4945" spans="1:2" x14ac:dyDescent="0.2">
      <c r="A4945" s="5">
        <v>0.91341000000000006</v>
      </c>
      <c r="B4945" s="5">
        <v>0.88178000000000001</v>
      </c>
    </row>
    <row r="4946" spans="1:2" x14ac:dyDescent="0.2">
      <c r="A4946" s="5">
        <v>0.85723000000000005</v>
      </c>
      <c r="B4946" s="5">
        <v>0.90488999999999997</v>
      </c>
    </row>
    <row r="4947" spans="1:2" x14ac:dyDescent="0.2">
      <c r="A4947" s="5">
        <v>0.95982000000000001</v>
      </c>
      <c r="B4947" s="5">
        <v>0.85814000000000001</v>
      </c>
    </row>
    <row r="4948" spans="1:2" x14ac:dyDescent="0.2">
      <c r="A4948" s="5">
        <v>0.79723999999999995</v>
      </c>
      <c r="B4948" s="5">
        <v>0.93039000000000005</v>
      </c>
    </row>
    <row r="4949" spans="1:2" x14ac:dyDescent="0.2">
      <c r="A4949" s="5">
        <v>0.92942999999999998</v>
      </c>
      <c r="B4949" s="5">
        <v>0.85057000000000005</v>
      </c>
    </row>
    <row r="4950" spans="1:2" x14ac:dyDescent="0.2">
      <c r="A4950" s="5">
        <v>0.88661999999999996</v>
      </c>
      <c r="B4950" s="5">
        <v>0.93764000000000003</v>
      </c>
    </row>
    <row r="4951" spans="1:2" x14ac:dyDescent="0.2">
      <c r="A4951" s="5">
        <v>0.90283000000000002</v>
      </c>
      <c r="B4951" s="5">
        <v>0.97492000000000001</v>
      </c>
    </row>
    <row r="4952" spans="1:2" x14ac:dyDescent="0.2">
      <c r="A4952" s="5">
        <v>0.96787000000000001</v>
      </c>
      <c r="B4952" s="5">
        <v>0.89898</v>
      </c>
    </row>
    <row r="4953" spans="1:2" x14ac:dyDescent="0.2">
      <c r="A4953" s="5">
        <v>0.71945000000000003</v>
      </c>
      <c r="B4953" s="5">
        <v>0.97285999999999995</v>
      </c>
    </row>
    <row r="4954" spans="1:2" x14ac:dyDescent="0.2">
      <c r="A4954" s="5">
        <v>0.87121999999999999</v>
      </c>
      <c r="B4954" s="5">
        <v>0.92049000000000003</v>
      </c>
    </row>
    <row r="4955" spans="1:2" x14ac:dyDescent="0.2">
      <c r="A4955" s="5">
        <v>0.88802000000000003</v>
      </c>
      <c r="B4955" s="5">
        <v>0.94106999999999996</v>
      </c>
    </row>
    <row r="4956" spans="1:2" x14ac:dyDescent="0.2">
      <c r="A4956" s="5">
        <v>0.95038999999999996</v>
      </c>
      <c r="B4956" s="5">
        <v>0.94232000000000005</v>
      </c>
    </row>
    <row r="4957" spans="1:2" x14ac:dyDescent="0.2">
      <c r="A4957" s="5">
        <v>0.93906999999999996</v>
      </c>
      <c r="B4957" s="5">
        <v>0.96291000000000004</v>
      </c>
    </row>
    <row r="4958" spans="1:2" x14ac:dyDescent="0.2">
      <c r="A4958" s="5">
        <v>0.90980000000000005</v>
      </c>
      <c r="B4958" s="5">
        <v>0.94943999999999995</v>
      </c>
    </row>
    <row r="4959" spans="1:2" x14ac:dyDescent="0.2">
      <c r="A4959" s="5">
        <v>0.87289000000000005</v>
      </c>
      <c r="B4959" s="5">
        <v>0.98434999999999995</v>
      </c>
    </row>
    <row r="4960" spans="1:2" x14ac:dyDescent="0.2">
      <c r="A4960" s="5">
        <v>0.89422000000000001</v>
      </c>
      <c r="B4960" s="5">
        <v>0.81864000000000003</v>
      </c>
    </row>
    <row r="4961" spans="1:2" x14ac:dyDescent="0.2">
      <c r="A4961" s="5">
        <v>0.93877999999999995</v>
      </c>
      <c r="B4961" s="5">
        <v>0.90788000000000002</v>
      </c>
    </row>
    <row r="4962" spans="1:2" x14ac:dyDescent="0.2">
      <c r="A4962" s="5">
        <v>0.94047999999999998</v>
      </c>
      <c r="B4962" s="5">
        <v>0.94179000000000002</v>
      </c>
    </row>
    <row r="4963" spans="1:2" x14ac:dyDescent="0.2">
      <c r="A4963" s="5">
        <v>0.81369000000000002</v>
      </c>
      <c r="B4963" s="5">
        <v>0.89171</v>
      </c>
    </row>
    <row r="4964" spans="1:2" x14ac:dyDescent="0.2">
      <c r="A4964" s="5">
        <v>0.79307000000000005</v>
      </c>
      <c r="B4964" s="5">
        <v>0.90219000000000005</v>
      </c>
    </row>
    <row r="4965" spans="1:2" x14ac:dyDescent="0.2">
      <c r="A4965" s="5">
        <v>0.91010999999999997</v>
      </c>
      <c r="B4965" s="5">
        <v>0.94586000000000003</v>
      </c>
    </row>
    <row r="4966" spans="1:2" x14ac:dyDescent="0.2">
      <c r="A4966" s="5">
        <v>0.89990000000000003</v>
      </c>
      <c r="B4966" s="5">
        <v>0.90205999999999997</v>
      </c>
    </row>
    <row r="4967" spans="1:2" x14ac:dyDescent="0.2">
      <c r="A4967" s="5">
        <v>0.97177000000000002</v>
      </c>
      <c r="B4967" s="5">
        <v>0.93689</v>
      </c>
    </row>
    <row r="4968" spans="1:2" x14ac:dyDescent="0.2">
      <c r="A4968" s="5">
        <v>0.92645</v>
      </c>
      <c r="B4968" s="5">
        <v>0.86377000000000004</v>
      </c>
    </row>
    <row r="4969" spans="1:2" x14ac:dyDescent="0.2">
      <c r="A4969" s="5">
        <v>0.82457999999999998</v>
      </c>
      <c r="B4969" s="5">
        <v>0.96077000000000001</v>
      </c>
    </row>
    <row r="4970" spans="1:2" x14ac:dyDescent="0.2">
      <c r="A4970" s="5">
        <v>0.93194999999999995</v>
      </c>
      <c r="B4970" s="5">
        <v>0.95355999999999996</v>
      </c>
    </row>
    <row r="4971" spans="1:2" x14ac:dyDescent="0.2">
      <c r="A4971" s="5">
        <v>0.86477000000000004</v>
      </c>
      <c r="B4971" s="5">
        <v>0.92774999999999996</v>
      </c>
    </row>
    <row r="4972" spans="1:2" x14ac:dyDescent="0.2">
      <c r="A4972" s="5">
        <v>0.89281999999999995</v>
      </c>
      <c r="B4972" s="5">
        <v>0.95991000000000004</v>
      </c>
    </row>
    <row r="4973" spans="1:2" x14ac:dyDescent="0.2">
      <c r="A4973" s="5">
        <v>0.80237000000000003</v>
      </c>
      <c r="B4973" s="5">
        <v>0.91654000000000002</v>
      </c>
    </row>
    <row r="4974" spans="1:2" x14ac:dyDescent="0.2">
      <c r="A4974" s="5">
        <v>0.83760999999999997</v>
      </c>
      <c r="B4974" s="5">
        <v>0.87287999999999999</v>
      </c>
    </row>
    <row r="4975" spans="1:2" x14ac:dyDescent="0.2">
      <c r="A4975" s="5">
        <v>0.84343999999999997</v>
      </c>
      <c r="B4975" s="5">
        <v>0.90373999999999999</v>
      </c>
    </row>
    <row r="4976" spans="1:2" x14ac:dyDescent="0.2">
      <c r="A4976" s="5">
        <v>0.83406000000000002</v>
      </c>
      <c r="B4976" s="5">
        <v>0.92591999999999997</v>
      </c>
    </row>
    <row r="4977" spans="1:2" x14ac:dyDescent="0.2">
      <c r="A4977" s="5">
        <v>0.69852999999999998</v>
      </c>
      <c r="B4977" s="5">
        <v>0.90268999999999999</v>
      </c>
    </row>
    <row r="4978" spans="1:2" x14ac:dyDescent="0.2">
      <c r="A4978" s="5">
        <v>0.93815000000000004</v>
      </c>
      <c r="B4978" s="5">
        <v>0.77703</v>
      </c>
    </row>
    <row r="4979" spans="1:2" x14ac:dyDescent="0.2">
      <c r="A4979" s="5">
        <v>0.92725000000000002</v>
      </c>
      <c r="B4979" s="5">
        <v>0.93859999999999999</v>
      </c>
    </row>
    <row r="4980" spans="1:2" x14ac:dyDescent="0.2">
      <c r="A4980" s="5">
        <v>0.62470999999999999</v>
      </c>
      <c r="B4980" s="5">
        <v>0.89327999999999996</v>
      </c>
    </row>
    <row r="4981" spans="1:2" x14ac:dyDescent="0.2">
      <c r="A4981" s="5">
        <v>0.76134000000000002</v>
      </c>
      <c r="B4981" s="5">
        <v>0.95389999999999997</v>
      </c>
    </row>
    <row r="4982" spans="1:2" x14ac:dyDescent="0.2">
      <c r="A4982" s="5">
        <v>0.93079999999999996</v>
      </c>
      <c r="B4982" s="5">
        <v>0.88168999999999997</v>
      </c>
    </row>
    <row r="4983" spans="1:2" x14ac:dyDescent="0.2">
      <c r="A4983" s="5">
        <v>0.89554</v>
      </c>
      <c r="B4983" s="5">
        <v>0.49510999999999999</v>
      </c>
    </row>
    <row r="4984" spans="1:2" x14ac:dyDescent="0.2">
      <c r="A4984" s="5">
        <v>0.50707000000000002</v>
      </c>
      <c r="B4984" s="5">
        <v>0.91600000000000004</v>
      </c>
    </row>
    <row r="4985" spans="1:2" x14ac:dyDescent="0.2">
      <c r="A4985" s="5">
        <v>0.64854000000000001</v>
      </c>
      <c r="B4985" s="5">
        <v>0.97431000000000001</v>
      </c>
    </row>
    <row r="4986" spans="1:2" x14ac:dyDescent="0.2">
      <c r="A4986" s="5">
        <v>0.83152000000000004</v>
      </c>
      <c r="B4986" s="5">
        <v>0.88737999999999995</v>
      </c>
    </row>
    <row r="4987" spans="1:2" x14ac:dyDescent="0.2">
      <c r="A4987" s="5">
        <v>0.93030000000000002</v>
      </c>
      <c r="B4987" s="5">
        <v>0.91610000000000003</v>
      </c>
    </row>
    <row r="4988" spans="1:2" x14ac:dyDescent="0.2">
      <c r="A4988" s="5">
        <v>0.91534000000000004</v>
      </c>
      <c r="B4988" s="5">
        <v>0.93964999999999999</v>
      </c>
    </row>
    <row r="4989" spans="1:2" x14ac:dyDescent="0.2">
      <c r="A4989" s="5">
        <v>0.77337999999999996</v>
      </c>
      <c r="B4989" s="5">
        <v>0.93422000000000005</v>
      </c>
    </row>
    <row r="4990" spans="1:2" x14ac:dyDescent="0.2">
      <c r="A4990" s="5">
        <v>0.90368000000000004</v>
      </c>
      <c r="B4990" s="5">
        <v>0.89780000000000004</v>
      </c>
    </row>
    <row r="4991" spans="1:2" x14ac:dyDescent="0.2">
      <c r="A4991" s="5">
        <v>0.79979999999999996</v>
      </c>
      <c r="B4991" s="5">
        <v>0.87199000000000004</v>
      </c>
    </row>
    <row r="4992" spans="1:2" x14ac:dyDescent="0.2">
      <c r="A4992" s="5">
        <v>0.90024000000000004</v>
      </c>
      <c r="B4992" s="5">
        <v>0.96189999999999998</v>
      </c>
    </row>
    <row r="4993" spans="1:2" x14ac:dyDescent="0.2">
      <c r="A4993" s="5">
        <v>0.89019999999999999</v>
      </c>
      <c r="B4993" s="5">
        <v>0.86558000000000002</v>
      </c>
    </row>
    <row r="4994" spans="1:2" x14ac:dyDescent="0.2">
      <c r="A4994" s="5">
        <v>0.82401000000000002</v>
      </c>
      <c r="B4994" s="5">
        <v>0.88483000000000001</v>
      </c>
    </row>
    <row r="4995" spans="1:2" x14ac:dyDescent="0.2">
      <c r="A4995" s="5">
        <v>0.89332999999999996</v>
      </c>
      <c r="B4995" s="5">
        <v>0.81720000000000004</v>
      </c>
    </row>
    <row r="4996" spans="1:2" x14ac:dyDescent="0.2">
      <c r="A4996" s="5">
        <v>0.92766000000000004</v>
      </c>
      <c r="B4996" s="5">
        <v>0.90954000000000002</v>
      </c>
    </row>
    <row r="4997" spans="1:2" x14ac:dyDescent="0.2">
      <c r="A4997" s="5">
        <v>0.57723000000000002</v>
      </c>
      <c r="B4997" s="5">
        <v>0.93515999999999999</v>
      </c>
    </row>
    <row r="4998" spans="1:2" x14ac:dyDescent="0.2">
      <c r="A4998" s="5">
        <v>0.84560000000000002</v>
      </c>
      <c r="B4998" s="5">
        <v>0.96045999999999998</v>
      </c>
    </row>
    <row r="4999" spans="1:2" x14ac:dyDescent="0.2">
      <c r="A4999" s="5">
        <v>0.79227000000000003</v>
      </c>
      <c r="B4999" s="5">
        <v>0.94723999999999997</v>
      </c>
    </row>
    <row r="5000" spans="1:2" x14ac:dyDescent="0.2">
      <c r="A5000" s="5">
        <v>0.79320999999999997</v>
      </c>
      <c r="B5000" s="5">
        <v>0.86928000000000005</v>
      </c>
    </row>
    <row r="5001" spans="1:2" x14ac:dyDescent="0.2">
      <c r="A5001" s="5">
        <v>0.89159999999999995</v>
      </c>
      <c r="B5001" s="5">
        <v>0.92498000000000002</v>
      </c>
    </row>
    <row r="5002" spans="1:2" x14ac:dyDescent="0.2">
      <c r="A5002" s="5">
        <v>0.87831000000000004</v>
      </c>
      <c r="B5002" s="5">
        <v>0.88758999999999999</v>
      </c>
    </row>
    <row r="5003" spans="1:2" x14ac:dyDescent="0.2">
      <c r="A5003" s="5">
        <v>0.72819999999999996</v>
      </c>
      <c r="B5003" s="5">
        <v>0.95408999999999999</v>
      </c>
    </row>
    <row r="5004" spans="1:2" x14ac:dyDescent="0.2">
      <c r="A5004" s="5">
        <v>0.90022000000000002</v>
      </c>
      <c r="B5004" s="5">
        <v>0.92069999999999996</v>
      </c>
    </row>
    <row r="5005" spans="1:2" x14ac:dyDescent="0.2">
      <c r="A5005" s="5">
        <v>0.87748999999999999</v>
      </c>
      <c r="B5005" s="5">
        <v>0.94491000000000003</v>
      </c>
    </row>
    <row r="5006" spans="1:2" x14ac:dyDescent="0.2">
      <c r="A5006" s="5">
        <v>0.71026999999999996</v>
      </c>
      <c r="B5006" s="5">
        <v>0.93376000000000003</v>
      </c>
    </row>
    <row r="5007" spans="1:2" x14ac:dyDescent="0.2">
      <c r="A5007" s="5">
        <v>0.81249000000000005</v>
      </c>
      <c r="B5007" s="5">
        <v>0.86700999999999995</v>
      </c>
    </row>
    <row r="5008" spans="1:2" x14ac:dyDescent="0.2">
      <c r="A5008" s="5">
        <v>0.82457000000000003</v>
      </c>
      <c r="B5008" s="5">
        <v>0.94379999999999997</v>
      </c>
    </row>
    <row r="5009" spans="1:2" x14ac:dyDescent="0.2">
      <c r="A5009" s="5">
        <v>0.83404</v>
      </c>
      <c r="B5009" s="5">
        <v>0.82365999999999995</v>
      </c>
    </row>
    <row r="5010" spans="1:2" x14ac:dyDescent="0.2">
      <c r="A5010" s="5">
        <v>0.90491999999999995</v>
      </c>
      <c r="B5010" s="5">
        <v>0.88507999999999998</v>
      </c>
    </row>
    <row r="5011" spans="1:2" x14ac:dyDescent="0.2">
      <c r="A5011" s="5">
        <v>0.96118999999999999</v>
      </c>
      <c r="B5011" s="5">
        <v>0.86448000000000003</v>
      </c>
    </row>
    <row r="5012" spans="1:2" x14ac:dyDescent="0.2">
      <c r="A5012" s="5">
        <v>0.88578999999999997</v>
      </c>
      <c r="B5012" s="5">
        <v>0.98409000000000002</v>
      </c>
    </row>
    <row r="5013" spans="1:2" x14ac:dyDescent="0.2">
      <c r="A5013" s="5">
        <v>0.90695999999999999</v>
      </c>
      <c r="B5013" s="5">
        <v>0.97487000000000001</v>
      </c>
    </row>
    <row r="5014" spans="1:2" x14ac:dyDescent="0.2">
      <c r="A5014" s="5">
        <v>0.92647999999999997</v>
      </c>
      <c r="B5014" s="5">
        <v>0.88263999999999998</v>
      </c>
    </row>
    <row r="5015" spans="1:2" x14ac:dyDescent="0.2">
      <c r="A5015" s="5">
        <v>0.84557000000000004</v>
      </c>
      <c r="B5015" s="5">
        <v>0.70796999999999999</v>
      </c>
    </row>
    <row r="5016" spans="1:2" x14ac:dyDescent="0.2">
      <c r="A5016" s="5">
        <v>0.93869999999999998</v>
      </c>
      <c r="B5016" s="5">
        <v>0.95613000000000004</v>
      </c>
    </row>
    <row r="5017" spans="1:2" x14ac:dyDescent="0.2">
      <c r="A5017" s="5">
        <v>0.85846999999999996</v>
      </c>
      <c r="B5017" s="5">
        <v>0.94991999999999999</v>
      </c>
    </row>
    <row r="5018" spans="1:2" x14ac:dyDescent="0.2">
      <c r="A5018" s="5">
        <v>0.54801</v>
      </c>
      <c r="B5018" s="5">
        <v>0.93122000000000005</v>
      </c>
    </row>
    <row r="5019" spans="1:2" x14ac:dyDescent="0.2">
      <c r="A5019" s="5">
        <v>0.91044999999999998</v>
      </c>
      <c r="B5019" s="5">
        <v>0.92488000000000004</v>
      </c>
    </row>
    <row r="5020" spans="1:2" x14ac:dyDescent="0.2">
      <c r="A5020" s="5">
        <v>0.93577999999999995</v>
      </c>
      <c r="B5020" s="5">
        <v>0.92142999999999997</v>
      </c>
    </row>
    <row r="5021" spans="1:2" x14ac:dyDescent="0.2">
      <c r="A5021" s="5">
        <v>0.95774999999999999</v>
      </c>
      <c r="B5021" s="5">
        <v>0.74994000000000005</v>
      </c>
    </row>
    <row r="5022" spans="1:2" x14ac:dyDescent="0.2">
      <c r="A5022" s="5">
        <v>0.88010999999999995</v>
      </c>
      <c r="B5022" s="5">
        <v>0.88231999999999999</v>
      </c>
    </row>
    <row r="5023" spans="1:2" x14ac:dyDescent="0.2">
      <c r="A5023" s="5">
        <v>0.95189999999999997</v>
      </c>
      <c r="B5023" s="5">
        <v>0.95465999999999995</v>
      </c>
    </row>
    <row r="5024" spans="1:2" x14ac:dyDescent="0.2">
      <c r="A5024" s="5">
        <v>0.94445000000000001</v>
      </c>
      <c r="B5024" s="5">
        <v>0.95670999999999995</v>
      </c>
    </row>
    <row r="5025" spans="1:2" x14ac:dyDescent="0.2">
      <c r="A5025" s="5">
        <v>0.87477000000000005</v>
      </c>
      <c r="B5025" s="5">
        <v>0.93584000000000001</v>
      </c>
    </row>
    <row r="5026" spans="1:2" x14ac:dyDescent="0.2">
      <c r="A5026" s="5">
        <v>0.92683000000000004</v>
      </c>
      <c r="B5026" s="5">
        <v>0.88968999999999998</v>
      </c>
    </row>
    <row r="5027" spans="1:2" x14ac:dyDescent="0.2">
      <c r="A5027" s="5">
        <v>0.88561000000000001</v>
      </c>
      <c r="B5027" s="5">
        <v>0.92227999999999999</v>
      </c>
    </row>
    <row r="5028" spans="1:2" x14ac:dyDescent="0.2">
      <c r="A5028" s="5">
        <v>0.89614000000000005</v>
      </c>
      <c r="B5028" s="5">
        <v>0.91359999999999997</v>
      </c>
    </row>
    <row r="5029" spans="1:2" x14ac:dyDescent="0.2">
      <c r="A5029" s="5">
        <v>0.91551000000000005</v>
      </c>
      <c r="B5029" s="5">
        <v>0.95465</v>
      </c>
    </row>
    <row r="5030" spans="1:2" x14ac:dyDescent="0.2">
      <c r="A5030" s="5">
        <v>0.87665000000000004</v>
      </c>
      <c r="B5030" s="5">
        <v>0.98760000000000003</v>
      </c>
    </row>
    <row r="5031" spans="1:2" x14ac:dyDescent="0.2">
      <c r="A5031" s="5">
        <v>0.88270000000000004</v>
      </c>
      <c r="B5031" s="5">
        <v>0.90734999999999999</v>
      </c>
    </row>
    <row r="5032" spans="1:2" x14ac:dyDescent="0.2">
      <c r="A5032" s="5">
        <v>0.84197999999999995</v>
      </c>
      <c r="B5032" s="5">
        <v>0.87953000000000003</v>
      </c>
    </row>
    <row r="5033" spans="1:2" x14ac:dyDescent="0.2">
      <c r="A5033" s="5">
        <v>0.94682999999999995</v>
      </c>
      <c r="B5033" s="5">
        <v>0.86955000000000005</v>
      </c>
    </row>
    <row r="5034" spans="1:2" x14ac:dyDescent="0.2">
      <c r="A5034" s="5">
        <v>0.94145999999999996</v>
      </c>
      <c r="B5034" s="5">
        <v>0.86358000000000001</v>
      </c>
    </row>
    <row r="5035" spans="1:2" x14ac:dyDescent="0.2">
      <c r="A5035" s="5">
        <v>0.92027999999999999</v>
      </c>
      <c r="B5035" s="5">
        <v>0.93915000000000004</v>
      </c>
    </row>
    <row r="5036" spans="1:2" x14ac:dyDescent="0.2">
      <c r="A5036" s="5">
        <v>0.86331999999999998</v>
      </c>
      <c r="B5036" s="5">
        <v>0.86307</v>
      </c>
    </row>
    <row r="5037" spans="1:2" x14ac:dyDescent="0.2">
      <c r="A5037" s="5">
        <v>0.95952999999999999</v>
      </c>
      <c r="B5037" s="5">
        <v>0.65276999999999996</v>
      </c>
    </row>
    <row r="5038" spans="1:2" x14ac:dyDescent="0.2">
      <c r="A5038" s="5">
        <v>0.91647000000000001</v>
      </c>
      <c r="B5038" s="5">
        <v>0.86346000000000001</v>
      </c>
    </row>
    <row r="5039" spans="1:2" x14ac:dyDescent="0.2">
      <c r="A5039" s="5">
        <v>0.91866000000000003</v>
      </c>
      <c r="B5039" s="5">
        <v>0.87139</v>
      </c>
    </row>
    <row r="5040" spans="1:2" x14ac:dyDescent="0.2">
      <c r="A5040" s="5">
        <v>0.87236999999999998</v>
      </c>
      <c r="B5040" s="5">
        <v>0.86417999999999995</v>
      </c>
    </row>
    <row r="5041" spans="1:2" x14ac:dyDescent="0.2">
      <c r="A5041" s="5">
        <v>0.93415000000000004</v>
      </c>
      <c r="B5041" s="5">
        <v>0.87680999999999998</v>
      </c>
    </row>
    <row r="5042" spans="1:2" x14ac:dyDescent="0.2">
      <c r="A5042" s="5">
        <v>0.63532999999999995</v>
      </c>
      <c r="B5042" s="5">
        <v>0.91552999999999995</v>
      </c>
    </row>
    <row r="5043" spans="1:2" x14ac:dyDescent="0.2">
      <c r="A5043" s="5">
        <v>0.93152000000000001</v>
      </c>
      <c r="B5043" s="5">
        <v>0.89595000000000002</v>
      </c>
    </row>
    <row r="5044" spans="1:2" x14ac:dyDescent="0.2">
      <c r="A5044" s="5">
        <v>0.71565000000000001</v>
      </c>
      <c r="B5044" s="5">
        <v>0.91603999999999997</v>
      </c>
    </row>
    <row r="5045" spans="1:2" x14ac:dyDescent="0.2">
      <c r="A5045" s="5">
        <v>0.93715000000000004</v>
      </c>
      <c r="B5045" s="5">
        <v>0.85989000000000004</v>
      </c>
    </row>
    <row r="5046" spans="1:2" x14ac:dyDescent="0.2">
      <c r="A5046" s="5">
        <v>0.90627999999999997</v>
      </c>
      <c r="B5046" s="5">
        <v>0.85941000000000001</v>
      </c>
    </row>
    <row r="5047" spans="1:2" x14ac:dyDescent="0.2">
      <c r="A5047" s="5">
        <v>0.95535000000000003</v>
      </c>
      <c r="B5047" s="5">
        <v>0.92115000000000002</v>
      </c>
    </row>
    <row r="5048" spans="1:2" x14ac:dyDescent="0.2">
      <c r="A5048" s="5">
        <v>0.82891000000000004</v>
      </c>
      <c r="B5048" s="5">
        <v>0.93276000000000003</v>
      </c>
    </row>
    <row r="5049" spans="1:2" x14ac:dyDescent="0.2">
      <c r="A5049" s="5">
        <v>0.94435000000000002</v>
      </c>
      <c r="B5049" s="5">
        <v>0.91864000000000001</v>
      </c>
    </row>
    <row r="5050" spans="1:2" x14ac:dyDescent="0.2">
      <c r="A5050" s="5">
        <v>0.87172000000000005</v>
      </c>
      <c r="B5050" s="5">
        <v>0.88683000000000001</v>
      </c>
    </row>
    <row r="5051" spans="1:2" x14ac:dyDescent="0.2">
      <c r="A5051" s="5">
        <v>0.85877000000000003</v>
      </c>
      <c r="B5051" s="5">
        <v>0.92232999999999998</v>
      </c>
    </row>
    <row r="5052" spans="1:2" x14ac:dyDescent="0.2">
      <c r="A5052" s="5">
        <v>0.88668999999999998</v>
      </c>
      <c r="B5052" s="5">
        <v>0.69333999999999996</v>
      </c>
    </row>
    <row r="5053" spans="1:2" x14ac:dyDescent="0.2">
      <c r="A5053" s="5">
        <v>0.91856000000000004</v>
      </c>
      <c r="B5053" s="5">
        <v>0.94413000000000002</v>
      </c>
    </row>
    <row r="5054" spans="1:2" x14ac:dyDescent="0.2">
      <c r="A5054" s="5">
        <v>0.92362999999999995</v>
      </c>
      <c r="B5054" s="5">
        <v>0.89154</v>
      </c>
    </row>
    <row r="5055" spans="1:2" x14ac:dyDescent="0.2">
      <c r="A5055" s="5">
        <v>0.78247</v>
      </c>
      <c r="B5055" s="5">
        <v>0.90837000000000001</v>
      </c>
    </row>
    <row r="5056" spans="1:2" x14ac:dyDescent="0.2">
      <c r="A5056" s="5">
        <v>0.85707</v>
      </c>
      <c r="B5056" s="5">
        <v>0.86612</v>
      </c>
    </row>
    <row r="5057" spans="1:2" x14ac:dyDescent="0.2">
      <c r="A5057" s="5">
        <v>0.93076000000000003</v>
      </c>
      <c r="B5057" s="5">
        <v>0.95430999999999999</v>
      </c>
    </row>
    <row r="5058" spans="1:2" x14ac:dyDescent="0.2">
      <c r="A5058" s="5">
        <v>0.91908999999999996</v>
      </c>
      <c r="B5058" s="5">
        <v>0.90634999999999999</v>
      </c>
    </row>
    <row r="5059" spans="1:2" x14ac:dyDescent="0.2">
      <c r="A5059" s="5">
        <v>0.73665000000000003</v>
      </c>
      <c r="B5059" s="5">
        <v>0.88419000000000003</v>
      </c>
    </row>
    <row r="5060" spans="1:2" x14ac:dyDescent="0.2">
      <c r="A5060" s="5">
        <v>0.95557000000000003</v>
      </c>
      <c r="B5060" s="5">
        <v>0.89134999999999998</v>
      </c>
    </row>
    <row r="5061" spans="1:2" x14ac:dyDescent="0.2">
      <c r="A5061" s="5">
        <v>0.93039000000000005</v>
      </c>
      <c r="B5061" s="5">
        <v>0.90527000000000002</v>
      </c>
    </row>
    <row r="5062" spans="1:2" x14ac:dyDescent="0.2">
      <c r="A5062" s="5">
        <v>0.95701999999999998</v>
      </c>
      <c r="B5062" s="5">
        <v>0.90869999999999995</v>
      </c>
    </row>
    <row r="5063" spans="1:2" x14ac:dyDescent="0.2">
      <c r="A5063" s="5">
        <v>0.92828999999999995</v>
      </c>
      <c r="B5063" s="5">
        <v>0.92118</v>
      </c>
    </row>
    <row r="5064" spans="1:2" x14ac:dyDescent="0.2">
      <c r="A5064" s="5">
        <v>0.93223999999999996</v>
      </c>
      <c r="B5064" s="5">
        <v>0.8911</v>
      </c>
    </row>
    <row r="5065" spans="1:2" x14ac:dyDescent="0.2">
      <c r="A5065" s="5">
        <v>0.97216000000000002</v>
      </c>
      <c r="B5065" s="5">
        <v>0.90659999999999996</v>
      </c>
    </row>
    <row r="5066" spans="1:2" x14ac:dyDescent="0.2">
      <c r="A5066" s="5">
        <v>0.87973000000000001</v>
      </c>
      <c r="B5066" s="5">
        <v>0.92564000000000002</v>
      </c>
    </row>
    <row r="5067" spans="1:2" x14ac:dyDescent="0.2">
      <c r="A5067" s="5">
        <v>0.95426999999999995</v>
      </c>
      <c r="B5067" s="5">
        <v>0.93857000000000002</v>
      </c>
    </row>
    <row r="5068" spans="1:2" x14ac:dyDescent="0.2">
      <c r="A5068" s="5">
        <v>0.89400000000000002</v>
      </c>
      <c r="B5068" s="5">
        <v>0.90649000000000002</v>
      </c>
    </row>
    <row r="5069" spans="1:2" x14ac:dyDescent="0.2">
      <c r="A5069" s="5">
        <v>0.81466000000000005</v>
      </c>
      <c r="B5069" s="5">
        <v>0.93555999999999995</v>
      </c>
    </row>
    <row r="5070" spans="1:2" x14ac:dyDescent="0.2">
      <c r="A5070" s="5">
        <v>0.86775999999999998</v>
      </c>
      <c r="B5070" s="5">
        <v>0.95440999999999998</v>
      </c>
    </row>
    <row r="5071" spans="1:2" x14ac:dyDescent="0.2">
      <c r="A5071" s="5">
        <v>0.90622000000000003</v>
      </c>
      <c r="B5071" s="5">
        <v>0.99512999999999996</v>
      </c>
    </row>
    <row r="5072" spans="1:2" x14ac:dyDescent="0.2">
      <c r="A5072" s="5">
        <v>0.85424</v>
      </c>
      <c r="B5072" s="5">
        <v>0.93628999999999996</v>
      </c>
    </row>
    <row r="5073" spans="1:2" x14ac:dyDescent="0.2">
      <c r="A5073" s="5">
        <v>0.92069999999999996</v>
      </c>
      <c r="B5073" s="5">
        <v>0.96664000000000005</v>
      </c>
    </row>
    <row r="5074" spans="1:2" x14ac:dyDescent="0.2">
      <c r="A5074" s="5">
        <v>0.91042000000000001</v>
      </c>
      <c r="B5074" s="5">
        <v>0.86863000000000001</v>
      </c>
    </row>
    <row r="5075" spans="1:2" x14ac:dyDescent="0.2">
      <c r="A5075" s="5">
        <v>0.60809000000000002</v>
      </c>
      <c r="B5075" s="5">
        <v>0.93808000000000002</v>
      </c>
    </row>
    <row r="5076" spans="1:2" x14ac:dyDescent="0.2">
      <c r="A5076" s="5">
        <v>0.9113</v>
      </c>
      <c r="B5076" s="5">
        <v>0.92168000000000005</v>
      </c>
    </row>
    <row r="5077" spans="1:2" x14ac:dyDescent="0.2">
      <c r="A5077" s="5">
        <v>0.97126999999999997</v>
      </c>
      <c r="B5077" s="5">
        <v>0.93545</v>
      </c>
    </row>
    <row r="5078" spans="1:2" x14ac:dyDescent="0.2">
      <c r="A5078" s="5">
        <v>0.88136000000000003</v>
      </c>
      <c r="B5078" s="5">
        <v>0.96340000000000003</v>
      </c>
    </row>
    <row r="5079" spans="1:2" x14ac:dyDescent="0.2">
      <c r="A5079" s="5">
        <v>0.90371999999999997</v>
      </c>
      <c r="B5079" s="5">
        <v>0.89424999999999999</v>
      </c>
    </row>
    <row r="5080" spans="1:2" x14ac:dyDescent="0.2">
      <c r="A5080" s="5">
        <v>0.86497999999999997</v>
      </c>
      <c r="B5080" s="5">
        <v>0.82848999999999995</v>
      </c>
    </row>
    <row r="5081" spans="1:2" x14ac:dyDescent="0.2">
      <c r="A5081" s="5">
        <v>0.92162999999999995</v>
      </c>
      <c r="B5081" s="5">
        <v>0.92625000000000002</v>
      </c>
    </row>
    <row r="5082" spans="1:2" x14ac:dyDescent="0.2">
      <c r="A5082" s="5">
        <v>0.90027999999999997</v>
      </c>
      <c r="B5082" s="5">
        <v>0.97001999999999999</v>
      </c>
    </row>
    <row r="5083" spans="1:2" x14ac:dyDescent="0.2">
      <c r="A5083" s="5">
        <v>0.76122000000000001</v>
      </c>
      <c r="B5083" s="5">
        <v>0.76797000000000004</v>
      </c>
    </row>
    <row r="5084" spans="1:2" x14ac:dyDescent="0.2">
      <c r="A5084" s="5">
        <v>0.74707000000000001</v>
      </c>
      <c r="B5084" s="5">
        <v>0.98194000000000004</v>
      </c>
    </row>
    <row r="5085" spans="1:2" x14ac:dyDescent="0.2">
      <c r="A5085" s="5">
        <v>0.92815000000000003</v>
      </c>
      <c r="B5085" s="5">
        <v>0.95257999999999998</v>
      </c>
    </row>
    <row r="5086" spans="1:2" x14ac:dyDescent="0.2">
      <c r="A5086" s="5">
        <v>0.82791000000000003</v>
      </c>
      <c r="B5086" s="5">
        <v>0.85751999999999995</v>
      </c>
    </row>
    <row r="5087" spans="1:2" x14ac:dyDescent="0.2">
      <c r="A5087" s="5">
        <v>0.80991000000000002</v>
      </c>
      <c r="B5087" s="5">
        <v>0.97904999999999998</v>
      </c>
    </row>
    <row r="5088" spans="1:2" x14ac:dyDescent="0.2">
      <c r="A5088" s="5">
        <v>0.87668000000000001</v>
      </c>
      <c r="B5088" s="5">
        <v>0.97638000000000003</v>
      </c>
    </row>
    <row r="5089" spans="1:2" x14ac:dyDescent="0.2">
      <c r="A5089" s="5">
        <v>0.95423999999999998</v>
      </c>
      <c r="B5089" s="5">
        <v>0.99407000000000001</v>
      </c>
    </row>
    <row r="5090" spans="1:2" x14ac:dyDescent="0.2">
      <c r="A5090" s="5">
        <v>0.91776000000000002</v>
      </c>
      <c r="B5090" s="5">
        <v>0.92908999999999997</v>
      </c>
    </row>
    <row r="5091" spans="1:2" x14ac:dyDescent="0.2">
      <c r="A5091" s="5">
        <v>0.94457999999999998</v>
      </c>
      <c r="B5091" s="5">
        <v>0.78942999999999997</v>
      </c>
    </row>
    <row r="5092" spans="1:2" x14ac:dyDescent="0.2">
      <c r="A5092" s="5">
        <v>0.91083000000000003</v>
      </c>
      <c r="B5092" s="5">
        <v>0.92535999999999996</v>
      </c>
    </row>
    <row r="5093" spans="1:2" x14ac:dyDescent="0.2">
      <c r="A5093" s="5">
        <v>0.79342000000000001</v>
      </c>
      <c r="B5093" s="5">
        <v>0.79657999999999995</v>
      </c>
    </row>
    <row r="5094" spans="1:2" x14ac:dyDescent="0.2">
      <c r="A5094" s="5">
        <v>0.87370000000000003</v>
      </c>
      <c r="B5094" s="5">
        <v>0.85675999999999997</v>
      </c>
    </row>
    <row r="5095" spans="1:2" x14ac:dyDescent="0.2">
      <c r="A5095" s="5">
        <v>0.77764999999999995</v>
      </c>
      <c r="B5095" s="5">
        <v>0.86094999999999999</v>
      </c>
    </row>
    <row r="5096" spans="1:2" x14ac:dyDescent="0.2">
      <c r="A5096" s="5">
        <v>0.85304999999999997</v>
      </c>
      <c r="B5096" s="5">
        <v>0.96016000000000001</v>
      </c>
    </row>
    <row r="5097" spans="1:2" x14ac:dyDescent="0.2">
      <c r="A5097" s="5">
        <v>0.81679999999999997</v>
      </c>
      <c r="B5097" s="5">
        <v>0.87134</v>
      </c>
    </row>
    <row r="5098" spans="1:2" x14ac:dyDescent="0.2">
      <c r="A5098" s="5">
        <v>0.95362999999999998</v>
      </c>
      <c r="B5098" s="5">
        <v>0.90935999999999995</v>
      </c>
    </row>
    <row r="5099" spans="1:2" x14ac:dyDescent="0.2">
      <c r="A5099" s="5">
        <v>0.85231000000000001</v>
      </c>
      <c r="B5099" s="5">
        <v>0.93676999999999999</v>
      </c>
    </row>
    <row r="5100" spans="1:2" x14ac:dyDescent="0.2">
      <c r="A5100" s="5">
        <v>0.81281999999999999</v>
      </c>
      <c r="B5100" s="5">
        <v>0.96821000000000002</v>
      </c>
    </row>
    <row r="5101" spans="1:2" x14ac:dyDescent="0.2">
      <c r="A5101" s="5">
        <v>0.77193999999999996</v>
      </c>
      <c r="B5101" s="5">
        <v>0.83742000000000005</v>
      </c>
    </row>
    <row r="5102" spans="1:2" x14ac:dyDescent="0.2">
      <c r="A5102" s="5">
        <v>0.9335</v>
      </c>
      <c r="B5102" s="5">
        <v>0.92464000000000002</v>
      </c>
    </row>
    <row r="5103" spans="1:2" x14ac:dyDescent="0.2">
      <c r="A5103" s="5">
        <v>0.91005999999999998</v>
      </c>
      <c r="B5103" s="5">
        <v>0.96518000000000004</v>
      </c>
    </row>
    <row r="5104" spans="1:2" x14ac:dyDescent="0.2">
      <c r="A5104" s="5">
        <v>0.93569999999999998</v>
      </c>
      <c r="B5104" s="5">
        <v>0.93179999999999996</v>
      </c>
    </row>
    <row r="5105" spans="1:2" x14ac:dyDescent="0.2">
      <c r="A5105" s="5">
        <v>0.83313999999999999</v>
      </c>
      <c r="B5105" s="5">
        <v>0.94906000000000001</v>
      </c>
    </row>
    <row r="5106" spans="1:2" x14ac:dyDescent="0.2">
      <c r="A5106" s="5">
        <v>0.89344999999999997</v>
      </c>
      <c r="B5106" s="5">
        <v>0.95711999999999997</v>
      </c>
    </row>
    <row r="5107" spans="1:2" x14ac:dyDescent="0.2">
      <c r="A5107" s="5">
        <v>0.88061</v>
      </c>
      <c r="B5107" s="5">
        <v>0.91708999999999996</v>
      </c>
    </row>
    <row r="5108" spans="1:2" x14ac:dyDescent="0.2">
      <c r="A5108" s="5">
        <v>0.67156000000000005</v>
      </c>
      <c r="B5108" s="5">
        <v>0.8821</v>
      </c>
    </row>
    <row r="5109" spans="1:2" x14ac:dyDescent="0.2">
      <c r="A5109" s="5">
        <v>0.88502999999999998</v>
      </c>
      <c r="B5109" s="5">
        <v>0.96152000000000004</v>
      </c>
    </row>
    <row r="5110" spans="1:2" x14ac:dyDescent="0.2">
      <c r="A5110" s="5">
        <v>0.91468000000000005</v>
      </c>
      <c r="B5110" s="5">
        <v>0.94132000000000005</v>
      </c>
    </row>
    <row r="5111" spans="1:2" x14ac:dyDescent="0.2">
      <c r="A5111" s="5">
        <v>0.88451000000000002</v>
      </c>
      <c r="B5111" s="5">
        <v>0.86580999999999997</v>
      </c>
    </row>
    <row r="5112" spans="1:2" x14ac:dyDescent="0.2">
      <c r="A5112" s="5">
        <v>0.85816000000000003</v>
      </c>
      <c r="B5112" s="5">
        <v>0.98309000000000002</v>
      </c>
    </row>
    <row r="5113" spans="1:2" x14ac:dyDescent="0.2">
      <c r="A5113" s="5">
        <v>0.91183999999999998</v>
      </c>
      <c r="B5113" s="5">
        <v>0.84197999999999995</v>
      </c>
    </row>
    <row r="5114" spans="1:2" x14ac:dyDescent="0.2">
      <c r="A5114" s="5">
        <v>0.89453000000000005</v>
      </c>
      <c r="B5114" s="5">
        <v>0.90756999999999999</v>
      </c>
    </row>
    <row r="5115" spans="1:2" x14ac:dyDescent="0.2">
      <c r="A5115" s="5">
        <v>0.70696999999999999</v>
      </c>
      <c r="B5115" s="5">
        <v>0.94506999999999997</v>
      </c>
    </row>
    <row r="5116" spans="1:2" x14ac:dyDescent="0.2">
      <c r="A5116" s="5">
        <v>0.93996000000000002</v>
      </c>
      <c r="B5116" s="5">
        <v>0.87831000000000004</v>
      </c>
    </row>
    <row r="5117" spans="1:2" x14ac:dyDescent="0.2">
      <c r="A5117" s="5">
        <v>0.71128999999999998</v>
      </c>
      <c r="B5117" s="5">
        <v>0.93871000000000004</v>
      </c>
    </row>
    <row r="5118" spans="1:2" x14ac:dyDescent="0.2">
      <c r="A5118" s="5">
        <v>0.95101999999999998</v>
      </c>
      <c r="B5118" s="5">
        <v>0.89905999999999997</v>
      </c>
    </row>
    <row r="5119" spans="1:2" x14ac:dyDescent="0.2">
      <c r="A5119" s="5">
        <v>0.92013</v>
      </c>
      <c r="B5119" s="5">
        <v>0.79344000000000003</v>
      </c>
    </row>
    <row r="5120" spans="1:2" x14ac:dyDescent="0.2">
      <c r="A5120" s="5">
        <v>0.99485999999999997</v>
      </c>
      <c r="B5120" s="5">
        <v>0.85836000000000001</v>
      </c>
    </row>
    <row r="5121" spans="1:2" x14ac:dyDescent="0.2">
      <c r="A5121" s="5">
        <v>0.85894000000000004</v>
      </c>
      <c r="B5121" s="5">
        <v>0.90783999999999998</v>
      </c>
    </row>
    <row r="5122" spans="1:2" x14ac:dyDescent="0.2">
      <c r="A5122" s="5">
        <v>0.95013000000000003</v>
      </c>
      <c r="B5122" s="5">
        <v>0.96574000000000004</v>
      </c>
    </row>
    <row r="5123" spans="1:2" x14ac:dyDescent="0.2">
      <c r="A5123" s="5">
        <v>0.82911000000000001</v>
      </c>
      <c r="B5123" s="5">
        <v>0.93596000000000001</v>
      </c>
    </row>
    <row r="5124" spans="1:2" x14ac:dyDescent="0.2">
      <c r="A5124" s="5">
        <v>0.90436000000000005</v>
      </c>
      <c r="B5124" s="5">
        <v>0.92901999999999996</v>
      </c>
    </row>
    <row r="5125" spans="1:2" x14ac:dyDescent="0.2">
      <c r="A5125" s="5">
        <v>0.79103999999999997</v>
      </c>
      <c r="B5125" s="5">
        <v>0.94721</v>
      </c>
    </row>
    <row r="5126" spans="1:2" x14ac:dyDescent="0.2">
      <c r="A5126" s="5">
        <v>0.89115999999999995</v>
      </c>
      <c r="B5126" s="5">
        <v>0.93025000000000002</v>
      </c>
    </row>
    <row r="5127" spans="1:2" x14ac:dyDescent="0.2">
      <c r="A5127" s="5">
        <v>0.98890999999999996</v>
      </c>
      <c r="B5127" s="5">
        <v>0.98148999999999997</v>
      </c>
    </row>
    <row r="5128" spans="1:2" x14ac:dyDescent="0.2">
      <c r="A5128" s="5">
        <v>0.93432999999999999</v>
      </c>
      <c r="B5128" s="5">
        <v>0.98585</v>
      </c>
    </row>
    <row r="5129" spans="1:2" x14ac:dyDescent="0.2">
      <c r="A5129" s="5">
        <v>0.82996999999999999</v>
      </c>
      <c r="B5129" s="5">
        <v>0.95874000000000004</v>
      </c>
    </row>
    <row r="5130" spans="1:2" x14ac:dyDescent="0.2">
      <c r="A5130" s="5">
        <v>0.87031999999999998</v>
      </c>
      <c r="B5130" s="5">
        <v>0.92466000000000004</v>
      </c>
    </row>
    <row r="5131" spans="1:2" x14ac:dyDescent="0.2">
      <c r="A5131" s="5">
        <v>0.89898</v>
      </c>
      <c r="B5131" s="5">
        <v>0.73477999999999999</v>
      </c>
    </row>
    <row r="5132" spans="1:2" x14ac:dyDescent="0.2">
      <c r="A5132" s="5">
        <v>0.68469999999999998</v>
      </c>
      <c r="B5132" s="5">
        <v>0.95894000000000001</v>
      </c>
    </row>
    <row r="5133" spans="1:2" x14ac:dyDescent="0.2">
      <c r="A5133" s="5">
        <v>0.72643000000000002</v>
      </c>
      <c r="B5133" s="5">
        <v>0.89046000000000003</v>
      </c>
    </row>
    <row r="5134" spans="1:2" x14ac:dyDescent="0.2">
      <c r="A5134" s="5">
        <v>0.93030000000000002</v>
      </c>
      <c r="B5134" s="5">
        <v>0.75121000000000004</v>
      </c>
    </row>
    <row r="5135" spans="1:2" x14ac:dyDescent="0.2">
      <c r="A5135" s="5">
        <v>0.86124000000000001</v>
      </c>
      <c r="B5135" s="5">
        <v>0.95782</v>
      </c>
    </row>
    <row r="5136" spans="1:2" x14ac:dyDescent="0.2">
      <c r="A5136" s="5">
        <v>0.89515999999999996</v>
      </c>
      <c r="B5136" s="5">
        <v>0.92232000000000003</v>
      </c>
    </row>
    <row r="5137" spans="1:2" x14ac:dyDescent="0.2">
      <c r="A5137" s="5">
        <v>0.92923</v>
      </c>
      <c r="B5137" s="5">
        <v>0.96543999999999996</v>
      </c>
    </row>
    <row r="5138" spans="1:2" x14ac:dyDescent="0.2">
      <c r="A5138" s="5">
        <v>0.93667</v>
      </c>
      <c r="B5138" s="5">
        <v>0.90812999999999999</v>
      </c>
    </row>
    <row r="5139" spans="1:2" x14ac:dyDescent="0.2">
      <c r="A5139" s="5">
        <v>0.96242000000000005</v>
      </c>
      <c r="B5139" s="5">
        <v>0.95123000000000002</v>
      </c>
    </row>
    <row r="5140" spans="1:2" x14ac:dyDescent="0.2">
      <c r="A5140" s="5">
        <v>0.91874</v>
      </c>
      <c r="B5140" s="5">
        <v>0.92130999999999996</v>
      </c>
    </row>
    <row r="5141" spans="1:2" x14ac:dyDescent="0.2">
      <c r="A5141" s="5">
        <v>0.90820999999999996</v>
      </c>
      <c r="B5141" s="5">
        <v>0.92078000000000004</v>
      </c>
    </row>
    <row r="5142" spans="1:2" x14ac:dyDescent="0.2">
      <c r="A5142" s="5">
        <v>0.84474000000000005</v>
      </c>
      <c r="B5142" s="5">
        <v>0.89402000000000004</v>
      </c>
    </row>
    <row r="5143" spans="1:2" x14ac:dyDescent="0.2">
      <c r="A5143" s="5">
        <v>0.89461000000000002</v>
      </c>
      <c r="B5143" s="5">
        <v>0.77605000000000002</v>
      </c>
    </row>
    <row r="5144" spans="1:2" x14ac:dyDescent="0.2">
      <c r="A5144" s="5">
        <v>0.81411</v>
      </c>
      <c r="B5144" s="5">
        <v>0.95123000000000002</v>
      </c>
    </row>
    <row r="5145" spans="1:2" x14ac:dyDescent="0.2">
      <c r="A5145" s="5">
        <v>0.91801999999999995</v>
      </c>
      <c r="B5145" s="5">
        <v>0.7954</v>
      </c>
    </row>
    <row r="5146" spans="1:2" x14ac:dyDescent="0.2">
      <c r="A5146" s="5">
        <v>0.97460999999999998</v>
      </c>
      <c r="B5146" s="5">
        <v>0.88339000000000001</v>
      </c>
    </row>
    <row r="5147" spans="1:2" x14ac:dyDescent="0.2">
      <c r="A5147" s="5">
        <v>0.93086999999999998</v>
      </c>
      <c r="B5147" s="5">
        <v>0.92525000000000002</v>
      </c>
    </row>
    <row r="5148" spans="1:2" x14ac:dyDescent="0.2">
      <c r="A5148" s="5">
        <v>0.90915999999999997</v>
      </c>
      <c r="B5148" s="5">
        <v>0.95445999999999998</v>
      </c>
    </row>
    <row r="5149" spans="1:2" x14ac:dyDescent="0.2">
      <c r="A5149" s="5">
        <v>0.93037999999999998</v>
      </c>
      <c r="B5149" s="5">
        <v>0.94993000000000005</v>
      </c>
    </row>
    <row r="5150" spans="1:2" x14ac:dyDescent="0.2">
      <c r="A5150" s="5">
        <v>0.80247000000000002</v>
      </c>
      <c r="B5150" s="5">
        <v>0.94615000000000005</v>
      </c>
    </row>
    <row r="5151" spans="1:2" x14ac:dyDescent="0.2">
      <c r="A5151" s="5">
        <v>0.90298999999999996</v>
      </c>
      <c r="B5151" s="5">
        <v>0.94801999999999997</v>
      </c>
    </row>
    <row r="5152" spans="1:2" x14ac:dyDescent="0.2">
      <c r="A5152" s="5">
        <v>0.88758000000000004</v>
      </c>
      <c r="B5152" s="5">
        <v>0.90234999999999999</v>
      </c>
    </row>
    <row r="5153" spans="1:2" x14ac:dyDescent="0.2">
      <c r="A5153" s="5">
        <v>0.94582999999999995</v>
      </c>
      <c r="B5153" s="5">
        <v>0.88434000000000001</v>
      </c>
    </row>
    <row r="5154" spans="1:2" x14ac:dyDescent="0.2">
      <c r="A5154" s="5">
        <v>0.91930999999999996</v>
      </c>
      <c r="B5154" s="5">
        <v>0.92988000000000004</v>
      </c>
    </row>
    <row r="5155" spans="1:2" x14ac:dyDescent="0.2">
      <c r="A5155" s="5">
        <v>0.93998000000000004</v>
      </c>
      <c r="B5155" s="5">
        <v>0.93274000000000001</v>
      </c>
    </row>
    <row r="5156" spans="1:2" x14ac:dyDescent="0.2">
      <c r="A5156" s="5">
        <v>0.97646999999999995</v>
      </c>
      <c r="B5156" s="5">
        <v>0.86463000000000001</v>
      </c>
    </row>
    <row r="5157" spans="1:2" x14ac:dyDescent="0.2">
      <c r="A5157" s="5">
        <v>0.82574999999999998</v>
      </c>
      <c r="B5157" s="5">
        <v>0.87517999999999996</v>
      </c>
    </row>
    <row r="5158" spans="1:2" x14ac:dyDescent="0.2">
      <c r="A5158" s="5">
        <v>0.80740000000000001</v>
      </c>
      <c r="B5158" s="5">
        <v>0.92606999999999995</v>
      </c>
    </row>
    <row r="5159" spans="1:2" x14ac:dyDescent="0.2">
      <c r="A5159" s="5">
        <v>0.94498000000000004</v>
      </c>
      <c r="B5159" s="5">
        <v>0.93762999999999996</v>
      </c>
    </row>
    <row r="5160" spans="1:2" x14ac:dyDescent="0.2">
      <c r="A5160" s="5">
        <v>0.93988000000000005</v>
      </c>
      <c r="B5160" s="5">
        <v>0.93071999999999999</v>
      </c>
    </row>
    <row r="5161" spans="1:2" x14ac:dyDescent="0.2">
      <c r="A5161" s="5">
        <v>0.94752000000000003</v>
      </c>
      <c r="B5161" s="5">
        <v>0.89426000000000005</v>
      </c>
    </row>
    <row r="5162" spans="1:2" x14ac:dyDescent="0.2">
      <c r="A5162" s="5">
        <v>0.94740999999999997</v>
      </c>
      <c r="B5162" s="5">
        <v>0.90937000000000001</v>
      </c>
    </row>
    <row r="5163" spans="1:2" x14ac:dyDescent="0.2">
      <c r="A5163" s="5">
        <v>0.91825000000000001</v>
      </c>
      <c r="B5163" s="5">
        <v>0.74629999999999996</v>
      </c>
    </row>
    <row r="5164" spans="1:2" x14ac:dyDescent="0.2">
      <c r="A5164" s="5">
        <v>0.92769999999999997</v>
      </c>
      <c r="B5164" s="5">
        <v>0.93981000000000003</v>
      </c>
    </row>
    <row r="5165" spans="1:2" x14ac:dyDescent="0.2">
      <c r="A5165" s="5">
        <v>0.94169999999999998</v>
      </c>
      <c r="B5165" s="5">
        <v>0.97036999999999995</v>
      </c>
    </row>
    <row r="5166" spans="1:2" x14ac:dyDescent="0.2">
      <c r="A5166" s="5">
        <v>0.91164999999999996</v>
      </c>
      <c r="B5166" s="5">
        <v>0.91308999999999996</v>
      </c>
    </row>
    <row r="5167" spans="1:2" x14ac:dyDescent="0.2">
      <c r="A5167" s="5">
        <v>0.89954999999999996</v>
      </c>
      <c r="B5167" s="5">
        <v>0.82872000000000001</v>
      </c>
    </row>
    <row r="5168" spans="1:2" x14ac:dyDescent="0.2">
      <c r="A5168" s="5">
        <v>0.89092000000000005</v>
      </c>
      <c r="B5168" s="5">
        <v>0.89488999999999996</v>
      </c>
    </row>
    <row r="5169" spans="1:2" x14ac:dyDescent="0.2">
      <c r="A5169" s="5">
        <v>0.95669999999999999</v>
      </c>
      <c r="B5169" s="5">
        <v>0.97994000000000003</v>
      </c>
    </row>
    <row r="5170" spans="1:2" x14ac:dyDescent="0.2">
      <c r="A5170" s="5">
        <v>0.91683000000000003</v>
      </c>
      <c r="B5170" s="5">
        <v>0.83818999999999999</v>
      </c>
    </row>
    <row r="5171" spans="1:2" x14ac:dyDescent="0.2">
      <c r="A5171" s="5">
        <v>0.83994999999999997</v>
      </c>
      <c r="B5171" s="5">
        <v>0.95060999999999996</v>
      </c>
    </row>
    <row r="5172" spans="1:2" x14ac:dyDescent="0.2">
      <c r="A5172" s="5">
        <v>0.91957999999999995</v>
      </c>
      <c r="B5172" s="5">
        <v>0.95208999999999999</v>
      </c>
    </row>
    <row r="5173" spans="1:2" x14ac:dyDescent="0.2">
      <c r="A5173" s="5">
        <v>0.91191999999999995</v>
      </c>
      <c r="B5173" s="5">
        <v>0.96975999999999996</v>
      </c>
    </row>
    <row r="5174" spans="1:2" x14ac:dyDescent="0.2">
      <c r="A5174" s="5">
        <v>0.94960999999999995</v>
      </c>
      <c r="B5174" s="5">
        <v>0.93135999999999997</v>
      </c>
    </row>
    <row r="5175" spans="1:2" x14ac:dyDescent="0.2">
      <c r="A5175" s="5">
        <v>0.90917999999999999</v>
      </c>
      <c r="B5175" s="5">
        <v>0.91273000000000004</v>
      </c>
    </row>
    <row r="5176" spans="1:2" x14ac:dyDescent="0.2">
      <c r="A5176" s="5">
        <v>0.83526999999999996</v>
      </c>
      <c r="B5176" s="5">
        <v>0.90717000000000003</v>
      </c>
    </row>
    <row r="5177" spans="1:2" x14ac:dyDescent="0.2">
      <c r="A5177" s="5">
        <v>0.85311000000000003</v>
      </c>
      <c r="B5177" s="5">
        <v>0.93630000000000002</v>
      </c>
    </row>
    <row r="5178" spans="1:2" x14ac:dyDescent="0.2">
      <c r="A5178" s="5">
        <v>0.91515999999999997</v>
      </c>
      <c r="B5178" s="5">
        <v>0.87746999999999997</v>
      </c>
    </row>
    <row r="5179" spans="1:2" x14ac:dyDescent="0.2">
      <c r="A5179" s="5">
        <v>0.84314</v>
      </c>
      <c r="B5179" s="5">
        <v>0.87580000000000002</v>
      </c>
    </row>
    <row r="5180" spans="1:2" x14ac:dyDescent="0.2">
      <c r="A5180" s="5">
        <v>0.96040999999999999</v>
      </c>
      <c r="B5180" s="5">
        <v>0.86743999999999999</v>
      </c>
    </row>
    <row r="5181" spans="1:2" x14ac:dyDescent="0.2">
      <c r="A5181" s="5">
        <v>0.83958999999999995</v>
      </c>
      <c r="B5181" s="5">
        <v>0.91569</v>
      </c>
    </row>
    <row r="5182" spans="1:2" x14ac:dyDescent="0.2">
      <c r="A5182" s="5">
        <v>0.84455999999999998</v>
      </c>
      <c r="B5182" s="5">
        <v>0.94408999999999998</v>
      </c>
    </row>
    <row r="5183" spans="1:2" x14ac:dyDescent="0.2">
      <c r="A5183" s="5">
        <v>0.96245999999999998</v>
      </c>
      <c r="B5183" s="5">
        <v>0.95128999999999997</v>
      </c>
    </row>
    <row r="5184" spans="1:2" x14ac:dyDescent="0.2">
      <c r="A5184" s="5">
        <v>0.85746999999999995</v>
      </c>
      <c r="B5184" s="5">
        <v>0.93777999999999995</v>
      </c>
    </row>
    <row r="5185" spans="1:2" x14ac:dyDescent="0.2">
      <c r="A5185" s="5">
        <v>0.92108999999999996</v>
      </c>
      <c r="B5185" s="5">
        <v>0.98880999999999997</v>
      </c>
    </row>
    <row r="5186" spans="1:2" x14ac:dyDescent="0.2">
      <c r="A5186" s="5">
        <v>0.71172000000000002</v>
      </c>
      <c r="B5186" s="5">
        <v>0.93549000000000004</v>
      </c>
    </row>
    <row r="5187" spans="1:2" x14ac:dyDescent="0.2">
      <c r="A5187" s="5">
        <v>0.90790999999999999</v>
      </c>
      <c r="B5187" s="5">
        <v>0.94918999999999998</v>
      </c>
    </row>
    <row r="5188" spans="1:2" x14ac:dyDescent="0.2">
      <c r="A5188" s="5">
        <v>0.89581999999999995</v>
      </c>
      <c r="B5188" s="5">
        <v>0.94621999999999995</v>
      </c>
    </row>
    <row r="5189" spans="1:2" x14ac:dyDescent="0.2">
      <c r="A5189" s="5">
        <v>0.90490000000000004</v>
      </c>
      <c r="B5189" s="5">
        <v>0.93852000000000002</v>
      </c>
    </row>
    <row r="5190" spans="1:2" x14ac:dyDescent="0.2">
      <c r="A5190" s="5">
        <v>0.94040000000000001</v>
      </c>
      <c r="B5190" s="5">
        <v>0.84092999999999996</v>
      </c>
    </row>
    <row r="5191" spans="1:2" x14ac:dyDescent="0.2">
      <c r="A5191" s="5">
        <v>0.82765</v>
      </c>
      <c r="B5191" s="5">
        <v>0.84191000000000005</v>
      </c>
    </row>
    <row r="5192" spans="1:2" x14ac:dyDescent="0.2">
      <c r="A5192" s="5">
        <v>0.84560999999999997</v>
      </c>
      <c r="B5192" s="5">
        <v>0.82801999999999998</v>
      </c>
    </row>
    <row r="5193" spans="1:2" x14ac:dyDescent="0.2">
      <c r="A5193" s="5">
        <v>0.86080999999999996</v>
      </c>
      <c r="B5193" s="5">
        <v>0.88859999999999995</v>
      </c>
    </row>
    <row r="5194" spans="1:2" x14ac:dyDescent="0.2">
      <c r="A5194" s="5">
        <v>0.91391999999999995</v>
      </c>
      <c r="B5194" s="5">
        <v>0.98058999999999996</v>
      </c>
    </row>
    <row r="5195" spans="1:2" x14ac:dyDescent="0.2">
      <c r="A5195" s="5">
        <v>0.92127999999999999</v>
      </c>
      <c r="B5195" s="5">
        <v>0.76165000000000005</v>
      </c>
    </row>
    <row r="5196" spans="1:2" x14ac:dyDescent="0.2">
      <c r="A5196" s="5">
        <v>0.82967000000000002</v>
      </c>
      <c r="B5196" s="5">
        <v>0.94984000000000002</v>
      </c>
    </row>
    <row r="5197" spans="1:2" x14ac:dyDescent="0.2">
      <c r="A5197" s="5">
        <v>0.87670999999999999</v>
      </c>
      <c r="B5197" s="5">
        <v>0.94520000000000004</v>
      </c>
    </row>
    <row r="5198" spans="1:2" x14ac:dyDescent="0.2">
      <c r="A5198" s="5">
        <v>0.80591000000000002</v>
      </c>
      <c r="B5198" s="5">
        <v>0.93430999999999997</v>
      </c>
    </row>
    <row r="5199" spans="1:2" x14ac:dyDescent="0.2">
      <c r="A5199" s="5">
        <v>0.83628000000000002</v>
      </c>
      <c r="B5199" s="5">
        <v>0.85702999999999996</v>
      </c>
    </row>
    <row r="5200" spans="1:2" x14ac:dyDescent="0.2">
      <c r="A5200" s="5">
        <v>0.94982</v>
      </c>
      <c r="B5200" s="5">
        <v>0.95089999999999997</v>
      </c>
    </row>
    <row r="5201" spans="1:2" x14ac:dyDescent="0.2">
      <c r="A5201" s="5">
        <v>0.96908000000000005</v>
      </c>
      <c r="B5201" s="5">
        <v>0.90437000000000001</v>
      </c>
    </row>
    <row r="5202" spans="1:2" x14ac:dyDescent="0.2">
      <c r="A5202" s="5">
        <v>0.94521999999999995</v>
      </c>
      <c r="B5202" s="5">
        <v>0.88983999999999996</v>
      </c>
    </row>
    <row r="5203" spans="1:2" x14ac:dyDescent="0.2">
      <c r="A5203" s="5">
        <v>0.93662999999999996</v>
      </c>
      <c r="B5203" s="5">
        <v>0.80903999999999998</v>
      </c>
    </row>
    <row r="5204" spans="1:2" x14ac:dyDescent="0.2">
      <c r="A5204" s="5">
        <v>0.92739000000000005</v>
      </c>
      <c r="B5204" s="5">
        <v>0.88183</v>
      </c>
    </row>
    <row r="5205" spans="1:2" x14ac:dyDescent="0.2">
      <c r="A5205" s="5">
        <v>0.65469999999999995</v>
      </c>
      <c r="B5205" s="5">
        <v>0.95225000000000004</v>
      </c>
    </row>
    <row r="5206" spans="1:2" x14ac:dyDescent="0.2">
      <c r="A5206" s="5">
        <v>0.88597000000000004</v>
      </c>
      <c r="B5206" s="5">
        <v>0.96836</v>
      </c>
    </row>
    <row r="5207" spans="1:2" x14ac:dyDescent="0.2">
      <c r="A5207" s="5">
        <v>0.85818000000000005</v>
      </c>
      <c r="B5207" s="5">
        <v>0.93618999999999997</v>
      </c>
    </row>
    <row r="5208" spans="1:2" x14ac:dyDescent="0.2">
      <c r="A5208" s="5">
        <v>0.84065000000000001</v>
      </c>
      <c r="B5208" s="5">
        <v>0.94428000000000001</v>
      </c>
    </row>
    <row r="5209" spans="1:2" x14ac:dyDescent="0.2">
      <c r="A5209" s="5">
        <v>0.94293000000000005</v>
      </c>
      <c r="B5209" s="5">
        <v>0.83235999999999999</v>
      </c>
    </row>
    <row r="5210" spans="1:2" x14ac:dyDescent="0.2">
      <c r="A5210" s="5">
        <v>0.96369000000000005</v>
      </c>
      <c r="B5210" s="5">
        <v>0.95701000000000003</v>
      </c>
    </row>
    <row r="5211" spans="1:2" x14ac:dyDescent="0.2">
      <c r="A5211" s="5">
        <v>0.83299000000000001</v>
      </c>
      <c r="B5211" s="5">
        <v>0.90024999999999999</v>
      </c>
    </row>
    <row r="5212" spans="1:2" x14ac:dyDescent="0.2">
      <c r="A5212" s="5">
        <v>0.96845000000000003</v>
      </c>
      <c r="B5212" s="5">
        <v>0.88644999999999996</v>
      </c>
    </row>
    <row r="5213" spans="1:2" x14ac:dyDescent="0.2">
      <c r="A5213" s="5">
        <v>0.90146000000000004</v>
      </c>
      <c r="B5213" s="5">
        <v>0.96897999999999995</v>
      </c>
    </row>
    <row r="5214" spans="1:2" x14ac:dyDescent="0.2">
      <c r="A5214" s="5">
        <v>0.96235000000000004</v>
      </c>
      <c r="B5214" s="5">
        <v>0.93589</v>
      </c>
    </row>
    <row r="5215" spans="1:2" x14ac:dyDescent="0.2">
      <c r="A5215" s="5">
        <v>0.96660000000000001</v>
      </c>
      <c r="B5215" s="5">
        <v>0.83</v>
      </c>
    </row>
    <row r="5216" spans="1:2" x14ac:dyDescent="0.2">
      <c r="A5216" s="5">
        <v>0.86058000000000001</v>
      </c>
      <c r="B5216" s="5">
        <v>0.95870999999999995</v>
      </c>
    </row>
    <row r="5217" spans="1:2" x14ac:dyDescent="0.2">
      <c r="A5217" s="5">
        <v>0.92798000000000003</v>
      </c>
      <c r="B5217" s="5">
        <v>0.96052999999999999</v>
      </c>
    </row>
    <row r="5218" spans="1:2" x14ac:dyDescent="0.2">
      <c r="A5218" s="5">
        <v>0.91141000000000005</v>
      </c>
      <c r="B5218" s="5">
        <v>0.96033999999999997</v>
      </c>
    </row>
    <row r="5219" spans="1:2" x14ac:dyDescent="0.2">
      <c r="A5219" s="5">
        <v>0.82650999999999997</v>
      </c>
      <c r="B5219" s="5">
        <v>0.95835999999999999</v>
      </c>
    </row>
    <row r="5220" spans="1:2" x14ac:dyDescent="0.2">
      <c r="A5220" s="5">
        <v>0.87385999999999997</v>
      </c>
      <c r="B5220" s="5">
        <v>0.94550000000000001</v>
      </c>
    </row>
    <row r="5221" spans="1:2" x14ac:dyDescent="0.2">
      <c r="A5221" s="5">
        <v>0.91791</v>
      </c>
      <c r="B5221" s="5">
        <v>0.97233000000000003</v>
      </c>
    </row>
    <row r="5222" spans="1:2" x14ac:dyDescent="0.2">
      <c r="A5222" s="5">
        <v>0.94208000000000003</v>
      </c>
      <c r="B5222" s="5">
        <v>0.91298999999999997</v>
      </c>
    </row>
    <row r="5223" spans="1:2" x14ac:dyDescent="0.2">
      <c r="A5223" s="5">
        <v>0.72038000000000002</v>
      </c>
      <c r="B5223" s="5">
        <v>0.95599000000000001</v>
      </c>
    </row>
    <row r="5224" spans="1:2" x14ac:dyDescent="0.2">
      <c r="A5224" s="5">
        <v>0.92032000000000003</v>
      </c>
      <c r="B5224" s="5">
        <v>0.97541999999999995</v>
      </c>
    </row>
    <row r="5225" spans="1:2" x14ac:dyDescent="0.2">
      <c r="A5225" s="5">
        <v>0.93291999999999997</v>
      </c>
      <c r="B5225" s="5">
        <v>0.91842999999999997</v>
      </c>
    </row>
    <row r="5226" spans="1:2" x14ac:dyDescent="0.2">
      <c r="A5226" s="5">
        <v>0.91342999999999996</v>
      </c>
      <c r="B5226" s="5">
        <v>0.90647</v>
      </c>
    </row>
    <row r="5227" spans="1:2" x14ac:dyDescent="0.2">
      <c r="A5227" s="5">
        <v>0.81696000000000002</v>
      </c>
      <c r="B5227" s="5">
        <v>0.90647</v>
      </c>
    </row>
    <row r="5228" spans="1:2" x14ac:dyDescent="0.2">
      <c r="A5228" s="5">
        <v>0.91163000000000005</v>
      </c>
      <c r="B5228" s="5">
        <v>0.88783999999999996</v>
      </c>
    </row>
    <row r="5229" spans="1:2" x14ac:dyDescent="0.2">
      <c r="A5229" s="5">
        <v>0.93045</v>
      </c>
      <c r="B5229" s="5">
        <v>0.89122999999999997</v>
      </c>
    </row>
    <row r="5230" spans="1:2" x14ac:dyDescent="0.2">
      <c r="A5230" s="5">
        <v>0.90613999999999995</v>
      </c>
      <c r="B5230" s="5">
        <v>0.94932000000000005</v>
      </c>
    </row>
    <row r="5231" spans="1:2" x14ac:dyDescent="0.2">
      <c r="A5231" s="5">
        <v>0.86917999999999995</v>
      </c>
      <c r="B5231" s="5">
        <v>0.88595999999999997</v>
      </c>
    </row>
    <row r="5232" spans="1:2" x14ac:dyDescent="0.2">
      <c r="A5232" s="5">
        <v>0.87405999999999995</v>
      </c>
      <c r="B5232" s="5">
        <v>0.95147999999999999</v>
      </c>
    </row>
    <row r="5233" spans="1:2" x14ac:dyDescent="0.2">
      <c r="A5233" s="5">
        <v>0.77049000000000001</v>
      </c>
      <c r="B5233" s="5">
        <v>0.86697000000000002</v>
      </c>
    </row>
    <row r="5234" spans="1:2" x14ac:dyDescent="0.2">
      <c r="A5234" s="5">
        <v>0.91413999999999995</v>
      </c>
      <c r="B5234" s="5">
        <v>0.89156000000000002</v>
      </c>
    </row>
    <row r="5235" spans="1:2" x14ac:dyDescent="0.2">
      <c r="A5235" s="5">
        <v>0.87970000000000004</v>
      </c>
      <c r="B5235" s="5">
        <v>0.93049999999999999</v>
      </c>
    </row>
    <row r="5236" spans="1:2" x14ac:dyDescent="0.2">
      <c r="A5236" s="5">
        <v>0.94274000000000002</v>
      </c>
      <c r="B5236" s="5">
        <v>0.95333000000000001</v>
      </c>
    </row>
    <row r="5237" spans="1:2" x14ac:dyDescent="0.2">
      <c r="A5237" s="5">
        <v>0.88048000000000004</v>
      </c>
      <c r="B5237" s="5">
        <v>0.89141000000000004</v>
      </c>
    </row>
    <row r="5238" spans="1:2" x14ac:dyDescent="0.2">
      <c r="A5238" s="5">
        <v>0.81640000000000001</v>
      </c>
      <c r="B5238" s="5">
        <v>0.97360999999999998</v>
      </c>
    </row>
    <row r="5239" spans="1:2" x14ac:dyDescent="0.2">
      <c r="A5239" s="5">
        <v>0.85602999999999996</v>
      </c>
      <c r="B5239" s="5">
        <v>0.94374999999999998</v>
      </c>
    </row>
    <row r="5240" spans="1:2" x14ac:dyDescent="0.2">
      <c r="A5240" s="5">
        <v>0.89075000000000004</v>
      </c>
      <c r="B5240" s="5">
        <v>0.90756999999999999</v>
      </c>
    </row>
    <row r="5241" spans="1:2" x14ac:dyDescent="0.2">
      <c r="A5241" s="5">
        <v>0.87856999999999996</v>
      </c>
      <c r="B5241" s="5">
        <v>0.88602999999999998</v>
      </c>
    </row>
    <row r="5242" spans="1:2" x14ac:dyDescent="0.2">
      <c r="A5242" s="5">
        <v>0.93774000000000002</v>
      </c>
      <c r="B5242" s="5">
        <v>0.92247999999999997</v>
      </c>
    </row>
    <row r="5243" spans="1:2" x14ac:dyDescent="0.2">
      <c r="A5243" s="5">
        <v>0.92544000000000004</v>
      </c>
      <c r="B5243" s="5">
        <v>0.94974000000000003</v>
      </c>
    </row>
    <row r="5244" spans="1:2" x14ac:dyDescent="0.2">
      <c r="A5244" s="5">
        <v>0.83911999999999998</v>
      </c>
      <c r="B5244" s="5">
        <v>0.97058999999999995</v>
      </c>
    </row>
    <row r="5245" spans="1:2" x14ac:dyDescent="0.2">
      <c r="A5245" s="5">
        <v>0.94281999999999999</v>
      </c>
      <c r="B5245" s="5">
        <v>0.96855000000000002</v>
      </c>
    </row>
    <row r="5246" spans="1:2" x14ac:dyDescent="0.2">
      <c r="A5246" s="5">
        <v>0.80608000000000002</v>
      </c>
      <c r="B5246" s="5">
        <v>0.97372000000000003</v>
      </c>
    </row>
    <row r="5247" spans="1:2" x14ac:dyDescent="0.2">
      <c r="A5247" s="5">
        <v>0.96457999999999999</v>
      </c>
      <c r="B5247" s="5">
        <v>0.87102000000000002</v>
      </c>
    </row>
    <row r="5248" spans="1:2" x14ac:dyDescent="0.2">
      <c r="A5248" s="5">
        <v>0.87388999999999994</v>
      </c>
      <c r="B5248" s="5">
        <v>0.94835999999999998</v>
      </c>
    </row>
    <row r="5249" spans="1:2" x14ac:dyDescent="0.2">
      <c r="A5249" s="5">
        <v>0.94789999999999996</v>
      </c>
      <c r="B5249" s="5">
        <v>0.94677999999999995</v>
      </c>
    </row>
    <row r="5250" spans="1:2" x14ac:dyDescent="0.2">
      <c r="A5250" s="5">
        <v>0.90637000000000001</v>
      </c>
      <c r="B5250" s="5">
        <v>0.91435</v>
      </c>
    </row>
    <row r="5251" spans="1:2" x14ac:dyDescent="0.2">
      <c r="A5251" s="5">
        <v>0.84304000000000001</v>
      </c>
      <c r="B5251" s="5">
        <v>0.90951000000000004</v>
      </c>
    </row>
    <row r="5252" spans="1:2" x14ac:dyDescent="0.2">
      <c r="A5252" s="5">
        <v>0.82323000000000002</v>
      </c>
      <c r="B5252" s="5">
        <v>0.91471999999999998</v>
      </c>
    </row>
    <row r="5253" spans="1:2" x14ac:dyDescent="0.2">
      <c r="A5253" s="5">
        <v>0.90803999999999996</v>
      </c>
      <c r="B5253" s="5">
        <v>0.95325000000000004</v>
      </c>
    </row>
    <row r="5254" spans="1:2" x14ac:dyDescent="0.2">
      <c r="A5254" s="5">
        <v>0.74970000000000003</v>
      </c>
      <c r="B5254" s="5">
        <v>0.94672999999999996</v>
      </c>
    </row>
    <row r="5255" spans="1:2" x14ac:dyDescent="0.2">
      <c r="A5255" s="5">
        <v>0.91457999999999995</v>
      </c>
      <c r="B5255" s="5">
        <v>0.87241000000000002</v>
      </c>
    </row>
    <row r="5256" spans="1:2" x14ac:dyDescent="0.2">
      <c r="A5256" s="5">
        <v>0.90130999999999994</v>
      </c>
      <c r="B5256" s="5">
        <v>0.94879000000000002</v>
      </c>
    </row>
    <row r="5257" spans="1:2" x14ac:dyDescent="0.2">
      <c r="A5257" s="5">
        <v>0.90603</v>
      </c>
      <c r="B5257" s="5">
        <v>0.95321</v>
      </c>
    </row>
    <row r="5258" spans="1:2" x14ac:dyDescent="0.2">
      <c r="A5258" s="5">
        <v>0.87748999999999999</v>
      </c>
      <c r="B5258" s="5">
        <v>0.85163999999999995</v>
      </c>
    </row>
    <row r="5259" spans="1:2" x14ac:dyDescent="0.2">
      <c r="A5259" s="5">
        <v>0.87660000000000005</v>
      </c>
      <c r="B5259" s="5">
        <v>0.89956000000000003</v>
      </c>
    </row>
    <row r="5260" spans="1:2" x14ac:dyDescent="0.2">
      <c r="A5260" s="5">
        <v>0.91556000000000004</v>
      </c>
      <c r="B5260" s="5">
        <v>0.95454000000000006</v>
      </c>
    </row>
    <row r="5261" spans="1:2" x14ac:dyDescent="0.2">
      <c r="A5261" s="5">
        <v>0.86278999999999995</v>
      </c>
      <c r="B5261" s="5">
        <v>0.97738000000000003</v>
      </c>
    </row>
    <row r="5262" spans="1:2" x14ac:dyDescent="0.2">
      <c r="A5262" s="5">
        <v>0.81910000000000005</v>
      </c>
      <c r="B5262" s="5">
        <v>0.92051000000000005</v>
      </c>
    </row>
    <row r="5263" spans="1:2" x14ac:dyDescent="0.2">
      <c r="A5263" s="5">
        <v>0.67630000000000001</v>
      </c>
      <c r="B5263" s="5">
        <v>0.93957999999999997</v>
      </c>
    </row>
    <row r="5264" spans="1:2" x14ac:dyDescent="0.2">
      <c r="A5264" s="5">
        <v>0.94781000000000004</v>
      </c>
      <c r="B5264" s="5">
        <v>0.93411</v>
      </c>
    </row>
    <row r="5265" spans="1:2" x14ac:dyDescent="0.2">
      <c r="A5265" s="5">
        <v>0.85423000000000004</v>
      </c>
      <c r="B5265" s="5">
        <v>0.95853999999999995</v>
      </c>
    </row>
    <row r="5266" spans="1:2" x14ac:dyDescent="0.2">
      <c r="A5266" s="5">
        <v>0.87460000000000004</v>
      </c>
      <c r="B5266" s="5">
        <v>0.97692000000000001</v>
      </c>
    </row>
    <row r="5267" spans="1:2" x14ac:dyDescent="0.2">
      <c r="A5267" s="5">
        <v>0.92103000000000002</v>
      </c>
      <c r="B5267" s="5">
        <v>0.85650000000000004</v>
      </c>
    </row>
    <row r="5268" spans="1:2" x14ac:dyDescent="0.2">
      <c r="A5268" s="5">
        <v>0.90827999999999998</v>
      </c>
      <c r="B5268" s="5">
        <v>0.98406000000000005</v>
      </c>
    </row>
    <row r="5269" spans="1:2" x14ac:dyDescent="0.2">
      <c r="A5269" s="5">
        <v>0.96403000000000005</v>
      </c>
      <c r="B5269" s="5">
        <v>0.96897999999999995</v>
      </c>
    </row>
    <row r="5270" spans="1:2" x14ac:dyDescent="0.2">
      <c r="A5270" s="5">
        <v>0.91215999999999997</v>
      </c>
      <c r="B5270" s="5">
        <v>0.88936000000000004</v>
      </c>
    </row>
    <row r="5271" spans="1:2" x14ac:dyDescent="0.2">
      <c r="A5271" s="5">
        <v>0.93850999999999996</v>
      </c>
      <c r="B5271" s="5">
        <v>0.96670999999999996</v>
      </c>
    </row>
    <row r="5272" spans="1:2" x14ac:dyDescent="0.2">
      <c r="A5272" s="5">
        <v>0.88456999999999997</v>
      </c>
      <c r="B5272" s="5">
        <v>0.95818999999999999</v>
      </c>
    </row>
    <row r="5273" spans="1:2" x14ac:dyDescent="0.2">
      <c r="A5273" s="5">
        <v>0.95128000000000001</v>
      </c>
      <c r="B5273" s="5">
        <v>0.91300000000000003</v>
      </c>
    </row>
    <row r="5274" spans="1:2" x14ac:dyDescent="0.2">
      <c r="A5274" s="5">
        <v>0.95806000000000002</v>
      </c>
      <c r="B5274" s="5">
        <v>0.93415999999999999</v>
      </c>
    </row>
    <row r="5275" spans="1:2" x14ac:dyDescent="0.2">
      <c r="A5275" s="5">
        <v>0.89297000000000004</v>
      </c>
      <c r="B5275" s="5">
        <v>0.87453000000000003</v>
      </c>
    </row>
    <row r="5276" spans="1:2" x14ac:dyDescent="0.2">
      <c r="A5276" s="5">
        <v>0.85362000000000005</v>
      </c>
      <c r="B5276" s="5">
        <v>0.94399</v>
      </c>
    </row>
    <row r="5277" spans="1:2" x14ac:dyDescent="0.2">
      <c r="A5277" s="5">
        <v>0.88676999999999995</v>
      </c>
      <c r="B5277" s="5">
        <v>0.87816000000000005</v>
      </c>
    </row>
    <row r="5278" spans="1:2" x14ac:dyDescent="0.2">
      <c r="A5278" s="5">
        <v>0.91669</v>
      </c>
      <c r="B5278" s="5">
        <v>0.86961999999999995</v>
      </c>
    </row>
    <row r="5279" spans="1:2" x14ac:dyDescent="0.2">
      <c r="A5279" s="5">
        <v>0.86867000000000005</v>
      </c>
      <c r="B5279" s="5">
        <v>0.69784999999999997</v>
      </c>
    </row>
    <row r="5280" spans="1:2" x14ac:dyDescent="0.2">
      <c r="A5280" s="5">
        <v>0.92188999999999999</v>
      </c>
      <c r="B5280" s="5">
        <v>0.92293000000000003</v>
      </c>
    </row>
    <row r="5281" spans="1:2" x14ac:dyDescent="0.2">
      <c r="A5281" s="5">
        <v>0.75653000000000004</v>
      </c>
      <c r="B5281" s="5">
        <v>0.91371000000000002</v>
      </c>
    </row>
    <row r="5282" spans="1:2" x14ac:dyDescent="0.2">
      <c r="A5282" s="5">
        <v>0.86763000000000001</v>
      </c>
      <c r="B5282" s="5">
        <v>0.94915000000000005</v>
      </c>
    </row>
    <row r="5283" spans="1:2" x14ac:dyDescent="0.2">
      <c r="A5283" s="5">
        <v>0.82021999999999995</v>
      </c>
      <c r="B5283" s="5">
        <v>0.92137000000000002</v>
      </c>
    </row>
    <row r="5284" spans="1:2" x14ac:dyDescent="0.2">
      <c r="A5284" s="5">
        <v>0.88580000000000003</v>
      </c>
      <c r="B5284" s="5">
        <v>0.97850999999999999</v>
      </c>
    </row>
    <row r="5285" spans="1:2" x14ac:dyDescent="0.2">
      <c r="A5285" s="5">
        <v>0.88463000000000003</v>
      </c>
      <c r="B5285" s="5">
        <v>0.90422000000000002</v>
      </c>
    </row>
    <row r="5286" spans="1:2" x14ac:dyDescent="0.2">
      <c r="A5286" s="5">
        <v>0.87583999999999995</v>
      </c>
      <c r="B5286" s="5">
        <v>0.81762999999999997</v>
      </c>
    </row>
    <row r="5287" spans="1:2" x14ac:dyDescent="0.2">
      <c r="A5287" s="5">
        <v>0.88043000000000005</v>
      </c>
      <c r="B5287" s="5">
        <v>0.91227999999999998</v>
      </c>
    </row>
    <row r="5288" spans="1:2" x14ac:dyDescent="0.2">
      <c r="A5288" s="5">
        <v>0.84616999999999998</v>
      </c>
      <c r="B5288" s="5">
        <v>0.91354000000000002</v>
      </c>
    </row>
    <row r="5289" spans="1:2" x14ac:dyDescent="0.2">
      <c r="A5289" s="5">
        <v>0.89683000000000002</v>
      </c>
      <c r="B5289" s="5">
        <v>0.89334999999999998</v>
      </c>
    </row>
    <row r="5290" spans="1:2" x14ac:dyDescent="0.2">
      <c r="A5290" s="5">
        <v>0.80933999999999995</v>
      </c>
      <c r="B5290" s="5">
        <v>0.96265999999999996</v>
      </c>
    </row>
    <row r="5291" spans="1:2" x14ac:dyDescent="0.2">
      <c r="A5291" s="5">
        <v>0.88216000000000006</v>
      </c>
      <c r="B5291" s="5">
        <v>0.97452000000000005</v>
      </c>
    </row>
    <row r="5292" spans="1:2" x14ac:dyDescent="0.2">
      <c r="A5292" s="5">
        <v>0.89285000000000003</v>
      </c>
      <c r="B5292" s="5">
        <v>0.90788000000000002</v>
      </c>
    </row>
    <row r="5293" spans="1:2" x14ac:dyDescent="0.2">
      <c r="A5293" s="5">
        <v>0.92264000000000002</v>
      </c>
      <c r="B5293" s="5">
        <v>0.89641999999999999</v>
      </c>
    </row>
    <row r="5294" spans="1:2" x14ac:dyDescent="0.2">
      <c r="A5294" s="5">
        <v>0.72940000000000005</v>
      </c>
      <c r="B5294" s="5">
        <v>0.94296000000000002</v>
      </c>
    </row>
    <row r="5295" spans="1:2" x14ac:dyDescent="0.2">
      <c r="A5295" s="5">
        <v>0.86851999999999996</v>
      </c>
      <c r="B5295" s="5">
        <v>0.82123000000000002</v>
      </c>
    </row>
    <row r="5296" spans="1:2" x14ac:dyDescent="0.2">
      <c r="A5296" s="5">
        <v>0.92210999999999999</v>
      </c>
      <c r="B5296" s="5">
        <v>0.95530000000000004</v>
      </c>
    </row>
    <row r="5297" spans="1:2" x14ac:dyDescent="0.2">
      <c r="A5297" s="5">
        <v>0.87827</v>
      </c>
      <c r="B5297" s="5">
        <v>0.93706</v>
      </c>
    </row>
    <row r="5298" spans="1:2" x14ac:dyDescent="0.2">
      <c r="A5298" s="5">
        <v>0.83601999999999999</v>
      </c>
      <c r="B5298" s="5">
        <v>0.84958999999999996</v>
      </c>
    </row>
    <row r="5299" spans="1:2" x14ac:dyDescent="0.2">
      <c r="A5299" s="5">
        <v>0.94416</v>
      </c>
      <c r="B5299" s="5">
        <v>0.95887</v>
      </c>
    </row>
    <row r="5300" spans="1:2" x14ac:dyDescent="0.2">
      <c r="A5300" s="5">
        <v>0.95620000000000005</v>
      </c>
      <c r="B5300" s="5">
        <v>0.71386000000000005</v>
      </c>
    </row>
    <row r="5301" spans="1:2" x14ac:dyDescent="0.2">
      <c r="A5301" s="5">
        <v>0.94328000000000001</v>
      </c>
      <c r="B5301" s="5">
        <v>0.95806000000000002</v>
      </c>
    </row>
    <row r="5302" spans="1:2" x14ac:dyDescent="0.2">
      <c r="A5302" s="5">
        <v>0.73277999999999999</v>
      </c>
      <c r="B5302" s="5">
        <v>0.89731000000000005</v>
      </c>
    </row>
    <row r="5303" spans="1:2" x14ac:dyDescent="0.2">
      <c r="A5303" s="5">
        <v>0.82264999999999999</v>
      </c>
      <c r="B5303" s="5">
        <v>0.96074000000000004</v>
      </c>
    </row>
    <row r="5304" spans="1:2" x14ac:dyDescent="0.2">
      <c r="A5304" s="5">
        <v>0.92110000000000003</v>
      </c>
      <c r="B5304" s="5">
        <v>0.79135999999999995</v>
      </c>
    </row>
    <row r="5305" spans="1:2" x14ac:dyDescent="0.2">
      <c r="A5305" s="5">
        <v>0.80737000000000003</v>
      </c>
      <c r="B5305" s="5">
        <v>0.90283000000000002</v>
      </c>
    </row>
    <row r="5306" spans="1:2" x14ac:dyDescent="0.2">
      <c r="A5306" s="5">
        <v>0.87390999999999996</v>
      </c>
      <c r="B5306" s="5">
        <v>0.94198999999999999</v>
      </c>
    </row>
    <row r="5307" spans="1:2" x14ac:dyDescent="0.2">
      <c r="A5307" s="5">
        <v>0.80503999999999998</v>
      </c>
      <c r="B5307" s="5">
        <v>0.90234999999999999</v>
      </c>
    </row>
    <row r="5308" spans="1:2" x14ac:dyDescent="0.2">
      <c r="A5308" s="5">
        <v>0.86207</v>
      </c>
      <c r="B5308" s="5">
        <v>0.96991000000000005</v>
      </c>
    </row>
    <row r="5309" spans="1:2" x14ac:dyDescent="0.2">
      <c r="A5309" s="5">
        <v>0.94686000000000003</v>
      </c>
      <c r="B5309" s="5">
        <v>0.96480999999999995</v>
      </c>
    </row>
    <row r="5310" spans="1:2" x14ac:dyDescent="0.2">
      <c r="A5310" s="5">
        <v>0.86960000000000004</v>
      </c>
      <c r="B5310" s="5">
        <v>0.85007999999999995</v>
      </c>
    </row>
    <row r="5311" spans="1:2" x14ac:dyDescent="0.2">
      <c r="A5311" s="5">
        <v>0.79127000000000003</v>
      </c>
      <c r="B5311" s="5">
        <v>0.83586000000000005</v>
      </c>
    </row>
    <row r="5312" spans="1:2" x14ac:dyDescent="0.2">
      <c r="A5312" s="5">
        <v>0.70347000000000004</v>
      </c>
      <c r="B5312" s="5">
        <v>0.94911000000000001</v>
      </c>
    </row>
    <row r="5313" spans="1:2" x14ac:dyDescent="0.2">
      <c r="A5313" s="5">
        <v>0.73267000000000004</v>
      </c>
      <c r="B5313" s="5">
        <v>0.79984999999999995</v>
      </c>
    </row>
    <row r="5314" spans="1:2" x14ac:dyDescent="0.2">
      <c r="A5314" s="5">
        <v>0.94808000000000003</v>
      </c>
      <c r="B5314" s="5">
        <v>0.91096999999999995</v>
      </c>
    </row>
    <row r="5315" spans="1:2" x14ac:dyDescent="0.2">
      <c r="A5315" s="5">
        <v>0.88497000000000003</v>
      </c>
      <c r="B5315" s="5">
        <v>0.87026999999999999</v>
      </c>
    </row>
    <row r="5316" spans="1:2" x14ac:dyDescent="0.2">
      <c r="A5316" s="5">
        <v>0.79542999999999997</v>
      </c>
      <c r="B5316" s="5">
        <v>0.88014999999999999</v>
      </c>
    </row>
    <row r="5317" spans="1:2" x14ac:dyDescent="0.2">
      <c r="A5317" s="5">
        <v>0.85440000000000005</v>
      </c>
      <c r="B5317" s="5">
        <v>0.81422000000000005</v>
      </c>
    </row>
    <row r="5318" spans="1:2" x14ac:dyDescent="0.2">
      <c r="A5318" s="5">
        <v>0.86792000000000002</v>
      </c>
      <c r="B5318" s="5">
        <v>0.91527999999999998</v>
      </c>
    </row>
    <row r="5319" spans="1:2" x14ac:dyDescent="0.2">
      <c r="A5319" s="5">
        <v>0.86468</v>
      </c>
      <c r="B5319" s="5">
        <v>0.86099999999999999</v>
      </c>
    </row>
    <row r="5320" spans="1:2" x14ac:dyDescent="0.2">
      <c r="A5320" s="5">
        <v>0.74007000000000001</v>
      </c>
      <c r="B5320" s="5">
        <v>0.88854999999999995</v>
      </c>
    </row>
    <row r="5321" spans="1:2" x14ac:dyDescent="0.2">
      <c r="A5321" s="5">
        <v>0.86189000000000004</v>
      </c>
      <c r="B5321" s="5">
        <v>0.88346000000000002</v>
      </c>
    </row>
    <row r="5322" spans="1:2" x14ac:dyDescent="0.2">
      <c r="A5322" s="5">
        <v>0.84967999999999999</v>
      </c>
      <c r="B5322" s="5">
        <v>0.81154999999999999</v>
      </c>
    </row>
    <row r="5323" spans="1:2" x14ac:dyDescent="0.2">
      <c r="A5323" s="5">
        <v>0.92610000000000003</v>
      </c>
      <c r="B5323" s="5">
        <v>0.95716000000000001</v>
      </c>
    </row>
    <row r="5324" spans="1:2" x14ac:dyDescent="0.2">
      <c r="A5324" s="5">
        <v>0.87941999999999998</v>
      </c>
      <c r="B5324" s="5">
        <v>0.96235999999999999</v>
      </c>
    </row>
    <row r="5325" spans="1:2" x14ac:dyDescent="0.2">
      <c r="A5325" s="5">
        <v>0.65956000000000004</v>
      </c>
      <c r="B5325" s="5">
        <v>0.78407000000000004</v>
      </c>
    </row>
    <row r="5326" spans="1:2" x14ac:dyDescent="0.2">
      <c r="A5326" s="5">
        <v>0.82516999999999996</v>
      </c>
      <c r="B5326" s="5">
        <v>0.92910999999999999</v>
      </c>
    </row>
    <row r="5327" spans="1:2" x14ac:dyDescent="0.2">
      <c r="A5327" s="5">
        <v>0.85140000000000005</v>
      </c>
      <c r="B5327" s="5">
        <v>0.96792</v>
      </c>
    </row>
    <row r="5328" spans="1:2" x14ac:dyDescent="0.2">
      <c r="A5328" s="5">
        <v>0.91168000000000005</v>
      </c>
      <c r="B5328" s="5">
        <v>0.93032000000000004</v>
      </c>
    </row>
    <row r="5329" spans="1:2" x14ac:dyDescent="0.2">
      <c r="A5329" s="5">
        <v>0.86165000000000003</v>
      </c>
      <c r="B5329" s="5">
        <v>0.85180999999999996</v>
      </c>
    </row>
    <row r="5330" spans="1:2" x14ac:dyDescent="0.2">
      <c r="A5330" s="5">
        <v>0.86428000000000005</v>
      </c>
      <c r="B5330" s="5">
        <v>0.90317999999999998</v>
      </c>
    </row>
    <row r="5331" spans="1:2" x14ac:dyDescent="0.2">
      <c r="A5331" s="5">
        <v>0.83167000000000002</v>
      </c>
      <c r="B5331" s="5">
        <v>0.92266999999999999</v>
      </c>
    </row>
    <row r="5332" spans="1:2" x14ac:dyDescent="0.2">
      <c r="A5332" s="5">
        <v>0.62163000000000002</v>
      </c>
      <c r="B5332" s="5">
        <v>0.94413000000000002</v>
      </c>
    </row>
    <row r="5333" spans="1:2" x14ac:dyDescent="0.2">
      <c r="A5333" s="5">
        <v>0.90698999999999996</v>
      </c>
      <c r="B5333" s="5">
        <v>0.87683</v>
      </c>
    </row>
    <row r="5334" spans="1:2" x14ac:dyDescent="0.2">
      <c r="A5334" s="5">
        <v>0.85311000000000003</v>
      </c>
      <c r="B5334" s="5">
        <v>0.88541999999999998</v>
      </c>
    </row>
    <row r="5335" spans="1:2" x14ac:dyDescent="0.2">
      <c r="A5335" s="5">
        <v>0.95204999999999995</v>
      </c>
      <c r="B5335" s="5">
        <v>0.90366000000000002</v>
      </c>
    </row>
    <row r="5336" spans="1:2" x14ac:dyDescent="0.2">
      <c r="A5336" s="5">
        <v>0.86729999999999996</v>
      </c>
      <c r="B5336" s="5">
        <v>0.92656000000000005</v>
      </c>
    </row>
    <row r="5337" spans="1:2" x14ac:dyDescent="0.2">
      <c r="A5337" s="5">
        <v>0.78191999999999995</v>
      </c>
      <c r="B5337" s="5">
        <v>0.88353000000000004</v>
      </c>
    </row>
    <row r="5338" spans="1:2" x14ac:dyDescent="0.2">
      <c r="A5338" s="5">
        <v>0.85374000000000005</v>
      </c>
      <c r="B5338" s="5">
        <v>0.94662000000000002</v>
      </c>
    </row>
    <row r="5339" spans="1:2" x14ac:dyDescent="0.2">
      <c r="A5339" s="5">
        <v>0.93425999999999998</v>
      </c>
      <c r="B5339" s="5">
        <v>0.75590999999999997</v>
      </c>
    </row>
    <row r="5340" spans="1:2" x14ac:dyDescent="0.2">
      <c r="A5340" s="5">
        <v>0.86216000000000004</v>
      </c>
      <c r="B5340" s="5">
        <v>0.91640999999999995</v>
      </c>
    </row>
    <row r="5341" spans="1:2" x14ac:dyDescent="0.2">
      <c r="A5341" s="5">
        <v>0.86894000000000005</v>
      </c>
      <c r="B5341" s="5">
        <v>0.92589999999999995</v>
      </c>
    </row>
    <row r="5342" spans="1:2" x14ac:dyDescent="0.2">
      <c r="A5342" s="5">
        <v>0.88038000000000005</v>
      </c>
      <c r="B5342" s="5">
        <v>0.96179000000000003</v>
      </c>
    </row>
    <row r="5343" spans="1:2" x14ac:dyDescent="0.2">
      <c r="A5343" s="5">
        <v>0.76397999999999999</v>
      </c>
      <c r="B5343" s="5">
        <v>0.84645999999999999</v>
      </c>
    </row>
    <row r="5344" spans="1:2" x14ac:dyDescent="0.2">
      <c r="A5344" s="5">
        <v>0.81057999999999997</v>
      </c>
      <c r="B5344" s="5">
        <v>0.91395999999999999</v>
      </c>
    </row>
    <row r="5345" spans="1:2" x14ac:dyDescent="0.2">
      <c r="A5345" s="5">
        <v>0.91137999999999997</v>
      </c>
      <c r="B5345" s="5">
        <v>0.95828000000000002</v>
      </c>
    </row>
    <row r="5346" spans="1:2" x14ac:dyDescent="0.2">
      <c r="A5346" s="5">
        <v>0.88256999999999997</v>
      </c>
      <c r="B5346" s="5">
        <v>0.89254999999999995</v>
      </c>
    </row>
    <row r="5347" spans="1:2" x14ac:dyDescent="0.2">
      <c r="A5347" s="5">
        <v>0.74880000000000002</v>
      </c>
      <c r="B5347" s="5">
        <v>0.89805000000000001</v>
      </c>
    </row>
    <row r="5348" spans="1:2" x14ac:dyDescent="0.2">
      <c r="A5348" s="5">
        <v>0.87517999999999996</v>
      </c>
      <c r="B5348" s="5">
        <v>0.66996</v>
      </c>
    </row>
    <row r="5349" spans="1:2" x14ac:dyDescent="0.2">
      <c r="A5349" s="5">
        <v>0.94350999999999996</v>
      </c>
      <c r="B5349" s="5">
        <v>0.96030000000000004</v>
      </c>
    </row>
    <row r="5350" spans="1:2" x14ac:dyDescent="0.2">
      <c r="A5350" s="5">
        <v>0.79469999999999996</v>
      </c>
      <c r="B5350" s="5">
        <v>0.92654999999999998</v>
      </c>
    </row>
    <row r="5351" spans="1:2" x14ac:dyDescent="0.2">
      <c r="A5351" s="5">
        <v>0.82655999999999996</v>
      </c>
      <c r="B5351" s="5">
        <v>0.78642999999999996</v>
      </c>
    </row>
    <row r="5352" spans="1:2" x14ac:dyDescent="0.2">
      <c r="A5352" s="5">
        <v>0.94279000000000002</v>
      </c>
      <c r="B5352" s="5">
        <v>0.95106000000000002</v>
      </c>
    </row>
    <row r="5353" spans="1:2" x14ac:dyDescent="0.2">
      <c r="A5353" s="5">
        <v>0.72379000000000004</v>
      </c>
      <c r="B5353" s="5">
        <v>0.87829999999999997</v>
      </c>
    </row>
    <row r="5354" spans="1:2" x14ac:dyDescent="0.2">
      <c r="A5354" s="5">
        <v>0.86524000000000001</v>
      </c>
      <c r="B5354" s="5">
        <v>0.91159999999999997</v>
      </c>
    </row>
    <row r="5355" spans="1:2" x14ac:dyDescent="0.2">
      <c r="A5355" s="5">
        <v>0.85477000000000003</v>
      </c>
      <c r="B5355" s="5">
        <v>0.90476999999999996</v>
      </c>
    </row>
    <row r="5356" spans="1:2" x14ac:dyDescent="0.2">
      <c r="A5356" s="5">
        <v>0.89866999999999997</v>
      </c>
      <c r="B5356" s="5">
        <v>0.89005000000000001</v>
      </c>
    </row>
    <row r="5357" spans="1:2" x14ac:dyDescent="0.2">
      <c r="A5357" s="5">
        <v>0.81181999999999999</v>
      </c>
      <c r="B5357" s="5">
        <v>0.93330999999999997</v>
      </c>
    </row>
    <row r="5358" spans="1:2" x14ac:dyDescent="0.2">
      <c r="A5358" s="5">
        <v>0.97245000000000004</v>
      </c>
      <c r="B5358" s="5">
        <v>0.81503000000000003</v>
      </c>
    </row>
    <row r="5359" spans="1:2" x14ac:dyDescent="0.2">
      <c r="A5359" s="5">
        <v>0.91695000000000004</v>
      </c>
      <c r="B5359" s="5">
        <v>0.80678000000000005</v>
      </c>
    </row>
    <row r="5360" spans="1:2" x14ac:dyDescent="0.2">
      <c r="A5360" s="5">
        <v>0.96155000000000002</v>
      </c>
      <c r="B5360" s="5">
        <v>0.59284000000000003</v>
      </c>
    </row>
    <row r="5361" spans="1:2" x14ac:dyDescent="0.2">
      <c r="A5361" s="5">
        <v>0.83950000000000002</v>
      </c>
      <c r="B5361" s="5">
        <v>0.82267999999999997</v>
      </c>
    </row>
    <row r="5362" spans="1:2" x14ac:dyDescent="0.2">
      <c r="A5362" s="5">
        <v>0.92669999999999997</v>
      </c>
      <c r="B5362" s="5">
        <v>0.94179999999999997</v>
      </c>
    </row>
    <row r="5363" spans="1:2" x14ac:dyDescent="0.2">
      <c r="A5363" s="5">
        <v>0.95816999999999997</v>
      </c>
      <c r="B5363" s="5">
        <v>0.88324999999999998</v>
      </c>
    </row>
    <row r="5364" spans="1:2" x14ac:dyDescent="0.2">
      <c r="A5364" s="5">
        <v>0.81882999999999995</v>
      </c>
      <c r="B5364" s="5">
        <v>0.69977999999999996</v>
      </c>
    </row>
    <row r="5365" spans="1:2" x14ac:dyDescent="0.2">
      <c r="A5365" s="5">
        <v>0.94457000000000002</v>
      </c>
      <c r="B5365" s="5">
        <v>0.94193000000000005</v>
      </c>
    </row>
    <row r="5366" spans="1:2" x14ac:dyDescent="0.2">
      <c r="A5366" s="5">
        <v>0.94611000000000001</v>
      </c>
      <c r="B5366" s="5">
        <v>0.96760999999999997</v>
      </c>
    </row>
    <row r="5367" spans="1:2" x14ac:dyDescent="0.2">
      <c r="A5367" s="5">
        <v>0.56242000000000003</v>
      </c>
      <c r="B5367" s="5">
        <v>0.96780999999999995</v>
      </c>
    </row>
    <row r="5368" spans="1:2" x14ac:dyDescent="0.2">
      <c r="A5368" s="5">
        <v>0.91988000000000003</v>
      </c>
      <c r="B5368" s="5">
        <v>0.89815999999999996</v>
      </c>
    </row>
    <row r="5369" spans="1:2" x14ac:dyDescent="0.2">
      <c r="A5369" s="5">
        <v>0.89429999999999998</v>
      </c>
      <c r="B5369" s="5">
        <v>0.90798000000000001</v>
      </c>
    </row>
    <row r="5370" spans="1:2" x14ac:dyDescent="0.2">
      <c r="A5370" s="5">
        <v>0.86989000000000005</v>
      </c>
      <c r="B5370" s="5">
        <v>0.91024000000000005</v>
      </c>
    </row>
    <row r="5371" spans="1:2" x14ac:dyDescent="0.2">
      <c r="A5371" s="5">
        <v>0.89563000000000004</v>
      </c>
      <c r="B5371" s="5">
        <v>0.91678000000000004</v>
      </c>
    </row>
    <row r="5372" spans="1:2" x14ac:dyDescent="0.2">
      <c r="A5372" s="5">
        <v>0.78049000000000002</v>
      </c>
      <c r="B5372" s="5">
        <v>0.91218999999999995</v>
      </c>
    </row>
    <row r="5373" spans="1:2" x14ac:dyDescent="0.2">
      <c r="A5373" s="5">
        <v>0.95284999999999997</v>
      </c>
      <c r="B5373" s="5">
        <v>0.95911999999999997</v>
      </c>
    </row>
    <row r="5374" spans="1:2" x14ac:dyDescent="0.2">
      <c r="A5374" s="5">
        <v>0.92259000000000002</v>
      </c>
      <c r="B5374" s="5">
        <v>0.92369000000000001</v>
      </c>
    </row>
    <row r="5375" spans="1:2" x14ac:dyDescent="0.2">
      <c r="A5375" s="5">
        <v>0.94406000000000001</v>
      </c>
      <c r="B5375" s="5">
        <v>0.87405999999999995</v>
      </c>
    </row>
    <row r="5376" spans="1:2" x14ac:dyDescent="0.2">
      <c r="A5376" s="5">
        <v>0.79756000000000005</v>
      </c>
      <c r="B5376" s="5">
        <v>0.85577000000000003</v>
      </c>
    </row>
    <row r="5377" spans="1:2" x14ac:dyDescent="0.2">
      <c r="A5377" s="5">
        <v>0.85604000000000002</v>
      </c>
      <c r="B5377" s="5">
        <v>0.92078000000000004</v>
      </c>
    </row>
    <row r="5378" spans="1:2" x14ac:dyDescent="0.2">
      <c r="A5378" s="5">
        <v>0.88188999999999995</v>
      </c>
      <c r="B5378" s="5">
        <v>0.95777000000000001</v>
      </c>
    </row>
    <row r="5379" spans="1:2" x14ac:dyDescent="0.2">
      <c r="A5379" s="5">
        <v>0.82384999999999997</v>
      </c>
      <c r="B5379" s="5">
        <v>0.82226999999999995</v>
      </c>
    </row>
    <row r="5380" spans="1:2" x14ac:dyDescent="0.2">
      <c r="A5380" s="5">
        <v>0.87685999999999997</v>
      </c>
      <c r="B5380" s="5">
        <v>0.69984999999999997</v>
      </c>
    </row>
    <row r="5381" spans="1:2" x14ac:dyDescent="0.2">
      <c r="A5381" s="5">
        <v>0.79052999999999995</v>
      </c>
      <c r="B5381" s="5">
        <v>0.80911999999999995</v>
      </c>
    </row>
    <row r="5382" spans="1:2" x14ac:dyDescent="0.2">
      <c r="A5382" s="5">
        <v>0.87041000000000002</v>
      </c>
      <c r="B5382" s="5">
        <v>0.93757000000000001</v>
      </c>
    </row>
    <row r="5383" spans="1:2" x14ac:dyDescent="0.2">
      <c r="A5383" s="5">
        <v>0.96567000000000003</v>
      </c>
      <c r="B5383" s="5">
        <v>0.42781000000000002</v>
      </c>
    </row>
    <row r="5384" spans="1:2" x14ac:dyDescent="0.2">
      <c r="A5384" s="5">
        <v>0.91561000000000003</v>
      </c>
      <c r="B5384" s="5">
        <v>0.84174000000000004</v>
      </c>
    </row>
    <row r="5385" spans="1:2" x14ac:dyDescent="0.2">
      <c r="A5385" s="5">
        <v>0.83472999999999997</v>
      </c>
      <c r="B5385" s="5">
        <v>0.90242</v>
      </c>
    </row>
    <row r="5386" spans="1:2" x14ac:dyDescent="0.2">
      <c r="A5386" s="5">
        <v>0.82854000000000005</v>
      </c>
      <c r="B5386" s="5">
        <v>0.85826999999999998</v>
      </c>
    </row>
    <row r="5387" spans="1:2" x14ac:dyDescent="0.2">
      <c r="A5387" s="5">
        <v>0.94205000000000005</v>
      </c>
      <c r="B5387" s="5">
        <v>0.85809999999999997</v>
      </c>
    </row>
    <row r="5388" spans="1:2" x14ac:dyDescent="0.2">
      <c r="A5388" s="5">
        <v>0.81294</v>
      </c>
      <c r="B5388" s="5">
        <v>0.91008999999999995</v>
      </c>
    </row>
    <row r="5389" spans="1:2" x14ac:dyDescent="0.2">
      <c r="A5389" s="5">
        <v>0.96882999999999997</v>
      </c>
      <c r="B5389" s="5">
        <v>0.90283999999999998</v>
      </c>
    </row>
    <row r="5390" spans="1:2" x14ac:dyDescent="0.2">
      <c r="A5390" s="5">
        <v>0.87458999999999998</v>
      </c>
      <c r="B5390" s="5">
        <v>0.93513999999999997</v>
      </c>
    </row>
    <row r="5391" spans="1:2" x14ac:dyDescent="0.2">
      <c r="A5391" s="5">
        <v>0.86173999999999995</v>
      </c>
      <c r="B5391" s="5">
        <v>0.84043999999999996</v>
      </c>
    </row>
    <row r="5392" spans="1:2" x14ac:dyDescent="0.2">
      <c r="A5392" s="5">
        <v>0.87104000000000004</v>
      </c>
      <c r="B5392" s="5">
        <v>0.82655000000000001</v>
      </c>
    </row>
    <row r="5393" spans="1:2" x14ac:dyDescent="0.2">
      <c r="A5393" s="5">
        <v>0.75441000000000003</v>
      </c>
      <c r="B5393" s="5">
        <v>0.81784999999999997</v>
      </c>
    </row>
    <row r="5394" spans="1:2" x14ac:dyDescent="0.2">
      <c r="A5394" s="5">
        <v>0.90378999999999998</v>
      </c>
      <c r="B5394" s="5">
        <v>0.91768000000000005</v>
      </c>
    </row>
    <row r="5395" spans="1:2" x14ac:dyDescent="0.2">
      <c r="A5395" s="5">
        <v>0.89002000000000003</v>
      </c>
      <c r="B5395" s="5">
        <v>0.77200000000000002</v>
      </c>
    </row>
    <row r="5396" spans="1:2" x14ac:dyDescent="0.2">
      <c r="A5396" s="5">
        <v>0.89736000000000005</v>
      </c>
      <c r="B5396" s="5">
        <v>0.84308000000000005</v>
      </c>
    </row>
    <row r="5397" spans="1:2" x14ac:dyDescent="0.2">
      <c r="A5397" s="5">
        <v>0.97289000000000003</v>
      </c>
      <c r="B5397" s="5">
        <v>0.69991999999999999</v>
      </c>
    </row>
    <row r="5398" spans="1:2" x14ac:dyDescent="0.2">
      <c r="A5398" s="5">
        <v>0.93891999999999998</v>
      </c>
      <c r="B5398" s="5">
        <v>0.92996000000000001</v>
      </c>
    </row>
    <row r="5399" spans="1:2" x14ac:dyDescent="0.2">
      <c r="A5399" s="5">
        <v>0.85592000000000001</v>
      </c>
      <c r="B5399" s="5">
        <v>0.93181999999999998</v>
      </c>
    </row>
    <row r="5400" spans="1:2" x14ac:dyDescent="0.2">
      <c r="A5400" s="5">
        <v>0.91435</v>
      </c>
      <c r="B5400" s="5">
        <v>0.97643000000000002</v>
      </c>
    </row>
    <row r="5401" spans="1:2" x14ac:dyDescent="0.2">
      <c r="A5401" s="5">
        <v>0.89673000000000003</v>
      </c>
      <c r="B5401" s="5">
        <v>0.91086999999999996</v>
      </c>
    </row>
    <row r="5402" spans="1:2" x14ac:dyDescent="0.2">
      <c r="A5402" s="5">
        <v>0.84397999999999995</v>
      </c>
      <c r="B5402" s="5">
        <v>0.87197000000000002</v>
      </c>
    </row>
    <row r="5403" spans="1:2" x14ac:dyDescent="0.2">
      <c r="A5403" s="5">
        <v>0.92127000000000003</v>
      </c>
      <c r="B5403" s="5">
        <v>0.90359999999999996</v>
      </c>
    </row>
    <row r="5404" spans="1:2" x14ac:dyDescent="0.2">
      <c r="A5404" s="5">
        <v>0.86738000000000004</v>
      </c>
      <c r="B5404" s="5">
        <v>0.92137999999999998</v>
      </c>
    </row>
    <row r="5405" spans="1:2" x14ac:dyDescent="0.2">
      <c r="A5405" s="5">
        <v>0.87609000000000004</v>
      </c>
      <c r="B5405" s="5">
        <v>0.97470999999999997</v>
      </c>
    </row>
    <row r="5406" spans="1:2" x14ac:dyDescent="0.2">
      <c r="A5406" s="5">
        <v>0.87802000000000002</v>
      </c>
      <c r="B5406" s="5">
        <v>0.91908000000000001</v>
      </c>
    </row>
    <row r="5407" spans="1:2" x14ac:dyDescent="0.2">
      <c r="A5407" s="5">
        <v>0.87495000000000001</v>
      </c>
      <c r="B5407" s="5">
        <v>0.97960000000000003</v>
      </c>
    </row>
    <row r="5408" spans="1:2" x14ac:dyDescent="0.2">
      <c r="A5408" s="5">
        <v>0.87821000000000005</v>
      </c>
      <c r="B5408" s="5">
        <v>0.70570999999999995</v>
      </c>
    </row>
    <row r="5409" spans="1:2" x14ac:dyDescent="0.2">
      <c r="A5409" s="5">
        <v>0.8962</v>
      </c>
      <c r="B5409" s="5">
        <v>0.90302000000000004</v>
      </c>
    </row>
    <row r="5410" spans="1:2" x14ac:dyDescent="0.2">
      <c r="A5410" s="5">
        <v>0.94637000000000004</v>
      </c>
      <c r="B5410" s="5">
        <v>0.85563999999999996</v>
      </c>
    </row>
    <row r="5411" spans="1:2" x14ac:dyDescent="0.2">
      <c r="A5411" s="5">
        <v>0.72379000000000004</v>
      </c>
      <c r="B5411" s="5">
        <v>0.92066999999999999</v>
      </c>
    </row>
    <row r="5412" spans="1:2" x14ac:dyDescent="0.2">
      <c r="A5412" s="5">
        <v>0.90169999999999995</v>
      </c>
      <c r="B5412" s="5">
        <v>0.97477000000000003</v>
      </c>
    </row>
    <row r="5413" spans="1:2" x14ac:dyDescent="0.2">
      <c r="A5413" s="5">
        <v>0.81467000000000001</v>
      </c>
      <c r="B5413" s="5">
        <v>0.94816</v>
      </c>
    </row>
    <row r="5414" spans="1:2" x14ac:dyDescent="0.2">
      <c r="A5414" s="5">
        <v>0.89937999999999996</v>
      </c>
      <c r="B5414" s="5">
        <v>0.94379000000000002</v>
      </c>
    </row>
    <row r="5415" spans="1:2" x14ac:dyDescent="0.2">
      <c r="A5415" s="5">
        <v>0.89473999999999998</v>
      </c>
      <c r="B5415" s="5">
        <v>0.91983000000000004</v>
      </c>
    </row>
    <row r="5416" spans="1:2" x14ac:dyDescent="0.2">
      <c r="A5416" s="5">
        <v>0.89249000000000001</v>
      </c>
      <c r="B5416" s="5">
        <v>0.87234999999999996</v>
      </c>
    </row>
    <row r="5417" spans="1:2" x14ac:dyDescent="0.2">
      <c r="A5417" s="5">
        <v>0.64388999999999996</v>
      </c>
      <c r="B5417" s="5">
        <v>0.93001</v>
      </c>
    </row>
    <row r="5418" spans="1:2" x14ac:dyDescent="0.2">
      <c r="A5418" s="5">
        <v>0.89954000000000001</v>
      </c>
      <c r="B5418" s="5">
        <v>0.92617000000000005</v>
      </c>
    </row>
    <row r="5419" spans="1:2" x14ac:dyDescent="0.2">
      <c r="A5419" s="5">
        <v>0.64824000000000004</v>
      </c>
      <c r="B5419" s="5">
        <v>0.91825000000000001</v>
      </c>
    </row>
    <row r="5420" spans="1:2" x14ac:dyDescent="0.2">
      <c r="A5420" s="5">
        <v>0.85711000000000004</v>
      </c>
      <c r="B5420" s="5">
        <v>0.92335999999999996</v>
      </c>
    </row>
    <row r="5421" spans="1:2" x14ac:dyDescent="0.2">
      <c r="A5421" s="5">
        <v>0.84240000000000004</v>
      </c>
      <c r="B5421" s="5">
        <v>0.89810999999999996</v>
      </c>
    </row>
    <row r="5422" spans="1:2" x14ac:dyDescent="0.2">
      <c r="A5422" s="5">
        <v>0.87053999999999998</v>
      </c>
      <c r="B5422" s="5">
        <v>0.96772000000000002</v>
      </c>
    </row>
    <row r="5423" spans="1:2" x14ac:dyDescent="0.2">
      <c r="A5423" s="5">
        <v>0.93650999999999995</v>
      </c>
      <c r="B5423" s="5">
        <v>0.81189999999999996</v>
      </c>
    </row>
    <row r="5424" spans="1:2" x14ac:dyDescent="0.2">
      <c r="A5424" s="5">
        <v>0.95509999999999995</v>
      </c>
      <c r="B5424" s="5">
        <v>0.94086000000000003</v>
      </c>
    </row>
    <row r="5425" spans="1:2" x14ac:dyDescent="0.2">
      <c r="A5425" s="5">
        <v>0.91410999999999998</v>
      </c>
      <c r="B5425" s="5">
        <v>0.90258000000000005</v>
      </c>
    </row>
    <row r="5426" spans="1:2" x14ac:dyDescent="0.2">
      <c r="A5426" s="5">
        <v>0.95240000000000002</v>
      </c>
      <c r="B5426" s="5">
        <v>0.77756999999999998</v>
      </c>
    </row>
    <row r="5427" spans="1:2" x14ac:dyDescent="0.2">
      <c r="A5427" s="5">
        <v>0.87222</v>
      </c>
      <c r="B5427" s="5">
        <v>0.82050000000000001</v>
      </c>
    </row>
    <row r="5428" spans="1:2" x14ac:dyDescent="0.2">
      <c r="A5428" s="5">
        <v>0.73234999999999995</v>
      </c>
      <c r="B5428" s="5">
        <v>0.95237000000000005</v>
      </c>
    </row>
    <row r="5429" spans="1:2" x14ac:dyDescent="0.2">
      <c r="A5429" s="5">
        <v>0.75509999999999999</v>
      </c>
      <c r="B5429" s="5">
        <v>0.90325</v>
      </c>
    </row>
    <row r="5430" spans="1:2" x14ac:dyDescent="0.2">
      <c r="A5430" s="5">
        <v>0.88212000000000002</v>
      </c>
      <c r="B5430" s="5">
        <v>0.87070000000000003</v>
      </c>
    </row>
    <row r="5431" spans="1:2" x14ac:dyDescent="0.2">
      <c r="A5431" s="5">
        <v>0.93825000000000003</v>
      </c>
      <c r="B5431" s="5">
        <v>0.84353999999999996</v>
      </c>
    </row>
    <row r="5432" spans="1:2" x14ac:dyDescent="0.2">
      <c r="A5432" s="5">
        <v>0.94676000000000005</v>
      </c>
      <c r="B5432" s="5">
        <v>0.94472999999999996</v>
      </c>
    </row>
    <row r="5433" spans="1:2" x14ac:dyDescent="0.2">
      <c r="A5433" s="5">
        <v>0.88490000000000002</v>
      </c>
      <c r="B5433" s="5">
        <v>0.92144999999999999</v>
      </c>
    </row>
    <row r="5434" spans="1:2" x14ac:dyDescent="0.2">
      <c r="A5434" s="5">
        <v>0.86853000000000002</v>
      </c>
      <c r="B5434" s="5">
        <v>0.83557000000000003</v>
      </c>
    </row>
    <row r="5435" spans="1:2" x14ac:dyDescent="0.2">
      <c r="A5435" s="5">
        <v>0.92800000000000005</v>
      </c>
      <c r="B5435" s="5">
        <v>0.95716999999999997</v>
      </c>
    </row>
    <row r="5436" spans="1:2" x14ac:dyDescent="0.2">
      <c r="A5436" s="5">
        <v>0.87827999999999995</v>
      </c>
      <c r="B5436" s="5">
        <v>0.93261000000000005</v>
      </c>
    </row>
    <row r="5437" spans="1:2" x14ac:dyDescent="0.2">
      <c r="A5437" s="5">
        <v>0.82718000000000003</v>
      </c>
      <c r="B5437" s="5">
        <v>0.95272000000000001</v>
      </c>
    </row>
    <row r="5438" spans="1:2" x14ac:dyDescent="0.2">
      <c r="A5438" s="5">
        <v>0.90178999999999998</v>
      </c>
      <c r="B5438" s="5">
        <v>0.76429000000000002</v>
      </c>
    </row>
    <row r="5439" spans="1:2" x14ac:dyDescent="0.2">
      <c r="A5439" s="5">
        <v>0.90112000000000003</v>
      </c>
      <c r="B5439" s="5">
        <v>0.93596999999999997</v>
      </c>
    </row>
    <row r="5440" spans="1:2" x14ac:dyDescent="0.2">
      <c r="A5440" s="5">
        <v>0.90069999999999995</v>
      </c>
      <c r="B5440" s="5">
        <v>0.94130000000000003</v>
      </c>
    </row>
    <row r="5441" spans="1:2" x14ac:dyDescent="0.2">
      <c r="A5441" s="5">
        <v>0.77571000000000001</v>
      </c>
      <c r="B5441" s="5">
        <v>0.95328000000000002</v>
      </c>
    </row>
    <row r="5442" spans="1:2" x14ac:dyDescent="0.2">
      <c r="A5442" s="5">
        <v>0.89683000000000002</v>
      </c>
      <c r="B5442" s="5">
        <v>0.96374000000000004</v>
      </c>
    </row>
    <row r="5443" spans="1:2" x14ac:dyDescent="0.2">
      <c r="A5443" s="5">
        <v>0.89359</v>
      </c>
      <c r="B5443" s="5">
        <v>0.97270999999999996</v>
      </c>
    </row>
    <row r="5444" spans="1:2" x14ac:dyDescent="0.2">
      <c r="A5444" s="5">
        <v>0.84797</v>
      </c>
      <c r="B5444" s="5">
        <v>0.86392000000000002</v>
      </c>
    </row>
    <row r="5445" spans="1:2" x14ac:dyDescent="0.2">
      <c r="A5445" s="5">
        <v>0.87017</v>
      </c>
      <c r="B5445" s="5">
        <v>0.84791000000000005</v>
      </c>
    </row>
    <row r="5446" spans="1:2" x14ac:dyDescent="0.2">
      <c r="A5446" s="5">
        <v>0.57403999999999999</v>
      </c>
      <c r="B5446" s="5">
        <v>0.83665999999999996</v>
      </c>
    </row>
    <row r="5447" spans="1:2" x14ac:dyDescent="0.2">
      <c r="A5447" s="5">
        <v>0.92493999999999998</v>
      </c>
      <c r="B5447" s="5">
        <v>0.96577999999999997</v>
      </c>
    </row>
    <row r="5448" spans="1:2" x14ac:dyDescent="0.2">
      <c r="A5448" s="5">
        <v>0.44378000000000001</v>
      </c>
      <c r="B5448" s="5">
        <v>0.9577</v>
      </c>
    </row>
    <row r="5449" spans="1:2" x14ac:dyDescent="0.2">
      <c r="A5449" s="5">
        <v>0.84763999999999995</v>
      </c>
      <c r="B5449" s="5">
        <v>0.92229000000000005</v>
      </c>
    </row>
    <row r="5450" spans="1:2" x14ac:dyDescent="0.2">
      <c r="A5450" s="5">
        <v>0.84653999999999996</v>
      </c>
      <c r="B5450" s="5">
        <v>0.93694999999999995</v>
      </c>
    </row>
    <row r="5451" spans="1:2" x14ac:dyDescent="0.2">
      <c r="A5451" s="5">
        <v>0.86999000000000004</v>
      </c>
      <c r="B5451" s="5">
        <v>0.92269999999999996</v>
      </c>
    </row>
    <row r="5452" spans="1:2" x14ac:dyDescent="0.2">
      <c r="A5452" s="5">
        <v>0.61863000000000001</v>
      </c>
      <c r="B5452" s="5">
        <v>0.32346000000000003</v>
      </c>
    </row>
    <row r="5453" spans="1:2" x14ac:dyDescent="0.2">
      <c r="A5453" s="5">
        <v>0.87770999999999999</v>
      </c>
      <c r="B5453" s="5">
        <v>0.98087999999999997</v>
      </c>
    </row>
    <row r="5454" spans="1:2" x14ac:dyDescent="0.2">
      <c r="A5454" s="5">
        <v>0.86280000000000001</v>
      </c>
      <c r="B5454" s="5">
        <v>0.87682000000000004</v>
      </c>
    </row>
    <row r="5455" spans="1:2" x14ac:dyDescent="0.2">
      <c r="A5455" s="5">
        <v>0.92654000000000003</v>
      </c>
      <c r="B5455" s="5">
        <v>0.21046999999999999</v>
      </c>
    </row>
    <row r="5456" spans="1:2" x14ac:dyDescent="0.2">
      <c r="A5456" s="5">
        <v>0.79651000000000005</v>
      </c>
      <c r="B5456" s="5">
        <v>0.93328999999999995</v>
      </c>
    </row>
    <row r="5457" spans="1:2" x14ac:dyDescent="0.2">
      <c r="A5457" s="5">
        <v>0.92069999999999996</v>
      </c>
      <c r="B5457" s="5">
        <v>0.93794999999999995</v>
      </c>
    </row>
    <row r="5458" spans="1:2" x14ac:dyDescent="0.2">
      <c r="A5458" s="5">
        <v>0.96643000000000001</v>
      </c>
      <c r="B5458" s="5">
        <v>0.96948999999999996</v>
      </c>
    </row>
    <row r="5459" spans="1:2" x14ac:dyDescent="0.2">
      <c r="A5459" s="5">
        <v>0.72853999999999997</v>
      </c>
      <c r="B5459" s="5">
        <v>0.95743999999999996</v>
      </c>
    </row>
    <row r="5460" spans="1:2" x14ac:dyDescent="0.2">
      <c r="A5460" s="5">
        <v>0.84489000000000003</v>
      </c>
      <c r="B5460" s="5">
        <v>0.93642000000000003</v>
      </c>
    </row>
    <row r="5461" spans="1:2" x14ac:dyDescent="0.2">
      <c r="A5461" s="5">
        <v>0.81742999999999999</v>
      </c>
      <c r="B5461" s="5">
        <v>0.91513</v>
      </c>
    </row>
    <row r="5462" spans="1:2" x14ac:dyDescent="0.2">
      <c r="A5462" s="5">
        <v>0.87265999999999999</v>
      </c>
      <c r="B5462" s="5">
        <v>0.95935000000000004</v>
      </c>
    </row>
    <row r="5463" spans="1:2" x14ac:dyDescent="0.2">
      <c r="A5463" s="5">
        <v>0.80354999999999999</v>
      </c>
      <c r="B5463" s="5">
        <v>0.92451000000000005</v>
      </c>
    </row>
    <row r="5464" spans="1:2" x14ac:dyDescent="0.2">
      <c r="A5464" s="5">
        <v>0.85336999999999996</v>
      </c>
      <c r="B5464" s="5">
        <v>0.97470000000000001</v>
      </c>
    </row>
    <row r="5465" spans="1:2" x14ac:dyDescent="0.2">
      <c r="A5465" s="5">
        <v>0.88202999999999998</v>
      </c>
      <c r="B5465" s="5">
        <v>0.90805000000000002</v>
      </c>
    </row>
    <row r="5466" spans="1:2" x14ac:dyDescent="0.2">
      <c r="A5466" s="5">
        <v>0.79891000000000001</v>
      </c>
      <c r="B5466" s="5">
        <v>0.81306999999999996</v>
      </c>
    </row>
    <row r="5467" spans="1:2" x14ac:dyDescent="0.2">
      <c r="A5467" s="5">
        <v>0.96182000000000001</v>
      </c>
      <c r="B5467" s="5">
        <v>0.86724999999999997</v>
      </c>
    </row>
    <row r="5468" spans="1:2" x14ac:dyDescent="0.2">
      <c r="A5468" s="5">
        <v>0.91625999999999996</v>
      </c>
      <c r="B5468" s="5">
        <v>0.97874000000000005</v>
      </c>
    </row>
    <row r="5469" spans="1:2" x14ac:dyDescent="0.2">
      <c r="A5469" s="5">
        <v>0.92083999999999999</v>
      </c>
      <c r="B5469" s="5">
        <v>0.85755999999999999</v>
      </c>
    </row>
    <row r="5470" spans="1:2" x14ac:dyDescent="0.2">
      <c r="A5470" s="5">
        <v>0.95389999999999997</v>
      </c>
      <c r="B5470" s="5">
        <v>0.89883000000000002</v>
      </c>
    </row>
    <row r="5471" spans="1:2" x14ac:dyDescent="0.2">
      <c r="A5471" s="5">
        <v>0.92329000000000006</v>
      </c>
      <c r="B5471" s="5">
        <v>0.93520999999999999</v>
      </c>
    </row>
    <row r="5472" spans="1:2" x14ac:dyDescent="0.2">
      <c r="A5472" s="5">
        <v>0.94962000000000002</v>
      </c>
      <c r="B5472" s="5">
        <v>0.91807000000000005</v>
      </c>
    </row>
    <row r="5473" spans="1:2" x14ac:dyDescent="0.2">
      <c r="A5473" s="5">
        <v>0.95028000000000001</v>
      </c>
      <c r="B5473" s="5">
        <v>0.94596999999999998</v>
      </c>
    </row>
    <row r="5474" spans="1:2" x14ac:dyDescent="0.2">
      <c r="A5474" s="5">
        <v>0.96186000000000005</v>
      </c>
      <c r="B5474" s="5">
        <v>0.91817000000000004</v>
      </c>
    </row>
    <row r="5475" spans="1:2" x14ac:dyDescent="0.2">
      <c r="A5475" s="5">
        <v>0.93574000000000002</v>
      </c>
      <c r="B5475" s="5">
        <v>0.91452</v>
      </c>
    </row>
    <row r="5476" spans="1:2" x14ac:dyDescent="0.2">
      <c r="A5476" s="5">
        <v>0.90808999999999995</v>
      </c>
      <c r="B5476" s="5">
        <v>0.96564000000000005</v>
      </c>
    </row>
    <row r="5477" spans="1:2" x14ac:dyDescent="0.2">
      <c r="A5477" s="5">
        <v>0.93733999999999995</v>
      </c>
      <c r="B5477" s="5">
        <v>0.94079000000000002</v>
      </c>
    </row>
    <row r="5478" spans="1:2" x14ac:dyDescent="0.2">
      <c r="A5478" s="5">
        <v>0.74177999999999999</v>
      </c>
      <c r="B5478" s="5">
        <v>0.90549999999999997</v>
      </c>
    </row>
    <row r="5479" spans="1:2" x14ac:dyDescent="0.2">
      <c r="A5479" s="5">
        <v>0.90739000000000003</v>
      </c>
      <c r="B5479" s="5">
        <v>0.89487000000000005</v>
      </c>
    </row>
    <row r="5480" spans="1:2" x14ac:dyDescent="0.2">
      <c r="A5480" s="5">
        <v>0.87058000000000002</v>
      </c>
      <c r="B5480" s="5">
        <v>0.85626999999999998</v>
      </c>
    </row>
    <row r="5481" spans="1:2" x14ac:dyDescent="0.2">
      <c r="A5481" s="5">
        <v>0.96111999999999997</v>
      </c>
      <c r="B5481" s="5">
        <v>0.95262999999999998</v>
      </c>
    </row>
    <row r="5482" spans="1:2" x14ac:dyDescent="0.2">
      <c r="A5482" s="5">
        <v>0.93422000000000005</v>
      </c>
      <c r="B5482" s="5">
        <v>0.68552000000000002</v>
      </c>
    </row>
    <row r="5483" spans="1:2" x14ac:dyDescent="0.2">
      <c r="A5483" s="5">
        <v>0.88697000000000004</v>
      </c>
      <c r="B5483" s="5">
        <v>0.80930999999999997</v>
      </c>
    </row>
    <row r="5484" spans="1:2" x14ac:dyDescent="0.2">
      <c r="A5484" s="5">
        <v>0.90868000000000004</v>
      </c>
      <c r="B5484" s="5">
        <v>0.93462999999999996</v>
      </c>
    </row>
    <row r="5485" spans="1:2" x14ac:dyDescent="0.2">
      <c r="A5485" s="5">
        <v>0.92917000000000005</v>
      </c>
      <c r="B5485" s="5">
        <v>0.88585999999999998</v>
      </c>
    </row>
    <row r="5486" spans="1:2" x14ac:dyDescent="0.2">
      <c r="A5486" s="5">
        <v>0.89981999999999995</v>
      </c>
      <c r="B5486" s="5">
        <v>0.97638000000000003</v>
      </c>
    </row>
    <row r="5487" spans="1:2" x14ac:dyDescent="0.2">
      <c r="A5487" s="5">
        <v>0.84772000000000003</v>
      </c>
      <c r="B5487" s="5">
        <v>0.87456999999999996</v>
      </c>
    </row>
    <row r="5488" spans="1:2" x14ac:dyDescent="0.2">
      <c r="A5488" s="5">
        <v>0.67601999999999995</v>
      </c>
      <c r="B5488" s="5">
        <v>0.87305999999999995</v>
      </c>
    </row>
    <row r="5489" spans="1:2" x14ac:dyDescent="0.2">
      <c r="A5489" s="5">
        <v>0.85926000000000002</v>
      </c>
      <c r="B5489" s="5">
        <v>0.99107999999999996</v>
      </c>
    </row>
    <row r="5490" spans="1:2" x14ac:dyDescent="0.2">
      <c r="A5490" s="5">
        <v>0.94628999999999996</v>
      </c>
      <c r="B5490" s="5">
        <v>0.94584000000000001</v>
      </c>
    </row>
    <row r="5491" spans="1:2" x14ac:dyDescent="0.2">
      <c r="A5491" s="5">
        <v>0.89786999999999995</v>
      </c>
      <c r="B5491" s="5">
        <v>0.90497000000000005</v>
      </c>
    </row>
    <row r="5492" spans="1:2" x14ac:dyDescent="0.2">
      <c r="A5492" s="5">
        <v>0.74212</v>
      </c>
      <c r="B5492" s="5">
        <v>0.94562999999999997</v>
      </c>
    </row>
    <row r="5493" spans="1:2" x14ac:dyDescent="0.2">
      <c r="A5493" s="5">
        <v>0.84026999999999996</v>
      </c>
      <c r="B5493" s="5">
        <v>0.77834000000000003</v>
      </c>
    </row>
    <row r="5494" spans="1:2" x14ac:dyDescent="0.2">
      <c r="A5494" s="5">
        <v>0.77656000000000003</v>
      </c>
      <c r="B5494" s="5">
        <v>0.93645</v>
      </c>
    </row>
    <row r="5495" spans="1:2" x14ac:dyDescent="0.2">
      <c r="A5495" s="5">
        <v>0.90864</v>
      </c>
      <c r="B5495" s="5">
        <v>0.64932999999999996</v>
      </c>
    </row>
    <row r="5496" spans="1:2" x14ac:dyDescent="0.2">
      <c r="A5496" s="5">
        <v>0.94140999999999997</v>
      </c>
      <c r="B5496" s="5">
        <v>0.98153000000000001</v>
      </c>
    </row>
    <row r="5497" spans="1:2" x14ac:dyDescent="0.2">
      <c r="A5497" s="5">
        <v>0.90669</v>
      </c>
      <c r="B5497" s="5">
        <v>0.89890000000000003</v>
      </c>
    </row>
    <row r="5498" spans="1:2" x14ac:dyDescent="0.2">
      <c r="A5498" s="5">
        <v>0.84313000000000005</v>
      </c>
      <c r="B5498" s="5">
        <v>0.87175999999999998</v>
      </c>
    </row>
    <row r="5499" spans="1:2" x14ac:dyDescent="0.2">
      <c r="A5499" s="5">
        <v>0.87424000000000002</v>
      </c>
      <c r="B5499" s="5">
        <v>0.66205999999999998</v>
      </c>
    </row>
    <row r="5500" spans="1:2" x14ac:dyDescent="0.2">
      <c r="A5500" s="5">
        <v>0.84416000000000002</v>
      </c>
      <c r="B5500" s="5">
        <v>0.87894000000000005</v>
      </c>
    </row>
    <row r="5501" spans="1:2" x14ac:dyDescent="0.2">
      <c r="A5501" s="5">
        <v>0.93667999999999996</v>
      </c>
      <c r="B5501" s="5">
        <v>0.90798000000000001</v>
      </c>
    </row>
    <row r="5502" spans="1:2" x14ac:dyDescent="0.2">
      <c r="A5502" s="5">
        <v>0.91203999999999996</v>
      </c>
      <c r="B5502" s="5">
        <v>0.86560000000000004</v>
      </c>
    </row>
    <row r="5503" spans="1:2" x14ac:dyDescent="0.2">
      <c r="A5503" s="5">
        <v>0.93981000000000003</v>
      </c>
      <c r="B5503" s="5">
        <v>0.94818999999999998</v>
      </c>
    </row>
    <row r="5504" spans="1:2" x14ac:dyDescent="0.2">
      <c r="A5504" s="5">
        <v>0.88453999999999999</v>
      </c>
      <c r="B5504" s="5">
        <v>0.97431999999999996</v>
      </c>
    </row>
    <row r="5505" spans="1:2" x14ac:dyDescent="0.2">
      <c r="A5505" s="5">
        <v>0.88175000000000003</v>
      </c>
      <c r="B5505" s="5">
        <v>0.95515000000000005</v>
      </c>
    </row>
    <row r="5506" spans="1:2" x14ac:dyDescent="0.2">
      <c r="A5506" s="5">
        <v>0.56667999999999996</v>
      </c>
      <c r="B5506" s="5">
        <v>0.92759999999999998</v>
      </c>
    </row>
    <row r="5507" spans="1:2" x14ac:dyDescent="0.2">
      <c r="A5507" s="5">
        <v>0.81698999999999999</v>
      </c>
      <c r="B5507" s="5">
        <v>0.89132</v>
      </c>
    </row>
    <row r="5508" spans="1:2" x14ac:dyDescent="0.2">
      <c r="A5508" s="5">
        <v>0.92988999999999999</v>
      </c>
      <c r="B5508" s="5">
        <v>0.94625999999999999</v>
      </c>
    </row>
    <row r="5509" spans="1:2" x14ac:dyDescent="0.2">
      <c r="A5509" s="5">
        <v>0.88915</v>
      </c>
      <c r="B5509" s="5">
        <v>0.79810000000000003</v>
      </c>
    </row>
    <row r="5510" spans="1:2" x14ac:dyDescent="0.2">
      <c r="A5510" s="5">
        <v>0.87402999999999997</v>
      </c>
      <c r="B5510" s="5">
        <v>0.85492999999999997</v>
      </c>
    </row>
    <row r="5511" spans="1:2" x14ac:dyDescent="0.2">
      <c r="A5511" s="5">
        <v>0.92683000000000004</v>
      </c>
      <c r="B5511" s="5">
        <v>0.81167</v>
      </c>
    </row>
    <row r="5512" spans="1:2" x14ac:dyDescent="0.2">
      <c r="A5512" s="5">
        <v>0.82189999999999996</v>
      </c>
      <c r="B5512" s="5">
        <v>0.64600999999999997</v>
      </c>
    </row>
    <row r="5513" spans="1:2" x14ac:dyDescent="0.2">
      <c r="A5513" s="5">
        <v>0.89631000000000005</v>
      </c>
      <c r="B5513" s="5">
        <v>0.88153999999999999</v>
      </c>
    </row>
    <row r="5514" spans="1:2" x14ac:dyDescent="0.2">
      <c r="A5514" s="5">
        <v>0.94223999999999997</v>
      </c>
      <c r="B5514" s="5">
        <v>0.94504999999999995</v>
      </c>
    </row>
    <row r="5515" spans="1:2" x14ac:dyDescent="0.2">
      <c r="A5515" s="5">
        <v>0.98512</v>
      </c>
      <c r="B5515" s="5">
        <v>0.87939000000000001</v>
      </c>
    </row>
    <row r="5516" spans="1:2" x14ac:dyDescent="0.2">
      <c r="A5516" s="5">
        <v>0.92322000000000004</v>
      </c>
      <c r="B5516" s="5">
        <v>0.92832000000000003</v>
      </c>
    </row>
    <row r="5517" spans="1:2" x14ac:dyDescent="0.2">
      <c r="A5517" s="5">
        <v>0.90390999999999999</v>
      </c>
      <c r="B5517" s="5">
        <v>0.92806999999999995</v>
      </c>
    </row>
    <row r="5518" spans="1:2" x14ac:dyDescent="0.2">
      <c r="A5518" s="5">
        <v>0.95782999999999996</v>
      </c>
      <c r="B5518" s="5">
        <v>0.93179999999999996</v>
      </c>
    </row>
    <row r="5519" spans="1:2" x14ac:dyDescent="0.2">
      <c r="A5519" s="5">
        <v>0.83487</v>
      </c>
      <c r="B5519" s="5">
        <v>0.91332999999999998</v>
      </c>
    </row>
    <row r="5520" spans="1:2" x14ac:dyDescent="0.2">
      <c r="A5520" s="5">
        <v>0.88319000000000003</v>
      </c>
      <c r="B5520" s="5">
        <v>0.89764999999999995</v>
      </c>
    </row>
    <row r="5521" spans="1:2" x14ac:dyDescent="0.2">
      <c r="A5521" s="5">
        <v>0.92527000000000004</v>
      </c>
      <c r="B5521" s="5">
        <v>0.96496000000000004</v>
      </c>
    </row>
    <row r="5522" spans="1:2" x14ac:dyDescent="0.2">
      <c r="A5522" s="5">
        <v>0.58896000000000004</v>
      </c>
      <c r="B5522" s="5">
        <v>0.77554999999999996</v>
      </c>
    </row>
    <row r="5523" spans="1:2" x14ac:dyDescent="0.2">
      <c r="A5523" s="5">
        <v>0.88580999999999999</v>
      </c>
      <c r="B5523" s="5">
        <v>0.96865999999999997</v>
      </c>
    </row>
    <row r="5524" spans="1:2" x14ac:dyDescent="0.2">
      <c r="A5524" s="5">
        <v>0.94177</v>
      </c>
      <c r="B5524" s="5">
        <v>0.85750999999999999</v>
      </c>
    </row>
    <row r="5525" spans="1:2" x14ac:dyDescent="0.2">
      <c r="A5525" s="5">
        <v>0.92698999999999998</v>
      </c>
      <c r="B5525" s="5">
        <v>0.96562999999999999</v>
      </c>
    </row>
    <row r="5526" spans="1:2" x14ac:dyDescent="0.2">
      <c r="A5526" s="5">
        <v>0.86563999999999997</v>
      </c>
      <c r="B5526" s="5">
        <v>0.73387999999999998</v>
      </c>
    </row>
    <row r="5527" spans="1:2" x14ac:dyDescent="0.2">
      <c r="A5527" s="5">
        <v>0.85085</v>
      </c>
      <c r="B5527" s="5">
        <v>0.80578000000000005</v>
      </c>
    </row>
    <row r="5528" spans="1:2" x14ac:dyDescent="0.2">
      <c r="A5528" s="5">
        <v>0.85970999999999997</v>
      </c>
      <c r="B5528" s="5">
        <v>0.81689999999999996</v>
      </c>
    </row>
    <row r="5529" spans="1:2" x14ac:dyDescent="0.2">
      <c r="A5529" s="5">
        <v>0.77334999999999998</v>
      </c>
      <c r="B5529" s="5">
        <v>0.92083999999999999</v>
      </c>
    </row>
    <row r="5530" spans="1:2" x14ac:dyDescent="0.2">
      <c r="A5530" s="5">
        <v>0.59148000000000001</v>
      </c>
      <c r="B5530" s="5">
        <v>0.97563</v>
      </c>
    </row>
    <row r="5531" spans="1:2" x14ac:dyDescent="0.2">
      <c r="A5531" s="5">
        <v>0.88322000000000001</v>
      </c>
      <c r="B5531" s="5">
        <v>0.87341000000000002</v>
      </c>
    </row>
    <row r="5532" spans="1:2" x14ac:dyDescent="0.2">
      <c r="A5532" s="5">
        <v>0.86072000000000004</v>
      </c>
      <c r="B5532" s="5">
        <v>0.89702000000000004</v>
      </c>
    </row>
    <row r="5533" spans="1:2" x14ac:dyDescent="0.2">
      <c r="A5533" s="5">
        <v>0.66774</v>
      </c>
      <c r="B5533" s="5">
        <v>0.93364000000000003</v>
      </c>
    </row>
    <row r="5534" spans="1:2" x14ac:dyDescent="0.2">
      <c r="A5534" s="5">
        <v>0.57255</v>
      </c>
      <c r="B5534" s="5">
        <v>0.95898000000000005</v>
      </c>
    </row>
    <row r="5535" spans="1:2" x14ac:dyDescent="0.2">
      <c r="A5535" s="5">
        <v>0.88749999999999996</v>
      </c>
      <c r="B5535" s="5">
        <v>0.92598000000000003</v>
      </c>
    </row>
    <row r="5536" spans="1:2" x14ac:dyDescent="0.2">
      <c r="A5536" s="5">
        <v>0.69516</v>
      </c>
      <c r="B5536" s="5">
        <v>0.93489</v>
      </c>
    </row>
    <row r="5537" spans="1:2" x14ac:dyDescent="0.2">
      <c r="A5537" s="5">
        <v>0.84062999999999999</v>
      </c>
      <c r="B5537" s="5">
        <v>0.90407000000000004</v>
      </c>
    </row>
    <row r="5538" spans="1:2" x14ac:dyDescent="0.2">
      <c r="A5538" s="5">
        <v>0.85346</v>
      </c>
      <c r="B5538" s="5">
        <v>0.88621000000000005</v>
      </c>
    </row>
    <row r="5539" spans="1:2" x14ac:dyDescent="0.2">
      <c r="A5539" s="5">
        <v>0.86499000000000004</v>
      </c>
      <c r="B5539" s="5">
        <v>0.97306000000000004</v>
      </c>
    </row>
    <row r="5540" spans="1:2" x14ac:dyDescent="0.2">
      <c r="A5540" s="5">
        <v>0.91481000000000001</v>
      </c>
      <c r="B5540" s="5">
        <v>0.94013999999999998</v>
      </c>
    </row>
    <row r="5541" spans="1:2" x14ac:dyDescent="0.2">
      <c r="A5541" s="5">
        <v>0.82208000000000003</v>
      </c>
      <c r="B5541" s="5">
        <v>0.81455999999999995</v>
      </c>
    </row>
    <row r="5542" spans="1:2" x14ac:dyDescent="0.2">
      <c r="A5542" s="5">
        <v>0.83152999999999999</v>
      </c>
      <c r="B5542" s="5">
        <v>0.90966000000000002</v>
      </c>
    </row>
    <row r="5543" spans="1:2" x14ac:dyDescent="0.2">
      <c r="A5543" s="5">
        <v>0.91422000000000003</v>
      </c>
      <c r="B5543" s="5">
        <v>0.94825000000000004</v>
      </c>
    </row>
    <row r="5544" spans="1:2" x14ac:dyDescent="0.2">
      <c r="A5544" s="5">
        <v>0.88526000000000005</v>
      </c>
      <c r="B5544" s="5">
        <v>0.88249</v>
      </c>
    </row>
    <row r="5545" spans="1:2" x14ac:dyDescent="0.2">
      <c r="A5545" s="5">
        <v>0.90085999999999999</v>
      </c>
      <c r="B5545" s="5">
        <v>0.93876000000000004</v>
      </c>
    </row>
    <row r="5546" spans="1:2" x14ac:dyDescent="0.2">
      <c r="A5546" s="5">
        <v>0.91225999999999996</v>
      </c>
      <c r="B5546" s="5">
        <v>0.94774999999999998</v>
      </c>
    </row>
    <row r="5547" spans="1:2" x14ac:dyDescent="0.2">
      <c r="A5547" s="5">
        <v>0.93674999999999997</v>
      </c>
      <c r="B5547" s="5">
        <v>0.95484999999999998</v>
      </c>
    </row>
    <row r="5548" spans="1:2" x14ac:dyDescent="0.2">
      <c r="A5548" s="5">
        <v>0.92818999999999996</v>
      </c>
      <c r="B5548" s="5">
        <v>0.91013999999999995</v>
      </c>
    </row>
    <row r="5549" spans="1:2" x14ac:dyDescent="0.2">
      <c r="A5549" s="5">
        <v>0.87631000000000003</v>
      </c>
      <c r="B5549" s="5">
        <v>0.97370000000000001</v>
      </c>
    </row>
    <row r="5550" spans="1:2" x14ac:dyDescent="0.2">
      <c r="A5550" s="5">
        <v>0.85145000000000004</v>
      </c>
      <c r="B5550" s="5">
        <v>0.96030000000000004</v>
      </c>
    </row>
    <row r="5551" spans="1:2" x14ac:dyDescent="0.2">
      <c r="A5551" s="5">
        <v>0.97355000000000003</v>
      </c>
      <c r="B5551" s="5">
        <v>0.87250000000000005</v>
      </c>
    </row>
    <row r="5552" spans="1:2" x14ac:dyDescent="0.2">
      <c r="A5552" s="5">
        <v>0.91110000000000002</v>
      </c>
      <c r="B5552" s="5">
        <v>0.92534000000000005</v>
      </c>
    </row>
    <row r="5553" spans="1:2" x14ac:dyDescent="0.2">
      <c r="A5553" s="5">
        <v>0.90371000000000001</v>
      </c>
      <c r="B5553" s="5">
        <v>0.87009999999999998</v>
      </c>
    </row>
    <row r="5554" spans="1:2" x14ac:dyDescent="0.2">
      <c r="A5554" s="5">
        <v>0.93439000000000005</v>
      </c>
      <c r="B5554" s="5">
        <v>0.76453000000000004</v>
      </c>
    </row>
    <row r="5555" spans="1:2" x14ac:dyDescent="0.2">
      <c r="A5555" s="5">
        <v>0.88492000000000004</v>
      </c>
      <c r="B5555" s="5">
        <v>0.95326999999999995</v>
      </c>
    </row>
    <row r="5556" spans="1:2" x14ac:dyDescent="0.2">
      <c r="A5556" s="5">
        <v>0.91454999999999997</v>
      </c>
      <c r="B5556" s="5">
        <v>0.96640999999999999</v>
      </c>
    </row>
    <row r="5557" spans="1:2" x14ac:dyDescent="0.2">
      <c r="A5557" s="5">
        <v>0.93349000000000004</v>
      </c>
      <c r="B5557" s="5">
        <v>0.91739000000000004</v>
      </c>
    </row>
    <row r="5558" spans="1:2" x14ac:dyDescent="0.2">
      <c r="A5558" s="5">
        <v>0.96211999999999998</v>
      </c>
      <c r="B5558" s="5">
        <v>0.98387000000000002</v>
      </c>
    </row>
    <row r="5559" spans="1:2" x14ac:dyDescent="0.2">
      <c r="A5559" s="5">
        <v>0.86606000000000005</v>
      </c>
      <c r="B5559" s="5">
        <v>0.81957999999999998</v>
      </c>
    </row>
    <row r="5560" spans="1:2" x14ac:dyDescent="0.2">
      <c r="A5560" s="5">
        <v>0.8165</v>
      </c>
      <c r="B5560" s="5">
        <v>0.97104999999999997</v>
      </c>
    </row>
    <row r="5561" spans="1:2" x14ac:dyDescent="0.2">
      <c r="A5561" s="5">
        <v>0.94025999999999998</v>
      </c>
      <c r="B5561" s="5">
        <v>0.98065000000000002</v>
      </c>
    </row>
    <row r="5562" spans="1:2" x14ac:dyDescent="0.2">
      <c r="A5562" s="5">
        <v>0.85155999999999998</v>
      </c>
      <c r="B5562" s="5">
        <v>0.96162999999999998</v>
      </c>
    </row>
    <row r="5563" spans="1:2" x14ac:dyDescent="0.2">
      <c r="A5563" s="5">
        <v>0.90141000000000004</v>
      </c>
      <c r="B5563" s="5">
        <v>0.84202999999999995</v>
      </c>
    </row>
    <row r="5564" spans="1:2" x14ac:dyDescent="0.2">
      <c r="A5564" s="5">
        <v>0.97119</v>
      </c>
      <c r="B5564" s="5">
        <v>0.91190000000000004</v>
      </c>
    </row>
    <row r="5565" spans="1:2" x14ac:dyDescent="0.2">
      <c r="A5565" s="5">
        <v>0.92898000000000003</v>
      </c>
      <c r="B5565" s="5">
        <v>0.90337999999999996</v>
      </c>
    </row>
    <row r="5566" spans="1:2" x14ac:dyDescent="0.2">
      <c r="A5566" s="5">
        <v>0.89695000000000003</v>
      </c>
      <c r="B5566" s="5">
        <v>0.89651000000000003</v>
      </c>
    </row>
    <row r="5567" spans="1:2" x14ac:dyDescent="0.2">
      <c r="A5567" s="5">
        <v>0.90686</v>
      </c>
      <c r="B5567" s="5">
        <v>0.91905000000000003</v>
      </c>
    </row>
    <row r="5568" spans="1:2" x14ac:dyDescent="0.2">
      <c r="A5568" s="5">
        <v>0.86397000000000002</v>
      </c>
      <c r="B5568" s="5">
        <v>0.97033999999999998</v>
      </c>
    </row>
    <row r="5569" spans="1:2" x14ac:dyDescent="0.2">
      <c r="A5569" s="5">
        <v>0.86297000000000001</v>
      </c>
      <c r="B5569" s="5">
        <v>0.93877999999999995</v>
      </c>
    </row>
    <row r="5570" spans="1:2" x14ac:dyDescent="0.2">
      <c r="A5570" s="5">
        <v>0.95216999999999996</v>
      </c>
      <c r="B5570" s="5">
        <v>0.9526</v>
      </c>
    </row>
    <row r="5571" spans="1:2" x14ac:dyDescent="0.2">
      <c r="A5571" s="5">
        <v>0.88873000000000002</v>
      </c>
      <c r="B5571" s="5">
        <v>0.89739999999999998</v>
      </c>
    </row>
    <row r="5572" spans="1:2" x14ac:dyDescent="0.2">
      <c r="A5572" s="5">
        <v>0.88831000000000004</v>
      </c>
      <c r="B5572" s="5">
        <v>0.85211000000000003</v>
      </c>
    </row>
    <row r="5573" spans="1:2" x14ac:dyDescent="0.2">
      <c r="A5573" s="5">
        <v>0.84902</v>
      </c>
      <c r="B5573" s="5">
        <v>0.82281000000000004</v>
      </c>
    </row>
    <row r="5574" spans="1:2" x14ac:dyDescent="0.2">
      <c r="A5574" s="5">
        <v>0.89051000000000002</v>
      </c>
      <c r="B5574" s="5">
        <v>0.84838999999999998</v>
      </c>
    </row>
    <row r="5575" spans="1:2" x14ac:dyDescent="0.2">
      <c r="A5575" s="5">
        <v>0.87061999999999995</v>
      </c>
      <c r="B5575" s="5">
        <v>0.93623999999999996</v>
      </c>
    </row>
    <row r="5576" spans="1:2" x14ac:dyDescent="0.2">
      <c r="A5576" s="5">
        <v>0.89329000000000003</v>
      </c>
      <c r="B5576" s="5">
        <v>0.84184000000000003</v>
      </c>
    </row>
    <row r="5577" spans="1:2" x14ac:dyDescent="0.2">
      <c r="A5577" s="5">
        <v>0.85633999999999999</v>
      </c>
      <c r="B5577" s="5">
        <v>0.92069999999999996</v>
      </c>
    </row>
    <row r="5578" spans="1:2" x14ac:dyDescent="0.2">
      <c r="A5578" s="5">
        <v>0.88590999999999998</v>
      </c>
      <c r="B5578" s="5">
        <v>0.90142999999999995</v>
      </c>
    </row>
    <row r="5579" spans="1:2" x14ac:dyDescent="0.2">
      <c r="A5579" s="5">
        <v>0.87507000000000001</v>
      </c>
      <c r="B5579" s="5">
        <v>0.96214</v>
      </c>
    </row>
    <row r="5580" spans="1:2" x14ac:dyDescent="0.2">
      <c r="A5580" s="5">
        <v>0.81296000000000002</v>
      </c>
      <c r="B5580" s="5">
        <v>0.88366999999999996</v>
      </c>
    </row>
    <row r="5581" spans="1:2" x14ac:dyDescent="0.2">
      <c r="A5581" s="5">
        <v>0.85204999999999997</v>
      </c>
      <c r="B5581" s="5">
        <v>0.89783000000000002</v>
      </c>
    </row>
    <row r="5582" spans="1:2" x14ac:dyDescent="0.2">
      <c r="A5582" s="5">
        <v>0.76556999999999997</v>
      </c>
      <c r="B5582" s="5">
        <v>0.95916000000000001</v>
      </c>
    </row>
    <row r="5583" spans="1:2" x14ac:dyDescent="0.2">
      <c r="A5583" s="5">
        <v>0.91359000000000001</v>
      </c>
      <c r="B5583" s="5">
        <v>0.89151999999999998</v>
      </c>
    </row>
    <row r="5584" spans="1:2" x14ac:dyDescent="0.2">
      <c r="A5584" s="5">
        <v>0.94440000000000002</v>
      </c>
      <c r="B5584" s="5">
        <v>0.95753999999999995</v>
      </c>
    </row>
    <row r="5585" spans="1:2" x14ac:dyDescent="0.2">
      <c r="A5585" s="5">
        <v>0.94072</v>
      </c>
      <c r="B5585" s="5">
        <v>0.95972000000000002</v>
      </c>
    </row>
    <row r="5586" spans="1:2" x14ac:dyDescent="0.2">
      <c r="A5586" s="5">
        <v>0.85160000000000002</v>
      </c>
      <c r="B5586" s="5">
        <v>0.94588000000000005</v>
      </c>
    </row>
    <row r="5587" spans="1:2" x14ac:dyDescent="0.2">
      <c r="A5587" s="5">
        <v>0.94074999999999998</v>
      </c>
      <c r="B5587" s="5">
        <v>0.81523000000000001</v>
      </c>
    </row>
    <row r="5588" spans="1:2" x14ac:dyDescent="0.2">
      <c r="A5588" s="5">
        <v>0.74068999999999996</v>
      </c>
      <c r="B5588" s="5">
        <v>0.85374000000000005</v>
      </c>
    </row>
    <row r="5589" spans="1:2" x14ac:dyDescent="0.2">
      <c r="A5589" s="5">
        <v>0.90486</v>
      </c>
      <c r="B5589" s="5">
        <v>0.92491999999999996</v>
      </c>
    </row>
    <row r="5590" spans="1:2" x14ac:dyDescent="0.2">
      <c r="A5590" s="5">
        <v>0.91957</v>
      </c>
      <c r="B5590" s="5">
        <v>0.93283000000000005</v>
      </c>
    </row>
    <row r="5591" spans="1:2" x14ac:dyDescent="0.2">
      <c r="A5591" s="5">
        <v>0.86168</v>
      </c>
      <c r="B5591" s="5">
        <v>0.98012999999999995</v>
      </c>
    </row>
    <row r="5592" spans="1:2" x14ac:dyDescent="0.2">
      <c r="A5592" s="5">
        <v>0.89707999999999999</v>
      </c>
      <c r="B5592" s="5">
        <v>0.76349999999999996</v>
      </c>
    </row>
    <row r="5593" spans="1:2" x14ac:dyDescent="0.2">
      <c r="A5593" s="5">
        <v>0.91061999999999999</v>
      </c>
      <c r="B5593" s="5">
        <v>0.94215000000000004</v>
      </c>
    </row>
    <row r="5594" spans="1:2" x14ac:dyDescent="0.2">
      <c r="A5594" s="5">
        <v>0.81266000000000005</v>
      </c>
      <c r="B5594" s="5">
        <v>0.94769999999999999</v>
      </c>
    </row>
    <row r="5595" spans="1:2" x14ac:dyDescent="0.2">
      <c r="A5595" s="5">
        <v>0.74487999999999999</v>
      </c>
      <c r="B5595" s="5">
        <v>0.91347999999999996</v>
      </c>
    </row>
    <row r="5596" spans="1:2" x14ac:dyDescent="0.2">
      <c r="A5596" s="5">
        <v>0.93869999999999998</v>
      </c>
      <c r="B5596" s="5">
        <v>0.89093999999999995</v>
      </c>
    </row>
    <row r="5597" spans="1:2" x14ac:dyDescent="0.2">
      <c r="A5597" s="5">
        <v>0.93389</v>
      </c>
      <c r="B5597" s="5">
        <v>0.94723999999999997</v>
      </c>
    </row>
    <row r="5598" spans="1:2" x14ac:dyDescent="0.2">
      <c r="A5598" s="5">
        <v>0.94655</v>
      </c>
      <c r="B5598" s="5">
        <v>0.92013</v>
      </c>
    </row>
    <row r="5599" spans="1:2" x14ac:dyDescent="0.2">
      <c r="A5599" s="5">
        <v>0.89649000000000001</v>
      </c>
      <c r="B5599" s="5">
        <v>0.92956000000000005</v>
      </c>
    </row>
    <row r="5600" spans="1:2" x14ac:dyDescent="0.2">
      <c r="A5600" s="5">
        <v>0.84414</v>
      </c>
      <c r="B5600" s="5">
        <v>0.95476000000000005</v>
      </c>
    </row>
    <row r="5601" spans="1:2" x14ac:dyDescent="0.2">
      <c r="A5601" s="5">
        <v>0.90069999999999995</v>
      </c>
      <c r="B5601" s="5">
        <v>0.78908999999999996</v>
      </c>
    </row>
    <row r="5602" spans="1:2" x14ac:dyDescent="0.2">
      <c r="A5602" s="5">
        <v>0.83980999999999995</v>
      </c>
      <c r="B5602" s="5">
        <v>0.65603</v>
      </c>
    </row>
    <row r="5603" spans="1:2" x14ac:dyDescent="0.2">
      <c r="A5603" s="5">
        <v>0.78693000000000002</v>
      </c>
      <c r="B5603" s="5">
        <v>0.88839999999999997</v>
      </c>
    </row>
    <row r="5604" spans="1:2" x14ac:dyDescent="0.2">
      <c r="A5604" s="5">
        <v>0.85502</v>
      </c>
      <c r="B5604" s="5">
        <v>0.95613000000000004</v>
      </c>
    </row>
    <row r="5605" spans="1:2" x14ac:dyDescent="0.2">
      <c r="A5605" s="5">
        <v>0.93949000000000005</v>
      </c>
      <c r="B5605" s="5">
        <v>0.92345999999999995</v>
      </c>
    </row>
    <row r="5606" spans="1:2" x14ac:dyDescent="0.2">
      <c r="A5606" s="5">
        <v>0.89156999999999997</v>
      </c>
      <c r="B5606" s="5">
        <v>0.96845000000000003</v>
      </c>
    </row>
    <row r="5607" spans="1:2" x14ac:dyDescent="0.2">
      <c r="A5607" s="5">
        <v>0.77520999999999995</v>
      </c>
      <c r="B5607" s="5">
        <v>0.83104</v>
      </c>
    </row>
    <row r="5608" spans="1:2" x14ac:dyDescent="0.2">
      <c r="A5608" s="5">
        <v>0.92612000000000005</v>
      </c>
      <c r="B5608" s="5">
        <v>0.95367999999999997</v>
      </c>
    </row>
    <row r="5609" spans="1:2" x14ac:dyDescent="0.2">
      <c r="A5609" s="5">
        <v>0.84186000000000005</v>
      </c>
      <c r="B5609" s="5">
        <v>0.95826</v>
      </c>
    </row>
    <row r="5610" spans="1:2" x14ac:dyDescent="0.2">
      <c r="A5610" s="5">
        <v>0.85780000000000001</v>
      </c>
      <c r="B5610" s="5">
        <v>0.96718000000000004</v>
      </c>
    </row>
    <row r="5611" spans="1:2" x14ac:dyDescent="0.2">
      <c r="A5611" s="5">
        <v>0.92283000000000004</v>
      </c>
      <c r="B5611" s="5">
        <v>0.95865999999999996</v>
      </c>
    </row>
    <row r="5612" spans="1:2" x14ac:dyDescent="0.2">
      <c r="A5612" s="5">
        <v>0.76971999999999996</v>
      </c>
      <c r="B5612" s="5">
        <v>0.98734999999999995</v>
      </c>
    </row>
    <row r="5613" spans="1:2" x14ac:dyDescent="0.2">
      <c r="A5613" s="5">
        <v>0.81318000000000001</v>
      </c>
      <c r="B5613" s="5">
        <v>0.96845999999999999</v>
      </c>
    </row>
    <row r="5614" spans="1:2" x14ac:dyDescent="0.2">
      <c r="A5614" s="5">
        <v>0.90656999999999999</v>
      </c>
      <c r="B5614" s="5">
        <v>0.94169000000000003</v>
      </c>
    </row>
    <row r="5615" spans="1:2" x14ac:dyDescent="0.2">
      <c r="A5615" s="5">
        <v>0.93364999999999998</v>
      </c>
      <c r="B5615" s="5">
        <v>0.9163</v>
      </c>
    </row>
    <row r="5616" spans="1:2" x14ac:dyDescent="0.2">
      <c r="A5616" s="5">
        <v>0.97377999999999998</v>
      </c>
      <c r="B5616" s="5">
        <v>0.90625</v>
      </c>
    </row>
    <row r="5617" spans="1:2" x14ac:dyDescent="0.2">
      <c r="A5617" s="5">
        <v>0.57232000000000005</v>
      </c>
      <c r="B5617" s="5">
        <v>0.89646999999999999</v>
      </c>
    </row>
    <row r="5618" spans="1:2" x14ac:dyDescent="0.2">
      <c r="A5618" s="5">
        <v>0.80989</v>
      </c>
      <c r="B5618" s="5">
        <v>0.92217000000000005</v>
      </c>
    </row>
    <row r="5619" spans="1:2" x14ac:dyDescent="0.2">
      <c r="A5619" s="5">
        <v>0.94298000000000004</v>
      </c>
      <c r="B5619" s="5">
        <v>0.89251999999999998</v>
      </c>
    </row>
    <row r="5620" spans="1:2" x14ac:dyDescent="0.2">
      <c r="A5620" s="5">
        <v>0.91215000000000002</v>
      </c>
      <c r="B5620" s="5">
        <v>0.85907999999999995</v>
      </c>
    </row>
    <row r="5621" spans="1:2" x14ac:dyDescent="0.2">
      <c r="A5621" s="5">
        <v>0.93217000000000005</v>
      </c>
      <c r="B5621" s="5">
        <v>0.85423000000000004</v>
      </c>
    </row>
    <row r="5622" spans="1:2" x14ac:dyDescent="0.2">
      <c r="A5622" s="5">
        <v>0.89871999999999996</v>
      </c>
      <c r="B5622" s="5">
        <v>0.95289000000000001</v>
      </c>
    </row>
    <row r="5623" spans="1:2" x14ac:dyDescent="0.2">
      <c r="A5623" s="5">
        <v>0.88995000000000002</v>
      </c>
      <c r="B5623" s="5">
        <v>0.95696000000000003</v>
      </c>
    </row>
    <row r="5624" spans="1:2" x14ac:dyDescent="0.2">
      <c r="A5624" s="5">
        <v>0.96416999999999997</v>
      </c>
      <c r="B5624" s="5">
        <v>0.85890999999999995</v>
      </c>
    </row>
    <row r="5625" spans="1:2" x14ac:dyDescent="0.2">
      <c r="A5625" s="5">
        <v>0.94818000000000002</v>
      </c>
      <c r="B5625" s="5">
        <v>0.94128999999999996</v>
      </c>
    </row>
    <row r="5626" spans="1:2" x14ac:dyDescent="0.2">
      <c r="A5626" s="5">
        <v>0.93376999999999999</v>
      </c>
      <c r="B5626" s="5">
        <v>0.83172999999999997</v>
      </c>
    </row>
    <row r="5627" spans="1:2" x14ac:dyDescent="0.2">
      <c r="A5627" s="5">
        <v>0.90974999999999995</v>
      </c>
      <c r="B5627" s="5">
        <v>0.92107000000000006</v>
      </c>
    </row>
    <row r="5628" spans="1:2" x14ac:dyDescent="0.2">
      <c r="A5628" s="5">
        <v>0.92779</v>
      </c>
      <c r="B5628" s="5">
        <v>0.94267000000000001</v>
      </c>
    </row>
    <row r="5629" spans="1:2" x14ac:dyDescent="0.2">
      <c r="A5629" s="5">
        <v>0.80313999999999997</v>
      </c>
      <c r="B5629" s="5">
        <v>0.77476</v>
      </c>
    </row>
    <row r="5630" spans="1:2" x14ac:dyDescent="0.2">
      <c r="A5630" s="5">
        <v>0.74258000000000002</v>
      </c>
      <c r="B5630" s="5">
        <v>0.97601000000000004</v>
      </c>
    </row>
    <row r="5631" spans="1:2" x14ac:dyDescent="0.2">
      <c r="A5631" s="5">
        <v>0.86631999999999998</v>
      </c>
      <c r="B5631" s="5">
        <v>0.87390999999999996</v>
      </c>
    </row>
    <row r="5632" spans="1:2" x14ac:dyDescent="0.2">
      <c r="A5632" s="5">
        <v>0.73229999999999995</v>
      </c>
      <c r="B5632" s="5">
        <v>0.87085000000000001</v>
      </c>
    </row>
    <row r="5633" spans="1:2" x14ac:dyDescent="0.2">
      <c r="A5633" s="5">
        <v>0.92374999999999996</v>
      </c>
      <c r="B5633" s="5">
        <v>0.94083000000000006</v>
      </c>
    </row>
    <row r="5634" spans="1:2" x14ac:dyDescent="0.2">
      <c r="A5634" s="5">
        <v>0.90812999999999999</v>
      </c>
      <c r="B5634" s="5">
        <v>0.93581000000000003</v>
      </c>
    </row>
    <row r="5635" spans="1:2" x14ac:dyDescent="0.2">
      <c r="A5635" s="5">
        <v>0.89842</v>
      </c>
      <c r="B5635" s="5">
        <v>0.91949000000000003</v>
      </c>
    </row>
    <row r="5636" spans="1:2" x14ac:dyDescent="0.2">
      <c r="A5636" s="5">
        <v>0.68881999999999999</v>
      </c>
      <c r="B5636" s="5">
        <v>0.86592999999999998</v>
      </c>
    </row>
    <row r="5637" spans="1:2" x14ac:dyDescent="0.2">
      <c r="A5637" s="5">
        <v>0.93991000000000002</v>
      </c>
      <c r="B5637" s="5">
        <v>0.94211</v>
      </c>
    </row>
    <row r="5638" spans="1:2" x14ac:dyDescent="0.2">
      <c r="A5638" s="5">
        <v>0.90330999999999995</v>
      </c>
      <c r="B5638" s="5">
        <v>0.92442000000000002</v>
      </c>
    </row>
    <row r="5639" spans="1:2" x14ac:dyDescent="0.2">
      <c r="A5639" s="5">
        <v>0.91829000000000005</v>
      </c>
      <c r="B5639" s="5">
        <v>0.90498000000000001</v>
      </c>
    </row>
    <row r="5640" spans="1:2" x14ac:dyDescent="0.2">
      <c r="A5640" s="5">
        <v>0.94745999999999997</v>
      </c>
      <c r="B5640" s="5">
        <v>0.89670000000000005</v>
      </c>
    </row>
    <row r="5641" spans="1:2" x14ac:dyDescent="0.2">
      <c r="A5641" s="5">
        <v>0.64890999999999999</v>
      </c>
      <c r="B5641" s="5">
        <v>0.96813000000000005</v>
      </c>
    </row>
    <row r="5642" spans="1:2" x14ac:dyDescent="0.2">
      <c r="A5642" s="5">
        <v>0.89612000000000003</v>
      </c>
      <c r="B5642" s="5">
        <v>0.83240999999999998</v>
      </c>
    </row>
    <row r="5643" spans="1:2" x14ac:dyDescent="0.2">
      <c r="A5643" s="5">
        <v>0.96062999999999998</v>
      </c>
      <c r="B5643" s="5">
        <v>0.94938</v>
      </c>
    </row>
    <row r="5644" spans="1:2" x14ac:dyDescent="0.2">
      <c r="A5644" s="5">
        <v>0.96221999999999996</v>
      </c>
      <c r="B5644" s="5">
        <v>0.78820000000000001</v>
      </c>
    </row>
    <row r="5645" spans="1:2" x14ac:dyDescent="0.2">
      <c r="A5645" s="5">
        <v>0.86041999999999996</v>
      </c>
      <c r="B5645" s="5">
        <v>0.92547999999999997</v>
      </c>
    </row>
    <row r="5646" spans="1:2" x14ac:dyDescent="0.2">
      <c r="A5646" s="5">
        <v>0.9294</v>
      </c>
      <c r="B5646" s="5">
        <v>0.93688000000000005</v>
      </c>
    </row>
    <row r="5647" spans="1:2" x14ac:dyDescent="0.2">
      <c r="A5647" s="5">
        <v>0.93203000000000003</v>
      </c>
      <c r="B5647" s="5">
        <v>0.75107000000000002</v>
      </c>
    </row>
    <row r="5648" spans="1:2" x14ac:dyDescent="0.2">
      <c r="A5648" s="5">
        <v>0.86953999999999998</v>
      </c>
      <c r="B5648" s="5">
        <v>0.81842999999999999</v>
      </c>
    </row>
    <row r="5649" spans="1:2" x14ac:dyDescent="0.2">
      <c r="A5649" s="5">
        <v>0.93171000000000004</v>
      </c>
      <c r="B5649" s="5">
        <v>0.92035</v>
      </c>
    </row>
    <row r="5650" spans="1:2" x14ac:dyDescent="0.2">
      <c r="A5650" s="5">
        <v>0.91935999999999996</v>
      </c>
      <c r="B5650" s="5">
        <v>0.93093000000000004</v>
      </c>
    </row>
    <row r="5651" spans="1:2" x14ac:dyDescent="0.2">
      <c r="A5651" s="5">
        <v>0.89775000000000005</v>
      </c>
      <c r="B5651" s="5">
        <v>0.93493999999999999</v>
      </c>
    </row>
    <row r="5652" spans="1:2" x14ac:dyDescent="0.2">
      <c r="A5652" s="5">
        <v>0.87878000000000001</v>
      </c>
      <c r="B5652" s="5">
        <v>0.64234000000000002</v>
      </c>
    </row>
    <row r="5653" spans="1:2" x14ac:dyDescent="0.2">
      <c r="A5653" s="5">
        <v>0.88754</v>
      </c>
      <c r="B5653" s="5">
        <v>0.90256999999999998</v>
      </c>
    </row>
    <row r="5654" spans="1:2" x14ac:dyDescent="0.2">
      <c r="A5654" s="5">
        <v>0.80784</v>
      </c>
      <c r="B5654" s="5">
        <v>0.92425000000000002</v>
      </c>
    </row>
    <row r="5655" spans="1:2" x14ac:dyDescent="0.2">
      <c r="A5655" s="5">
        <v>0.85353000000000001</v>
      </c>
      <c r="B5655" s="5">
        <v>0.96074000000000004</v>
      </c>
    </row>
    <row r="5656" spans="1:2" x14ac:dyDescent="0.2">
      <c r="A5656" s="5">
        <v>0.74180999999999997</v>
      </c>
      <c r="B5656" s="5">
        <v>0.89995999999999998</v>
      </c>
    </row>
    <row r="5657" spans="1:2" x14ac:dyDescent="0.2">
      <c r="A5657" s="5">
        <v>0.80066000000000004</v>
      </c>
      <c r="B5657" s="5">
        <v>0.81398999999999999</v>
      </c>
    </row>
    <row r="5658" spans="1:2" x14ac:dyDescent="0.2">
      <c r="A5658" s="5">
        <v>0.71536999999999995</v>
      </c>
      <c r="B5658" s="5">
        <v>0.85275000000000001</v>
      </c>
    </row>
    <row r="5659" spans="1:2" x14ac:dyDescent="0.2">
      <c r="A5659" s="5">
        <v>0.89702000000000004</v>
      </c>
      <c r="B5659" s="5">
        <v>0.92144000000000004</v>
      </c>
    </row>
    <row r="5660" spans="1:2" x14ac:dyDescent="0.2">
      <c r="A5660" s="5">
        <v>0.91961999999999999</v>
      </c>
      <c r="B5660" s="5">
        <v>0.87921000000000005</v>
      </c>
    </row>
    <row r="5661" spans="1:2" x14ac:dyDescent="0.2">
      <c r="A5661" s="5">
        <v>0.89180000000000004</v>
      </c>
      <c r="B5661" s="5">
        <v>0.91832999999999998</v>
      </c>
    </row>
    <row r="5662" spans="1:2" x14ac:dyDescent="0.2">
      <c r="A5662" s="5">
        <v>0.91464000000000001</v>
      </c>
      <c r="B5662" s="5">
        <v>0.94308000000000003</v>
      </c>
    </row>
    <row r="5663" spans="1:2" x14ac:dyDescent="0.2">
      <c r="A5663" s="5">
        <v>0.86453999999999998</v>
      </c>
      <c r="B5663" s="5">
        <v>0.93742999999999999</v>
      </c>
    </row>
    <row r="5664" spans="1:2" x14ac:dyDescent="0.2">
      <c r="A5664" s="5">
        <v>0.90678000000000003</v>
      </c>
      <c r="B5664" s="5">
        <v>0.95440000000000003</v>
      </c>
    </row>
    <row r="5665" spans="1:2" x14ac:dyDescent="0.2">
      <c r="A5665" s="5">
        <v>0.92501</v>
      </c>
      <c r="B5665" s="5">
        <v>0.94584999999999997</v>
      </c>
    </row>
    <row r="5666" spans="1:2" x14ac:dyDescent="0.2">
      <c r="A5666" s="5">
        <v>0.96792</v>
      </c>
      <c r="B5666" s="5">
        <v>0.99217999999999995</v>
      </c>
    </row>
    <row r="5667" spans="1:2" x14ac:dyDescent="0.2">
      <c r="A5667" s="5">
        <v>0.91851000000000005</v>
      </c>
      <c r="B5667" s="5">
        <v>0.99253999999999998</v>
      </c>
    </row>
    <row r="5668" spans="1:2" x14ac:dyDescent="0.2">
      <c r="A5668" s="5">
        <v>0.86504999999999999</v>
      </c>
      <c r="B5668" s="5">
        <v>0.94765999999999995</v>
      </c>
    </row>
    <row r="5669" spans="1:2" x14ac:dyDescent="0.2">
      <c r="A5669" s="5">
        <v>0.89641000000000004</v>
      </c>
      <c r="B5669" s="5">
        <v>0.87719000000000003</v>
      </c>
    </row>
    <row r="5670" spans="1:2" x14ac:dyDescent="0.2">
      <c r="A5670" s="5">
        <v>0.93789999999999996</v>
      </c>
      <c r="B5670" s="5">
        <v>0.96514</v>
      </c>
    </row>
    <row r="5671" spans="1:2" x14ac:dyDescent="0.2">
      <c r="A5671" s="5">
        <v>0.90895999999999999</v>
      </c>
      <c r="B5671" s="5">
        <v>0.96394000000000002</v>
      </c>
    </row>
    <row r="5672" spans="1:2" x14ac:dyDescent="0.2">
      <c r="A5672" s="5">
        <v>0.95540000000000003</v>
      </c>
      <c r="B5672" s="5">
        <v>0.92017000000000004</v>
      </c>
    </row>
    <row r="5673" spans="1:2" x14ac:dyDescent="0.2">
      <c r="A5673" s="5">
        <v>0.92752000000000001</v>
      </c>
      <c r="B5673" s="5">
        <v>0.87456</v>
      </c>
    </row>
    <row r="5674" spans="1:2" x14ac:dyDescent="0.2">
      <c r="A5674" s="5">
        <v>0.93718000000000001</v>
      </c>
      <c r="B5674" s="5">
        <v>0.88875000000000004</v>
      </c>
    </row>
    <row r="5675" spans="1:2" x14ac:dyDescent="0.2">
      <c r="A5675" s="5">
        <v>0.78144000000000002</v>
      </c>
      <c r="B5675" s="5">
        <v>0.90156000000000003</v>
      </c>
    </row>
    <row r="5676" spans="1:2" x14ac:dyDescent="0.2">
      <c r="A5676" s="5">
        <v>0.82872999999999997</v>
      </c>
      <c r="B5676" s="5">
        <v>0.82970999999999995</v>
      </c>
    </row>
    <row r="5677" spans="1:2" x14ac:dyDescent="0.2">
      <c r="A5677" s="5">
        <v>0.86392000000000002</v>
      </c>
      <c r="B5677" s="5">
        <v>0.95313999999999999</v>
      </c>
    </row>
    <row r="5678" spans="1:2" x14ac:dyDescent="0.2">
      <c r="A5678" s="5">
        <v>0.89298</v>
      </c>
      <c r="B5678" s="5">
        <v>0.94128000000000001</v>
      </c>
    </row>
    <row r="5679" spans="1:2" x14ac:dyDescent="0.2">
      <c r="A5679" s="5">
        <v>0.78759999999999997</v>
      </c>
      <c r="B5679" s="5">
        <v>0.95987999999999996</v>
      </c>
    </row>
    <row r="5680" spans="1:2" x14ac:dyDescent="0.2">
      <c r="A5680" s="5">
        <v>0.98157000000000005</v>
      </c>
      <c r="B5680" s="5">
        <v>0.96748000000000001</v>
      </c>
    </row>
    <row r="5681" spans="1:2" x14ac:dyDescent="0.2">
      <c r="A5681" s="5">
        <v>0.87372000000000005</v>
      </c>
      <c r="B5681" s="5">
        <v>0.86777000000000004</v>
      </c>
    </row>
    <row r="5682" spans="1:2" x14ac:dyDescent="0.2">
      <c r="A5682" s="5">
        <v>0.83528999999999998</v>
      </c>
      <c r="B5682" s="5">
        <v>0.93135999999999997</v>
      </c>
    </row>
    <row r="5683" spans="1:2" x14ac:dyDescent="0.2">
      <c r="A5683" s="5">
        <v>0.93057999999999996</v>
      </c>
      <c r="B5683" s="5">
        <v>0.93791999999999998</v>
      </c>
    </row>
    <row r="5684" spans="1:2" x14ac:dyDescent="0.2">
      <c r="A5684" s="5">
        <v>0.90422000000000002</v>
      </c>
      <c r="B5684" s="5">
        <v>0.86765999999999999</v>
      </c>
    </row>
    <row r="5685" spans="1:2" x14ac:dyDescent="0.2">
      <c r="A5685" s="5">
        <v>0.90085999999999999</v>
      </c>
      <c r="B5685" s="5">
        <v>0.93006999999999995</v>
      </c>
    </row>
    <row r="5686" spans="1:2" x14ac:dyDescent="0.2">
      <c r="A5686" s="5">
        <v>0.64793000000000001</v>
      </c>
      <c r="B5686" s="5">
        <v>0.95933999999999997</v>
      </c>
    </row>
    <row r="5687" spans="1:2" x14ac:dyDescent="0.2">
      <c r="A5687" s="5">
        <v>0.92684</v>
      </c>
      <c r="B5687" s="5">
        <v>0.93020999999999998</v>
      </c>
    </row>
    <row r="5688" spans="1:2" x14ac:dyDescent="0.2">
      <c r="A5688" s="5">
        <v>0.85904000000000003</v>
      </c>
      <c r="B5688" s="5">
        <v>0.91898000000000002</v>
      </c>
    </row>
    <row r="5689" spans="1:2" x14ac:dyDescent="0.2">
      <c r="A5689" s="5">
        <v>0.92447999999999997</v>
      </c>
      <c r="B5689" s="5">
        <v>0.90647</v>
      </c>
    </row>
    <row r="5690" spans="1:2" x14ac:dyDescent="0.2">
      <c r="A5690" s="5">
        <v>0.93603999999999998</v>
      </c>
      <c r="B5690" s="5">
        <v>0.96533000000000002</v>
      </c>
    </row>
    <row r="5691" spans="1:2" x14ac:dyDescent="0.2">
      <c r="A5691" s="5">
        <v>0.93330000000000002</v>
      </c>
      <c r="B5691" s="5">
        <v>0.86224000000000001</v>
      </c>
    </row>
    <row r="5692" spans="1:2" x14ac:dyDescent="0.2">
      <c r="A5692" s="5">
        <v>0.91291999999999995</v>
      </c>
      <c r="B5692" s="5">
        <v>0.70970999999999995</v>
      </c>
    </row>
    <row r="5693" spans="1:2" x14ac:dyDescent="0.2">
      <c r="A5693" s="5">
        <v>0.7671</v>
      </c>
      <c r="B5693" s="5">
        <v>0.94564999999999999</v>
      </c>
    </row>
    <row r="5694" spans="1:2" x14ac:dyDescent="0.2">
      <c r="A5694" s="5">
        <v>0.77786999999999995</v>
      </c>
      <c r="B5694" s="5">
        <v>0.95852999999999999</v>
      </c>
    </row>
    <row r="5695" spans="1:2" x14ac:dyDescent="0.2">
      <c r="A5695" s="5">
        <v>0.90529000000000004</v>
      </c>
      <c r="B5695" s="5">
        <v>0.81354000000000004</v>
      </c>
    </row>
    <row r="5696" spans="1:2" x14ac:dyDescent="0.2">
      <c r="A5696" s="5">
        <v>0.56218999999999997</v>
      </c>
      <c r="B5696" s="5">
        <v>0.94842000000000004</v>
      </c>
    </row>
    <row r="5697" spans="1:2" x14ac:dyDescent="0.2">
      <c r="A5697" s="5">
        <v>0.95162000000000002</v>
      </c>
      <c r="B5697" s="5">
        <v>0.89758000000000004</v>
      </c>
    </row>
    <row r="5698" spans="1:2" x14ac:dyDescent="0.2">
      <c r="A5698" s="5">
        <v>0.84401999999999999</v>
      </c>
      <c r="B5698" s="5">
        <v>0.94771000000000005</v>
      </c>
    </row>
    <row r="5699" spans="1:2" x14ac:dyDescent="0.2">
      <c r="A5699" s="5">
        <v>0.88770000000000004</v>
      </c>
      <c r="B5699" s="5">
        <v>0.90968000000000004</v>
      </c>
    </row>
    <row r="5700" spans="1:2" x14ac:dyDescent="0.2">
      <c r="A5700" s="5">
        <v>0.90961999999999998</v>
      </c>
      <c r="B5700" s="5">
        <v>0.87268999999999997</v>
      </c>
    </row>
    <row r="5701" spans="1:2" x14ac:dyDescent="0.2">
      <c r="A5701" s="5">
        <v>0.71203000000000005</v>
      </c>
      <c r="B5701" s="5">
        <v>0.89132999999999996</v>
      </c>
    </row>
    <row r="5702" spans="1:2" x14ac:dyDescent="0.2">
      <c r="A5702" s="5">
        <v>0.94852000000000003</v>
      </c>
      <c r="B5702" s="5">
        <v>0.92113</v>
      </c>
    </row>
    <row r="5703" spans="1:2" x14ac:dyDescent="0.2">
      <c r="A5703" s="5">
        <v>0.85307999999999995</v>
      </c>
      <c r="B5703" s="5">
        <v>0.95569999999999999</v>
      </c>
    </row>
    <row r="5704" spans="1:2" x14ac:dyDescent="0.2">
      <c r="A5704" s="5">
        <v>0.92557999999999996</v>
      </c>
      <c r="B5704" s="5">
        <v>0.73663999999999996</v>
      </c>
    </row>
    <row r="5705" spans="1:2" x14ac:dyDescent="0.2">
      <c r="A5705" s="5">
        <v>0.72728000000000004</v>
      </c>
      <c r="B5705" s="5">
        <v>0.88304000000000005</v>
      </c>
    </row>
    <row r="5706" spans="1:2" x14ac:dyDescent="0.2">
      <c r="A5706" s="5">
        <v>0.86758000000000002</v>
      </c>
      <c r="B5706" s="5">
        <v>0.95399</v>
      </c>
    </row>
    <row r="5707" spans="1:2" x14ac:dyDescent="0.2">
      <c r="A5707" s="5">
        <v>0.92632000000000003</v>
      </c>
      <c r="B5707" s="5">
        <v>0.98102</v>
      </c>
    </row>
    <row r="5708" spans="1:2" x14ac:dyDescent="0.2">
      <c r="A5708" s="5">
        <v>0.87926000000000004</v>
      </c>
      <c r="B5708" s="5">
        <v>0.98916000000000004</v>
      </c>
    </row>
    <row r="5709" spans="1:2" x14ac:dyDescent="0.2">
      <c r="A5709" s="5">
        <v>0.90832999999999997</v>
      </c>
      <c r="B5709" s="5">
        <v>0.97248999999999997</v>
      </c>
    </row>
    <row r="5710" spans="1:2" x14ac:dyDescent="0.2">
      <c r="A5710" s="5">
        <v>0.89334000000000002</v>
      </c>
      <c r="B5710" s="5">
        <v>0.93205000000000005</v>
      </c>
    </row>
    <row r="5711" spans="1:2" x14ac:dyDescent="0.2">
      <c r="A5711" s="5">
        <v>0.80515000000000003</v>
      </c>
      <c r="B5711" s="5">
        <v>0.85528000000000004</v>
      </c>
    </row>
    <row r="5712" spans="1:2" x14ac:dyDescent="0.2">
      <c r="A5712" s="5">
        <v>0.85285</v>
      </c>
      <c r="B5712" s="5">
        <v>0.92996000000000001</v>
      </c>
    </row>
    <row r="5713" spans="1:2" x14ac:dyDescent="0.2">
      <c r="A5713" s="5">
        <v>0.58460999999999996</v>
      </c>
      <c r="B5713" s="5">
        <v>0.91183999999999998</v>
      </c>
    </row>
    <row r="5714" spans="1:2" x14ac:dyDescent="0.2">
      <c r="A5714" s="5">
        <v>0.80837999999999999</v>
      </c>
      <c r="B5714" s="5">
        <v>0.70352000000000003</v>
      </c>
    </row>
    <row r="5715" spans="1:2" x14ac:dyDescent="0.2">
      <c r="A5715" s="5">
        <v>0.82796000000000003</v>
      </c>
      <c r="B5715" s="5">
        <v>0.92437999999999998</v>
      </c>
    </row>
    <row r="5716" spans="1:2" x14ac:dyDescent="0.2">
      <c r="A5716" s="5">
        <v>0.90254000000000001</v>
      </c>
      <c r="B5716" s="5">
        <v>0.86441000000000001</v>
      </c>
    </row>
    <row r="5717" spans="1:2" x14ac:dyDescent="0.2">
      <c r="A5717" s="5">
        <v>0.92198000000000002</v>
      </c>
      <c r="B5717" s="5">
        <v>0.91422999999999999</v>
      </c>
    </row>
    <row r="5718" spans="1:2" x14ac:dyDescent="0.2">
      <c r="A5718" s="5">
        <v>0.72626999999999997</v>
      </c>
      <c r="B5718" s="5">
        <v>0.89844000000000002</v>
      </c>
    </row>
    <row r="5719" spans="1:2" x14ac:dyDescent="0.2">
      <c r="A5719" s="5">
        <v>0.84848000000000001</v>
      </c>
      <c r="B5719" s="5">
        <v>0.86173999999999995</v>
      </c>
    </row>
    <row r="5720" spans="1:2" x14ac:dyDescent="0.2">
      <c r="A5720" s="5">
        <v>0.85121999999999998</v>
      </c>
      <c r="B5720" s="5">
        <v>0.84791000000000005</v>
      </c>
    </row>
    <row r="5721" spans="1:2" x14ac:dyDescent="0.2">
      <c r="A5721" s="5">
        <v>0.90069999999999995</v>
      </c>
      <c r="B5721" s="5">
        <v>0.88795999999999997</v>
      </c>
    </row>
    <row r="5722" spans="1:2" x14ac:dyDescent="0.2">
      <c r="A5722" s="5">
        <v>0.51522000000000001</v>
      </c>
      <c r="B5722" s="5">
        <v>0.93154000000000003</v>
      </c>
    </row>
    <row r="5723" spans="1:2" x14ac:dyDescent="0.2">
      <c r="A5723" s="5">
        <v>0.75992999999999999</v>
      </c>
      <c r="B5723" s="5">
        <v>0.97558</v>
      </c>
    </row>
    <row r="5724" spans="1:2" x14ac:dyDescent="0.2">
      <c r="A5724" s="5">
        <v>0.61646999999999996</v>
      </c>
      <c r="B5724" s="5">
        <v>0.90598000000000001</v>
      </c>
    </row>
    <row r="5725" spans="1:2" x14ac:dyDescent="0.2">
      <c r="A5725" s="5">
        <v>0.90239000000000003</v>
      </c>
      <c r="B5725" s="5">
        <v>0.96806000000000003</v>
      </c>
    </row>
    <row r="5726" spans="1:2" x14ac:dyDescent="0.2">
      <c r="A5726" s="5">
        <v>0.72057000000000004</v>
      </c>
      <c r="B5726" s="5">
        <v>0.94152999999999998</v>
      </c>
    </row>
    <row r="5727" spans="1:2" x14ac:dyDescent="0.2">
      <c r="A5727" s="5">
        <v>0.88768999999999998</v>
      </c>
      <c r="B5727" s="5">
        <v>0.92390000000000005</v>
      </c>
    </row>
    <row r="5728" spans="1:2" x14ac:dyDescent="0.2">
      <c r="A5728" s="5">
        <v>0.88058999999999998</v>
      </c>
      <c r="B5728" s="5">
        <v>0.91878000000000004</v>
      </c>
    </row>
    <row r="5729" spans="1:2" x14ac:dyDescent="0.2">
      <c r="A5729" s="5">
        <v>0.88958000000000004</v>
      </c>
      <c r="B5729" s="5">
        <v>0.90237000000000001</v>
      </c>
    </row>
    <row r="5730" spans="1:2" x14ac:dyDescent="0.2">
      <c r="A5730" s="5">
        <v>0.90271999999999997</v>
      </c>
      <c r="B5730" s="5">
        <v>0.85538000000000003</v>
      </c>
    </row>
    <row r="5731" spans="1:2" x14ac:dyDescent="0.2">
      <c r="A5731" s="5">
        <v>0.81899999999999995</v>
      </c>
      <c r="B5731" s="5">
        <v>0.92101</v>
      </c>
    </row>
    <row r="5732" spans="1:2" x14ac:dyDescent="0.2">
      <c r="A5732" s="5">
        <v>0.90800999999999998</v>
      </c>
      <c r="B5732" s="5">
        <v>0.93350999999999995</v>
      </c>
    </row>
    <row r="5733" spans="1:2" x14ac:dyDescent="0.2">
      <c r="A5733" s="5">
        <v>0.94169000000000003</v>
      </c>
      <c r="B5733" s="5">
        <v>0.94399</v>
      </c>
    </row>
    <row r="5734" spans="1:2" x14ac:dyDescent="0.2">
      <c r="A5734" s="5">
        <v>0.62634999999999996</v>
      </c>
      <c r="B5734" s="5">
        <v>0.98621999999999999</v>
      </c>
    </row>
    <row r="5735" spans="1:2" x14ac:dyDescent="0.2">
      <c r="A5735" s="5">
        <v>0.93884999999999996</v>
      </c>
      <c r="B5735" s="5">
        <v>0.88587000000000005</v>
      </c>
    </row>
    <row r="5736" spans="1:2" x14ac:dyDescent="0.2">
      <c r="A5736" s="5">
        <v>0.93023999999999996</v>
      </c>
      <c r="B5736" s="5">
        <v>0.96082000000000001</v>
      </c>
    </row>
    <row r="5737" spans="1:2" x14ac:dyDescent="0.2">
      <c r="A5737" s="5">
        <v>0.93300000000000005</v>
      </c>
      <c r="B5737" s="5">
        <v>0.92249999999999999</v>
      </c>
    </row>
    <row r="5738" spans="1:2" x14ac:dyDescent="0.2">
      <c r="A5738" s="5">
        <v>0.80781000000000003</v>
      </c>
      <c r="B5738" s="5">
        <v>0.88712999999999997</v>
      </c>
    </row>
    <row r="5739" spans="1:2" x14ac:dyDescent="0.2">
      <c r="A5739" s="5">
        <v>0.87849999999999995</v>
      </c>
      <c r="B5739" s="5">
        <v>0.94760999999999995</v>
      </c>
    </row>
    <row r="5740" spans="1:2" x14ac:dyDescent="0.2">
      <c r="A5740" s="5">
        <v>0.88805000000000001</v>
      </c>
      <c r="B5740" s="5">
        <v>0.92383999999999999</v>
      </c>
    </row>
    <row r="5741" spans="1:2" x14ac:dyDescent="0.2">
      <c r="A5741" s="5">
        <v>0.93730999999999998</v>
      </c>
      <c r="B5741" s="5">
        <v>0.97728999999999999</v>
      </c>
    </row>
    <row r="5742" spans="1:2" x14ac:dyDescent="0.2">
      <c r="A5742" s="5">
        <v>0.92373000000000005</v>
      </c>
      <c r="B5742" s="5">
        <v>0.27415</v>
      </c>
    </row>
    <row r="5743" spans="1:2" x14ac:dyDescent="0.2">
      <c r="A5743" s="5">
        <v>0.80032000000000003</v>
      </c>
      <c r="B5743" s="5">
        <v>0.94303000000000003</v>
      </c>
    </row>
    <row r="5744" spans="1:2" x14ac:dyDescent="0.2">
      <c r="A5744" s="5">
        <v>0.95767999999999998</v>
      </c>
      <c r="B5744" s="5">
        <v>0.89571000000000001</v>
      </c>
    </row>
    <row r="5745" spans="1:2" x14ac:dyDescent="0.2">
      <c r="A5745" s="5">
        <v>0.91496999999999995</v>
      </c>
      <c r="B5745" s="5">
        <v>0.91527000000000003</v>
      </c>
    </row>
    <row r="5746" spans="1:2" x14ac:dyDescent="0.2">
      <c r="A5746" s="5">
        <v>0.92052999999999996</v>
      </c>
      <c r="B5746" s="5">
        <v>0.91113999999999995</v>
      </c>
    </row>
    <row r="5747" spans="1:2" x14ac:dyDescent="0.2">
      <c r="A5747" s="5">
        <v>0.89814000000000005</v>
      </c>
      <c r="B5747" s="5">
        <v>0.51085999999999998</v>
      </c>
    </row>
    <row r="5748" spans="1:2" x14ac:dyDescent="0.2">
      <c r="A5748" s="5">
        <v>0.91554000000000002</v>
      </c>
      <c r="B5748" s="5">
        <v>0.94720000000000004</v>
      </c>
    </row>
    <row r="5749" spans="1:2" x14ac:dyDescent="0.2">
      <c r="A5749" s="5">
        <v>0.91439000000000004</v>
      </c>
      <c r="B5749" s="5">
        <v>0.92240999999999995</v>
      </c>
    </row>
    <row r="5750" spans="1:2" x14ac:dyDescent="0.2">
      <c r="A5750" s="5">
        <v>0.48337000000000002</v>
      </c>
      <c r="B5750" s="5">
        <v>0.96653</v>
      </c>
    </row>
    <row r="5751" spans="1:2" x14ac:dyDescent="0.2">
      <c r="A5751" s="5">
        <v>0.75766</v>
      </c>
      <c r="B5751" s="5">
        <v>0.87829999999999997</v>
      </c>
    </row>
    <row r="5752" spans="1:2" x14ac:dyDescent="0.2">
      <c r="A5752" s="5">
        <v>0.95011000000000001</v>
      </c>
      <c r="B5752" s="5">
        <v>0.98911000000000004</v>
      </c>
    </row>
    <row r="5753" spans="1:2" x14ac:dyDescent="0.2">
      <c r="A5753" s="5">
        <v>0.89744999999999997</v>
      </c>
      <c r="B5753" s="5">
        <v>0.90022999999999997</v>
      </c>
    </row>
    <row r="5754" spans="1:2" x14ac:dyDescent="0.2">
      <c r="A5754" s="5">
        <v>0.93101</v>
      </c>
      <c r="B5754" s="5">
        <v>0.89383999999999997</v>
      </c>
    </row>
    <row r="5755" spans="1:2" x14ac:dyDescent="0.2">
      <c r="A5755" s="5">
        <v>0.92869999999999997</v>
      </c>
      <c r="B5755" s="5">
        <v>0.9264</v>
      </c>
    </row>
    <row r="5756" spans="1:2" x14ac:dyDescent="0.2">
      <c r="A5756" s="5">
        <v>0.89481999999999995</v>
      </c>
      <c r="B5756" s="5">
        <v>0.97358</v>
      </c>
    </row>
    <row r="5757" spans="1:2" x14ac:dyDescent="0.2">
      <c r="A5757" s="5">
        <v>0.88073000000000001</v>
      </c>
      <c r="B5757" s="5">
        <v>0.94347000000000003</v>
      </c>
    </row>
    <row r="5758" spans="1:2" x14ac:dyDescent="0.2">
      <c r="A5758" s="5">
        <v>0.85190999999999995</v>
      </c>
      <c r="B5758" s="5">
        <v>0.67359000000000002</v>
      </c>
    </row>
    <row r="5759" spans="1:2" x14ac:dyDescent="0.2">
      <c r="A5759" s="5">
        <v>0.92661000000000004</v>
      </c>
      <c r="B5759" s="5">
        <v>0.90163000000000004</v>
      </c>
    </row>
    <row r="5760" spans="1:2" x14ac:dyDescent="0.2">
      <c r="A5760" s="5">
        <v>0.78769</v>
      </c>
      <c r="B5760" s="5">
        <v>0.96255000000000002</v>
      </c>
    </row>
    <row r="5761" spans="1:2" x14ac:dyDescent="0.2">
      <c r="A5761" s="5">
        <v>0.90547999999999995</v>
      </c>
      <c r="B5761" s="5">
        <v>0.90925999999999996</v>
      </c>
    </row>
    <row r="5762" spans="1:2" x14ac:dyDescent="0.2">
      <c r="A5762" s="5">
        <v>0.94606000000000001</v>
      </c>
      <c r="B5762" s="5">
        <v>0.85899999999999999</v>
      </c>
    </row>
    <row r="5763" spans="1:2" x14ac:dyDescent="0.2">
      <c r="A5763" s="5">
        <v>0.95384000000000002</v>
      </c>
      <c r="B5763" s="5">
        <v>0.92229000000000005</v>
      </c>
    </row>
    <row r="5764" spans="1:2" x14ac:dyDescent="0.2">
      <c r="A5764" s="5">
        <v>0.85638000000000003</v>
      </c>
      <c r="B5764" s="5">
        <v>0.97297</v>
      </c>
    </row>
    <row r="5765" spans="1:2" x14ac:dyDescent="0.2">
      <c r="A5765" s="5">
        <v>0.95116999999999996</v>
      </c>
      <c r="B5765" s="5">
        <v>0.91378000000000004</v>
      </c>
    </row>
    <row r="5766" spans="1:2" x14ac:dyDescent="0.2">
      <c r="A5766" s="5">
        <v>0.78049000000000002</v>
      </c>
      <c r="B5766" s="5">
        <v>0.95160999999999996</v>
      </c>
    </row>
    <row r="5767" spans="1:2" x14ac:dyDescent="0.2">
      <c r="A5767" s="5">
        <v>0.94101000000000001</v>
      </c>
      <c r="B5767" s="5">
        <v>0.91590000000000005</v>
      </c>
    </row>
    <row r="5768" spans="1:2" x14ac:dyDescent="0.2">
      <c r="A5768" s="5">
        <v>0.90559000000000001</v>
      </c>
      <c r="B5768" s="5">
        <v>0.82535000000000003</v>
      </c>
    </row>
    <row r="5769" spans="1:2" x14ac:dyDescent="0.2">
      <c r="A5769" s="5">
        <v>0.89156999999999997</v>
      </c>
      <c r="B5769" s="5">
        <v>0.97613000000000005</v>
      </c>
    </row>
    <row r="5770" spans="1:2" x14ac:dyDescent="0.2">
      <c r="A5770" s="5">
        <v>0.74563999999999997</v>
      </c>
      <c r="B5770" s="5">
        <v>0.96138999999999997</v>
      </c>
    </row>
    <row r="5771" spans="1:2" x14ac:dyDescent="0.2">
      <c r="A5771" s="5">
        <v>0.85979000000000005</v>
      </c>
      <c r="B5771" s="5">
        <v>0.90800000000000003</v>
      </c>
    </row>
    <row r="5772" spans="1:2" x14ac:dyDescent="0.2">
      <c r="A5772" s="5">
        <v>0.84472999999999998</v>
      </c>
      <c r="B5772" s="5">
        <v>0.93218000000000001</v>
      </c>
    </row>
    <row r="5773" spans="1:2" x14ac:dyDescent="0.2">
      <c r="A5773" s="5">
        <v>0.64400999999999997</v>
      </c>
      <c r="B5773" s="5">
        <v>0.87966999999999995</v>
      </c>
    </row>
    <row r="5774" spans="1:2" x14ac:dyDescent="0.2">
      <c r="A5774" s="5">
        <v>0.88112999999999997</v>
      </c>
      <c r="B5774" s="5">
        <v>0.79520999999999997</v>
      </c>
    </row>
    <row r="5775" spans="1:2" x14ac:dyDescent="0.2">
      <c r="A5775" s="5">
        <v>0.84769000000000005</v>
      </c>
      <c r="B5775" s="5">
        <v>0.92081000000000002</v>
      </c>
    </row>
    <row r="5776" spans="1:2" x14ac:dyDescent="0.2">
      <c r="A5776" s="5">
        <v>0.87902999999999998</v>
      </c>
      <c r="B5776" s="5">
        <v>0.96225000000000005</v>
      </c>
    </row>
    <row r="5777" spans="1:2" x14ac:dyDescent="0.2">
      <c r="A5777" s="5">
        <v>0.88743000000000005</v>
      </c>
      <c r="B5777" s="5">
        <v>0.91503999999999996</v>
      </c>
    </row>
    <row r="5778" spans="1:2" x14ac:dyDescent="0.2">
      <c r="A5778" s="5">
        <v>0.79679999999999995</v>
      </c>
      <c r="B5778" s="5">
        <v>0.92383000000000004</v>
      </c>
    </row>
    <row r="5779" spans="1:2" x14ac:dyDescent="0.2">
      <c r="A5779" s="5">
        <v>0.91939000000000004</v>
      </c>
      <c r="B5779" s="5">
        <v>0.84484999999999999</v>
      </c>
    </row>
    <row r="5780" spans="1:2" x14ac:dyDescent="0.2">
      <c r="A5780" s="5">
        <v>0.82177</v>
      </c>
      <c r="B5780" s="5">
        <v>0.87849999999999995</v>
      </c>
    </row>
    <row r="5781" spans="1:2" x14ac:dyDescent="0.2">
      <c r="A5781" s="5">
        <v>0.88985000000000003</v>
      </c>
      <c r="B5781" s="5">
        <v>0.94571000000000005</v>
      </c>
    </row>
    <row r="5782" spans="1:2" x14ac:dyDescent="0.2">
      <c r="A5782" s="5">
        <v>0.85807</v>
      </c>
      <c r="B5782" s="5">
        <v>0.92737000000000003</v>
      </c>
    </row>
    <row r="5783" spans="1:2" x14ac:dyDescent="0.2">
      <c r="A5783" s="5">
        <v>0.88485999999999998</v>
      </c>
      <c r="B5783" s="5">
        <v>0.92610999999999999</v>
      </c>
    </row>
    <row r="5784" spans="1:2" x14ac:dyDescent="0.2">
      <c r="A5784" s="5">
        <v>0.9556</v>
      </c>
      <c r="B5784" s="5">
        <v>0.66608000000000001</v>
      </c>
    </row>
    <row r="5785" spans="1:2" x14ac:dyDescent="0.2">
      <c r="A5785" s="5">
        <v>0.84402999999999995</v>
      </c>
      <c r="B5785" s="5">
        <v>0.97131000000000001</v>
      </c>
    </row>
    <row r="5786" spans="1:2" x14ac:dyDescent="0.2">
      <c r="A5786" s="5">
        <v>0.86428000000000005</v>
      </c>
      <c r="B5786" s="5">
        <v>0.83018999999999998</v>
      </c>
    </row>
    <row r="5787" spans="1:2" x14ac:dyDescent="0.2">
      <c r="A5787" s="5">
        <v>0.90661999999999998</v>
      </c>
      <c r="B5787" s="5">
        <v>0.83879999999999999</v>
      </c>
    </row>
    <row r="5788" spans="1:2" x14ac:dyDescent="0.2">
      <c r="A5788" s="5">
        <v>0.93084999999999996</v>
      </c>
      <c r="B5788" s="5">
        <v>0.93788000000000005</v>
      </c>
    </row>
    <row r="5789" spans="1:2" x14ac:dyDescent="0.2">
      <c r="A5789" s="5">
        <v>0.67579</v>
      </c>
      <c r="B5789" s="5">
        <v>0.92995000000000005</v>
      </c>
    </row>
    <row r="5790" spans="1:2" x14ac:dyDescent="0.2">
      <c r="A5790" s="5">
        <v>0.93969999999999998</v>
      </c>
      <c r="B5790" s="5">
        <v>0.91020000000000001</v>
      </c>
    </row>
    <row r="5791" spans="1:2" x14ac:dyDescent="0.2">
      <c r="A5791" s="5">
        <v>0.92925999999999997</v>
      </c>
      <c r="B5791" s="5">
        <v>0.94874000000000003</v>
      </c>
    </row>
    <row r="5792" spans="1:2" x14ac:dyDescent="0.2">
      <c r="A5792" s="5">
        <v>0.79332999999999998</v>
      </c>
      <c r="B5792" s="5">
        <v>0.97711000000000003</v>
      </c>
    </row>
    <row r="5793" spans="1:2" x14ac:dyDescent="0.2">
      <c r="A5793" s="5">
        <v>0.82125000000000004</v>
      </c>
      <c r="B5793" s="5">
        <v>0.89222999999999997</v>
      </c>
    </row>
    <row r="5794" spans="1:2" x14ac:dyDescent="0.2">
      <c r="A5794" s="5">
        <v>0.71840000000000004</v>
      </c>
      <c r="B5794" s="5">
        <v>0.91998999999999997</v>
      </c>
    </row>
    <row r="5795" spans="1:2" x14ac:dyDescent="0.2">
      <c r="A5795" s="5">
        <v>0.91339999999999999</v>
      </c>
      <c r="B5795" s="5">
        <v>0.91620000000000001</v>
      </c>
    </row>
    <row r="5796" spans="1:2" x14ac:dyDescent="0.2">
      <c r="A5796" s="5">
        <v>0.80930999999999997</v>
      </c>
      <c r="B5796" s="5">
        <v>0.87617</v>
      </c>
    </row>
    <row r="5797" spans="1:2" x14ac:dyDescent="0.2">
      <c r="A5797" s="5">
        <v>0.93106</v>
      </c>
      <c r="B5797" s="5">
        <v>0.94979000000000002</v>
      </c>
    </row>
    <row r="5798" spans="1:2" x14ac:dyDescent="0.2">
      <c r="A5798" s="5">
        <v>0.90776000000000001</v>
      </c>
      <c r="B5798" s="5">
        <v>0.87907000000000002</v>
      </c>
    </row>
    <row r="5799" spans="1:2" x14ac:dyDescent="0.2">
      <c r="A5799" s="5">
        <v>0.95762000000000003</v>
      </c>
      <c r="B5799" s="5">
        <v>0.97633999999999999</v>
      </c>
    </row>
    <row r="5800" spans="1:2" x14ac:dyDescent="0.2">
      <c r="A5800" s="5">
        <v>0.80171000000000003</v>
      </c>
      <c r="B5800" s="5">
        <v>0.84989000000000003</v>
      </c>
    </row>
    <row r="5801" spans="1:2" x14ac:dyDescent="0.2">
      <c r="A5801" s="5">
        <v>0.95418999999999998</v>
      </c>
      <c r="B5801" s="5">
        <v>0.92501999999999995</v>
      </c>
    </row>
    <row r="5802" spans="1:2" x14ac:dyDescent="0.2">
      <c r="A5802" s="5">
        <v>0.90078999999999998</v>
      </c>
      <c r="B5802" s="5">
        <v>0.93576999999999999</v>
      </c>
    </row>
    <row r="5803" spans="1:2" x14ac:dyDescent="0.2">
      <c r="A5803" s="5">
        <v>0.86604999999999999</v>
      </c>
      <c r="B5803" s="5">
        <v>0.91342999999999996</v>
      </c>
    </row>
    <row r="5804" spans="1:2" x14ac:dyDescent="0.2">
      <c r="A5804" s="5">
        <v>0.92420000000000002</v>
      </c>
      <c r="B5804" s="5">
        <v>0.96736</v>
      </c>
    </row>
    <row r="5805" spans="1:2" x14ac:dyDescent="0.2">
      <c r="A5805" s="5">
        <v>0.93179000000000001</v>
      </c>
      <c r="B5805" s="5">
        <v>0.96899999999999997</v>
      </c>
    </row>
    <row r="5806" spans="1:2" x14ac:dyDescent="0.2">
      <c r="A5806" s="5">
        <v>0.84428000000000003</v>
      </c>
      <c r="B5806" s="5">
        <v>0.95528999999999997</v>
      </c>
    </row>
    <row r="5807" spans="1:2" x14ac:dyDescent="0.2">
      <c r="A5807" s="5">
        <v>0.88882000000000005</v>
      </c>
      <c r="B5807" s="5">
        <v>0.84013000000000004</v>
      </c>
    </row>
    <row r="5808" spans="1:2" x14ac:dyDescent="0.2">
      <c r="A5808" s="5">
        <v>0.91363000000000005</v>
      </c>
      <c r="B5808" s="5">
        <v>0.82504999999999995</v>
      </c>
    </row>
    <row r="5809" spans="1:2" x14ac:dyDescent="0.2">
      <c r="A5809" s="5">
        <v>0.81262000000000001</v>
      </c>
      <c r="B5809" s="5">
        <v>0.92845999999999995</v>
      </c>
    </row>
    <row r="5810" spans="1:2" x14ac:dyDescent="0.2">
      <c r="A5810" s="5">
        <v>0.95804</v>
      </c>
      <c r="B5810" s="5">
        <v>0.94381000000000004</v>
      </c>
    </row>
    <row r="5811" spans="1:2" x14ac:dyDescent="0.2">
      <c r="A5811" s="5">
        <v>0.86753999999999998</v>
      </c>
      <c r="B5811" s="5">
        <v>0.91508</v>
      </c>
    </row>
    <row r="5812" spans="1:2" x14ac:dyDescent="0.2">
      <c r="A5812" s="5">
        <v>0.79835</v>
      </c>
      <c r="B5812" s="5">
        <v>0.97328999999999999</v>
      </c>
    </row>
    <row r="5813" spans="1:2" x14ac:dyDescent="0.2">
      <c r="A5813" s="5">
        <v>0.89292000000000005</v>
      </c>
      <c r="B5813" s="5">
        <v>0.95223000000000002</v>
      </c>
    </row>
    <row r="5814" spans="1:2" x14ac:dyDescent="0.2">
      <c r="A5814" s="5">
        <v>0.95382</v>
      </c>
      <c r="B5814" s="5">
        <v>0.89173999999999998</v>
      </c>
    </row>
    <row r="5815" spans="1:2" x14ac:dyDescent="0.2">
      <c r="A5815" s="5">
        <v>0.79574</v>
      </c>
      <c r="B5815" s="5">
        <v>0.98343999999999998</v>
      </c>
    </row>
    <row r="5816" spans="1:2" x14ac:dyDescent="0.2">
      <c r="A5816" s="5">
        <v>0.94520000000000004</v>
      </c>
      <c r="B5816" s="5">
        <v>0.87697000000000003</v>
      </c>
    </row>
    <row r="5817" spans="1:2" x14ac:dyDescent="0.2">
      <c r="A5817" s="5">
        <v>0.95782999999999996</v>
      </c>
      <c r="B5817" s="5">
        <v>0.91779999999999995</v>
      </c>
    </row>
    <row r="5818" spans="1:2" x14ac:dyDescent="0.2">
      <c r="A5818" s="5">
        <v>0.86446000000000001</v>
      </c>
      <c r="B5818" s="5">
        <v>0.80428999999999995</v>
      </c>
    </row>
    <row r="5819" spans="1:2" x14ac:dyDescent="0.2">
      <c r="A5819" s="5">
        <v>0.88646000000000003</v>
      </c>
      <c r="B5819" s="5">
        <v>0.90437000000000001</v>
      </c>
    </row>
    <row r="5820" spans="1:2" x14ac:dyDescent="0.2">
      <c r="A5820" s="5">
        <v>0.77273000000000003</v>
      </c>
      <c r="B5820" s="5">
        <v>0.97079000000000004</v>
      </c>
    </row>
    <row r="5821" spans="1:2" x14ac:dyDescent="0.2">
      <c r="A5821" s="5">
        <v>0.86424999999999996</v>
      </c>
      <c r="B5821" s="5">
        <v>0.92306999999999995</v>
      </c>
    </row>
    <row r="5822" spans="1:2" x14ac:dyDescent="0.2">
      <c r="A5822" s="5">
        <v>0.95803000000000005</v>
      </c>
      <c r="B5822" s="5">
        <v>0.87007000000000001</v>
      </c>
    </row>
    <row r="5823" spans="1:2" x14ac:dyDescent="0.2">
      <c r="A5823" s="5">
        <v>0.43907000000000002</v>
      </c>
      <c r="B5823" s="5">
        <v>0.90154000000000001</v>
      </c>
    </row>
    <row r="5824" spans="1:2" x14ac:dyDescent="0.2">
      <c r="A5824" s="5">
        <v>0.95028999999999997</v>
      </c>
      <c r="B5824" s="5">
        <v>0.80689999999999995</v>
      </c>
    </row>
    <row r="5825" spans="1:2" x14ac:dyDescent="0.2">
      <c r="A5825" s="5">
        <v>0.91103000000000001</v>
      </c>
      <c r="B5825" s="5">
        <v>0.83474999999999999</v>
      </c>
    </row>
    <row r="5826" spans="1:2" x14ac:dyDescent="0.2">
      <c r="A5826" s="5">
        <v>0.94445000000000001</v>
      </c>
      <c r="B5826" s="5">
        <v>0.86872000000000005</v>
      </c>
    </row>
    <row r="5827" spans="1:2" x14ac:dyDescent="0.2">
      <c r="A5827" s="5">
        <v>0.86902999999999997</v>
      </c>
      <c r="B5827" s="5">
        <v>0.89097000000000004</v>
      </c>
    </row>
    <row r="5828" spans="1:2" x14ac:dyDescent="0.2">
      <c r="A5828" s="5">
        <v>0.84994999999999998</v>
      </c>
      <c r="B5828" s="5">
        <v>0.87812000000000001</v>
      </c>
    </row>
    <row r="5829" spans="1:2" x14ac:dyDescent="0.2">
      <c r="A5829" s="5">
        <v>0.93137999999999999</v>
      </c>
      <c r="B5829" s="5">
        <v>0.95011000000000001</v>
      </c>
    </row>
    <row r="5830" spans="1:2" x14ac:dyDescent="0.2">
      <c r="A5830" s="5">
        <v>0.88234999999999997</v>
      </c>
      <c r="B5830" s="5">
        <v>0.93420000000000003</v>
      </c>
    </row>
    <row r="5831" spans="1:2" x14ac:dyDescent="0.2">
      <c r="A5831" s="5">
        <v>0.88661000000000001</v>
      </c>
      <c r="B5831" s="5">
        <v>0.96941999999999995</v>
      </c>
    </row>
    <row r="5832" spans="1:2" x14ac:dyDescent="0.2">
      <c r="A5832" s="5">
        <v>0.94277</v>
      </c>
      <c r="B5832" s="5">
        <v>0.92393999999999998</v>
      </c>
    </row>
    <row r="5833" spans="1:2" x14ac:dyDescent="0.2">
      <c r="A5833" s="5">
        <v>0.58828999999999998</v>
      </c>
      <c r="B5833" s="5">
        <v>0.91420000000000001</v>
      </c>
    </row>
    <row r="5834" spans="1:2" x14ac:dyDescent="0.2">
      <c r="A5834" s="5">
        <v>0.79593999999999998</v>
      </c>
      <c r="B5834" s="5">
        <v>0.89593</v>
      </c>
    </row>
    <row r="5835" spans="1:2" x14ac:dyDescent="0.2">
      <c r="A5835" s="5">
        <v>0.86345000000000005</v>
      </c>
      <c r="B5835" s="5">
        <v>0.96769000000000005</v>
      </c>
    </row>
    <row r="5836" spans="1:2" x14ac:dyDescent="0.2">
      <c r="A5836" s="5">
        <v>0.64632000000000001</v>
      </c>
      <c r="B5836" s="5">
        <v>0.96311000000000002</v>
      </c>
    </row>
    <row r="5837" spans="1:2" x14ac:dyDescent="0.2">
      <c r="A5837" s="5">
        <v>0.87482000000000004</v>
      </c>
      <c r="B5837" s="5">
        <v>0.89890000000000003</v>
      </c>
    </row>
    <row r="5838" spans="1:2" x14ac:dyDescent="0.2">
      <c r="A5838" s="5">
        <v>0.88680999999999999</v>
      </c>
      <c r="B5838" s="5">
        <v>0.96664000000000005</v>
      </c>
    </row>
    <row r="5839" spans="1:2" x14ac:dyDescent="0.2">
      <c r="A5839" s="5">
        <v>0.91625000000000001</v>
      </c>
      <c r="B5839" s="5">
        <v>0.88061</v>
      </c>
    </row>
    <row r="5840" spans="1:2" x14ac:dyDescent="0.2">
      <c r="A5840" s="5">
        <v>0.87095</v>
      </c>
      <c r="B5840" s="5">
        <v>0.92637000000000003</v>
      </c>
    </row>
    <row r="5841" spans="1:2" x14ac:dyDescent="0.2">
      <c r="A5841" s="5">
        <v>0.87646000000000002</v>
      </c>
      <c r="B5841" s="5">
        <v>0.86878</v>
      </c>
    </row>
    <row r="5842" spans="1:2" x14ac:dyDescent="0.2">
      <c r="A5842" s="5">
        <v>0.89132999999999996</v>
      </c>
      <c r="B5842" s="5">
        <v>0.90068000000000004</v>
      </c>
    </row>
    <row r="5843" spans="1:2" x14ac:dyDescent="0.2">
      <c r="A5843" s="5">
        <v>0.82652000000000003</v>
      </c>
      <c r="B5843" s="5">
        <v>0.98851999999999995</v>
      </c>
    </row>
    <row r="5844" spans="1:2" x14ac:dyDescent="0.2">
      <c r="A5844" s="5">
        <v>0.95886000000000005</v>
      </c>
      <c r="B5844" s="5">
        <v>0.95704999999999996</v>
      </c>
    </row>
    <row r="5845" spans="1:2" x14ac:dyDescent="0.2">
      <c r="A5845" s="5">
        <v>0.93642999999999998</v>
      </c>
      <c r="B5845" s="5">
        <v>0.89456999999999998</v>
      </c>
    </row>
    <row r="5846" spans="1:2" x14ac:dyDescent="0.2">
      <c r="A5846" s="5">
        <v>0.94116</v>
      </c>
      <c r="B5846" s="5">
        <v>0.93496999999999997</v>
      </c>
    </row>
    <row r="5847" spans="1:2" x14ac:dyDescent="0.2">
      <c r="A5847" s="5">
        <v>0.84855999999999998</v>
      </c>
      <c r="B5847" s="5">
        <v>0.92320000000000002</v>
      </c>
    </row>
    <row r="5848" spans="1:2" x14ac:dyDescent="0.2">
      <c r="A5848" s="5">
        <v>0.87339</v>
      </c>
      <c r="B5848" s="5">
        <v>0.9667</v>
      </c>
    </row>
    <row r="5849" spans="1:2" x14ac:dyDescent="0.2">
      <c r="A5849" s="5">
        <v>0.92881999999999998</v>
      </c>
      <c r="B5849" s="5">
        <v>0.94657000000000002</v>
      </c>
    </row>
    <row r="5850" spans="1:2" x14ac:dyDescent="0.2">
      <c r="A5850" s="5">
        <v>0.85694999999999999</v>
      </c>
      <c r="B5850" s="5">
        <v>0.95850000000000002</v>
      </c>
    </row>
    <row r="5851" spans="1:2" x14ac:dyDescent="0.2">
      <c r="A5851" s="5">
        <v>0.90258000000000005</v>
      </c>
      <c r="B5851" s="5">
        <v>0.88209000000000004</v>
      </c>
    </row>
    <row r="5852" spans="1:2" x14ac:dyDescent="0.2">
      <c r="A5852" s="5">
        <v>0.91461000000000003</v>
      </c>
      <c r="B5852" s="5">
        <v>0.91012999999999999</v>
      </c>
    </row>
    <row r="5853" spans="1:2" x14ac:dyDescent="0.2">
      <c r="A5853" s="5">
        <v>0.91634000000000004</v>
      </c>
      <c r="B5853" s="5">
        <v>0.91369</v>
      </c>
    </row>
    <row r="5854" spans="1:2" x14ac:dyDescent="0.2">
      <c r="A5854" s="5">
        <v>0.92062999999999995</v>
      </c>
      <c r="B5854" s="5">
        <v>0.94327000000000005</v>
      </c>
    </row>
    <row r="5855" spans="1:2" x14ac:dyDescent="0.2">
      <c r="A5855" s="5">
        <v>0.81330999999999998</v>
      </c>
      <c r="B5855" s="5">
        <v>0.69357999999999997</v>
      </c>
    </row>
    <row r="5856" spans="1:2" x14ac:dyDescent="0.2">
      <c r="A5856" s="5">
        <v>0.89920999999999995</v>
      </c>
      <c r="B5856" s="5">
        <v>0.94674000000000003</v>
      </c>
    </row>
    <row r="5857" spans="1:2" x14ac:dyDescent="0.2">
      <c r="A5857" s="5">
        <v>0.82089000000000001</v>
      </c>
      <c r="B5857" s="5">
        <v>0.91691</v>
      </c>
    </row>
    <row r="5858" spans="1:2" x14ac:dyDescent="0.2">
      <c r="A5858" s="5">
        <v>0.91398999999999997</v>
      </c>
      <c r="B5858" s="5">
        <v>0.92152999999999996</v>
      </c>
    </row>
    <row r="5859" spans="1:2" x14ac:dyDescent="0.2">
      <c r="A5859" s="5">
        <v>0.89825999999999995</v>
      </c>
      <c r="B5859" s="5">
        <v>0.96921000000000002</v>
      </c>
    </row>
    <row r="5860" spans="1:2" x14ac:dyDescent="0.2">
      <c r="A5860" s="5">
        <v>0.84714</v>
      </c>
      <c r="B5860" s="5">
        <v>0.80557000000000001</v>
      </c>
    </row>
    <row r="5861" spans="1:2" x14ac:dyDescent="0.2">
      <c r="A5861" s="5">
        <v>0.86850000000000005</v>
      </c>
      <c r="B5861" s="5">
        <v>0.97835000000000005</v>
      </c>
    </row>
    <row r="5862" spans="1:2" x14ac:dyDescent="0.2">
      <c r="A5862" s="5">
        <v>0.80642999999999998</v>
      </c>
      <c r="B5862" s="5">
        <v>0.96867999999999999</v>
      </c>
    </row>
    <row r="5863" spans="1:2" x14ac:dyDescent="0.2">
      <c r="A5863" s="5">
        <v>0.92913999999999997</v>
      </c>
      <c r="B5863" s="5">
        <v>0.97801000000000005</v>
      </c>
    </row>
    <row r="5864" spans="1:2" x14ac:dyDescent="0.2">
      <c r="A5864" s="5">
        <v>0.89953000000000005</v>
      </c>
      <c r="B5864" s="5">
        <v>0.88519000000000003</v>
      </c>
    </row>
    <row r="5865" spans="1:2" x14ac:dyDescent="0.2">
      <c r="A5865" s="5">
        <v>0.96452000000000004</v>
      </c>
      <c r="B5865" s="5">
        <v>0.86863999999999997</v>
      </c>
    </row>
    <row r="5866" spans="1:2" x14ac:dyDescent="0.2">
      <c r="A5866" s="5">
        <v>0.90915999999999997</v>
      </c>
      <c r="B5866" s="5">
        <v>0.94203000000000003</v>
      </c>
    </row>
    <row r="5867" spans="1:2" x14ac:dyDescent="0.2">
      <c r="A5867" s="5">
        <v>0.95704999999999996</v>
      </c>
      <c r="B5867" s="5">
        <v>0.86887999999999999</v>
      </c>
    </row>
    <row r="5868" spans="1:2" x14ac:dyDescent="0.2">
      <c r="A5868" s="5">
        <v>0.86877000000000004</v>
      </c>
      <c r="B5868" s="5">
        <v>0.87324000000000002</v>
      </c>
    </row>
    <row r="5869" spans="1:2" x14ac:dyDescent="0.2">
      <c r="A5869" s="5">
        <v>0.89958000000000005</v>
      </c>
      <c r="B5869" s="5">
        <v>0.82506000000000002</v>
      </c>
    </row>
    <row r="5870" spans="1:2" x14ac:dyDescent="0.2">
      <c r="A5870" s="5">
        <v>0.92515000000000003</v>
      </c>
      <c r="B5870" s="5">
        <v>0.88719000000000003</v>
      </c>
    </row>
    <row r="5871" spans="1:2" x14ac:dyDescent="0.2">
      <c r="A5871" s="5">
        <v>0.93901999999999997</v>
      </c>
      <c r="B5871" s="5">
        <v>0.93257000000000001</v>
      </c>
    </row>
    <row r="5872" spans="1:2" x14ac:dyDescent="0.2">
      <c r="A5872" s="5">
        <v>0.91666999999999998</v>
      </c>
      <c r="B5872" s="5">
        <v>0.95277000000000001</v>
      </c>
    </row>
    <row r="5873" spans="1:2" x14ac:dyDescent="0.2">
      <c r="A5873" s="5">
        <v>0.82545000000000002</v>
      </c>
      <c r="B5873" s="5">
        <v>0.98470999999999997</v>
      </c>
    </row>
    <row r="5874" spans="1:2" x14ac:dyDescent="0.2">
      <c r="A5874" s="5">
        <v>0.96001999999999998</v>
      </c>
      <c r="B5874" s="5">
        <v>0.95979000000000003</v>
      </c>
    </row>
    <row r="5875" spans="1:2" x14ac:dyDescent="0.2">
      <c r="A5875" s="5">
        <v>0.77715000000000001</v>
      </c>
      <c r="B5875" s="5">
        <v>0.93108999999999997</v>
      </c>
    </row>
    <row r="5876" spans="1:2" x14ac:dyDescent="0.2">
      <c r="A5876" s="5">
        <v>0.83301000000000003</v>
      </c>
      <c r="B5876" s="5">
        <v>0.92230000000000001</v>
      </c>
    </row>
    <row r="5877" spans="1:2" x14ac:dyDescent="0.2">
      <c r="A5877" s="5">
        <v>0.86936999999999998</v>
      </c>
      <c r="B5877" s="5">
        <v>0.92857000000000001</v>
      </c>
    </row>
    <row r="5878" spans="1:2" x14ac:dyDescent="0.2">
      <c r="A5878" s="5">
        <v>0.93010000000000004</v>
      </c>
      <c r="B5878" s="5">
        <v>0.99583999999999995</v>
      </c>
    </row>
    <row r="5879" spans="1:2" x14ac:dyDescent="0.2">
      <c r="A5879" s="5">
        <v>0.87965000000000004</v>
      </c>
      <c r="B5879" s="5">
        <v>0.95621</v>
      </c>
    </row>
    <row r="5880" spans="1:2" x14ac:dyDescent="0.2">
      <c r="A5880" s="5">
        <v>0.86250000000000004</v>
      </c>
      <c r="B5880" s="5">
        <v>0.94655999999999996</v>
      </c>
    </row>
    <row r="5881" spans="1:2" x14ac:dyDescent="0.2">
      <c r="A5881" s="5">
        <v>0.88478000000000001</v>
      </c>
      <c r="B5881" s="5">
        <v>0.93772</v>
      </c>
    </row>
    <row r="5882" spans="1:2" x14ac:dyDescent="0.2">
      <c r="A5882" s="5">
        <v>0.90591999999999995</v>
      </c>
      <c r="B5882" s="5">
        <v>0.89159999999999995</v>
      </c>
    </row>
    <row r="5883" spans="1:2" x14ac:dyDescent="0.2">
      <c r="A5883" s="5">
        <v>0.84021000000000001</v>
      </c>
      <c r="B5883" s="5">
        <v>0.80635000000000001</v>
      </c>
    </row>
    <row r="5884" spans="1:2" x14ac:dyDescent="0.2">
      <c r="A5884" s="5">
        <v>0.89463999999999999</v>
      </c>
      <c r="B5884" s="5">
        <v>0.93825999999999998</v>
      </c>
    </row>
    <row r="5885" spans="1:2" x14ac:dyDescent="0.2">
      <c r="A5885" s="5">
        <v>0.80740999999999996</v>
      </c>
      <c r="B5885" s="5">
        <v>0.89212999999999998</v>
      </c>
    </row>
    <row r="5886" spans="1:2" x14ac:dyDescent="0.2">
      <c r="A5886" s="5">
        <v>0.84774000000000005</v>
      </c>
      <c r="B5886" s="5">
        <v>0.83303000000000005</v>
      </c>
    </row>
    <row r="5887" spans="1:2" x14ac:dyDescent="0.2">
      <c r="A5887" s="5">
        <v>0.95557000000000003</v>
      </c>
      <c r="B5887" s="5">
        <v>0.90815000000000001</v>
      </c>
    </row>
    <row r="5888" spans="1:2" x14ac:dyDescent="0.2">
      <c r="A5888" s="5">
        <v>0.92039000000000004</v>
      </c>
      <c r="B5888" s="5">
        <v>0.99248999999999998</v>
      </c>
    </row>
    <row r="5889" spans="1:2" x14ac:dyDescent="0.2">
      <c r="A5889" s="5">
        <v>0.89793999999999996</v>
      </c>
      <c r="B5889" s="5">
        <v>0.85267999999999999</v>
      </c>
    </row>
    <row r="5890" spans="1:2" x14ac:dyDescent="0.2">
      <c r="A5890" s="5">
        <v>0.95623999999999998</v>
      </c>
      <c r="B5890" s="5">
        <v>0.95165999999999995</v>
      </c>
    </row>
    <row r="5891" spans="1:2" x14ac:dyDescent="0.2">
      <c r="A5891" s="5">
        <v>0.88792000000000004</v>
      </c>
      <c r="B5891" s="5">
        <v>0.83870999999999996</v>
      </c>
    </row>
    <row r="5892" spans="1:2" x14ac:dyDescent="0.2">
      <c r="A5892" s="5">
        <v>0.83689999999999998</v>
      </c>
      <c r="B5892" s="5">
        <v>0.94296999999999997</v>
      </c>
    </row>
    <row r="5893" spans="1:2" x14ac:dyDescent="0.2">
      <c r="A5893" s="5">
        <v>0.74768000000000001</v>
      </c>
      <c r="B5893" s="5">
        <v>0.95025000000000004</v>
      </c>
    </row>
    <row r="5894" spans="1:2" x14ac:dyDescent="0.2">
      <c r="A5894" s="5">
        <v>0.91322000000000003</v>
      </c>
      <c r="B5894" s="5">
        <v>0.92454999999999998</v>
      </c>
    </row>
    <row r="5895" spans="1:2" x14ac:dyDescent="0.2">
      <c r="A5895" s="5">
        <v>0.87727999999999995</v>
      </c>
      <c r="B5895" s="5">
        <v>0.94020999999999999</v>
      </c>
    </row>
    <row r="5896" spans="1:2" x14ac:dyDescent="0.2">
      <c r="A5896" s="5">
        <v>0.93003000000000002</v>
      </c>
      <c r="B5896" s="5">
        <v>0.91473000000000004</v>
      </c>
    </row>
    <row r="5897" spans="1:2" x14ac:dyDescent="0.2">
      <c r="A5897" s="5">
        <v>0.61621999999999999</v>
      </c>
      <c r="B5897" s="5">
        <v>0.94799999999999995</v>
      </c>
    </row>
    <row r="5898" spans="1:2" x14ac:dyDescent="0.2">
      <c r="A5898" s="5">
        <v>0.87812000000000001</v>
      </c>
      <c r="B5898" s="5">
        <v>0.89951999999999999</v>
      </c>
    </row>
    <row r="5899" spans="1:2" x14ac:dyDescent="0.2">
      <c r="A5899" s="5">
        <v>0.85577000000000003</v>
      </c>
      <c r="B5899" s="5">
        <v>0.91693999999999998</v>
      </c>
    </row>
    <row r="5900" spans="1:2" x14ac:dyDescent="0.2">
      <c r="A5900" s="5">
        <v>0.88090000000000002</v>
      </c>
      <c r="B5900" s="5">
        <v>0.96533000000000002</v>
      </c>
    </row>
    <row r="5901" spans="1:2" x14ac:dyDescent="0.2">
      <c r="A5901" s="5">
        <v>0.96862000000000004</v>
      </c>
      <c r="B5901" s="5">
        <v>0.96409</v>
      </c>
    </row>
    <row r="5902" spans="1:2" x14ac:dyDescent="0.2">
      <c r="A5902" s="5">
        <v>0.92798000000000003</v>
      </c>
      <c r="B5902" s="5">
        <v>0.93276000000000003</v>
      </c>
    </row>
    <row r="5903" spans="1:2" x14ac:dyDescent="0.2">
      <c r="A5903" s="5">
        <v>0.90378999999999998</v>
      </c>
      <c r="B5903" s="5">
        <v>0.98643999999999998</v>
      </c>
    </row>
    <row r="5904" spans="1:2" x14ac:dyDescent="0.2">
      <c r="A5904" s="5">
        <v>0.85445000000000004</v>
      </c>
      <c r="B5904" s="5">
        <v>0.68110999999999999</v>
      </c>
    </row>
    <row r="5905" spans="1:2" x14ac:dyDescent="0.2">
      <c r="A5905" s="5">
        <v>0.94908000000000003</v>
      </c>
      <c r="B5905" s="5">
        <v>0.80598000000000003</v>
      </c>
    </row>
    <row r="5906" spans="1:2" x14ac:dyDescent="0.2">
      <c r="A5906" s="5">
        <v>0.98197000000000001</v>
      </c>
      <c r="B5906" s="5">
        <v>0.97065000000000001</v>
      </c>
    </row>
    <row r="5907" spans="1:2" x14ac:dyDescent="0.2">
      <c r="A5907" s="5">
        <v>0.91081000000000001</v>
      </c>
      <c r="B5907" s="5">
        <v>0.89410999999999996</v>
      </c>
    </row>
    <row r="5908" spans="1:2" x14ac:dyDescent="0.2">
      <c r="A5908" s="5">
        <v>0.91783000000000003</v>
      </c>
      <c r="B5908" s="5">
        <v>0.88887000000000005</v>
      </c>
    </row>
    <row r="5909" spans="1:2" x14ac:dyDescent="0.2">
      <c r="A5909" s="5">
        <v>0.89183999999999997</v>
      </c>
      <c r="B5909" s="5">
        <v>0.91998999999999997</v>
      </c>
    </row>
    <row r="5910" spans="1:2" x14ac:dyDescent="0.2">
      <c r="A5910" s="5">
        <v>0.93667999999999996</v>
      </c>
      <c r="B5910" s="5">
        <v>0.91859000000000002</v>
      </c>
    </row>
    <row r="5911" spans="1:2" x14ac:dyDescent="0.2">
      <c r="A5911" s="5">
        <v>0.93200000000000005</v>
      </c>
      <c r="B5911" s="5">
        <v>0.96652000000000005</v>
      </c>
    </row>
    <row r="5912" spans="1:2" x14ac:dyDescent="0.2">
      <c r="A5912" s="5">
        <v>0.96492</v>
      </c>
      <c r="B5912" s="5">
        <v>0.96874000000000005</v>
      </c>
    </row>
    <row r="5913" spans="1:2" x14ac:dyDescent="0.2">
      <c r="A5913" s="5">
        <v>0.88946000000000003</v>
      </c>
      <c r="B5913" s="5">
        <v>0.94203999999999999</v>
      </c>
    </row>
    <row r="5914" spans="1:2" x14ac:dyDescent="0.2">
      <c r="A5914" s="5">
        <v>0.97141999999999995</v>
      </c>
      <c r="B5914" s="5">
        <v>0.93025000000000002</v>
      </c>
    </row>
    <row r="5915" spans="1:2" x14ac:dyDescent="0.2">
      <c r="A5915" s="5">
        <v>0.74214000000000002</v>
      </c>
      <c r="B5915" s="5">
        <v>0.98385999999999996</v>
      </c>
    </row>
    <row r="5916" spans="1:2" x14ac:dyDescent="0.2">
      <c r="A5916" s="5">
        <v>0.95914999999999995</v>
      </c>
      <c r="B5916" s="5">
        <v>0.95120000000000005</v>
      </c>
    </row>
    <row r="5917" spans="1:2" x14ac:dyDescent="0.2">
      <c r="A5917" s="5">
        <v>0.87473999999999996</v>
      </c>
      <c r="B5917" s="5">
        <v>0.89431000000000005</v>
      </c>
    </row>
    <row r="5918" spans="1:2" x14ac:dyDescent="0.2">
      <c r="A5918" s="5">
        <v>0.89202000000000004</v>
      </c>
      <c r="B5918" s="5">
        <v>0.92008999999999996</v>
      </c>
    </row>
    <row r="5919" spans="1:2" x14ac:dyDescent="0.2">
      <c r="A5919" s="5">
        <v>0.87414999999999998</v>
      </c>
      <c r="B5919" s="5">
        <v>0.90088999999999997</v>
      </c>
    </row>
    <row r="5920" spans="1:2" x14ac:dyDescent="0.2">
      <c r="A5920" s="5">
        <v>0.91405000000000003</v>
      </c>
      <c r="B5920" s="5">
        <v>0.84448000000000001</v>
      </c>
    </row>
    <row r="5921" spans="1:2" x14ac:dyDescent="0.2">
      <c r="A5921" s="5">
        <v>0.90132000000000001</v>
      </c>
      <c r="B5921" s="5">
        <v>0.92684999999999995</v>
      </c>
    </row>
    <row r="5922" spans="1:2" x14ac:dyDescent="0.2">
      <c r="A5922" s="5">
        <v>0.92239000000000004</v>
      </c>
      <c r="B5922" s="5">
        <v>0.76419000000000004</v>
      </c>
    </row>
    <row r="5923" spans="1:2" x14ac:dyDescent="0.2">
      <c r="A5923" s="5">
        <v>0.97397</v>
      </c>
      <c r="B5923" s="5">
        <v>0.98314000000000001</v>
      </c>
    </row>
    <row r="5924" spans="1:2" x14ac:dyDescent="0.2">
      <c r="A5924" s="5">
        <v>0.92491000000000001</v>
      </c>
      <c r="B5924" s="5">
        <v>0.97146999999999994</v>
      </c>
    </row>
    <row r="5925" spans="1:2" x14ac:dyDescent="0.2">
      <c r="A5925" s="5">
        <v>0.88492999999999999</v>
      </c>
      <c r="B5925" s="5">
        <v>0.97214</v>
      </c>
    </row>
    <row r="5926" spans="1:2" x14ac:dyDescent="0.2">
      <c r="A5926" s="5">
        <v>0.95150999999999997</v>
      </c>
      <c r="B5926" s="5">
        <v>0.93084</v>
      </c>
    </row>
    <row r="5927" spans="1:2" x14ac:dyDescent="0.2">
      <c r="A5927" s="5">
        <v>0.81472</v>
      </c>
      <c r="B5927" s="5">
        <v>0.97872000000000003</v>
      </c>
    </row>
    <row r="5928" spans="1:2" x14ac:dyDescent="0.2">
      <c r="A5928" s="5">
        <v>0.85502</v>
      </c>
      <c r="B5928" s="5">
        <v>0.70759000000000005</v>
      </c>
    </row>
    <row r="5929" spans="1:2" x14ac:dyDescent="0.2">
      <c r="A5929" s="5">
        <v>0.97948999999999997</v>
      </c>
      <c r="B5929" s="5">
        <v>0.77405999999999997</v>
      </c>
    </row>
    <row r="5930" spans="1:2" x14ac:dyDescent="0.2">
      <c r="A5930" s="5">
        <v>0.93496000000000001</v>
      </c>
      <c r="B5930" s="5">
        <v>0.96221999999999996</v>
      </c>
    </row>
    <row r="5931" spans="1:2" x14ac:dyDescent="0.2">
      <c r="A5931" s="5">
        <v>0.90669999999999995</v>
      </c>
      <c r="B5931" s="5">
        <v>0.85394999999999999</v>
      </c>
    </row>
    <row r="5932" spans="1:2" x14ac:dyDescent="0.2">
      <c r="A5932" s="5">
        <v>0.94145000000000001</v>
      </c>
      <c r="B5932" s="5">
        <v>0.94449000000000005</v>
      </c>
    </row>
    <row r="5933" spans="1:2" x14ac:dyDescent="0.2">
      <c r="A5933" s="5">
        <v>0.90680000000000005</v>
      </c>
      <c r="B5933" s="5">
        <v>0.95837000000000006</v>
      </c>
    </row>
    <row r="5934" spans="1:2" x14ac:dyDescent="0.2">
      <c r="A5934" s="5">
        <v>0.76405000000000001</v>
      </c>
      <c r="B5934" s="5">
        <v>0.94137999999999999</v>
      </c>
    </row>
    <row r="5935" spans="1:2" x14ac:dyDescent="0.2">
      <c r="A5935" s="5">
        <v>0.86307999999999996</v>
      </c>
      <c r="B5935" s="5">
        <v>0.96699000000000002</v>
      </c>
    </row>
    <row r="5936" spans="1:2" x14ac:dyDescent="0.2">
      <c r="A5936" s="5">
        <v>0.92135</v>
      </c>
      <c r="B5936" s="5">
        <v>0.70264000000000004</v>
      </c>
    </row>
    <row r="5937" spans="1:2" x14ac:dyDescent="0.2">
      <c r="A5937" s="5">
        <v>0.92015999999999998</v>
      </c>
      <c r="B5937" s="5">
        <v>0.84486000000000006</v>
      </c>
    </row>
    <row r="5938" spans="1:2" x14ac:dyDescent="0.2">
      <c r="A5938" s="5">
        <v>0.76519999999999999</v>
      </c>
      <c r="B5938" s="5">
        <v>0.81752999999999998</v>
      </c>
    </row>
    <row r="5939" spans="1:2" x14ac:dyDescent="0.2">
      <c r="A5939" s="5">
        <v>0.73063999999999996</v>
      </c>
      <c r="B5939" s="5">
        <v>0.95233999999999996</v>
      </c>
    </row>
    <row r="5940" spans="1:2" x14ac:dyDescent="0.2">
      <c r="A5940" s="5">
        <v>0.82343</v>
      </c>
      <c r="B5940" s="5">
        <v>0.87392000000000003</v>
      </c>
    </row>
    <row r="5941" spans="1:2" x14ac:dyDescent="0.2">
      <c r="A5941" s="5">
        <v>0.87480000000000002</v>
      </c>
      <c r="B5941" s="5">
        <v>0.84640000000000004</v>
      </c>
    </row>
    <row r="5942" spans="1:2" x14ac:dyDescent="0.2">
      <c r="A5942" s="5">
        <v>0.83572000000000002</v>
      </c>
      <c r="B5942" s="5">
        <v>0.94018999999999997</v>
      </c>
    </row>
    <row r="5943" spans="1:2" x14ac:dyDescent="0.2">
      <c r="A5943" s="5">
        <v>0.95635000000000003</v>
      </c>
      <c r="B5943" s="5">
        <v>0.90288999999999997</v>
      </c>
    </row>
    <row r="5944" spans="1:2" x14ac:dyDescent="0.2">
      <c r="A5944" s="5">
        <v>0.86833000000000005</v>
      </c>
      <c r="B5944" s="5">
        <v>0.49424000000000001</v>
      </c>
    </row>
    <row r="5945" spans="1:2" x14ac:dyDescent="0.2">
      <c r="A5945" s="5">
        <v>0.92079999999999995</v>
      </c>
      <c r="B5945" s="5">
        <v>0.78451000000000004</v>
      </c>
    </row>
    <row r="5946" spans="1:2" x14ac:dyDescent="0.2">
      <c r="A5946" s="5">
        <v>0.89932000000000001</v>
      </c>
      <c r="B5946" s="5">
        <v>0.95250999999999997</v>
      </c>
    </row>
    <row r="5947" spans="1:2" x14ac:dyDescent="0.2">
      <c r="A5947" s="5">
        <v>0.85450999999999999</v>
      </c>
      <c r="B5947" s="5">
        <v>0.94581000000000004</v>
      </c>
    </row>
    <row r="5948" spans="1:2" x14ac:dyDescent="0.2">
      <c r="A5948" s="5">
        <v>0.93630000000000002</v>
      </c>
      <c r="B5948" s="5">
        <v>0.95062999999999998</v>
      </c>
    </row>
    <row r="5949" spans="1:2" x14ac:dyDescent="0.2">
      <c r="A5949" s="5">
        <v>0.84648999999999996</v>
      </c>
      <c r="B5949" s="5">
        <v>0.89476999999999995</v>
      </c>
    </row>
    <row r="5950" spans="1:2" x14ac:dyDescent="0.2">
      <c r="A5950" s="5">
        <v>0.95474999999999999</v>
      </c>
      <c r="B5950" s="5">
        <v>0.95872000000000002</v>
      </c>
    </row>
    <row r="5951" spans="1:2" x14ac:dyDescent="0.2">
      <c r="A5951" s="5">
        <v>0.98041</v>
      </c>
      <c r="B5951" s="5">
        <v>0.95204</v>
      </c>
    </row>
    <row r="5952" spans="1:2" x14ac:dyDescent="0.2">
      <c r="A5952" s="5">
        <v>0.81228</v>
      </c>
      <c r="B5952" s="5">
        <v>0.92627999999999999</v>
      </c>
    </row>
    <row r="5953" spans="1:2" x14ac:dyDescent="0.2">
      <c r="A5953" s="5">
        <v>0.85006999999999999</v>
      </c>
      <c r="B5953" s="5">
        <v>0.93732000000000004</v>
      </c>
    </row>
    <row r="5954" spans="1:2" x14ac:dyDescent="0.2">
      <c r="A5954" s="5">
        <v>0.93481000000000003</v>
      </c>
      <c r="B5954" s="5">
        <v>0.95199999999999996</v>
      </c>
    </row>
    <row r="5955" spans="1:2" x14ac:dyDescent="0.2">
      <c r="A5955" s="5">
        <v>0.86782000000000004</v>
      </c>
      <c r="B5955" s="5">
        <v>0.93715000000000004</v>
      </c>
    </row>
    <row r="5956" spans="1:2" x14ac:dyDescent="0.2">
      <c r="A5956" s="5">
        <v>0.85997000000000001</v>
      </c>
      <c r="B5956" s="5">
        <v>0.98790999999999995</v>
      </c>
    </row>
    <row r="5957" spans="1:2" x14ac:dyDescent="0.2">
      <c r="A5957" s="5">
        <v>0.93776000000000004</v>
      </c>
      <c r="B5957" s="5">
        <v>0.79456000000000004</v>
      </c>
    </row>
    <row r="5958" spans="1:2" x14ac:dyDescent="0.2">
      <c r="A5958" s="5">
        <v>0.89983000000000002</v>
      </c>
      <c r="B5958" s="5">
        <v>0.96584000000000003</v>
      </c>
    </row>
    <row r="5959" spans="1:2" x14ac:dyDescent="0.2">
      <c r="A5959" s="5">
        <v>0.91652</v>
      </c>
      <c r="B5959" s="5">
        <v>0.95431999999999995</v>
      </c>
    </row>
    <row r="5960" spans="1:2" x14ac:dyDescent="0.2">
      <c r="A5960" s="5">
        <v>0.93296999999999997</v>
      </c>
      <c r="B5960" s="5">
        <v>0.9143</v>
      </c>
    </row>
    <row r="5961" spans="1:2" x14ac:dyDescent="0.2">
      <c r="A5961" s="5">
        <v>0.89785999999999999</v>
      </c>
      <c r="B5961" s="5">
        <v>0.90515999999999996</v>
      </c>
    </row>
    <row r="5962" spans="1:2" x14ac:dyDescent="0.2">
      <c r="A5962" s="5">
        <v>0.81267</v>
      </c>
      <c r="B5962" s="5">
        <v>0.73346</v>
      </c>
    </row>
    <row r="5963" spans="1:2" x14ac:dyDescent="0.2">
      <c r="A5963" s="5">
        <v>0.89627999999999997</v>
      </c>
      <c r="B5963" s="5">
        <v>0.94081000000000004</v>
      </c>
    </row>
    <row r="5964" spans="1:2" x14ac:dyDescent="0.2">
      <c r="A5964" s="5">
        <v>0.75829000000000002</v>
      </c>
      <c r="B5964" s="5">
        <v>0.95842000000000005</v>
      </c>
    </row>
    <row r="5965" spans="1:2" x14ac:dyDescent="0.2">
      <c r="A5965" s="5">
        <v>0.83020000000000005</v>
      </c>
      <c r="B5965" s="5">
        <v>0.93240000000000001</v>
      </c>
    </row>
    <row r="5966" spans="1:2" x14ac:dyDescent="0.2">
      <c r="A5966" s="5">
        <v>0.65276999999999996</v>
      </c>
      <c r="B5966" s="5">
        <v>0.95726</v>
      </c>
    </row>
    <row r="5967" spans="1:2" x14ac:dyDescent="0.2">
      <c r="A5967" s="5">
        <v>0.87483999999999995</v>
      </c>
      <c r="B5967" s="5">
        <v>0.99268999999999996</v>
      </c>
    </row>
    <row r="5968" spans="1:2" x14ac:dyDescent="0.2">
      <c r="A5968" s="5">
        <v>0.94593000000000005</v>
      </c>
      <c r="B5968" s="5">
        <v>0.96264000000000005</v>
      </c>
    </row>
    <row r="5969" spans="1:2" x14ac:dyDescent="0.2">
      <c r="A5969" s="5">
        <v>0.93840999999999997</v>
      </c>
      <c r="B5969" s="5">
        <v>0.96242000000000005</v>
      </c>
    </row>
    <row r="5970" spans="1:2" x14ac:dyDescent="0.2">
      <c r="A5970" s="5">
        <v>0.90212000000000003</v>
      </c>
      <c r="B5970" s="5">
        <v>0.90414000000000005</v>
      </c>
    </row>
    <row r="5971" spans="1:2" x14ac:dyDescent="0.2">
      <c r="A5971" s="5">
        <v>0.91976000000000002</v>
      </c>
      <c r="B5971" s="5">
        <v>0.81042000000000003</v>
      </c>
    </row>
    <row r="5972" spans="1:2" x14ac:dyDescent="0.2">
      <c r="A5972" s="5">
        <v>0.91834000000000005</v>
      </c>
      <c r="B5972" s="5">
        <v>0.95130000000000003</v>
      </c>
    </row>
    <row r="5973" spans="1:2" x14ac:dyDescent="0.2">
      <c r="A5973" s="5">
        <v>0.85294000000000003</v>
      </c>
      <c r="B5973" s="5">
        <v>0.94537000000000004</v>
      </c>
    </row>
    <row r="5974" spans="1:2" x14ac:dyDescent="0.2">
      <c r="A5974" s="5">
        <v>0.81859999999999999</v>
      </c>
      <c r="B5974" s="5">
        <v>0.95276000000000005</v>
      </c>
    </row>
    <row r="5975" spans="1:2" x14ac:dyDescent="0.2">
      <c r="A5975" s="5">
        <v>0.87453999999999998</v>
      </c>
      <c r="B5975" s="5">
        <v>0.89241999999999999</v>
      </c>
    </row>
    <row r="5976" spans="1:2" x14ac:dyDescent="0.2">
      <c r="A5976" s="5">
        <v>0.76132</v>
      </c>
      <c r="B5976" s="5">
        <v>0.95152000000000003</v>
      </c>
    </row>
    <row r="5977" spans="1:2" x14ac:dyDescent="0.2">
      <c r="A5977" s="5">
        <v>0.85653000000000001</v>
      </c>
      <c r="B5977" s="5">
        <v>0.93610000000000004</v>
      </c>
    </row>
    <row r="5978" spans="1:2" x14ac:dyDescent="0.2">
      <c r="A5978" s="5">
        <v>0.94998000000000005</v>
      </c>
      <c r="B5978" s="5">
        <v>0.92335</v>
      </c>
    </row>
    <row r="5979" spans="1:2" x14ac:dyDescent="0.2">
      <c r="A5979" s="5">
        <v>0.86797999999999997</v>
      </c>
      <c r="B5979" s="5">
        <v>0.90913999999999995</v>
      </c>
    </row>
    <row r="5980" spans="1:2" x14ac:dyDescent="0.2">
      <c r="A5980" s="5">
        <v>0.8569</v>
      </c>
      <c r="B5980" s="5">
        <v>0.95967000000000002</v>
      </c>
    </row>
    <row r="5981" spans="1:2" x14ac:dyDescent="0.2">
      <c r="A5981" s="5">
        <v>0.83774999999999999</v>
      </c>
      <c r="B5981" s="5">
        <v>0.93306999999999995</v>
      </c>
    </row>
    <row r="5982" spans="1:2" x14ac:dyDescent="0.2">
      <c r="A5982" s="5">
        <v>0.93335999999999997</v>
      </c>
      <c r="B5982" s="5">
        <v>0.94093000000000004</v>
      </c>
    </row>
    <row r="5983" spans="1:2" x14ac:dyDescent="0.2">
      <c r="A5983" s="5">
        <v>0.93932000000000004</v>
      </c>
      <c r="B5983" s="5">
        <v>0.90510999999999997</v>
      </c>
    </row>
    <row r="5984" spans="1:2" x14ac:dyDescent="0.2">
      <c r="A5984" s="5">
        <v>0.86819999999999997</v>
      </c>
      <c r="B5984" s="5">
        <v>0.88290999999999997</v>
      </c>
    </row>
    <row r="5985" spans="1:2" x14ac:dyDescent="0.2">
      <c r="A5985" s="5">
        <v>0.86538999999999999</v>
      </c>
      <c r="B5985" s="5">
        <v>0.91874999999999996</v>
      </c>
    </row>
    <row r="5986" spans="1:2" x14ac:dyDescent="0.2">
      <c r="A5986" s="5">
        <v>0.94899</v>
      </c>
      <c r="B5986" s="5">
        <v>0.98431999999999997</v>
      </c>
    </row>
    <row r="5987" spans="1:2" x14ac:dyDescent="0.2">
      <c r="A5987" s="5">
        <v>0.87990000000000002</v>
      </c>
      <c r="B5987" s="5">
        <v>0.92622000000000004</v>
      </c>
    </row>
    <row r="5988" spans="1:2" x14ac:dyDescent="0.2">
      <c r="A5988" s="5">
        <v>0.94096000000000002</v>
      </c>
      <c r="B5988" s="5">
        <v>0.91732000000000002</v>
      </c>
    </row>
    <row r="5989" spans="1:2" x14ac:dyDescent="0.2">
      <c r="A5989" s="5">
        <v>0.92998000000000003</v>
      </c>
      <c r="B5989" s="5">
        <v>0.74678</v>
      </c>
    </row>
    <row r="5990" spans="1:2" x14ac:dyDescent="0.2">
      <c r="A5990" s="5">
        <v>0.90561999999999998</v>
      </c>
      <c r="B5990" s="5">
        <v>0.96253</v>
      </c>
    </row>
    <row r="5991" spans="1:2" x14ac:dyDescent="0.2">
      <c r="A5991" s="5">
        <v>0.80488999999999999</v>
      </c>
      <c r="B5991" s="5">
        <v>0.89646999999999999</v>
      </c>
    </row>
    <row r="5992" spans="1:2" x14ac:dyDescent="0.2">
      <c r="A5992" s="5">
        <v>0.91064000000000001</v>
      </c>
      <c r="B5992" s="5">
        <v>0.93930999999999998</v>
      </c>
    </row>
    <row r="5993" spans="1:2" x14ac:dyDescent="0.2">
      <c r="A5993" s="5">
        <v>0.90297000000000005</v>
      </c>
      <c r="B5993" s="5">
        <v>0.84830000000000005</v>
      </c>
    </row>
    <row r="5994" spans="1:2" x14ac:dyDescent="0.2">
      <c r="A5994" s="5">
        <v>0.92959999999999998</v>
      </c>
      <c r="B5994" s="5">
        <v>0.92742000000000002</v>
      </c>
    </row>
    <row r="5995" spans="1:2" x14ac:dyDescent="0.2">
      <c r="A5995" s="5">
        <v>0.97492000000000001</v>
      </c>
      <c r="B5995" s="5">
        <v>0.80005000000000004</v>
      </c>
    </row>
    <row r="5996" spans="1:2" x14ac:dyDescent="0.2">
      <c r="A5996" s="5">
        <v>0.72499000000000002</v>
      </c>
      <c r="B5996" s="5">
        <v>0.94618999999999998</v>
      </c>
    </row>
    <row r="5997" spans="1:2" x14ac:dyDescent="0.2">
      <c r="A5997" s="5">
        <v>0.85580999999999996</v>
      </c>
      <c r="B5997" s="5">
        <v>0.93510000000000004</v>
      </c>
    </row>
    <row r="5998" spans="1:2" x14ac:dyDescent="0.2">
      <c r="A5998" s="5">
        <v>0.86512999999999995</v>
      </c>
      <c r="B5998" s="5">
        <v>0.99914999999999998</v>
      </c>
    </row>
    <row r="5999" spans="1:2" x14ac:dyDescent="0.2">
      <c r="A5999" s="5">
        <v>0.81088000000000005</v>
      </c>
      <c r="B5999" s="5">
        <v>0.99280000000000002</v>
      </c>
    </row>
    <row r="6000" spans="1:2" x14ac:dyDescent="0.2">
      <c r="A6000" s="5">
        <v>0.93011999999999995</v>
      </c>
      <c r="B6000" s="5">
        <v>0.87280000000000002</v>
      </c>
    </row>
    <row r="6001" spans="1:2" x14ac:dyDescent="0.2">
      <c r="A6001" s="5">
        <v>0.83226</v>
      </c>
      <c r="B6001" s="5">
        <v>0.92130000000000001</v>
      </c>
    </row>
    <row r="6002" spans="1:2" x14ac:dyDescent="0.2">
      <c r="A6002" s="5">
        <v>0.90386</v>
      </c>
      <c r="B6002" s="5">
        <v>0.88665000000000005</v>
      </c>
    </row>
    <row r="6003" spans="1:2" x14ac:dyDescent="0.2">
      <c r="A6003" s="5">
        <v>0.96433999999999997</v>
      </c>
      <c r="B6003" s="5">
        <v>0.91478999999999999</v>
      </c>
    </row>
    <row r="6004" spans="1:2" x14ac:dyDescent="0.2">
      <c r="A6004" s="5">
        <v>0.94533999999999996</v>
      </c>
      <c r="B6004" s="5">
        <v>0.93818000000000001</v>
      </c>
    </row>
    <row r="6005" spans="1:2" x14ac:dyDescent="0.2">
      <c r="A6005" s="5">
        <v>0.97675999999999996</v>
      </c>
      <c r="B6005" s="5">
        <v>0.96765999999999996</v>
      </c>
    </row>
    <row r="6006" spans="1:2" x14ac:dyDescent="0.2">
      <c r="A6006" s="5">
        <v>0.82040000000000002</v>
      </c>
      <c r="B6006" s="5">
        <v>0.92720000000000002</v>
      </c>
    </row>
    <row r="6007" spans="1:2" x14ac:dyDescent="0.2">
      <c r="A6007" s="5">
        <v>0.90019000000000005</v>
      </c>
      <c r="B6007" s="5">
        <v>0.94135000000000002</v>
      </c>
    </row>
    <row r="6008" spans="1:2" x14ac:dyDescent="0.2">
      <c r="A6008" s="5">
        <v>0.87265999999999999</v>
      </c>
      <c r="B6008" s="5">
        <v>0.90903</v>
      </c>
    </row>
    <row r="6009" spans="1:2" x14ac:dyDescent="0.2">
      <c r="A6009" s="5">
        <v>0.90617000000000003</v>
      </c>
      <c r="B6009" s="5">
        <v>0.88349</v>
      </c>
    </row>
    <row r="6010" spans="1:2" x14ac:dyDescent="0.2">
      <c r="A6010" s="5">
        <v>0.71787000000000001</v>
      </c>
      <c r="B6010" s="5">
        <v>0.89517999999999998</v>
      </c>
    </row>
    <row r="6011" spans="1:2" x14ac:dyDescent="0.2">
      <c r="A6011" s="5">
        <v>0.73057000000000005</v>
      </c>
      <c r="B6011" s="5">
        <v>0.87575999999999998</v>
      </c>
    </row>
    <row r="6012" spans="1:2" x14ac:dyDescent="0.2">
      <c r="A6012" s="5">
        <v>0.88483999999999996</v>
      </c>
      <c r="B6012" s="5">
        <v>0.84697</v>
      </c>
    </row>
    <row r="6013" spans="1:2" x14ac:dyDescent="0.2">
      <c r="A6013" s="5">
        <v>0.93898999999999999</v>
      </c>
      <c r="B6013" s="5">
        <v>0.93130999999999997</v>
      </c>
    </row>
    <row r="6014" spans="1:2" x14ac:dyDescent="0.2">
      <c r="A6014" s="5">
        <v>0.93213000000000001</v>
      </c>
      <c r="B6014" s="5">
        <v>0.95809999999999995</v>
      </c>
    </row>
    <row r="6015" spans="1:2" x14ac:dyDescent="0.2">
      <c r="A6015" s="5">
        <v>0.87036999999999998</v>
      </c>
      <c r="B6015" s="5">
        <v>0.86389000000000005</v>
      </c>
    </row>
    <row r="6016" spans="1:2" x14ac:dyDescent="0.2">
      <c r="A6016" s="5">
        <v>0.88556000000000001</v>
      </c>
      <c r="B6016" s="5">
        <v>0.91154000000000002</v>
      </c>
    </row>
    <row r="6017" spans="1:2" x14ac:dyDescent="0.2">
      <c r="A6017" s="5">
        <v>0.74733000000000005</v>
      </c>
      <c r="B6017" s="5">
        <v>0.94096000000000002</v>
      </c>
    </row>
    <row r="6018" spans="1:2" x14ac:dyDescent="0.2">
      <c r="A6018" s="5">
        <v>0.88131999999999999</v>
      </c>
      <c r="B6018" s="5">
        <v>0.79517000000000004</v>
      </c>
    </row>
    <row r="6019" spans="1:2" x14ac:dyDescent="0.2">
      <c r="A6019" s="5">
        <v>0.95613000000000004</v>
      </c>
      <c r="B6019" s="5">
        <v>0.96218000000000004</v>
      </c>
    </row>
    <row r="6020" spans="1:2" x14ac:dyDescent="0.2">
      <c r="A6020" s="5">
        <v>0.95504</v>
      </c>
      <c r="B6020" s="5">
        <v>0.70869000000000004</v>
      </c>
    </row>
    <row r="6021" spans="1:2" x14ac:dyDescent="0.2">
      <c r="A6021" s="5">
        <v>0.66676000000000002</v>
      </c>
      <c r="B6021" s="5">
        <v>0.93550999999999995</v>
      </c>
    </row>
    <row r="6022" spans="1:2" x14ac:dyDescent="0.2">
      <c r="A6022" s="5">
        <v>0.92593999999999999</v>
      </c>
      <c r="B6022" s="5">
        <v>0.96092</v>
      </c>
    </row>
    <row r="6023" spans="1:2" x14ac:dyDescent="0.2">
      <c r="A6023" s="5">
        <v>0.76334999999999997</v>
      </c>
      <c r="B6023" s="5">
        <v>0.96435000000000004</v>
      </c>
    </row>
    <row r="6024" spans="1:2" x14ac:dyDescent="0.2">
      <c r="A6024" s="5">
        <v>0.87553000000000003</v>
      </c>
      <c r="B6024" s="5">
        <v>0.94130999999999998</v>
      </c>
    </row>
    <row r="6025" spans="1:2" x14ac:dyDescent="0.2">
      <c r="A6025" s="5">
        <v>0.90161999999999998</v>
      </c>
      <c r="B6025" s="5">
        <v>0.96016999999999997</v>
      </c>
    </row>
    <row r="6026" spans="1:2" x14ac:dyDescent="0.2">
      <c r="A6026" s="5">
        <v>0.76309000000000005</v>
      </c>
      <c r="B6026" s="5">
        <v>0.94943</v>
      </c>
    </row>
    <row r="6027" spans="1:2" x14ac:dyDescent="0.2">
      <c r="A6027" s="5">
        <v>0.87270000000000003</v>
      </c>
      <c r="B6027" s="5">
        <v>0.97953999999999997</v>
      </c>
    </row>
    <row r="6028" spans="1:2" x14ac:dyDescent="0.2">
      <c r="A6028" s="5">
        <v>0.89283999999999997</v>
      </c>
      <c r="B6028" s="5">
        <v>0.83653</v>
      </c>
    </row>
    <row r="6029" spans="1:2" x14ac:dyDescent="0.2">
      <c r="A6029" s="5">
        <v>0.85577999999999999</v>
      </c>
      <c r="B6029" s="5">
        <v>0.90363000000000004</v>
      </c>
    </row>
    <row r="6030" spans="1:2" x14ac:dyDescent="0.2">
      <c r="A6030" s="5">
        <v>0.82540000000000002</v>
      </c>
      <c r="B6030" s="5">
        <v>0.93598999999999999</v>
      </c>
    </row>
    <row r="6031" spans="1:2" x14ac:dyDescent="0.2">
      <c r="A6031" s="5">
        <v>0.93344000000000005</v>
      </c>
      <c r="B6031" s="5">
        <v>0.97460000000000002</v>
      </c>
    </row>
    <row r="6032" spans="1:2" x14ac:dyDescent="0.2">
      <c r="A6032" s="5">
        <v>0.93761000000000005</v>
      </c>
      <c r="B6032" s="5">
        <v>0.90525</v>
      </c>
    </row>
    <row r="6033" spans="1:2" x14ac:dyDescent="0.2">
      <c r="A6033" s="5">
        <v>0.73565999999999998</v>
      </c>
      <c r="B6033" s="5">
        <v>0.95437000000000005</v>
      </c>
    </row>
    <row r="6034" spans="1:2" x14ac:dyDescent="0.2">
      <c r="A6034" s="5">
        <v>0.87875000000000003</v>
      </c>
      <c r="B6034" s="5">
        <v>0.87885999999999997</v>
      </c>
    </row>
    <row r="6035" spans="1:2" x14ac:dyDescent="0.2">
      <c r="A6035" s="5">
        <v>0.84582999999999997</v>
      </c>
      <c r="B6035" s="5">
        <v>0.94625000000000004</v>
      </c>
    </row>
    <row r="6036" spans="1:2" x14ac:dyDescent="0.2">
      <c r="A6036" s="5">
        <v>0.90476000000000001</v>
      </c>
      <c r="B6036" s="5">
        <v>0.82723000000000002</v>
      </c>
    </row>
    <row r="6037" spans="1:2" x14ac:dyDescent="0.2">
      <c r="A6037" s="5">
        <v>0.93396000000000001</v>
      </c>
      <c r="B6037" s="5">
        <v>0.92379</v>
      </c>
    </row>
    <row r="6038" spans="1:2" x14ac:dyDescent="0.2">
      <c r="A6038" s="5">
        <v>0.92320999999999998</v>
      </c>
      <c r="B6038" s="5">
        <v>0.91618999999999995</v>
      </c>
    </row>
    <row r="6039" spans="1:2" x14ac:dyDescent="0.2">
      <c r="A6039" s="5">
        <v>0.74780999999999997</v>
      </c>
      <c r="B6039" s="5">
        <v>0.80779999999999996</v>
      </c>
    </row>
    <row r="6040" spans="1:2" x14ac:dyDescent="0.2">
      <c r="A6040" s="5">
        <v>0.91517000000000004</v>
      </c>
      <c r="B6040" s="5">
        <v>0.67098999999999998</v>
      </c>
    </row>
    <row r="6041" spans="1:2" x14ac:dyDescent="0.2">
      <c r="A6041" s="5">
        <v>0.91015000000000001</v>
      </c>
      <c r="B6041" s="5">
        <v>0.75685999999999998</v>
      </c>
    </row>
    <row r="6042" spans="1:2" x14ac:dyDescent="0.2">
      <c r="A6042" s="5">
        <v>0.73104000000000002</v>
      </c>
      <c r="B6042" s="5">
        <v>0.84906999999999999</v>
      </c>
    </row>
    <row r="6043" spans="1:2" x14ac:dyDescent="0.2">
      <c r="A6043" s="5">
        <v>0.90232999999999997</v>
      </c>
      <c r="B6043" s="5">
        <v>0.94993000000000005</v>
      </c>
    </row>
    <row r="6044" spans="1:2" x14ac:dyDescent="0.2">
      <c r="A6044" s="5">
        <v>0.78993999999999998</v>
      </c>
      <c r="B6044" s="5">
        <v>0.90788999999999997</v>
      </c>
    </row>
    <row r="6045" spans="1:2" x14ac:dyDescent="0.2">
      <c r="A6045" s="5">
        <v>0.89870000000000005</v>
      </c>
      <c r="B6045" s="5">
        <v>0.95320000000000005</v>
      </c>
    </row>
    <row r="6046" spans="1:2" x14ac:dyDescent="0.2">
      <c r="A6046" s="5">
        <v>0.89054</v>
      </c>
      <c r="B6046" s="5">
        <v>0.77734000000000003</v>
      </c>
    </row>
    <row r="6047" spans="1:2" x14ac:dyDescent="0.2">
      <c r="A6047" s="5">
        <v>0.87722</v>
      </c>
      <c r="B6047" s="5">
        <v>0.97357000000000005</v>
      </c>
    </row>
    <row r="6048" spans="1:2" x14ac:dyDescent="0.2">
      <c r="A6048" s="5">
        <v>0.93201000000000001</v>
      </c>
      <c r="B6048" s="5">
        <v>0.93510000000000004</v>
      </c>
    </row>
    <row r="6049" spans="1:2" x14ac:dyDescent="0.2">
      <c r="A6049" s="5">
        <v>0.87953000000000003</v>
      </c>
      <c r="B6049" s="5">
        <v>0.87778</v>
      </c>
    </row>
    <row r="6050" spans="1:2" x14ac:dyDescent="0.2">
      <c r="A6050" s="5">
        <v>0.89634999999999998</v>
      </c>
      <c r="B6050" s="5">
        <v>0.94708000000000003</v>
      </c>
    </row>
    <row r="6051" spans="1:2" x14ac:dyDescent="0.2">
      <c r="A6051" s="5">
        <v>0.87582000000000004</v>
      </c>
      <c r="B6051" s="5">
        <v>0.90944000000000003</v>
      </c>
    </row>
    <row r="6052" spans="1:2" x14ac:dyDescent="0.2">
      <c r="A6052" s="5">
        <v>0.88410999999999995</v>
      </c>
      <c r="B6052" s="5">
        <v>0.91668000000000005</v>
      </c>
    </row>
    <row r="6053" spans="1:2" x14ac:dyDescent="0.2">
      <c r="A6053" s="5">
        <v>0.89770000000000005</v>
      </c>
      <c r="B6053" s="5">
        <v>0.94508000000000003</v>
      </c>
    </row>
    <row r="6054" spans="1:2" x14ac:dyDescent="0.2">
      <c r="A6054" s="5">
        <v>0.89336000000000004</v>
      </c>
      <c r="B6054" s="5">
        <v>0.98841000000000001</v>
      </c>
    </row>
    <row r="6055" spans="1:2" x14ac:dyDescent="0.2">
      <c r="A6055" s="5">
        <v>0.87375000000000003</v>
      </c>
      <c r="B6055" s="5">
        <v>0.96886000000000005</v>
      </c>
    </row>
    <row r="6056" spans="1:2" x14ac:dyDescent="0.2">
      <c r="A6056" s="5">
        <v>0.88436999999999999</v>
      </c>
      <c r="B6056" s="5">
        <v>0.90695000000000003</v>
      </c>
    </row>
    <row r="6057" spans="1:2" x14ac:dyDescent="0.2">
      <c r="A6057" s="5">
        <v>0.95423000000000002</v>
      </c>
      <c r="B6057" s="5">
        <v>0.90324000000000004</v>
      </c>
    </row>
    <row r="6058" spans="1:2" x14ac:dyDescent="0.2">
      <c r="A6058" s="5">
        <v>0.88560000000000005</v>
      </c>
      <c r="B6058" s="5">
        <v>0.96042000000000005</v>
      </c>
    </row>
    <row r="6059" spans="1:2" x14ac:dyDescent="0.2">
      <c r="A6059" s="5">
        <v>0.81872</v>
      </c>
      <c r="B6059" s="5">
        <v>0.76526000000000005</v>
      </c>
    </row>
    <row r="6060" spans="1:2" x14ac:dyDescent="0.2">
      <c r="A6060" s="5">
        <v>0.97414999999999996</v>
      </c>
      <c r="B6060" s="5">
        <v>0.95704</v>
      </c>
    </row>
    <row r="6061" spans="1:2" x14ac:dyDescent="0.2">
      <c r="A6061" s="5">
        <v>0.86477000000000004</v>
      </c>
      <c r="B6061" s="5">
        <v>0.92444000000000004</v>
      </c>
    </row>
    <row r="6062" spans="1:2" x14ac:dyDescent="0.2">
      <c r="A6062" s="5">
        <v>0.80767999999999995</v>
      </c>
      <c r="B6062" s="5">
        <v>0.97106000000000003</v>
      </c>
    </row>
    <row r="6063" spans="1:2" x14ac:dyDescent="0.2">
      <c r="A6063" s="5">
        <v>0.87661</v>
      </c>
      <c r="B6063" s="5">
        <v>0.83848</v>
      </c>
    </row>
    <row r="6064" spans="1:2" x14ac:dyDescent="0.2">
      <c r="A6064" s="5">
        <v>0.95796000000000003</v>
      </c>
      <c r="B6064" s="5">
        <v>0.77627000000000002</v>
      </c>
    </row>
    <row r="6065" spans="1:2" x14ac:dyDescent="0.2">
      <c r="A6065" s="5">
        <v>0.89176</v>
      </c>
      <c r="B6065" s="5">
        <v>0.86204000000000003</v>
      </c>
    </row>
    <row r="6066" spans="1:2" x14ac:dyDescent="0.2">
      <c r="A6066" s="5">
        <v>0.97191000000000005</v>
      </c>
      <c r="B6066" s="5">
        <v>0.87619000000000002</v>
      </c>
    </row>
    <row r="6067" spans="1:2" x14ac:dyDescent="0.2">
      <c r="A6067" s="5">
        <v>0.73382000000000003</v>
      </c>
      <c r="B6067" s="5">
        <v>0.91959999999999997</v>
      </c>
    </row>
    <row r="6068" spans="1:2" x14ac:dyDescent="0.2">
      <c r="A6068" s="5">
        <v>0.83911999999999998</v>
      </c>
      <c r="B6068" s="5">
        <v>0.95081000000000004</v>
      </c>
    </row>
    <row r="6069" spans="1:2" x14ac:dyDescent="0.2">
      <c r="A6069" s="5">
        <v>0.91195999999999999</v>
      </c>
      <c r="B6069" s="5">
        <v>0.90071000000000001</v>
      </c>
    </row>
    <row r="6070" spans="1:2" x14ac:dyDescent="0.2">
      <c r="A6070" s="5">
        <v>0.73263</v>
      </c>
      <c r="B6070" s="5">
        <v>0.71201999999999999</v>
      </c>
    </row>
    <row r="6071" spans="1:2" x14ac:dyDescent="0.2">
      <c r="A6071" s="5">
        <v>0.92440999999999995</v>
      </c>
      <c r="B6071" s="5">
        <v>0.74972000000000005</v>
      </c>
    </row>
    <row r="6072" spans="1:2" x14ac:dyDescent="0.2">
      <c r="A6072" s="5">
        <v>0.88697999999999999</v>
      </c>
      <c r="B6072" s="5">
        <v>0.89897000000000005</v>
      </c>
    </row>
    <row r="6073" spans="1:2" x14ac:dyDescent="0.2">
      <c r="A6073" s="5">
        <v>0.83294999999999997</v>
      </c>
      <c r="B6073" s="5">
        <v>0.88588999999999996</v>
      </c>
    </row>
    <row r="6074" spans="1:2" x14ac:dyDescent="0.2">
      <c r="A6074" s="5">
        <v>0.91439999999999999</v>
      </c>
      <c r="B6074" s="5">
        <v>0.93435000000000001</v>
      </c>
    </row>
    <row r="6075" spans="1:2" x14ac:dyDescent="0.2">
      <c r="A6075" s="5">
        <v>0.94911999999999996</v>
      </c>
      <c r="B6075" s="5">
        <v>0.85194999999999999</v>
      </c>
    </row>
    <row r="6076" spans="1:2" x14ac:dyDescent="0.2">
      <c r="A6076" s="5">
        <v>0.94535000000000002</v>
      </c>
      <c r="B6076" s="5">
        <v>0.94791999999999998</v>
      </c>
    </row>
    <row r="6077" spans="1:2" x14ac:dyDescent="0.2">
      <c r="A6077" s="5">
        <v>0.97946999999999995</v>
      </c>
      <c r="B6077" s="5">
        <v>0.93323</v>
      </c>
    </row>
    <row r="6078" spans="1:2" x14ac:dyDescent="0.2">
      <c r="A6078" s="5">
        <v>0.87297999999999998</v>
      </c>
      <c r="B6078" s="5">
        <v>0.71992999999999996</v>
      </c>
    </row>
    <row r="6079" spans="1:2" x14ac:dyDescent="0.2">
      <c r="A6079" s="5">
        <v>0.90378000000000003</v>
      </c>
      <c r="B6079" s="5">
        <v>0.93291999999999997</v>
      </c>
    </row>
    <row r="6080" spans="1:2" x14ac:dyDescent="0.2">
      <c r="A6080" s="5">
        <v>0.91898000000000002</v>
      </c>
      <c r="B6080" s="5">
        <v>0.82401000000000002</v>
      </c>
    </row>
    <row r="6081" spans="1:2" x14ac:dyDescent="0.2">
      <c r="A6081" s="5">
        <v>0.88009000000000004</v>
      </c>
      <c r="B6081" s="5">
        <v>0.88324000000000003</v>
      </c>
    </row>
    <row r="6082" spans="1:2" x14ac:dyDescent="0.2">
      <c r="A6082" s="5">
        <v>0.93193999999999999</v>
      </c>
      <c r="B6082" s="5">
        <v>0.78146000000000004</v>
      </c>
    </row>
    <row r="6083" spans="1:2" x14ac:dyDescent="0.2">
      <c r="A6083" s="5">
        <v>0.78613</v>
      </c>
      <c r="B6083" s="5">
        <v>0.90303999999999995</v>
      </c>
    </row>
    <row r="6084" spans="1:2" x14ac:dyDescent="0.2">
      <c r="A6084" s="5">
        <v>0.92849000000000004</v>
      </c>
      <c r="B6084" s="5">
        <v>0.86733000000000005</v>
      </c>
    </row>
    <row r="6085" spans="1:2" x14ac:dyDescent="0.2">
      <c r="A6085" s="5">
        <v>0.86373999999999995</v>
      </c>
      <c r="B6085" s="5">
        <v>0.90349000000000002</v>
      </c>
    </row>
    <row r="6086" spans="1:2" x14ac:dyDescent="0.2">
      <c r="A6086" s="5">
        <v>0.96059000000000005</v>
      </c>
      <c r="B6086" s="5">
        <v>0.93605000000000005</v>
      </c>
    </row>
    <row r="6087" spans="1:2" x14ac:dyDescent="0.2">
      <c r="A6087" s="5">
        <v>0.91371000000000002</v>
      </c>
      <c r="B6087" s="5">
        <v>0.88895999999999997</v>
      </c>
    </row>
    <row r="6088" spans="1:2" x14ac:dyDescent="0.2">
      <c r="A6088" s="5">
        <v>0.97060000000000002</v>
      </c>
      <c r="B6088" s="5">
        <v>0.95077999999999996</v>
      </c>
    </row>
    <row r="6089" spans="1:2" x14ac:dyDescent="0.2">
      <c r="A6089" s="5">
        <v>0.87241999999999997</v>
      </c>
      <c r="B6089" s="5">
        <v>0.53910999999999998</v>
      </c>
    </row>
    <row r="6090" spans="1:2" x14ac:dyDescent="0.2">
      <c r="A6090" s="5">
        <v>0.93267</v>
      </c>
      <c r="B6090" s="5">
        <v>0.93164999999999998</v>
      </c>
    </row>
    <row r="6091" spans="1:2" x14ac:dyDescent="0.2">
      <c r="A6091" s="5">
        <v>0.82689000000000001</v>
      </c>
      <c r="B6091" s="5">
        <v>0.92057999999999995</v>
      </c>
    </row>
    <row r="6092" spans="1:2" x14ac:dyDescent="0.2">
      <c r="A6092" s="5">
        <v>0.86748000000000003</v>
      </c>
      <c r="B6092" s="5">
        <v>0.89193999999999996</v>
      </c>
    </row>
    <row r="6093" spans="1:2" x14ac:dyDescent="0.2">
      <c r="A6093" s="5">
        <v>0.86355000000000004</v>
      </c>
      <c r="B6093" s="5">
        <v>0.77061000000000002</v>
      </c>
    </row>
    <row r="6094" spans="1:2" x14ac:dyDescent="0.2">
      <c r="A6094" s="5">
        <v>0.96043000000000001</v>
      </c>
      <c r="B6094" s="5">
        <v>0.94642000000000004</v>
      </c>
    </row>
    <row r="6095" spans="1:2" x14ac:dyDescent="0.2">
      <c r="A6095" s="5">
        <v>0.88122</v>
      </c>
      <c r="B6095" s="5">
        <v>0.92222999999999999</v>
      </c>
    </row>
    <row r="6096" spans="1:2" x14ac:dyDescent="0.2">
      <c r="A6096" s="5">
        <v>0.81798000000000004</v>
      </c>
      <c r="B6096" s="5">
        <v>0.96199000000000001</v>
      </c>
    </row>
    <row r="6097" spans="1:2" x14ac:dyDescent="0.2">
      <c r="A6097" s="5">
        <v>0.90922999999999998</v>
      </c>
      <c r="B6097" s="5">
        <v>0.97707999999999995</v>
      </c>
    </row>
    <row r="6098" spans="1:2" x14ac:dyDescent="0.2">
      <c r="A6098" s="5">
        <v>0.87931000000000004</v>
      </c>
      <c r="B6098" s="5">
        <v>0.71438999999999997</v>
      </c>
    </row>
    <row r="6099" spans="1:2" x14ac:dyDescent="0.2">
      <c r="A6099" s="5">
        <v>0.96275999999999995</v>
      </c>
      <c r="B6099" s="5">
        <v>0.92557999999999996</v>
      </c>
    </row>
    <row r="6100" spans="1:2" x14ac:dyDescent="0.2">
      <c r="A6100" s="5">
        <v>0.93318000000000001</v>
      </c>
      <c r="B6100" s="5">
        <v>0.96848000000000001</v>
      </c>
    </row>
    <row r="6101" spans="1:2" x14ac:dyDescent="0.2">
      <c r="A6101" s="5">
        <v>0.87397999999999998</v>
      </c>
      <c r="B6101" s="5">
        <v>0.92498999999999998</v>
      </c>
    </row>
    <row r="6102" spans="1:2" x14ac:dyDescent="0.2">
      <c r="A6102" s="5">
        <v>0.87551999999999996</v>
      </c>
      <c r="B6102" s="5">
        <v>0.87112999999999996</v>
      </c>
    </row>
    <row r="6103" spans="1:2" x14ac:dyDescent="0.2">
      <c r="A6103" s="5">
        <v>0.90158000000000005</v>
      </c>
      <c r="B6103" s="5">
        <v>0.81728000000000001</v>
      </c>
    </row>
    <row r="6104" spans="1:2" x14ac:dyDescent="0.2">
      <c r="A6104" s="5">
        <v>0.81764999999999999</v>
      </c>
      <c r="B6104" s="5">
        <v>0.85884000000000005</v>
      </c>
    </row>
    <row r="6105" spans="1:2" x14ac:dyDescent="0.2">
      <c r="A6105" s="5">
        <v>0.94833999999999996</v>
      </c>
      <c r="B6105" s="5">
        <v>0.70516000000000001</v>
      </c>
    </row>
    <row r="6106" spans="1:2" x14ac:dyDescent="0.2">
      <c r="A6106" s="5">
        <v>0.86051999999999995</v>
      </c>
      <c r="B6106" s="5">
        <v>0.90349999999999997</v>
      </c>
    </row>
    <row r="6107" spans="1:2" x14ac:dyDescent="0.2">
      <c r="A6107" s="5">
        <v>0.97431999999999996</v>
      </c>
      <c r="B6107" s="5">
        <v>0.81054999999999999</v>
      </c>
    </row>
    <row r="6108" spans="1:2" x14ac:dyDescent="0.2">
      <c r="A6108" s="5">
        <v>0.97055999999999998</v>
      </c>
      <c r="B6108" s="5">
        <v>0.92998000000000003</v>
      </c>
    </row>
    <row r="6109" spans="1:2" x14ac:dyDescent="0.2">
      <c r="A6109" s="5">
        <v>0.93715000000000004</v>
      </c>
      <c r="B6109" s="5">
        <v>0.88502999999999998</v>
      </c>
    </row>
    <row r="6110" spans="1:2" x14ac:dyDescent="0.2">
      <c r="A6110" s="5">
        <v>0.88068999999999997</v>
      </c>
      <c r="B6110" s="5">
        <v>0.98023000000000005</v>
      </c>
    </row>
    <row r="6111" spans="1:2" x14ac:dyDescent="0.2">
      <c r="A6111" s="5">
        <v>0.92854000000000003</v>
      </c>
      <c r="B6111" s="5">
        <v>0.96113000000000004</v>
      </c>
    </row>
    <row r="6112" spans="1:2" x14ac:dyDescent="0.2">
      <c r="A6112" s="5">
        <v>0.90085999999999999</v>
      </c>
      <c r="B6112" s="5">
        <v>0.93813000000000002</v>
      </c>
    </row>
    <row r="6113" spans="1:2" x14ac:dyDescent="0.2">
      <c r="A6113" s="5">
        <v>0.96899999999999997</v>
      </c>
      <c r="B6113" s="5">
        <v>0.93162999999999996</v>
      </c>
    </row>
    <row r="6114" spans="1:2" x14ac:dyDescent="0.2">
      <c r="A6114" s="5">
        <v>0.95177</v>
      </c>
      <c r="B6114" s="5">
        <v>0.78500000000000003</v>
      </c>
    </row>
    <row r="6115" spans="1:2" x14ac:dyDescent="0.2">
      <c r="A6115" s="5">
        <v>0.93659999999999999</v>
      </c>
      <c r="B6115" s="5">
        <v>0.92351000000000005</v>
      </c>
    </row>
    <row r="6116" spans="1:2" x14ac:dyDescent="0.2">
      <c r="A6116" s="5">
        <v>0.82730999999999999</v>
      </c>
      <c r="B6116" s="5">
        <v>0.74363999999999997</v>
      </c>
    </row>
    <row r="6117" spans="1:2" x14ac:dyDescent="0.2">
      <c r="A6117" s="5">
        <v>0.90588999999999997</v>
      </c>
      <c r="B6117" s="5">
        <v>0.95125999999999999</v>
      </c>
    </row>
    <row r="6118" spans="1:2" x14ac:dyDescent="0.2">
      <c r="A6118" s="5">
        <v>0.85650999999999999</v>
      </c>
      <c r="B6118" s="5">
        <v>0.97574000000000005</v>
      </c>
    </row>
    <row r="6119" spans="1:2" x14ac:dyDescent="0.2">
      <c r="A6119" s="5">
        <v>0.88965000000000005</v>
      </c>
      <c r="B6119" s="5">
        <v>0.90156000000000003</v>
      </c>
    </row>
    <row r="6120" spans="1:2" x14ac:dyDescent="0.2">
      <c r="A6120" s="5">
        <v>0.9123</v>
      </c>
      <c r="B6120" s="5">
        <v>0.84569000000000005</v>
      </c>
    </row>
    <row r="6121" spans="1:2" x14ac:dyDescent="0.2">
      <c r="A6121" s="5">
        <v>0.94054000000000004</v>
      </c>
      <c r="B6121" s="5">
        <v>0.92571999999999999</v>
      </c>
    </row>
    <row r="6122" spans="1:2" x14ac:dyDescent="0.2">
      <c r="A6122" s="5">
        <v>0.85468999999999995</v>
      </c>
      <c r="B6122" s="5">
        <v>0.90980000000000005</v>
      </c>
    </row>
    <row r="6123" spans="1:2" x14ac:dyDescent="0.2">
      <c r="A6123" s="5">
        <v>0.89402999999999999</v>
      </c>
      <c r="B6123" s="5">
        <v>0.95384999999999998</v>
      </c>
    </row>
    <row r="6124" spans="1:2" x14ac:dyDescent="0.2">
      <c r="A6124" s="5">
        <v>0.90376000000000001</v>
      </c>
      <c r="B6124" s="5">
        <v>0.77722000000000002</v>
      </c>
    </row>
    <row r="6125" spans="1:2" x14ac:dyDescent="0.2">
      <c r="A6125" s="5">
        <v>0.93510000000000004</v>
      </c>
      <c r="B6125" s="5">
        <v>0.86204000000000003</v>
      </c>
    </row>
    <row r="6126" spans="1:2" x14ac:dyDescent="0.2">
      <c r="A6126" s="5">
        <v>0.88612000000000002</v>
      </c>
      <c r="B6126" s="5">
        <v>0.87209000000000003</v>
      </c>
    </row>
    <row r="6127" spans="1:2" x14ac:dyDescent="0.2">
      <c r="A6127" s="5">
        <v>0.92254000000000003</v>
      </c>
      <c r="B6127" s="5">
        <v>0.91078999999999999</v>
      </c>
    </row>
    <row r="6128" spans="1:2" x14ac:dyDescent="0.2">
      <c r="A6128" s="5">
        <v>0.94811999999999996</v>
      </c>
      <c r="B6128" s="5">
        <v>0.87514999999999998</v>
      </c>
    </row>
    <row r="6129" spans="1:2" x14ac:dyDescent="0.2">
      <c r="A6129" s="5">
        <v>0.89115999999999995</v>
      </c>
      <c r="B6129" s="5">
        <v>0.87148999999999999</v>
      </c>
    </row>
    <row r="6130" spans="1:2" x14ac:dyDescent="0.2">
      <c r="A6130" s="5">
        <v>0.89441000000000004</v>
      </c>
      <c r="B6130" s="5">
        <v>0.86590999999999996</v>
      </c>
    </row>
    <row r="6131" spans="1:2" x14ac:dyDescent="0.2">
      <c r="A6131" s="5">
        <v>0.93633999999999995</v>
      </c>
      <c r="B6131" s="5">
        <v>0.77649000000000001</v>
      </c>
    </row>
    <row r="6132" spans="1:2" x14ac:dyDescent="0.2">
      <c r="A6132" s="5">
        <v>0.88414999999999999</v>
      </c>
      <c r="B6132" s="5">
        <v>0.91868000000000005</v>
      </c>
    </row>
    <row r="6133" spans="1:2" x14ac:dyDescent="0.2">
      <c r="A6133" s="5">
        <v>0.82289000000000001</v>
      </c>
      <c r="B6133" s="5">
        <v>0.95540000000000003</v>
      </c>
    </row>
    <row r="6134" spans="1:2" x14ac:dyDescent="0.2">
      <c r="A6134" s="5">
        <v>0.91576999999999997</v>
      </c>
      <c r="B6134" s="5">
        <v>0.94721</v>
      </c>
    </row>
    <row r="6135" spans="1:2" x14ac:dyDescent="0.2">
      <c r="A6135" s="5">
        <v>0.83006999999999997</v>
      </c>
      <c r="B6135" s="5">
        <v>0.59831000000000001</v>
      </c>
    </row>
    <row r="6136" spans="1:2" x14ac:dyDescent="0.2">
      <c r="A6136" s="5">
        <v>0.79537000000000002</v>
      </c>
      <c r="B6136" s="5">
        <v>0.97047000000000005</v>
      </c>
    </row>
    <row r="6137" spans="1:2" x14ac:dyDescent="0.2">
      <c r="A6137" s="5">
        <v>0.96962999999999999</v>
      </c>
      <c r="B6137" s="5">
        <v>0.94260999999999995</v>
      </c>
    </row>
    <row r="6138" spans="1:2" x14ac:dyDescent="0.2">
      <c r="A6138" s="5">
        <v>0.89792000000000005</v>
      </c>
      <c r="B6138" s="5">
        <v>0.87605</v>
      </c>
    </row>
    <row r="6139" spans="1:2" x14ac:dyDescent="0.2">
      <c r="A6139" s="5">
        <v>0.86768000000000001</v>
      </c>
      <c r="B6139" s="5">
        <v>0.97606000000000004</v>
      </c>
    </row>
    <row r="6140" spans="1:2" x14ac:dyDescent="0.2">
      <c r="A6140" s="5">
        <v>0.83896999999999999</v>
      </c>
      <c r="B6140" s="5">
        <v>0.90736000000000006</v>
      </c>
    </row>
    <row r="6141" spans="1:2" x14ac:dyDescent="0.2">
      <c r="A6141" s="5">
        <v>0.93108999999999997</v>
      </c>
      <c r="B6141" s="5">
        <v>0.95455999999999996</v>
      </c>
    </row>
    <row r="6142" spans="1:2" x14ac:dyDescent="0.2">
      <c r="A6142" s="5">
        <v>0.87824000000000002</v>
      </c>
      <c r="B6142" s="5">
        <v>0.91544999999999999</v>
      </c>
    </row>
    <row r="6143" spans="1:2" x14ac:dyDescent="0.2">
      <c r="A6143" s="5">
        <v>0.85399999999999998</v>
      </c>
      <c r="B6143" s="5">
        <v>0.90752999999999995</v>
      </c>
    </row>
    <row r="6144" spans="1:2" x14ac:dyDescent="0.2">
      <c r="A6144" s="5">
        <v>0.45073000000000002</v>
      </c>
      <c r="B6144" s="5">
        <v>0.88902999999999999</v>
      </c>
    </row>
    <row r="6145" spans="1:2" x14ac:dyDescent="0.2">
      <c r="A6145" s="5">
        <v>0.94589000000000001</v>
      </c>
      <c r="B6145" s="5">
        <v>0.94037999999999999</v>
      </c>
    </row>
    <row r="6146" spans="1:2" x14ac:dyDescent="0.2">
      <c r="A6146" s="5">
        <v>0.80645999999999995</v>
      </c>
      <c r="B6146" s="5">
        <v>0.82155999999999996</v>
      </c>
    </row>
    <row r="6147" spans="1:2" x14ac:dyDescent="0.2">
      <c r="A6147" s="5">
        <v>0.91791</v>
      </c>
      <c r="B6147" s="5">
        <v>0.98807999999999996</v>
      </c>
    </row>
    <row r="6148" spans="1:2" x14ac:dyDescent="0.2">
      <c r="A6148" s="5">
        <v>0.96303000000000005</v>
      </c>
      <c r="B6148" s="5">
        <v>0.91244000000000003</v>
      </c>
    </row>
    <row r="6149" spans="1:2" x14ac:dyDescent="0.2">
      <c r="A6149" s="5">
        <v>0.85224999999999995</v>
      </c>
      <c r="B6149" s="5">
        <v>0.93779999999999997</v>
      </c>
    </row>
    <row r="6150" spans="1:2" x14ac:dyDescent="0.2">
      <c r="A6150" s="5">
        <v>0.9325</v>
      </c>
      <c r="B6150" s="5">
        <v>0.75802999999999998</v>
      </c>
    </row>
    <row r="6151" spans="1:2" x14ac:dyDescent="0.2">
      <c r="A6151" s="5">
        <v>0.83159000000000005</v>
      </c>
      <c r="B6151" s="5">
        <v>0.90332000000000001</v>
      </c>
    </row>
    <row r="6152" spans="1:2" x14ac:dyDescent="0.2">
      <c r="A6152" s="5">
        <v>0.91266000000000003</v>
      </c>
      <c r="B6152" s="5">
        <v>0.88785999999999998</v>
      </c>
    </row>
    <row r="6153" spans="1:2" x14ac:dyDescent="0.2">
      <c r="A6153" s="5">
        <v>0.91954000000000002</v>
      </c>
      <c r="B6153" s="5">
        <v>0.83926999999999996</v>
      </c>
    </row>
    <row r="6154" spans="1:2" x14ac:dyDescent="0.2">
      <c r="A6154" s="5">
        <v>0.59972000000000003</v>
      </c>
      <c r="B6154" s="5">
        <v>0.90644000000000002</v>
      </c>
    </row>
    <row r="6155" spans="1:2" x14ac:dyDescent="0.2">
      <c r="A6155" s="5">
        <v>0.73311999999999999</v>
      </c>
      <c r="B6155" s="5">
        <v>0.90358000000000005</v>
      </c>
    </row>
    <row r="6156" spans="1:2" x14ac:dyDescent="0.2">
      <c r="A6156" s="5">
        <v>0.89644999999999997</v>
      </c>
      <c r="B6156" s="5">
        <v>0.97472999999999999</v>
      </c>
    </row>
    <row r="6157" spans="1:2" x14ac:dyDescent="0.2">
      <c r="A6157" s="5">
        <v>0.76266</v>
      </c>
      <c r="B6157" s="5">
        <v>0.87256999999999996</v>
      </c>
    </row>
    <row r="6158" spans="1:2" x14ac:dyDescent="0.2">
      <c r="A6158" s="5">
        <v>0.86951000000000001</v>
      </c>
      <c r="B6158" s="5">
        <v>0.89219000000000004</v>
      </c>
    </row>
    <row r="6159" spans="1:2" x14ac:dyDescent="0.2">
      <c r="A6159" s="5">
        <v>0.91256000000000004</v>
      </c>
      <c r="B6159" s="5">
        <v>0.91546000000000005</v>
      </c>
    </row>
    <row r="6160" spans="1:2" x14ac:dyDescent="0.2">
      <c r="A6160" s="5">
        <v>0.76434000000000002</v>
      </c>
      <c r="B6160" s="5">
        <v>0.94389999999999996</v>
      </c>
    </row>
    <row r="6161" spans="1:2" x14ac:dyDescent="0.2">
      <c r="A6161" s="5">
        <v>0.89532999999999996</v>
      </c>
      <c r="B6161" s="5">
        <v>0.88568000000000002</v>
      </c>
    </row>
    <row r="6162" spans="1:2" x14ac:dyDescent="0.2">
      <c r="A6162" s="5">
        <v>0.97660000000000002</v>
      </c>
      <c r="B6162" s="5">
        <v>0.86104999999999998</v>
      </c>
    </row>
    <row r="6163" spans="1:2" x14ac:dyDescent="0.2">
      <c r="A6163" s="5">
        <v>0.88343000000000005</v>
      </c>
      <c r="B6163" s="5">
        <v>0.95677999999999996</v>
      </c>
    </row>
    <row r="6164" spans="1:2" x14ac:dyDescent="0.2">
      <c r="A6164" s="5">
        <v>0.83321999999999996</v>
      </c>
      <c r="B6164" s="5">
        <v>0.86346000000000001</v>
      </c>
    </row>
    <row r="6165" spans="1:2" x14ac:dyDescent="0.2">
      <c r="A6165" s="5">
        <v>0.96075999999999995</v>
      </c>
      <c r="B6165" s="5">
        <v>0.88639999999999997</v>
      </c>
    </row>
    <row r="6166" spans="1:2" x14ac:dyDescent="0.2">
      <c r="A6166" s="5">
        <v>0.35730000000000001</v>
      </c>
      <c r="B6166" s="5">
        <v>0.88685000000000003</v>
      </c>
    </row>
    <row r="6167" spans="1:2" x14ac:dyDescent="0.2">
      <c r="A6167" s="5">
        <v>0.82757999999999998</v>
      </c>
      <c r="B6167" s="5">
        <v>0.98324999999999996</v>
      </c>
    </row>
    <row r="6168" spans="1:2" x14ac:dyDescent="0.2">
      <c r="A6168" s="5">
        <v>0.87094000000000005</v>
      </c>
      <c r="B6168" s="5">
        <v>0.93506</v>
      </c>
    </row>
    <row r="6169" spans="1:2" x14ac:dyDescent="0.2">
      <c r="A6169" s="5">
        <v>0.93154000000000003</v>
      </c>
      <c r="B6169" s="5">
        <v>0.87429000000000001</v>
      </c>
    </row>
    <row r="6170" spans="1:2" x14ac:dyDescent="0.2">
      <c r="A6170" s="5">
        <v>0.95572999999999997</v>
      </c>
      <c r="B6170" s="5">
        <v>0.91461999999999999</v>
      </c>
    </row>
    <row r="6171" spans="1:2" x14ac:dyDescent="0.2">
      <c r="A6171" s="5">
        <v>0.88399000000000005</v>
      </c>
      <c r="B6171" s="5">
        <v>0.95926999999999996</v>
      </c>
    </row>
    <row r="6172" spans="1:2" x14ac:dyDescent="0.2">
      <c r="A6172" s="5">
        <v>0.86780999999999997</v>
      </c>
      <c r="B6172" s="5">
        <v>0.97023000000000004</v>
      </c>
    </row>
    <row r="6173" spans="1:2" x14ac:dyDescent="0.2">
      <c r="A6173" s="5">
        <v>0.95328999999999997</v>
      </c>
      <c r="B6173" s="5">
        <v>0.92945999999999995</v>
      </c>
    </row>
    <row r="6174" spans="1:2" x14ac:dyDescent="0.2">
      <c r="A6174" s="5">
        <v>0.86951999999999996</v>
      </c>
      <c r="B6174" s="5">
        <v>0.94496999999999998</v>
      </c>
    </row>
    <row r="6175" spans="1:2" x14ac:dyDescent="0.2">
      <c r="A6175" s="5">
        <v>0.82264000000000004</v>
      </c>
      <c r="B6175" s="5">
        <v>0.86531999999999998</v>
      </c>
    </row>
    <row r="6176" spans="1:2" x14ac:dyDescent="0.2">
      <c r="A6176" s="5">
        <v>0.94872999999999996</v>
      </c>
      <c r="B6176" s="5">
        <v>0.83440000000000003</v>
      </c>
    </row>
    <row r="6177" spans="1:2" x14ac:dyDescent="0.2">
      <c r="A6177" s="5">
        <v>0.88953000000000004</v>
      </c>
      <c r="B6177" s="5">
        <v>0.87565999999999999</v>
      </c>
    </row>
    <row r="6178" spans="1:2" x14ac:dyDescent="0.2">
      <c r="A6178" s="5">
        <v>0.94442000000000004</v>
      </c>
      <c r="B6178" s="5">
        <v>0.91627999999999998</v>
      </c>
    </row>
    <row r="6179" spans="1:2" x14ac:dyDescent="0.2">
      <c r="A6179" s="5">
        <v>0.95904</v>
      </c>
      <c r="B6179" s="5">
        <v>0.95879000000000003</v>
      </c>
    </row>
    <row r="6180" spans="1:2" x14ac:dyDescent="0.2">
      <c r="A6180" s="5">
        <v>0.95043</v>
      </c>
      <c r="B6180" s="5">
        <v>0.87633000000000005</v>
      </c>
    </row>
    <row r="6181" spans="1:2" x14ac:dyDescent="0.2">
      <c r="A6181" s="5">
        <v>0.90541000000000005</v>
      </c>
      <c r="B6181" s="5">
        <v>0.81637999999999999</v>
      </c>
    </row>
    <row r="6182" spans="1:2" x14ac:dyDescent="0.2">
      <c r="A6182" s="5">
        <v>0.86970999999999998</v>
      </c>
      <c r="B6182" s="5">
        <v>0.97023000000000004</v>
      </c>
    </row>
    <row r="6183" spans="1:2" x14ac:dyDescent="0.2">
      <c r="A6183" s="5">
        <v>0.83292999999999995</v>
      </c>
      <c r="B6183" s="5">
        <v>0.85060999999999998</v>
      </c>
    </row>
    <row r="6184" spans="1:2" x14ac:dyDescent="0.2">
      <c r="A6184" s="5">
        <v>0.87078999999999995</v>
      </c>
      <c r="B6184" s="5">
        <v>0.82725000000000004</v>
      </c>
    </row>
    <row r="6185" spans="1:2" x14ac:dyDescent="0.2">
      <c r="A6185" s="5">
        <v>0.91402000000000005</v>
      </c>
      <c r="B6185" s="5">
        <v>0.94581999999999999</v>
      </c>
    </row>
    <row r="6186" spans="1:2" x14ac:dyDescent="0.2">
      <c r="A6186" s="5">
        <v>0.87719000000000003</v>
      </c>
      <c r="B6186" s="5">
        <v>0.94460999999999995</v>
      </c>
    </row>
    <row r="6187" spans="1:2" x14ac:dyDescent="0.2">
      <c r="A6187" s="5">
        <v>0.86987999999999999</v>
      </c>
      <c r="B6187" s="5">
        <v>0.88458999999999999</v>
      </c>
    </row>
    <row r="6188" spans="1:2" x14ac:dyDescent="0.2">
      <c r="A6188" s="5">
        <v>0.94860999999999995</v>
      </c>
      <c r="B6188" s="5">
        <v>0.93189</v>
      </c>
    </row>
    <row r="6189" spans="1:2" x14ac:dyDescent="0.2">
      <c r="A6189" s="5">
        <v>0.81857000000000002</v>
      </c>
      <c r="B6189" s="5">
        <v>0.94376000000000004</v>
      </c>
    </row>
    <row r="6190" spans="1:2" x14ac:dyDescent="0.2">
      <c r="A6190" s="5">
        <v>0.92937000000000003</v>
      </c>
      <c r="B6190" s="5">
        <v>0.81727000000000005</v>
      </c>
    </row>
    <row r="6191" spans="1:2" x14ac:dyDescent="0.2">
      <c r="A6191" s="5">
        <v>0.87943000000000005</v>
      </c>
      <c r="B6191" s="5">
        <v>0.89385999999999999</v>
      </c>
    </row>
    <row r="6192" spans="1:2" x14ac:dyDescent="0.2">
      <c r="A6192" s="5">
        <v>0.95257999999999998</v>
      </c>
      <c r="B6192" s="5">
        <v>0.79725999999999997</v>
      </c>
    </row>
    <row r="6193" spans="1:2" x14ac:dyDescent="0.2">
      <c r="A6193" s="5">
        <v>0.84169000000000005</v>
      </c>
      <c r="B6193" s="5">
        <v>0.86341000000000001</v>
      </c>
    </row>
    <row r="6194" spans="1:2" x14ac:dyDescent="0.2">
      <c r="A6194" s="5">
        <v>0.91305000000000003</v>
      </c>
      <c r="B6194" s="5">
        <v>0.78839999999999999</v>
      </c>
    </row>
    <row r="6195" spans="1:2" x14ac:dyDescent="0.2">
      <c r="A6195" s="5">
        <v>0.89871000000000001</v>
      </c>
      <c r="B6195" s="5">
        <v>0.95199</v>
      </c>
    </row>
    <row r="6196" spans="1:2" x14ac:dyDescent="0.2">
      <c r="A6196" s="5">
        <v>0.93561000000000005</v>
      </c>
      <c r="B6196" s="5">
        <v>0.87846000000000002</v>
      </c>
    </row>
    <row r="6197" spans="1:2" x14ac:dyDescent="0.2">
      <c r="A6197" s="5">
        <v>0.94681999999999999</v>
      </c>
      <c r="B6197" s="5">
        <v>0.74158000000000002</v>
      </c>
    </row>
    <row r="6198" spans="1:2" x14ac:dyDescent="0.2">
      <c r="A6198" s="5">
        <v>0.93723999999999996</v>
      </c>
      <c r="B6198" s="5">
        <v>0.95152999999999999</v>
      </c>
    </row>
    <row r="6199" spans="1:2" x14ac:dyDescent="0.2">
      <c r="A6199" s="5">
        <v>0.95340000000000003</v>
      </c>
      <c r="B6199" s="5">
        <v>0.85441</v>
      </c>
    </row>
    <row r="6200" spans="1:2" x14ac:dyDescent="0.2">
      <c r="A6200" s="5">
        <v>0.93301999999999996</v>
      </c>
      <c r="B6200" s="5">
        <v>0.70948999999999995</v>
      </c>
    </row>
    <row r="6201" spans="1:2" x14ac:dyDescent="0.2">
      <c r="A6201" s="5">
        <v>0.79818999999999996</v>
      </c>
      <c r="B6201" s="5">
        <v>0.95426999999999995</v>
      </c>
    </row>
    <row r="6202" spans="1:2" x14ac:dyDescent="0.2">
      <c r="A6202" s="5">
        <v>0.92573000000000005</v>
      </c>
      <c r="B6202" s="5">
        <v>0.93718000000000001</v>
      </c>
    </row>
    <row r="6203" spans="1:2" x14ac:dyDescent="0.2">
      <c r="A6203" s="5">
        <v>0.93859999999999999</v>
      </c>
      <c r="B6203" s="5">
        <v>0.83474999999999999</v>
      </c>
    </row>
    <row r="6204" spans="1:2" x14ac:dyDescent="0.2">
      <c r="A6204" s="5">
        <v>0.95738999999999996</v>
      </c>
      <c r="B6204" s="5">
        <v>0.86748999999999998</v>
      </c>
    </row>
    <row r="6205" spans="1:2" x14ac:dyDescent="0.2">
      <c r="A6205" s="5">
        <v>0.82820000000000005</v>
      </c>
      <c r="B6205" s="5">
        <v>0.87982000000000005</v>
      </c>
    </row>
    <row r="6206" spans="1:2" x14ac:dyDescent="0.2">
      <c r="A6206" s="5">
        <v>0.81184000000000001</v>
      </c>
      <c r="B6206" s="5">
        <v>0.97218000000000004</v>
      </c>
    </row>
    <row r="6207" spans="1:2" x14ac:dyDescent="0.2">
      <c r="A6207" s="5">
        <v>0.94372</v>
      </c>
      <c r="B6207" s="5">
        <v>0.86604999999999999</v>
      </c>
    </row>
    <row r="6208" spans="1:2" x14ac:dyDescent="0.2">
      <c r="A6208" s="5">
        <v>0.90983000000000003</v>
      </c>
      <c r="B6208" s="5">
        <v>0.95469000000000004</v>
      </c>
    </row>
    <row r="6209" spans="1:2" x14ac:dyDescent="0.2">
      <c r="A6209" s="5">
        <v>0.92596999999999996</v>
      </c>
      <c r="B6209" s="5">
        <v>0.96094000000000002</v>
      </c>
    </row>
    <row r="6210" spans="1:2" x14ac:dyDescent="0.2">
      <c r="A6210" s="5">
        <v>0.91034999999999999</v>
      </c>
      <c r="B6210" s="5">
        <v>0.87351000000000001</v>
      </c>
    </row>
    <row r="6211" spans="1:2" x14ac:dyDescent="0.2">
      <c r="A6211" s="5">
        <v>0.91015999999999997</v>
      </c>
      <c r="B6211" s="5">
        <v>0.95972000000000002</v>
      </c>
    </row>
    <row r="6212" spans="1:2" x14ac:dyDescent="0.2">
      <c r="A6212" s="5">
        <v>0.93467999999999996</v>
      </c>
      <c r="B6212" s="5">
        <v>0.95030999999999999</v>
      </c>
    </row>
    <row r="6213" spans="1:2" x14ac:dyDescent="0.2">
      <c r="A6213" s="5">
        <v>0.96369000000000005</v>
      </c>
      <c r="B6213" s="5">
        <v>0.96821000000000002</v>
      </c>
    </row>
    <row r="6214" spans="1:2" x14ac:dyDescent="0.2">
      <c r="A6214" s="5">
        <v>0.94471000000000005</v>
      </c>
      <c r="B6214" s="5">
        <v>0.89483999999999997</v>
      </c>
    </row>
    <row r="6215" spans="1:2" x14ac:dyDescent="0.2">
      <c r="A6215" s="5">
        <v>0.85646</v>
      </c>
      <c r="B6215" s="5">
        <v>0.77464</v>
      </c>
    </row>
    <row r="6216" spans="1:2" x14ac:dyDescent="0.2">
      <c r="A6216" s="5">
        <v>0.87017</v>
      </c>
      <c r="B6216" s="5">
        <v>0.97126000000000001</v>
      </c>
    </row>
    <row r="6217" spans="1:2" x14ac:dyDescent="0.2">
      <c r="A6217" s="5">
        <v>0.93476000000000004</v>
      </c>
      <c r="B6217" s="5">
        <v>0.87353999999999998</v>
      </c>
    </row>
    <row r="6218" spans="1:2" x14ac:dyDescent="0.2">
      <c r="A6218" s="5">
        <v>0.84096000000000004</v>
      </c>
      <c r="B6218" s="5">
        <v>0.67418999999999996</v>
      </c>
    </row>
    <row r="6219" spans="1:2" x14ac:dyDescent="0.2">
      <c r="A6219" s="5">
        <v>0.96118000000000003</v>
      </c>
      <c r="B6219" s="5">
        <v>0.86665999999999999</v>
      </c>
    </row>
    <row r="6220" spans="1:2" x14ac:dyDescent="0.2">
      <c r="A6220" s="5">
        <v>0.87749999999999995</v>
      </c>
      <c r="B6220" s="5">
        <v>0.82545000000000002</v>
      </c>
    </row>
    <row r="6221" spans="1:2" x14ac:dyDescent="0.2">
      <c r="A6221" s="5">
        <v>0.84023999999999999</v>
      </c>
      <c r="B6221" s="5">
        <v>0.91962999999999995</v>
      </c>
    </row>
    <row r="6222" spans="1:2" x14ac:dyDescent="0.2">
      <c r="A6222" s="5">
        <v>0.88497999999999999</v>
      </c>
      <c r="B6222" s="5">
        <v>0.87982000000000005</v>
      </c>
    </row>
    <row r="6223" spans="1:2" x14ac:dyDescent="0.2">
      <c r="A6223" s="5">
        <v>0.94586999999999999</v>
      </c>
      <c r="B6223" s="5">
        <v>0.84841</v>
      </c>
    </row>
    <row r="6224" spans="1:2" x14ac:dyDescent="0.2">
      <c r="A6224" s="5">
        <v>0.95852999999999999</v>
      </c>
      <c r="B6224" s="5">
        <v>0.88256999999999997</v>
      </c>
    </row>
    <row r="6225" spans="1:2" x14ac:dyDescent="0.2">
      <c r="A6225" s="5">
        <v>0.96350999999999998</v>
      </c>
      <c r="B6225" s="5">
        <v>0.94921999999999995</v>
      </c>
    </row>
    <row r="6226" spans="1:2" x14ac:dyDescent="0.2">
      <c r="A6226" s="5">
        <v>0.94060999999999995</v>
      </c>
      <c r="B6226" s="5">
        <v>0.88629000000000002</v>
      </c>
    </row>
    <row r="6227" spans="1:2" x14ac:dyDescent="0.2">
      <c r="A6227" s="5">
        <v>0.95316999999999996</v>
      </c>
      <c r="B6227" s="5">
        <v>0.91720000000000002</v>
      </c>
    </row>
    <row r="6228" spans="1:2" x14ac:dyDescent="0.2">
      <c r="A6228" s="5">
        <v>0.91722000000000004</v>
      </c>
      <c r="B6228" s="5">
        <v>0.78283000000000003</v>
      </c>
    </row>
    <row r="6229" spans="1:2" x14ac:dyDescent="0.2">
      <c r="A6229" s="5">
        <v>0.95852000000000004</v>
      </c>
      <c r="B6229" s="5">
        <v>0.85806000000000004</v>
      </c>
    </row>
    <row r="6230" spans="1:2" x14ac:dyDescent="0.2">
      <c r="A6230" s="5">
        <v>0.9637</v>
      </c>
      <c r="B6230" s="5">
        <v>0.92354000000000003</v>
      </c>
    </row>
    <row r="6231" spans="1:2" x14ac:dyDescent="0.2">
      <c r="A6231" s="5">
        <v>0.90039999999999998</v>
      </c>
      <c r="B6231" s="5">
        <v>0.92596999999999996</v>
      </c>
    </row>
    <row r="6232" spans="1:2" x14ac:dyDescent="0.2">
      <c r="A6232" s="5">
        <v>0.95557999999999998</v>
      </c>
      <c r="B6232" s="5">
        <v>0.88698999999999995</v>
      </c>
    </row>
    <row r="6233" spans="1:2" x14ac:dyDescent="0.2">
      <c r="A6233" s="5">
        <v>0.92276000000000002</v>
      </c>
      <c r="B6233" s="5">
        <v>0.91452999999999995</v>
      </c>
    </row>
    <row r="6234" spans="1:2" x14ac:dyDescent="0.2">
      <c r="A6234" s="5">
        <v>0.79000999999999999</v>
      </c>
      <c r="B6234" s="5">
        <v>0.95662000000000003</v>
      </c>
    </row>
    <row r="6235" spans="1:2" x14ac:dyDescent="0.2">
      <c r="A6235" s="5">
        <v>0.95211999999999997</v>
      </c>
      <c r="B6235" s="5">
        <v>0.87304000000000004</v>
      </c>
    </row>
    <row r="6236" spans="1:2" x14ac:dyDescent="0.2">
      <c r="A6236" s="5">
        <v>0.80730999999999997</v>
      </c>
      <c r="B6236" s="5">
        <v>0.91608000000000001</v>
      </c>
    </row>
    <row r="6237" spans="1:2" x14ac:dyDescent="0.2">
      <c r="A6237" s="5">
        <v>0.93718000000000001</v>
      </c>
      <c r="B6237" s="5">
        <v>0.83547000000000005</v>
      </c>
    </row>
    <row r="6238" spans="1:2" x14ac:dyDescent="0.2">
      <c r="A6238" s="5">
        <v>0.89715</v>
      </c>
      <c r="B6238" s="5">
        <v>0.96377000000000002</v>
      </c>
    </row>
    <row r="6239" spans="1:2" x14ac:dyDescent="0.2">
      <c r="A6239" s="5">
        <v>0.96303000000000005</v>
      </c>
      <c r="B6239" s="5">
        <v>0.94489000000000001</v>
      </c>
    </row>
    <row r="6240" spans="1:2" x14ac:dyDescent="0.2">
      <c r="A6240" s="5">
        <v>0.97311999999999999</v>
      </c>
      <c r="B6240" s="5">
        <v>0.94164000000000003</v>
      </c>
    </row>
    <row r="6241" spans="1:2" x14ac:dyDescent="0.2">
      <c r="A6241" s="5">
        <v>0.87883999999999995</v>
      </c>
      <c r="B6241" s="5">
        <v>0.98287999999999998</v>
      </c>
    </row>
    <row r="6242" spans="1:2" x14ac:dyDescent="0.2">
      <c r="A6242" s="5">
        <v>0.88356000000000001</v>
      </c>
      <c r="B6242" s="5">
        <v>0.85702</v>
      </c>
    </row>
    <row r="6243" spans="1:2" x14ac:dyDescent="0.2">
      <c r="A6243" s="5">
        <v>0.93174000000000001</v>
      </c>
      <c r="B6243" s="5">
        <v>0.89046000000000003</v>
      </c>
    </row>
    <row r="6244" spans="1:2" x14ac:dyDescent="0.2">
      <c r="A6244" s="5">
        <v>0.86068999999999996</v>
      </c>
      <c r="B6244" s="5">
        <v>0.78371000000000002</v>
      </c>
    </row>
    <row r="6245" spans="1:2" x14ac:dyDescent="0.2">
      <c r="A6245" s="5">
        <v>0.86458999999999997</v>
      </c>
      <c r="B6245" s="5">
        <v>0.91061000000000003</v>
      </c>
    </row>
    <row r="6246" spans="1:2" x14ac:dyDescent="0.2">
      <c r="A6246" s="5">
        <v>0.97223999999999999</v>
      </c>
      <c r="B6246" s="5">
        <v>0.86253000000000002</v>
      </c>
    </row>
    <row r="6247" spans="1:2" x14ac:dyDescent="0.2">
      <c r="A6247" s="5">
        <v>0.98682999999999998</v>
      </c>
      <c r="B6247" s="5">
        <v>0.92935999999999996</v>
      </c>
    </row>
    <row r="6248" spans="1:2" x14ac:dyDescent="0.2">
      <c r="A6248" s="5">
        <v>0.97145000000000004</v>
      </c>
      <c r="B6248" s="5">
        <v>0.82974999999999999</v>
      </c>
    </row>
    <row r="6249" spans="1:2" x14ac:dyDescent="0.2">
      <c r="A6249" s="5">
        <v>0.96387</v>
      </c>
      <c r="B6249" s="5">
        <v>0.93454000000000004</v>
      </c>
    </row>
    <row r="6250" spans="1:2" x14ac:dyDescent="0.2">
      <c r="A6250" s="5">
        <v>0.89032</v>
      </c>
      <c r="B6250" s="5">
        <v>0.95240999999999998</v>
      </c>
    </row>
    <row r="6251" spans="1:2" x14ac:dyDescent="0.2">
      <c r="A6251" s="5">
        <v>0.95345999999999997</v>
      </c>
      <c r="B6251" s="5">
        <v>0.79193999999999998</v>
      </c>
    </row>
    <row r="6252" spans="1:2" x14ac:dyDescent="0.2">
      <c r="A6252" s="5">
        <v>0.8962</v>
      </c>
      <c r="B6252" s="5">
        <v>0.87456999999999996</v>
      </c>
    </row>
    <row r="6253" spans="1:2" x14ac:dyDescent="0.2">
      <c r="A6253" s="5">
        <v>0.92835000000000001</v>
      </c>
      <c r="B6253" s="5">
        <v>0.87907000000000002</v>
      </c>
    </row>
    <row r="6254" spans="1:2" x14ac:dyDescent="0.2">
      <c r="A6254" s="5">
        <v>0.93388000000000004</v>
      </c>
      <c r="B6254" s="5">
        <v>0.90442999999999996</v>
      </c>
    </row>
    <row r="6255" spans="1:2" x14ac:dyDescent="0.2">
      <c r="A6255" s="5">
        <v>0.81579000000000002</v>
      </c>
      <c r="B6255" s="5">
        <v>0.96528999999999998</v>
      </c>
    </row>
    <row r="6256" spans="1:2" x14ac:dyDescent="0.2">
      <c r="A6256" s="5">
        <v>0.94764999999999999</v>
      </c>
      <c r="B6256" s="5">
        <v>0.95850000000000002</v>
      </c>
    </row>
    <row r="6257" spans="1:2" x14ac:dyDescent="0.2">
      <c r="A6257" s="5">
        <v>0.90722999999999998</v>
      </c>
      <c r="B6257" s="5">
        <v>0.92505999999999999</v>
      </c>
    </row>
    <row r="6258" spans="1:2" x14ac:dyDescent="0.2">
      <c r="A6258" s="5">
        <v>0.74968000000000001</v>
      </c>
      <c r="B6258" s="5">
        <v>0.95182999999999995</v>
      </c>
    </row>
    <row r="6259" spans="1:2" x14ac:dyDescent="0.2">
      <c r="A6259" s="5">
        <v>0.94332000000000005</v>
      </c>
      <c r="B6259" s="5">
        <v>0.93125999999999998</v>
      </c>
    </row>
    <row r="6260" spans="1:2" x14ac:dyDescent="0.2">
      <c r="A6260" s="5">
        <v>0.87341999999999997</v>
      </c>
      <c r="B6260" s="5">
        <v>0.79076000000000002</v>
      </c>
    </row>
    <row r="6261" spans="1:2" x14ac:dyDescent="0.2">
      <c r="A6261" s="5">
        <v>0.84687000000000001</v>
      </c>
      <c r="B6261" s="5">
        <v>0.94042999999999999</v>
      </c>
    </row>
    <row r="6262" spans="1:2" x14ac:dyDescent="0.2">
      <c r="A6262" s="5">
        <v>0.85014999999999996</v>
      </c>
      <c r="B6262" s="5">
        <v>0.69765999999999995</v>
      </c>
    </row>
    <row r="6263" spans="1:2" x14ac:dyDescent="0.2">
      <c r="A6263" s="5">
        <v>0.90405000000000002</v>
      </c>
      <c r="B6263" s="5">
        <v>0.81572999999999996</v>
      </c>
    </row>
    <row r="6264" spans="1:2" x14ac:dyDescent="0.2">
      <c r="A6264" s="5">
        <v>0.91659999999999997</v>
      </c>
      <c r="B6264" s="5">
        <v>0.88800999999999997</v>
      </c>
    </row>
    <row r="6265" spans="1:2" x14ac:dyDescent="0.2">
      <c r="A6265" s="5">
        <v>0.73372000000000004</v>
      </c>
      <c r="B6265" s="5">
        <v>0.87719999999999998</v>
      </c>
    </row>
    <row r="6266" spans="1:2" x14ac:dyDescent="0.2">
      <c r="A6266" s="5">
        <v>0.92862</v>
      </c>
      <c r="B6266" s="5">
        <v>0.88505999999999996</v>
      </c>
    </row>
    <row r="6267" spans="1:2" x14ac:dyDescent="0.2">
      <c r="A6267" s="5">
        <v>0.92939000000000005</v>
      </c>
      <c r="B6267" s="5">
        <v>0.89095999999999997</v>
      </c>
    </row>
    <row r="6268" spans="1:2" x14ac:dyDescent="0.2">
      <c r="A6268" s="5">
        <v>0.93996000000000002</v>
      </c>
      <c r="B6268" s="5">
        <v>0.87360000000000004</v>
      </c>
    </row>
    <row r="6269" spans="1:2" x14ac:dyDescent="0.2">
      <c r="A6269" s="5">
        <v>0.88861999999999997</v>
      </c>
      <c r="B6269" s="5">
        <v>0.91312000000000004</v>
      </c>
    </row>
    <row r="6270" spans="1:2" x14ac:dyDescent="0.2">
      <c r="A6270" s="5">
        <v>0.89500000000000002</v>
      </c>
      <c r="B6270" s="5">
        <v>0.92742999999999998</v>
      </c>
    </row>
    <row r="6271" spans="1:2" x14ac:dyDescent="0.2">
      <c r="A6271" s="5">
        <v>0.93750999999999995</v>
      </c>
      <c r="B6271" s="5">
        <v>0.96140999999999999</v>
      </c>
    </row>
    <row r="6272" spans="1:2" x14ac:dyDescent="0.2">
      <c r="A6272" s="5">
        <v>0.93915000000000004</v>
      </c>
      <c r="B6272" s="5">
        <v>0.97165999999999997</v>
      </c>
    </row>
    <row r="6273" spans="1:2" x14ac:dyDescent="0.2">
      <c r="A6273" s="5">
        <v>0.94845999999999997</v>
      </c>
      <c r="B6273" s="5">
        <v>0.92539000000000005</v>
      </c>
    </row>
    <row r="6274" spans="1:2" x14ac:dyDescent="0.2">
      <c r="A6274" s="5">
        <v>0.92732999999999999</v>
      </c>
      <c r="B6274" s="5">
        <v>0.97550000000000003</v>
      </c>
    </row>
    <row r="6275" spans="1:2" x14ac:dyDescent="0.2">
      <c r="A6275" s="5">
        <v>0.88007000000000002</v>
      </c>
      <c r="B6275" s="5">
        <v>0.88951000000000002</v>
      </c>
    </row>
    <row r="6276" spans="1:2" x14ac:dyDescent="0.2">
      <c r="A6276" s="5">
        <v>0.84414</v>
      </c>
      <c r="B6276" s="5">
        <v>0.84611999999999998</v>
      </c>
    </row>
    <row r="6277" spans="1:2" x14ac:dyDescent="0.2">
      <c r="A6277" s="5">
        <v>0.90322000000000002</v>
      </c>
      <c r="B6277" s="5">
        <v>0.84874000000000005</v>
      </c>
    </row>
    <row r="6278" spans="1:2" x14ac:dyDescent="0.2">
      <c r="A6278" s="5">
        <v>0.98092999999999997</v>
      </c>
      <c r="B6278" s="5">
        <v>0.7036</v>
      </c>
    </row>
    <row r="6279" spans="1:2" x14ac:dyDescent="0.2">
      <c r="A6279" s="5">
        <v>0.90886</v>
      </c>
      <c r="B6279" s="5">
        <v>0.83101999999999998</v>
      </c>
    </row>
    <row r="6280" spans="1:2" x14ac:dyDescent="0.2">
      <c r="A6280" s="5">
        <v>0.96655000000000002</v>
      </c>
      <c r="B6280" s="5">
        <v>0.94894000000000001</v>
      </c>
    </row>
    <row r="6281" spans="1:2" x14ac:dyDescent="0.2">
      <c r="A6281" s="5">
        <v>0.96103000000000005</v>
      </c>
      <c r="B6281" s="5">
        <v>0.91330999999999996</v>
      </c>
    </row>
    <row r="6282" spans="1:2" x14ac:dyDescent="0.2">
      <c r="A6282" s="5">
        <v>0.93683000000000005</v>
      </c>
      <c r="B6282" s="5">
        <v>0.91669999999999996</v>
      </c>
    </row>
    <row r="6283" spans="1:2" x14ac:dyDescent="0.2">
      <c r="A6283" s="5">
        <v>0.67884</v>
      </c>
      <c r="B6283" s="5">
        <v>0.95491000000000004</v>
      </c>
    </row>
    <row r="6284" spans="1:2" x14ac:dyDescent="0.2">
      <c r="A6284" s="5">
        <v>0.67613999999999996</v>
      </c>
      <c r="B6284" s="5">
        <v>0.92659999999999998</v>
      </c>
    </row>
    <row r="6285" spans="1:2" x14ac:dyDescent="0.2">
      <c r="A6285" s="5">
        <v>0.87370000000000003</v>
      </c>
      <c r="B6285" s="5">
        <v>0.99587999999999999</v>
      </c>
    </row>
    <row r="6286" spans="1:2" x14ac:dyDescent="0.2">
      <c r="A6286" s="5">
        <v>0.82040999999999997</v>
      </c>
      <c r="B6286" s="5">
        <v>0.97304000000000002</v>
      </c>
    </row>
    <row r="6287" spans="1:2" x14ac:dyDescent="0.2">
      <c r="A6287" s="5">
        <v>0.80598000000000003</v>
      </c>
      <c r="B6287" s="5">
        <v>0.85502999999999996</v>
      </c>
    </row>
    <row r="6288" spans="1:2" x14ac:dyDescent="0.2">
      <c r="A6288" s="5">
        <v>0.84031999999999996</v>
      </c>
      <c r="B6288" s="5">
        <v>0.95569999999999999</v>
      </c>
    </row>
    <row r="6289" spans="1:2" x14ac:dyDescent="0.2">
      <c r="A6289" s="5">
        <v>0.79044000000000003</v>
      </c>
      <c r="B6289" s="5">
        <v>0.96020000000000005</v>
      </c>
    </row>
    <row r="6290" spans="1:2" x14ac:dyDescent="0.2">
      <c r="A6290" s="5">
        <v>0.92040999999999995</v>
      </c>
      <c r="B6290" s="5">
        <v>0.95570999999999995</v>
      </c>
    </row>
    <row r="6291" spans="1:2" x14ac:dyDescent="0.2">
      <c r="A6291" s="5">
        <v>0.95533999999999997</v>
      </c>
      <c r="B6291" s="5">
        <v>0.91659999999999997</v>
      </c>
    </row>
    <row r="6292" spans="1:2" x14ac:dyDescent="0.2">
      <c r="A6292" s="5">
        <v>0.90256999999999998</v>
      </c>
      <c r="B6292" s="5">
        <v>0.85274000000000005</v>
      </c>
    </row>
    <row r="6293" spans="1:2" x14ac:dyDescent="0.2">
      <c r="A6293" s="5">
        <v>0.91034000000000004</v>
      </c>
      <c r="B6293" s="5">
        <v>0.85616999999999999</v>
      </c>
    </row>
    <row r="6294" spans="1:2" x14ac:dyDescent="0.2">
      <c r="A6294" s="5">
        <v>0.84443000000000001</v>
      </c>
      <c r="B6294" s="5">
        <v>0.78500999999999999</v>
      </c>
    </row>
    <row r="6295" spans="1:2" x14ac:dyDescent="0.2">
      <c r="A6295" s="5">
        <v>0.75336999999999998</v>
      </c>
      <c r="B6295" s="5">
        <v>0.87568999999999997</v>
      </c>
    </row>
    <row r="6296" spans="1:2" x14ac:dyDescent="0.2">
      <c r="A6296" s="5">
        <v>0.82082999999999995</v>
      </c>
      <c r="B6296" s="5">
        <v>0.87151000000000001</v>
      </c>
    </row>
    <row r="6297" spans="1:2" x14ac:dyDescent="0.2">
      <c r="A6297" s="5">
        <v>0.90539000000000003</v>
      </c>
      <c r="B6297" s="5">
        <v>0.93716999999999995</v>
      </c>
    </row>
    <row r="6298" spans="1:2" x14ac:dyDescent="0.2">
      <c r="A6298" s="5">
        <v>0.96565999999999996</v>
      </c>
      <c r="B6298" s="5">
        <v>0.96616000000000002</v>
      </c>
    </row>
    <row r="6299" spans="1:2" x14ac:dyDescent="0.2">
      <c r="A6299" s="5">
        <v>0.74629000000000001</v>
      </c>
      <c r="B6299" s="5">
        <v>0.96409</v>
      </c>
    </row>
    <row r="6300" spans="1:2" x14ac:dyDescent="0.2">
      <c r="A6300" s="5">
        <v>0.77132000000000001</v>
      </c>
      <c r="B6300" s="5">
        <v>0.92054000000000002</v>
      </c>
    </row>
    <row r="6301" spans="1:2" x14ac:dyDescent="0.2">
      <c r="A6301" s="5">
        <v>0.86380000000000001</v>
      </c>
      <c r="B6301" s="5">
        <v>0.94830999999999999</v>
      </c>
    </row>
    <row r="6302" spans="1:2" x14ac:dyDescent="0.2">
      <c r="A6302" s="5">
        <v>0.97704999999999997</v>
      </c>
      <c r="B6302" s="5">
        <v>0.97152000000000005</v>
      </c>
    </row>
    <row r="6303" spans="1:2" x14ac:dyDescent="0.2">
      <c r="A6303" s="5">
        <v>0.94396000000000002</v>
      </c>
      <c r="B6303" s="5">
        <v>0.97111000000000003</v>
      </c>
    </row>
    <row r="6304" spans="1:2" x14ac:dyDescent="0.2">
      <c r="A6304" s="5">
        <v>0.87531000000000003</v>
      </c>
      <c r="B6304" s="5">
        <v>0.93991000000000002</v>
      </c>
    </row>
    <row r="6305" spans="1:2" x14ac:dyDescent="0.2">
      <c r="A6305" s="5">
        <v>0.97548000000000001</v>
      </c>
      <c r="B6305" s="5">
        <v>0.95487</v>
      </c>
    </row>
    <row r="6306" spans="1:2" x14ac:dyDescent="0.2">
      <c r="A6306" s="5">
        <v>0.96977000000000002</v>
      </c>
      <c r="B6306" s="5">
        <v>0.95089999999999997</v>
      </c>
    </row>
    <row r="6307" spans="1:2" x14ac:dyDescent="0.2">
      <c r="A6307" s="5">
        <v>0.92784999999999995</v>
      </c>
      <c r="B6307" s="5">
        <v>0.88421000000000005</v>
      </c>
    </row>
    <row r="6308" spans="1:2" x14ac:dyDescent="0.2">
      <c r="A6308" s="5">
        <v>0.94506999999999997</v>
      </c>
      <c r="B6308" s="5">
        <v>0.99836000000000003</v>
      </c>
    </row>
    <row r="6309" spans="1:2" x14ac:dyDescent="0.2">
      <c r="A6309" s="5">
        <v>0.88068999999999997</v>
      </c>
      <c r="B6309" s="5">
        <v>0.87299000000000004</v>
      </c>
    </row>
    <row r="6310" spans="1:2" x14ac:dyDescent="0.2">
      <c r="A6310" s="5">
        <v>0.91388999999999998</v>
      </c>
      <c r="B6310" s="5">
        <v>0.99509999999999998</v>
      </c>
    </row>
    <row r="6311" spans="1:2" x14ac:dyDescent="0.2">
      <c r="A6311" s="5">
        <v>0.89175000000000004</v>
      </c>
      <c r="B6311" s="5">
        <v>0.76617000000000002</v>
      </c>
    </row>
    <row r="6312" spans="1:2" x14ac:dyDescent="0.2">
      <c r="A6312" s="5">
        <v>0.89748000000000006</v>
      </c>
      <c r="B6312" s="5">
        <v>0.94820000000000004</v>
      </c>
    </row>
    <row r="6313" spans="1:2" x14ac:dyDescent="0.2">
      <c r="A6313" s="5">
        <v>0.97411999999999999</v>
      </c>
      <c r="B6313" s="5">
        <v>0.84653</v>
      </c>
    </row>
    <row r="6314" spans="1:2" x14ac:dyDescent="0.2">
      <c r="A6314" s="5">
        <v>0.90585000000000004</v>
      </c>
      <c r="B6314" s="5">
        <v>0.90939000000000003</v>
      </c>
    </row>
    <row r="6315" spans="1:2" x14ac:dyDescent="0.2">
      <c r="A6315" s="5">
        <v>0.90251999999999999</v>
      </c>
      <c r="B6315" s="5">
        <v>0.94945000000000002</v>
      </c>
    </row>
    <row r="6316" spans="1:2" x14ac:dyDescent="0.2">
      <c r="A6316" s="5">
        <v>0.83982999999999997</v>
      </c>
      <c r="B6316" s="5">
        <v>0.93237000000000003</v>
      </c>
    </row>
    <row r="6317" spans="1:2" x14ac:dyDescent="0.2">
      <c r="A6317" s="5">
        <v>0.96782999999999997</v>
      </c>
      <c r="B6317" s="5">
        <v>0.89917999999999998</v>
      </c>
    </row>
    <row r="6318" spans="1:2" x14ac:dyDescent="0.2">
      <c r="A6318" s="5">
        <v>0.92218999999999995</v>
      </c>
      <c r="B6318" s="5">
        <v>0.83782000000000001</v>
      </c>
    </row>
    <row r="6319" spans="1:2" x14ac:dyDescent="0.2">
      <c r="A6319" s="5">
        <v>0.70782</v>
      </c>
      <c r="B6319" s="5">
        <v>0.94716999999999996</v>
      </c>
    </row>
    <row r="6320" spans="1:2" x14ac:dyDescent="0.2">
      <c r="A6320" s="5">
        <v>0.96555999999999997</v>
      </c>
      <c r="B6320" s="5">
        <v>0.98680000000000001</v>
      </c>
    </row>
    <row r="6321" spans="1:2" x14ac:dyDescent="0.2">
      <c r="A6321" s="5">
        <v>0.89507999999999999</v>
      </c>
      <c r="B6321" s="5">
        <v>0.94164000000000003</v>
      </c>
    </row>
    <row r="6322" spans="1:2" x14ac:dyDescent="0.2">
      <c r="A6322" s="5">
        <v>0.92101999999999995</v>
      </c>
      <c r="B6322" s="5">
        <v>0.94876000000000005</v>
      </c>
    </row>
    <row r="6323" spans="1:2" x14ac:dyDescent="0.2">
      <c r="A6323" s="5">
        <v>0.92986000000000002</v>
      </c>
      <c r="B6323" s="5">
        <v>0.96496000000000004</v>
      </c>
    </row>
    <row r="6324" spans="1:2" x14ac:dyDescent="0.2">
      <c r="A6324" s="5">
        <v>0.89792000000000005</v>
      </c>
      <c r="B6324" s="5">
        <v>0.93603999999999998</v>
      </c>
    </row>
    <row r="6325" spans="1:2" x14ac:dyDescent="0.2">
      <c r="A6325" s="5">
        <v>0.89393</v>
      </c>
      <c r="B6325" s="5">
        <v>0.94584999999999997</v>
      </c>
    </row>
    <row r="6326" spans="1:2" x14ac:dyDescent="0.2">
      <c r="A6326" s="5">
        <v>0.90159</v>
      </c>
      <c r="B6326" s="5">
        <v>0.95452999999999999</v>
      </c>
    </row>
    <row r="6327" spans="1:2" x14ac:dyDescent="0.2">
      <c r="A6327" s="5">
        <v>0.88153000000000004</v>
      </c>
      <c r="B6327" s="5">
        <v>0.85209999999999997</v>
      </c>
    </row>
    <row r="6328" spans="1:2" x14ac:dyDescent="0.2">
      <c r="A6328" s="5">
        <v>0.82865999999999995</v>
      </c>
      <c r="B6328" s="5">
        <v>0.93064000000000002</v>
      </c>
    </row>
    <row r="6329" spans="1:2" x14ac:dyDescent="0.2">
      <c r="A6329" s="5">
        <v>0.91703000000000001</v>
      </c>
      <c r="B6329" s="5">
        <v>0.76363000000000003</v>
      </c>
    </row>
    <row r="6330" spans="1:2" x14ac:dyDescent="0.2">
      <c r="A6330" s="5">
        <v>0.82545000000000002</v>
      </c>
      <c r="B6330" s="5">
        <v>0.98418000000000005</v>
      </c>
    </row>
    <row r="6331" spans="1:2" x14ac:dyDescent="0.2">
      <c r="A6331" s="5">
        <v>0.90713999999999995</v>
      </c>
      <c r="B6331" s="5">
        <v>0.94259000000000004</v>
      </c>
    </row>
    <row r="6332" spans="1:2" x14ac:dyDescent="0.2">
      <c r="A6332" s="5">
        <v>0.71628999999999998</v>
      </c>
      <c r="B6332" s="5">
        <v>0.90998999999999997</v>
      </c>
    </row>
    <row r="6333" spans="1:2" x14ac:dyDescent="0.2">
      <c r="A6333" s="5">
        <v>0.87826000000000004</v>
      </c>
      <c r="B6333" s="5">
        <v>0.72413000000000005</v>
      </c>
    </row>
    <row r="6334" spans="1:2" x14ac:dyDescent="0.2">
      <c r="A6334" s="5">
        <v>0.95972000000000002</v>
      </c>
      <c r="B6334" s="5">
        <v>0.87109999999999999</v>
      </c>
    </row>
    <row r="6335" spans="1:2" x14ac:dyDescent="0.2">
      <c r="A6335" s="5">
        <v>0.94716999999999996</v>
      </c>
      <c r="B6335" s="5">
        <v>0.79154000000000002</v>
      </c>
    </row>
    <row r="6336" spans="1:2" x14ac:dyDescent="0.2">
      <c r="A6336" s="5">
        <v>0.92635999999999996</v>
      </c>
      <c r="B6336" s="5">
        <v>0.97016999999999998</v>
      </c>
    </row>
    <row r="6337" spans="1:2" x14ac:dyDescent="0.2">
      <c r="A6337" s="5">
        <v>0.70143999999999995</v>
      </c>
      <c r="B6337" s="5">
        <v>0.96435000000000004</v>
      </c>
    </row>
    <row r="6338" spans="1:2" x14ac:dyDescent="0.2">
      <c r="A6338" s="5">
        <v>0.93379999999999996</v>
      </c>
      <c r="B6338" s="5">
        <v>0.87294000000000005</v>
      </c>
    </row>
    <row r="6339" spans="1:2" x14ac:dyDescent="0.2">
      <c r="A6339" s="5">
        <v>0.86307999999999996</v>
      </c>
      <c r="B6339" s="5">
        <v>0.92523999999999995</v>
      </c>
    </row>
    <row r="6340" spans="1:2" x14ac:dyDescent="0.2">
      <c r="A6340" s="5">
        <v>0.89822000000000002</v>
      </c>
      <c r="B6340" s="5">
        <v>0.90463000000000005</v>
      </c>
    </row>
    <row r="6341" spans="1:2" x14ac:dyDescent="0.2">
      <c r="A6341" s="5">
        <v>0.88077000000000005</v>
      </c>
      <c r="B6341" s="5">
        <v>0.84570999999999996</v>
      </c>
    </row>
    <row r="6342" spans="1:2" x14ac:dyDescent="0.2">
      <c r="A6342" s="5">
        <v>0.93150999999999995</v>
      </c>
      <c r="B6342" s="5">
        <v>0.95245999999999997</v>
      </c>
    </row>
    <row r="6343" spans="1:2" x14ac:dyDescent="0.2">
      <c r="A6343" s="5">
        <v>0.89297000000000004</v>
      </c>
      <c r="B6343" s="5">
        <v>0.96242000000000005</v>
      </c>
    </row>
    <row r="6344" spans="1:2" x14ac:dyDescent="0.2">
      <c r="A6344" s="5">
        <v>0.89856999999999998</v>
      </c>
      <c r="B6344" s="5">
        <v>0.86997000000000002</v>
      </c>
    </row>
    <row r="6345" spans="1:2" x14ac:dyDescent="0.2">
      <c r="A6345" s="5">
        <v>0.85445000000000004</v>
      </c>
      <c r="B6345" s="5">
        <v>0.91669</v>
      </c>
    </row>
    <row r="6346" spans="1:2" x14ac:dyDescent="0.2">
      <c r="A6346" s="5">
        <v>0.87855000000000005</v>
      </c>
      <c r="B6346" s="5">
        <v>0.80035000000000001</v>
      </c>
    </row>
    <row r="6347" spans="1:2" x14ac:dyDescent="0.2">
      <c r="A6347" s="5">
        <v>0.80115000000000003</v>
      </c>
      <c r="B6347" s="5">
        <v>0.90037999999999996</v>
      </c>
    </row>
    <row r="6348" spans="1:2" x14ac:dyDescent="0.2">
      <c r="A6348" s="5">
        <v>0.95533000000000001</v>
      </c>
      <c r="B6348" s="5">
        <v>0.61073999999999995</v>
      </c>
    </row>
    <row r="6349" spans="1:2" x14ac:dyDescent="0.2">
      <c r="A6349" s="5">
        <v>0.88287000000000004</v>
      </c>
      <c r="B6349" s="5">
        <v>0.91051000000000004</v>
      </c>
    </row>
    <row r="6350" spans="1:2" x14ac:dyDescent="0.2">
      <c r="A6350" s="5">
        <v>0.94833999999999996</v>
      </c>
      <c r="B6350" s="5">
        <v>0.87402999999999997</v>
      </c>
    </row>
    <row r="6351" spans="1:2" x14ac:dyDescent="0.2">
      <c r="A6351" s="5">
        <v>0.87043999999999999</v>
      </c>
      <c r="B6351" s="5">
        <v>0.96460000000000001</v>
      </c>
    </row>
    <row r="6352" spans="1:2" x14ac:dyDescent="0.2">
      <c r="A6352" s="5">
        <v>0.95872000000000002</v>
      </c>
      <c r="B6352" s="5">
        <v>0.88293999999999995</v>
      </c>
    </row>
    <row r="6353" spans="1:2" x14ac:dyDescent="0.2">
      <c r="A6353" s="5">
        <v>0.95630000000000004</v>
      </c>
      <c r="B6353" s="5">
        <v>0.91037999999999997</v>
      </c>
    </row>
    <row r="6354" spans="1:2" x14ac:dyDescent="0.2">
      <c r="A6354" s="5">
        <v>0.93208999999999997</v>
      </c>
      <c r="B6354" s="5">
        <v>0.92195000000000005</v>
      </c>
    </row>
    <row r="6355" spans="1:2" x14ac:dyDescent="0.2">
      <c r="A6355" s="5">
        <v>0.89632999999999996</v>
      </c>
      <c r="B6355" s="5">
        <v>0.89337</v>
      </c>
    </row>
    <row r="6356" spans="1:2" x14ac:dyDescent="0.2">
      <c r="A6356" s="5">
        <v>0.91246000000000005</v>
      </c>
      <c r="B6356" s="5">
        <v>0.89090000000000003</v>
      </c>
    </row>
    <row r="6357" spans="1:2" x14ac:dyDescent="0.2">
      <c r="A6357" s="5">
        <v>0.96960999999999997</v>
      </c>
      <c r="B6357" s="5">
        <v>0.89083000000000001</v>
      </c>
    </row>
    <row r="6358" spans="1:2" x14ac:dyDescent="0.2">
      <c r="A6358" s="5">
        <v>0.69979999999999998</v>
      </c>
      <c r="B6358" s="5">
        <v>0.66093000000000002</v>
      </c>
    </row>
    <row r="6359" spans="1:2" x14ac:dyDescent="0.2">
      <c r="A6359" s="5">
        <v>0.96796000000000004</v>
      </c>
      <c r="B6359" s="5">
        <v>0.95238</v>
      </c>
    </row>
    <row r="6360" spans="1:2" x14ac:dyDescent="0.2">
      <c r="A6360" s="5">
        <v>0.79835</v>
      </c>
      <c r="B6360" s="5">
        <v>0.95598000000000005</v>
      </c>
    </row>
    <row r="6361" spans="1:2" x14ac:dyDescent="0.2">
      <c r="A6361" s="5">
        <v>0.96170999999999995</v>
      </c>
      <c r="B6361" s="5">
        <v>0.97740000000000005</v>
      </c>
    </row>
    <row r="6362" spans="1:2" x14ac:dyDescent="0.2">
      <c r="A6362" s="5">
        <v>0.87265999999999999</v>
      </c>
      <c r="B6362" s="5">
        <v>0.85214000000000001</v>
      </c>
    </row>
    <row r="6363" spans="1:2" x14ac:dyDescent="0.2">
      <c r="A6363" s="5">
        <v>0.95255000000000001</v>
      </c>
      <c r="B6363" s="5">
        <v>0.93062</v>
      </c>
    </row>
    <row r="6364" spans="1:2" x14ac:dyDescent="0.2">
      <c r="A6364" s="5">
        <v>0.91220999999999997</v>
      </c>
      <c r="B6364" s="5">
        <v>0.96716999999999997</v>
      </c>
    </row>
    <row r="6365" spans="1:2" x14ac:dyDescent="0.2">
      <c r="A6365" s="5">
        <v>0.93030000000000002</v>
      </c>
      <c r="B6365" s="5">
        <v>0.66984999999999995</v>
      </c>
    </row>
    <row r="6366" spans="1:2" x14ac:dyDescent="0.2">
      <c r="A6366" s="5">
        <v>0.84496000000000004</v>
      </c>
      <c r="B6366" s="5">
        <v>0.92210000000000003</v>
      </c>
    </row>
    <row r="6367" spans="1:2" x14ac:dyDescent="0.2">
      <c r="A6367" s="5">
        <v>0.90737000000000001</v>
      </c>
      <c r="B6367" s="5">
        <v>0.86209000000000002</v>
      </c>
    </row>
    <row r="6368" spans="1:2" x14ac:dyDescent="0.2">
      <c r="A6368" s="5">
        <v>0.73096000000000005</v>
      </c>
      <c r="B6368" s="5">
        <v>0.91566999999999998</v>
      </c>
    </row>
    <row r="6369" spans="1:2" x14ac:dyDescent="0.2">
      <c r="A6369" s="5">
        <v>0.67542999999999997</v>
      </c>
      <c r="B6369" s="5">
        <v>0.91246000000000005</v>
      </c>
    </row>
    <row r="6370" spans="1:2" x14ac:dyDescent="0.2">
      <c r="A6370" s="5">
        <v>0.81247999999999998</v>
      </c>
      <c r="B6370" s="5">
        <v>0.96814</v>
      </c>
    </row>
    <row r="6371" spans="1:2" x14ac:dyDescent="0.2">
      <c r="A6371" s="5">
        <v>0.77629999999999999</v>
      </c>
      <c r="B6371" s="5">
        <v>0.87670999999999999</v>
      </c>
    </row>
    <row r="6372" spans="1:2" x14ac:dyDescent="0.2">
      <c r="A6372" s="5">
        <v>0.84199999999999997</v>
      </c>
      <c r="B6372" s="5">
        <v>0.94010000000000005</v>
      </c>
    </row>
    <row r="6373" spans="1:2" x14ac:dyDescent="0.2">
      <c r="A6373" s="5">
        <v>0.88561000000000001</v>
      </c>
      <c r="B6373" s="5">
        <v>0.92566999999999999</v>
      </c>
    </row>
    <row r="6374" spans="1:2" x14ac:dyDescent="0.2">
      <c r="A6374" s="5">
        <v>0.84455000000000002</v>
      </c>
      <c r="B6374" s="5">
        <v>0.95043999999999995</v>
      </c>
    </row>
    <row r="6375" spans="1:2" x14ac:dyDescent="0.2">
      <c r="A6375" s="5">
        <v>0.93359999999999999</v>
      </c>
      <c r="B6375" s="5">
        <v>0.89863999999999999</v>
      </c>
    </row>
    <row r="6376" spans="1:2" x14ac:dyDescent="0.2">
      <c r="A6376" s="5">
        <v>0.96331</v>
      </c>
      <c r="B6376" s="5">
        <v>0.87041000000000002</v>
      </c>
    </row>
    <row r="6377" spans="1:2" x14ac:dyDescent="0.2">
      <c r="A6377" s="5">
        <v>0.94052000000000002</v>
      </c>
      <c r="B6377" s="5">
        <v>0.91</v>
      </c>
    </row>
    <row r="6378" spans="1:2" x14ac:dyDescent="0.2">
      <c r="A6378" s="5">
        <v>0.88356000000000001</v>
      </c>
      <c r="B6378" s="5">
        <v>0.91679999999999995</v>
      </c>
    </row>
    <row r="6379" spans="1:2" x14ac:dyDescent="0.2">
      <c r="A6379" s="5">
        <v>0.76946000000000003</v>
      </c>
      <c r="B6379" s="5">
        <v>0.93886000000000003</v>
      </c>
    </row>
    <row r="6380" spans="1:2" x14ac:dyDescent="0.2">
      <c r="A6380" s="5">
        <v>0.94277999999999995</v>
      </c>
      <c r="B6380" s="5">
        <v>0.96874000000000005</v>
      </c>
    </row>
    <row r="6381" spans="1:2" x14ac:dyDescent="0.2">
      <c r="A6381" s="5">
        <v>0.83038000000000001</v>
      </c>
      <c r="B6381" s="5">
        <v>0.95718000000000003</v>
      </c>
    </row>
    <row r="6382" spans="1:2" x14ac:dyDescent="0.2">
      <c r="A6382" s="5">
        <v>0.94086999999999998</v>
      </c>
      <c r="B6382" s="5">
        <v>0.95394000000000001</v>
      </c>
    </row>
    <row r="6383" spans="1:2" x14ac:dyDescent="0.2">
      <c r="A6383" s="5">
        <v>0.87266999999999995</v>
      </c>
      <c r="B6383" s="5">
        <v>0.89112999999999998</v>
      </c>
    </row>
    <row r="6384" spans="1:2" x14ac:dyDescent="0.2">
      <c r="A6384" s="5">
        <v>0.82018999999999997</v>
      </c>
      <c r="B6384" s="5">
        <v>0.93152999999999997</v>
      </c>
    </row>
    <row r="6385" spans="1:2" x14ac:dyDescent="0.2">
      <c r="A6385" s="5">
        <v>0.75616000000000005</v>
      </c>
      <c r="B6385" s="5">
        <v>0.93340000000000001</v>
      </c>
    </row>
    <row r="6386" spans="1:2" x14ac:dyDescent="0.2">
      <c r="A6386" s="5">
        <v>0.90807000000000004</v>
      </c>
      <c r="B6386" s="5">
        <v>0.81337000000000004</v>
      </c>
    </row>
    <row r="6387" spans="1:2" x14ac:dyDescent="0.2">
      <c r="A6387" s="5">
        <v>0.82364999999999999</v>
      </c>
      <c r="B6387" s="5">
        <v>0.95884999999999998</v>
      </c>
    </row>
    <row r="6388" spans="1:2" x14ac:dyDescent="0.2">
      <c r="A6388" s="5">
        <v>0.85036999999999996</v>
      </c>
      <c r="B6388" s="5">
        <v>0.78052999999999995</v>
      </c>
    </row>
    <row r="6389" spans="1:2" x14ac:dyDescent="0.2">
      <c r="A6389" s="5">
        <v>0.94042000000000003</v>
      </c>
      <c r="B6389" s="5">
        <v>0.97604999999999997</v>
      </c>
    </row>
    <row r="6390" spans="1:2" x14ac:dyDescent="0.2">
      <c r="A6390" s="5">
        <v>0.78718999999999995</v>
      </c>
      <c r="B6390" s="5">
        <v>0.94964999999999999</v>
      </c>
    </row>
    <row r="6391" spans="1:2" x14ac:dyDescent="0.2">
      <c r="A6391" s="5">
        <v>0.78190999999999999</v>
      </c>
      <c r="B6391" s="5">
        <v>0.95765</v>
      </c>
    </row>
    <row r="6392" spans="1:2" x14ac:dyDescent="0.2">
      <c r="A6392" s="5">
        <v>0.74231999999999998</v>
      </c>
      <c r="B6392" s="5">
        <v>0.67681999999999998</v>
      </c>
    </row>
    <row r="6393" spans="1:2" x14ac:dyDescent="0.2">
      <c r="A6393" s="5">
        <v>0.85294000000000003</v>
      </c>
      <c r="B6393" s="5">
        <v>0.75539000000000001</v>
      </c>
    </row>
    <row r="6394" spans="1:2" x14ac:dyDescent="0.2">
      <c r="A6394" s="5">
        <v>0.86519999999999997</v>
      </c>
      <c r="B6394" s="5">
        <v>0.93872</v>
      </c>
    </row>
    <row r="6395" spans="1:2" x14ac:dyDescent="0.2">
      <c r="A6395" s="5">
        <v>0.88766</v>
      </c>
      <c r="B6395" s="5">
        <v>0.83221000000000001</v>
      </c>
    </row>
    <row r="6396" spans="1:2" x14ac:dyDescent="0.2">
      <c r="A6396" s="5">
        <v>0.94982</v>
      </c>
      <c r="B6396" s="5">
        <v>0.97067000000000003</v>
      </c>
    </row>
    <row r="6397" spans="1:2" x14ac:dyDescent="0.2">
      <c r="A6397" s="5">
        <v>0.95494999999999997</v>
      </c>
      <c r="B6397" s="5">
        <v>0.93083000000000005</v>
      </c>
    </row>
    <row r="6398" spans="1:2" x14ac:dyDescent="0.2">
      <c r="A6398" s="5">
        <v>0.91551000000000005</v>
      </c>
      <c r="B6398" s="5">
        <v>0.87361999999999995</v>
      </c>
    </row>
    <row r="6399" spans="1:2" x14ac:dyDescent="0.2">
      <c r="A6399" s="5">
        <v>0.93162999999999996</v>
      </c>
      <c r="B6399" s="5">
        <v>0.92908000000000002</v>
      </c>
    </row>
    <row r="6400" spans="1:2" x14ac:dyDescent="0.2">
      <c r="A6400" s="5">
        <v>0.91435999999999995</v>
      </c>
      <c r="B6400" s="5">
        <v>0.90702000000000005</v>
      </c>
    </row>
    <row r="6401" spans="1:2" x14ac:dyDescent="0.2">
      <c r="A6401" s="5">
        <v>0.88717999999999997</v>
      </c>
      <c r="B6401" s="5">
        <v>0.93625999999999998</v>
      </c>
    </row>
    <row r="6402" spans="1:2" x14ac:dyDescent="0.2">
      <c r="A6402" s="5">
        <v>0.94313999999999998</v>
      </c>
      <c r="B6402" s="5">
        <v>0.96533000000000002</v>
      </c>
    </row>
    <row r="6403" spans="1:2" x14ac:dyDescent="0.2">
      <c r="A6403" s="5">
        <v>0.93927000000000005</v>
      </c>
      <c r="B6403" s="5">
        <v>0.91098000000000001</v>
      </c>
    </row>
    <row r="6404" spans="1:2" x14ac:dyDescent="0.2">
      <c r="A6404" s="5">
        <v>0.92025999999999997</v>
      </c>
      <c r="B6404" s="5">
        <v>0.80918999999999996</v>
      </c>
    </row>
    <row r="6405" spans="1:2" x14ac:dyDescent="0.2">
      <c r="A6405" s="5">
        <v>0.84153999999999995</v>
      </c>
      <c r="B6405" s="5">
        <v>0.88053999999999999</v>
      </c>
    </row>
    <row r="6406" spans="1:2" x14ac:dyDescent="0.2">
      <c r="A6406" s="5">
        <v>0.83950999999999998</v>
      </c>
      <c r="B6406" s="5">
        <v>0.95198000000000005</v>
      </c>
    </row>
    <row r="6407" spans="1:2" x14ac:dyDescent="0.2">
      <c r="A6407" s="5">
        <v>0.92269000000000001</v>
      </c>
      <c r="B6407" s="5">
        <v>0.91315999999999997</v>
      </c>
    </row>
    <row r="6408" spans="1:2" x14ac:dyDescent="0.2">
      <c r="A6408" s="5">
        <v>0.92742999999999998</v>
      </c>
      <c r="B6408" s="5">
        <v>0.92395000000000005</v>
      </c>
    </row>
    <row r="6409" spans="1:2" x14ac:dyDescent="0.2">
      <c r="A6409" s="5">
        <v>0.90710000000000002</v>
      </c>
      <c r="B6409" s="5">
        <v>0.92642000000000002</v>
      </c>
    </row>
    <row r="6410" spans="1:2" x14ac:dyDescent="0.2">
      <c r="A6410" s="5">
        <v>0.89915999999999996</v>
      </c>
      <c r="B6410" s="5">
        <v>0.95640999999999998</v>
      </c>
    </row>
    <row r="6411" spans="1:2" x14ac:dyDescent="0.2">
      <c r="A6411" s="5">
        <v>0.94777</v>
      </c>
      <c r="B6411" s="5">
        <v>0.86958999999999997</v>
      </c>
    </row>
    <row r="6412" spans="1:2" x14ac:dyDescent="0.2">
      <c r="A6412" s="5">
        <v>0.83353999999999995</v>
      </c>
      <c r="B6412" s="5">
        <v>0.89742</v>
      </c>
    </row>
    <row r="6413" spans="1:2" x14ac:dyDescent="0.2">
      <c r="A6413" s="5">
        <v>0.91149999999999998</v>
      </c>
      <c r="B6413" s="5">
        <v>0.87668000000000001</v>
      </c>
    </row>
    <row r="6414" spans="1:2" x14ac:dyDescent="0.2">
      <c r="A6414" s="5">
        <v>0.8155</v>
      </c>
      <c r="B6414" s="5">
        <v>0.94228000000000001</v>
      </c>
    </row>
    <row r="6415" spans="1:2" x14ac:dyDescent="0.2">
      <c r="A6415" s="5">
        <v>0.90539999999999998</v>
      </c>
      <c r="B6415" s="5">
        <v>0.92210999999999999</v>
      </c>
    </row>
    <row r="6416" spans="1:2" x14ac:dyDescent="0.2">
      <c r="A6416" s="5">
        <v>0.92476000000000003</v>
      </c>
      <c r="B6416" s="5">
        <v>0.96943000000000001</v>
      </c>
    </row>
    <row r="6417" spans="1:2" x14ac:dyDescent="0.2">
      <c r="A6417" s="5">
        <v>0.86839999999999995</v>
      </c>
      <c r="B6417" s="5">
        <v>0.97833000000000003</v>
      </c>
    </row>
    <row r="6418" spans="1:2" x14ac:dyDescent="0.2">
      <c r="A6418" s="5">
        <v>0.93462999999999996</v>
      </c>
      <c r="B6418" s="5">
        <v>0.91685000000000005</v>
      </c>
    </row>
    <row r="6419" spans="1:2" x14ac:dyDescent="0.2">
      <c r="A6419" s="5">
        <v>0.90022000000000002</v>
      </c>
      <c r="B6419" s="5">
        <v>0.89461000000000002</v>
      </c>
    </row>
    <row r="6420" spans="1:2" x14ac:dyDescent="0.2">
      <c r="A6420" s="5">
        <v>0.85145999999999999</v>
      </c>
      <c r="B6420" s="5">
        <v>0.84694999999999998</v>
      </c>
    </row>
    <row r="6421" spans="1:2" x14ac:dyDescent="0.2">
      <c r="A6421" s="5">
        <v>0.88016000000000005</v>
      </c>
      <c r="B6421" s="5">
        <v>0.98755000000000004</v>
      </c>
    </row>
    <row r="6422" spans="1:2" x14ac:dyDescent="0.2">
      <c r="A6422" s="5">
        <v>0.82157999999999998</v>
      </c>
      <c r="B6422" s="5">
        <v>0.79840999999999995</v>
      </c>
    </row>
    <row r="6423" spans="1:2" x14ac:dyDescent="0.2">
      <c r="A6423" s="5">
        <v>0.81257999999999997</v>
      </c>
      <c r="B6423" s="5">
        <v>0.91925999999999997</v>
      </c>
    </row>
    <row r="6424" spans="1:2" x14ac:dyDescent="0.2">
      <c r="A6424" s="5">
        <v>0.68430999999999997</v>
      </c>
      <c r="B6424" s="5">
        <v>0.85075999999999996</v>
      </c>
    </row>
    <row r="6425" spans="1:2" x14ac:dyDescent="0.2">
      <c r="A6425" s="5">
        <v>0.88473999999999997</v>
      </c>
      <c r="B6425" s="5">
        <v>0.98414999999999997</v>
      </c>
    </row>
    <row r="6426" spans="1:2" x14ac:dyDescent="0.2">
      <c r="A6426" s="5">
        <v>0.91095999999999999</v>
      </c>
      <c r="B6426" s="5">
        <v>0.86572000000000005</v>
      </c>
    </row>
    <row r="6427" spans="1:2" x14ac:dyDescent="0.2">
      <c r="A6427" s="5">
        <v>0.92618999999999996</v>
      </c>
      <c r="B6427" s="5">
        <v>0.93422000000000005</v>
      </c>
    </row>
    <row r="6428" spans="1:2" x14ac:dyDescent="0.2">
      <c r="A6428" s="5">
        <v>0.86121000000000003</v>
      </c>
      <c r="B6428" s="5">
        <v>0.95816999999999997</v>
      </c>
    </row>
    <row r="6429" spans="1:2" x14ac:dyDescent="0.2">
      <c r="A6429" s="5">
        <v>0.89432</v>
      </c>
      <c r="B6429" s="5">
        <v>0.83448999999999995</v>
      </c>
    </row>
    <row r="6430" spans="1:2" x14ac:dyDescent="0.2">
      <c r="A6430" s="5">
        <v>0.89863000000000004</v>
      </c>
      <c r="B6430" s="5">
        <v>0.76065000000000005</v>
      </c>
    </row>
    <row r="6431" spans="1:2" x14ac:dyDescent="0.2">
      <c r="A6431" s="5">
        <v>0.85553000000000001</v>
      </c>
      <c r="B6431" s="5">
        <v>0.96182999999999996</v>
      </c>
    </row>
    <row r="6432" spans="1:2" x14ac:dyDescent="0.2">
      <c r="A6432" s="5">
        <v>0.96753999999999996</v>
      </c>
      <c r="B6432" s="5">
        <v>0.90380000000000005</v>
      </c>
    </row>
    <row r="6433" spans="1:2" x14ac:dyDescent="0.2">
      <c r="A6433" s="5">
        <v>0.97779000000000005</v>
      </c>
      <c r="B6433" s="5">
        <v>0.76617000000000002</v>
      </c>
    </row>
    <row r="6434" spans="1:2" x14ac:dyDescent="0.2">
      <c r="A6434" s="5">
        <v>0.85580999999999996</v>
      </c>
      <c r="B6434" s="5">
        <v>0.83942000000000005</v>
      </c>
    </row>
    <row r="6435" spans="1:2" x14ac:dyDescent="0.2">
      <c r="A6435" s="5">
        <v>0.96541999999999994</v>
      </c>
      <c r="B6435" s="5">
        <v>0.93896000000000002</v>
      </c>
    </row>
    <row r="6436" spans="1:2" x14ac:dyDescent="0.2">
      <c r="A6436" s="5">
        <v>0.68406999999999996</v>
      </c>
      <c r="B6436" s="5">
        <v>0.94186000000000003</v>
      </c>
    </row>
    <row r="6437" spans="1:2" x14ac:dyDescent="0.2">
      <c r="A6437" s="5">
        <v>0.84164000000000005</v>
      </c>
      <c r="B6437" s="5">
        <v>0.95865999999999996</v>
      </c>
    </row>
    <row r="6438" spans="1:2" x14ac:dyDescent="0.2">
      <c r="A6438" s="5">
        <v>0.93388000000000004</v>
      </c>
      <c r="B6438" s="5">
        <v>0.79788999999999999</v>
      </c>
    </row>
    <row r="6439" spans="1:2" x14ac:dyDescent="0.2">
      <c r="A6439" s="5">
        <v>0.85662000000000005</v>
      </c>
      <c r="B6439" s="5">
        <v>0.98343000000000003</v>
      </c>
    </row>
    <row r="6440" spans="1:2" x14ac:dyDescent="0.2">
      <c r="A6440" s="5">
        <v>0.88229000000000002</v>
      </c>
      <c r="B6440" s="5">
        <v>0.88509000000000004</v>
      </c>
    </row>
    <row r="6441" spans="1:2" x14ac:dyDescent="0.2">
      <c r="A6441" s="5">
        <v>0.91083999999999998</v>
      </c>
      <c r="B6441" s="5">
        <v>0.97780999999999996</v>
      </c>
    </row>
    <row r="6442" spans="1:2" x14ac:dyDescent="0.2">
      <c r="A6442" s="5">
        <v>0.88180000000000003</v>
      </c>
      <c r="B6442" s="5">
        <v>0.95169999999999999</v>
      </c>
    </row>
    <row r="6443" spans="1:2" x14ac:dyDescent="0.2">
      <c r="A6443" s="5">
        <v>0.84823000000000004</v>
      </c>
      <c r="B6443" s="5">
        <v>0.84038999999999997</v>
      </c>
    </row>
    <row r="6444" spans="1:2" x14ac:dyDescent="0.2">
      <c r="A6444" s="5">
        <v>0.84845999999999999</v>
      </c>
      <c r="B6444" s="5">
        <v>0.84772000000000003</v>
      </c>
    </row>
    <row r="6445" spans="1:2" x14ac:dyDescent="0.2">
      <c r="A6445" s="5">
        <v>0.81427000000000005</v>
      </c>
      <c r="B6445" s="5">
        <v>0.77246000000000004</v>
      </c>
    </row>
    <row r="6446" spans="1:2" x14ac:dyDescent="0.2">
      <c r="A6446" s="5">
        <v>0.90210999999999997</v>
      </c>
      <c r="B6446" s="5">
        <v>0.84064000000000005</v>
      </c>
    </row>
    <row r="6447" spans="1:2" x14ac:dyDescent="0.2">
      <c r="A6447" s="5">
        <v>0.93235000000000001</v>
      </c>
      <c r="B6447" s="5">
        <v>0.81422000000000005</v>
      </c>
    </row>
    <row r="6448" spans="1:2" x14ac:dyDescent="0.2">
      <c r="A6448" s="5">
        <v>0.90995000000000004</v>
      </c>
      <c r="B6448" s="5">
        <v>0.92752999999999997</v>
      </c>
    </row>
    <row r="6449" spans="1:2" x14ac:dyDescent="0.2">
      <c r="A6449" s="5">
        <v>0.87085000000000001</v>
      </c>
      <c r="B6449" s="5">
        <v>0.91681999999999997</v>
      </c>
    </row>
    <row r="6450" spans="1:2" x14ac:dyDescent="0.2">
      <c r="A6450" s="5">
        <v>0.90283000000000002</v>
      </c>
      <c r="B6450" s="5">
        <v>0.93008999999999997</v>
      </c>
    </row>
    <row r="6451" spans="1:2" x14ac:dyDescent="0.2">
      <c r="A6451" s="5">
        <v>0.91886999999999996</v>
      </c>
      <c r="B6451" s="5">
        <v>0.97282000000000002</v>
      </c>
    </row>
    <row r="6452" spans="1:2" x14ac:dyDescent="0.2">
      <c r="A6452" s="5">
        <v>0.89678000000000002</v>
      </c>
      <c r="B6452" s="5">
        <v>0.94062000000000001</v>
      </c>
    </row>
    <row r="6453" spans="1:2" x14ac:dyDescent="0.2">
      <c r="A6453" s="5">
        <v>0.96316000000000002</v>
      </c>
      <c r="B6453" s="5">
        <v>0.94467999999999996</v>
      </c>
    </row>
    <row r="6454" spans="1:2" x14ac:dyDescent="0.2">
      <c r="A6454" s="5">
        <v>0.85899999999999999</v>
      </c>
      <c r="B6454" s="5">
        <v>0.96060999999999996</v>
      </c>
    </row>
    <row r="6455" spans="1:2" x14ac:dyDescent="0.2">
      <c r="A6455" s="5">
        <v>0.89005999999999996</v>
      </c>
      <c r="B6455" s="5">
        <v>0.95038</v>
      </c>
    </row>
    <row r="6456" spans="1:2" x14ac:dyDescent="0.2">
      <c r="A6456" s="5">
        <v>0.88478000000000001</v>
      </c>
      <c r="B6456" s="5">
        <v>0.96189999999999998</v>
      </c>
    </row>
    <row r="6457" spans="1:2" x14ac:dyDescent="0.2">
      <c r="A6457" s="5">
        <v>0.75</v>
      </c>
      <c r="B6457" s="5">
        <v>0.87504000000000004</v>
      </c>
    </row>
    <row r="6458" spans="1:2" x14ac:dyDescent="0.2">
      <c r="A6458" s="5">
        <v>0.83506999999999998</v>
      </c>
      <c r="B6458" s="5">
        <v>0.77776000000000001</v>
      </c>
    </row>
    <row r="6459" spans="1:2" x14ac:dyDescent="0.2">
      <c r="A6459" s="5">
        <v>0.90646000000000004</v>
      </c>
      <c r="B6459" s="5">
        <v>0.75417999999999996</v>
      </c>
    </row>
    <row r="6460" spans="1:2" x14ac:dyDescent="0.2">
      <c r="A6460" s="5">
        <v>0.93818000000000001</v>
      </c>
      <c r="B6460" s="5">
        <v>0.87695999999999996</v>
      </c>
    </row>
    <row r="6461" spans="1:2" x14ac:dyDescent="0.2">
      <c r="A6461" s="5">
        <v>0.90203</v>
      </c>
      <c r="B6461" s="5">
        <v>0.70908000000000004</v>
      </c>
    </row>
    <row r="6462" spans="1:2" x14ac:dyDescent="0.2">
      <c r="A6462" s="5">
        <v>0.84108000000000005</v>
      </c>
      <c r="B6462" s="5">
        <v>0.92096</v>
      </c>
    </row>
    <row r="6463" spans="1:2" x14ac:dyDescent="0.2">
      <c r="A6463" s="5">
        <v>0.87775999999999998</v>
      </c>
      <c r="B6463" s="5">
        <v>0.95079000000000002</v>
      </c>
    </row>
    <row r="6464" spans="1:2" x14ac:dyDescent="0.2">
      <c r="A6464" s="5">
        <v>0.86856999999999995</v>
      </c>
      <c r="B6464" s="5">
        <v>0.92440999999999995</v>
      </c>
    </row>
    <row r="6465" spans="1:2" x14ac:dyDescent="0.2">
      <c r="A6465" s="5">
        <v>0.68113999999999997</v>
      </c>
      <c r="B6465" s="5">
        <v>0.94206999999999996</v>
      </c>
    </row>
    <row r="6466" spans="1:2" x14ac:dyDescent="0.2">
      <c r="A6466" s="5">
        <v>0.92308000000000001</v>
      </c>
      <c r="B6466" s="5">
        <v>0.81886999999999999</v>
      </c>
    </row>
    <row r="6467" spans="1:2" x14ac:dyDescent="0.2">
      <c r="A6467" s="5">
        <v>0.44119000000000003</v>
      </c>
      <c r="B6467" s="5">
        <v>0.91591</v>
      </c>
    </row>
    <row r="6468" spans="1:2" x14ac:dyDescent="0.2">
      <c r="A6468" s="5">
        <v>0.75500999999999996</v>
      </c>
      <c r="B6468" s="5">
        <v>0.73638000000000003</v>
      </c>
    </row>
    <row r="6469" spans="1:2" x14ac:dyDescent="0.2">
      <c r="A6469" s="5">
        <v>0.84619999999999995</v>
      </c>
      <c r="B6469" s="5">
        <v>0.87797999999999998</v>
      </c>
    </row>
    <row r="6470" spans="1:2" x14ac:dyDescent="0.2">
      <c r="A6470" s="5">
        <v>0.94408000000000003</v>
      </c>
      <c r="B6470" s="5">
        <v>0.94486000000000003</v>
      </c>
    </row>
    <row r="6471" spans="1:2" x14ac:dyDescent="0.2">
      <c r="A6471" s="5">
        <v>0.94899</v>
      </c>
      <c r="B6471" s="5">
        <v>0.77266999999999997</v>
      </c>
    </row>
    <row r="6472" spans="1:2" x14ac:dyDescent="0.2">
      <c r="A6472" s="5">
        <v>0.99851000000000001</v>
      </c>
      <c r="B6472" s="5">
        <v>0.96777000000000002</v>
      </c>
    </row>
    <row r="6473" spans="1:2" x14ac:dyDescent="0.2">
      <c r="A6473" s="5">
        <v>0.94877</v>
      </c>
      <c r="B6473" s="5">
        <v>0.93583000000000005</v>
      </c>
    </row>
    <row r="6474" spans="1:2" x14ac:dyDescent="0.2">
      <c r="A6474" s="5">
        <v>0.79161999999999999</v>
      </c>
      <c r="B6474" s="5">
        <v>0.96177000000000001</v>
      </c>
    </row>
    <row r="6475" spans="1:2" x14ac:dyDescent="0.2">
      <c r="A6475" s="5">
        <v>0.93633</v>
      </c>
      <c r="B6475" s="5">
        <v>0.92432999999999998</v>
      </c>
    </row>
    <row r="6476" spans="1:2" x14ac:dyDescent="0.2">
      <c r="A6476" s="5">
        <v>0.93050999999999995</v>
      </c>
      <c r="B6476" s="5">
        <v>0.93630999999999998</v>
      </c>
    </row>
    <row r="6477" spans="1:2" x14ac:dyDescent="0.2">
      <c r="A6477" s="5">
        <v>0.96296000000000004</v>
      </c>
      <c r="B6477" s="5">
        <v>0.79147999999999996</v>
      </c>
    </row>
    <row r="6478" spans="1:2" x14ac:dyDescent="0.2">
      <c r="A6478" s="5">
        <v>0.92781999999999998</v>
      </c>
      <c r="B6478" s="5">
        <v>0.97968</v>
      </c>
    </row>
    <row r="6479" spans="1:2" x14ac:dyDescent="0.2">
      <c r="A6479" s="5">
        <v>0.88463999999999998</v>
      </c>
      <c r="B6479" s="5">
        <v>0.89104000000000005</v>
      </c>
    </row>
    <row r="6480" spans="1:2" x14ac:dyDescent="0.2">
      <c r="A6480" s="5">
        <v>0.91500000000000004</v>
      </c>
      <c r="B6480" s="5">
        <v>0.91752999999999996</v>
      </c>
    </row>
    <row r="6481" spans="1:2" x14ac:dyDescent="0.2">
      <c r="A6481" s="5">
        <v>0.94525999999999999</v>
      </c>
      <c r="B6481" s="5">
        <v>0.98382000000000003</v>
      </c>
    </row>
    <row r="6482" spans="1:2" x14ac:dyDescent="0.2">
      <c r="A6482" s="5">
        <v>0.92418999999999996</v>
      </c>
      <c r="B6482" s="5">
        <v>0.85567000000000004</v>
      </c>
    </row>
    <row r="6483" spans="1:2" x14ac:dyDescent="0.2">
      <c r="A6483" s="5">
        <v>0.89937999999999996</v>
      </c>
      <c r="B6483" s="5">
        <v>0.96248999999999996</v>
      </c>
    </row>
    <row r="6484" spans="1:2" x14ac:dyDescent="0.2">
      <c r="A6484" s="5">
        <v>0.88322999999999996</v>
      </c>
      <c r="B6484" s="5">
        <v>0.98109999999999997</v>
      </c>
    </row>
    <row r="6485" spans="1:2" x14ac:dyDescent="0.2">
      <c r="A6485" s="5">
        <v>0.91457999999999995</v>
      </c>
      <c r="B6485" s="5">
        <v>0.87665999999999999</v>
      </c>
    </row>
    <row r="6486" spans="1:2" x14ac:dyDescent="0.2">
      <c r="A6486" s="5">
        <v>0.92044999999999999</v>
      </c>
      <c r="B6486" s="5">
        <v>0.89541999999999999</v>
      </c>
    </row>
    <row r="6487" spans="1:2" x14ac:dyDescent="0.2">
      <c r="A6487" s="5">
        <v>0.95618999999999998</v>
      </c>
      <c r="B6487" s="5">
        <v>0.94423000000000001</v>
      </c>
    </row>
    <row r="6488" spans="1:2" x14ac:dyDescent="0.2">
      <c r="A6488" s="5">
        <v>0.80284</v>
      </c>
      <c r="B6488" s="5">
        <v>0.92084999999999995</v>
      </c>
    </row>
    <row r="6489" spans="1:2" x14ac:dyDescent="0.2">
      <c r="A6489" s="5">
        <v>0.56533999999999995</v>
      </c>
      <c r="B6489" s="5">
        <v>0.95184999999999997</v>
      </c>
    </row>
    <row r="6490" spans="1:2" x14ac:dyDescent="0.2">
      <c r="A6490" s="5">
        <v>0.93391999999999997</v>
      </c>
      <c r="B6490" s="5">
        <v>0.94718000000000002</v>
      </c>
    </row>
    <row r="6491" spans="1:2" x14ac:dyDescent="0.2">
      <c r="A6491" s="5">
        <v>0.96714999999999995</v>
      </c>
      <c r="B6491" s="5">
        <v>0.88980999999999999</v>
      </c>
    </row>
    <row r="6492" spans="1:2" x14ac:dyDescent="0.2">
      <c r="A6492" s="5">
        <v>0.61733000000000005</v>
      </c>
      <c r="B6492" s="5">
        <v>0.93213000000000001</v>
      </c>
    </row>
    <row r="6493" spans="1:2" x14ac:dyDescent="0.2">
      <c r="A6493" s="5">
        <v>0.91108</v>
      </c>
      <c r="B6493" s="5">
        <v>0.95167999999999997</v>
      </c>
    </row>
    <row r="6494" spans="1:2" x14ac:dyDescent="0.2">
      <c r="A6494" s="5">
        <v>0.77064999999999995</v>
      </c>
      <c r="B6494" s="5">
        <v>0.96455000000000002</v>
      </c>
    </row>
    <row r="6495" spans="1:2" x14ac:dyDescent="0.2">
      <c r="A6495" s="5">
        <v>0.91696999999999995</v>
      </c>
      <c r="B6495" s="5">
        <v>0.85633999999999999</v>
      </c>
    </row>
    <row r="6496" spans="1:2" x14ac:dyDescent="0.2">
      <c r="A6496" s="5">
        <v>0.85675999999999997</v>
      </c>
      <c r="B6496" s="5">
        <v>0.93555999999999995</v>
      </c>
    </row>
    <row r="6497" spans="1:2" x14ac:dyDescent="0.2">
      <c r="A6497" s="5">
        <v>0.82523999999999997</v>
      </c>
      <c r="B6497" s="5">
        <v>0.76519000000000004</v>
      </c>
    </row>
    <row r="6498" spans="1:2" x14ac:dyDescent="0.2">
      <c r="A6498" s="5">
        <v>0.76795000000000002</v>
      </c>
      <c r="B6498" s="5">
        <v>0.89148000000000005</v>
      </c>
    </row>
    <row r="6499" spans="1:2" x14ac:dyDescent="0.2">
      <c r="A6499" s="5">
        <v>0.94159000000000004</v>
      </c>
      <c r="B6499" s="5">
        <v>0.88305999999999996</v>
      </c>
    </row>
    <row r="6500" spans="1:2" x14ac:dyDescent="0.2">
      <c r="A6500" s="5">
        <v>0.93630000000000002</v>
      </c>
      <c r="B6500" s="5">
        <v>0.94430999999999998</v>
      </c>
    </row>
    <row r="6501" spans="1:2" x14ac:dyDescent="0.2">
      <c r="A6501" s="5">
        <v>0.94052999999999998</v>
      </c>
      <c r="B6501" s="5">
        <v>0.71150999999999998</v>
      </c>
    </row>
    <row r="6502" spans="1:2" x14ac:dyDescent="0.2">
      <c r="A6502" s="5">
        <v>0.56205000000000005</v>
      </c>
      <c r="B6502" s="5">
        <v>0.90302000000000004</v>
      </c>
    </row>
    <row r="6503" spans="1:2" x14ac:dyDescent="0.2">
      <c r="A6503" s="5">
        <v>0.88587000000000005</v>
      </c>
      <c r="B6503" s="5">
        <v>0.9254</v>
      </c>
    </row>
    <row r="6504" spans="1:2" x14ac:dyDescent="0.2">
      <c r="A6504" s="5">
        <v>0.93325000000000002</v>
      </c>
      <c r="B6504" s="5">
        <v>0.80957000000000001</v>
      </c>
    </row>
    <row r="6505" spans="1:2" x14ac:dyDescent="0.2">
      <c r="A6505" s="5">
        <v>0.93935000000000002</v>
      </c>
      <c r="B6505" s="5">
        <v>0.76859999999999995</v>
      </c>
    </row>
    <row r="6506" spans="1:2" x14ac:dyDescent="0.2">
      <c r="A6506" s="5">
        <v>0.92345999999999995</v>
      </c>
      <c r="B6506" s="5">
        <v>0.8669</v>
      </c>
    </row>
    <row r="6507" spans="1:2" x14ac:dyDescent="0.2">
      <c r="A6507" s="5">
        <v>0.93139000000000005</v>
      </c>
      <c r="B6507" s="5">
        <v>0.82123999999999997</v>
      </c>
    </row>
    <row r="6508" spans="1:2" x14ac:dyDescent="0.2">
      <c r="A6508" s="5">
        <v>0.72797999999999996</v>
      </c>
      <c r="B6508" s="5">
        <v>0.94264000000000003</v>
      </c>
    </row>
    <row r="6509" spans="1:2" x14ac:dyDescent="0.2">
      <c r="A6509" s="5">
        <v>0.79962999999999995</v>
      </c>
      <c r="B6509" s="5">
        <v>0.81330999999999998</v>
      </c>
    </row>
    <row r="6510" spans="1:2" x14ac:dyDescent="0.2">
      <c r="A6510" s="5">
        <v>0.94645999999999997</v>
      </c>
      <c r="B6510" s="5">
        <v>0.91534000000000004</v>
      </c>
    </row>
    <row r="6511" spans="1:2" x14ac:dyDescent="0.2">
      <c r="A6511" s="5">
        <v>0.98099000000000003</v>
      </c>
      <c r="B6511" s="5">
        <v>0.98292000000000002</v>
      </c>
    </row>
    <row r="6512" spans="1:2" x14ac:dyDescent="0.2">
      <c r="A6512" s="5">
        <v>0.93203999999999998</v>
      </c>
      <c r="B6512" s="5">
        <v>0.92966000000000004</v>
      </c>
    </row>
    <row r="6513" spans="1:2" x14ac:dyDescent="0.2">
      <c r="A6513" s="5">
        <v>0.96687999999999996</v>
      </c>
      <c r="B6513" s="5">
        <v>0.91925000000000001</v>
      </c>
    </row>
    <row r="6514" spans="1:2" x14ac:dyDescent="0.2">
      <c r="A6514" s="5">
        <v>0.93505000000000005</v>
      </c>
      <c r="B6514" s="5">
        <v>0.95052999999999999</v>
      </c>
    </row>
    <row r="6515" spans="1:2" x14ac:dyDescent="0.2">
      <c r="A6515" s="5">
        <v>0.81986000000000003</v>
      </c>
      <c r="B6515" s="5">
        <v>0.91617000000000004</v>
      </c>
    </row>
    <row r="6516" spans="1:2" x14ac:dyDescent="0.2">
      <c r="A6516" s="5">
        <v>0.94327000000000005</v>
      </c>
      <c r="B6516" s="5">
        <v>0.86253999999999997</v>
      </c>
    </row>
    <row r="6517" spans="1:2" x14ac:dyDescent="0.2">
      <c r="A6517" s="5">
        <v>0.88051999999999997</v>
      </c>
      <c r="B6517" s="5">
        <v>0.78908999999999996</v>
      </c>
    </row>
    <row r="6518" spans="1:2" x14ac:dyDescent="0.2">
      <c r="A6518" s="5">
        <v>0.93528</v>
      </c>
      <c r="B6518" s="5">
        <v>0.82913000000000003</v>
      </c>
    </row>
    <row r="6519" spans="1:2" x14ac:dyDescent="0.2">
      <c r="A6519" s="5">
        <v>0.81838999999999995</v>
      </c>
      <c r="B6519" s="5">
        <v>0.95865999999999996</v>
      </c>
    </row>
    <row r="6520" spans="1:2" x14ac:dyDescent="0.2">
      <c r="A6520" s="5">
        <v>0.85170000000000001</v>
      </c>
      <c r="B6520" s="5">
        <v>0.94557000000000002</v>
      </c>
    </row>
    <row r="6521" spans="1:2" x14ac:dyDescent="0.2">
      <c r="A6521" s="5">
        <v>0.93215999999999999</v>
      </c>
      <c r="B6521" s="5">
        <v>0.85343999999999998</v>
      </c>
    </row>
    <row r="6522" spans="1:2" x14ac:dyDescent="0.2">
      <c r="A6522" s="5">
        <v>0.87678999999999996</v>
      </c>
      <c r="B6522" s="5">
        <v>0.91274999999999995</v>
      </c>
    </row>
    <row r="6523" spans="1:2" x14ac:dyDescent="0.2">
      <c r="A6523" s="5">
        <v>0.93288000000000004</v>
      </c>
      <c r="B6523" s="5">
        <v>0.95055000000000001</v>
      </c>
    </row>
    <row r="6524" spans="1:2" x14ac:dyDescent="0.2">
      <c r="A6524" s="5">
        <v>0.90651000000000004</v>
      </c>
      <c r="B6524" s="5">
        <v>0.94921</v>
      </c>
    </row>
    <row r="6525" spans="1:2" x14ac:dyDescent="0.2">
      <c r="A6525" s="5">
        <v>0.8498</v>
      </c>
      <c r="B6525" s="5">
        <v>0.88078999999999996</v>
      </c>
    </row>
    <row r="6526" spans="1:2" x14ac:dyDescent="0.2">
      <c r="A6526" s="5">
        <v>0.92569000000000001</v>
      </c>
      <c r="B6526" s="5">
        <v>0.97794999999999999</v>
      </c>
    </row>
    <row r="6527" spans="1:2" x14ac:dyDescent="0.2">
      <c r="A6527" s="5">
        <v>0.93942999999999999</v>
      </c>
      <c r="B6527" s="5">
        <v>0.96516999999999997</v>
      </c>
    </row>
    <row r="6528" spans="1:2" x14ac:dyDescent="0.2">
      <c r="A6528" s="5">
        <v>0.92706</v>
      </c>
      <c r="B6528" s="5">
        <v>0.98607</v>
      </c>
    </row>
    <row r="6529" spans="1:2" x14ac:dyDescent="0.2">
      <c r="A6529" s="5">
        <v>0.92349000000000003</v>
      </c>
      <c r="B6529" s="5">
        <v>0.80606</v>
      </c>
    </row>
    <row r="6530" spans="1:2" x14ac:dyDescent="0.2">
      <c r="A6530" s="5">
        <v>0.92239000000000004</v>
      </c>
      <c r="B6530" s="5">
        <v>0.97709999999999997</v>
      </c>
    </row>
    <row r="6531" spans="1:2" x14ac:dyDescent="0.2">
      <c r="A6531" s="5">
        <v>0.87309000000000003</v>
      </c>
      <c r="B6531" s="5">
        <v>0.92647000000000002</v>
      </c>
    </row>
    <row r="6532" spans="1:2" x14ac:dyDescent="0.2">
      <c r="A6532" s="5">
        <v>0.80079</v>
      </c>
      <c r="B6532" s="5">
        <v>0.76998</v>
      </c>
    </row>
    <row r="6533" spans="1:2" x14ac:dyDescent="0.2">
      <c r="A6533" s="5">
        <v>0.86255000000000004</v>
      </c>
      <c r="B6533" s="5">
        <v>0.98877000000000004</v>
      </c>
    </row>
    <row r="6534" spans="1:2" x14ac:dyDescent="0.2">
      <c r="A6534" s="5">
        <v>0.82067999999999997</v>
      </c>
      <c r="B6534" s="5">
        <v>0.79825000000000002</v>
      </c>
    </row>
    <row r="6535" spans="1:2" x14ac:dyDescent="0.2">
      <c r="A6535" s="5">
        <v>0.97255000000000003</v>
      </c>
      <c r="B6535" s="5">
        <v>0.88971</v>
      </c>
    </row>
    <row r="6536" spans="1:2" x14ac:dyDescent="0.2">
      <c r="A6536" s="5">
        <v>0.87473000000000001</v>
      </c>
      <c r="B6536" s="5">
        <v>0.95565999999999995</v>
      </c>
    </row>
    <row r="6537" spans="1:2" x14ac:dyDescent="0.2">
      <c r="A6537" s="5">
        <v>0.47384999999999999</v>
      </c>
      <c r="B6537" s="5">
        <v>0.95069000000000004</v>
      </c>
    </row>
    <row r="6538" spans="1:2" x14ac:dyDescent="0.2">
      <c r="A6538" s="5">
        <v>0.91546000000000005</v>
      </c>
      <c r="B6538" s="5">
        <v>0.97433999999999998</v>
      </c>
    </row>
    <row r="6539" spans="1:2" x14ac:dyDescent="0.2">
      <c r="A6539" s="5">
        <v>0.92174</v>
      </c>
      <c r="B6539" s="5">
        <v>0.84601000000000004</v>
      </c>
    </row>
    <row r="6540" spans="1:2" x14ac:dyDescent="0.2">
      <c r="A6540" s="5">
        <v>0.93210000000000004</v>
      </c>
      <c r="B6540" s="5">
        <v>0.99441999999999997</v>
      </c>
    </row>
    <row r="6541" spans="1:2" x14ac:dyDescent="0.2">
      <c r="A6541" s="5">
        <v>0.91871000000000003</v>
      </c>
      <c r="B6541" s="5">
        <v>0.81340999999999997</v>
      </c>
    </row>
    <row r="6542" spans="1:2" x14ac:dyDescent="0.2">
      <c r="A6542" s="5">
        <v>0.85052000000000005</v>
      </c>
      <c r="B6542" s="5">
        <v>0.94125999999999999</v>
      </c>
    </row>
    <row r="6543" spans="1:2" x14ac:dyDescent="0.2">
      <c r="A6543" s="5">
        <v>0.90958000000000006</v>
      </c>
      <c r="B6543" s="5">
        <v>0.94457999999999998</v>
      </c>
    </row>
    <row r="6544" spans="1:2" x14ac:dyDescent="0.2">
      <c r="A6544" s="5">
        <v>0.94933999999999996</v>
      </c>
      <c r="B6544" s="5">
        <v>0.93401000000000001</v>
      </c>
    </row>
    <row r="6545" spans="1:2" x14ac:dyDescent="0.2">
      <c r="A6545" s="5">
        <v>0.94496000000000002</v>
      </c>
      <c r="B6545" s="5">
        <v>0.97262000000000004</v>
      </c>
    </row>
    <row r="6546" spans="1:2" x14ac:dyDescent="0.2">
      <c r="A6546" s="5">
        <v>0.89541000000000004</v>
      </c>
      <c r="B6546" s="5">
        <v>0.90505999999999998</v>
      </c>
    </row>
    <row r="6547" spans="1:2" x14ac:dyDescent="0.2">
      <c r="A6547" s="5">
        <v>0.80679000000000001</v>
      </c>
      <c r="B6547" s="5">
        <v>0.88563999999999998</v>
      </c>
    </row>
    <row r="6548" spans="1:2" x14ac:dyDescent="0.2">
      <c r="A6548" s="5">
        <v>0.80454000000000003</v>
      </c>
      <c r="B6548" s="5">
        <v>0.99094000000000004</v>
      </c>
    </row>
    <row r="6549" spans="1:2" x14ac:dyDescent="0.2">
      <c r="A6549" s="5">
        <v>0.95640999999999998</v>
      </c>
      <c r="B6549" s="5">
        <v>0.97706000000000004</v>
      </c>
    </row>
    <row r="6550" spans="1:2" x14ac:dyDescent="0.2">
      <c r="A6550" s="5">
        <v>0.92545999999999995</v>
      </c>
      <c r="B6550" s="5">
        <v>0.97041999999999995</v>
      </c>
    </row>
    <row r="6551" spans="1:2" x14ac:dyDescent="0.2">
      <c r="A6551" s="5">
        <v>0.82769999999999999</v>
      </c>
      <c r="B6551" s="5">
        <v>0.85816000000000003</v>
      </c>
    </row>
    <row r="6552" spans="1:2" x14ac:dyDescent="0.2">
      <c r="A6552" s="5">
        <v>0.78827000000000003</v>
      </c>
      <c r="B6552" s="5">
        <v>0.93976999999999999</v>
      </c>
    </row>
    <row r="6553" spans="1:2" x14ac:dyDescent="0.2">
      <c r="A6553" s="5">
        <v>0.93977999999999995</v>
      </c>
      <c r="B6553" s="5">
        <v>0.88936000000000004</v>
      </c>
    </row>
    <row r="6554" spans="1:2" x14ac:dyDescent="0.2">
      <c r="A6554" s="5">
        <v>0.90054999999999996</v>
      </c>
      <c r="B6554" s="5">
        <v>0.93903000000000003</v>
      </c>
    </row>
    <row r="6555" spans="1:2" x14ac:dyDescent="0.2">
      <c r="A6555" s="5">
        <v>0.79374</v>
      </c>
      <c r="B6555" s="5">
        <v>0.96555999999999997</v>
      </c>
    </row>
    <row r="6556" spans="1:2" x14ac:dyDescent="0.2">
      <c r="A6556" s="5">
        <v>0.22119</v>
      </c>
      <c r="B6556" s="5">
        <v>0.94740000000000002</v>
      </c>
    </row>
    <row r="6557" spans="1:2" x14ac:dyDescent="0.2">
      <c r="A6557" s="5">
        <v>0.90642</v>
      </c>
      <c r="B6557" s="5">
        <v>0.84846999999999995</v>
      </c>
    </row>
    <row r="6558" spans="1:2" x14ac:dyDescent="0.2">
      <c r="A6558" s="5">
        <v>0.94052000000000002</v>
      </c>
      <c r="B6558" s="5">
        <v>0.97929999999999995</v>
      </c>
    </row>
    <row r="6559" spans="1:2" x14ac:dyDescent="0.2">
      <c r="A6559" s="5">
        <v>0.86528000000000005</v>
      </c>
      <c r="B6559" s="5">
        <v>0.80289999999999995</v>
      </c>
    </row>
    <row r="6560" spans="1:2" x14ac:dyDescent="0.2">
      <c r="A6560" s="5">
        <v>0.71782000000000001</v>
      </c>
      <c r="B6560" s="5">
        <v>0.94784000000000002</v>
      </c>
    </row>
    <row r="6561" spans="1:2" x14ac:dyDescent="0.2">
      <c r="A6561" s="5">
        <v>0.36086000000000001</v>
      </c>
      <c r="B6561" s="5">
        <v>0.80991000000000002</v>
      </c>
    </row>
    <row r="6562" spans="1:2" x14ac:dyDescent="0.2">
      <c r="A6562" s="5">
        <v>0.71519999999999995</v>
      </c>
      <c r="B6562" s="5">
        <v>0.94423999999999997</v>
      </c>
    </row>
    <row r="6563" spans="1:2" x14ac:dyDescent="0.2">
      <c r="A6563" s="5">
        <v>0.88371</v>
      </c>
      <c r="B6563" s="5">
        <v>0.91449000000000003</v>
      </c>
    </row>
    <row r="6564" spans="1:2" x14ac:dyDescent="0.2">
      <c r="A6564" s="5">
        <v>0.91405000000000003</v>
      </c>
      <c r="B6564" s="5">
        <v>0.94618000000000002</v>
      </c>
    </row>
    <row r="6565" spans="1:2" x14ac:dyDescent="0.2">
      <c r="A6565" s="5">
        <v>0.54569999999999996</v>
      </c>
      <c r="B6565" s="5">
        <v>0.96045000000000003</v>
      </c>
    </row>
    <row r="6566" spans="1:2" x14ac:dyDescent="0.2">
      <c r="A6566" s="5">
        <v>0.96338000000000001</v>
      </c>
      <c r="B6566" s="5">
        <v>0.86507999999999996</v>
      </c>
    </row>
    <row r="6567" spans="1:2" x14ac:dyDescent="0.2">
      <c r="A6567" s="5">
        <v>0.91320000000000001</v>
      </c>
      <c r="B6567" s="5">
        <v>0.85363999999999995</v>
      </c>
    </row>
    <row r="6568" spans="1:2" x14ac:dyDescent="0.2">
      <c r="A6568" s="5">
        <v>0.84741</v>
      </c>
      <c r="B6568" s="5">
        <v>0.93935000000000002</v>
      </c>
    </row>
    <row r="6569" spans="1:2" x14ac:dyDescent="0.2">
      <c r="A6569" s="5">
        <v>0.85399000000000003</v>
      </c>
      <c r="B6569" s="5">
        <v>0.94608000000000003</v>
      </c>
    </row>
    <row r="6570" spans="1:2" x14ac:dyDescent="0.2">
      <c r="A6570" s="5">
        <v>0.90510000000000002</v>
      </c>
      <c r="B6570" s="5">
        <v>0.95838000000000001</v>
      </c>
    </row>
    <row r="6571" spans="1:2" x14ac:dyDescent="0.2">
      <c r="A6571" s="5">
        <v>0.78505000000000003</v>
      </c>
      <c r="B6571" s="5">
        <v>0.82740999999999998</v>
      </c>
    </row>
    <row r="6572" spans="1:2" x14ac:dyDescent="0.2">
      <c r="A6572" s="5">
        <v>0.79822000000000004</v>
      </c>
      <c r="B6572" s="5">
        <v>0.75865000000000005</v>
      </c>
    </row>
    <row r="6573" spans="1:2" x14ac:dyDescent="0.2">
      <c r="A6573" s="5">
        <v>0.69047000000000003</v>
      </c>
      <c r="B6573" s="5">
        <v>0.87092000000000003</v>
      </c>
    </row>
    <row r="6574" spans="1:2" x14ac:dyDescent="0.2">
      <c r="A6574" s="5">
        <v>0.96128000000000002</v>
      </c>
      <c r="B6574" s="5">
        <v>0.89922999999999997</v>
      </c>
    </row>
    <row r="6575" spans="1:2" x14ac:dyDescent="0.2">
      <c r="A6575" s="5">
        <v>0.94298999999999999</v>
      </c>
      <c r="B6575" s="5">
        <v>0.92842000000000002</v>
      </c>
    </row>
    <row r="6576" spans="1:2" x14ac:dyDescent="0.2">
      <c r="A6576" s="5">
        <v>0.80893000000000004</v>
      </c>
      <c r="B6576" s="5">
        <v>0.93610000000000004</v>
      </c>
    </row>
    <row r="6577" spans="1:2" x14ac:dyDescent="0.2">
      <c r="A6577" s="5">
        <v>0.81464999999999999</v>
      </c>
      <c r="B6577" s="5">
        <v>0.93532999999999999</v>
      </c>
    </row>
    <row r="6578" spans="1:2" x14ac:dyDescent="0.2">
      <c r="A6578" s="5">
        <v>0.95411999999999997</v>
      </c>
      <c r="B6578" s="5">
        <v>0.81476000000000004</v>
      </c>
    </row>
    <row r="6579" spans="1:2" x14ac:dyDescent="0.2">
      <c r="A6579" s="5">
        <v>0.92515000000000003</v>
      </c>
      <c r="B6579" s="5">
        <v>0.91888999999999998</v>
      </c>
    </row>
    <row r="6580" spans="1:2" x14ac:dyDescent="0.2">
      <c r="A6580" s="5">
        <v>0.90644999999999998</v>
      </c>
      <c r="B6580" s="5">
        <v>0.94113000000000002</v>
      </c>
    </row>
    <row r="6581" spans="1:2" x14ac:dyDescent="0.2">
      <c r="A6581" s="5">
        <v>0.95321999999999996</v>
      </c>
      <c r="B6581" s="5">
        <v>0.95542000000000005</v>
      </c>
    </row>
    <row r="6582" spans="1:2" x14ac:dyDescent="0.2">
      <c r="A6582" s="5">
        <v>0.94340999999999997</v>
      </c>
      <c r="B6582" s="5">
        <v>0.87927999999999995</v>
      </c>
    </row>
    <row r="6583" spans="1:2" x14ac:dyDescent="0.2">
      <c r="A6583" s="5">
        <v>0.88143000000000005</v>
      </c>
      <c r="B6583" s="5">
        <v>0.94708999999999999</v>
      </c>
    </row>
    <row r="6584" spans="1:2" x14ac:dyDescent="0.2">
      <c r="A6584" s="5">
        <v>0.96397999999999995</v>
      </c>
      <c r="B6584" s="5">
        <v>0.92171000000000003</v>
      </c>
    </row>
    <row r="6585" spans="1:2" x14ac:dyDescent="0.2">
      <c r="A6585" s="5">
        <v>0.85989000000000004</v>
      </c>
      <c r="B6585" s="5">
        <v>0.88444</v>
      </c>
    </row>
    <row r="6586" spans="1:2" x14ac:dyDescent="0.2">
      <c r="A6586" s="5">
        <v>0.94525999999999999</v>
      </c>
      <c r="B6586" s="5">
        <v>0.96899000000000002</v>
      </c>
    </row>
    <row r="6587" spans="1:2" x14ac:dyDescent="0.2">
      <c r="A6587" s="5">
        <v>0.98009999999999997</v>
      </c>
      <c r="B6587" s="5">
        <v>0.95916999999999997</v>
      </c>
    </row>
    <row r="6588" spans="1:2" x14ac:dyDescent="0.2">
      <c r="A6588" s="5">
        <v>0.82267000000000001</v>
      </c>
      <c r="B6588" s="5">
        <v>0.95728000000000002</v>
      </c>
    </row>
    <row r="6589" spans="1:2" x14ac:dyDescent="0.2">
      <c r="A6589" s="5">
        <v>0.90442999999999996</v>
      </c>
      <c r="B6589" s="5">
        <v>0.92644000000000004</v>
      </c>
    </row>
    <row r="6590" spans="1:2" x14ac:dyDescent="0.2">
      <c r="A6590" s="5">
        <v>0.77263000000000004</v>
      </c>
      <c r="B6590" s="5">
        <v>0.93433999999999995</v>
      </c>
    </row>
    <row r="6591" spans="1:2" x14ac:dyDescent="0.2">
      <c r="A6591" s="5">
        <v>0.97323999999999999</v>
      </c>
      <c r="B6591" s="5">
        <v>0.94926999999999995</v>
      </c>
    </row>
    <row r="6592" spans="1:2" x14ac:dyDescent="0.2">
      <c r="A6592" s="5">
        <v>0.94005000000000005</v>
      </c>
      <c r="B6592" s="5">
        <v>0.92984</v>
      </c>
    </row>
    <row r="6593" spans="1:2" x14ac:dyDescent="0.2">
      <c r="A6593" s="5">
        <v>0.91276000000000002</v>
      </c>
      <c r="B6593" s="5">
        <v>0.95796999999999999</v>
      </c>
    </row>
    <row r="6594" spans="1:2" x14ac:dyDescent="0.2">
      <c r="A6594" s="5">
        <v>0.89712000000000003</v>
      </c>
      <c r="B6594" s="5">
        <v>0.71777000000000002</v>
      </c>
    </row>
    <row r="6595" spans="1:2" x14ac:dyDescent="0.2">
      <c r="A6595" s="5">
        <v>0.87070000000000003</v>
      </c>
      <c r="B6595" s="5">
        <v>0.88939999999999997</v>
      </c>
    </row>
    <row r="6596" spans="1:2" x14ac:dyDescent="0.2">
      <c r="A6596" s="5">
        <v>0.93057999999999996</v>
      </c>
      <c r="B6596" s="5">
        <v>0.93472999999999995</v>
      </c>
    </row>
    <row r="6597" spans="1:2" x14ac:dyDescent="0.2">
      <c r="A6597" s="5">
        <v>0.90080000000000005</v>
      </c>
      <c r="B6597" s="5">
        <v>0.94147999999999998</v>
      </c>
    </row>
    <row r="6598" spans="1:2" x14ac:dyDescent="0.2">
      <c r="A6598" s="5">
        <v>0.95631999999999995</v>
      </c>
      <c r="B6598" s="5">
        <v>0.91327999999999998</v>
      </c>
    </row>
    <row r="6599" spans="1:2" x14ac:dyDescent="0.2">
      <c r="A6599" s="5">
        <v>0.94689999999999996</v>
      </c>
      <c r="B6599" s="5">
        <v>0.95289000000000001</v>
      </c>
    </row>
    <row r="6600" spans="1:2" x14ac:dyDescent="0.2">
      <c r="A6600" s="5">
        <v>0.95860000000000001</v>
      </c>
      <c r="B6600" s="5">
        <v>0.84633000000000003</v>
      </c>
    </row>
    <row r="6601" spans="1:2" x14ac:dyDescent="0.2">
      <c r="A6601" s="5">
        <v>0.84424999999999994</v>
      </c>
      <c r="B6601" s="5">
        <v>0.89956999999999998</v>
      </c>
    </row>
    <row r="6602" spans="1:2" x14ac:dyDescent="0.2">
      <c r="A6602" s="5">
        <v>0.93737000000000004</v>
      </c>
      <c r="B6602" s="5">
        <v>0.91139000000000003</v>
      </c>
    </row>
    <row r="6603" spans="1:2" x14ac:dyDescent="0.2">
      <c r="A6603" s="5">
        <v>0.96477999999999997</v>
      </c>
      <c r="B6603" s="5">
        <v>0.91557999999999995</v>
      </c>
    </row>
    <row r="6604" spans="1:2" x14ac:dyDescent="0.2">
      <c r="A6604" s="5">
        <v>0.86531000000000002</v>
      </c>
      <c r="B6604" s="5">
        <v>0.94621999999999995</v>
      </c>
    </row>
    <row r="6605" spans="1:2" x14ac:dyDescent="0.2">
      <c r="A6605" s="5">
        <v>0.92767999999999995</v>
      </c>
      <c r="B6605" s="5">
        <v>0.90954000000000002</v>
      </c>
    </row>
    <row r="6606" spans="1:2" x14ac:dyDescent="0.2">
      <c r="A6606" s="5">
        <v>0.80989999999999995</v>
      </c>
      <c r="B6606" s="5">
        <v>0.80291999999999997</v>
      </c>
    </row>
    <row r="6607" spans="1:2" x14ac:dyDescent="0.2">
      <c r="A6607" s="5">
        <v>0.95701999999999998</v>
      </c>
      <c r="B6607" s="5">
        <v>0.94525999999999999</v>
      </c>
    </row>
    <row r="6608" spans="1:2" x14ac:dyDescent="0.2">
      <c r="A6608" s="5">
        <v>0.94979999999999998</v>
      </c>
      <c r="B6608" s="5">
        <v>0.93162999999999996</v>
      </c>
    </row>
    <row r="6609" spans="1:2" x14ac:dyDescent="0.2">
      <c r="A6609" s="5">
        <v>0.93172999999999995</v>
      </c>
      <c r="B6609" s="5">
        <v>0.90032000000000001</v>
      </c>
    </row>
    <row r="6610" spans="1:2" x14ac:dyDescent="0.2">
      <c r="A6610" s="5">
        <v>0.75871999999999995</v>
      </c>
      <c r="B6610" s="5">
        <v>0.86324999999999996</v>
      </c>
    </row>
    <row r="6611" spans="1:2" x14ac:dyDescent="0.2">
      <c r="A6611" s="5">
        <v>0.93998000000000004</v>
      </c>
      <c r="B6611" s="5">
        <v>0.88122</v>
      </c>
    </row>
    <row r="6612" spans="1:2" x14ac:dyDescent="0.2">
      <c r="A6612" s="5">
        <v>0.93752000000000002</v>
      </c>
      <c r="B6612" s="5">
        <v>0.89166999999999996</v>
      </c>
    </row>
    <row r="6613" spans="1:2" x14ac:dyDescent="0.2">
      <c r="A6613" s="5">
        <v>0.79371999999999998</v>
      </c>
      <c r="B6613" s="5">
        <v>0.96372000000000002</v>
      </c>
    </row>
    <row r="6614" spans="1:2" x14ac:dyDescent="0.2">
      <c r="A6614" s="5">
        <v>0.90996999999999995</v>
      </c>
      <c r="B6614" s="5">
        <v>0.91947999999999996</v>
      </c>
    </row>
    <row r="6615" spans="1:2" x14ac:dyDescent="0.2">
      <c r="A6615" s="5">
        <v>0.90898000000000001</v>
      </c>
      <c r="B6615" s="5">
        <v>0.91095999999999999</v>
      </c>
    </row>
    <row r="6616" spans="1:2" x14ac:dyDescent="0.2">
      <c r="A6616" s="5">
        <v>0.78774999999999995</v>
      </c>
      <c r="B6616" s="5">
        <v>0.88046999999999997</v>
      </c>
    </row>
    <row r="6617" spans="1:2" x14ac:dyDescent="0.2">
      <c r="A6617" s="5">
        <v>0.89476999999999995</v>
      </c>
      <c r="B6617" s="5">
        <v>0.92881999999999998</v>
      </c>
    </row>
    <row r="6618" spans="1:2" x14ac:dyDescent="0.2">
      <c r="A6618" s="5">
        <v>0.94504999999999995</v>
      </c>
      <c r="B6618" s="5">
        <v>0.85675000000000001</v>
      </c>
    </row>
    <row r="6619" spans="1:2" x14ac:dyDescent="0.2">
      <c r="A6619" s="5">
        <v>0.91510000000000002</v>
      </c>
      <c r="B6619" s="5">
        <v>0.97648000000000001</v>
      </c>
    </row>
    <row r="6620" spans="1:2" x14ac:dyDescent="0.2">
      <c r="A6620" s="5">
        <v>0.90459000000000001</v>
      </c>
      <c r="B6620" s="5">
        <v>0.89558000000000004</v>
      </c>
    </row>
    <row r="6621" spans="1:2" x14ac:dyDescent="0.2">
      <c r="A6621" s="5">
        <v>0.82535999999999998</v>
      </c>
      <c r="B6621" s="5">
        <v>0.96279999999999999</v>
      </c>
    </row>
    <row r="6622" spans="1:2" x14ac:dyDescent="0.2">
      <c r="A6622" s="5">
        <v>0.88400999999999996</v>
      </c>
      <c r="B6622" s="5">
        <v>0.91898000000000002</v>
      </c>
    </row>
    <row r="6623" spans="1:2" x14ac:dyDescent="0.2">
      <c r="A6623" s="5">
        <v>0.86897000000000002</v>
      </c>
      <c r="B6623" s="5">
        <v>0.93698000000000004</v>
      </c>
    </row>
    <row r="6624" spans="1:2" x14ac:dyDescent="0.2">
      <c r="A6624" s="5">
        <v>0.88739999999999997</v>
      </c>
      <c r="B6624" s="5">
        <v>0.90203999999999995</v>
      </c>
    </row>
    <row r="6625" spans="1:2" x14ac:dyDescent="0.2">
      <c r="A6625" s="5">
        <v>0.88536000000000004</v>
      </c>
      <c r="B6625" s="5">
        <v>0.77414000000000005</v>
      </c>
    </row>
    <row r="6626" spans="1:2" x14ac:dyDescent="0.2">
      <c r="A6626" s="5">
        <v>0.88031000000000004</v>
      </c>
      <c r="B6626" s="5">
        <v>0.88639000000000001</v>
      </c>
    </row>
    <row r="6627" spans="1:2" x14ac:dyDescent="0.2">
      <c r="A6627" s="5">
        <v>0.92390000000000005</v>
      </c>
      <c r="B6627" s="5">
        <v>0.88041999999999998</v>
      </c>
    </row>
    <row r="6628" spans="1:2" x14ac:dyDescent="0.2">
      <c r="A6628" s="5">
        <v>0.95111000000000001</v>
      </c>
      <c r="B6628" s="5">
        <v>0.92279</v>
      </c>
    </row>
    <row r="6629" spans="1:2" x14ac:dyDescent="0.2">
      <c r="A6629" s="5">
        <v>0.96586000000000005</v>
      </c>
      <c r="B6629" s="5">
        <v>0.95382</v>
      </c>
    </row>
    <row r="6630" spans="1:2" x14ac:dyDescent="0.2">
      <c r="A6630" s="5">
        <v>0.85572999999999999</v>
      </c>
      <c r="B6630" s="5">
        <v>0.91290000000000004</v>
      </c>
    </row>
    <row r="6631" spans="1:2" x14ac:dyDescent="0.2">
      <c r="A6631" s="5">
        <v>0.85823000000000005</v>
      </c>
      <c r="B6631" s="5">
        <v>0.94991000000000003</v>
      </c>
    </row>
    <row r="6632" spans="1:2" x14ac:dyDescent="0.2">
      <c r="A6632" s="5">
        <v>0.94808999999999999</v>
      </c>
      <c r="B6632" s="5">
        <v>0.92786000000000002</v>
      </c>
    </row>
    <row r="6633" spans="1:2" x14ac:dyDescent="0.2">
      <c r="A6633" s="5">
        <v>0.87922</v>
      </c>
      <c r="B6633" s="5">
        <v>0.88721000000000005</v>
      </c>
    </row>
    <row r="6634" spans="1:2" x14ac:dyDescent="0.2">
      <c r="A6634" s="5">
        <v>0.87189000000000005</v>
      </c>
      <c r="B6634" s="5">
        <v>0.91817000000000004</v>
      </c>
    </row>
    <row r="6635" spans="1:2" x14ac:dyDescent="0.2">
      <c r="A6635" s="5">
        <v>0.72962000000000005</v>
      </c>
      <c r="B6635" s="5">
        <v>0.87377000000000005</v>
      </c>
    </row>
    <row r="6636" spans="1:2" x14ac:dyDescent="0.2">
      <c r="A6636" s="5">
        <v>0.94054000000000004</v>
      </c>
      <c r="B6636" s="5">
        <v>0.96284999999999998</v>
      </c>
    </row>
    <row r="6637" spans="1:2" x14ac:dyDescent="0.2">
      <c r="A6637" s="5">
        <v>0.93596999999999997</v>
      </c>
      <c r="B6637" s="5">
        <v>0.92486000000000002</v>
      </c>
    </row>
    <row r="6638" spans="1:2" x14ac:dyDescent="0.2">
      <c r="A6638" s="5">
        <v>0.90181</v>
      </c>
      <c r="B6638" s="5">
        <v>0.96489000000000003</v>
      </c>
    </row>
    <row r="6639" spans="1:2" x14ac:dyDescent="0.2">
      <c r="A6639" s="5">
        <v>0.91517000000000004</v>
      </c>
      <c r="B6639" s="5">
        <v>0.72897000000000001</v>
      </c>
    </row>
    <row r="6640" spans="1:2" x14ac:dyDescent="0.2">
      <c r="A6640" s="5">
        <v>0.91624000000000005</v>
      </c>
      <c r="B6640" s="5">
        <v>0.94562000000000002</v>
      </c>
    </row>
    <row r="6641" spans="1:2" x14ac:dyDescent="0.2">
      <c r="A6641" s="5">
        <v>0.89785000000000004</v>
      </c>
      <c r="B6641" s="5">
        <v>0.96653999999999995</v>
      </c>
    </row>
    <row r="6642" spans="1:2" x14ac:dyDescent="0.2">
      <c r="A6642" s="5">
        <v>0.95626</v>
      </c>
      <c r="B6642" s="5">
        <v>0.91829000000000005</v>
      </c>
    </row>
    <row r="6643" spans="1:2" x14ac:dyDescent="0.2">
      <c r="A6643" s="5">
        <v>0.82760999999999996</v>
      </c>
      <c r="B6643" s="5">
        <v>0.94486000000000003</v>
      </c>
    </row>
    <row r="6644" spans="1:2" x14ac:dyDescent="0.2">
      <c r="A6644" s="5">
        <v>0.91927999999999999</v>
      </c>
      <c r="B6644" s="5">
        <v>0.71562999999999999</v>
      </c>
    </row>
    <row r="6645" spans="1:2" x14ac:dyDescent="0.2">
      <c r="A6645" s="5">
        <v>0.86402000000000001</v>
      </c>
      <c r="B6645" s="5">
        <v>0.89485999999999999</v>
      </c>
    </row>
    <row r="6646" spans="1:2" x14ac:dyDescent="0.2">
      <c r="A6646" s="5">
        <v>0.86975999999999998</v>
      </c>
      <c r="B6646" s="5">
        <v>0.93127000000000004</v>
      </c>
    </row>
    <row r="6647" spans="1:2" x14ac:dyDescent="0.2">
      <c r="A6647" s="5">
        <v>0.79457999999999995</v>
      </c>
      <c r="B6647" s="5">
        <v>0.97062000000000004</v>
      </c>
    </row>
    <row r="6648" spans="1:2" x14ac:dyDescent="0.2">
      <c r="A6648" s="5">
        <v>0.81274000000000002</v>
      </c>
      <c r="B6648" s="5">
        <v>0.88287000000000004</v>
      </c>
    </row>
    <row r="6649" spans="1:2" x14ac:dyDescent="0.2">
      <c r="A6649" s="5">
        <v>0.95623000000000002</v>
      </c>
      <c r="B6649" s="5">
        <v>0.91644999999999999</v>
      </c>
    </row>
    <row r="6650" spans="1:2" x14ac:dyDescent="0.2">
      <c r="A6650" s="5">
        <v>0.72143999999999997</v>
      </c>
      <c r="B6650" s="5">
        <v>0.91354999999999997</v>
      </c>
    </row>
    <row r="6651" spans="1:2" x14ac:dyDescent="0.2">
      <c r="A6651" s="5">
        <v>0.82196000000000002</v>
      </c>
      <c r="B6651" s="5">
        <v>0.97133000000000003</v>
      </c>
    </row>
    <row r="6652" spans="1:2" x14ac:dyDescent="0.2">
      <c r="A6652" s="5">
        <v>0.96191000000000004</v>
      </c>
      <c r="B6652" s="5">
        <v>0.92796999999999996</v>
      </c>
    </row>
    <row r="6653" spans="1:2" x14ac:dyDescent="0.2">
      <c r="A6653" s="5">
        <v>0.95921000000000001</v>
      </c>
      <c r="B6653" s="5">
        <v>0.95721000000000001</v>
      </c>
    </row>
    <row r="6654" spans="1:2" x14ac:dyDescent="0.2">
      <c r="A6654" s="5">
        <v>0.82143999999999995</v>
      </c>
      <c r="B6654" s="5">
        <v>0.75566999999999995</v>
      </c>
    </row>
    <row r="6655" spans="1:2" x14ac:dyDescent="0.2">
      <c r="A6655" s="5">
        <v>0.84340999999999999</v>
      </c>
      <c r="B6655" s="5">
        <v>0.90627999999999997</v>
      </c>
    </row>
    <row r="6656" spans="1:2" x14ac:dyDescent="0.2">
      <c r="A6656" s="5">
        <v>0.84797</v>
      </c>
      <c r="B6656" s="5">
        <v>0.89185000000000003</v>
      </c>
    </row>
    <row r="6657" spans="1:2" x14ac:dyDescent="0.2">
      <c r="A6657" s="5">
        <v>0.90922999999999998</v>
      </c>
      <c r="B6657" s="5">
        <v>0.92156000000000005</v>
      </c>
    </row>
    <row r="6658" spans="1:2" x14ac:dyDescent="0.2">
      <c r="A6658" s="5">
        <v>0.85806000000000004</v>
      </c>
      <c r="B6658" s="5">
        <v>0.98792000000000002</v>
      </c>
    </row>
    <row r="6659" spans="1:2" x14ac:dyDescent="0.2">
      <c r="A6659" s="5">
        <v>0.81667999999999996</v>
      </c>
      <c r="B6659" s="5">
        <v>0.92581000000000002</v>
      </c>
    </row>
    <row r="6660" spans="1:2" x14ac:dyDescent="0.2">
      <c r="A6660" s="5">
        <v>0.85780000000000001</v>
      </c>
      <c r="B6660" s="5">
        <v>0.89749000000000001</v>
      </c>
    </row>
    <row r="6661" spans="1:2" x14ac:dyDescent="0.2">
      <c r="A6661" s="5">
        <v>0.86680999999999997</v>
      </c>
      <c r="B6661" s="5">
        <v>0.86251</v>
      </c>
    </row>
    <row r="6662" spans="1:2" x14ac:dyDescent="0.2">
      <c r="A6662" s="5">
        <v>0.92664000000000002</v>
      </c>
      <c r="B6662" s="5">
        <v>0.89888999999999997</v>
      </c>
    </row>
    <row r="6663" spans="1:2" x14ac:dyDescent="0.2">
      <c r="A6663" s="5">
        <v>0.88924000000000003</v>
      </c>
      <c r="B6663" s="5">
        <v>0.97219</v>
      </c>
    </row>
    <row r="6664" spans="1:2" x14ac:dyDescent="0.2">
      <c r="A6664" s="5">
        <v>0.90171000000000001</v>
      </c>
      <c r="B6664" s="5">
        <v>0.97387000000000001</v>
      </c>
    </row>
    <row r="6665" spans="1:2" x14ac:dyDescent="0.2">
      <c r="A6665" s="5">
        <v>0.92715000000000003</v>
      </c>
      <c r="B6665" s="5">
        <v>0.97414999999999996</v>
      </c>
    </row>
    <row r="6666" spans="1:2" x14ac:dyDescent="0.2">
      <c r="A6666" s="5">
        <v>0.90674999999999994</v>
      </c>
      <c r="B6666" s="5">
        <v>0.88300000000000001</v>
      </c>
    </row>
    <row r="6667" spans="1:2" x14ac:dyDescent="0.2">
      <c r="A6667" s="5">
        <v>0.87556</v>
      </c>
      <c r="B6667" s="5">
        <v>0.90385000000000004</v>
      </c>
    </row>
    <row r="6668" spans="1:2" x14ac:dyDescent="0.2">
      <c r="A6668" s="5">
        <v>0.94682999999999995</v>
      </c>
      <c r="B6668" s="5">
        <v>0.84597999999999995</v>
      </c>
    </row>
    <row r="6669" spans="1:2" x14ac:dyDescent="0.2">
      <c r="A6669" s="5">
        <v>0.93013000000000001</v>
      </c>
      <c r="B6669" s="5">
        <v>0.94867999999999997</v>
      </c>
    </row>
    <row r="6670" spans="1:2" x14ac:dyDescent="0.2">
      <c r="A6670" s="5">
        <v>0.85558000000000001</v>
      </c>
      <c r="B6670" s="5">
        <v>0.8105</v>
      </c>
    </row>
    <row r="6671" spans="1:2" x14ac:dyDescent="0.2">
      <c r="A6671" s="5">
        <v>0.90380000000000005</v>
      </c>
      <c r="B6671" s="5">
        <v>0.95087999999999995</v>
      </c>
    </row>
    <row r="6672" spans="1:2" x14ac:dyDescent="0.2">
      <c r="A6672" s="5">
        <v>0.86163999999999996</v>
      </c>
      <c r="B6672" s="5">
        <v>0.95274999999999999</v>
      </c>
    </row>
    <row r="6673" spans="1:2" x14ac:dyDescent="0.2">
      <c r="A6673" s="5">
        <v>0.83230999999999999</v>
      </c>
      <c r="B6673" s="5">
        <v>0.98189000000000004</v>
      </c>
    </row>
    <row r="6674" spans="1:2" x14ac:dyDescent="0.2">
      <c r="A6674" s="5">
        <v>0.98609000000000002</v>
      </c>
      <c r="B6674" s="5">
        <v>0.90954000000000002</v>
      </c>
    </row>
    <row r="6675" spans="1:2" x14ac:dyDescent="0.2">
      <c r="A6675" s="5">
        <v>0.85587000000000002</v>
      </c>
      <c r="B6675" s="5">
        <v>0.96048</v>
      </c>
    </row>
    <row r="6676" spans="1:2" x14ac:dyDescent="0.2">
      <c r="A6676" s="5">
        <v>0.72536999999999996</v>
      </c>
      <c r="B6676" s="5">
        <v>0.90156999999999998</v>
      </c>
    </row>
    <row r="6677" spans="1:2" x14ac:dyDescent="0.2">
      <c r="A6677" s="5">
        <v>0.84231</v>
      </c>
      <c r="B6677" s="5">
        <v>0.95755999999999997</v>
      </c>
    </row>
    <row r="6678" spans="1:2" x14ac:dyDescent="0.2">
      <c r="A6678" s="5">
        <v>0.95803000000000005</v>
      </c>
      <c r="B6678" s="5">
        <v>0.89659</v>
      </c>
    </row>
    <row r="6679" spans="1:2" x14ac:dyDescent="0.2">
      <c r="A6679" s="5">
        <v>0.74948999999999999</v>
      </c>
      <c r="B6679" s="5">
        <v>0.95345000000000002</v>
      </c>
    </row>
    <row r="6680" spans="1:2" x14ac:dyDescent="0.2">
      <c r="A6680" s="5">
        <v>0.79554000000000002</v>
      </c>
      <c r="B6680" s="5">
        <v>0.85648999999999997</v>
      </c>
    </row>
    <row r="6681" spans="1:2" x14ac:dyDescent="0.2">
      <c r="A6681" s="5">
        <v>0.93628</v>
      </c>
      <c r="B6681" s="5">
        <v>0.95899000000000001</v>
      </c>
    </row>
    <row r="6682" spans="1:2" x14ac:dyDescent="0.2">
      <c r="A6682" s="5">
        <v>0.95038</v>
      </c>
      <c r="B6682" s="5">
        <v>0.81596000000000002</v>
      </c>
    </row>
    <row r="6683" spans="1:2" x14ac:dyDescent="0.2">
      <c r="A6683" s="5">
        <v>0.74829999999999997</v>
      </c>
      <c r="B6683" s="5">
        <v>0.78893999999999997</v>
      </c>
    </row>
    <row r="6684" spans="1:2" x14ac:dyDescent="0.2">
      <c r="A6684" s="5">
        <v>0.89154999999999995</v>
      </c>
      <c r="B6684" s="5">
        <v>0.99031999999999998</v>
      </c>
    </row>
    <row r="6685" spans="1:2" x14ac:dyDescent="0.2">
      <c r="A6685" s="5">
        <v>0.95426</v>
      </c>
      <c r="B6685" s="5">
        <v>0.89824000000000004</v>
      </c>
    </row>
    <row r="6686" spans="1:2" x14ac:dyDescent="0.2">
      <c r="A6686" s="5">
        <v>0.95443</v>
      </c>
      <c r="B6686" s="5">
        <v>0.89724999999999999</v>
      </c>
    </row>
    <row r="6687" spans="1:2" x14ac:dyDescent="0.2">
      <c r="A6687" s="5">
        <v>0.69577</v>
      </c>
      <c r="B6687" s="5">
        <v>0.96763999999999994</v>
      </c>
    </row>
    <row r="6688" spans="1:2" x14ac:dyDescent="0.2">
      <c r="A6688" s="5">
        <v>0.88743000000000005</v>
      </c>
      <c r="B6688" s="5">
        <v>0.97146999999999994</v>
      </c>
    </row>
    <row r="6689" spans="1:2" x14ac:dyDescent="0.2">
      <c r="A6689" s="5">
        <v>0.98423000000000005</v>
      </c>
      <c r="B6689" s="5">
        <v>0.96628000000000003</v>
      </c>
    </row>
    <row r="6690" spans="1:2" x14ac:dyDescent="0.2">
      <c r="A6690" s="5">
        <v>0.77151000000000003</v>
      </c>
      <c r="B6690" s="5">
        <v>0.88560000000000005</v>
      </c>
    </row>
    <row r="6691" spans="1:2" x14ac:dyDescent="0.2">
      <c r="A6691" s="5">
        <v>0.89868999999999999</v>
      </c>
      <c r="B6691" s="5">
        <v>0.98592999999999997</v>
      </c>
    </row>
    <row r="6692" spans="1:2" x14ac:dyDescent="0.2">
      <c r="A6692" s="5">
        <v>0.89224999999999999</v>
      </c>
      <c r="B6692" s="5">
        <v>0.90978000000000003</v>
      </c>
    </row>
    <row r="6693" spans="1:2" x14ac:dyDescent="0.2">
      <c r="A6693" s="5">
        <v>0.90717000000000003</v>
      </c>
      <c r="B6693" s="5">
        <v>0.94177</v>
      </c>
    </row>
    <row r="6694" spans="1:2" x14ac:dyDescent="0.2">
      <c r="A6694" s="5">
        <v>0.84850999999999999</v>
      </c>
      <c r="B6694" s="5">
        <v>0.87424000000000002</v>
      </c>
    </row>
    <row r="6695" spans="1:2" x14ac:dyDescent="0.2">
      <c r="A6695" s="5">
        <v>0.95045000000000002</v>
      </c>
      <c r="B6695" s="5">
        <v>0.83101000000000003</v>
      </c>
    </row>
    <row r="6696" spans="1:2" x14ac:dyDescent="0.2">
      <c r="A6696" s="5">
        <v>0.84997</v>
      </c>
      <c r="B6696" s="5">
        <v>0.89593999999999996</v>
      </c>
    </row>
    <row r="6697" spans="1:2" x14ac:dyDescent="0.2">
      <c r="A6697" s="5">
        <v>0.92534000000000005</v>
      </c>
      <c r="B6697" s="5">
        <v>0.89137999999999995</v>
      </c>
    </row>
    <row r="6698" spans="1:2" x14ac:dyDescent="0.2">
      <c r="A6698" s="5">
        <v>0.81008999999999998</v>
      </c>
      <c r="B6698" s="5">
        <v>0.88451000000000002</v>
      </c>
    </row>
    <row r="6699" spans="1:2" x14ac:dyDescent="0.2">
      <c r="A6699" s="5">
        <v>0.76029000000000002</v>
      </c>
      <c r="B6699" s="5">
        <v>0.89107999999999998</v>
      </c>
    </row>
    <row r="6700" spans="1:2" x14ac:dyDescent="0.2">
      <c r="A6700" s="5">
        <v>0.90110999999999997</v>
      </c>
      <c r="B6700" s="5">
        <v>0.85333000000000003</v>
      </c>
    </row>
    <row r="6701" spans="1:2" x14ac:dyDescent="0.2">
      <c r="A6701" s="5">
        <v>0.92335</v>
      </c>
      <c r="B6701" s="5">
        <v>0.85241</v>
      </c>
    </row>
    <row r="6702" spans="1:2" x14ac:dyDescent="0.2">
      <c r="A6702" s="5">
        <v>0.98826000000000003</v>
      </c>
      <c r="B6702" s="5">
        <v>0.92378000000000005</v>
      </c>
    </row>
    <row r="6703" spans="1:2" x14ac:dyDescent="0.2">
      <c r="A6703" s="5">
        <v>0.85897999999999997</v>
      </c>
      <c r="B6703" s="5">
        <v>0.95152000000000003</v>
      </c>
    </row>
    <row r="6704" spans="1:2" x14ac:dyDescent="0.2">
      <c r="A6704" s="5">
        <v>0.78561000000000003</v>
      </c>
      <c r="B6704" s="5">
        <v>0.96238999999999997</v>
      </c>
    </row>
    <row r="6705" spans="1:2" x14ac:dyDescent="0.2">
      <c r="A6705" s="5">
        <v>0.96662000000000003</v>
      </c>
      <c r="B6705" s="5">
        <v>0.96699000000000002</v>
      </c>
    </row>
    <row r="6706" spans="1:2" x14ac:dyDescent="0.2">
      <c r="A6706" s="5">
        <v>0.73545000000000005</v>
      </c>
      <c r="B6706" s="5">
        <v>0.83784000000000003</v>
      </c>
    </row>
    <row r="6707" spans="1:2" x14ac:dyDescent="0.2">
      <c r="A6707" s="5">
        <v>0.42862</v>
      </c>
      <c r="B6707" s="5">
        <v>0.85624999999999996</v>
      </c>
    </row>
    <row r="6708" spans="1:2" x14ac:dyDescent="0.2">
      <c r="A6708" s="5">
        <v>0.92269000000000001</v>
      </c>
      <c r="B6708" s="5">
        <v>0.94335000000000002</v>
      </c>
    </row>
    <row r="6709" spans="1:2" x14ac:dyDescent="0.2">
      <c r="A6709" s="5">
        <v>0.88702999999999999</v>
      </c>
      <c r="B6709" s="5">
        <v>0.97087999999999997</v>
      </c>
    </row>
    <row r="6710" spans="1:2" x14ac:dyDescent="0.2">
      <c r="A6710" s="5">
        <v>0.87809000000000004</v>
      </c>
      <c r="B6710" s="5">
        <v>0.90624000000000005</v>
      </c>
    </row>
    <row r="6711" spans="1:2" x14ac:dyDescent="0.2">
      <c r="A6711" s="5">
        <v>0.90178000000000003</v>
      </c>
      <c r="B6711" s="5">
        <v>0.97848999999999997</v>
      </c>
    </row>
    <row r="6712" spans="1:2" x14ac:dyDescent="0.2">
      <c r="A6712" s="5">
        <v>0.94384999999999997</v>
      </c>
      <c r="B6712" s="5">
        <v>0.81354000000000004</v>
      </c>
    </row>
    <row r="6713" spans="1:2" x14ac:dyDescent="0.2">
      <c r="A6713" s="5">
        <v>0.91647999999999996</v>
      </c>
      <c r="B6713" s="5">
        <v>0.90342</v>
      </c>
    </row>
    <row r="6714" spans="1:2" x14ac:dyDescent="0.2">
      <c r="A6714" s="5">
        <v>0.89724999999999999</v>
      </c>
      <c r="B6714" s="5">
        <v>0.92010999999999998</v>
      </c>
    </row>
    <row r="6715" spans="1:2" x14ac:dyDescent="0.2">
      <c r="A6715" s="5">
        <v>0.87065999999999999</v>
      </c>
      <c r="B6715" s="5">
        <v>0.89637999999999995</v>
      </c>
    </row>
    <row r="6716" spans="1:2" x14ac:dyDescent="0.2">
      <c r="A6716" s="5">
        <v>0.96009</v>
      </c>
      <c r="B6716" s="5">
        <v>0.69472</v>
      </c>
    </row>
    <row r="6717" spans="1:2" x14ac:dyDescent="0.2">
      <c r="A6717" s="5">
        <v>0.95787</v>
      </c>
      <c r="B6717" s="5">
        <v>0.88834999999999997</v>
      </c>
    </row>
    <row r="6718" spans="1:2" x14ac:dyDescent="0.2">
      <c r="A6718" s="5">
        <v>0.876</v>
      </c>
      <c r="B6718" s="5">
        <v>0.92229000000000005</v>
      </c>
    </row>
    <row r="6719" spans="1:2" x14ac:dyDescent="0.2">
      <c r="A6719" s="5">
        <v>0.96580999999999995</v>
      </c>
      <c r="B6719" s="5">
        <v>0.89637</v>
      </c>
    </row>
    <row r="6720" spans="1:2" x14ac:dyDescent="0.2">
      <c r="A6720" s="5">
        <v>0.92257999999999996</v>
      </c>
      <c r="B6720" s="5">
        <v>0.89529999999999998</v>
      </c>
    </row>
    <row r="6721" spans="1:2" x14ac:dyDescent="0.2">
      <c r="A6721" s="5">
        <v>0.94511999999999996</v>
      </c>
      <c r="B6721" s="5">
        <v>0.85019999999999996</v>
      </c>
    </row>
    <row r="6722" spans="1:2" x14ac:dyDescent="0.2">
      <c r="A6722" s="5">
        <v>0.95506000000000002</v>
      </c>
      <c r="B6722" s="5">
        <v>0.97755000000000003</v>
      </c>
    </row>
    <row r="6723" spans="1:2" x14ac:dyDescent="0.2">
      <c r="A6723" s="5">
        <v>0.86219999999999997</v>
      </c>
      <c r="B6723" s="5">
        <v>0.97202</v>
      </c>
    </row>
    <row r="6724" spans="1:2" x14ac:dyDescent="0.2">
      <c r="A6724" s="5">
        <v>0.90547</v>
      </c>
      <c r="B6724" s="5">
        <v>0.89290000000000003</v>
      </c>
    </row>
    <row r="6725" spans="1:2" x14ac:dyDescent="0.2">
      <c r="A6725" s="5">
        <v>0.90469999999999995</v>
      </c>
      <c r="B6725" s="5">
        <v>0.95974000000000004</v>
      </c>
    </row>
    <row r="6726" spans="1:2" x14ac:dyDescent="0.2">
      <c r="A6726" s="5">
        <v>0.88941999999999999</v>
      </c>
      <c r="B6726" s="5">
        <v>0.78000999999999998</v>
      </c>
    </row>
    <row r="6727" spans="1:2" x14ac:dyDescent="0.2">
      <c r="A6727" s="5">
        <v>0.88183</v>
      </c>
      <c r="B6727" s="5">
        <v>0.88231000000000004</v>
      </c>
    </row>
    <row r="6728" spans="1:2" x14ac:dyDescent="0.2">
      <c r="A6728" s="5">
        <v>0.71343000000000001</v>
      </c>
      <c r="B6728" s="5">
        <v>0.96804000000000001</v>
      </c>
    </row>
    <row r="6729" spans="1:2" x14ac:dyDescent="0.2">
      <c r="A6729" s="5">
        <v>0.92898999999999998</v>
      </c>
      <c r="B6729" s="5">
        <v>0.92315999999999998</v>
      </c>
    </row>
    <row r="6730" spans="1:2" x14ac:dyDescent="0.2">
      <c r="A6730" s="5">
        <v>0.93879000000000001</v>
      </c>
      <c r="B6730" s="5">
        <v>0.94786000000000004</v>
      </c>
    </row>
    <row r="6731" spans="1:2" x14ac:dyDescent="0.2">
      <c r="A6731" s="5">
        <v>0.87121999999999999</v>
      </c>
      <c r="B6731" s="5">
        <v>0.86921999999999999</v>
      </c>
    </row>
    <row r="6732" spans="1:2" x14ac:dyDescent="0.2">
      <c r="A6732" s="5">
        <v>0.84958</v>
      </c>
      <c r="B6732" s="5">
        <v>0.98643000000000003</v>
      </c>
    </row>
    <row r="6733" spans="1:2" x14ac:dyDescent="0.2">
      <c r="A6733" s="5">
        <v>0.91361000000000003</v>
      </c>
      <c r="B6733" s="5">
        <v>0.94323000000000001</v>
      </c>
    </row>
    <row r="6734" spans="1:2" x14ac:dyDescent="0.2">
      <c r="A6734" s="5">
        <v>0.94101000000000001</v>
      </c>
      <c r="B6734" s="5">
        <v>0.85055000000000003</v>
      </c>
    </row>
    <row r="6735" spans="1:2" x14ac:dyDescent="0.2">
      <c r="A6735" s="5">
        <v>0.91322999999999999</v>
      </c>
      <c r="B6735" s="5">
        <v>0.92244000000000004</v>
      </c>
    </row>
    <row r="6736" spans="1:2" x14ac:dyDescent="0.2">
      <c r="A6736" s="5">
        <v>0.71003000000000005</v>
      </c>
      <c r="B6736" s="5">
        <v>0.96879000000000004</v>
      </c>
    </row>
    <row r="6737" spans="1:2" x14ac:dyDescent="0.2">
      <c r="A6737" s="5">
        <v>0.95609999999999995</v>
      </c>
      <c r="B6737" s="5">
        <v>0.90990000000000004</v>
      </c>
    </row>
    <row r="6738" spans="1:2" x14ac:dyDescent="0.2">
      <c r="A6738" s="5">
        <v>0.78754999999999997</v>
      </c>
      <c r="B6738" s="5">
        <v>0.92713000000000001</v>
      </c>
    </row>
    <row r="6739" spans="1:2" x14ac:dyDescent="0.2">
      <c r="A6739" s="5">
        <v>0.82091999999999998</v>
      </c>
      <c r="B6739" s="5">
        <v>0.99526999999999999</v>
      </c>
    </row>
    <row r="6740" spans="1:2" x14ac:dyDescent="0.2">
      <c r="A6740" s="5">
        <v>0.68855</v>
      </c>
      <c r="B6740" s="5">
        <v>0.93174000000000001</v>
      </c>
    </row>
    <row r="6741" spans="1:2" x14ac:dyDescent="0.2">
      <c r="A6741" s="5">
        <v>0.95630999999999999</v>
      </c>
      <c r="B6741" s="5">
        <v>0.93674999999999997</v>
      </c>
    </row>
    <row r="6742" spans="1:2" x14ac:dyDescent="0.2">
      <c r="A6742" s="5">
        <v>0.94798000000000004</v>
      </c>
      <c r="B6742" s="5">
        <v>0.92630000000000001</v>
      </c>
    </row>
    <row r="6743" spans="1:2" x14ac:dyDescent="0.2">
      <c r="A6743" s="5">
        <v>0.92273000000000005</v>
      </c>
      <c r="B6743" s="5">
        <v>0.79654000000000003</v>
      </c>
    </row>
    <row r="6744" spans="1:2" x14ac:dyDescent="0.2">
      <c r="A6744" s="5">
        <v>0.81366000000000005</v>
      </c>
      <c r="B6744" s="5">
        <v>0.90986999999999996</v>
      </c>
    </row>
    <row r="6745" spans="1:2" x14ac:dyDescent="0.2">
      <c r="A6745" s="5">
        <v>0.71274999999999999</v>
      </c>
      <c r="B6745" s="5">
        <v>0.85287000000000002</v>
      </c>
    </row>
    <row r="6746" spans="1:2" x14ac:dyDescent="0.2">
      <c r="A6746" s="5">
        <v>0.63734000000000002</v>
      </c>
      <c r="B6746" s="5">
        <v>0.90239000000000003</v>
      </c>
    </row>
    <row r="6747" spans="1:2" x14ac:dyDescent="0.2">
      <c r="A6747" s="5">
        <v>0.88404000000000005</v>
      </c>
      <c r="B6747" s="5">
        <v>0.91156000000000004</v>
      </c>
    </row>
    <row r="6748" spans="1:2" x14ac:dyDescent="0.2">
      <c r="A6748" s="5">
        <v>0.92949000000000004</v>
      </c>
      <c r="B6748" s="5">
        <v>0.79976999999999998</v>
      </c>
    </row>
    <row r="6749" spans="1:2" x14ac:dyDescent="0.2">
      <c r="A6749" s="5">
        <v>0.92598000000000003</v>
      </c>
      <c r="B6749" s="5">
        <v>0.87641000000000002</v>
      </c>
    </row>
    <row r="6750" spans="1:2" x14ac:dyDescent="0.2">
      <c r="A6750" s="5">
        <v>0.91668000000000005</v>
      </c>
      <c r="B6750" s="5">
        <v>0.97448000000000001</v>
      </c>
    </row>
    <row r="6751" spans="1:2" x14ac:dyDescent="0.2">
      <c r="A6751" s="5">
        <v>0.93196999999999997</v>
      </c>
      <c r="B6751" s="5">
        <v>0.89251999999999998</v>
      </c>
    </row>
    <row r="6752" spans="1:2" x14ac:dyDescent="0.2">
      <c r="A6752" s="5">
        <v>0.92061000000000004</v>
      </c>
      <c r="B6752" s="5">
        <v>0.69564999999999999</v>
      </c>
    </row>
    <row r="6753" spans="1:2" x14ac:dyDescent="0.2">
      <c r="A6753" s="5">
        <v>0.96299999999999997</v>
      </c>
      <c r="B6753" s="5">
        <v>0.96042000000000005</v>
      </c>
    </row>
    <row r="6754" spans="1:2" x14ac:dyDescent="0.2">
      <c r="A6754" s="5">
        <v>0.83196000000000003</v>
      </c>
      <c r="B6754" s="5">
        <v>0.96648999999999996</v>
      </c>
    </row>
    <row r="6755" spans="1:2" x14ac:dyDescent="0.2">
      <c r="A6755" s="5">
        <v>0.96314</v>
      </c>
      <c r="B6755" s="5">
        <v>0.90341000000000005</v>
      </c>
    </row>
    <row r="6756" spans="1:2" x14ac:dyDescent="0.2">
      <c r="A6756" s="5">
        <v>0.88395999999999997</v>
      </c>
      <c r="B6756" s="5">
        <v>0.93837999999999999</v>
      </c>
    </row>
    <row r="6757" spans="1:2" x14ac:dyDescent="0.2">
      <c r="A6757" s="5">
        <v>0.75893999999999995</v>
      </c>
      <c r="B6757" s="5">
        <v>0.93703000000000003</v>
      </c>
    </row>
    <row r="6758" spans="1:2" x14ac:dyDescent="0.2">
      <c r="A6758" s="5">
        <v>0.87683999999999995</v>
      </c>
      <c r="B6758" s="5">
        <v>0.95779999999999998</v>
      </c>
    </row>
    <row r="6759" spans="1:2" x14ac:dyDescent="0.2">
      <c r="A6759" s="5">
        <v>0.89549999999999996</v>
      </c>
      <c r="B6759" s="5">
        <v>0.80745999999999996</v>
      </c>
    </row>
    <row r="6760" spans="1:2" x14ac:dyDescent="0.2">
      <c r="A6760" s="5">
        <v>0.91132999999999997</v>
      </c>
      <c r="B6760" s="5">
        <v>0.94530000000000003</v>
      </c>
    </row>
    <row r="6761" spans="1:2" x14ac:dyDescent="0.2">
      <c r="A6761" s="5">
        <v>0.70713000000000004</v>
      </c>
      <c r="B6761" s="5">
        <v>0.97992999999999997</v>
      </c>
    </row>
    <row r="6762" spans="1:2" x14ac:dyDescent="0.2">
      <c r="A6762" s="5">
        <v>0.95211000000000001</v>
      </c>
      <c r="B6762" s="5">
        <v>0.95879000000000003</v>
      </c>
    </row>
    <row r="6763" spans="1:2" x14ac:dyDescent="0.2">
      <c r="A6763" s="5">
        <v>0.91064999999999996</v>
      </c>
      <c r="B6763" s="5">
        <v>0.76598999999999995</v>
      </c>
    </row>
    <row r="6764" spans="1:2" x14ac:dyDescent="0.2">
      <c r="A6764" s="5">
        <v>0.89997000000000005</v>
      </c>
      <c r="B6764" s="5">
        <v>0.84411000000000003</v>
      </c>
    </row>
    <row r="6765" spans="1:2" x14ac:dyDescent="0.2">
      <c r="A6765" s="5">
        <v>0.91896</v>
      </c>
      <c r="B6765" s="5">
        <v>0.85794999999999999</v>
      </c>
    </row>
    <row r="6766" spans="1:2" x14ac:dyDescent="0.2">
      <c r="A6766" s="5">
        <v>0.73736999999999997</v>
      </c>
      <c r="B6766" s="5">
        <v>0.98114000000000001</v>
      </c>
    </row>
    <row r="6767" spans="1:2" x14ac:dyDescent="0.2">
      <c r="A6767" s="5">
        <v>0.94484999999999997</v>
      </c>
      <c r="B6767" s="5">
        <v>0.90527000000000002</v>
      </c>
    </row>
    <row r="6768" spans="1:2" x14ac:dyDescent="0.2">
      <c r="A6768" s="5">
        <v>0.84872999999999998</v>
      </c>
      <c r="B6768" s="5">
        <v>0.91674</v>
      </c>
    </row>
    <row r="6769" spans="1:2" x14ac:dyDescent="0.2">
      <c r="A6769" s="5">
        <v>0.89361000000000002</v>
      </c>
      <c r="B6769" s="5">
        <v>0.95855999999999997</v>
      </c>
    </row>
    <row r="6770" spans="1:2" x14ac:dyDescent="0.2">
      <c r="A6770" s="5">
        <v>0.92003999999999997</v>
      </c>
      <c r="B6770" s="5">
        <v>0.94194999999999995</v>
      </c>
    </row>
    <row r="6771" spans="1:2" x14ac:dyDescent="0.2">
      <c r="A6771" s="5">
        <v>0.94994000000000001</v>
      </c>
      <c r="B6771" s="5">
        <v>0.95540999999999998</v>
      </c>
    </row>
    <row r="6772" spans="1:2" x14ac:dyDescent="0.2">
      <c r="A6772" s="5">
        <v>0.88285000000000002</v>
      </c>
      <c r="B6772" s="5">
        <v>0.94664000000000004</v>
      </c>
    </row>
    <row r="6773" spans="1:2" x14ac:dyDescent="0.2">
      <c r="A6773" s="5">
        <v>0.91156999999999999</v>
      </c>
      <c r="B6773" s="5">
        <v>0.87424999999999997</v>
      </c>
    </row>
    <row r="6774" spans="1:2" x14ac:dyDescent="0.2">
      <c r="A6774" s="5">
        <v>0.91620999999999997</v>
      </c>
      <c r="B6774" s="5">
        <v>0.91210999999999998</v>
      </c>
    </row>
    <row r="6775" spans="1:2" x14ac:dyDescent="0.2">
      <c r="A6775" s="5">
        <v>0.73740000000000006</v>
      </c>
      <c r="B6775" s="5">
        <v>0.7712</v>
      </c>
    </row>
    <row r="6776" spans="1:2" x14ac:dyDescent="0.2">
      <c r="A6776" s="5">
        <v>0.87458000000000002</v>
      </c>
      <c r="B6776" s="5">
        <v>0.93984999999999996</v>
      </c>
    </row>
    <row r="6777" spans="1:2" x14ac:dyDescent="0.2">
      <c r="A6777" s="5">
        <v>0.90837999999999997</v>
      </c>
      <c r="B6777" s="5">
        <v>0.87287000000000003</v>
      </c>
    </row>
    <row r="6778" spans="1:2" x14ac:dyDescent="0.2">
      <c r="A6778" s="5">
        <v>0.92554000000000003</v>
      </c>
      <c r="B6778" s="5">
        <v>0.91661999999999999</v>
      </c>
    </row>
    <row r="6779" spans="1:2" x14ac:dyDescent="0.2">
      <c r="A6779" s="5">
        <v>0.92925000000000002</v>
      </c>
      <c r="B6779" s="5">
        <v>0.95109999999999995</v>
      </c>
    </row>
    <row r="6780" spans="1:2" x14ac:dyDescent="0.2">
      <c r="A6780" s="5">
        <v>0.71882000000000001</v>
      </c>
      <c r="B6780" s="5">
        <v>0.97070000000000001</v>
      </c>
    </row>
    <row r="6781" spans="1:2" x14ac:dyDescent="0.2">
      <c r="A6781" s="5">
        <v>0.91747000000000001</v>
      </c>
      <c r="B6781" s="5">
        <v>0.94620000000000004</v>
      </c>
    </row>
    <row r="6782" spans="1:2" x14ac:dyDescent="0.2">
      <c r="A6782" s="5">
        <v>0.90510999999999997</v>
      </c>
      <c r="B6782" s="5">
        <v>0.92345999999999995</v>
      </c>
    </row>
    <row r="6783" spans="1:2" x14ac:dyDescent="0.2">
      <c r="A6783" s="5">
        <v>0.79693999999999998</v>
      </c>
      <c r="B6783" s="5">
        <v>0.83953999999999995</v>
      </c>
    </row>
    <row r="6784" spans="1:2" x14ac:dyDescent="0.2">
      <c r="A6784" s="5">
        <v>0.55808000000000002</v>
      </c>
      <c r="B6784" s="5">
        <v>0.94525999999999999</v>
      </c>
    </row>
    <row r="6785" spans="1:2" x14ac:dyDescent="0.2">
      <c r="A6785" s="5">
        <v>0.95250999999999997</v>
      </c>
      <c r="B6785" s="5">
        <v>0.89654</v>
      </c>
    </row>
    <row r="6786" spans="1:2" x14ac:dyDescent="0.2">
      <c r="A6786" s="5">
        <v>0.87375999999999998</v>
      </c>
      <c r="B6786" s="5">
        <v>0.85260000000000002</v>
      </c>
    </row>
    <row r="6787" spans="1:2" x14ac:dyDescent="0.2">
      <c r="A6787" s="5">
        <v>0.96401999999999999</v>
      </c>
      <c r="B6787" s="5">
        <v>0.87846999999999997</v>
      </c>
    </row>
    <row r="6788" spans="1:2" x14ac:dyDescent="0.2">
      <c r="A6788" s="5">
        <v>0.91025</v>
      </c>
      <c r="B6788" s="5">
        <v>0.96823999999999999</v>
      </c>
    </row>
    <row r="6789" spans="1:2" x14ac:dyDescent="0.2">
      <c r="A6789" s="5">
        <v>0.76705000000000001</v>
      </c>
      <c r="B6789" s="5">
        <v>0.81064999999999998</v>
      </c>
    </row>
    <row r="6790" spans="1:2" x14ac:dyDescent="0.2">
      <c r="A6790" s="5">
        <v>0.88571</v>
      </c>
      <c r="B6790" s="5">
        <v>0.98202</v>
      </c>
    </row>
    <row r="6791" spans="1:2" x14ac:dyDescent="0.2">
      <c r="A6791" s="5">
        <v>0.87290999999999996</v>
      </c>
      <c r="B6791" s="5">
        <v>0.94626999999999994</v>
      </c>
    </row>
    <row r="6792" spans="1:2" x14ac:dyDescent="0.2">
      <c r="A6792" s="5">
        <v>0.94133</v>
      </c>
      <c r="B6792" s="5">
        <v>0.88565000000000005</v>
      </c>
    </row>
    <row r="6793" spans="1:2" x14ac:dyDescent="0.2">
      <c r="A6793" s="5">
        <v>0.90486999999999995</v>
      </c>
      <c r="B6793" s="5">
        <v>0.91739999999999999</v>
      </c>
    </row>
    <row r="6794" spans="1:2" x14ac:dyDescent="0.2">
      <c r="A6794" s="5">
        <v>0.89066000000000001</v>
      </c>
      <c r="B6794" s="5">
        <v>0.87292999999999998</v>
      </c>
    </row>
    <row r="6795" spans="1:2" x14ac:dyDescent="0.2">
      <c r="A6795" s="5">
        <v>0.86882999999999999</v>
      </c>
      <c r="B6795" s="5">
        <v>0.87114000000000003</v>
      </c>
    </row>
    <row r="6796" spans="1:2" x14ac:dyDescent="0.2">
      <c r="A6796" s="5">
        <v>0.90686</v>
      </c>
      <c r="B6796" s="5">
        <v>0.92876000000000003</v>
      </c>
    </row>
    <row r="6797" spans="1:2" x14ac:dyDescent="0.2">
      <c r="A6797" s="5">
        <v>0.86687000000000003</v>
      </c>
      <c r="B6797" s="5">
        <v>0.80383000000000004</v>
      </c>
    </row>
    <row r="6798" spans="1:2" x14ac:dyDescent="0.2">
      <c r="A6798" s="5">
        <v>0.96891000000000005</v>
      </c>
      <c r="B6798" s="5">
        <v>0.95716000000000001</v>
      </c>
    </row>
    <row r="6799" spans="1:2" x14ac:dyDescent="0.2">
      <c r="A6799" s="5">
        <v>0.91244000000000003</v>
      </c>
      <c r="B6799" s="5">
        <v>0.78420999999999996</v>
      </c>
    </row>
    <row r="6800" spans="1:2" x14ac:dyDescent="0.2">
      <c r="A6800" s="5">
        <v>0.82743999999999995</v>
      </c>
      <c r="B6800" s="5">
        <v>0.90100000000000002</v>
      </c>
    </row>
    <row r="6801" spans="1:2" x14ac:dyDescent="0.2">
      <c r="A6801" s="5">
        <v>0.42896000000000001</v>
      </c>
      <c r="B6801" s="5">
        <v>0.96577999999999997</v>
      </c>
    </row>
    <row r="6802" spans="1:2" x14ac:dyDescent="0.2">
      <c r="A6802" s="5">
        <v>0.90778000000000003</v>
      </c>
      <c r="B6802" s="5">
        <v>0.91930000000000001</v>
      </c>
    </row>
    <row r="6803" spans="1:2" x14ac:dyDescent="0.2">
      <c r="A6803" s="5">
        <v>0.81781999999999999</v>
      </c>
      <c r="B6803" s="5">
        <v>0.84794999999999998</v>
      </c>
    </row>
    <row r="6804" spans="1:2" x14ac:dyDescent="0.2">
      <c r="A6804" s="5">
        <v>0.92069000000000001</v>
      </c>
      <c r="B6804" s="5">
        <v>0.83352000000000004</v>
      </c>
    </row>
    <row r="6805" spans="1:2" x14ac:dyDescent="0.2">
      <c r="A6805" s="5">
        <v>0.84499999999999997</v>
      </c>
      <c r="B6805" s="5">
        <v>0.77851999999999999</v>
      </c>
    </row>
    <row r="6806" spans="1:2" x14ac:dyDescent="0.2">
      <c r="A6806" s="5">
        <v>0.94784000000000002</v>
      </c>
      <c r="B6806" s="5">
        <v>0.85736999999999997</v>
      </c>
    </row>
    <row r="6807" spans="1:2" x14ac:dyDescent="0.2">
      <c r="A6807" s="5">
        <v>0.91676999999999997</v>
      </c>
      <c r="B6807" s="5">
        <v>0.88632</v>
      </c>
    </row>
    <row r="6808" spans="1:2" x14ac:dyDescent="0.2">
      <c r="A6808" s="5">
        <v>0.97528000000000004</v>
      </c>
      <c r="B6808" s="5">
        <v>0.94269000000000003</v>
      </c>
    </row>
    <row r="6809" spans="1:2" x14ac:dyDescent="0.2">
      <c r="A6809" s="5">
        <v>0.93342000000000003</v>
      </c>
      <c r="B6809" s="5">
        <v>0.90713999999999995</v>
      </c>
    </row>
    <row r="6810" spans="1:2" x14ac:dyDescent="0.2">
      <c r="A6810" s="5">
        <v>0.88726000000000005</v>
      </c>
      <c r="B6810" s="5">
        <v>0.97330000000000005</v>
      </c>
    </row>
    <row r="6811" spans="1:2" x14ac:dyDescent="0.2">
      <c r="A6811" s="5">
        <v>0.81074000000000002</v>
      </c>
      <c r="B6811" s="5">
        <v>0.96211000000000002</v>
      </c>
    </row>
    <row r="6812" spans="1:2" x14ac:dyDescent="0.2">
      <c r="A6812" s="5">
        <v>0.90963000000000005</v>
      </c>
      <c r="B6812" s="5">
        <v>0.93276999999999999</v>
      </c>
    </row>
    <row r="6813" spans="1:2" x14ac:dyDescent="0.2">
      <c r="A6813" s="5">
        <v>0.98617999999999995</v>
      </c>
      <c r="B6813" s="5">
        <v>0.92039000000000004</v>
      </c>
    </row>
    <row r="6814" spans="1:2" x14ac:dyDescent="0.2">
      <c r="A6814" s="5">
        <v>0.89805000000000001</v>
      </c>
      <c r="B6814" s="5">
        <v>0.94645999999999997</v>
      </c>
    </row>
    <row r="6815" spans="1:2" x14ac:dyDescent="0.2">
      <c r="A6815" s="5">
        <v>0.92379999999999995</v>
      </c>
      <c r="B6815" s="5">
        <v>0.96840000000000004</v>
      </c>
    </row>
    <row r="6816" spans="1:2" x14ac:dyDescent="0.2">
      <c r="A6816" s="5">
        <v>0.83738999999999997</v>
      </c>
      <c r="B6816" s="5">
        <v>0.85790999999999995</v>
      </c>
    </row>
    <row r="6817" spans="1:2" x14ac:dyDescent="0.2">
      <c r="A6817" s="5">
        <v>0.84989000000000003</v>
      </c>
      <c r="B6817" s="5">
        <v>0.97977999999999998</v>
      </c>
    </row>
    <row r="6818" spans="1:2" x14ac:dyDescent="0.2">
      <c r="A6818" s="5">
        <v>0.96328000000000003</v>
      </c>
      <c r="B6818" s="5">
        <v>0.85941000000000001</v>
      </c>
    </row>
    <row r="6819" spans="1:2" x14ac:dyDescent="0.2">
      <c r="A6819" s="5">
        <v>0.97277000000000002</v>
      </c>
      <c r="B6819" s="5">
        <v>0.96921000000000002</v>
      </c>
    </row>
    <row r="6820" spans="1:2" x14ac:dyDescent="0.2">
      <c r="A6820" s="5">
        <v>0.74129</v>
      </c>
      <c r="B6820" s="5">
        <v>0.85267000000000004</v>
      </c>
    </row>
    <row r="6821" spans="1:2" x14ac:dyDescent="0.2">
      <c r="A6821" s="5">
        <v>0.86856999999999995</v>
      </c>
      <c r="B6821" s="5">
        <v>0.84558</v>
      </c>
    </row>
    <row r="6822" spans="1:2" x14ac:dyDescent="0.2">
      <c r="A6822" s="5">
        <v>0.75782000000000005</v>
      </c>
      <c r="B6822" s="5">
        <v>0.93752999999999997</v>
      </c>
    </row>
    <row r="6823" spans="1:2" x14ac:dyDescent="0.2">
      <c r="A6823" s="5">
        <v>0.82669999999999999</v>
      </c>
      <c r="B6823" s="5">
        <v>0.86495999999999995</v>
      </c>
    </row>
    <row r="6824" spans="1:2" x14ac:dyDescent="0.2">
      <c r="A6824" s="5">
        <v>0.85880999999999996</v>
      </c>
      <c r="B6824" s="5">
        <v>0.87722</v>
      </c>
    </row>
    <row r="6825" spans="1:2" x14ac:dyDescent="0.2">
      <c r="A6825" s="5">
        <v>0.91527000000000003</v>
      </c>
      <c r="B6825" s="5">
        <v>0.87677000000000005</v>
      </c>
    </row>
    <row r="6826" spans="1:2" x14ac:dyDescent="0.2">
      <c r="A6826" s="5">
        <v>0.78139999999999998</v>
      </c>
      <c r="B6826" s="5">
        <v>0.91657</v>
      </c>
    </row>
    <row r="6827" spans="1:2" x14ac:dyDescent="0.2">
      <c r="A6827" s="5">
        <v>0.95530000000000004</v>
      </c>
      <c r="B6827" s="5">
        <v>0.78703000000000001</v>
      </c>
    </row>
    <row r="6828" spans="1:2" x14ac:dyDescent="0.2">
      <c r="A6828" s="5">
        <v>0.96030000000000004</v>
      </c>
      <c r="B6828" s="5">
        <v>0.54376000000000002</v>
      </c>
    </row>
    <row r="6829" spans="1:2" x14ac:dyDescent="0.2">
      <c r="A6829" s="5">
        <v>0.94928999999999997</v>
      </c>
      <c r="B6829" s="5">
        <v>0.92349999999999999</v>
      </c>
    </row>
    <row r="6830" spans="1:2" x14ac:dyDescent="0.2">
      <c r="A6830" s="5">
        <v>0.89207000000000003</v>
      </c>
      <c r="B6830" s="5">
        <v>0.93300000000000005</v>
      </c>
    </row>
    <row r="6831" spans="1:2" x14ac:dyDescent="0.2">
      <c r="A6831" s="5">
        <v>0.92988999999999999</v>
      </c>
      <c r="B6831" s="5">
        <v>0.94881000000000004</v>
      </c>
    </row>
    <row r="6832" spans="1:2" x14ac:dyDescent="0.2">
      <c r="A6832" s="5">
        <v>0.91764999999999997</v>
      </c>
      <c r="B6832" s="5">
        <v>0.94545000000000001</v>
      </c>
    </row>
    <row r="6833" spans="1:2" x14ac:dyDescent="0.2">
      <c r="A6833" s="5">
        <v>0.94806999999999997</v>
      </c>
      <c r="B6833" s="5">
        <v>0.92579999999999996</v>
      </c>
    </row>
    <row r="6834" spans="1:2" x14ac:dyDescent="0.2">
      <c r="A6834" s="5">
        <v>0.92974999999999997</v>
      </c>
      <c r="B6834" s="5">
        <v>0.80084</v>
      </c>
    </row>
    <row r="6835" spans="1:2" x14ac:dyDescent="0.2">
      <c r="A6835" s="5">
        <v>0.79620000000000002</v>
      </c>
      <c r="B6835" s="5">
        <v>0.93294999999999995</v>
      </c>
    </row>
    <row r="6836" spans="1:2" x14ac:dyDescent="0.2">
      <c r="A6836" s="5">
        <v>0.94608999999999999</v>
      </c>
      <c r="B6836" s="5">
        <v>0.85326000000000002</v>
      </c>
    </row>
    <row r="6837" spans="1:2" x14ac:dyDescent="0.2">
      <c r="A6837" s="5">
        <v>0.91737000000000002</v>
      </c>
      <c r="B6837" s="5">
        <v>0.78313999999999995</v>
      </c>
    </row>
    <row r="6838" spans="1:2" x14ac:dyDescent="0.2">
      <c r="A6838" s="5">
        <v>0.83577999999999997</v>
      </c>
      <c r="B6838" s="5">
        <v>0.72367999999999999</v>
      </c>
    </row>
    <row r="6839" spans="1:2" x14ac:dyDescent="0.2">
      <c r="A6839" s="5">
        <v>0.92259000000000002</v>
      </c>
      <c r="B6839" s="5">
        <v>0.99472000000000005</v>
      </c>
    </row>
    <row r="6840" spans="1:2" x14ac:dyDescent="0.2">
      <c r="A6840" s="5">
        <v>0.95587</v>
      </c>
      <c r="B6840" s="5">
        <v>0.94833999999999996</v>
      </c>
    </row>
    <row r="6841" spans="1:2" x14ac:dyDescent="0.2">
      <c r="A6841" s="5">
        <v>0.94364000000000003</v>
      </c>
      <c r="B6841" s="5">
        <v>0.97230000000000005</v>
      </c>
    </row>
    <row r="6842" spans="1:2" x14ac:dyDescent="0.2">
      <c r="A6842" s="5">
        <v>0.90922000000000003</v>
      </c>
      <c r="B6842" s="5">
        <v>0.78056000000000003</v>
      </c>
    </row>
    <row r="6843" spans="1:2" x14ac:dyDescent="0.2">
      <c r="A6843" s="5">
        <v>0.77058000000000004</v>
      </c>
      <c r="B6843" s="5">
        <v>0.95299999999999996</v>
      </c>
    </row>
    <row r="6844" spans="1:2" x14ac:dyDescent="0.2">
      <c r="A6844" s="5">
        <v>0.94828000000000001</v>
      </c>
      <c r="B6844" s="5">
        <v>0.97116999999999998</v>
      </c>
    </row>
    <row r="6845" spans="1:2" x14ac:dyDescent="0.2">
      <c r="A6845" s="5">
        <v>0.93960999999999995</v>
      </c>
      <c r="B6845" s="5">
        <v>0.94477</v>
      </c>
    </row>
    <row r="6846" spans="1:2" x14ac:dyDescent="0.2">
      <c r="A6846" s="5">
        <v>0.88534000000000002</v>
      </c>
      <c r="B6846" s="5">
        <v>0.96743000000000001</v>
      </c>
    </row>
    <row r="6847" spans="1:2" x14ac:dyDescent="0.2">
      <c r="A6847" s="5">
        <v>0.92683000000000004</v>
      </c>
      <c r="B6847" s="5">
        <v>0.91932000000000003</v>
      </c>
    </row>
    <row r="6848" spans="1:2" x14ac:dyDescent="0.2">
      <c r="A6848" s="5">
        <v>0.84897999999999996</v>
      </c>
      <c r="B6848" s="5">
        <v>0.86016999999999999</v>
      </c>
    </row>
    <row r="6849" spans="1:2" x14ac:dyDescent="0.2">
      <c r="A6849" s="5">
        <v>0.83091999999999999</v>
      </c>
      <c r="B6849" s="5">
        <v>0.93384</v>
      </c>
    </row>
    <row r="6850" spans="1:2" x14ac:dyDescent="0.2">
      <c r="A6850" s="5">
        <v>0.88920999999999994</v>
      </c>
      <c r="B6850" s="5">
        <v>0.95972999999999997</v>
      </c>
    </row>
    <row r="6851" spans="1:2" x14ac:dyDescent="0.2">
      <c r="A6851" s="5">
        <v>0.85794000000000004</v>
      </c>
      <c r="B6851" s="5">
        <v>0.94205000000000005</v>
      </c>
    </row>
    <row r="6852" spans="1:2" x14ac:dyDescent="0.2">
      <c r="A6852" s="5">
        <v>0.62470999999999999</v>
      </c>
      <c r="B6852" s="5">
        <v>0.80778000000000005</v>
      </c>
    </row>
    <row r="6853" spans="1:2" x14ac:dyDescent="0.2">
      <c r="A6853" s="5">
        <v>0.91647999999999996</v>
      </c>
      <c r="B6853" s="5">
        <v>0.91722999999999999</v>
      </c>
    </row>
    <row r="6854" spans="1:2" x14ac:dyDescent="0.2">
      <c r="A6854" s="5">
        <v>0.85279000000000005</v>
      </c>
      <c r="B6854" s="5">
        <v>0.95798000000000005</v>
      </c>
    </row>
    <row r="6855" spans="1:2" x14ac:dyDescent="0.2">
      <c r="A6855" s="5">
        <v>0.74983999999999995</v>
      </c>
      <c r="B6855" s="5">
        <v>0.94645999999999997</v>
      </c>
    </row>
    <row r="6856" spans="1:2" x14ac:dyDescent="0.2">
      <c r="A6856" s="5">
        <v>0.91573000000000004</v>
      </c>
      <c r="B6856" s="5">
        <v>0.96884000000000003</v>
      </c>
    </row>
    <row r="6857" spans="1:2" x14ac:dyDescent="0.2">
      <c r="A6857" s="5">
        <v>0.87414999999999998</v>
      </c>
      <c r="B6857" s="5">
        <v>0.91552999999999995</v>
      </c>
    </row>
    <row r="6858" spans="1:2" x14ac:dyDescent="0.2">
      <c r="A6858" s="5">
        <v>0.87788999999999995</v>
      </c>
      <c r="B6858" s="5">
        <v>0.96379999999999999</v>
      </c>
    </row>
    <row r="6859" spans="1:2" x14ac:dyDescent="0.2">
      <c r="A6859" s="5">
        <v>0.93464999999999998</v>
      </c>
      <c r="B6859" s="5">
        <v>0.88149999999999995</v>
      </c>
    </row>
    <row r="6860" spans="1:2" x14ac:dyDescent="0.2">
      <c r="A6860" s="5">
        <v>0.80806</v>
      </c>
      <c r="B6860" s="5">
        <v>0.80127000000000004</v>
      </c>
    </row>
    <row r="6861" spans="1:2" x14ac:dyDescent="0.2">
      <c r="A6861" s="5">
        <v>0.91225999999999996</v>
      </c>
      <c r="B6861" s="5">
        <v>0.90920000000000001</v>
      </c>
    </row>
    <row r="6862" spans="1:2" x14ac:dyDescent="0.2">
      <c r="A6862" s="5">
        <v>0.91825000000000001</v>
      </c>
      <c r="B6862" s="5">
        <v>0.73031999999999997</v>
      </c>
    </row>
    <row r="6863" spans="1:2" x14ac:dyDescent="0.2">
      <c r="A6863" s="5">
        <v>0.93408000000000002</v>
      </c>
      <c r="B6863" s="5">
        <v>0.82999000000000001</v>
      </c>
    </row>
    <row r="6864" spans="1:2" x14ac:dyDescent="0.2">
      <c r="A6864" s="5">
        <v>0.93091999999999997</v>
      </c>
      <c r="B6864" s="5">
        <v>0.94305000000000005</v>
      </c>
    </row>
    <row r="6865" spans="1:2" x14ac:dyDescent="0.2">
      <c r="A6865" s="5">
        <v>0.85577999999999999</v>
      </c>
      <c r="B6865" s="5">
        <v>0.90429999999999999</v>
      </c>
    </row>
    <row r="6866" spans="1:2" x14ac:dyDescent="0.2">
      <c r="A6866" s="5">
        <v>0.86328000000000005</v>
      </c>
      <c r="B6866" s="5">
        <v>0.97694000000000003</v>
      </c>
    </row>
    <row r="6867" spans="1:2" x14ac:dyDescent="0.2">
      <c r="A6867" s="5">
        <v>0.90251000000000003</v>
      </c>
      <c r="B6867" s="5">
        <v>0.93311999999999995</v>
      </c>
    </row>
    <row r="6868" spans="1:2" x14ac:dyDescent="0.2">
      <c r="A6868" s="5">
        <v>0.92315999999999998</v>
      </c>
      <c r="B6868" s="5">
        <v>0.94201000000000001</v>
      </c>
    </row>
    <row r="6869" spans="1:2" x14ac:dyDescent="0.2">
      <c r="A6869" s="5">
        <v>0.92986999999999997</v>
      </c>
      <c r="B6869" s="5">
        <v>0.64451000000000003</v>
      </c>
    </row>
    <row r="6870" spans="1:2" x14ac:dyDescent="0.2">
      <c r="A6870" s="5">
        <v>0.94823000000000002</v>
      </c>
      <c r="B6870" s="5">
        <v>0.97101999999999999</v>
      </c>
    </row>
    <row r="6871" spans="1:2" x14ac:dyDescent="0.2">
      <c r="A6871" s="5">
        <v>0.91537000000000002</v>
      </c>
      <c r="B6871" s="5">
        <v>0.91152</v>
      </c>
    </row>
    <row r="6872" spans="1:2" x14ac:dyDescent="0.2">
      <c r="A6872" s="5">
        <v>0.93059000000000003</v>
      </c>
      <c r="B6872" s="5">
        <v>0.89654999999999996</v>
      </c>
    </row>
    <row r="6873" spans="1:2" x14ac:dyDescent="0.2">
      <c r="A6873" s="5">
        <v>0.85409000000000002</v>
      </c>
      <c r="B6873" s="5">
        <v>0.89715999999999996</v>
      </c>
    </row>
    <row r="6874" spans="1:2" x14ac:dyDescent="0.2">
      <c r="A6874" s="5">
        <v>0.92337999999999998</v>
      </c>
      <c r="B6874" s="5">
        <v>0.96638000000000002</v>
      </c>
    </row>
    <row r="6875" spans="1:2" x14ac:dyDescent="0.2">
      <c r="A6875" s="5">
        <v>0.71504000000000001</v>
      </c>
      <c r="B6875" s="5">
        <v>0.88153000000000004</v>
      </c>
    </row>
    <row r="6876" spans="1:2" x14ac:dyDescent="0.2">
      <c r="A6876" s="5">
        <v>0.95106999999999997</v>
      </c>
      <c r="B6876" s="5">
        <v>0.90595000000000003</v>
      </c>
    </row>
    <row r="6877" spans="1:2" x14ac:dyDescent="0.2">
      <c r="A6877" s="5">
        <v>0.87544999999999995</v>
      </c>
      <c r="B6877" s="5">
        <v>0.86234</v>
      </c>
    </row>
    <row r="6878" spans="1:2" x14ac:dyDescent="0.2">
      <c r="A6878" s="5">
        <v>0.82808999999999999</v>
      </c>
      <c r="B6878" s="5">
        <v>0.95764000000000005</v>
      </c>
    </row>
    <row r="6879" spans="1:2" x14ac:dyDescent="0.2">
      <c r="A6879" s="5">
        <v>0.88524000000000003</v>
      </c>
      <c r="B6879" s="5">
        <v>0.83474999999999999</v>
      </c>
    </row>
    <row r="6880" spans="1:2" x14ac:dyDescent="0.2">
      <c r="A6880" s="5">
        <v>0.86580999999999997</v>
      </c>
      <c r="B6880" s="5">
        <v>0.87883999999999995</v>
      </c>
    </row>
    <row r="6881" spans="1:2" x14ac:dyDescent="0.2">
      <c r="A6881" s="5">
        <v>0.90913999999999995</v>
      </c>
      <c r="B6881" s="5">
        <v>0.88009999999999999</v>
      </c>
    </row>
    <row r="6882" spans="1:2" x14ac:dyDescent="0.2">
      <c r="A6882" s="5">
        <v>0.95909999999999995</v>
      </c>
      <c r="B6882" s="5">
        <v>0.91900000000000004</v>
      </c>
    </row>
    <row r="6883" spans="1:2" x14ac:dyDescent="0.2">
      <c r="A6883" s="5">
        <v>0.96630000000000005</v>
      </c>
      <c r="B6883" s="5">
        <v>0.93227000000000004</v>
      </c>
    </row>
    <row r="6884" spans="1:2" x14ac:dyDescent="0.2">
      <c r="A6884" s="5">
        <v>0.83435000000000004</v>
      </c>
      <c r="B6884" s="5">
        <v>0.88963999999999999</v>
      </c>
    </row>
    <row r="6885" spans="1:2" x14ac:dyDescent="0.2">
      <c r="A6885" s="5">
        <v>0.82208000000000003</v>
      </c>
      <c r="B6885" s="5">
        <v>0.79612000000000005</v>
      </c>
    </row>
    <row r="6886" spans="1:2" x14ac:dyDescent="0.2">
      <c r="A6886" s="5">
        <v>0.86838000000000004</v>
      </c>
      <c r="B6886" s="5">
        <v>0.91166000000000003</v>
      </c>
    </row>
    <row r="6887" spans="1:2" x14ac:dyDescent="0.2">
      <c r="A6887" s="5">
        <v>0.68713999999999997</v>
      </c>
      <c r="B6887" s="5">
        <v>0.85336999999999996</v>
      </c>
    </row>
    <row r="6888" spans="1:2" x14ac:dyDescent="0.2">
      <c r="A6888" s="5">
        <v>0.91107000000000005</v>
      </c>
      <c r="B6888" s="5">
        <v>0.76454999999999995</v>
      </c>
    </row>
    <row r="6889" spans="1:2" x14ac:dyDescent="0.2">
      <c r="A6889" s="5">
        <v>0.87217</v>
      </c>
      <c r="B6889" s="5">
        <v>0.87138000000000004</v>
      </c>
    </row>
    <row r="6890" spans="1:2" x14ac:dyDescent="0.2">
      <c r="A6890" s="5">
        <v>0.83674000000000004</v>
      </c>
      <c r="B6890" s="5">
        <v>0.84996000000000005</v>
      </c>
    </row>
    <row r="6891" spans="1:2" x14ac:dyDescent="0.2">
      <c r="A6891" s="5">
        <v>0.85609999999999997</v>
      </c>
      <c r="B6891" s="5">
        <v>0.95045000000000002</v>
      </c>
    </row>
    <row r="6892" spans="1:2" x14ac:dyDescent="0.2">
      <c r="A6892" s="5">
        <v>0.94306000000000001</v>
      </c>
      <c r="B6892" s="5">
        <v>0.94579000000000002</v>
      </c>
    </row>
    <row r="6893" spans="1:2" x14ac:dyDescent="0.2">
      <c r="A6893" s="5">
        <v>0.94347999999999999</v>
      </c>
      <c r="B6893" s="5">
        <v>0.88880999999999999</v>
      </c>
    </row>
    <row r="6894" spans="1:2" x14ac:dyDescent="0.2">
      <c r="A6894" s="5">
        <v>0.93857999999999997</v>
      </c>
      <c r="B6894" s="5">
        <v>0.85450999999999999</v>
      </c>
    </row>
    <row r="6895" spans="1:2" x14ac:dyDescent="0.2">
      <c r="A6895" s="5">
        <v>0.80174999999999996</v>
      </c>
      <c r="B6895" s="5">
        <v>0.91925000000000001</v>
      </c>
    </row>
    <row r="6896" spans="1:2" x14ac:dyDescent="0.2">
      <c r="A6896" s="5">
        <v>0.86714000000000002</v>
      </c>
      <c r="B6896" s="5">
        <v>0.96950999999999998</v>
      </c>
    </row>
    <row r="6897" spans="1:2" x14ac:dyDescent="0.2">
      <c r="A6897" s="5">
        <v>0.89212999999999998</v>
      </c>
      <c r="B6897" s="5">
        <v>0.98390999999999995</v>
      </c>
    </row>
    <row r="6898" spans="1:2" x14ac:dyDescent="0.2">
      <c r="A6898" s="5">
        <v>0.89300999999999997</v>
      </c>
      <c r="B6898" s="5">
        <v>0.97126000000000001</v>
      </c>
    </row>
    <row r="6899" spans="1:2" x14ac:dyDescent="0.2">
      <c r="A6899" s="5">
        <v>0.91923999999999995</v>
      </c>
      <c r="B6899" s="5">
        <v>0.93700000000000006</v>
      </c>
    </row>
    <row r="6900" spans="1:2" x14ac:dyDescent="0.2">
      <c r="A6900" s="5">
        <v>0.81598000000000004</v>
      </c>
      <c r="B6900" s="5">
        <v>0.92327999999999999</v>
      </c>
    </row>
    <row r="6901" spans="1:2" x14ac:dyDescent="0.2">
      <c r="A6901" s="5">
        <v>0.83326</v>
      </c>
      <c r="B6901" s="5">
        <v>0.91134000000000004</v>
      </c>
    </row>
    <row r="6902" spans="1:2" x14ac:dyDescent="0.2">
      <c r="A6902" s="5">
        <v>0.96570999999999996</v>
      </c>
      <c r="B6902" s="5">
        <v>0.97116000000000002</v>
      </c>
    </row>
    <row r="6903" spans="1:2" x14ac:dyDescent="0.2">
      <c r="A6903" s="5">
        <v>0.93847000000000003</v>
      </c>
      <c r="B6903" s="5">
        <v>0.85409999999999997</v>
      </c>
    </row>
    <row r="6904" spans="1:2" x14ac:dyDescent="0.2">
      <c r="A6904" s="5">
        <v>0.89180999999999999</v>
      </c>
      <c r="B6904" s="5">
        <v>0.87822999999999996</v>
      </c>
    </row>
    <row r="6905" spans="1:2" x14ac:dyDescent="0.2">
      <c r="A6905" s="5">
        <v>0.87283999999999995</v>
      </c>
      <c r="B6905" s="5">
        <v>0.93889999999999996</v>
      </c>
    </row>
    <row r="6906" spans="1:2" x14ac:dyDescent="0.2">
      <c r="A6906" s="5">
        <v>0.90466000000000002</v>
      </c>
      <c r="B6906" s="5">
        <v>0.88241999999999998</v>
      </c>
    </row>
    <row r="6907" spans="1:2" x14ac:dyDescent="0.2">
      <c r="A6907" s="5">
        <v>0.92381000000000002</v>
      </c>
      <c r="B6907" s="5">
        <v>0.96040999999999999</v>
      </c>
    </row>
    <row r="6908" spans="1:2" x14ac:dyDescent="0.2">
      <c r="A6908" s="5">
        <v>0.96333000000000002</v>
      </c>
      <c r="B6908" s="5">
        <v>0.90864999999999996</v>
      </c>
    </row>
    <row r="6909" spans="1:2" x14ac:dyDescent="0.2">
      <c r="A6909" s="5">
        <v>0.74917999999999996</v>
      </c>
      <c r="B6909" s="5">
        <v>0.79129000000000005</v>
      </c>
    </row>
    <row r="6910" spans="1:2" x14ac:dyDescent="0.2">
      <c r="A6910" s="5">
        <v>0.93315000000000003</v>
      </c>
      <c r="B6910" s="5">
        <v>0.97216999999999998</v>
      </c>
    </row>
    <row r="6911" spans="1:2" x14ac:dyDescent="0.2">
      <c r="A6911" s="5">
        <v>0.92266000000000004</v>
      </c>
      <c r="B6911" s="5">
        <v>0.90651999999999999</v>
      </c>
    </row>
    <row r="6912" spans="1:2" x14ac:dyDescent="0.2">
      <c r="A6912" s="5">
        <v>0.88156000000000001</v>
      </c>
      <c r="B6912" s="5">
        <v>0.85002</v>
      </c>
    </row>
    <row r="6913" spans="1:2" x14ac:dyDescent="0.2">
      <c r="A6913" s="5">
        <v>0.87002999999999997</v>
      </c>
      <c r="B6913" s="5">
        <v>0.86568000000000001</v>
      </c>
    </row>
    <row r="6914" spans="1:2" x14ac:dyDescent="0.2">
      <c r="A6914" s="5">
        <v>0.90588999999999997</v>
      </c>
      <c r="B6914" s="5">
        <v>0.93823999999999996</v>
      </c>
    </row>
    <row r="6915" spans="1:2" x14ac:dyDescent="0.2">
      <c r="A6915" s="5">
        <v>0.86355000000000004</v>
      </c>
      <c r="B6915" s="5">
        <v>0.90717999999999999</v>
      </c>
    </row>
    <row r="6916" spans="1:2" x14ac:dyDescent="0.2">
      <c r="A6916" s="5">
        <v>0.63260000000000005</v>
      </c>
      <c r="B6916" s="5">
        <v>0.94293000000000005</v>
      </c>
    </row>
    <row r="6917" spans="1:2" x14ac:dyDescent="0.2">
      <c r="A6917" s="5">
        <v>0.73418000000000005</v>
      </c>
      <c r="B6917" s="5">
        <v>0.97806000000000004</v>
      </c>
    </row>
    <row r="6918" spans="1:2" x14ac:dyDescent="0.2">
      <c r="A6918" s="5">
        <v>0.97038000000000002</v>
      </c>
      <c r="B6918" s="5">
        <v>0.99150000000000005</v>
      </c>
    </row>
    <row r="6919" spans="1:2" x14ac:dyDescent="0.2">
      <c r="A6919" s="5">
        <v>0.85033000000000003</v>
      </c>
      <c r="B6919" s="5">
        <v>0.87871999999999995</v>
      </c>
    </row>
    <row r="6920" spans="1:2" x14ac:dyDescent="0.2">
      <c r="A6920" s="5">
        <v>0.96364000000000005</v>
      </c>
      <c r="B6920" s="5">
        <v>0.95974000000000004</v>
      </c>
    </row>
    <row r="6921" spans="1:2" x14ac:dyDescent="0.2">
      <c r="A6921" s="5">
        <v>0.78261000000000003</v>
      </c>
      <c r="B6921" s="5">
        <v>0.92823999999999995</v>
      </c>
    </row>
    <row r="6922" spans="1:2" x14ac:dyDescent="0.2">
      <c r="A6922" s="5">
        <v>0.94938</v>
      </c>
      <c r="B6922" s="5">
        <v>0.94384999999999997</v>
      </c>
    </row>
    <row r="6923" spans="1:2" x14ac:dyDescent="0.2">
      <c r="A6923" s="5">
        <v>0.89448000000000005</v>
      </c>
      <c r="B6923" s="5">
        <v>0.97287000000000001</v>
      </c>
    </row>
    <row r="6924" spans="1:2" x14ac:dyDescent="0.2">
      <c r="A6924" s="5">
        <v>0.75826000000000005</v>
      </c>
      <c r="B6924" s="5">
        <v>0.95735999999999999</v>
      </c>
    </row>
    <row r="6925" spans="1:2" x14ac:dyDescent="0.2">
      <c r="A6925" s="5">
        <v>0.87090000000000001</v>
      </c>
      <c r="B6925" s="5">
        <v>0.95170999999999994</v>
      </c>
    </row>
    <row r="6926" spans="1:2" x14ac:dyDescent="0.2">
      <c r="A6926" s="5">
        <v>0.74790000000000001</v>
      </c>
      <c r="B6926" s="5">
        <v>0.87773999999999996</v>
      </c>
    </row>
    <row r="6927" spans="1:2" x14ac:dyDescent="0.2">
      <c r="A6927" s="5">
        <v>0.97787999999999997</v>
      </c>
      <c r="B6927" s="5">
        <v>0.85118000000000005</v>
      </c>
    </row>
    <row r="6928" spans="1:2" x14ac:dyDescent="0.2">
      <c r="A6928" s="5">
        <v>0.81362999999999996</v>
      </c>
      <c r="B6928" s="5">
        <v>0.89839000000000002</v>
      </c>
    </row>
    <row r="6929" spans="1:2" x14ac:dyDescent="0.2">
      <c r="A6929" s="5">
        <v>0.83494999999999997</v>
      </c>
      <c r="B6929" s="5">
        <v>0.93920999999999999</v>
      </c>
    </row>
    <row r="6930" spans="1:2" x14ac:dyDescent="0.2">
      <c r="A6930" s="5">
        <v>0.87165000000000004</v>
      </c>
      <c r="B6930" s="5">
        <v>0.95906000000000002</v>
      </c>
    </row>
    <row r="6931" spans="1:2" x14ac:dyDescent="0.2">
      <c r="A6931" s="5">
        <v>0.87668999999999997</v>
      </c>
      <c r="B6931" s="5">
        <v>0.69181000000000004</v>
      </c>
    </row>
    <row r="6932" spans="1:2" x14ac:dyDescent="0.2">
      <c r="A6932" s="5">
        <v>0.83111999999999997</v>
      </c>
      <c r="B6932" s="5">
        <v>0.96114999999999995</v>
      </c>
    </row>
    <row r="6933" spans="1:2" x14ac:dyDescent="0.2">
      <c r="A6933" s="5">
        <v>0.90961999999999998</v>
      </c>
      <c r="B6933" s="5">
        <v>0.96181000000000005</v>
      </c>
    </row>
    <row r="6934" spans="1:2" x14ac:dyDescent="0.2">
      <c r="A6934" s="5">
        <v>0.86929000000000001</v>
      </c>
      <c r="B6934" s="5">
        <v>0.93952999999999998</v>
      </c>
    </row>
    <row r="6935" spans="1:2" x14ac:dyDescent="0.2">
      <c r="A6935" s="5">
        <v>0.93396000000000001</v>
      </c>
      <c r="B6935" s="5">
        <v>0.83081000000000005</v>
      </c>
    </row>
    <row r="6936" spans="1:2" x14ac:dyDescent="0.2">
      <c r="A6936" s="5">
        <v>0.74331000000000003</v>
      </c>
      <c r="B6936" s="5">
        <v>0.98265999999999998</v>
      </c>
    </row>
    <row r="6937" spans="1:2" x14ac:dyDescent="0.2">
      <c r="A6937" s="5">
        <v>0.91386000000000001</v>
      </c>
      <c r="B6937" s="5">
        <v>0.90939000000000003</v>
      </c>
    </row>
    <row r="6938" spans="1:2" x14ac:dyDescent="0.2">
      <c r="A6938" s="5">
        <v>0.93325999999999998</v>
      </c>
      <c r="B6938" s="5">
        <v>0.91635</v>
      </c>
    </row>
    <row r="6939" spans="1:2" x14ac:dyDescent="0.2">
      <c r="A6939" s="5">
        <v>0.59584000000000004</v>
      </c>
      <c r="B6939" s="5">
        <v>0.88205</v>
      </c>
    </row>
    <row r="6940" spans="1:2" x14ac:dyDescent="0.2">
      <c r="A6940" s="5">
        <v>0.86678999999999995</v>
      </c>
      <c r="B6940" s="5">
        <v>0.88841999999999999</v>
      </c>
    </row>
    <row r="6941" spans="1:2" x14ac:dyDescent="0.2">
      <c r="A6941" s="5">
        <v>0.84484000000000004</v>
      </c>
      <c r="B6941" s="5">
        <v>0.87039999999999995</v>
      </c>
    </row>
    <row r="6942" spans="1:2" x14ac:dyDescent="0.2">
      <c r="A6942" s="5">
        <v>0.74353000000000002</v>
      </c>
      <c r="B6942" s="5">
        <v>0.86777000000000004</v>
      </c>
    </row>
    <row r="6943" spans="1:2" x14ac:dyDescent="0.2">
      <c r="A6943" s="5">
        <v>0.86202999999999996</v>
      </c>
      <c r="B6943" s="5">
        <v>0.88946000000000003</v>
      </c>
    </row>
    <row r="6944" spans="1:2" x14ac:dyDescent="0.2">
      <c r="A6944" s="5">
        <v>0.90254999999999996</v>
      </c>
      <c r="B6944" s="5">
        <v>0.89614000000000005</v>
      </c>
    </row>
    <row r="6945" spans="1:2" x14ac:dyDescent="0.2">
      <c r="A6945" s="5">
        <v>0.89732000000000001</v>
      </c>
      <c r="B6945" s="5">
        <v>0.83908000000000005</v>
      </c>
    </row>
    <row r="6946" spans="1:2" x14ac:dyDescent="0.2">
      <c r="A6946" s="5">
        <v>0.91930000000000001</v>
      </c>
      <c r="B6946" s="5">
        <v>0.87577000000000005</v>
      </c>
    </row>
    <row r="6947" spans="1:2" x14ac:dyDescent="0.2">
      <c r="A6947" s="5">
        <v>0.83375999999999995</v>
      </c>
      <c r="B6947" s="5">
        <v>0.93047999999999997</v>
      </c>
    </row>
    <row r="6948" spans="1:2" x14ac:dyDescent="0.2">
      <c r="A6948" s="5">
        <v>0.92788999999999999</v>
      </c>
      <c r="B6948" s="5">
        <v>0.9758</v>
      </c>
    </row>
    <row r="6949" spans="1:2" x14ac:dyDescent="0.2">
      <c r="A6949" s="5">
        <v>0.87868999999999997</v>
      </c>
      <c r="B6949" s="5">
        <v>0.97133999999999998</v>
      </c>
    </row>
    <row r="6950" spans="1:2" x14ac:dyDescent="0.2">
      <c r="A6950" s="5">
        <v>0.95409999999999995</v>
      </c>
      <c r="B6950" s="5">
        <v>0.92271000000000003</v>
      </c>
    </row>
    <row r="6951" spans="1:2" x14ac:dyDescent="0.2">
      <c r="A6951" s="5">
        <v>0.83794999999999997</v>
      </c>
      <c r="B6951" s="5">
        <v>0.87887999999999999</v>
      </c>
    </row>
    <row r="6952" spans="1:2" x14ac:dyDescent="0.2">
      <c r="A6952" s="5">
        <v>0.78119000000000005</v>
      </c>
      <c r="B6952" s="5">
        <v>0.86965000000000003</v>
      </c>
    </row>
    <row r="6953" spans="1:2" x14ac:dyDescent="0.2">
      <c r="A6953" s="5">
        <v>0.84631999999999996</v>
      </c>
      <c r="B6953" s="5">
        <v>0.93271000000000004</v>
      </c>
    </row>
    <row r="6954" spans="1:2" x14ac:dyDescent="0.2">
      <c r="A6954" s="5">
        <v>0.88900000000000001</v>
      </c>
      <c r="B6954" s="5">
        <v>0.81347000000000003</v>
      </c>
    </row>
    <row r="6955" spans="1:2" x14ac:dyDescent="0.2">
      <c r="A6955" s="5">
        <v>0.87507000000000001</v>
      </c>
      <c r="B6955" s="5">
        <v>0.87275999999999998</v>
      </c>
    </row>
    <row r="6956" spans="1:2" x14ac:dyDescent="0.2">
      <c r="A6956" s="5">
        <v>0.92054999999999998</v>
      </c>
      <c r="B6956" s="5">
        <v>0.91061000000000003</v>
      </c>
    </row>
    <row r="6957" spans="1:2" x14ac:dyDescent="0.2">
      <c r="A6957" s="5">
        <v>0.79584999999999995</v>
      </c>
      <c r="B6957" s="5">
        <v>0.88410999999999995</v>
      </c>
    </row>
    <row r="6958" spans="1:2" x14ac:dyDescent="0.2">
      <c r="A6958" s="5">
        <v>0.96052000000000004</v>
      </c>
      <c r="B6958" s="5">
        <v>0.94067000000000001</v>
      </c>
    </row>
    <row r="6959" spans="1:2" x14ac:dyDescent="0.2">
      <c r="A6959" s="5">
        <v>0.88722000000000001</v>
      </c>
      <c r="B6959" s="5">
        <v>0.95415000000000005</v>
      </c>
    </row>
    <row r="6960" spans="1:2" x14ac:dyDescent="0.2">
      <c r="A6960" s="5">
        <v>0.94466000000000006</v>
      </c>
      <c r="B6960" s="5">
        <v>0.88790000000000002</v>
      </c>
    </row>
    <row r="6961" spans="1:2" x14ac:dyDescent="0.2">
      <c r="A6961" s="5">
        <v>0.77949000000000002</v>
      </c>
      <c r="B6961" s="5">
        <v>0.95648</v>
      </c>
    </row>
    <row r="6962" spans="1:2" x14ac:dyDescent="0.2">
      <c r="A6962" s="5">
        <v>0.95664000000000005</v>
      </c>
      <c r="B6962" s="5">
        <v>0.97626000000000002</v>
      </c>
    </row>
    <row r="6963" spans="1:2" x14ac:dyDescent="0.2">
      <c r="A6963" s="5">
        <v>0.80976000000000004</v>
      </c>
      <c r="B6963" s="5">
        <v>0.92098000000000002</v>
      </c>
    </row>
    <row r="6964" spans="1:2" x14ac:dyDescent="0.2">
      <c r="A6964" s="5">
        <v>0.89590000000000003</v>
      </c>
      <c r="B6964" s="5">
        <v>0.96826000000000001</v>
      </c>
    </row>
    <row r="6965" spans="1:2" x14ac:dyDescent="0.2">
      <c r="A6965" s="5">
        <v>0.88712999999999997</v>
      </c>
      <c r="B6965" s="5">
        <v>0.76587000000000005</v>
      </c>
    </row>
    <row r="6966" spans="1:2" x14ac:dyDescent="0.2">
      <c r="A6966" s="5">
        <v>0.82657000000000003</v>
      </c>
      <c r="B6966" s="5">
        <v>0.88671</v>
      </c>
    </row>
    <row r="6967" spans="1:2" x14ac:dyDescent="0.2">
      <c r="A6967" s="5">
        <v>0.62914000000000003</v>
      </c>
      <c r="B6967" s="5">
        <v>0.88300000000000001</v>
      </c>
    </row>
    <row r="6968" spans="1:2" x14ac:dyDescent="0.2">
      <c r="A6968" s="5">
        <v>0.88778000000000001</v>
      </c>
      <c r="B6968" s="5">
        <v>0.95228999999999997</v>
      </c>
    </row>
    <row r="6969" spans="1:2" x14ac:dyDescent="0.2">
      <c r="A6969" s="5">
        <v>0.85407</v>
      </c>
      <c r="B6969" s="5">
        <v>0.9516</v>
      </c>
    </row>
    <row r="6970" spans="1:2" x14ac:dyDescent="0.2">
      <c r="A6970" s="5">
        <v>0.86229</v>
      </c>
      <c r="B6970" s="5">
        <v>0.90481999999999996</v>
      </c>
    </row>
    <row r="6971" spans="1:2" x14ac:dyDescent="0.2">
      <c r="A6971" s="5">
        <v>0.90644999999999998</v>
      </c>
      <c r="B6971" s="5">
        <v>0.97062999999999999</v>
      </c>
    </row>
    <row r="6972" spans="1:2" x14ac:dyDescent="0.2">
      <c r="A6972" s="5">
        <v>0.77805000000000002</v>
      </c>
      <c r="B6972" s="5">
        <v>0.96975</v>
      </c>
    </row>
    <row r="6973" spans="1:2" x14ac:dyDescent="0.2">
      <c r="A6973" s="5">
        <v>0.95352999999999999</v>
      </c>
      <c r="B6973" s="5">
        <v>0.71187999999999996</v>
      </c>
    </row>
    <row r="6974" spans="1:2" x14ac:dyDescent="0.2">
      <c r="A6974" s="5">
        <v>0.90939000000000003</v>
      </c>
      <c r="B6974" s="5">
        <v>0.92567999999999995</v>
      </c>
    </row>
    <row r="6975" spans="1:2" x14ac:dyDescent="0.2">
      <c r="A6975" s="5">
        <v>0.92347999999999997</v>
      </c>
      <c r="B6975" s="5">
        <v>0.92432999999999998</v>
      </c>
    </row>
    <row r="6976" spans="1:2" x14ac:dyDescent="0.2">
      <c r="A6976" s="5">
        <v>0.49375000000000002</v>
      </c>
      <c r="B6976" s="5">
        <v>0.86321000000000003</v>
      </c>
    </row>
    <row r="6977" spans="1:2" x14ac:dyDescent="0.2">
      <c r="A6977" s="5">
        <v>0.92544999999999999</v>
      </c>
      <c r="B6977" s="5">
        <v>0.87824999999999998</v>
      </c>
    </row>
    <row r="6978" spans="1:2" x14ac:dyDescent="0.2">
      <c r="A6978" s="5">
        <v>0.83804000000000001</v>
      </c>
      <c r="B6978" s="5">
        <v>0.95899999999999996</v>
      </c>
    </row>
    <row r="6979" spans="1:2" x14ac:dyDescent="0.2">
      <c r="A6979" s="5">
        <v>0.83875</v>
      </c>
      <c r="B6979" s="5">
        <v>0.95643999999999996</v>
      </c>
    </row>
    <row r="6980" spans="1:2" x14ac:dyDescent="0.2">
      <c r="A6980" s="5">
        <v>0.92091999999999996</v>
      </c>
      <c r="B6980" s="5">
        <v>0.90181</v>
      </c>
    </row>
    <row r="6981" spans="1:2" x14ac:dyDescent="0.2">
      <c r="A6981" s="5">
        <v>0.92279</v>
      </c>
      <c r="B6981" s="5">
        <v>0.85313000000000005</v>
      </c>
    </row>
    <row r="6982" spans="1:2" x14ac:dyDescent="0.2">
      <c r="A6982" s="5">
        <v>0.92118</v>
      </c>
      <c r="B6982" s="5">
        <v>0.97291000000000005</v>
      </c>
    </row>
    <row r="6983" spans="1:2" x14ac:dyDescent="0.2">
      <c r="A6983" s="5">
        <v>0.84865000000000002</v>
      </c>
      <c r="B6983" s="5">
        <v>0.94457999999999998</v>
      </c>
    </row>
    <row r="6984" spans="1:2" x14ac:dyDescent="0.2">
      <c r="A6984" s="5">
        <v>0.95515000000000005</v>
      </c>
      <c r="B6984" s="5">
        <v>0.91988000000000003</v>
      </c>
    </row>
    <row r="6985" spans="1:2" x14ac:dyDescent="0.2">
      <c r="A6985" s="5">
        <v>0.89861999999999997</v>
      </c>
      <c r="B6985" s="5">
        <v>0.86724000000000001</v>
      </c>
    </row>
    <row r="6986" spans="1:2" x14ac:dyDescent="0.2">
      <c r="A6986" s="5">
        <v>0.92625000000000002</v>
      </c>
      <c r="B6986" s="5">
        <v>0.93144000000000005</v>
      </c>
    </row>
    <row r="6987" spans="1:2" x14ac:dyDescent="0.2">
      <c r="A6987" s="5">
        <v>0.90458000000000005</v>
      </c>
      <c r="B6987" s="5">
        <v>0.79698000000000002</v>
      </c>
    </row>
    <row r="6988" spans="1:2" x14ac:dyDescent="0.2">
      <c r="A6988" s="5">
        <v>0.92608000000000001</v>
      </c>
      <c r="B6988" s="5">
        <v>0.64031000000000005</v>
      </c>
    </row>
    <row r="6989" spans="1:2" x14ac:dyDescent="0.2">
      <c r="A6989" s="5">
        <v>0.94704999999999995</v>
      </c>
      <c r="B6989" s="5">
        <v>0.87827</v>
      </c>
    </row>
    <row r="6990" spans="1:2" x14ac:dyDescent="0.2">
      <c r="A6990" s="5">
        <v>0.90166000000000002</v>
      </c>
      <c r="B6990" s="5">
        <v>0.91642000000000001</v>
      </c>
    </row>
    <row r="6991" spans="1:2" x14ac:dyDescent="0.2">
      <c r="A6991" s="5">
        <v>0.98124</v>
      </c>
      <c r="B6991" s="5">
        <v>0.98404000000000003</v>
      </c>
    </row>
    <row r="6992" spans="1:2" x14ac:dyDescent="0.2">
      <c r="A6992" s="5">
        <v>0.88848000000000005</v>
      </c>
      <c r="B6992" s="5">
        <v>0.95645000000000002</v>
      </c>
    </row>
    <row r="6993" spans="1:2" x14ac:dyDescent="0.2">
      <c r="A6993" s="5">
        <v>0.91203999999999996</v>
      </c>
      <c r="B6993" s="5">
        <v>0.94796000000000002</v>
      </c>
    </row>
    <row r="6994" spans="1:2" x14ac:dyDescent="0.2">
      <c r="A6994" s="5">
        <v>0.98978999999999995</v>
      </c>
      <c r="B6994" s="5">
        <v>0.91859999999999997</v>
      </c>
    </row>
    <row r="6995" spans="1:2" x14ac:dyDescent="0.2">
      <c r="A6995" s="5">
        <v>0.63322999999999996</v>
      </c>
      <c r="B6995" s="5">
        <v>0.77241000000000004</v>
      </c>
    </row>
    <row r="6996" spans="1:2" x14ac:dyDescent="0.2">
      <c r="A6996" s="5">
        <v>0.79412000000000005</v>
      </c>
      <c r="B6996" s="5">
        <v>0.96492</v>
      </c>
    </row>
    <row r="6997" spans="1:2" x14ac:dyDescent="0.2">
      <c r="A6997" s="5">
        <v>0.96081000000000005</v>
      </c>
      <c r="B6997" s="5">
        <v>0.94450999999999996</v>
      </c>
    </row>
    <row r="6998" spans="1:2" x14ac:dyDescent="0.2">
      <c r="A6998" s="5">
        <v>0.79551000000000005</v>
      </c>
      <c r="B6998" s="5">
        <v>0.96225000000000005</v>
      </c>
    </row>
    <row r="6999" spans="1:2" x14ac:dyDescent="0.2">
      <c r="A6999" s="5">
        <v>0.94986999999999999</v>
      </c>
      <c r="B6999" s="5">
        <v>0.81152000000000002</v>
      </c>
    </row>
    <row r="7000" spans="1:2" x14ac:dyDescent="0.2">
      <c r="A7000" s="5">
        <v>0.98202</v>
      </c>
      <c r="B7000" s="5">
        <v>0.77527000000000001</v>
      </c>
    </row>
    <row r="7001" spans="1:2" x14ac:dyDescent="0.2">
      <c r="A7001" s="5">
        <v>0.96145999999999998</v>
      </c>
      <c r="B7001" s="5">
        <v>0.92881999999999998</v>
      </c>
    </row>
    <row r="7002" spans="1:2" x14ac:dyDescent="0.2">
      <c r="A7002" s="5">
        <v>0.88114999999999999</v>
      </c>
      <c r="B7002" s="5">
        <v>0.85604000000000002</v>
      </c>
    </row>
    <row r="7003" spans="1:2" x14ac:dyDescent="0.2">
      <c r="A7003" s="5">
        <v>0.93498000000000003</v>
      </c>
      <c r="B7003" s="5">
        <v>0.96279999999999999</v>
      </c>
    </row>
    <row r="7004" spans="1:2" x14ac:dyDescent="0.2">
      <c r="A7004" s="5">
        <v>0.92361000000000004</v>
      </c>
      <c r="B7004" s="5">
        <v>0.89681999999999995</v>
      </c>
    </row>
    <row r="7005" spans="1:2" x14ac:dyDescent="0.2">
      <c r="A7005" s="5">
        <v>0.93733999999999995</v>
      </c>
      <c r="B7005" s="5">
        <v>0.93028999999999995</v>
      </c>
    </row>
    <row r="7006" spans="1:2" x14ac:dyDescent="0.2">
      <c r="A7006" s="5">
        <v>0.89556000000000002</v>
      </c>
      <c r="B7006" s="5">
        <v>0.92578000000000005</v>
      </c>
    </row>
    <row r="7007" spans="1:2" x14ac:dyDescent="0.2">
      <c r="A7007" s="5">
        <v>0.93454000000000004</v>
      </c>
      <c r="B7007" s="5">
        <v>0.92176999999999998</v>
      </c>
    </row>
    <row r="7008" spans="1:2" x14ac:dyDescent="0.2">
      <c r="A7008" s="5">
        <v>0.98116999999999999</v>
      </c>
      <c r="B7008" s="5">
        <v>0.83030999999999999</v>
      </c>
    </row>
    <row r="7009" spans="1:2" x14ac:dyDescent="0.2">
      <c r="A7009" s="5">
        <v>0.94162999999999997</v>
      </c>
      <c r="B7009" s="5">
        <v>0.94652999999999998</v>
      </c>
    </row>
    <row r="7010" spans="1:2" x14ac:dyDescent="0.2">
      <c r="A7010" s="5">
        <v>0.84641</v>
      </c>
      <c r="B7010" s="5">
        <v>0.86053999999999997</v>
      </c>
    </row>
    <row r="7011" spans="1:2" x14ac:dyDescent="0.2">
      <c r="A7011" s="5">
        <v>0.79132999999999998</v>
      </c>
      <c r="B7011" s="5">
        <v>0.76129000000000002</v>
      </c>
    </row>
    <row r="7012" spans="1:2" x14ac:dyDescent="0.2">
      <c r="A7012" s="5">
        <v>0.64903</v>
      </c>
      <c r="B7012" s="5">
        <v>0.88521000000000005</v>
      </c>
    </row>
    <row r="7013" spans="1:2" x14ac:dyDescent="0.2">
      <c r="A7013" s="5">
        <v>0.88458000000000003</v>
      </c>
      <c r="B7013" s="5">
        <v>0.96189999999999998</v>
      </c>
    </row>
    <row r="7014" spans="1:2" x14ac:dyDescent="0.2">
      <c r="A7014" s="5">
        <v>0.75190000000000001</v>
      </c>
      <c r="B7014" s="5">
        <v>0.91469999999999996</v>
      </c>
    </row>
    <row r="7015" spans="1:2" x14ac:dyDescent="0.2">
      <c r="A7015" s="5">
        <v>0.90588000000000002</v>
      </c>
      <c r="B7015" s="5">
        <v>0.93930999999999998</v>
      </c>
    </row>
    <row r="7016" spans="1:2" x14ac:dyDescent="0.2">
      <c r="A7016" s="5">
        <v>0.91276999999999997</v>
      </c>
      <c r="B7016" s="5">
        <v>0.95801000000000003</v>
      </c>
    </row>
    <row r="7017" spans="1:2" x14ac:dyDescent="0.2">
      <c r="A7017" s="5">
        <v>0.90254000000000001</v>
      </c>
      <c r="B7017" s="5">
        <v>0.83270999999999995</v>
      </c>
    </row>
    <row r="7018" spans="1:2" x14ac:dyDescent="0.2">
      <c r="A7018" s="5">
        <v>0.93955999999999995</v>
      </c>
      <c r="B7018" s="5">
        <v>0.9748</v>
      </c>
    </row>
    <row r="7019" spans="1:2" x14ac:dyDescent="0.2">
      <c r="A7019" s="5">
        <v>0.94254000000000004</v>
      </c>
      <c r="B7019" s="5">
        <v>0.89883999999999997</v>
      </c>
    </row>
    <row r="7020" spans="1:2" x14ac:dyDescent="0.2">
      <c r="A7020" s="5">
        <v>0.86092999999999997</v>
      </c>
      <c r="B7020" s="5">
        <v>0.89542999999999995</v>
      </c>
    </row>
    <row r="7021" spans="1:2" x14ac:dyDescent="0.2">
      <c r="A7021" s="5">
        <v>0.92086000000000001</v>
      </c>
      <c r="B7021" s="5">
        <v>0.90736000000000006</v>
      </c>
    </row>
    <row r="7022" spans="1:2" x14ac:dyDescent="0.2">
      <c r="A7022" s="5">
        <v>0.84616999999999998</v>
      </c>
      <c r="B7022" s="5">
        <v>0.89998999999999996</v>
      </c>
    </row>
    <row r="7023" spans="1:2" x14ac:dyDescent="0.2">
      <c r="A7023" s="5">
        <v>0.91810000000000003</v>
      </c>
      <c r="B7023" s="5">
        <v>0.97209999999999996</v>
      </c>
    </row>
    <row r="7024" spans="1:2" x14ac:dyDescent="0.2">
      <c r="A7024" s="5">
        <v>0.82679999999999998</v>
      </c>
      <c r="B7024" s="5">
        <v>0.53708</v>
      </c>
    </row>
    <row r="7025" spans="1:2" x14ac:dyDescent="0.2">
      <c r="A7025" s="5">
        <v>0.93376999999999999</v>
      </c>
      <c r="B7025" s="5">
        <v>0.63219999999999998</v>
      </c>
    </row>
    <row r="7026" spans="1:2" x14ac:dyDescent="0.2">
      <c r="A7026" s="5">
        <v>0.87517</v>
      </c>
      <c r="B7026" s="5">
        <v>0.91788000000000003</v>
      </c>
    </row>
    <row r="7027" spans="1:2" x14ac:dyDescent="0.2">
      <c r="A7027" s="5">
        <v>0.97587000000000002</v>
      </c>
      <c r="B7027" s="5">
        <v>0.73663000000000001</v>
      </c>
    </row>
    <row r="7028" spans="1:2" x14ac:dyDescent="0.2">
      <c r="A7028" s="5">
        <v>0.97336999999999996</v>
      </c>
      <c r="B7028" s="5">
        <v>0.81206999999999996</v>
      </c>
    </row>
    <row r="7029" spans="1:2" x14ac:dyDescent="0.2">
      <c r="A7029" s="5">
        <v>0.87705</v>
      </c>
      <c r="B7029" s="5">
        <v>0.88680999999999999</v>
      </c>
    </row>
    <row r="7030" spans="1:2" x14ac:dyDescent="0.2">
      <c r="A7030" s="5">
        <v>0.86329</v>
      </c>
      <c r="B7030" s="5">
        <v>0.88802000000000003</v>
      </c>
    </row>
    <row r="7031" spans="1:2" x14ac:dyDescent="0.2">
      <c r="A7031" s="5">
        <v>0.76944000000000001</v>
      </c>
      <c r="B7031" s="5">
        <v>0.92266000000000004</v>
      </c>
    </row>
    <row r="7032" spans="1:2" x14ac:dyDescent="0.2">
      <c r="A7032" s="5">
        <v>0.85619999999999996</v>
      </c>
      <c r="B7032" s="5">
        <v>0.89798999999999995</v>
      </c>
    </row>
    <row r="7033" spans="1:2" x14ac:dyDescent="0.2">
      <c r="A7033" s="5">
        <v>0.96674000000000004</v>
      </c>
      <c r="B7033" s="5">
        <v>0.93867</v>
      </c>
    </row>
    <row r="7034" spans="1:2" x14ac:dyDescent="0.2">
      <c r="A7034" s="5">
        <v>0.93513999999999997</v>
      </c>
      <c r="B7034" s="5">
        <v>0.94099999999999995</v>
      </c>
    </row>
    <row r="7035" spans="1:2" x14ac:dyDescent="0.2">
      <c r="A7035" s="5">
        <v>0.82108000000000003</v>
      </c>
      <c r="B7035" s="5">
        <v>0.85633000000000004</v>
      </c>
    </row>
    <row r="7036" spans="1:2" x14ac:dyDescent="0.2">
      <c r="A7036" s="5">
        <v>0.93955999999999995</v>
      </c>
      <c r="B7036" s="5">
        <v>0.94940999999999998</v>
      </c>
    </row>
    <row r="7037" spans="1:2" x14ac:dyDescent="0.2">
      <c r="A7037" s="5">
        <v>0.88856999999999997</v>
      </c>
      <c r="B7037" s="5">
        <v>0.98099000000000003</v>
      </c>
    </row>
    <row r="7038" spans="1:2" x14ac:dyDescent="0.2">
      <c r="A7038" s="5">
        <v>0.76398999999999995</v>
      </c>
      <c r="B7038" s="5">
        <v>0.9093</v>
      </c>
    </row>
    <row r="7039" spans="1:2" x14ac:dyDescent="0.2">
      <c r="A7039" s="5">
        <v>0.92764999999999997</v>
      </c>
      <c r="B7039" s="5">
        <v>0.97960000000000003</v>
      </c>
    </row>
    <row r="7040" spans="1:2" x14ac:dyDescent="0.2">
      <c r="A7040" s="5">
        <v>0.72184000000000004</v>
      </c>
      <c r="B7040" s="5">
        <v>0.92376999999999998</v>
      </c>
    </row>
    <row r="7041" spans="1:2" x14ac:dyDescent="0.2">
      <c r="A7041" s="5">
        <v>0.80303999999999998</v>
      </c>
      <c r="B7041" s="5">
        <v>0.89251000000000003</v>
      </c>
    </row>
    <row r="7042" spans="1:2" x14ac:dyDescent="0.2">
      <c r="A7042" s="5">
        <v>0.91742000000000001</v>
      </c>
      <c r="B7042" s="5">
        <v>0.89092000000000005</v>
      </c>
    </row>
    <row r="7043" spans="1:2" x14ac:dyDescent="0.2">
      <c r="A7043" s="5">
        <v>0.80972</v>
      </c>
      <c r="B7043" s="5">
        <v>0.97204999999999997</v>
      </c>
    </row>
    <row r="7044" spans="1:2" x14ac:dyDescent="0.2">
      <c r="A7044" s="5">
        <v>0.79644999999999999</v>
      </c>
      <c r="B7044" s="5">
        <v>0.94338999999999995</v>
      </c>
    </row>
    <row r="7045" spans="1:2" x14ac:dyDescent="0.2">
      <c r="A7045" s="5">
        <v>0.57743</v>
      </c>
      <c r="B7045" s="5">
        <v>0.95328999999999997</v>
      </c>
    </row>
    <row r="7046" spans="1:2" x14ac:dyDescent="0.2">
      <c r="A7046" s="5">
        <v>0.88358999999999999</v>
      </c>
      <c r="B7046" s="5">
        <v>0.97036999999999995</v>
      </c>
    </row>
    <row r="7047" spans="1:2" x14ac:dyDescent="0.2">
      <c r="A7047" s="5">
        <v>0.84089999999999998</v>
      </c>
      <c r="B7047" s="5">
        <v>0.83213000000000004</v>
      </c>
    </row>
    <row r="7048" spans="1:2" x14ac:dyDescent="0.2">
      <c r="A7048" s="5">
        <v>0.79278000000000004</v>
      </c>
      <c r="B7048" s="5">
        <v>0.94179000000000002</v>
      </c>
    </row>
    <row r="7049" spans="1:2" x14ac:dyDescent="0.2">
      <c r="A7049" s="5">
        <v>0.72358</v>
      </c>
      <c r="B7049" s="5">
        <v>0.87838000000000005</v>
      </c>
    </row>
    <row r="7050" spans="1:2" x14ac:dyDescent="0.2">
      <c r="A7050" s="5">
        <v>0.76026000000000005</v>
      </c>
      <c r="B7050" s="5">
        <v>0.58486000000000005</v>
      </c>
    </row>
    <row r="7051" spans="1:2" x14ac:dyDescent="0.2">
      <c r="A7051" s="5">
        <v>0.90847999999999995</v>
      </c>
      <c r="B7051" s="5">
        <v>0.96206000000000003</v>
      </c>
    </row>
    <row r="7052" spans="1:2" x14ac:dyDescent="0.2">
      <c r="A7052" s="5">
        <v>0.90161000000000002</v>
      </c>
      <c r="B7052" s="5">
        <v>0.91742000000000001</v>
      </c>
    </row>
    <row r="7053" spans="1:2" x14ac:dyDescent="0.2">
      <c r="A7053" s="5">
        <v>0.81298999999999999</v>
      </c>
      <c r="B7053" s="5">
        <v>0.67356000000000005</v>
      </c>
    </row>
    <row r="7054" spans="1:2" x14ac:dyDescent="0.2">
      <c r="A7054" s="5">
        <v>0.97646999999999995</v>
      </c>
      <c r="B7054" s="5">
        <v>0.78047999999999995</v>
      </c>
    </row>
    <row r="7055" spans="1:2" x14ac:dyDescent="0.2">
      <c r="A7055" s="5">
        <v>0.93708000000000002</v>
      </c>
      <c r="B7055" s="5">
        <v>0.92430999999999996</v>
      </c>
    </row>
    <row r="7056" spans="1:2" x14ac:dyDescent="0.2">
      <c r="A7056" s="5">
        <v>0.86883999999999995</v>
      </c>
      <c r="B7056" s="5">
        <v>0.91261000000000003</v>
      </c>
    </row>
    <row r="7057" spans="1:2" x14ac:dyDescent="0.2">
      <c r="A7057" s="5">
        <v>0.96057000000000003</v>
      </c>
      <c r="B7057" s="5">
        <v>0.94015000000000004</v>
      </c>
    </row>
    <row r="7058" spans="1:2" x14ac:dyDescent="0.2">
      <c r="A7058" s="5">
        <v>0.92176999999999998</v>
      </c>
      <c r="B7058" s="5">
        <v>0.93272999999999995</v>
      </c>
    </row>
    <row r="7059" spans="1:2" x14ac:dyDescent="0.2">
      <c r="A7059" s="5">
        <v>0.54462999999999995</v>
      </c>
      <c r="B7059" s="5">
        <v>0.97484999999999999</v>
      </c>
    </row>
    <row r="7060" spans="1:2" x14ac:dyDescent="0.2">
      <c r="A7060" s="5">
        <v>0.87248999999999999</v>
      </c>
      <c r="B7060" s="5">
        <v>0.97262000000000004</v>
      </c>
    </row>
    <row r="7061" spans="1:2" x14ac:dyDescent="0.2">
      <c r="A7061" s="5">
        <v>0.69182999999999995</v>
      </c>
      <c r="B7061" s="5">
        <v>0.92096</v>
      </c>
    </row>
    <row r="7062" spans="1:2" x14ac:dyDescent="0.2">
      <c r="A7062" s="5">
        <v>0.86631000000000002</v>
      </c>
      <c r="B7062" s="5">
        <v>0.94716</v>
      </c>
    </row>
    <row r="7063" spans="1:2" x14ac:dyDescent="0.2">
      <c r="A7063" s="5">
        <v>0.82777000000000001</v>
      </c>
      <c r="B7063" s="5">
        <v>0.92434000000000005</v>
      </c>
    </row>
    <row r="7064" spans="1:2" x14ac:dyDescent="0.2">
      <c r="A7064" s="5">
        <v>0.92569999999999997</v>
      </c>
      <c r="B7064" s="5">
        <v>0.85843999999999998</v>
      </c>
    </row>
    <row r="7065" spans="1:2" x14ac:dyDescent="0.2">
      <c r="A7065" s="5">
        <v>0.82355999999999996</v>
      </c>
      <c r="B7065" s="5">
        <v>0.9476</v>
      </c>
    </row>
    <row r="7066" spans="1:2" x14ac:dyDescent="0.2">
      <c r="A7066" s="5">
        <v>0.90427999999999997</v>
      </c>
      <c r="B7066" s="5">
        <v>0.86761999999999995</v>
      </c>
    </row>
    <row r="7067" spans="1:2" x14ac:dyDescent="0.2">
      <c r="A7067" s="5">
        <v>0.92447000000000001</v>
      </c>
      <c r="B7067" s="5">
        <v>0.95716000000000001</v>
      </c>
    </row>
    <row r="7068" spans="1:2" x14ac:dyDescent="0.2">
      <c r="A7068" s="5">
        <v>0.95399999999999996</v>
      </c>
      <c r="B7068" s="5">
        <v>0.85170000000000001</v>
      </c>
    </row>
    <row r="7069" spans="1:2" x14ac:dyDescent="0.2">
      <c r="A7069" s="5">
        <v>0.94121999999999995</v>
      </c>
      <c r="B7069" s="5">
        <v>0.87846999999999997</v>
      </c>
    </row>
    <row r="7070" spans="1:2" x14ac:dyDescent="0.2">
      <c r="A7070" s="5">
        <v>0.96509999999999996</v>
      </c>
      <c r="B7070" s="5">
        <v>0.96819</v>
      </c>
    </row>
    <row r="7071" spans="1:2" x14ac:dyDescent="0.2">
      <c r="A7071" s="5">
        <v>0.85092999999999996</v>
      </c>
      <c r="B7071" s="5">
        <v>0.86339999999999995</v>
      </c>
    </row>
    <row r="7072" spans="1:2" x14ac:dyDescent="0.2">
      <c r="A7072" s="5">
        <v>0.94799</v>
      </c>
      <c r="B7072" s="5">
        <v>0.91898000000000002</v>
      </c>
    </row>
    <row r="7073" spans="1:2" x14ac:dyDescent="0.2">
      <c r="A7073" s="5">
        <v>0.96921000000000002</v>
      </c>
      <c r="B7073" s="5">
        <v>0.87387000000000004</v>
      </c>
    </row>
    <row r="7074" spans="1:2" x14ac:dyDescent="0.2">
      <c r="A7074" s="5">
        <v>0.92259999999999998</v>
      </c>
      <c r="B7074" s="5">
        <v>0.93428</v>
      </c>
    </row>
    <row r="7075" spans="1:2" x14ac:dyDescent="0.2">
      <c r="A7075" s="5">
        <v>0.92393000000000003</v>
      </c>
      <c r="B7075" s="5">
        <v>0.92323</v>
      </c>
    </row>
    <row r="7076" spans="1:2" x14ac:dyDescent="0.2">
      <c r="A7076" s="5">
        <v>0.79915999999999998</v>
      </c>
      <c r="B7076" s="5">
        <v>0.93572</v>
      </c>
    </row>
    <row r="7077" spans="1:2" x14ac:dyDescent="0.2">
      <c r="A7077" s="5">
        <v>0.91842999999999997</v>
      </c>
      <c r="B7077" s="5">
        <v>0.91973000000000005</v>
      </c>
    </row>
    <row r="7078" spans="1:2" x14ac:dyDescent="0.2">
      <c r="A7078" s="5">
        <v>0.94996000000000003</v>
      </c>
      <c r="B7078" s="5">
        <v>0.92140999999999995</v>
      </c>
    </row>
    <row r="7079" spans="1:2" x14ac:dyDescent="0.2">
      <c r="A7079" s="5">
        <v>0.94621999999999995</v>
      </c>
      <c r="B7079" s="5">
        <v>0.95477999999999996</v>
      </c>
    </row>
    <row r="7080" spans="1:2" x14ac:dyDescent="0.2">
      <c r="A7080" s="5">
        <v>0.91954000000000002</v>
      </c>
      <c r="B7080" s="5">
        <v>0.65381</v>
      </c>
    </row>
    <row r="7081" spans="1:2" x14ac:dyDescent="0.2">
      <c r="A7081" s="5">
        <v>0.90630999999999995</v>
      </c>
      <c r="B7081" s="5">
        <v>0.69396999999999998</v>
      </c>
    </row>
    <row r="7082" spans="1:2" x14ac:dyDescent="0.2">
      <c r="A7082" s="5">
        <v>0.88470000000000004</v>
      </c>
      <c r="B7082" s="5">
        <v>0.81606000000000001</v>
      </c>
    </row>
    <row r="7083" spans="1:2" x14ac:dyDescent="0.2">
      <c r="A7083" s="5">
        <v>0.93015999999999999</v>
      </c>
      <c r="B7083" s="5">
        <v>0.76671999999999996</v>
      </c>
    </row>
    <row r="7084" spans="1:2" x14ac:dyDescent="0.2">
      <c r="A7084" s="5">
        <v>0.95833000000000002</v>
      </c>
      <c r="B7084" s="5">
        <v>0.85846</v>
      </c>
    </row>
    <row r="7085" spans="1:2" x14ac:dyDescent="0.2">
      <c r="A7085" s="5">
        <v>0.91178000000000003</v>
      </c>
      <c r="B7085" s="5">
        <v>0.95342000000000005</v>
      </c>
    </row>
    <row r="7086" spans="1:2" x14ac:dyDescent="0.2">
      <c r="A7086" s="5">
        <v>0.91532999999999998</v>
      </c>
      <c r="B7086" s="5">
        <v>0.87536999999999998</v>
      </c>
    </row>
    <row r="7087" spans="1:2" x14ac:dyDescent="0.2">
      <c r="A7087" s="5">
        <v>0.90034000000000003</v>
      </c>
      <c r="B7087" s="5">
        <v>0.98260999999999998</v>
      </c>
    </row>
    <row r="7088" spans="1:2" x14ac:dyDescent="0.2">
      <c r="A7088" s="5">
        <v>0.81159999999999999</v>
      </c>
      <c r="B7088" s="5">
        <v>0.90027000000000001</v>
      </c>
    </row>
    <row r="7089" spans="1:2" x14ac:dyDescent="0.2">
      <c r="A7089" s="5">
        <v>0.93506999999999996</v>
      </c>
      <c r="B7089" s="5">
        <v>0.95960999999999996</v>
      </c>
    </row>
    <row r="7090" spans="1:2" x14ac:dyDescent="0.2">
      <c r="A7090" s="5">
        <v>0.77461000000000002</v>
      </c>
      <c r="B7090" s="5">
        <v>0.80513000000000001</v>
      </c>
    </row>
    <row r="7091" spans="1:2" x14ac:dyDescent="0.2">
      <c r="A7091" s="5">
        <v>0.96823999999999999</v>
      </c>
      <c r="B7091" s="5">
        <v>0.94047999999999998</v>
      </c>
    </row>
    <row r="7092" spans="1:2" x14ac:dyDescent="0.2">
      <c r="A7092" s="5">
        <v>0.94394</v>
      </c>
      <c r="B7092" s="5">
        <v>0.87902999999999998</v>
      </c>
    </row>
    <row r="7093" spans="1:2" x14ac:dyDescent="0.2">
      <c r="A7093" s="5">
        <v>0.84306000000000003</v>
      </c>
      <c r="B7093" s="5">
        <v>0.94847999999999999</v>
      </c>
    </row>
    <row r="7094" spans="1:2" x14ac:dyDescent="0.2">
      <c r="A7094" s="5">
        <v>0.74689000000000005</v>
      </c>
      <c r="B7094" s="5">
        <v>0.96472000000000002</v>
      </c>
    </row>
    <row r="7095" spans="1:2" x14ac:dyDescent="0.2">
      <c r="A7095" s="5">
        <v>0.97328999999999999</v>
      </c>
      <c r="B7095" s="5">
        <v>0.89532</v>
      </c>
    </row>
    <row r="7096" spans="1:2" x14ac:dyDescent="0.2">
      <c r="A7096" s="5">
        <v>0.83164000000000005</v>
      </c>
      <c r="B7096" s="5">
        <v>0.73909999999999998</v>
      </c>
    </row>
    <row r="7097" spans="1:2" x14ac:dyDescent="0.2">
      <c r="A7097" s="5">
        <v>0.93867999999999996</v>
      </c>
      <c r="B7097" s="5">
        <v>0.94940999999999998</v>
      </c>
    </row>
    <row r="7098" spans="1:2" x14ac:dyDescent="0.2">
      <c r="A7098" s="5">
        <v>0.75255000000000005</v>
      </c>
      <c r="B7098" s="5">
        <v>0.96706999999999999</v>
      </c>
    </row>
    <row r="7099" spans="1:2" x14ac:dyDescent="0.2">
      <c r="A7099" s="5">
        <v>0.88715999999999995</v>
      </c>
      <c r="B7099" s="5">
        <v>0.94589000000000001</v>
      </c>
    </row>
    <row r="7100" spans="1:2" x14ac:dyDescent="0.2">
      <c r="A7100" s="5">
        <v>0.93355999999999995</v>
      </c>
      <c r="B7100" s="5">
        <v>0.90134000000000003</v>
      </c>
    </row>
    <row r="7101" spans="1:2" x14ac:dyDescent="0.2">
      <c r="A7101" s="5">
        <v>0.98021999999999998</v>
      </c>
      <c r="B7101" s="5">
        <v>0.92390000000000005</v>
      </c>
    </row>
    <row r="7102" spans="1:2" x14ac:dyDescent="0.2">
      <c r="A7102" s="5">
        <v>0.95187999999999995</v>
      </c>
      <c r="B7102" s="5">
        <v>0.95587</v>
      </c>
    </row>
    <row r="7103" spans="1:2" x14ac:dyDescent="0.2">
      <c r="A7103" s="5">
        <v>0.78529000000000004</v>
      </c>
      <c r="B7103" s="5">
        <v>0.86478999999999995</v>
      </c>
    </row>
    <row r="7104" spans="1:2" x14ac:dyDescent="0.2">
      <c r="A7104" s="5">
        <v>0.84940000000000004</v>
      </c>
      <c r="B7104" s="5">
        <v>0.88810999999999996</v>
      </c>
    </row>
    <row r="7105" spans="1:2" x14ac:dyDescent="0.2">
      <c r="A7105" s="5">
        <v>0.87268000000000001</v>
      </c>
      <c r="B7105" s="5">
        <v>0.84118000000000004</v>
      </c>
    </row>
    <row r="7106" spans="1:2" x14ac:dyDescent="0.2">
      <c r="A7106" s="5">
        <v>0.96201999999999999</v>
      </c>
      <c r="B7106" s="5">
        <v>0.76888999999999996</v>
      </c>
    </row>
    <row r="7107" spans="1:2" x14ac:dyDescent="0.2">
      <c r="A7107" s="5">
        <v>0.90493999999999997</v>
      </c>
      <c r="B7107" s="5">
        <v>0.85070000000000001</v>
      </c>
    </row>
    <row r="7108" spans="1:2" x14ac:dyDescent="0.2">
      <c r="A7108" s="5">
        <v>0.91459999999999997</v>
      </c>
      <c r="B7108" s="5">
        <v>0.91749999999999998</v>
      </c>
    </row>
    <row r="7109" spans="1:2" x14ac:dyDescent="0.2">
      <c r="A7109" s="5">
        <v>0.89365000000000006</v>
      </c>
      <c r="B7109" s="5">
        <v>0.84521999999999997</v>
      </c>
    </row>
    <row r="7110" spans="1:2" x14ac:dyDescent="0.2">
      <c r="A7110" s="5">
        <v>0.85772999999999999</v>
      </c>
      <c r="B7110" s="5">
        <v>0.95243</v>
      </c>
    </row>
    <row r="7111" spans="1:2" x14ac:dyDescent="0.2">
      <c r="A7111" s="5">
        <v>0.84221000000000001</v>
      </c>
      <c r="B7111" s="5">
        <v>0.96899999999999997</v>
      </c>
    </row>
    <row r="7112" spans="1:2" x14ac:dyDescent="0.2">
      <c r="A7112" s="5">
        <v>0.93318000000000001</v>
      </c>
      <c r="B7112" s="5">
        <v>0.94301999999999997</v>
      </c>
    </row>
    <row r="7113" spans="1:2" x14ac:dyDescent="0.2">
      <c r="A7113" s="5">
        <v>0.87558000000000002</v>
      </c>
      <c r="B7113" s="5">
        <v>0.73775999999999997</v>
      </c>
    </row>
    <row r="7114" spans="1:2" x14ac:dyDescent="0.2">
      <c r="A7114" s="5">
        <v>0.96220000000000006</v>
      </c>
      <c r="B7114" s="5">
        <v>0.90049000000000001</v>
      </c>
    </row>
    <row r="7115" spans="1:2" x14ac:dyDescent="0.2">
      <c r="A7115" s="5">
        <v>0.81606999999999996</v>
      </c>
      <c r="B7115" s="5">
        <v>0.88105999999999995</v>
      </c>
    </row>
    <row r="7116" spans="1:2" x14ac:dyDescent="0.2">
      <c r="A7116" s="5">
        <v>0.79408000000000001</v>
      </c>
      <c r="B7116" s="5">
        <v>0.92515000000000003</v>
      </c>
    </row>
    <row r="7117" spans="1:2" x14ac:dyDescent="0.2">
      <c r="A7117" s="5">
        <v>0.86863999999999997</v>
      </c>
      <c r="B7117" s="5">
        <v>0.91783999999999999</v>
      </c>
    </row>
    <row r="7118" spans="1:2" x14ac:dyDescent="0.2">
      <c r="A7118" s="5">
        <v>0.48614000000000002</v>
      </c>
      <c r="B7118" s="5">
        <v>0.79334000000000005</v>
      </c>
    </row>
    <row r="7119" spans="1:2" x14ac:dyDescent="0.2">
      <c r="A7119" s="5">
        <v>0.94338999999999995</v>
      </c>
      <c r="B7119" s="5">
        <v>0.98650000000000004</v>
      </c>
    </row>
    <row r="7120" spans="1:2" x14ac:dyDescent="0.2">
      <c r="A7120" s="5">
        <v>0.85907999999999995</v>
      </c>
      <c r="B7120" s="5">
        <v>0.86001000000000005</v>
      </c>
    </row>
    <row r="7121" spans="1:2" x14ac:dyDescent="0.2">
      <c r="A7121" s="5">
        <v>0.87473000000000001</v>
      </c>
      <c r="B7121" s="5">
        <v>0.95425000000000004</v>
      </c>
    </row>
    <row r="7122" spans="1:2" x14ac:dyDescent="0.2">
      <c r="A7122" s="5">
        <v>0.54308999999999996</v>
      </c>
      <c r="B7122" s="5">
        <v>0.81364999999999998</v>
      </c>
    </row>
    <row r="7123" spans="1:2" x14ac:dyDescent="0.2">
      <c r="A7123" s="5">
        <v>0.69384999999999997</v>
      </c>
      <c r="B7123" s="5">
        <v>0.93674999999999997</v>
      </c>
    </row>
    <row r="7124" spans="1:2" x14ac:dyDescent="0.2">
      <c r="A7124" s="5">
        <v>0.87222</v>
      </c>
      <c r="B7124" s="5">
        <v>0.93223999999999996</v>
      </c>
    </row>
    <row r="7125" spans="1:2" x14ac:dyDescent="0.2">
      <c r="A7125" s="5">
        <v>0.84196000000000004</v>
      </c>
      <c r="B7125" s="5">
        <v>0.90310000000000001</v>
      </c>
    </row>
    <row r="7126" spans="1:2" x14ac:dyDescent="0.2">
      <c r="A7126" s="5">
        <v>0.98394999999999999</v>
      </c>
      <c r="B7126" s="5">
        <v>0.89715999999999996</v>
      </c>
    </row>
    <row r="7127" spans="1:2" x14ac:dyDescent="0.2">
      <c r="A7127" s="5">
        <v>0.32627</v>
      </c>
      <c r="B7127" s="5">
        <v>0.94489999999999996</v>
      </c>
    </row>
    <row r="7128" spans="1:2" x14ac:dyDescent="0.2">
      <c r="A7128" s="5">
        <v>0.86958000000000002</v>
      </c>
      <c r="B7128" s="5">
        <v>0.97799999999999998</v>
      </c>
    </row>
    <row r="7129" spans="1:2" x14ac:dyDescent="0.2">
      <c r="A7129" s="5">
        <v>0.93830000000000002</v>
      </c>
      <c r="B7129" s="5">
        <v>0.99182000000000003</v>
      </c>
    </row>
    <row r="7130" spans="1:2" x14ac:dyDescent="0.2">
      <c r="A7130" s="5">
        <v>0.96426000000000001</v>
      </c>
      <c r="B7130" s="5">
        <v>0.93552999999999997</v>
      </c>
    </row>
    <row r="7131" spans="1:2" x14ac:dyDescent="0.2">
      <c r="A7131" s="5">
        <v>0.88217000000000001</v>
      </c>
      <c r="B7131" s="5">
        <v>0.92800000000000005</v>
      </c>
    </row>
    <row r="7132" spans="1:2" x14ac:dyDescent="0.2">
      <c r="A7132" s="5">
        <v>0.83819999999999995</v>
      </c>
      <c r="B7132" s="5">
        <v>0.96187</v>
      </c>
    </row>
    <row r="7133" spans="1:2" x14ac:dyDescent="0.2">
      <c r="A7133" s="5">
        <v>0.95181000000000004</v>
      </c>
      <c r="B7133" s="5">
        <v>0.87666999999999995</v>
      </c>
    </row>
    <row r="7134" spans="1:2" x14ac:dyDescent="0.2">
      <c r="A7134" s="5">
        <v>0.88402999999999998</v>
      </c>
      <c r="B7134" s="5">
        <v>0.95486000000000004</v>
      </c>
    </row>
    <row r="7135" spans="1:2" x14ac:dyDescent="0.2">
      <c r="A7135" s="5">
        <v>0.9093</v>
      </c>
      <c r="B7135" s="5">
        <v>0.92130999999999996</v>
      </c>
    </row>
    <row r="7136" spans="1:2" x14ac:dyDescent="0.2">
      <c r="A7136" s="5">
        <v>0.90795999999999999</v>
      </c>
      <c r="B7136" s="5">
        <v>0.88607000000000002</v>
      </c>
    </row>
    <row r="7137" spans="1:2" x14ac:dyDescent="0.2">
      <c r="A7137" s="5">
        <v>0.89151000000000002</v>
      </c>
      <c r="B7137" s="5">
        <v>0.92030999999999996</v>
      </c>
    </row>
    <row r="7138" spans="1:2" x14ac:dyDescent="0.2">
      <c r="A7138" s="5">
        <v>0.95277000000000001</v>
      </c>
      <c r="B7138" s="5">
        <v>0.92871000000000004</v>
      </c>
    </row>
    <row r="7139" spans="1:2" x14ac:dyDescent="0.2">
      <c r="A7139" s="5">
        <v>0.92244999999999999</v>
      </c>
      <c r="B7139" s="5">
        <v>0.94340999999999997</v>
      </c>
    </row>
    <row r="7140" spans="1:2" x14ac:dyDescent="0.2">
      <c r="A7140" s="5">
        <v>0.76890999999999998</v>
      </c>
      <c r="B7140" s="5">
        <v>0.95265</v>
      </c>
    </row>
    <row r="7141" spans="1:2" x14ac:dyDescent="0.2">
      <c r="A7141" s="5">
        <v>0.92249999999999999</v>
      </c>
      <c r="B7141" s="5">
        <v>0.92461000000000004</v>
      </c>
    </row>
    <row r="7142" spans="1:2" x14ac:dyDescent="0.2">
      <c r="A7142" s="5">
        <v>0.81062999999999996</v>
      </c>
      <c r="B7142" s="5">
        <v>0.88932</v>
      </c>
    </row>
    <row r="7143" spans="1:2" x14ac:dyDescent="0.2">
      <c r="A7143" s="5">
        <v>0.92559999999999998</v>
      </c>
      <c r="B7143" s="5">
        <v>0.93894</v>
      </c>
    </row>
    <row r="7144" spans="1:2" x14ac:dyDescent="0.2">
      <c r="A7144" s="5">
        <v>0.95862999999999998</v>
      </c>
      <c r="B7144" s="5">
        <v>0.79222999999999999</v>
      </c>
    </row>
    <row r="7145" spans="1:2" x14ac:dyDescent="0.2">
      <c r="A7145" s="5">
        <v>0.94367000000000001</v>
      </c>
      <c r="B7145" s="5">
        <v>0.88805000000000001</v>
      </c>
    </row>
    <row r="7146" spans="1:2" x14ac:dyDescent="0.2">
      <c r="A7146" s="5">
        <v>0.90627999999999997</v>
      </c>
      <c r="B7146" s="5">
        <v>0.92190000000000005</v>
      </c>
    </row>
    <row r="7147" spans="1:2" x14ac:dyDescent="0.2">
      <c r="A7147" s="5">
        <v>0.79242999999999997</v>
      </c>
      <c r="B7147" s="5">
        <v>0.87653999999999999</v>
      </c>
    </row>
    <row r="7148" spans="1:2" x14ac:dyDescent="0.2">
      <c r="A7148" s="5">
        <v>0.82845999999999997</v>
      </c>
      <c r="B7148" s="5">
        <v>0.94127000000000005</v>
      </c>
    </row>
    <row r="7149" spans="1:2" x14ac:dyDescent="0.2">
      <c r="A7149" s="5">
        <v>0.70354000000000005</v>
      </c>
      <c r="B7149" s="5">
        <v>0.96245999999999998</v>
      </c>
    </row>
    <row r="7150" spans="1:2" x14ac:dyDescent="0.2">
      <c r="A7150" s="5">
        <v>0.97521000000000002</v>
      </c>
      <c r="B7150" s="5">
        <v>0.68872</v>
      </c>
    </row>
    <row r="7151" spans="1:2" x14ac:dyDescent="0.2">
      <c r="A7151" s="5">
        <v>0.84421999999999997</v>
      </c>
      <c r="B7151" s="5">
        <v>0.86345000000000005</v>
      </c>
    </row>
    <row r="7152" spans="1:2" x14ac:dyDescent="0.2">
      <c r="A7152" s="5">
        <v>0.73055000000000003</v>
      </c>
      <c r="B7152" s="5">
        <v>0.89587000000000006</v>
      </c>
    </row>
    <row r="7153" spans="1:2" x14ac:dyDescent="0.2">
      <c r="A7153" s="5">
        <v>0.91898999999999997</v>
      </c>
      <c r="B7153" s="5">
        <v>0.95616000000000001</v>
      </c>
    </row>
    <row r="7154" spans="1:2" x14ac:dyDescent="0.2">
      <c r="A7154" s="5">
        <v>0.94676000000000005</v>
      </c>
      <c r="B7154" s="5">
        <v>0.91085000000000005</v>
      </c>
    </row>
    <row r="7155" spans="1:2" x14ac:dyDescent="0.2">
      <c r="A7155" s="5">
        <v>0.76780999999999999</v>
      </c>
      <c r="B7155" s="5">
        <v>0.86162000000000005</v>
      </c>
    </row>
    <row r="7156" spans="1:2" x14ac:dyDescent="0.2">
      <c r="A7156" s="5">
        <v>0.89744999999999997</v>
      </c>
      <c r="B7156" s="5">
        <v>0.92954000000000003</v>
      </c>
    </row>
    <row r="7157" spans="1:2" x14ac:dyDescent="0.2">
      <c r="A7157" s="5">
        <v>0.83445000000000003</v>
      </c>
      <c r="B7157" s="5">
        <v>0.96096999999999999</v>
      </c>
    </row>
    <row r="7158" spans="1:2" x14ac:dyDescent="0.2">
      <c r="A7158" s="5">
        <v>0.74326000000000003</v>
      </c>
      <c r="B7158" s="5">
        <v>0.95938000000000001</v>
      </c>
    </row>
    <row r="7159" spans="1:2" x14ac:dyDescent="0.2">
      <c r="A7159" s="5">
        <v>0.74875000000000003</v>
      </c>
      <c r="B7159" s="5">
        <v>0.61080999999999996</v>
      </c>
    </row>
    <row r="7160" spans="1:2" x14ac:dyDescent="0.2">
      <c r="A7160" s="5">
        <v>0.91866999999999999</v>
      </c>
      <c r="B7160" s="5">
        <v>0.92245999999999995</v>
      </c>
    </row>
    <row r="7161" spans="1:2" x14ac:dyDescent="0.2">
      <c r="A7161" s="5">
        <v>0.97821999999999998</v>
      </c>
      <c r="B7161" s="5">
        <v>0.8427</v>
      </c>
    </row>
    <row r="7162" spans="1:2" x14ac:dyDescent="0.2">
      <c r="A7162" s="5">
        <v>0.97421000000000002</v>
      </c>
      <c r="B7162" s="5">
        <v>0.96487000000000001</v>
      </c>
    </row>
    <row r="7163" spans="1:2" x14ac:dyDescent="0.2">
      <c r="A7163" s="5">
        <v>0.81525999999999998</v>
      </c>
      <c r="B7163" s="5">
        <v>0.74104999999999999</v>
      </c>
    </row>
    <row r="7164" spans="1:2" x14ac:dyDescent="0.2">
      <c r="A7164" s="5">
        <v>0.88641999999999999</v>
      </c>
      <c r="B7164" s="5">
        <v>0.87816000000000005</v>
      </c>
    </row>
    <row r="7165" spans="1:2" x14ac:dyDescent="0.2">
      <c r="A7165" s="5">
        <v>0.91618999999999995</v>
      </c>
      <c r="B7165" s="5">
        <v>0.98287000000000002</v>
      </c>
    </row>
    <row r="7166" spans="1:2" x14ac:dyDescent="0.2">
      <c r="A7166" s="5">
        <v>0.86453999999999998</v>
      </c>
      <c r="B7166" s="5">
        <v>0.95164000000000004</v>
      </c>
    </row>
    <row r="7167" spans="1:2" x14ac:dyDescent="0.2">
      <c r="A7167" s="5">
        <v>0.98968</v>
      </c>
      <c r="B7167" s="5">
        <v>0.94513999999999998</v>
      </c>
    </row>
    <row r="7168" spans="1:2" x14ac:dyDescent="0.2">
      <c r="A7168" s="5">
        <v>0.83862999999999999</v>
      </c>
      <c r="B7168" s="5">
        <v>0.96345999999999998</v>
      </c>
    </row>
    <row r="7169" spans="1:2" x14ac:dyDescent="0.2">
      <c r="A7169" s="5">
        <v>0.94425999999999999</v>
      </c>
      <c r="B7169" s="5">
        <v>0.77875000000000005</v>
      </c>
    </row>
    <row r="7170" spans="1:2" x14ac:dyDescent="0.2">
      <c r="A7170" s="5">
        <v>0.90434000000000003</v>
      </c>
      <c r="B7170" s="5">
        <v>0.97950999999999999</v>
      </c>
    </row>
    <row r="7171" spans="1:2" x14ac:dyDescent="0.2">
      <c r="A7171" s="5">
        <v>0.86692000000000002</v>
      </c>
      <c r="B7171" s="5">
        <v>0.70004</v>
      </c>
    </row>
    <row r="7172" spans="1:2" x14ac:dyDescent="0.2">
      <c r="A7172" s="5">
        <v>0.90169999999999995</v>
      </c>
      <c r="B7172" s="5">
        <v>0.97452000000000005</v>
      </c>
    </row>
    <row r="7173" spans="1:2" x14ac:dyDescent="0.2">
      <c r="A7173" s="5">
        <v>0.91857</v>
      </c>
      <c r="B7173" s="5">
        <v>0.81347999999999998</v>
      </c>
    </row>
    <row r="7174" spans="1:2" x14ac:dyDescent="0.2">
      <c r="A7174" s="5">
        <v>0.8478</v>
      </c>
      <c r="B7174" s="5">
        <v>0.93242999999999998</v>
      </c>
    </row>
    <row r="7175" spans="1:2" x14ac:dyDescent="0.2">
      <c r="A7175" s="5">
        <v>0.75087000000000004</v>
      </c>
      <c r="B7175" s="5">
        <v>0.85940000000000005</v>
      </c>
    </row>
    <row r="7176" spans="1:2" x14ac:dyDescent="0.2">
      <c r="A7176" s="5">
        <v>0.94347000000000003</v>
      </c>
      <c r="B7176" s="5">
        <v>0.91420000000000001</v>
      </c>
    </row>
    <row r="7177" spans="1:2" x14ac:dyDescent="0.2">
      <c r="A7177" s="5">
        <v>0.85524999999999995</v>
      </c>
      <c r="B7177" s="5">
        <v>0.93167999999999995</v>
      </c>
    </row>
    <row r="7178" spans="1:2" x14ac:dyDescent="0.2">
      <c r="A7178" s="5">
        <v>0.94837000000000005</v>
      </c>
      <c r="B7178" s="5">
        <v>0.92627999999999999</v>
      </c>
    </row>
    <row r="7179" spans="1:2" x14ac:dyDescent="0.2">
      <c r="A7179" s="5">
        <v>0.92293000000000003</v>
      </c>
      <c r="B7179" s="5">
        <v>0.97070999999999996</v>
      </c>
    </row>
    <row r="7180" spans="1:2" x14ac:dyDescent="0.2">
      <c r="A7180" s="5">
        <v>0.92891999999999997</v>
      </c>
      <c r="B7180" s="5">
        <v>0.81189</v>
      </c>
    </row>
    <row r="7181" spans="1:2" x14ac:dyDescent="0.2">
      <c r="A7181" s="5">
        <v>0.87833000000000006</v>
      </c>
      <c r="B7181" s="5">
        <v>0.98867000000000005</v>
      </c>
    </row>
    <row r="7182" spans="1:2" x14ac:dyDescent="0.2">
      <c r="A7182" s="5">
        <v>0.95189000000000001</v>
      </c>
      <c r="B7182" s="5">
        <v>0.97550000000000003</v>
      </c>
    </row>
    <row r="7183" spans="1:2" x14ac:dyDescent="0.2">
      <c r="A7183" s="5">
        <v>0.85824999999999996</v>
      </c>
      <c r="B7183" s="5">
        <v>0.91171000000000002</v>
      </c>
    </row>
    <row r="7184" spans="1:2" x14ac:dyDescent="0.2">
      <c r="A7184" s="5">
        <v>0.91178000000000003</v>
      </c>
      <c r="B7184" s="5">
        <v>0.86014000000000002</v>
      </c>
    </row>
    <row r="7185" spans="1:2" x14ac:dyDescent="0.2">
      <c r="A7185" s="5">
        <v>0.86812999999999996</v>
      </c>
      <c r="B7185" s="5">
        <v>0.97719</v>
      </c>
    </row>
    <row r="7186" spans="1:2" x14ac:dyDescent="0.2">
      <c r="A7186" s="5">
        <v>0.78378999999999999</v>
      </c>
      <c r="B7186" s="5">
        <v>0.94254000000000004</v>
      </c>
    </row>
    <row r="7187" spans="1:2" x14ac:dyDescent="0.2">
      <c r="A7187" s="5">
        <v>0.78969</v>
      </c>
      <c r="B7187" s="5">
        <v>0.95374999999999999</v>
      </c>
    </row>
    <row r="7188" spans="1:2" x14ac:dyDescent="0.2">
      <c r="A7188" s="5">
        <v>0.92684999999999995</v>
      </c>
      <c r="B7188" s="5">
        <v>0.91151000000000004</v>
      </c>
    </row>
    <row r="7189" spans="1:2" x14ac:dyDescent="0.2">
      <c r="A7189" s="5">
        <v>0.90456000000000003</v>
      </c>
      <c r="B7189" s="5">
        <v>0.93262999999999996</v>
      </c>
    </row>
    <row r="7190" spans="1:2" x14ac:dyDescent="0.2">
      <c r="A7190" s="5">
        <v>0.93542000000000003</v>
      </c>
      <c r="B7190" s="5">
        <v>0.95604</v>
      </c>
    </row>
    <row r="7191" spans="1:2" x14ac:dyDescent="0.2">
      <c r="A7191" s="5">
        <v>0.94940000000000002</v>
      </c>
      <c r="B7191" s="5">
        <v>0.93991000000000002</v>
      </c>
    </row>
    <row r="7192" spans="1:2" x14ac:dyDescent="0.2">
      <c r="A7192" s="5">
        <v>0.75624999999999998</v>
      </c>
      <c r="B7192" s="5">
        <v>0.79100999999999999</v>
      </c>
    </row>
    <row r="7193" spans="1:2" x14ac:dyDescent="0.2">
      <c r="A7193" s="5">
        <v>0.88487000000000005</v>
      </c>
      <c r="B7193" s="5">
        <v>0.90059999999999996</v>
      </c>
    </row>
    <row r="7194" spans="1:2" x14ac:dyDescent="0.2">
      <c r="A7194" s="5">
        <v>0.84879000000000004</v>
      </c>
      <c r="B7194" s="5">
        <v>0.99839999999999995</v>
      </c>
    </row>
    <row r="7195" spans="1:2" x14ac:dyDescent="0.2">
      <c r="A7195" s="5">
        <v>0.79781000000000002</v>
      </c>
      <c r="B7195" s="5">
        <v>0.88553000000000004</v>
      </c>
    </row>
    <row r="7196" spans="1:2" x14ac:dyDescent="0.2">
      <c r="A7196" s="5">
        <v>0.86085999999999996</v>
      </c>
      <c r="B7196" s="5">
        <v>0.92608000000000001</v>
      </c>
    </row>
    <row r="7197" spans="1:2" x14ac:dyDescent="0.2">
      <c r="A7197" s="5">
        <v>0.81306</v>
      </c>
      <c r="B7197" s="5">
        <v>0.91774999999999995</v>
      </c>
    </row>
    <row r="7198" spans="1:2" x14ac:dyDescent="0.2">
      <c r="A7198" s="5">
        <v>0.87916000000000005</v>
      </c>
      <c r="B7198" s="5">
        <v>0.82901000000000002</v>
      </c>
    </row>
    <row r="7199" spans="1:2" x14ac:dyDescent="0.2">
      <c r="A7199" s="5">
        <v>0.84197999999999995</v>
      </c>
      <c r="B7199" s="5">
        <v>0.96826000000000001</v>
      </c>
    </row>
    <row r="7200" spans="1:2" x14ac:dyDescent="0.2">
      <c r="A7200" s="5">
        <v>0.87307999999999997</v>
      </c>
      <c r="B7200" s="5">
        <v>0.93262</v>
      </c>
    </row>
    <row r="7201" spans="1:2" x14ac:dyDescent="0.2">
      <c r="A7201" s="5">
        <v>0.86850000000000005</v>
      </c>
      <c r="B7201" s="5">
        <v>0.92008000000000001</v>
      </c>
    </row>
    <row r="7202" spans="1:2" x14ac:dyDescent="0.2">
      <c r="A7202" s="5">
        <v>0.86580000000000001</v>
      </c>
      <c r="B7202" s="5">
        <v>0.96282999999999996</v>
      </c>
    </row>
    <row r="7203" spans="1:2" x14ac:dyDescent="0.2">
      <c r="A7203" s="5">
        <v>0.93096999999999996</v>
      </c>
      <c r="B7203" s="5">
        <v>0.95547000000000004</v>
      </c>
    </row>
    <row r="7204" spans="1:2" x14ac:dyDescent="0.2">
      <c r="A7204" s="5">
        <v>0.82125000000000004</v>
      </c>
      <c r="B7204" s="5">
        <v>0.91069</v>
      </c>
    </row>
    <row r="7205" spans="1:2" x14ac:dyDescent="0.2">
      <c r="A7205" s="5">
        <v>0.70057999999999998</v>
      </c>
      <c r="B7205" s="5">
        <v>0.93315999999999999</v>
      </c>
    </row>
    <row r="7206" spans="1:2" x14ac:dyDescent="0.2">
      <c r="A7206" s="5">
        <v>0.89566000000000001</v>
      </c>
      <c r="B7206" s="5">
        <v>0.76039000000000001</v>
      </c>
    </row>
    <row r="7207" spans="1:2" x14ac:dyDescent="0.2">
      <c r="A7207" s="5">
        <v>0.87058999999999997</v>
      </c>
      <c r="B7207" s="5">
        <v>0.87951999999999997</v>
      </c>
    </row>
    <row r="7208" spans="1:2" x14ac:dyDescent="0.2">
      <c r="A7208" s="5">
        <v>0.70155000000000001</v>
      </c>
      <c r="B7208" s="5">
        <v>0.88048000000000004</v>
      </c>
    </row>
    <row r="7209" spans="1:2" x14ac:dyDescent="0.2">
      <c r="A7209" s="5">
        <v>0.71306999999999998</v>
      </c>
      <c r="B7209" s="5">
        <v>0.93920000000000003</v>
      </c>
    </row>
    <row r="7210" spans="1:2" x14ac:dyDescent="0.2">
      <c r="A7210" s="5">
        <v>0.85621999999999998</v>
      </c>
      <c r="B7210" s="5">
        <v>0.80045999999999995</v>
      </c>
    </row>
    <row r="7211" spans="1:2" x14ac:dyDescent="0.2">
      <c r="A7211" s="5">
        <v>0.91949000000000003</v>
      </c>
      <c r="B7211" s="5">
        <v>0.97974000000000006</v>
      </c>
    </row>
    <row r="7212" spans="1:2" x14ac:dyDescent="0.2">
      <c r="A7212" s="5">
        <v>0.86636000000000002</v>
      </c>
      <c r="B7212" s="5">
        <v>0.92218</v>
      </c>
    </row>
    <row r="7213" spans="1:2" x14ac:dyDescent="0.2">
      <c r="A7213" s="5">
        <v>0.88675000000000004</v>
      </c>
      <c r="B7213" s="5">
        <v>0.94745000000000001</v>
      </c>
    </row>
    <row r="7214" spans="1:2" x14ac:dyDescent="0.2">
      <c r="A7214" s="5">
        <v>0.81176999999999999</v>
      </c>
      <c r="B7214" s="5">
        <v>0.96282999999999996</v>
      </c>
    </row>
    <row r="7215" spans="1:2" x14ac:dyDescent="0.2">
      <c r="A7215" s="5">
        <v>0.85699000000000003</v>
      </c>
      <c r="B7215" s="5">
        <v>0.94954000000000005</v>
      </c>
    </row>
    <row r="7216" spans="1:2" x14ac:dyDescent="0.2">
      <c r="A7216" s="5">
        <v>0.77356999999999998</v>
      </c>
      <c r="B7216" s="5">
        <v>0.95348999999999995</v>
      </c>
    </row>
    <row r="7217" spans="1:2" x14ac:dyDescent="0.2">
      <c r="A7217" s="5">
        <v>0.94549000000000005</v>
      </c>
      <c r="B7217" s="5">
        <v>0.97572000000000003</v>
      </c>
    </row>
    <row r="7218" spans="1:2" x14ac:dyDescent="0.2">
      <c r="A7218" s="5">
        <v>0.7601</v>
      </c>
      <c r="B7218" s="5">
        <v>0.84436999999999995</v>
      </c>
    </row>
    <row r="7219" spans="1:2" x14ac:dyDescent="0.2">
      <c r="A7219" s="5">
        <v>0.92252999999999996</v>
      </c>
      <c r="B7219" s="5">
        <v>0.95143999999999995</v>
      </c>
    </row>
    <row r="7220" spans="1:2" x14ac:dyDescent="0.2">
      <c r="A7220" s="5">
        <v>0.78752999999999995</v>
      </c>
      <c r="B7220" s="5">
        <v>0.97131999999999996</v>
      </c>
    </row>
    <row r="7221" spans="1:2" x14ac:dyDescent="0.2">
      <c r="A7221" s="5">
        <v>0.90895999999999999</v>
      </c>
      <c r="B7221" s="5">
        <v>0.87380000000000002</v>
      </c>
    </row>
    <row r="7222" spans="1:2" x14ac:dyDescent="0.2">
      <c r="A7222" s="5">
        <v>0.85812999999999995</v>
      </c>
      <c r="B7222" s="5">
        <v>0.95709</v>
      </c>
    </row>
    <row r="7223" spans="1:2" x14ac:dyDescent="0.2">
      <c r="A7223" s="5">
        <v>0.83516999999999997</v>
      </c>
      <c r="B7223" s="5">
        <v>0.93384</v>
      </c>
    </row>
    <row r="7224" spans="1:2" x14ac:dyDescent="0.2">
      <c r="A7224" s="5">
        <v>0.92162999999999995</v>
      </c>
      <c r="B7224" s="5">
        <v>0.87453000000000003</v>
      </c>
    </row>
    <row r="7225" spans="1:2" x14ac:dyDescent="0.2">
      <c r="A7225" s="5">
        <v>0.73035000000000005</v>
      </c>
      <c r="B7225" s="5">
        <v>0.87031000000000003</v>
      </c>
    </row>
    <row r="7226" spans="1:2" x14ac:dyDescent="0.2">
      <c r="A7226" s="5">
        <v>0.77119000000000004</v>
      </c>
      <c r="B7226" s="5">
        <v>0.96814999999999996</v>
      </c>
    </row>
    <row r="7227" spans="1:2" x14ac:dyDescent="0.2">
      <c r="A7227" s="5">
        <v>0.88036000000000003</v>
      </c>
      <c r="B7227" s="5">
        <v>0.93715999999999999</v>
      </c>
    </row>
    <row r="7228" spans="1:2" x14ac:dyDescent="0.2">
      <c r="A7228" s="5">
        <v>0.94801999999999997</v>
      </c>
      <c r="B7228" s="5">
        <v>0.95796000000000003</v>
      </c>
    </row>
    <row r="7229" spans="1:2" x14ac:dyDescent="0.2">
      <c r="A7229" s="5">
        <v>0.77249000000000001</v>
      </c>
      <c r="B7229" s="5">
        <v>0.84631999999999996</v>
      </c>
    </row>
    <row r="7230" spans="1:2" x14ac:dyDescent="0.2">
      <c r="A7230" s="5">
        <v>0.95635999999999999</v>
      </c>
      <c r="B7230" s="5">
        <v>0.87548000000000004</v>
      </c>
    </row>
    <row r="7231" spans="1:2" x14ac:dyDescent="0.2">
      <c r="A7231" s="5">
        <v>0.91625999999999996</v>
      </c>
      <c r="B7231" s="5">
        <v>0.76160000000000005</v>
      </c>
    </row>
    <row r="7232" spans="1:2" x14ac:dyDescent="0.2">
      <c r="A7232" s="5">
        <v>0.89197000000000004</v>
      </c>
      <c r="B7232" s="5">
        <v>0.98394000000000004</v>
      </c>
    </row>
    <row r="7233" spans="1:2" x14ac:dyDescent="0.2">
      <c r="A7233" s="5">
        <v>0.97289000000000003</v>
      </c>
      <c r="B7233" s="5">
        <v>0.65444999999999998</v>
      </c>
    </row>
    <row r="7234" spans="1:2" x14ac:dyDescent="0.2">
      <c r="A7234" s="5">
        <v>0.94616999999999996</v>
      </c>
      <c r="B7234" s="5">
        <v>0.89905000000000002</v>
      </c>
    </row>
    <row r="7235" spans="1:2" x14ac:dyDescent="0.2">
      <c r="A7235" s="5">
        <v>0.84441999999999995</v>
      </c>
      <c r="B7235" s="5">
        <v>0.94645999999999997</v>
      </c>
    </row>
    <row r="7236" spans="1:2" x14ac:dyDescent="0.2">
      <c r="A7236" s="5">
        <v>0.78664999999999996</v>
      </c>
      <c r="B7236" s="5">
        <v>0.95945999999999998</v>
      </c>
    </row>
    <row r="7237" spans="1:2" x14ac:dyDescent="0.2">
      <c r="A7237" s="5">
        <v>0.85248999999999997</v>
      </c>
      <c r="B7237" s="5">
        <v>0.91117000000000004</v>
      </c>
    </row>
    <row r="7238" spans="1:2" x14ac:dyDescent="0.2">
      <c r="A7238" s="5">
        <v>0.90917999999999999</v>
      </c>
      <c r="B7238" s="5">
        <v>0.92671000000000003</v>
      </c>
    </row>
    <row r="7239" spans="1:2" x14ac:dyDescent="0.2">
      <c r="A7239" s="5">
        <v>0.92901</v>
      </c>
      <c r="B7239" s="5">
        <v>0.87997999999999998</v>
      </c>
    </row>
    <row r="7240" spans="1:2" x14ac:dyDescent="0.2">
      <c r="A7240" s="5">
        <v>0.91213</v>
      </c>
      <c r="B7240" s="5">
        <v>0.99875000000000003</v>
      </c>
    </row>
    <row r="7241" spans="1:2" x14ac:dyDescent="0.2">
      <c r="A7241" s="5">
        <v>0.89527000000000001</v>
      </c>
      <c r="B7241" s="5">
        <v>0.82755000000000001</v>
      </c>
    </row>
    <row r="7242" spans="1:2" x14ac:dyDescent="0.2">
      <c r="A7242" s="5">
        <v>0.94372</v>
      </c>
      <c r="B7242" s="5">
        <v>0.94938999999999996</v>
      </c>
    </row>
    <row r="7243" spans="1:2" x14ac:dyDescent="0.2">
      <c r="A7243" s="5">
        <v>0.91618999999999995</v>
      </c>
      <c r="B7243" s="5">
        <v>0.91976000000000002</v>
      </c>
    </row>
    <row r="7244" spans="1:2" x14ac:dyDescent="0.2">
      <c r="A7244" s="5">
        <v>0.96357000000000004</v>
      </c>
      <c r="B7244" s="5">
        <v>0.95911999999999997</v>
      </c>
    </row>
    <row r="7245" spans="1:2" x14ac:dyDescent="0.2">
      <c r="A7245" s="5">
        <v>0.91678000000000004</v>
      </c>
      <c r="B7245" s="5">
        <v>0.97191000000000005</v>
      </c>
    </row>
    <row r="7246" spans="1:2" x14ac:dyDescent="0.2">
      <c r="A7246" s="5">
        <v>0.82228000000000001</v>
      </c>
      <c r="B7246" s="5">
        <v>0.92647999999999997</v>
      </c>
    </row>
    <row r="7247" spans="1:2" x14ac:dyDescent="0.2">
      <c r="A7247" s="5">
        <v>0.95757000000000003</v>
      </c>
      <c r="B7247" s="5">
        <v>0.75312999999999997</v>
      </c>
    </row>
    <row r="7248" spans="1:2" x14ac:dyDescent="0.2">
      <c r="A7248" s="5">
        <v>0.89283999999999997</v>
      </c>
      <c r="B7248" s="5">
        <v>0.85502</v>
      </c>
    </row>
    <row r="7249" spans="1:2" x14ac:dyDescent="0.2">
      <c r="A7249" s="5">
        <v>0.83579000000000003</v>
      </c>
      <c r="B7249" s="5">
        <v>0.95352000000000003</v>
      </c>
    </row>
    <row r="7250" spans="1:2" x14ac:dyDescent="0.2">
      <c r="A7250" s="5">
        <v>0.68232000000000004</v>
      </c>
      <c r="B7250" s="5">
        <v>0.96442000000000005</v>
      </c>
    </row>
    <row r="7251" spans="1:2" x14ac:dyDescent="0.2">
      <c r="A7251" s="5">
        <v>0.95418999999999998</v>
      </c>
      <c r="B7251" s="5">
        <v>0.90317000000000003</v>
      </c>
    </row>
    <row r="7252" spans="1:2" x14ac:dyDescent="0.2">
      <c r="A7252" s="5">
        <v>0.85377000000000003</v>
      </c>
      <c r="B7252" s="5">
        <v>0.91410999999999998</v>
      </c>
    </row>
    <row r="7253" spans="1:2" x14ac:dyDescent="0.2">
      <c r="A7253" s="5">
        <v>0.93006</v>
      </c>
      <c r="B7253" s="5">
        <v>0.96755999999999998</v>
      </c>
    </row>
    <row r="7254" spans="1:2" x14ac:dyDescent="0.2">
      <c r="A7254" s="5">
        <v>0.89639000000000002</v>
      </c>
      <c r="B7254" s="5">
        <v>0.94055</v>
      </c>
    </row>
    <row r="7255" spans="1:2" x14ac:dyDescent="0.2">
      <c r="A7255" s="5">
        <v>0.87816000000000005</v>
      </c>
      <c r="B7255" s="5">
        <v>0.91095999999999999</v>
      </c>
    </row>
    <row r="7256" spans="1:2" x14ac:dyDescent="0.2">
      <c r="A7256" s="5">
        <v>0.97511999999999999</v>
      </c>
      <c r="B7256" s="5">
        <v>0.92681999999999998</v>
      </c>
    </row>
    <row r="7257" spans="1:2" x14ac:dyDescent="0.2">
      <c r="A7257" s="5">
        <v>0.81203000000000003</v>
      </c>
      <c r="B7257" s="5">
        <v>0.97992000000000001</v>
      </c>
    </row>
    <row r="7258" spans="1:2" x14ac:dyDescent="0.2">
      <c r="A7258" s="5">
        <v>0.78864000000000001</v>
      </c>
      <c r="B7258" s="5">
        <v>0.78039000000000003</v>
      </c>
    </row>
    <row r="7259" spans="1:2" x14ac:dyDescent="0.2">
      <c r="A7259" s="5">
        <v>0.86107999999999996</v>
      </c>
      <c r="B7259" s="5">
        <v>0.92230999999999996</v>
      </c>
    </row>
    <row r="7260" spans="1:2" x14ac:dyDescent="0.2">
      <c r="A7260" s="5">
        <v>0.96518999999999999</v>
      </c>
      <c r="B7260" s="5">
        <v>0.60011999999999999</v>
      </c>
    </row>
    <row r="7261" spans="1:2" x14ac:dyDescent="0.2">
      <c r="A7261" s="5">
        <v>0.90217000000000003</v>
      </c>
      <c r="B7261" s="5">
        <v>0.90456999999999999</v>
      </c>
    </row>
    <row r="7262" spans="1:2" x14ac:dyDescent="0.2">
      <c r="A7262" s="5">
        <v>0.96797</v>
      </c>
      <c r="B7262" s="5">
        <v>0.93605000000000005</v>
      </c>
    </row>
    <row r="7263" spans="1:2" x14ac:dyDescent="0.2">
      <c r="A7263" s="5">
        <v>0.91186</v>
      </c>
      <c r="B7263" s="5">
        <v>0.98099000000000003</v>
      </c>
    </row>
    <row r="7264" spans="1:2" x14ac:dyDescent="0.2">
      <c r="A7264" s="5">
        <v>0.91407000000000005</v>
      </c>
      <c r="B7264" s="5">
        <v>0.93013000000000001</v>
      </c>
    </row>
    <row r="7265" spans="1:2" x14ac:dyDescent="0.2">
      <c r="A7265" s="5">
        <v>0.94130999999999998</v>
      </c>
      <c r="B7265" s="5">
        <v>0.95167999999999997</v>
      </c>
    </row>
    <row r="7266" spans="1:2" x14ac:dyDescent="0.2">
      <c r="A7266" s="5">
        <v>0.90798999999999996</v>
      </c>
      <c r="B7266" s="5">
        <v>0.99644999999999995</v>
      </c>
    </row>
    <row r="7267" spans="1:2" x14ac:dyDescent="0.2">
      <c r="A7267" s="5">
        <v>0.87565999999999999</v>
      </c>
      <c r="B7267" s="5">
        <v>0.92296</v>
      </c>
    </row>
    <row r="7268" spans="1:2" x14ac:dyDescent="0.2">
      <c r="A7268" s="5">
        <v>0.89478999999999997</v>
      </c>
      <c r="B7268" s="5">
        <v>0.85424</v>
      </c>
    </row>
    <row r="7269" spans="1:2" x14ac:dyDescent="0.2">
      <c r="A7269" s="5">
        <v>0.87316000000000005</v>
      </c>
      <c r="B7269" s="5">
        <v>0.86394000000000004</v>
      </c>
    </row>
    <row r="7270" spans="1:2" x14ac:dyDescent="0.2">
      <c r="A7270" s="5">
        <v>0.85019</v>
      </c>
      <c r="B7270" s="5">
        <v>0.93430000000000002</v>
      </c>
    </row>
    <row r="7271" spans="1:2" x14ac:dyDescent="0.2">
      <c r="A7271" s="5">
        <v>0.86216999999999999</v>
      </c>
      <c r="B7271" s="5">
        <v>0.84340000000000004</v>
      </c>
    </row>
    <row r="7272" spans="1:2" x14ac:dyDescent="0.2">
      <c r="A7272" s="5">
        <v>0.89664999999999995</v>
      </c>
      <c r="B7272" s="5">
        <v>0.77832999999999997</v>
      </c>
    </row>
    <row r="7273" spans="1:2" x14ac:dyDescent="0.2">
      <c r="A7273" s="5">
        <v>0.91605999999999999</v>
      </c>
      <c r="B7273" s="5">
        <v>0.92895000000000005</v>
      </c>
    </row>
    <row r="7274" spans="1:2" x14ac:dyDescent="0.2">
      <c r="A7274" s="5">
        <v>0.93279999999999996</v>
      </c>
      <c r="B7274" s="5">
        <v>0.93062999999999996</v>
      </c>
    </row>
    <row r="7275" spans="1:2" x14ac:dyDescent="0.2">
      <c r="A7275" s="5">
        <v>0.91622999999999999</v>
      </c>
      <c r="B7275" s="5">
        <v>0.95459000000000005</v>
      </c>
    </row>
    <row r="7276" spans="1:2" x14ac:dyDescent="0.2">
      <c r="A7276" s="5">
        <v>0.90551999999999999</v>
      </c>
      <c r="B7276" s="5">
        <v>0.80561000000000005</v>
      </c>
    </row>
    <row r="7277" spans="1:2" x14ac:dyDescent="0.2">
      <c r="A7277" s="5">
        <v>0.94733000000000001</v>
      </c>
      <c r="B7277" s="5">
        <v>0.93384</v>
      </c>
    </row>
    <row r="7278" spans="1:2" x14ac:dyDescent="0.2">
      <c r="A7278" s="5">
        <v>0.89292000000000005</v>
      </c>
      <c r="B7278" s="5">
        <v>0.88365000000000005</v>
      </c>
    </row>
    <row r="7279" spans="1:2" x14ac:dyDescent="0.2">
      <c r="A7279" s="5">
        <v>0.82598000000000005</v>
      </c>
      <c r="B7279" s="5">
        <v>0.96465999999999996</v>
      </c>
    </row>
    <row r="7280" spans="1:2" x14ac:dyDescent="0.2">
      <c r="A7280" s="5">
        <v>0.88214000000000004</v>
      </c>
      <c r="B7280" s="5">
        <v>0.82208000000000003</v>
      </c>
    </row>
    <row r="7281" spans="1:2" x14ac:dyDescent="0.2">
      <c r="A7281" s="5">
        <v>0.85668999999999995</v>
      </c>
      <c r="B7281" s="5">
        <v>0.91549999999999998</v>
      </c>
    </row>
    <row r="7282" spans="1:2" x14ac:dyDescent="0.2">
      <c r="A7282" s="5">
        <v>0.87160000000000004</v>
      </c>
      <c r="B7282" s="5">
        <v>0.85526000000000002</v>
      </c>
    </row>
    <row r="7283" spans="1:2" x14ac:dyDescent="0.2">
      <c r="A7283" s="5">
        <v>0.91586999999999996</v>
      </c>
      <c r="B7283" s="5">
        <v>0.95496999999999999</v>
      </c>
    </row>
    <row r="7284" spans="1:2" x14ac:dyDescent="0.2">
      <c r="A7284" s="5">
        <v>0.90054999999999996</v>
      </c>
      <c r="B7284" s="5">
        <v>0.87597000000000003</v>
      </c>
    </row>
    <row r="7285" spans="1:2" x14ac:dyDescent="0.2">
      <c r="A7285" s="5">
        <v>0.80922000000000005</v>
      </c>
      <c r="B7285" s="5">
        <v>0.82267000000000001</v>
      </c>
    </row>
    <row r="7286" spans="1:2" x14ac:dyDescent="0.2">
      <c r="A7286" s="5">
        <v>0.94643999999999995</v>
      </c>
      <c r="B7286" s="5">
        <v>0.78659000000000001</v>
      </c>
    </row>
    <row r="7287" spans="1:2" x14ac:dyDescent="0.2">
      <c r="A7287" s="5">
        <v>0.62124000000000001</v>
      </c>
      <c r="B7287" s="5">
        <v>0.97423000000000004</v>
      </c>
    </row>
    <row r="7288" spans="1:2" x14ac:dyDescent="0.2">
      <c r="A7288" s="5">
        <v>0.86650000000000005</v>
      </c>
      <c r="B7288" s="5">
        <v>0.90308999999999995</v>
      </c>
    </row>
    <row r="7289" spans="1:2" x14ac:dyDescent="0.2">
      <c r="A7289" s="5">
        <v>0.80249999999999999</v>
      </c>
      <c r="B7289" s="5">
        <v>0.85092999999999996</v>
      </c>
    </row>
    <row r="7290" spans="1:2" x14ac:dyDescent="0.2">
      <c r="A7290" s="5">
        <v>0.88134999999999997</v>
      </c>
      <c r="B7290" s="5">
        <v>0.90381999999999996</v>
      </c>
    </row>
    <row r="7291" spans="1:2" x14ac:dyDescent="0.2">
      <c r="A7291" s="5">
        <v>0.58152000000000004</v>
      </c>
      <c r="B7291" s="5">
        <v>0.95262999999999998</v>
      </c>
    </row>
    <row r="7292" spans="1:2" x14ac:dyDescent="0.2">
      <c r="A7292" s="5">
        <v>0.67715999999999998</v>
      </c>
      <c r="B7292" s="5">
        <v>0.89861999999999997</v>
      </c>
    </row>
    <row r="7293" spans="1:2" x14ac:dyDescent="0.2">
      <c r="A7293" s="5">
        <v>0.66281000000000001</v>
      </c>
      <c r="B7293" s="5">
        <v>0.91205999999999998</v>
      </c>
    </row>
    <row r="7294" spans="1:2" x14ac:dyDescent="0.2">
      <c r="A7294" s="5">
        <v>0.88226000000000004</v>
      </c>
      <c r="B7294" s="5">
        <v>0.89698</v>
      </c>
    </row>
    <row r="7295" spans="1:2" x14ac:dyDescent="0.2">
      <c r="A7295" s="5">
        <v>0.91683000000000003</v>
      </c>
      <c r="B7295" s="5">
        <v>0.97304000000000002</v>
      </c>
    </row>
    <row r="7296" spans="1:2" x14ac:dyDescent="0.2">
      <c r="A7296" s="5">
        <v>0.94647999999999999</v>
      </c>
      <c r="B7296" s="5">
        <v>0.88836999999999999</v>
      </c>
    </row>
    <row r="7297" spans="1:2" x14ac:dyDescent="0.2">
      <c r="A7297" s="5">
        <v>0.94013000000000002</v>
      </c>
      <c r="B7297" s="5">
        <v>0.90190000000000003</v>
      </c>
    </row>
    <row r="7298" spans="1:2" x14ac:dyDescent="0.2">
      <c r="A7298" s="5">
        <v>0.96657000000000004</v>
      </c>
      <c r="B7298" s="5">
        <v>0.96423999999999999</v>
      </c>
    </row>
    <row r="7299" spans="1:2" x14ac:dyDescent="0.2">
      <c r="A7299" s="5">
        <v>0.87609999999999999</v>
      </c>
      <c r="B7299" s="5">
        <v>0.94588000000000005</v>
      </c>
    </row>
    <row r="7300" spans="1:2" x14ac:dyDescent="0.2">
      <c r="A7300" s="5">
        <v>0.82408999999999999</v>
      </c>
      <c r="B7300" s="5">
        <v>0.96416999999999997</v>
      </c>
    </row>
    <row r="7301" spans="1:2" x14ac:dyDescent="0.2">
      <c r="A7301" s="5">
        <v>0.94832000000000005</v>
      </c>
      <c r="B7301" s="5">
        <v>0.86295999999999995</v>
      </c>
    </row>
    <row r="7302" spans="1:2" x14ac:dyDescent="0.2">
      <c r="A7302" s="5">
        <v>0.90810000000000002</v>
      </c>
      <c r="B7302" s="5">
        <v>0.94028999999999996</v>
      </c>
    </row>
    <row r="7303" spans="1:2" x14ac:dyDescent="0.2">
      <c r="A7303" s="5">
        <v>0.71853999999999996</v>
      </c>
      <c r="B7303" s="5">
        <v>0.85487000000000002</v>
      </c>
    </row>
    <row r="7304" spans="1:2" x14ac:dyDescent="0.2">
      <c r="A7304" s="5">
        <v>0.89154</v>
      </c>
      <c r="B7304" s="5">
        <v>0.92876000000000003</v>
      </c>
    </row>
    <row r="7305" spans="1:2" x14ac:dyDescent="0.2">
      <c r="A7305" s="5">
        <v>0.88158000000000003</v>
      </c>
      <c r="B7305" s="5">
        <v>0.85240000000000005</v>
      </c>
    </row>
    <row r="7306" spans="1:2" x14ac:dyDescent="0.2">
      <c r="A7306" s="5">
        <v>0.95987999999999996</v>
      </c>
      <c r="B7306" s="5">
        <v>0.94450000000000001</v>
      </c>
    </row>
    <row r="7307" spans="1:2" x14ac:dyDescent="0.2">
      <c r="A7307" s="5">
        <v>0.88934000000000002</v>
      </c>
      <c r="B7307" s="5">
        <v>0.88002999999999998</v>
      </c>
    </row>
    <row r="7308" spans="1:2" x14ac:dyDescent="0.2">
      <c r="A7308" s="5">
        <v>0.86073999999999995</v>
      </c>
      <c r="B7308" s="5">
        <v>0.95015000000000005</v>
      </c>
    </row>
    <row r="7309" spans="1:2" x14ac:dyDescent="0.2">
      <c r="A7309" s="5">
        <v>0.94528000000000001</v>
      </c>
      <c r="B7309" s="5">
        <v>0.67803000000000002</v>
      </c>
    </row>
    <row r="7310" spans="1:2" x14ac:dyDescent="0.2">
      <c r="A7310" s="5">
        <v>0.88304000000000005</v>
      </c>
      <c r="B7310" s="5">
        <v>0.92466000000000004</v>
      </c>
    </row>
    <row r="7311" spans="1:2" x14ac:dyDescent="0.2">
      <c r="A7311" s="5">
        <v>0.84045999999999998</v>
      </c>
      <c r="B7311" s="5">
        <v>0.85743999999999998</v>
      </c>
    </row>
    <row r="7312" spans="1:2" x14ac:dyDescent="0.2">
      <c r="A7312" s="5">
        <v>0.83233999999999997</v>
      </c>
      <c r="B7312" s="5">
        <v>0.75175999999999998</v>
      </c>
    </row>
    <row r="7313" spans="1:2" x14ac:dyDescent="0.2">
      <c r="A7313" s="5">
        <v>0.88065000000000004</v>
      </c>
      <c r="B7313" s="5">
        <v>0.85628000000000004</v>
      </c>
    </row>
    <row r="7314" spans="1:2" x14ac:dyDescent="0.2">
      <c r="A7314" s="5">
        <v>0.75324000000000002</v>
      </c>
      <c r="B7314" s="5">
        <v>0.92720999999999998</v>
      </c>
    </row>
    <row r="7315" spans="1:2" x14ac:dyDescent="0.2">
      <c r="A7315" s="5">
        <v>0.85</v>
      </c>
      <c r="B7315" s="5">
        <v>0.91507000000000005</v>
      </c>
    </row>
    <row r="7316" spans="1:2" x14ac:dyDescent="0.2">
      <c r="A7316" s="5">
        <v>0.87861999999999996</v>
      </c>
      <c r="B7316" s="5">
        <v>0.89141999999999999</v>
      </c>
    </row>
    <row r="7317" spans="1:2" x14ac:dyDescent="0.2">
      <c r="A7317" s="5">
        <v>0.90829000000000004</v>
      </c>
      <c r="B7317" s="5">
        <v>0.89368999999999998</v>
      </c>
    </row>
    <row r="7318" spans="1:2" x14ac:dyDescent="0.2">
      <c r="A7318" s="5">
        <v>0.92849000000000004</v>
      </c>
      <c r="B7318" s="5">
        <v>0.94277999999999995</v>
      </c>
    </row>
    <row r="7319" spans="1:2" x14ac:dyDescent="0.2">
      <c r="A7319" s="5">
        <v>0.91983000000000004</v>
      </c>
      <c r="B7319" s="5">
        <v>0.89302999999999999</v>
      </c>
    </row>
    <row r="7320" spans="1:2" x14ac:dyDescent="0.2">
      <c r="A7320" s="5">
        <v>0.89715</v>
      </c>
      <c r="B7320" s="5">
        <v>0.80478000000000005</v>
      </c>
    </row>
    <row r="7321" spans="1:2" x14ac:dyDescent="0.2">
      <c r="A7321" s="5">
        <v>0.90536000000000005</v>
      </c>
      <c r="B7321" s="5">
        <v>0.98265999999999998</v>
      </c>
    </row>
    <row r="7322" spans="1:2" x14ac:dyDescent="0.2">
      <c r="A7322" s="5">
        <v>0.93754999999999999</v>
      </c>
      <c r="B7322" s="5">
        <v>0.95901000000000003</v>
      </c>
    </row>
    <row r="7323" spans="1:2" x14ac:dyDescent="0.2">
      <c r="A7323" s="5">
        <v>0.96623999999999999</v>
      </c>
      <c r="B7323" s="5">
        <v>0.83375999999999995</v>
      </c>
    </row>
    <row r="7324" spans="1:2" x14ac:dyDescent="0.2">
      <c r="A7324" s="5">
        <v>0.88871</v>
      </c>
      <c r="B7324" s="5">
        <v>0.86116000000000004</v>
      </c>
    </row>
    <row r="7325" spans="1:2" x14ac:dyDescent="0.2">
      <c r="A7325" s="5">
        <v>0.95150999999999997</v>
      </c>
      <c r="B7325" s="5">
        <v>0.86060999999999999</v>
      </c>
    </row>
    <row r="7326" spans="1:2" x14ac:dyDescent="0.2">
      <c r="A7326" s="5">
        <v>0.91574</v>
      </c>
      <c r="B7326" s="5">
        <v>0.78820000000000001</v>
      </c>
    </row>
    <row r="7327" spans="1:2" x14ac:dyDescent="0.2">
      <c r="A7327" s="5">
        <v>0.83030999999999999</v>
      </c>
      <c r="B7327" s="5">
        <v>0.77051999999999998</v>
      </c>
    </row>
    <row r="7328" spans="1:2" x14ac:dyDescent="0.2">
      <c r="A7328" s="5">
        <v>0.91185000000000005</v>
      </c>
      <c r="B7328" s="5">
        <v>0.90896999999999994</v>
      </c>
    </row>
    <row r="7329" spans="1:2" x14ac:dyDescent="0.2">
      <c r="A7329" s="5">
        <v>0.878</v>
      </c>
      <c r="B7329" s="5">
        <v>0.90012999999999999</v>
      </c>
    </row>
    <row r="7330" spans="1:2" x14ac:dyDescent="0.2">
      <c r="A7330" s="5">
        <v>0.85636999999999996</v>
      </c>
      <c r="B7330" s="5">
        <v>0.93801000000000001</v>
      </c>
    </row>
    <row r="7331" spans="1:2" x14ac:dyDescent="0.2">
      <c r="A7331" s="5">
        <v>0.83589999999999998</v>
      </c>
      <c r="B7331" s="5">
        <v>0.90808999999999995</v>
      </c>
    </row>
    <row r="7332" spans="1:2" x14ac:dyDescent="0.2">
      <c r="A7332" s="5">
        <v>0.83987999999999996</v>
      </c>
      <c r="B7332" s="5">
        <v>0.84638000000000002</v>
      </c>
    </row>
    <row r="7333" spans="1:2" x14ac:dyDescent="0.2">
      <c r="A7333" s="5">
        <v>0.93423</v>
      </c>
      <c r="B7333" s="5">
        <v>0.93822000000000005</v>
      </c>
    </row>
    <row r="7334" spans="1:2" x14ac:dyDescent="0.2">
      <c r="A7334" s="5">
        <v>0.88697000000000004</v>
      </c>
      <c r="B7334" s="5">
        <v>0.92186999999999997</v>
      </c>
    </row>
    <row r="7335" spans="1:2" x14ac:dyDescent="0.2">
      <c r="A7335" s="5">
        <v>0.83184000000000002</v>
      </c>
      <c r="B7335" s="5">
        <v>0.94445000000000001</v>
      </c>
    </row>
    <row r="7336" spans="1:2" x14ac:dyDescent="0.2">
      <c r="A7336" s="5">
        <v>0.85275999999999996</v>
      </c>
      <c r="B7336" s="5">
        <v>0.94660999999999995</v>
      </c>
    </row>
    <row r="7337" spans="1:2" x14ac:dyDescent="0.2">
      <c r="A7337" s="5">
        <v>0.89939000000000002</v>
      </c>
      <c r="B7337" s="5">
        <v>0.94820000000000004</v>
      </c>
    </row>
    <row r="7338" spans="1:2" x14ac:dyDescent="0.2">
      <c r="A7338" s="5">
        <v>0.94771000000000005</v>
      </c>
      <c r="B7338" s="5">
        <v>0.87727999999999995</v>
      </c>
    </row>
    <row r="7339" spans="1:2" x14ac:dyDescent="0.2">
      <c r="A7339" s="5">
        <v>0.87885999999999997</v>
      </c>
      <c r="B7339" s="5">
        <v>0.92784</v>
      </c>
    </row>
    <row r="7340" spans="1:2" x14ac:dyDescent="0.2">
      <c r="A7340" s="5">
        <v>0.88339999999999996</v>
      </c>
      <c r="B7340" s="5">
        <v>0.92113999999999996</v>
      </c>
    </row>
    <row r="7341" spans="1:2" x14ac:dyDescent="0.2">
      <c r="A7341" s="5">
        <v>0.86839</v>
      </c>
      <c r="B7341" s="5">
        <v>0.89949999999999997</v>
      </c>
    </row>
    <row r="7342" spans="1:2" x14ac:dyDescent="0.2">
      <c r="A7342" s="5">
        <v>0.89470000000000005</v>
      </c>
      <c r="B7342" s="5">
        <v>0.96889000000000003</v>
      </c>
    </row>
    <row r="7343" spans="1:2" x14ac:dyDescent="0.2">
      <c r="A7343" s="5">
        <v>0.87465999999999999</v>
      </c>
      <c r="B7343" s="5">
        <v>0.93532999999999999</v>
      </c>
    </row>
    <row r="7344" spans="1:2" x14ac:dyDescent="0.2">
      <c r="A7344" s="5">
        <v>0.89359</v>
      </c>
      <c r="B7344" s="5">
        <v>0.92064000000000001</v>
      </c>
    </row>
    <row r="7345" spans="1:2" x14ac:dyDescent="0.2">
      <c r="A7345" s="5">
        <v>0.98450000000000004</v>
      </c>
      <c r="B7345" s="5">
        <v>0.94764999999999999</v>
      </c>
    </row>
    <row r="7346" spans="1:2" x14ac:dyDescent="0.2">
      <c r="A7346" s="5">
        <v>0.89258000000000004</v>
      </c>
      <c r="B7346" s="5">
        <v>0.96592</v>
      </c>
    </row>
    <row r="7347" spans="1:2" x14ac:dyDescent="0.2">
      <c r="A7347" s="5">
        <v>0.82218000000000002</v>
      </c>
      <c r="B7347" s="5">
        <v>0.89288999999999996</v>
      </c>
    </row>
    <row r="7348" spans="1:2" x14ac:dyDescent="0.2">
      <c r="A7348" s="5">
        <v>0.84097999999999995</v>
      </c>
      <c r="B7348" s="5">
        <v>0.95798000000000005</v>
      </c>
    </row>
    <row r="7349" spans="1:2" x14ac:dyDescent="0.2">
      <c r="A7349" s="5">
        <v>0.80235000000000001</v>
      </c>
      <c r="B7349" s="5">
        <v>0.89805999999999997</v>
      </c>
    </row>
    <row r="7350" spans="1:2" x14ac:dyDescent="0.2">
      <c r="A7350" s="5">
        <v>0.89080999999999999</v>
      </c>
      <c r="B7350" s="5">
        <v>0.83674999999999999</v>
      </c>
    </row>
    <row r="7351" spans="1:2" x14ac:dyDescent="0.2">
      <c r="A7351" s="5">
        <v>0.93606999999999996</v>
      </c>
      <c r="B7351" s="5">
        <v>0.94869999999999999</v>
      </c>
    </row>
    <row r="7352" spans="1:2" x14ac:dyDescent="0.2">
      <c r="A7352" s="5">
        <v>0.93542000000000003</v>
      </c>
      <c r="B7352" s="5">
        <v>0.92717000000000005</v>
      </c>
    </row>
    <row r="7353" spans="1:2" x14ac:dyDescent="0.2">
      <c r="A7353" s="5">
        <v>0.89412999999999998</v>
      </c>
      <c r="B7353" s="5">
        <v>0.92310000000000003</v>
      </c>
    </row>
    <row r="7354" spans="1:2" x14ac:dyDescent="0.2">
      <c r="A7354" s="5">
        <v>0.91674</v>
      </c>
      <c r="B7354" s="5">
        <v>0.93520999999999999</v>
      </c>
    </row>
    <row r="7355" spans="1:2" x14ac:dyDescent="0.2">
      <c r="A7355" s="5">
        <v>0.94562999999999997</v>
      </c>
      <c r="B7355" s="5">
        <v>0.92356000000000005</v>
      </c>
    </row>
    <row r="7356" spans="1:2" x14ac:dyDescent="0.2">
      <c r="A7356" s="5">
        <v>0.79944000000000004</v>
      </c>
      <c r="B7356" s="5">
        <v>0.92705000000000004</v>
      </c>
    </row>
    <row r="7357" spans="1:2" x14ac:dyDescent="0.2">
      <c r="A7357" s="5">
        <v>0.89524999999999999</v>
      </c>
      <c r="B7357" s="5">
        <v>0.93911</v>
      </c>
    </row>
    <row r="7358" spans="1:2" x14ac:dyDescent="0.2">
      <c r="A7358" s="5">
        <v>0.90571999999999997</v>
      </c>
      <c r="B7358" s="5">
        <v>0.80569999999999997</v>
      </c>
    </row>
    <row r="7359" spans="1:2" x14ac:dyDescent="0.2">
      <c r="A7359" s="5">
        <v>0.90154000000000001</v>
      </c>
      <c r="B7359" s="5">
        <v>0.78641000000000005</v>
      </c>
    </row>
    <row r="7360" spans="1:2" x14ac:dyDescent="0.2">
      <c r="A7360" s="5">
        <v>0.84775</v>
      </c>
      <c r="B7360" s="5">
        <v>0.94340000000000002</v>
      </c>
    </row>
    <row r="7361" spans="1:2" x14ac:dyDescent="0.2">
      <c r="A7361" s="5">
        <v>0.88121000000000005</v>
      </c>
      <c r="B7361" s="5">
        <v>0.90486</v>
      </c>
    </row>
    <row r="7362" spans="1:2" x14ac:dyDescent="0.2">
      <c r="A7362" s="5">
        <v>0.87963000000000002</v>
      </c>
      <c r="B7362" s="5">
        <v>0.92086999999999997</v>
      </c>
    </row>
    <row r="7363" spans="1:2" x14ac:dyDescent="0.2">
      <c r="A7363" s="5">
        <v>0.86414999999999997</v>
      </c>
      <c r="B7363" s="5">
        <v>0.80984999999999996</v>
      </c>
    </row>
    <row r="7364" spans="1:2" x14ac:dyDescent="0.2">
      <c r="A7364" s="5">
        <v>0.91188000000000002</v>
      </c>
      <c r="B7364" s="5">
        <v>0.91496999999999995</v>
      </c>
    </row>
    <row r="7365" spans="1:2" x14ac:dyDescent="0.2">
      <c r="A7365" s="5">
        <v>0.86841999999999997</v>
      </c>
      <c r="B7365" s="5">
        <v>0.90483000000000002</v>
      </c>
    </row>
    <row r="7366" spans="1:2" x14ac:dyDescent="0.2">
      <c r="A7366" s="5">
        <v>0.85302999999999995</v>
      </c>
      <c r="B7366" s="5">
        <v>0.96079999999999999</v>
      </c>
    </row>
    <row r="7367" spans="1:2" x14ac:dyDescent="0.2">
      <c r="A7367" s="5">
        <v>0.80664000000000002</v>
      </c>
      <c r="B7367" s="5">
        <v>0.94091000000000002</v>
      </c>
    </row>
    <row r="7368" spans="1:2" x14ac:dyDescent="0.2">
      <c r="A7368" s="5">
        <v>0.74636000000000002</v>
      </c>
      <c r="B7368" s="5">
        <v>0.98753000000000002</v>
      </c>
    </row>
    <row r="7369" spans="1:2" x14ac:dyDescent="0.2">
      <c r="A7369" s="5">
        <v>0.84201000000000004</v>
      </c>
      <c r="B7369" s="5">
        <v>0.87992999999999999</v>
      </c>
    </row>
    <row r="7370" spans="1:2" x14ac:dyDescent="0.2">
      <c r="A7370" s="5">
        <v>0.91315999999999997</v>
      </c>
      <c r="B7370" s="5">
        <v>0.97543999999999997</v>
      </c>
    </row>
    <row r="7371" spans="1:2" x14ac:dyDescent="0.2">
      <c r="A7371" s="5">
        <v>0.97445999999999999</v>
      </c>
      <c r="B7371" s="5">
        <v>0.92605000000000004</v>
      </c>
    </row>
    <row r="7372" spans="1:2" x14ac:dyDescent="0.2">
      <c r="A7372" s="5">
        <v>0.82404999999999995</v>
      </c>
      <c r="B7372" s="5">
        <v>0.86673</v>
      </c>
    </row>
    <row r="7373" spans="1:2" x14ac:dyDescent="0.2">
      <c r="A7373" s="5">
        <v>0.89341999999999999</v>
      </c>
      <c r="B7373" s="5">
        <v>0.86443000000000003</v>
      </c>
    </row>
    <row r="7374" spans="1:2" x14ac:dyDescent="0.2">
      <c r="A7374" s="5">
        <v>0.90869</v>
      </c>
      <c r="B7374" s="5">
        <v>0.96092</v>
      </c>
    </row>
    <row r="7375" spans="1:2" x14ac:dyDescent="0.2">
      <c r="A7375" s="5">
        <v>0.82349000000000006</v>
      </c>
      <c r="B7375" s="5">
        <v>0.96933000000000002</v>
      </c>
    </row>
    <row r="7376" spans="1:2" x14ac:dyDescent="0.2">
      <c r="A7376" s="5">
        <v>0.70833999999999997</v>
      </c>
      <c r="B7376" s="5">
        <v>0.96833000000000002</v>
      </c>
    </row>
    <row r="7377" spans="1:2" x14ac:dyDescent="0.2">
      <c r="A7377" s="5">
        <v>0.92259000000000002</v>
      </c>
      <c r="B7377" s="5">
        <v>0.95240000000000002</v>
      </c>
    </row>
    <row r="7378" spans="1:2" x14ac:dyDescent="0.2">
      <c r="A7378" s="5">
        <v>0.7923</v>
      </c>
      <c r="B7378" s="5">
        <v>0.90293999999999996</v>
      </c>
    </row>
    <row r="7379" spans="1:2" x14ac:dyDescent="0.2">
      <c r="A7379" s="5">
        <v>0.88451999999999997</v>
      </c>
      <c r="B7379" s="5">
        <v>0.95816999999999997</v>
      </c>
    </row>
    <row r="7380" spans="1:2" x14ac:dyDescent="0.2">
      <c r="A7380" s="5">
        <v>0.92401</v>
      </c>
      <c r="B7380" s="5">
        <v>0.93442999999999998</v>
      </c>
    </row>
    <row r="7381" spans="1:2" x14ac:dyDescent="0.2">
      <c r="A7381" s="5">
        <v>0.86961999999999995</v>
      </c>
      <c r="B7381" s="5">
        <v>0.87646000000000002</v>
      </c>
    </row>
    <row r="7382" spans="1:2" x14ac:dyDescent="0.2">
      <c r="A7382" s="5">
        <v>0.93381999999999998</v>
      </c>
      <c r="B7382" s="5">
        <v>0.90808</v>
      </c>
    </row>
    <row r="7383" spans="1:2" x14ac:dyDescent="0.2">
      <c r="A7383" s="5">
        <v>0.96230000000000004</v>
      </c>
      <c r="B7383" s="5">
        <v>0.68867999999999996</v>
      </c>
    </row>
    <row r="7384" spans="1:2" x14ac:dyDescent="0.2">
      <c r="A7384" s="5">
        <v>0.63441000000000003</v>
      </c>
      <c r="B7384" s="5">
        <v>0.78715000000000002</v>
      </c>
    </row>
    <row r="7385" spans="1:2" x14ac:dyDescent="0.2">
      <c r="A7385" s="5">
        <v>0.89317999999999997</v>
      </c>
      <c r="B7385" s="5">
        <v>0.90403999999999995</v>
      </c>
    </row>
    <row r="7386" spans="1:2" x14ac:dyDescent="0.2">
      <c r="A7386" s="5">
        <v>0.83316000000000001</v>
      </c>
      <c r="B7386" s="5">
        <v>0.90002000000000004</v>
      </c>
    </row>
    <row r="7387" spans="1:2" x14ac:dyDescent="0.2">
      <c r="A7387" s="5">
        <v>0.92513000000000001</v>
      </c>
      <c r="B7387" s="5">
        <v>0.91862999999999995</v>
      </c>
    </row>
    <row r="7388" spans="1:2" x14ac:dyDescent="0.2">
      <c r="A7388" s="5">
        <v>0.94533</v>
      </c>
      <c r="B7388" s="5">
        <v>0.83657000000000004</v>
      </c>
    </row>
    <row r="7389" spans="1:2" x14ac:dyDescent="0.2">
      <c r="A7389" s="5">
        <v>0.94201000000000001</v>
      </c>
      <c r="B7389" s="5">
        <v>0.89780000000000004</v>
      </c>
    </row>
    <row r="7390" spans="1:2" x14ac:dyDescent="0.2">
      <c r="A7390" s="5">
        <v>0.94074000000000002</v>
      </c>
      <c r="B7390" s="5">
        <v>0.96321000000000001</v>
      </c>
    </row>
    <row r="7391" spans="1:2" x14ac:dyDescent="0.2">
      <c r="A7391" s="5">
        <v>0.82730999999999999</v>
      </c>
      <c r="B7391" s="5">
        <v>0.93069000000000002</v>
      </c>
    </row>
    <row r="7392" spans="1:2" x14ac:dyDescent="0.2">
      <c r="A7392" s="5">
        <v>0.94560999999999995</v>
      </c>
      <c r="B7392" s="5">
        <v>0.83979000000000004</v>
      </c>
    </row>
    <row r="7393" spans="1:2" x14ac:dyDescent="0.2">
      <c r="A7393" s="5">
        <v>0.87844</v>
      </c>
      <c r="B7393" s="5">
        <v>0.84328999999999998</v>
      </c>
    </row>
    <row r="7394" spans="1:2" x14ac:dyDescent="0.2">
      <c r="A7394" s="5">
        <v>0.95753999999999995</v>
      </c>
      <c r="B7394" s="5">
        <v>0.81452000000000002</v>
      </c>
    </row>
    <row r="7395" spans="1:2" x14ac:dyDescent="0.2">
      <c r="A7395" s="5">
        <v>0.94896000000000003</v>
      </c>
      <c r="B7395" s="5">
        <v>0.77615999999999996</v>
      </c>
    </row>
    <row r="7396" spans="1:2" x14ac:dyDescent="0.2">
      <c r="A7396" s="5">
        <v>0.82738</v>
      </c>
      <c r="B7396" s="5">
        <v>0.87551000000000001</v>
      </c>
    </row>
    <row r="7397" spans="1:2" x14ac:dyDescent="0.2">
      <c r="A7397" s="5">
        <v>0.76822000000000001</v>
      </c>
      <c r="B7397" s="5">
        <v>0.89563000000000004</v>
      </c>
    </row>
    <row r="7398" spans="1:2" x14ac:dyDescent="0.2">
      <c r="A7398" s="5">
        <v>0.93657000000000001</v>
      </c>
      <c r="B7398" s="5">
        <v>0.90454999999999997</v>
      </c>
    </row>
    <row r="7399" spans="1:2" x14ac:dyDescent="0.2">
      <c r="A7399" s="5">
        <v>0.91139000000000003</v>
      </c>
      <c r="B7399" s="5">
        <v>0.88678000000000001</v>
      </c>
    </row>
    <row r="7400" spans="1:2" x14ac:dyDescent="0.2">
      <c r="A7400" s="5">
        <v>0.81286000000000003</v>
      </c>
      <c r="B7400" s="5">
        <v>0.78066999999999998</v>
      </c>
    </row>
    <row r="7401" spans="1:2" x14ac:dyDescent="0.2">
      <c r="A7401" s="5">
        <v>0.67378000000000005</v>
      </c>
      <c r="B7401" s="5">
        <v>0.91625999999999996</v>
      </c>
    </row>
    <row r="7402" spans="1:2" x14ac:dyDescent="0.2">
      <c r="A7402" s="5">
        <v>0.88775000000000004</v>
      </c>
      <c r="B7402" s="5">
        <v>0.92400000000000004</v>
      </c>
    </row>
    <row r="7403" spans="1:2" x14ac:dyDescent="0.2">
      <c r="A7403" s="5">
        <v>0.92813000000000001</v>
      </c>
      <c r="B7403" s="5">
        <v>0.97092999999999996</v>
      </c>
    </row>
    <row r="7404" spans="1:2" x14ac:dyDescent="0.2">
      <c r="A7404" s="5">
        <v>0.91976999999999998</v>
      </c>
      <c r="B7404" s="5">
        <v>0.87573000000000001</v>
      </c>
    </row>
    <row r="7405" spans="1:2" x14ac:dyDescent="0.2">
      <c r="A7405" s="5">
        <v>0.82613999999999999</v>
      </c>
      <c r="B7405" s="5">
        <v>0.86260999999999999</v>
      </c>
    </row>
    <row r="7406" spans="1:2" x14ac:dyDescent="0.2">
      <c r="A7406" s="5">
        <v>0.88268999999999997</v>
      </c>
      <c r="B7406" s="5">
        <v>0.93569999999999998</v>
      </c>
    </row>
    <row r="7407" spans="1:2" x14ac:dyDescent="0.2">
      <c r="A7407" s="5">
        <v>0.85985</v>
      </c>
      <c r="B7407" s="5">
        <v>0.88446000000000002</v>
      </c>
    </row>
    <row r="7408" spans="1:2" x14ac:dyDescent="0.2">
      <c r="A7408" s="5">
        <v>0.82308999999999999</v>
      </c>
      <c r="B7408" s="5">
        <v>0.83191999999999999</v>
      </c>
    </row>
    <row r="7409" spans="1:2" x14ac:dyDescent="0.2">
      <c r="A7409" s="5">
        <v>0.81379999999999997</v>
      </c>
      <c r="B7409" s="5">
        <v>0.78747</v>
      </c>
    </row>
    <row r="7410" spans="1:2" x14ac:dyDescent="0.2">
      <c r="A7410" s="5">
        <v>0.91947999999999996</v>
      </c>
      <c r="B7410" s="5">
        <v>0.95148999999999995</v>
      </c>
    </row>
    <row r="7411" spans="1:2" x14ac:dyDescent="0.2">
      <c r="A7411" s="5">
        <v>0.72467999999999999</v>
      </c>
      <c r="B7411" s="5">
        <v>0.84299999999999997</v>
      </c>
    </row>
    <row r="7412" spans="1:2" x14ac:dyDescent="0.2">
      <c r="A7412" s="5">
        <v>0.89478999999999997</v>
      </c>
      <c r="B7412" s="5">
        <v>0.94772000000000001</v>
      </c>
    </row>
    <row r="7413" spans="1:2" x14ac:dyDescent="0.2">
      <c r="A7413" s="5">
        <v>0.73411999999999999</v>
      </c>
      <c r="B7413" s="5">
        <v>0.68130999999999997</v>
      </c>
    </row>
    <row r="7414" spans="1:2" x14ac:dyDescent="0.2">
      <c r="A7414" s="5">
        <v>0.89717000000000002</v>
      </c>
      <c r="B7414" s="5">
        <v>0.97223999999999999</v>
      </c>
    </row>
    <row r="7415" spans="1:2" x14ac:dyDescent="0.2">
      <c r="A7415" s="5">
        <v>0.77322000000000002</v>
      </c>
      <c r="B7415" s="5">
        <v>0.94384000000000001</v>
      </c>
    </row>
    <row r="7416" spans="1:2" x14ac:dyDescent="0.2">
      <c r="A7416" s="5">
        <v>0.92847999999999997</v>
      </c>
      <c r="B7416" s="5">
        <v>0.89705000000000001</v>
      </c>
    </row>
    <row r="7417" spans="1:2" x14ac:dyDescent="0.2">
      <c r="A7417" s="5">
        <v>0.90483000000000002</v>
      </c>
      <c r="B7417" s="5">
        <v>0.94189999999999996</v>
      </c>
    </row>
    <row r="7418" spans="1:2" x14ac:dyDescent="0.2">
      <c r="A7418" s="5">
        <v>0.45877000000000001</v>
      </c>
      <c r="B7418" s="5">
        <v>0.93605000000000005</v>
      </c>
    </row>
    <row r="7419" spans="1:2" x14ac:dyDescent="0.2">
      <c r="A7419" s="5">
        <v>0.71880999999999995</v>
      </c>
      <c r="B7419" s="5">
        <v>0.83921999999999997</v>
      </c>
    </row>
    <row r="7420" spans="1:2" x14ac:dyDescent="0.2">
      <c r="A7420" s="5">
        <v>0.78273000000000004</v>
      </c>
      <c r="B7420" s="5">
        <v>0.96386000000000005</v>
      </c>
    </row>
    <row r="7421" spans="1:2" x14ac:dyDescent="0.2">
      <c r="A7421" s="5">
        <v>0.80679999999999996</v>
      </c>
      <c r="B7421" s="5">
        <v>0.92886999999999997</v>
      </c>
    </row>
    <row r="7422" spans="1:2" x14ac:dyDescent="0.2">
      <c r="A7422" s="5">
        <v>0.82094</v>
      </c>
      <c r="B7422" s="5">
        <v>0.97299000000000002</v>
      </c>
    </row>
    <row r="7423" spans="1:2" x14ac:dyDescent="0.2">
      <c r="A7423" s="5">
        <v>0.75270000000000004</v>
      </c>
      <c r="B7423" s="5">
        <v>0.88958000000000004</v>
      </c>
    </row>
    <row r="7424" spans="1:2" x14ac:dyDescent="0.2">
      <c r="A7424" s="5">
        <v>0.86394000000000004</v>
      </c>
      <c r="B7424" s="5">
        <v>0.89393999999999996</v>
      </c>
    </row>
    <row r="7425" spans="1:2" x14ac:dyDescent="0.2">
      <c r="A7425" s="5">
        <v>0.86899999999999999</v>
      </c>
      <c r="B7425" s="5">
        <v>0.88051000000000001</v>
      </c>
    </row>
    <row r="7426" spans="1:2" x14ac:dyDescent="0.2">
      <c r="A7426" s="5">
        <v>0.82608999999999999</v>
      </c>
      <c r="B7426" s="5">
        <v>0.95777000000000001</v>
      </c>
    </row>
    <row r="7427" spans="1:2" x14ac:dyDescent="0.2">
      <c r="A7427" s="5">
        <v>0.80898999999999999</v>
      </c>
      <c r="B7427" s="5">
        <v>0.76210999999999995</v>
      </c>
    </row>
    <row r="7428" spans="1:2" x14ac:dyDescent="0.2">
      <c r="A7428" s="5">
        <v>0.84319999999999995</v>
      </c>
      <c r="B7428" s="5">
        <v>0.92335999999999996</v>
      </c>
    </row>
    <row r="7429" spans="1:2" x14ac:dyDescent="0.2">
      <c r="A7429" s="5">
        <v>0.84928999999999999</v>
      </c>
      <c r="B7429" s="5">
        <v>0.81647000000000003</v>
      </c>
    </row>
    <row r="7430" spans="1:2" x14ac:dyDescent="0.2">
      <c r="A7430" s="5">
        <v>0.87</v>
      </c>
      <c r="B7430" s="5">
        <v>0.83897999999999995</v>
      </c>
    </row>
    <row r="7431" spans="1:2" x14ac:dyDescent="0.2">
      <c r="A7431" s="5">
        <v>0.94415000000000004</v>
      </c>
      <c r="B7431" s="5">
        <v>0.94874000000000003</v>
      </c>
    </row>
    <row r="7432" spans="1:2" x14ac:dyDescent="0.2">
      <c r="A7432" s="5">
        <v>0.92142000000000002</v>
      </c>
      <c r="B7432" s="5">
        <v>0.92632000000000003</v>
      </c>
    </row>
    <row r="7433" spans="1:2" x14ac:dyDescent="0.2">
      <c r="A7433" s="5">
        <v>0.69850000000000001</v>
      </c>
      <c r="B7433" s="5">
        <v>0.95232000000000006</v>
      </c>
    </row>
    <row r="7434" spans="1:2" x14ac:dyDescent="0.2">
      <c r="A7434" s="5">
        <v>0.95579000000000003</v>
      </c>
      <c r="B7434" s="5">
        <v>0.93742000000000003</v>
      </c>
    </row>
    <row r="7435" spans="1:2" x14ac:dyDescent="0.2">
      <c r="A7435" s="5">
        <v>0.93171999999999999</v>
      </c>
      <c r="B7435" s="5">
        <v>0.93133999999999995</v>
      </c>
    </row>
    <row r="7436" spans="1:2" x14ac:dyDescent="0.2">
      <c r="A7436" s="5">
        <v>0.76066999999999996</v>
      </c>
      <c r="B7436" s="5">
        <v>0.95170999999999994</v>
      </c>
    </row>
    <row r="7437" spans="1:2" x14ac:dyDescent="0.2">
      <c r="A7437" s="5">
        <v>0.81759999999999999</v>
      </c>
      <c r="B7437" s="5">
        <v>0.95591999999999999</v>
      </c>
    </row>
    <row r="7438" spans="1:2" x14ac:dyDescent="0.2">
      <c r="A7438" s="5">
        <v>0.91022000000000003</v>
      </c>
      <c r="B7438" s="5">
        <v>0.89932000000000001</v>
      </c>
    </row>
    <row r="7439" spans="1:2" x14ac:dyDescent="0.2">
      <c r="A7439" s="5">
        <v>0.93872999999999995</v>
      </c>
      <c r="B7439" s="5">
        <v>0.87270000000000003</v>
      </c>
    </row>
    <row r="7440" spans="1:2" x14ac:dyDescent="0.2">
      <c r="A7440" s="5">
        <v>0.72760999999999998</v>
      </c>
      <c r="B7440" s="5">
        <v>0.85672999999999999</v>
      </c>
    </row>
    <row r="7441" spans="1:2" x14ac:dyDescent="0.2">
      <c r="A7441" s="5">
        <v>0.92869000000000002</v>
      </c>
      <c r="B7441" s="5">
        <v>0.97926999999999997</v>
      </c>
    </row>
    <row r="7442" spans="1:2" x14ac:dyDescent="0.2">
      <c r="A7442" s="5">
        <v>0.88207999999999998</v>
      </c>
      <c r="B7442" s="5">
        <v>0.97606000000000004</v>
      </c>
    </row>
    <row r="7443" spans="1:2" x14ac:dyDescent="0.2">
      <c r="A7443" s="5">
        <v>0.88524999999999998</v>
      </c>
      <c r="B7443" s="5">
        <v>0.91879999999999995</v>
      </c>
    </row>
    <row r="7444" spans="1:2" x14ac:dyDescent="0.2">
      <c r="A7444" s="5">
        <v>0.92871999999999999</v>
      </c>
      <c r="B7444" s="5">
        <v>0.93691999999999998</v>
      </c>
    </row>
    <row r="7445" spans="1:2" x14ac:dyDescent="0.2">
      <c r="A7445" s="5">
        <v>0.95272000000000001</v>
      </c>
      <c r="B7445" s="5">
        <v>0.94328000000000001</v>
      </c>
    </row>
    <row r="7446" spans="1:2" x14ac:dyDescent="0.2">
      <c r="A7446" s="5">
        <v>0.96353999999999995</v>
      </c>
      <c r="B7446" s="5">
        <v>0.81150999999999995</v>
      </c>
    </row>
    <row r="7447" spans="1:2" x14ac:dyDescent="0.2">
      <c r="A7447" s="5">
        <v>0.91559000000000001</v>
      </c>
      <c r="B7447" s="5">
        <v>0.77046000000000003</v>
      </c>
    </row>
    <row r="7448" spans="1:2" x14ac:dyDescent="0.2">
      <c r="A7448" s="5">
        <v>0.83735999999999999</v>
      </c>
      <c r="B7448" s="5">
        <v>0.78712000000000004</v>
      </c>
    </row>
    <row r="7449" spans="1:2" x14ac:dyDescent="0.2">
      <c r="A7449" s="5">
        <v>0.81657000000000002</v>
      </c>
      <c r="B7449" s="5">
        <v>0.96145999999999998</v>
      </c>
    </row>
    <row r="7450" spans="1:2" x14ac:dyDescent="0.2">
      <c r="A7450" s="5">
        <v>0.87234</v>
      </c>
      <c r="B7450" s="5">
        <v>0.95457999999999998</v>
      </c>
    </row>
    <row r="7451" spans="1:2" x14ac:dyDescent="0.2">
      <c r="A7451" s="5">
        <v>0.94005000000000005</v>
      </c>
      <c r="B7451" s="5">
        <v>0.92074</v>
      </c>
    </row>
    <row r="7452" spans="1:2" x14ac:dyDescent="0.2">
      <c r="A7452" s="5">
        <v>0.87382000000000004</v>
      </c>
      <c r="B7452" s="5">
        <v>0.88883999999999996</v>
      </c>
    </row>
    <row r="7453" spans="1:2" x14ac:dyDescent="0.2">
      <c r="A7453" s="5">
        <v>0.82972000000000001</v>
      </c>
      <c r="B7453" s="5">
        <v>0.97963999999999996</v>
      </c>
    </row>
    <row r="7454" spans="1:2" x14ac:dyDescent="0.2">
      <c r="A7454" s="5">
        <v>0.93613000000000002</v>
      </c>
      <c r="B7454" s="5">
        <v>0.78427000000000002</v>
      </c>
    </row>
    <row r="7455" spans="1:2" x14ac:dyDescent="0.2">
      <c r="A7455" s="5">
        <v>0.93925999999999998</v>
      </c>
      <c r="B7455" s="5">
        <v>0.87733000000000005</v>
      </c>
    </row>
    <row r="7456" spans="1:2" x14ac:dyDescent="0.2">
      <c r="A7456" s="5">
        <v>0.88734999999999997</v>
      </c>
      <c r="B7456" s="5">
        <v>0.88848000000000005</v>
      </c>
    </row>
    <row r="7457" spans="1:2" x14ac:dyDescent="0.2">
      <c r="A7457" s="5">
        <v>0.85855999999999999</v>
      </c>
      <c r="B7457" s="5">
        <v>0.69211999999999996</v>
      </c>
    </row>
    <row r="7458" spans="1:2" x14ac:dyDescent="0.2">
      <c r="A7458" s="5">
        <v>0.82640000000000002</v>
      </c>
      <c r="B7458" s="5">
        <v>0.83509999999999995</v>
      </c>
    </row>
    <row r="7459" spans="1:2" x14ac:dyDescent="0.2">
      <c r="A7459" s="5">
        <v>0.86026000000000002</v>
      </c>
      <c r="B7459" s="5">
        <v>0.81596999999999997</v>
      </c>
    </row>
    <row r="7460" spans="1:2" x14ac:dyDescent="0.2">
      <c r="A7460" s="5">
        <v>0.78217999999999999</v>
      </c>
      <c r="B7460" s="5">
        <v>0.89507999999999999</v>
      </c>
    </row>
    <row r="7461" spans="1:2" x14ac:dyDescent="0.2">
      <c r="A7461" s="5">
        <v>0.91291999999999995</v>
      </c>
      <c r="B7461" s="5">
        <v>0.75151000000000001</v>
      </c>
    </row>
    <row r="7462" spans="1:2" x14ac:dyDescent="0.2">
      <c r="A7462" s="5">
        <v>0.95782999999999996</v>
      </c>
      <c r="B7462" s="5">
        <v>0.95572999999999997</v>
      </c>
    </row>
    <row r="7463" spans="1:2" x14ac:dyDescent="0.2">
      <c r="A7463" s="5">
        <v>0.66890000000000005</v>
      </c>
      <c r="B7463" s="5">
        <v>0.69113000000000002</v>
      </c>
    </row>
    <row r="7464" spans="1:2" x14ac:dyDescent="0.2">
      <c r="A7464" s="5">
        <v>0.89812999999999998</v>
      </c>
      <c r="B7464" s="5">
        <v>0.95989000000000002</v>
      </c>
    </row>
    <row r="7465" spans="1:2" x14ac:dyDescent="0.2">
      <c r="A7465" s="5">
        <v>0.88912000000000002</v>
      </c>
      <c r="B7465" s="5">
        <v>0.94013999999999998</v>
      </c>
    </row>
    <row r="7466" spans="1:2" x14ac:dyDescent="0.2">
      <c r="A7466" s="5">
        <v>0.96362000000000003</v>
      </c>
      <c r="B7466" s="5">
        <v>0.88690000000000002</v>
      </c>
    </row>
    <row r="7467" spans="1:2" x14ac:dyDescent="0.2">
      <c r="A7467" s="5">
        <v>0.87636000000000003</v>
      </c>
      <c r="B7467" s="5">
        <v>0.95435000000000003</v>
      </c>
    </row>
    <row r="7468" spans="1:2" x14ac:dyDescent="0.2">
      <c r="A7468" s="5">
        <v>0.92571999999999999</v>
      </c>
      <c r="B7468" s="5">
        <v>0.72272999999999998</v>
      </c>
    </row>
    <row r="7469" spans="1:2" x14ac:dyDescent="0.2">
      <c r="A7469" s="5">
        <v>0.92447000000000001</v>
      </c>
      <c r="B7469" s="5">
        <v>0.89051999999999998</v>
      </c>
    </row>
    <row r="7470" spans="1:2" x14ac:dyDescent="0.2">
      <c r="A7470" s="5">
        <v>0.85951</v>
      </c>
      <c r="B7470" s="5">
        <v>0.81152999999999997</v>
      </c>
    </row>
    <row r="7471" spans="1:2" x14ac:dyDescent="0.2">
      <c r="A7471" s="5">
        <v>0.94047999999999998</v>
      </c>
      <c r="B7471" s="5">
        <v>0.93023999999999996</v>
      </c>
    </row>
    <row r="7472" spans="1:2" x14ac:dyDescent="0.2">
      <c r="A7472" s="5">
        <v>0.94549000000000005</v>
      </c>
      <c r="B7472" s="5">
        <v>0.94471000000000005</v>
      </c>
    </row>
    <row r="7473" spans="1:2" x14ac:dyDescent="0.2">
      <c r="A7473" s="5">
        <v>0.77973999999999999</v>
      </c>
      <c r="B7473" s="5">
        <v>0.74217</v>
      </c>
    </row>
    <row r="7474" spans="1:2" x14ac:dyDescent="0.2">
      <c r="A7474" s="5">
        <v>0.57774999999999999</v>
      </c>
      <c r="B7474" s="5">
        <v>0.98258000000000001</v>
      </c>
    </row>
    <row r="7475" spans="1:2" x14ac:dyDescent="0.2">
      <c r="A7475" s="5">
        <v>0.90266999999999997</v>
      </c>
      <c r="B7475" s="5">
        <v>0.92020999999999997</v>
      </c>
    </row>
    <row r="7476" spans="1:2" x14ac:dyDescent="0.2">
      <c r="A7476" s="5">
        <v>0.92076999999999998</v>
      </c>
      <c r="B7476" s="5">
        <v>0.82543999999999995</v>
      </c>
    </row>
    <row r="7477" spans="1:2" x14ac:dyDescent="0.2">
      <c r="A7477" s="5">
        <v>0.89197000000000004</v>
      </c>
      <c r="B7477" s="5">
        <v>0.95274000000000003</v>
      </c>
    </row>
    <row r="7478" spans="1:2" x14ac:dyDescent="0.2">
      <c r="A7478" s="5">
        <v>0.95191999999999999</v>
      </c>
      <c r="B7478" s="5">
        <v>0.85465000000000002</v>
      </c>
    </row>
    <row r="7479" spans="1:2" x14ac:dyDescent="0.2">
      <c r="A7479" s="5">
        <v>0.91176999999999997</v>
      </c>
      <c r="B7479" s="5">
        <v>0.95733999999999997</v>
      </c>
    </row>
    <row r="7480" spans="1:2" x14ac:dyDescent="0.2">
      <c r="A7480" s="5">
        <v>0.88739000000000001</v>
      </c>
      <c r="B7480" s="5">
        <v>0.92906999999999995</v>
      </c>
    </row>
    <row r="7481" spans="1:2" x14ac:dyDescent="0.2">
      <c r="A7481" s="5">
        <v>0.85658999999999996</v>
      </c>
      <c r="B7481" s="5">
        <v>0.92008000000000001</v>
      </c>
    </row>
    <row r="7482" spans="1:2" x14ac:dyDescent="0.2">
      <c r="A7482" s="5">
        <v>0.96358999999999995</v>
      </c>
      <c r="B7482" s="5">
        <v>0.84963999999999995</v>
      </c>
    </row>
    <row r="7483" spans="1:2" x14ac:dyDescent="0.2">
      <c r="A7483" s="5">
        <v>0.91578999999999999</v>
      </c>
      <c r="B7483" s="5">
        <v>0.76800000000000002</v>
      </c>
    </row>
    <row r="7484" spans="1:2" x14ac:dyDescent="0.2">
      <c r="A7484" s="5">
        <v>0.88875000000000004</v>
      </c>
      <c r="B7484" s="5">
        <v>0.91115999999999997</v>
      </c>
    </row>
    <row r="7485" spans="1:2" x14ac:dyDescent="0.2">
      <c r="A7485" s="5">
        <v>0.94667000000000001</v>
      </c>
      <c r="B7485" s="5">
        <v>0.89375000000000004</v>
      </c>
    </row>
    <row r="7486" spans="1:2" x14ac:dyDescent="0.2">
      <c r="A7486" s="5">
        <v>0.82754000000000005</v>
      </c>
      <c r="B7486" s="5">
        <v>0.94162999999999997</v>
      </c>
    </row>
    <row r="7487" spans="1:2" x14ac:dyDescent="0.2">
      <c r="A7487" s="5">
        <v>0.62965000000000004</v>
      </c>
      <c r="B7487" s="5">
        <v>0.92640999999999996</v>
      </c>
    </row>
    <row r="7488" spans="1:2" x14ac:dyDescent="0.2">
      <c r="A7488" s="5">
        <v>0.71135999999999999</v>
      </c>
      <c r="B7488" s="5">
        <v>0.96274999999999999</v>
      </c>
    </row>
    <row r="7489" spans="1:2" x14ac:dyDescent="0.2">
      <c r="A7489" s="5">
        <v>0.94589999999999996</v>
      </c>
      <c r="B7489" s="5">
        <v>0.92695000000000005</v>
      </c>
    </row>
    <row r="7490" spans="1:2" x14ac:dyDescent="0.2">
      <c r="A7490" s="5">
        <v>0.92723999999999995</v>
      </c>
      <c r="B7490" s="5">
        <v>0.93476999999999999</v>
      </c>
    </row>
    <row r="7491" spans="1:2" x14ac:dyDescent="0.2">
      <c r="A7491" s="5">
        <v>0.97036</v>
      </c>
      <c r="B7491" s="5">
        <v>0.96281000000000005</v>
      </c>
    </row>
    <row r="7492" spans="1:2" x14ac:dyDescent="0.2">
      <c r="A7492" s="5">
        <v>0.94037000000000004</v>
      </c>
      <c r="B7492" s="5">
        <v>0.83689000000000002</v>
      </c>
    </row>
    <row r="7493" spans="1:2" x14ac:dyDescent="0.2">
      <c r="A7493" s="5">
        <v>0.83240000000000003</v>
      </c>
      <c r="B7493" s="5">
        <v>0.91949000000000003</v>
      </c>
    </row>
    <row r="7494" spans="1:2" x14ac:dyDescent="0.2">
      <c r="A7494" s="5">
        <v>0.93622000000000005</v>
      </c>
      <c r="B7494" s="5">
        <v>0.90290999999999999</v>
      </c>
    </row>
    <row r="7495" spans="1:2" x14ac:dyDescent="0.2">
      <c r="A7495" s="5">
        <v>0.79237999999999997</v>
      </c>
      <c r="B7495" s="5">
        <v>0.91198999999999997</v>
      </c>
    </row>
    <row r="7496" spans="1:2" x14ac:dyDescent="0.2">
      <c r="A7496" s="5">
        <v>0.63754</v>
      </c>
      <c r="B7496" s="5">
        <v>0.82469000000000003</v>
      </c>
    </row>
    <row r="7497" spans="1:2" x14ac:dyDescent="0.2">
      <c r="A7497" s="5">
        <v>0.95631999999999995</v>
      </c>
      <c r="B7497" s="5">
        <v>0.97375</v>
      </c>
    </row>
    <row r="7498" spans="1:2" x14ac:dyDescent="0.2">
      <c r="A7498" s="5">
        <v>0.91222000000000003</v>
      </c>
      <c r="B7498" s="5">
        <v>0.94528999999999996</v>
      </c>
    </row>
    <row r="7499" spans="1:2" x14ac:dyDescent="0.2">
      <c r="A7499" s="5">
        <v>0.88395999999999997</v>
      </c>
      <c r="B7499" s="5">
        <v>0.92474999999999996</v>
      </c>
    </row>
    <row r="7500" spans="1:2" x14ac:dyDescent="0.2">
      <c r="A7500" s="5">
        <v>0.92354999999999998</v>
      </c>
      <c r="B7500" s="5">
        <v>0.93271999999999999</v>
      </c>
    </row>
    <row r="7501" spans="1:2" x14ac:dyDescent="0.2">
      <c r="A7501" s="5">
        <v>0.93837000000000004</v>
      </c>
      <c r="B7501" s="5">
        <v>0.91705999999999999</v>
      </c>
    </row>
    <row r="7502" spans="1:2" x14ac:dyDescent="0.2">
      <c r="A7502" s="5">
        <v>0.87697999999999998</v>
      </c>
      <c r="B7502" s="5">
        <v>0.83628999999999998</v>
      </c>
    </row>
    <row r="7503" spans="1:2" x14ac:dyDescent="0.2">
      <c r="A7503" s="5">
        <v>0.94040999999999997</v>
      </c>
      <c r="B7503" s="5">
        <v>0.97450999999999999</v>
      </c>
    </row>
    <row r="7504" spans="1:2" x14ac:dyDescent="0.2">
      <c r="A7504" s="5">
        <v>0.90797000000000005</v>
      </c>
      <c r="B7504" s="5">
        <v>0.90349000000000002</v>
      </c>
    </row>
    <row r="7505" spans="1:2" x14ac:dyDescent="0.2">
      <c r="A7505" s="5">
        <v>0.85150999999999999</v>
      </c>
      <c r="B7505" s="5">
        <v>0.88055000000000005</v>
      </c>
    </row>
    <row r="7506" spans="1:2" x14ac:dyDescent="0.2">
      <c r="A7506" s="5">
        <v>0.88334999999999997</v>
      </c>
      <c r="B7506" s="5">
        <v>0.89471000000000001</v>
      </c>
    </row>
    <row r="7507" spans="1:2" x14ac:dyDescent="0.2">
      <c r="A7507" s="5">
        <v>0.73855000000000004</v>
      </c>
      <c r="B7507" s="5">
        <v>0.94857000000000002</v>
      </c>
    </row>
    <row r="7508" spans="1:2" x14ac:dyDescent="0.2">
      <c r="A7508" s="5">
        <v>0.83040000000000003</v>
      </c>
      <c r="B7508" s="5">
        <v>0.93759999999999999</v>
      </c>
    </row>
    <row r="7509" spans="1:2" x14ac:dyDescent="0.2">
      <c r="A7509" s="5">
        <v>0.95852000000000004</v>
      </c>
      <c r="B7509" s="5">
        <v>0.83120000000000005</v>
      </c>
    </row>
    <row r="7510" spans="1:2" x14ac:dyDescent="0.2">
      <c r="A7510" s="5">
        <v>0.87222999999999995</v>
      </c>
      <c r="B7510" s="5">
        <v>0.97799000000000003</v>
      </c>
    </row>
    <row r="7511" spans="1:2" x14ac:dyDescent="0.2">
      <c r="A7511" s="5">
        <v>0.91352</v>
      </c>
      <c r="B7511" s="5">
        <v>0.89819000000000004</v>
      </c>
    </row>
    <row r="7512" spans="1:2" x14ac:dyDescent="0.2">
      <c r="A7512" s="5">
        <v>0.82686000000000004</v>
      </c>
      <c r="B7512" s="5">
        <v>0.92457</v>
      </c>
    </row>
    <row r="7513" spans="1:2" x14ac:dyDescent="0.2">
      <c r="A7513" s="5">
        <v>0.79984999999999995</v>
      </c>
      <c r="B7513" s="5">
        <v>0.85724</v>
      </c>
    </row>
    <row r="7514" spans="1:2" x14ac:dyDescent="0.2">
      <c r="A7514" s="5">
        <v>0.95343</v>
      </c>
      <c r="B7514" s="5">
        <v>0.91635999999999995</v>
      </c>
    </row>
    <row r="7515" spans="1:2" x14ac:dyDescent="0.2">
      <c r="A7515" s="5">
        <v>0.89587000000000006</v>
      </c>
      <c r="B7515" s="5">
        <v>0.98484000000000005</v>
      </c>
    </row>
    <row r="7516" spans="1:2" x14ac:dyDescent="0.2">
      <c r="A7516" s="5">
        <v>0.85801000000000005</v>
      </c>
      <c r="B7516" s="5">
        <v>0.97545999999999999</v>
      </c>
    </row>
    <row r="7517" spans="1:2" x14ac:dyDescent="0.2">
      <c r="A7517" s="5">
        <v>0.84111000000000002</v>
      </c>
      <c r="B7517" s="5">
        <v>0.93711</v>
      </c>
    </row>
    <row r="7518" spans="1:2" x14ac:dyDescent="0.2">
      <c r="A7518" s="5">
        <v>0.93279999999999996</v>
      </c>
      <c r="B7518" s="5">
        <v>0.87912000000000001</v>
      </c>
    </row>
    <row r="7519" spans="1:2" x14ac:dyDescent="0.2">
      <c r="A7519" s="5">
        <v>0.79032000000000002</v>
      </c>
      <c r="B7519" s="5">
        <v>0.91064999999999996</v>
      </c>
    </row>
    <row r="7520" spans="1:2" x14ac:dyDescent="0.2">
      <c r="A7520" s="5">
        <v>0.95116000000000001</v>
      </c>
      <c r="B7520" s="5">
        <v>0.91647000000000001</v>
      </c>
    </row>
    <row r="7521" spans="1:2" x14ac:dyDescent="0.2">
      <c r="A7521" s="5">
        <v>0.92747999999999997</v>
      </c>
      <c r="B7521" s="5">
        <v>0.87841000000000002</v>
      </c>
    </row>
    <row r="7522" spans="1:2" x14ac:dyDescent="0.2">
      <c r="A7522" s="5">
        <v>0.92798000000000003</v>
      </c>
      <c r="B7522" s="5">
        <v>0.92273000000000005</v>
      </c>
    </row>
    <row r="7523" spans="1:2" x14ac:dyDescent="0.2">
      <c r="A7523" s="5">
        <v>0.91413</v>
      </c>
      <c r="B7523" s="5">
        <v>0.94413999999999998</v>
      </c>
    </row>
    <row r="7524" spans="1:2" x14ac:dyDescent="0.2">
      <c r="A7524" s="5">
        <v>0.80383000000000004</v>
      </c>
      <c r="B7524" s="5">
        <v>0.94067000000000001</v>
      </c>
    </row>
    <row r="7525" spans="1:2" x14ac:dyDescent="0.2">
      <c r="A7525" s="5">
        <v>0.93228999999999995</v>
      </c>
      <c r="B7525" s="5">
        <v>0.95269000000000004</v>
      </c>
    </row>
    <row r="7526" spans="1:2" x14ac:dyDescent="0.2">
      <c r="A7526" s="5">
        <v>0.89005999999999996</v>
      </c>
      <c r="B7526" s="5">
        <v>0.75249999999999995</v>
      </c>
    </row>
    <row r="7527" spans="1:2" x14ac:dyDescent="0.2">
      <c r="A7527" s="5">
        <v>0.85629</v>
      </c>
      <c r="B7527" s="5">
        <v>0.92842999999999998</v>
      </c>
    </row>
    <row r="7528" spans="1:2" x14ac:dyDescent="0.2">
      <c r="A7528" s="5">
        <v>0.94869000000000003</v>
      </c>
      <c r="B7528" s="5">
        <v>0.95767000000000002</v>
      </c>
    </row>
    <row r="7529" spans="1:2" x14ac:dyDescent="0.2">
      <c r="A7529" s="5">
        <v>0.94711000000000001</v>
      </c>
      <c r="B7529" s="5">
        <v>0.98528000000000004</v>
      </c>
    </row>
    <row r="7530" spans="1:2" x14ac:dyDescent="0.2">
      <c r="A7530" s="5">
        <v>0.72241999999999995</v>
      </c>
      <c r="B7530" s="5">
        <v>0.94240999999999997</v>
      </c>
    </row>
    <row r="7531" spans="1:2" x14ac:dyDescent="0.2">
      <c r="A7531" s="5">
        <v>0.79432999999999998</v>
      </c>
      <c r="B7531" s="5">
        <v>0.95474999999999999</v>
      </c>
    </row>
    <row r="7532" spans="1:2" x14ac:dyDescent="0.2">
      <c r="A7532" s="5">
        <v>0.92337000000000002</v>
      </c>
      <c r="B7532" s="5">
        <v>0.94562000000000002</v>
      </c>
    </row>
    <row r="7533" spans="1:2" x14ac:dyDescent="0.2">
      <c r="A7533" s="5">
        <v>0.92793999999999999</v>
      </c>
      <c r="B7533" s="5">
        <v>0.92308999999999997</v>
      </c>
    </row>
    <row r="7534" spans="1:2" x14ac:dyDescent="0.2">
      <c r="A7534" s="5">
        <v>0.95316000000000001</v>
      </c>
      <c r="B7534" s="5">
        <v>0.92486000000000002</v>
      </c>
    </row>
    <row r="7535" spans="1:2" x14ac:dyDescent="0.2">
      <c r="A7535" s="5">
        <v>0.91017999999999999</v>
      </c>
      <c r="B7535" s="5">
        <v>0.94877999999999996</v>
      </c>
    </row>
    <row r="7536" spans="1:2" x14ac:dyDescent="0.2">
      <c r="A7536" s="5">
        <v>0.81508999999999998</v>
      </c>
      <c r="B7536" s="5">
        <v>0.90715999999999997</v>
      </c>
    </row>
    <row r="7537" spans="1:2" x14ac:dyDescent="0.2">
      <c r="A7537" s="5">
        <v>0.88795000000000002</v>
      </c>
      <c r="B7537" s="5">
        <v>0.82289999999999996</v>
      </c>
    </row>
    <row r="7538" spans="1:2" x14ac:dyDescent="0.2">
      <c r="A7538" s="5">
        <v>0.85228000000000004</v>
      </c>
      <c r="B7538" s="5">
        <v>0.89976999999999996</v>
      </c>
    </row>
    <row r="7539" spans="1:2" x14ac:dyDescent="0.2">
      <c r="A7539" s="5">
        <v>0.89707999999999999</v>
      </c>
      <c r="B7539" s="5">
        <v>0.88431999999999999</v>
      </c>
    </row>
    <row r="7540" spans="1:2" x14ac:dyDescent="0.2">
      <c r="A7540" s="5">
        <v>0.87351000000000001</v>
      </c>
      <c r="B7540" s="5">
        <v>0.84967000000000004</v>
      </c>
    </row>
    <row r="7541" spans="1:2" x14ac:dyDescent="0.2">
      <c r="A7541" s="5">
        <v>0.82599999999999996</v>
      </c>
      <c r="B7541" s="5">
        <v>0.83562999999999998</v>
      </c>
    </row>
    <row r="7542" spans="1:2" x14ac:dyDescent="0.2">
      <c r="A7542" s="5">
        <v>0.88227</v>
      </c>
      <c r="B7542" s="5">
        <v>0.78339000000000003</v>
      </c>
    </row>
    <row r="7543" spans="1:2" x14ac:dyDescent="0.2">
      <c r="A7543" s="5">
        <v>0.79713999999999996</v>
      </c>
      <c r="B7543" s="5">
        <v>0.72028999999999999</v>
      </c>
    </row>
    <row r="7544" spans="1:2" x14ac:dyDescent="0.2">
      <c r="A7544" s="5">
        <v>0.86312999999999995</v>
      </c>
      <c r="B7544" s="5">
        <v>0.91949000000000003</v>
      </c>
    </row>
    <row r="7545" spans="1:2" x14ac:dyDescent="0.2">
      <c r="A7545" s="5">
        <v>0.92035999999999996</v>
      </c>
      <c r="B7545" s="5">
        <v>0.89261000000000001</v>
      </c>
    </row>
    <row r="7546" spans="1:2" x14ac:dyDescent="0.2">
      <c r="A7546" s="5">
        <v>0.92256000000000005</v>
      </c>
      <c r="B7546" s="5">
        <v>0.95967000000000002</v>
      </c>
    </row>
    <row r="7547" spans="1:2" x14ac:dyDescent="0.2">
      <c r="A7547" s="5">
        <v>0.91896</v>
      </c>
      <c r="B7547" s="5">
        <v>0.91</v>
      </c>
    </row>
    <row r="7548" spans="1:2" x14ac:dyDescent="0.2">
      <c r="A7548" s="5">
        <v>0.91466999999999998</v>
      </c>
      <c r="B7548" s="5">
        <v>0.98119999999999996</v>
      </c>
    </row>
    <row r="7549" spans="1:2" x14ac:dyDescent="0.2">
      <c r="A7549" s="5">
        <v>0.85897000000000001</v>
      </c>
      <c r="B7549" s="5">
        <v>0.99444999999999995</v>
      </c>
    </row>
    <row r="7550" spans="1:2" x14ac:dyDescent="0.2">
      <c r="A7550" s="5">
        <v>0.96316000000000002</v>
      </c>
      <c r="B7550" s="5">
        <v>0.89573999999999998</v>
      </c>
    </row>
    <row r="7551" spans="1:2" x14ac:dyDescent="0.2">
      <c r="A7551" s="5">
        <v>0.91466000000000003</v>
      </c>
      <c r="B7551" s="5">
        <v>0.88744999999999996</v>
      </c>
    </row>
    <row r="7552" spans="1:2" x14ac:dyDescent="0.2">
      <c r="A7552" s="5">
        <v>0.86121999999999999</v>
      </c>
      <c r="B7552" s="5">
        <v>0.91135999999999995</v>
      </c>
    </row>
    <row r="7553" spans="1:2" x14ac:dyDescent="0.2">
      <c r="A7553" s="5">
        <v>0.92673000000000005</v>
      </c>
      <c r="B7553" s="5">
        <v>0.96860000000000002</v>
      </c>
    </row>
    <row r="7554" spans="1:2" x14ac:dyDescent="0.2">
      <c r="A7554" s="5">
        <v>0.94862000000000002</v>
      </c>
      <c r="B7554" s="5">
        <v>0.84358</v>
      </c>
    </row>
    <row r="7555" spans="1:2" x14ac:dyDescent="0.2">
      <c r="A7555" s="5">
        <v>0.96079999999999999</v>
      </c>
      <c r="B7555" s="5">
        <v>0.8609</v>
      </c>
    </row>
    <row r="7556" spans="1:2" x14ac:dyDescent="0.2">
      <c r="A7556" s="5">
        <v>0.88295999999999997</v>
      </c>
      <c r="B7556" s="5">
        <v>0.85026999999999997</v>
      </c>
    </row>
    <row r="7557" spans="1:2" x14ac:dyDescent="0.2">
      <c r="A7557" s="5">
        <v>0.91717000000000004</v>
      </c>
      <c r="B7557" s="5">
        <v>0.78534999999999999</v>
      </c>
    </row>
    <row r="7558" spans="1:2" x14ac:dyDescent="0.2">
      <c r="A7558" s="5">
        <v>0.88771</v>
      </c>
      <c r="B7558" s="5">
        <v>0.92657999999999996</v>
      </c>
    </row>
    <row r="7559" spans="1:2" x14ac:dyDescent="0.2">
      <c r="A7559" s="5">
        <v>0.84079999999999999</v>
      </c>
      <c r="B7559" s="5">
        <v>0.85841999999999996</v>
      </c>
    </row>
    <row r="7560" spans="1:2" x14ac:dyDescent="0.2">
      <c r="A7560" s="5">
        <v>0.87929000000000002</v>
      </c>
      <c r="B7560" s="5">
        <v>0.79864999999999997</v>
      </c>
    </row>
    <row r="7561" spans="1:2" x14ac:dyDescent="0.2">
      <c r="A7561" s="5">
        <v>0.83865999999999996</v>
      </c>
      <c r="B7561" s="5">
        <v>0.97392000000000001</v>
      </c>
    </row>
    <row r="7562" spans="1:2" x14ac:dyDescent="0.2">
      <c r="A7562" s="5">
        <v>0.86041000000000001</v>
      </c>
      <c r="B7562" s="5">
        <v>0.88319999999999999</v>
      </c>
    </row>
    <row r="7563" spans="1:2" x14ac:dyDescent="0.2">
      <c r="A7563" s="5">
        <v>0.85226999999999997</v>
      </c>
      <c r="B7563" s="5">
        <v>0.85353999999999997</v>
      </c>
    </row>
    <row r="7564" spans="1:2" x14ac:dyDescent="0.2">
      <c r="A7564" s="5">
        <v>0.85072999999999999</v>
      </c>
      <c r="B7564" s="5">
        <v>0.91417999999999999</v>
      </c>
    </row>
    <row r="7565" spans="1:2" x14ac:dyDescent="0.2">
      <c r="A7565" s="5">
        <v>0.84762999999999999</v>
      </c>
      <c r="B7565" s="5">
        <v>0.74495999999999996</v>
      </c>
    </row>
    <row r="7566" spans="1:2" x14ac:dyDescent="0.2">
      <c r="A7566" s="5">
        <v>0.98672000000000004</v>
      </c>
      <c r="B7566" s="5">
        <v>0.69284999999999997</v>
      </c>
    </row>
    <row r="7567" spans="1:2" x14ac:dyDescent="0.2">
      <c r="A7567" s="5">
        <v>0.88182000000000005</v>
      </c>
      <c r="B7567" s="5">
        <v>0.90015000000000001</v>
      </c>
    </row>
    <row r="7568" spans="1:2" x14ac:dyDescent="0.2">
      <c r="A7568" s="5">
        <v>0.68157999999999996</v>
      </c>
      <c r="B7568" s="5">
        <v>0.92727999999999999</v>
      </c>
    </row>
    <row r="7569" spans="1:2" x14ac:dyDescent="0.2">
      <c r="A7569" s="5">
        <v>0.85743000000000003</v>
      </c>
      <c r="B7569" s="5">
        <v>0.88351999999999997</v>
      </c>
    </row>
    <row r="7570" spans="1:2" x14ac:dyDescent="0.2">
      <c r="A7570" s="5">
        <v>0.93447999999999998</v>
      </c>
      <c r="B7570" s="5">
        <v>0.91444999999999999</v>
      </c>
    </row>
    <row r="7571" spans="1:2" x14ac:dyDescent="0.2">
      <c r="A7571" s="5">
        <v>0.76149</v>
      </c>
      <c r="B7571" s="5">
        <v>0.89454999999999996</v>
      </c>
    </row>
    <row r="7572" spans="1:2" x14ac:dyDescent="0.2">
      <c r="A7572" s="5">
        <v>0.81289999999999996</v>
      </c>
      <c r="B7572" s="5">
        <v>0.74702000000000002</v>
      </c>
    </row>
    <row r="7573" spans="1:2" x14ac:dyDescent="0.2">
      <c r="A7573" s="5">
        <v>0.89066000000000001</v>
      </c>
      <c r="B7573" s="5">
        <v>0.94918999999999998</v>
      </c>
    </row>
    <row r="7574" spans="1:2" x14ac:dyDescent="0.2">
      <c r="A7574" s="5">
        <v>0.97084000000000004</v>
      </c>
      <c r="B7574" s="5">
        <v>0.79439000000000004</v>
      </c>
    </row>
    <row r="7575" spans="1:2" x14ac:dyDescent="0.2">
      <c r="A7575" s="5">
        <v>0.71042000000000005</v>
      </c>
      <c r="B7575" s="5">
        <v>0.79330999999999996</v>
      </c>
    </row>
    <row r="7576" spans="1:2" x14ac:dyDescent="0.2">
      <c r="A7576" s="5">
        <v>0.92230999999999996</v>
      </c>
      <c r="B7576" s="5">
        <v>0.66181999999999996</v>
      </c>
    </row>
    <row r="7577" spans="1:2" x14ac:dyDescent="0.2">
      <c r="A7577" s="5">
        <v>0.85228000000000004</v>
      </c>
      <c r="B7577" s="5">
        <v>0.91624000000000005</v>
      </c>
    </row>
    <row r="7578" spans="1:2" x14ac:dyDescent="0.2">
      <c r="A7578" s="5">
        <v>0.85428000000000004</v>
      </c>
      <c r="B7578" s="5">
        <v>0.9556</v>
      </c>
    </row>
    <row r="7579" spans="1:2" x14ac:dyDescent="0.2">
      <c r="A7579" s="5">
        <v>0.91854999999999998</v>
      </c>
      <c r="B7579" s="5">
        <v>0.78698999999999997</v>
      </c>
    </row>
    <row r="7580" spans="1:2" x14ac:dyDescent="0.2">
      <c r="A7580" s="5">
        <v>0.81738</v>
      </c>
      <c r="B7580" s="5">
        <v>0.96316000000000002</v>
      </c>
    </row>
    <row r="7581" spans="1:2" x14ac:dyDescent="0.2">
      <c r="A7581" s="5">
        <v>0.95806999999999998</v>
      </c>
      <c r="B7581" s="5">
        <v>0.65098</v>
      </c>
    </row>
    <row r="7582" spans="1:2" x14ac:dyDescent="0.2">
      <c r="A7582" s="5">
        <v>0.95108999999999999</v>
      </c>
      <c r="B7582" s="5">
        <v>0.98350000000000004</v>
      </c>
    </row>
    <row r="7583" spans="1:2" x14ac:dyDescent="0.2">
      <c r="A7583" s="5">
        <v>0.94938</v>
      </c>
      <c r="B7583" s="5">
        <v>0.95208999999999999</v>
      </c>
    </row>
    <row r="7584" spans="1:2" x14ac:dyDescent="0.2">
      <c r="A7584" s="5">
        <v>0.81313000000000002</v>
      </c>
      <c r="B7584" s="5">
        <v>0.85492999999999997</v>
      </c>
    </row>
    <row r="7585" spans="1:2" x14ac:dyDescent="0.2">
      <c r="A7585" s="5">
        <v>0.90242999999999995</v>
      </c>
      <c r="B7585" s="5">
        <v>0.95345999999999997</v>
      </c>
    </row>
    <row r="7586" spans="1:2" x14ac:dyDescent="0.2">
      <c r="A7586" s="5">
        <v>0.96128000000000002</v>
      </c>
      <c r="B7586" s="5">
        <v>0.84982000000000002</v>
      </c>
    </row>
    <row r="7587" spans="1:2" x14ac:dyDescent="0.2">
      <c r="A7587" s="5">
        <v>0.89790000000000003</v>
      </c>
      <c r="B7587" s="5">
        <v>0.89624000000000004</v>
      </c>
    </row>
    <row r="7588" spans="1:2" x14ac:dyDescent="0.2">
      <c r="A7588" s="5">
        <v>0.95355000000000001</v>
      </c>
      <c r="B7588" s="5">
        <v>0.93516999999999995</v>
      </c>
    </row>
    <row r="7589" spans="1:2" x14ac:dyDescent="0.2">
      <c r="A7589" s="5">
        <v>0.88665000000000005</v>
      </c>
      <c r="B7589" s="5">
        <v>0.91039999999999999</v>
      </c>
    </row>
    <row r="7590" spans="1:2" x14ac:dyDescent="0.2">
      <c r="A7590" s="5">
        <v>0.81737000000000004</v>
      </c>
      <c r="B7590" s="5">
        <v>0.98772000000000004</v>
      </c>
    </row>
    <row r="7591" spans="1:2" x14ac:dyDescent="0.2">
      <c r="A7591" s="5">
        <v>0.81262999999999996</v>
      </c>
      <c r="B7591" s="5">
        <v>0.94020000000000004</v>
      </c>
    </row>
    <row r="7592" spans="1:2" x14ac:dyDescent="0.2">
      <c r="A7592" s="5">
        <v>0.85280999999999996</v>
      </c>
      <c r="B7592" s="5">
        <v>0.88924000000000003</v>
      </c>
    </row>
    <row r="7593" spans="1:2" x14ac:dyDescent="0.2">
      <c r="A7593" s="5">
        <v>0.80723</v>
      </c>
      <c r="B7593" s="5">
        <v>0.95887999999999995</v>
      </c>
    </row>
    <row r="7594" spans="1:2" x14ac:dyDescent="0.2">
      <c r="A7594" s="5">
        <v>0.90325</v>
      </c>
      <c r="B7594" s="5">
        <v>0.87839</v>
      </c>
    </row>
    <row r="7595" spans="1:2" x14ac:dyDescent="0.2">
      <c r="A7595" s="5">
        <v>0.79871999999999999</v>
      </c>
      <c r="B7595" s="5">
        <v>0.88402999999999998</v>
      </c>
    </row>
    <row r="7596" spans="1:2" x14ac:dyDescent="0.2">
      <c r="A7596" s="5">
        <v>0.86431999999999998</v>
      </c>
      <c r="B7596" s="5">
        <v>0.85245000000000004</v>
      </c>
    </row>
    <row r="7597" spans="1:2" x14ac:dyDescent="0.2">
      <c r="A7597" s="5">
        <v>0.96904000000000001</v>
      </c>
      <c r="B7597" s="5">
        <v>0.93922000000000005</v>
      </c>
    </row>
    <row r="7598" spans="1:2" x14ac:dyDescent="0.2">
      <c r="A7598" s="5">
        <v>0.71799999999999997</v>
      </c>
      <c r="B7598" s="5">
        <v>0.95620000000000005</v>
      </c>
    </row>
    <row r="7599" spans="1:2" x14ac:dyDescent="0.2">
      <c r="A7599" s="5">
        <v>0.91927999999999999</v>
      </c>
      <c r="B7599" s="5">
        <v>0.74695</v>
      </c>
    </row>
    <row r="7600" spans="1:2" x14ac:dyDescent="0.2">
      <c r="A7600" s="5">
        <v>0.84353999999999996</v>
      </c>
      <c r="B7600" s="5">
        <v>0.90185999999999999</v>
      </c>
    </row>
    <row r="7601" spans="1:2" x14ac:dyDescent="0.2">
      <c r="A7601" s="5">
        <v>0.84289999999999998</v>
      </c>
      <c r="B7601" s="5">
        <v>0.92344999999999999</v>
      </c>
    </row>
    <row r="7602" spans="1:2" x14ac:dyDescent="0.2">
      <c r="A7602" s="5">
        <v>0.88493999999999995</v>
      </c>
      <c r="B7602" s="5">
        <v>0.86719000000000002</v>
      </c>
    </row>
    <row r="7603" spans="1:2" x14ac:dyDescent="0.2">
      <c r="A7603" s="5">
        <v>0.89424000000000003</v>
      </c>
      <c r="B7603" s="5">
        <v>0.82976000000000005</v>
      </c>
    </row>
    <row r="7604" spans="1:2" x14ac:dyDescent="0.2">
      <c r="A7604" s="5">
        <v>0.79412000000000005</v>
      </c>
      <c r="B7604" s="5">
        <v>0.96453</v>
      </c>
    </row>
    <row r="7605" spans="1:2" x14ac:dyDescent="0.2">
      <c r="A7605" s="5">
        <v>0.77919000000000005</v>
      </c>
      <c r="B7605" s="5">
        <v>0.91796</v>
      </c>
    </row>
    <row r="7606" spans="1:2" x14ac:dyDescent="0.2">
      <c r="A7606" s="5">
        <v>0.93393000000000004</v>
      </c>
      <c r="B7606" s="5">
        <v>0.95377000000000001</v>
      </c>
    </row>
    <row r="7607" spans="1:2" x14ac:dyDescent="0.2">
      <c r="A7607" s="5">
        <v>0.94552000000000003</v>
      </c>
      <c r="B7607" s="5">
        <v>0.98112999999999995</v>
      </c>
    </row>
    <row r="7608" spans="1:2" x14ac:dyDescent="0.2">
      <c r="A7608" s="5">
        <v>0.84062000000000003</v>
      </c>
      <c r="B7608" s="5">
        <v>0.85636999999999996</v>
      </c>
    </row>
    <row r="7609" spans="1:2" x14ac:dyDescent="0.2">
      <c r="A7609" s="5">
        <v>0.95362000000000002</v>
      </c>
      <c r="B7609" s="5">
        <v>0.91546000000000005</v>
      </c>
    </row>
    <row r="7610" spans="1:2" x14ac:dyDescent="0.2">
      <c r="A7610" s="5">
        <v>0.76500000000000001</v>
      </c>
      <c r="B7610" s="5">
        <v>0.79200000000000004</v>
      </c>
    </row>
    <row r="7611" spans="1:2" x14ac:dyDescent="0.2">
      <c r="A7611" s="5">
        <v>0.94152000000000002</v>
      </c>
      <c r="B7611" s="5">
        <v>0.79049999999999998</v>
      </c>
    </row>
    <row r="7612" spans="1:2" x14ac:dyDescent="0.2">
      <c r="A7612" s="5">
        <v>0.90356999999999998</v>
      </c>
      <c r="B7612" s="5">
        <v>0.96013999999999999</v>
      </c>
    </row>
    <row r="7613" spans="1:2" x14ac:dyDescent="0.2">
      <c r="A7613" s="5">
        <v>0.87795999999999996</v>
      </c>
      <c r="B7613" s="5">
        <v>0.90083999999999997</v>
      </c>
    </row>
    <row r="7614" spans="1:2" x14ac:dyDescent="0.2">
      <c r="A7614" s="5">
        <v>0.86236999999999997</v>
      </c>
      <c r="B7614" s="5">
        <v>0.95945000000000003</v>
      </c>
    </row>
    <row r="7615" spans="1:2" x14ac:dyDescent="0.2">
      <c r="A7615" s="5">
        <v>0.96399000000000001</v>
      </c>
      <c r="B7615" s="5">
        <v>0.92320999999999998</v>
      </c>
    </row>
    <row r="7616" spans="1:2" x14ac:dyDescent="0.2">
      <c r="A7616" s="5">
        <v>0.90839999999999999</v>
      </c>
      <c r="B7616" s="5">
        <v>0.95791999999999999</v>
      </c>
    </row>
    <row r="7617" spans="1:2" x14ac:dyDescent="0.2">
      <c r="A7617" s="5">
        <v>0.78995000000000004</v>
      </c>
      <c r="B7617" s="5">
        <v>0.94315000000000004</v>
      </c>
    </row>
    <row r="7618" spans="1:2" x14ac:dyDescent="0.2">
      <c r="A7618" s="5">
        <v>0.54071000000000002</v>
      </c>
      <c r="B7618" s="5">
        <v>0.84965999999999997</v>
      </c>
    </row>
    <row r="7619" spans="1:2" x14ac:dyDescent="0.2">
      <c r="A7619" s="5">
        <v>0.85668</v>
      </c>
      <c r="B7619" s="5">
        <v>0.90259999999999996</v>
      </c>
    </row>
    <row r="7620" spans="1:2" x14ac:dyDescent="0.2">
      <c r="A7620" s="5">
        <v>0.93811999999999995</v>
      </c>
      <c r="B7620" s="5">
        <v>0.93886999999999998</v>
      </c>
    </row>
    <row r="7621" spans="1:2" x14ac:dyDescent="0.2">
      <c r="A7621" s="5">
        <v>0.85782999999999998</v>
      </c>
      <c r="B7621" s="5">
        <v>0.97345000000000004</v>
      </c>
    </row>
    <row r="7622" spans="1:2" x14ac:dyDescent="0.2">
      <c r="A7622" s="5">
        <v>0.88117000000000001</v>
      </c>
      <c r="B7622" s="5">
        <v>0.96160000000000001</v>
      </c>
    </row>
    <row r="7623" spans="1:2" x14ac:dyDescent="0.2">
      <c r="A7623" s="5">
        <v>0.94023999999999996</v>
      </c>
      <c r="B7623" s="5">
        <v>0.96987000000000001</v>
      </c>
    </row>
    <row r="7624" spans="1:2" x14ac:dyDescent="0.2">
      <c r="A7624" s="5">
        <v>0.87863999999999998</v>
      </c>
      <c r="B7624" s="5">
        <v>0.86146999999999996</v>
      </c>
    </row>
    <row r="7625" spans="1:2" x14ac:dyDescent="0.2">
      <c r="A7625" s="5">
        <v>0.86021999999999998</v>
      </c>
      <c r="B7625" s="5">
        <v>0.96213000000000004</v>
      </c>
    </row>
    <row r="7626" spans="1:2" x14ac:dyDescent="0.2">
      <c r="A7626" s="5">
        <v>0.93927000000000005</v>
      </c>
      <c r="B7626" s="5">
        <v>0.95430000000000004</v>
      </c>
    </row>
    <row r="7627" spans="1:2" x14ac:dyDescent="0.2">
      <c r="A7627" s="5">
        <v>0.91081999999999996</v>
      </c>
      <c r="B7627" s="5">
        <v>0.87507000000000001</v>
      </c>
    </row>
    <row r="7628" spans="1:2" x14ac:dyDescent="0.2">
      <c r="A7628" s="5">
        <v>0.90922999999999998</v>
      </c>
      <c r="B7628" s="5">
        <v>0.81230999999999998</v>
      </c>
    </row>
    <row r="7629" spans="1:2" x14ac:dyDescent="0.2">
      <c r="A7629" s="5">
        <v>0.90835999999999995</v>
      </c>
      <c r="B7629" s="5">
        <v>0.94745000000000001</v>
      </c>
    </row>
    <row r="7630" spans="1:2" x14ac:dyDescent="0.2">
      <c r="A7630" s="5">
        <v>0.80195000000000005</v>
      </c>
      <c r="B7630" s="5">
        <v>0.90924000000000005</v>
      </c>
    </row>
    <row r="7631" spans="1:2" x14ac:dyDescent="0.2">
      <c r="A7631" s="5">
        <v>0.96872000000000003</v>
      </c>
      <c r="B7631" s="5">
        <v>0.78769999999999996</v>
      </c>
    </row>
    <row r="7632" spans="1:2" x14ac:dyDescent="0.2">
      <c r="A7632" s="5">
        <v>0.93293000000000004</v>
      </c>
      <c r="B7632" s="5">
        <v>0.88014999999999999</v>
      </c>
    </row>
    <row r="7633" spans="1:2" x14ac:dyDescent="0.2">
      <c r="A7633" s="5">
        <v>0.84814000000000001</v>
      </c>
      <c r="B7633" s="5">
        <v>0.96174000000000004</v>
      </c>
    </row>
    <row r="7634" spans="1:2" x14ac:dyDescent="0.2">
      <c r="A7634" s="5">
        <v>0.85362000000000005</v>
      </c>
      <c r="B7634" s="5">
        <v>0.90303999999999995</v>
      </c>
    </row>
    <row r="7635" spans="1:2" x14ac:dyDescent="0.2">
      <c r="A7635" s="5">
        <v>0.86419999999999997</v>
      </c>
      <c r="B7635" s="5">
        <v>0.96218999999999999</v>
      </c>
    </row>
    <row r="7636" spans="1:2" x14ac:dyDescent="0.2">
      <c r="A7636" s="5">
        <v>0.85653999999999997</v>
      </c>
      <c r="B7636" s="5">
        <v>0.92476000000000003</v>
      </c>
    </row>
    <row r="7637" spans="1:2" x14ac:dyDescent="0.2">
      <c r="A7637" s="5">
        <v>0.94364000000000003</v>
      </c>
      <c r="B7637" s="5">
        <v>0.85563</v>
      </c>
    </row>
    <row r="7638" spans="1:2" x14ac:dyDescent="0.2">
      <c r="A7638" s="5">
        <v>0.75921000000000005</v>
      </c>
      <c r="B7638" s="5">
        <v>0.80654000000000003</v>
      </c>
    </row>
    <row r="7639" spans="1:2" x14ac:dyDescent="0.2">
      <c r="A7639" s="5">
        <v>0.96786000000000005</v>
      </c>
      <c r="B7639" s="5">
        <v>0.94560999999999995</v>
      </c>
    </row>
    <row r="7640" spans="1:2" x14ac:dyDescent="0.2">
      <c r="A7640" s="5">
        <v>0.87866</v>
      </c>
      <c r="B7640" s="5">
        <v>0.91308</v>
      </c>
    </row>
    <row r="7641" spans="1:2" x14ac:dyDescent="0.2">
      <c r="A7641" s="5">
        <v>0.85435000000000005</v>
      </c>
      <c r="B7641" s="5">
        <v>0.88522999999999996</v>
      </c>
    </row>
    <row r="7642" spans="1:2" x14ac:dyDescent="0.2">
      <c r="A7642" s="5">
        <v>0.73985000000000001</v>
      </c>
      <c r="B7642" s="5">
        <v>0.90993000000000002</v>
      </c>
    </row>
    <row r="7643" spans="1:2" x14ac:dyDescent="0.2">
      <c r="A7643" s="5">
        <v>0.87970999999999999</v>
      </c>
      <c r="B7643" s="5">
        <v>0.85579000000000005</v>
      </c>
    </row>
    <row r="7644" spans="1:2" x14ac:dyDescent="0.2">
      <c r="A7644" s="5">
        <v>0.87883999999999995</v>
      </c>
      <c r="B7644" s="5">
        <v>0.89932999999999996</v>
      </c>
    </row>
    <row r="7645" spans="1:2" x14ac:dyDescent="0.2">
      <c r="A7645" s="5">
        <v>0.91191</v>
      </c>
      <c r="B7645" s="5">
        <v>0.95823999999999998</v>
      </c>
    </row>
    <row r="7646" spans="1:2" x14ac:dyDescent="0.2">
      <c r="A7646" s="5">
        <v>0.83326999999999996</v>
      </c>
      <c r="B7646" s="5">
        <v>0.93872</v>
      </c>
    </row>
    <row r="7647" spans="1:2" x14ac:dyDescent="0.2">
      <c r="A7647" s="5">
        <v>0.79444999999999999</v>
      </c>
      <c r="B7647" s="5">
        <v>0.84831000000000001</v>
      </c>
    </row>
    <row r="7648" spans="1:2" x14ac:dyDescent="0.2">
      <c r="A7648" s="5">
        <v>0.83165999999999995</v>
      </c>
      <c r="B7648" s="5">
        <v>0.75048000000000004</v>
      </c>
    </row>
    <row r="7649" spans="1:2" x14ac:dyDescent="0.2">
      <c r="A7649" s="5">
        <v>0.86234</v>
      </c>
      <c r="B7649" s="5">
        <v>0.89204000000000006</v>
      </c>
    </row>
    <row r="7650" spans="1:2" x14ac:dyDescent="0.2">
      <c r="A7650" s="5">
        <v>0.85853000000000002</v>
      </c>
      <c r="B7650" s="5">
        <v>0.83450999999999997</v>
      </c>
    </row>
    <row r="7651" spans="1:2" x14ac:dyDescent="0.2">
      <c r="A7651" s="5">
        <v>0.93091000000000002</v>
      </c>
      <c r="B7651" s="5">
        <v>0.97521999999999998</v>
      </c>
    </row>
    <row r="7652" spans="1:2" x14ac:dyDescent="0.2">
      <c r="A7652" s="5">
        <v>0.82543999999999995</v>
      </c>
      <c r="B7652" s="5">
        <v>0.96872000000000003</v>
      </c>
    </row>
    <row r="7653" spans="1:2" x14ac:dyDescent="0.2">
      <c r="A7653" s="5">
        <v>0.94654000000000005</v>
      </c>
      <c r="B7653" s="5">
        <v>0.88070999999999999</v>
      </c>
    </row>
    <row r="7654" spans="1:2" x14ac:dyDescent="0.2">
      <c r="A7654" s="5">
        <v>0.91464999999999996</v>
      </c>
      <c r="B7654" s="5">
        <v>0.97941999999999996</v>
      </c>
    </row>
    <row r="7655" spans="1:2" x14ac:dyDescent="0.2">
      <c r="A7655" s="5">
        <v>0.90095999999999998</v>
      </c>
      <c r="B7655" s="5">
        <v>0.94328999999999996</v>
      </c>
    </row>
    <row r="7656" spans="1:2" x14ac:dyDescent="0.2">
      <c r="A7656" s="5">
        <v>0.83472000000000002</v>
      </c>
      <c r="B7656" s="5">
        <v>0.84587999999999997</v>
      </c>
    </row>
    <row r="7657" spans="1:2" x14ac:dyDescent="0.2">
      <c r="A7657" s="5">
        <v>0.92237999999999998</v>
      </c>
      <c r="B7657" s="5">
        <v>0.96680999999999995</v>
      </c>
    </row>
    <row r="7658" spans="1:2" x14ac:dyDescent="0.2">
      <c r="A7658" s="5">
        <v>0.92964000000000002</v>
      </c>
      <c r="B7658" s="5">
        <v>0.86978</v>
      </c>
    </row>
    <row r="7659" spans="1:2" x14ac:dyDescent="0.2">
      <c r="A7659" s="5">
        <v>0.83421999999999996</v>
      </c>
      <c r="B7659" s="5">
        <v>0.98384000000000005</v>
      </c>
    </row>
    <row r="7660" spans="1:2" x14ac:dyDescent="0.2">
      <c r="A7660" s="5">
        <v>0.84011000000000002</v>
      </c>
      <c r="B7660" s="5">
        <v>0.88692000000000004</v>
      </c>
    </row>
    <row r="7661" spans="1:2" x14ac:dyDescent="0.2">
      <c r="A7661" s="5">
        <v>0.93469000000000002</v>
      </c>
      <c r="B7661" s="5">
        <v>0.90632000000000001</v>
      </c>
    </row>
    <row r="7662" spans="1:2" x14ac:dyDescent="0.2">
      <c r="A7662" s="5">
        <v>0.85004999999999997</v>
      </c>
      <c r="B7662" s="5">
        <v>0.94427000000000005</v>
      </c>
    </row>
    <row r="7663" spans="1:2" x14ac:dyDescent="0.2">
      <c r="A7663" s="5">
        <v>0.89763999999999999</v>
      </c>
      <c r="B7663" s="5">
        <v>0.98109000000000002</v>
      </c>
    </row>
    <row r="7664" spans="1:2" x14ac:dyDescent="0.2">
      <c r="A7664" s="5">
        <v>0.89690000000000003</v>
      </c>
      <c r="B7664" s="5">
        <v>0.92374000000000001</v>
      </c>
    </row>
    <row r="7665" spans="1:2" x14ac:dyDescent="0.2">
      <c r="A7665" s="5">
        <v>0.89173000000000002</v>
      </c>
      <c r="B7665" s="5">
        <v>0.87365999999999999</v>
      </c>
    </row>
    <row r="7666" spans="1:2" x14ac:dyDescent="0.2">
      <c r="A7666" s="5">
        <v>0.78747</v>
      </c>
      <c r="B7666" s="5">
        <v>0.92054999999999998</v>
      </c>
    </row>
    <row r="7667" spans="1:2" x14ac:dyDescent="0.2">
      <c r="A7667" s="5">
        <v>0.91710999999999998</v>
      </c>
      <c r="B7667" s="5">
        <v>0.88976</v>
      </c>
    </row>
    <row r="7668" spans="1:2" x14ac:dyDescent="0.2">
      <c r="A7668" s="5">
        <v>0.87995000000000001</v>
      </c>
      <c r="B7668" s="5">
        <v>0.89500999999999997</v>
      </c>
    </row>
    <row r="7669" spans="1:2" x14ac:dyDescent="0.2">
      <c r="A7669" s="5">
        <v>0.96958999999999995</v>
      </c>
      <c r="B7669" s="5">
        <v>0.91415000000000002</v>
      </c>
    </row>
    <row r="7670" spans="1:2" x14ac:dyDescent="0.2">
      <c r="A7670" s="5">
        <v>0.96338000000000001</v>
      </c>
      <c r="B7670" s="5">
        <v>0.88134000000000001</v>
      </c>
    </row>
    <row r="7671" spans="1:2" x14ac:dyDescent="0.2">
      <c r="A7671" s="5">
        <v>0.85648000000000002</v>
      </c>
      <c r="B7671" s="5">
        <v>0.97289999999999999</v>
      </c>
    </row>
    <row r="7672" spans="1:2" x14ac:dyDescent="0.2">
      <c r="A7672" s="5">
        <v>0.81040000000000001</v>
      </c>
      <c r="B7672" s="5">
        <v>0.94089</v>
      </c>
    </row>
    <row r="7673" spans="1:2" x14ac:dyDescent="0.2">
      <c r="A7673" s="5">
        <v>0.90283999999999998</v>
      </c>
      <c r="B7673" s="5">
        <v>0.77771000000000001</v>
      </c>
    </row>
    <row r="7674" spans="1:2" x14ac:dyDescent="0.2">
      <c r="A7674" s="5">
        <v>0.91693000000000002</v>
      </c>
      <c r="B7674" s="5">
        <v>0.94498000000000004</v>
      </c>
    </row>
    <row r="7675" spans="1:2" x14ac:dyDescent="0.2">
      <c r="A7675" s="5">
        <v>0.86985000000000001</v>
      </c>
      <c r="B7675" s="5">
        <v>0.90098</v>
      </c>
    </row>
    <row r="7676" spans="1:2" x14ac:dyDescent="0.2">
      <c r="A7676" s="5">
        <v>0.92376000000000003</v>
      </c>
      <c r="B7676" s="5">
        <v>0.94984999999999997</v>
      </c>
    </row>
    <row r="7677" spans="1:2" x14ac:dyDescent="0.2">
      <c r="A7677" s="5">
        <v>0.88759999999999994</v>
      </c>
      <c r="B7677" s="5">
        <v>0.89632000000000001</v>
      </c>
    </row>
    <row r="7678" spans="1:2" x14ac:dyDescent="0.2">
      <c r="A7678" s="5">
        <v>0.90610999999999997</v>
      </c>
      <c r="B7678" s="5">
        <v>0.90493999999999997</v>
      </c>
    </row>
    <row r="7679" spans="1:2" x14ac:dyDescent="0.2">
      <c r="A7679" s="5">
        <v>0.86748000000000003</v>
      </c>
      <c r="B7679" s="5">
        <v>0.9556</v>
      </c>
    </row>
    <row r="7680" spans="1:2" x14ac:dyDescent="0.2">
      <c r="A7680" s="5">
        <v>0.71331999999999995</v>
      </c>
      <c r="B7680" s="5">
        <v>0.67201999999999995</v>
      </c>
    </row>
    <row r="7681" spans="1:2" x14ac:dyDescent="0.2">
      <c r="A7681" s="5">
        <v>0.82789000000000001</v>
      </c>
      <c r="B7681" s="5">
        <v>0.94798000000000004</v>
      </c>
    </row>
    <row r="7682" spans="1:2" x14ac:dyDescent="0.2">
      <c r="A7682" s="5">
        <v>0.93620999999999999</v>
      </c>
      <c r="B7682" s="5">
        <v>0.88078000000000001</v>
      </c>
    </row>
    <row r="7683" spans="1:2" x14ac:dyDescent="0.2">
      <c r="A7683" s="5">
        <v>0.83401000000000003</v>
      </c>
      <c r="B7683" s="5">
        <v>0.88687000000000005</v>
      </c>
    </row>
    <row r="7684" spans="1:2" x14ac:dyDescent="0.2">
      <c r="A7684" s="5">
        <v>0.91898000000000002</v>
      </c>
      <c r="B7684" s="5">
        <v>0.92086000000000001</v>
      </c>
    </row>
    <row r="7685" spans="1:2" x14ac:dyDescent="0.2">
      <c r="A7685" s="5">
        <v>0.93937000000000004</v>
      </c>
      <c r="B7685" s="5">
        <v>0.83975999999999995</v>
      </c>
    </row>
    <row r="7686" spans="1:2" x14ac:dyDescent="0.2">
      <c r="A7686" s="5">
        <v>0.94728999999999997</v>
      </c>
      <c r="B7686" s="5">
        <v>0.80645999999999995</v>
      </c>
    </row>
    <row r="7687" spans="1:2" x14ac:dyDescent="0.2">
      <c r="A7687" s="5">
        <v>0.80625000000000002</v>
      </c>
      <c r="B7687" s="5">
        <v>0.88571</v>
      </c>
    </row>
    <row r="7688" spans="1:2" x14ac:dyDescent="0.2">
      <c r="A7688" s="5">
        <v>0.95369999999999999</v>
      </c>
      <c r="B7688" s="5">
        <v>0.97324999999999995</v>
      </c>
    </row>
    <row r="7689" spans="1:2" x14ac:dyDescent="0.2">
      <c r="A7689" s="5">
        <v>0.82387999999999995</v>
      </c>
      <c r="B7689" s="5">
        <v>0.63624000000000003</v>
      </c>
    </row>
    <row r="7690" spans="1:2" x14ac:dyDescent="0.2">
      <c r="A7690" s="5">
        <v>0.90488000000000002</v>
      </c>
      <c r="B7690" s="5">
        <v>0.92706999999999995</v>
      </c>
    </row>
    <row r="7691" spans="1:2" x14ac:dyDescent="0.2">
      <c r="A7691" s="5">
        <v>0.82850999999999997</v>
      </c>
      <c r="B7691" s="5">
        <v>0.90478000000000003</v>
      </c>
    </row>
    <row r="7692" spans="1:2" x14ac:dyDescent="0.2">
      <c r="A7692" s="5">
        <v>0.89768000000000003</v>
      </c>
      <c r="B7692" s="5">
        <v>0.94772000000000001</v>
      </c>
    </row>
    <row r="7693" spans="1:2" x14ac:dyDescent="0.2">
      <c r="A7693" s="5">
        <v>0.71523999999999999</v>
      </c>
      <c r="B7693" s="5">
        <v>0.77986999999999995</v>
      </c>
    </row>
    <row r="7694" spans="1:2" x14ac:dyDescent="0.2">
      <c r="A7694" s="5">
        <v>0.80866000000000005</v>
      </c>
      <c r="B7694" s="5">
        <v>0.90747</v>
      </c>
    </row>
    <row r="7695" spans="1:2" x14ac:dyDescent="0.2">
      <c r="A7695" s="5">
        <v>0.83992999999999995</v>
      </c>
      <c r="B7695" s="5">
        <v>0.83130999999999999</v>
      </c>
    </row>
    <row r="7696" spans="1:2" x14ac:dyDescent="0.2">
      <c r="A7696" s="5">
        <v>0.89914000000000005</v>
      </c>
      <c r="B7696" s="5">
        <v>0.86339999999999995</v>
      </c>
    </row>
    <row r="7697" spans="1:2" x14ac:dyDescent="0.2">
      <c r="A7697" s="5">
        <v>0.86565000000000003</v>
      </c>
      <c r="B7697" s="5">
        <v>0.90076999999999996</v>
      </c>
    </row>
    <row r="7698" spans="1:2" x14ac:dyDescent="0.2">
      <c r="A7698" s="5">
        <v>0.81552999999999998</v>
      </c>
      <c r="B7698" s="5">
        <v>0.81103000000000003</v>
      </c>
    </row>
    <row r="7699" spans="1:2" x14ac:dyDescent="0.2">
      <c r="A7699" s="5">
        <v>0.93935999999999997</v>
      </c>
      <c r="B7699" s="5">
        <v>0.91574999999999995</v>
      </c>
    </row>
    <row r="7700" spans="1:2" x14ac:dyDescent="0.2">
      <c r="A7700" s="5">
        <v>0.85790999999999995</v>
      </c>
      <c r="B7700" s="5">
        <v>0.92110999999999998</v>
      </c>
    </row>
    <row r="7701" spans="1:2" x14ac:dyDescent="0.2">
      <c r="A7701" s="5">
        <v>0.92774000000000001</v>
      </c>
      <c r="B7701" s="5">
        <v>0.90003999999999995</v>
      </c>
    </row>
    <row r="7702" spans="1:2" x14ac:dyDescent="0.2">
      <c r="A7702" s="5">
        <v>0.86323000000000005</v>
      </c>
      <c r="B7702" s="5">
        <v>0.90100999999999998</v>
      </c>
    </row>
    <row r="7703" spans="1:2" x14ac:dyDescent="0.2">
      <c r="A7703" s="5">
        <v>0.88051999999999997</v>
      </c>
      <c r="B7703" s="5">
        <v>0.89903</v>
      </c>
    </row>
    <row r="7704" spans="1:2" x14ac:dyDescent="0.2">
      <c r="A7704" s="5">
        <v>0.77683999999999997</v>
      </c>
      <c r="B7704" s="5">
        <v>0.69452999999999998</v>
      </c>
    </row>
    <row r="7705" spans="1:2" x14ac:dyDescent="0.2">
      <c r="A7705" s="5">
        <v>0.96387999999999996</v>
      </c>
      <c r="B7705" s="5">
        <v>0.86768000000000001</v>
      </c>
    </row>
    <row r="7706" spans="1:2" x14ac:dyDescent="0.2">
      <c r="A7706" s="5">
        <v>0.96777000000000002</v>
      </c>
      <c r="B7706" s="5">
        <v>0.94027000000000005</v>
      </c>
    </row>
    <row r="7707" spans="1:2" x14ac:dyDescent="0.2">
      <c r="A7707" s="5">
        <v>0.94101000000000001</v>
      </c>
      <c r="B7707" s="5">
        <v>0.94457999999999998</v>
      </c>
    </row>
    <row r="7708" spans="1:2" x14ac:dyDescent="0.2">
      <c r="A7708" s="5">
        <v>0.83747000000000005</v>
      </c>
      <c r="B7708" s="5">
        <v>0.93722000000000005</v>
      </c>
    </row>
    <row r="7709" spans="1:2" x14ac:dyDescent="0.2">
      <c r="A7709" s="5">
        <v>0.90400000000000003</v>
      </c>
      <c r="B7709" s="5">
        <v>0.78708</v>
      </c>
    </row>
    <row r="7710" spans="1:2" x14ac:dyDescent="0.2">
      <c r="A7710" s="5">
        <v>0.91227000000000003</v>
      </c>
      <c r="B7710" s="5">
        <v>0.87363999999999997</v>
      </c>
    </row>
    <row r="7711" spans="1:2" x14ac:dyDescent="0.2">
      <c r="A7711" s="5">
        <v>0.79088000000000003</v>
      </c>
      <c r="B7711" s="5">
        <v>0.82271000000000005</v>
      </c>
    </row>
    <row r="7712" spans="1:2" x14ac:dyDescent="0.2">
      <c r="A7712" s="5">
        <v>0.78542000000000001</v>
      </c>
      <c r="B7712" s="5">
        <v>0.92459000000000002</v>
      </c>
    </row>
    <row r="7713" spans="1:2" x14ac:dyDescent="0.2">
      <c r="A7713" s="5">
        <v>0.79996</v>
      </c>
      <c r="B7713" s="5">
        <v>0.86719999999999997</v>
      </c>
    </row>
    <row r="7714" spans="1:2" x14ac:dyDescent="0.2">
      <c r="A7714" s="5">
        <v>0.84041999999999994</v>
      </c>
      <c r="B7714" s="5">
        <v>0.88753000000000004</v>
      </c>
    </row>
    <row r="7715" spans="1:2" x14ac:dyDescent="0.2">
      <c r="A7715" s="5">
        <v>0.87341999999999997</v>
      </c>
      <c r="B7715" s="5">
        <v>0.96592999999999996</v>
      </c>
    </row>
    <row r="7716" spans="1:2" x14ac:dyDescent="0.2">
      <c r="A7716" s="5">
        <v>0.37040000000000001</v>
      </c>
      <c r="B7716" s="5">
        <v>0.90586</v>
      </c>
    </row>
    <row r="7717" spans="1:2" x14ac:dyDescent="0.2">
      <c r="A7717" s="5">
        <v>0.81408999999999998</v>
      </c>
      <c r="B7717" s="5">
        <v>0.83233999999999997</v>
      </c>
    </row>
    <row r="7718" spans="1:2" x14ac:dyDescent="0.2">
      <c r="A7718" s="5">
        <v>0.92725000000000002</v>
      </c>
      <c r="B7718" s="5">
        <v>0.88395999999999997</v>
      </c>
    </row>
    <row r="7719" spans="1:2" x14ac:dyDescent="0.2">
      <c r="A7719" s="5">
        <v>0.91569999999999996</v>
      </c>
      <c r="B7719" s="5">
        <v>0.80381000000000002</v>
      </c>
    </row>
    <row r="7720" spans="1:2" x14ac:dyDescent="0.2">
      <c r="A7720" s="5">
        <v>0.85050000000000003</v>
      </c>
      <c r="B7720" s="5">
        <v>0.94943999999999995</v>
      </c>
    </row>
    <row r="7721" spans="1:2" x14ac:dyDescent="0.2">
      <c r="A7721" s="5">
        <v>0.88653000000000004</v>
      </c>
      <c r="B7721" s="5">
        <v>0.89514000000000005</v>
      </c>
    </row>
    <row r="7722" spans="1:2" x14ac:dyDescent="0.2">
      <c r="A7722" s="5">
        <v>0.94140000000000001</v>
      </c>
      <c r="B7722" s="5">
        <v>0.89278999999999997</v>
      </c>
    </row>
    <row r="7723" spans="1:2" x14ac:dyDescent="0.2">
      <c r="A7723" s="5">
        <v>0.59475</v>
      </c>
      <c r="B7723" s="5">
        <v>0.91435</v>
      </c>
    </row>
    <row r="7724" spans="1:2" x14ac:dyDescent="0.2">
      <c r="A7724" s="5">
        <v>0.86924000000000001</v>
      </c>
      <c r="B7724" s="5">
        <v>0.84287000000000001</v>
      </c>
    </row>
    <row r="7725" spans="1:2" x14ac:dyDescent="0.2">
      <c r="A7725" s="5">
        <v>0.91593000000000002</v>
      </c>
      <c r="B7725" s="5">
        <v>0.94520000000000004</v>
      </c>
    </row>
    <row r="7726" spans="1:2" x14ac:dyDescent="0.2">
      <c r="A7726" s="5">
        <v>0.86533000000000004</v>
      </c>
      <c r="B7726" s="5">
        <v>0.94998000000000005</v>
      </c>
    </row>
    <row r="7727" spans="1:2" x14ac:dyDescent="0.2">
      <c r="A7727" s="5">
        <v>0.90539000000000003</v>
      </c>
      <c r="B7727" s="5">
        <v>0.91747999999999996</v>
      </c>
    </row>
    <row r="7728" spans="1:2" x14ac:dyDescent="0.2">
      <c r="A7728" s="5">
        <v>0.76983000000000001</v>
      </c>
      <c r="B7728" s="5">
        <v>0.86992999999999998</v>
      </c>
    </row>
    <row r="7729" spans="1:2" x14ac:dyDescent="0.2">
      <c r="A7729" s="5">
        <v>0.91551000000000005</v>
      </c>
      <c r="B7729" s="5">
        <v>0.90695000000000003</v>
      </c>
    </row>
    <row r="7730" spans="1:2" x14ac:dyDescent="0.2">
      <c r="A7730" s="5">
        <v>0.92113999999999996</v>
      </c>
      <c r="B7730" s="5">
        <v>0.93271999999999999</v>
      </c>
    </row>
    <row r="7731" spans="1:2" x14ac:dyDescent="0.2">
      <c r="A7731" s="5">
        <v>0.85035000000000005</v>
      </c>
      <c r="B7731" s="5">
        <v>0.72567000000000004</v>
      </c>
    </row>
    <row r="7732" spans="1:2" x14ac:dyDescent="0.2">
      <c r="A7732" s="5">
        <v>0.88807999999999998</v>
      </c>
      <c r="B7732" s="5">
        <v>0.95811999999999997</v>
      </c>
    </row>
    <row r="7733" spans="1:2" x14ac:dyDescent="0.2">
      <c r="A7733" s="5">
        <v>0.85924</v>
      </c>
      <c r="B7733" s="5">
        <v>0.49149999999999999</v>
      </c>
    </row>
    <row r="7734" spans="1:2" x14ac:dyDescent="0.2">
      <c r="A7734" s="5">
        <v>0.88434999999999997</v>
      </c>
      <c r="B7734" s="5">
        <v>0.73953999999999998</v>
      </c>
    </row>
    <row r="7735" spans="1:2" x14ac:dyDescent="0.2">
      <c r="A7735" s="5">
        <v>0.92210000000000003</v>
      </c>
      <c r="B7735" s="5">
        <v>0.78107000000000004</v>
      </c>
    </row>
    <row r="7736" spans="1:2" x14ac:dyDescent="0.2">
      <c r="A7736" s="5">
        <v>0.85060000000000002</v>
      </c>
      <c r="B7736" s="5">
        <v>0.97243999999999997</v>
      </c>
    </row>
    <row r="7737" spans="1:2" x14ac:dyDescent="0.2">
      <c r="A7737" s="5">
        <v>0.92762999999999995</v>
      </c>
      <c r="B7737" s="5">
        <v>0.75375000000000003</v>
      </c>
    </row>
    <row r="7738" spans="1:2" x14ac:dyDescent="0.2">
      <c r="A7738" s="5">
        <v>0.78546000000000005</v>
      </c>
      <c r="B7738" s="5">
        <v>0.96247000000000005</v>
      </c>
    </row>
    <row r="7739" spans="1:2" x14ac:dyDescent="0.2">
      <c r="A7739" s="5">
        <v>0.92989999999999995</v>
      </c>
      <c r="B7739" s="5">
        <v>0.94323999999999997</v>
      </c>
    </row>
    <row r="7740" spans="1:2" x14ac:dyDescent="0.2">
      <c r="A7740" s="5">
        <v>0.83772999999999997</v>
      </c>
      <c r="B7740" s="5">
        <v>0.95626</v>
      </c>
    </row>
    <row r="7741" spans="1:2" x14ac:dyDescent="0.2">
      <c r="A7741" s="5">
        <v>0.8659</v>
      </c>
      <c r="B7741" s="5">
        <v>0.93903000000000003</v>
      </c>
    </row>
    <row r="7742" spans="1:2" x14ac:dyDescent="0.2">
      <c r="A7742" s="5">
        <v>0.89746999999999999</v>
      </c>
      <c r="B7742" s="5">
        <v>0.89910000000000001</v>
      </c>
    </row>
    <row r="7743" spans="1:2" x14ac:dyDescent="0.2">
      <c r="A7743" s="5">
        <v>0.81557999999999997</v>
      </c>
      <c r="B7743" s="5">
        <v>0.97150000000000003</v>
      </c>
    </row>
    <row r="7744" spans="1:2" x14ac:dyDescent="0.2">
      <c r="A7744" s="5">
        <v>0.90910999999999997</v>
      </c>
      <c r="B7744" s="5">
        <v>0.95101000000000002</v>
      </c>
    </row>
    <row r="7745" spans="1:2" x14ac:dyDescent="0.2">
      <c r="A7745" s="5">
        <v>0.64556000000000002</v>
      </c>
      <c r="B7745" s="5">
        <v>0.87546999999999997</v>
      </c>
    </row>
    <row r="7746" spans="1:2" x14ac:dyDescent="0.2">
      <c r="A7746" s="5">
        <v>0.97843000000000002</v>
      </c>
      <c r="B7746" s="5">
        <v>0.92654000000000003</v>
      </c>
    </row>
    <row r="7747" spans="1:2" x14ac:dyDescent="0.2">
      <c r="A7747" s="5">
        <v>0.98697000000000001</v>
      </c>
      <c r="B7747" s="5">
        <v>0.83972999999999998</v>
      </c>
    </row>
    <row r="7748" spans="1:2" x14ac:dyDescent="0.2">
      <c r="A7748" s="5">
        <v>0.88849999999999996</v>
      </c>
      <c r="B7748" s="5">
        <v>0.93657999999999997</v>
      </c>
    </row>
    <row r="7749" spans="1:2" x14ac:dyDescent="0.2">
      <c r="A7749" s="5">
        <v>0.77732000000000001</v>
      </c>
      <c r="B7749" s="5">
        <v>0.85223000000000004</v>
      </c>
    </row>
    <row r="7750" spans="1:2" x14ac:dyDescent="0.2">
      <c r="A7750" s="5">
        <v>0.91037000000000001</v>
      </c>
      <c r="B7750" s="5">
        <v>0.86663999999999997</v>
      </c>
    </row>
    <row r="7751" spans="1:2" x14ac:dyDescent="0.2">
      <c r="A7751" s="5">
        <v>0.79844000000000004</v>
      </c>
      <c r="B7751" s="5">
        <v>0.95864000000000005</v>
      </c>
    </row>
    <row r="7752" spans="1:2" x14ac:dyDescent="0.2">
      <c r="A7752" s="5">
        <v>0.82238</v>
      </c>
      <c r="B7752" s="5">
        <v>0.92334000000000005</v>
      </c>
    </row>
    <row r="7753" spans="1:2" x14ac:dyDescent="0.2">
      <c r="A7753" s="5">
        <v>0.89285999999999999</v>
      </c>
      <c r="B7753" s="5">
        <v>0.98770999999999998</v>
      </c>
    </row>
    <row r="7754" spans="1:2" x14ac:dyDescent="0.2">
      <c r="A7754" s="5">
        <v>0.92657999999999996</v>
      </c>
      <c r="B7754" s="5">
        <v>0.98446</v>
      </c>
    </row>
    <row r="7755" spans="1:2" x14ac:dyDescent="0.2">
      <c r="A7755" s="5">
        <v>0.91949000000000003</v>
      </c>
      <c r="B7755" s="5">
        <v>0.91620999999999997</v>
      </c>
    </row>
    <row r="7756" spans="1:2" x14ac:dyDescent="0.2">
      <c r="A7756" s="5">
        <v>0.93905000000000005</v>
      </c>
      <c r="B7756" s="5">
        <v>0.92710999999999999</v>
      </c>
    </row>
    <row r="7757" spans="1:2" x14ac:dyDescent="0.2">
      <c r="A7757" s="5">
        <v>0.81930000000000003</v>
      </c>
      <c r="B7757" s="5">
        <v>0.96321999999999997</v>
      </c>
    </row>
    <row r="7758" spans="1:2" x14ac:dyDescent="0.2">
      <c r="A7758" s="5">
        <v>0.90830999999999995</v>
      </c>
      <c r="B7758" s="5">
        <v>0.90625</v>
      </c>
    </row>
    <row r="7759" spans="1:2" x14ac:dyDescent="0.2">
      <c r="A7759" s="5">
        <v>0.73475999999999997</v>
      </c>
      <c r="B7759" s="5">
        <v>0.93671000000000004</v>
      </c>
    </row>
    <row r="7760" spans="1:2" x14ac:dyDescent="0.2">
      <c r="A7760" s="5">
        <v>0.78705999999999998</v>
      </c>
      <c r="B7760" s="5">
        <v>0.97918000000000005</v>
      </c>
    </row>
    <row r="7761" spans="1:2" x14ac:dyDescent="0.2">
      <c r="A7761" s="5">
        <v>0.91395999999999999</v>
      </c>
      <c r="B7761" s="5">
        <v>0.79522999999999999</v>
      </c>
    </row>
    <row r="7762" spans="1:2" x14ac:dyDescent="0.2">
      <c r="A7762" s="5">
        <v>0.94008000000000003</v>
      </c>
      <c r="B7762" s="5">
        <v>0.89853000000000005</v>
      </c>
    </row>
    <row r="7763" spans="1:2" x14ac:dyDescent="0.2">
      <c r="A7763" s="5">
        <v>0.85846999999999996</v>
      </c>
      <c r="B7763" s="5">
        <v>0.87258999999999998</v>
      </c>
    </row>
    <row r="7764" spans="1:2" x14ac:dyDescent="0.2">
      <c r="A7764" s="5">
        <v>0.85645000000000004</v>
      </c>
      <c r="B7764" s="5">
        <v>0.95962999999999998</v>
      </c>
    </row>
    <row r="7765" spans="1:2" x14ac:dyDescent="0.2">
      <c r="A7765" s="5">
        <v>0.95508000000000004</v>
      </c>
      <c r="B7765" s="5">
        <v>0.90136000000000005</v>
      </c>
    </row>
    <row r="7766" spans="1:2" x14ac:dyDescent="0.2">
      <c r="A7766" s="5">
        <v>0.86192999999999997</v>
      </c>
      <c r="B7766" s="5">
        <v>0.88414999999999999</v>
      </c>
    </row>
    <row r="7767" spans="1:2" x14ac:dyDescent="0.2">
      <c r="A7767" s="5">
        <v>0.86380999999999997</v>
      </c>
      <c r="B7767" s="5">
        <v>0.82781000000000005</v>
      </c>
    </row>
    <row r="7768" spans="1:2" x14ac:dyDescent="0.2">
      <c r="A7768" s="5">
        <v>0.87107000000000001</v>
      </c>
      <c r="B7768" s="5">
        <v>0.73951999999999996</v>
      </c>
    </row>
    <row r="7769" spans="1:2" x14ac:dyDescent="0.2">
      <c r="A7769" s="5">
        <v>0.82469999999999999</v>
      </c>
      <c r="B7769" s="5">
        <v>0.91347999999999996</v>
      </c>
    </row>
    <row r="7770" spans="1:2" x14ac:dyDescent="0.2">
      <c r="A7770" s="5">
        <v>0.93740999999999997</v>
      </c>
      <c r="B7770" s="5">
        <v>0.78151999999999999</v>
      </c>
    </row>
    <row r="7771" spans="1:2" x14ac:dyDescent="0.2">
      <c r="A7771" s="5">
        <v>0.92413000000000001</v>
      </c>
      <c r="B7771" s="5">
        <v>0.96035000000000004</v>
      </c>
    </row>
    <row r="7772" spans="1:2" x14ac:dyDescent="0.2">
      <c r="A7772" s="5">
        <v>0.92071999999999998</v>
      </c>
      <c r="B7772" s="5">
        <v>0.74660000000000004</v>
      </c>
    </row>
    <row r="7773" spans="1:2" x14ac:dyDescent="0.2">
      <c r="A7773" s="5">
        <v>0.81793000000000005</v>
      </c>
      <c r="B7773" s="5">
        <v>0.83143</v>
      </c>
    </row>
    <row r="7774" spans="1:2" x14ac:dyDescent="0.2">
      <c r="A7774" s="5">
        <v>0.94079999999999997</v>
      </c>
      <c r="B7774" s="5">
        <v>0.87316000000000005</v>
      </c>
    </row>
    <row r="7775" spans="1:2" x14ac:dyDescent="0.2">
      <c r="A7775" s="5">
        <v>0.91766000000000003</v>
      </c>
      <c r="B7775" s="5">
        <v>0.94457000000000002</v>
      </c>
    </row>
    <row r="7776" spans="1:2" x14ac:dyDescent="0.2">
      <c r="A7776" s="5">
        <v>0.89115999999999995</v>
      </c>
      <c r="B7776" s="5">
        <v>0.94181999999999999</v>
      </c>
    </row>
    <row r="7777" spans="1:2" x14ac:dyDescent="0.2">
      <c r="A7777" s="5">
        <v>0.93150999999999995</v>
      </c>
      <c r="B7777" s="5">
        <v>0.96148</v>
      </c>
    </row>
    <row r="7778" spans="1:2" x14ac:dyDescent="0.2">
      <c r="A7778" s="5">
        <v>0.98460000000000003</v>
      </c>
      <c r="B7778" s="5">
        <v>0.90829000000000004</v>
      </c>
    </row>
    <row r="7779" spans="1:2" x14ac:dyDescent="0.2">
      <c r="A7779" s="5">
        <v>0.90590000000000004</v>
      </c>
      <c r="B7779" s="5">
        <v>0.92959999999999998</v>
      </c>
    </row>
    <row r="7780" spans="1:2" x14ac:dyDescent="0.2">
      <c r="A7780" s="5">
        <v>0.85746999999999995</v>
      </c>
      <c r="B7780" s="5">
        <v>0.93681000000000003</v>
      </c>
    </row>
    <row r="7781" spans="1:2" x14ac:dyDescent="0.2">
      <c r="A7781" s="5">
        <v>0.86453999999999998</v>
      </c>
      <c r="B7781" s="5">
        <v>0.94501000000000002</v>
      </c>
    </row>
    <row r="7782" spans="1:2" x14ac:dyDescent="0.2">
      <c r="A7782" s="5">
        <v>0.88866999999999996</v>
      </c>
      <c r="B7782" s="5">
        <v>0.91627999999999998</v>
      </c>
    </row>
    <row r="7783" spans="1:2" x14ac:dyDescent="0.2">
      <c r="A7783" s="5">
        <v>0.96850999999999998</v>
      </c>
      <c r="B7783" s="5">
        <v>0.86389000000000005</v>
      </c>
    </row>
    <row r="7784" spans="1:2" x14ac:dyDescent="0.2">
      <c r="A7784" s="5">
        <v>0.91086</v>
      </c>
      <c r="B7784" s="5">
        <v>0.92032000000000003</v>
      </c>
    </row>
    <row r="7785" spans="1:2" x14ac:dyDescent="0.2">
      <c r="A7785" s="5">
        <v>0.88027999999999995</v>
      </c>
      <c r="B7785" s="5">
        <v>0.92689999999999995</v>
      </c>
    </row>
    <row r="7786" spans="1:2" x14ac:dyDescent="0.2">
      <c r="A7786" s="5">
        <v>0.91922999999999999</v>
      </c>
      <c r="B7786" s="5">
        <v>0.89968000000000004</v>
      </c>
    </row>
    <row r="7787" spans="1:2" x14ac:dyDescent="0.2">
      <c r="A7787" s="5">
        <v>0.84643000000000002</v>
      </c>
      <c r="B7787" s="5">
        <v>0.94711999999999996</v>
      </c>
    </row>
    <row r="7788" spans="1:2" x14ac:dyDescent="0.2">
      <c r="A7788" s="5">
        <v>0.90444000000000002</v>
      </c>
      <c r="B7788" s="5">
        <v>0.94235999999999998</v>
      </c>
    </row>
    <row r="7789" spans="1:2" x14ac:dyDescent="0.2">
      <c r="A7789" s="5">
        <v>0.94362999999999997</v>
      </c>
      <c r="B7789" s="5">
        <v>0.86104999999999998</v>
      </c>
    </row>
    <row r="7790" spans="1:2" x14ac:dyDescent="0.2">
      <c r="A7790" s="5">
        <v>0.73865999999999998</v>
      </c>
      <c r="B7790" s="5">
        <v>0.83399999999999996</v>
      </c>
    </row>
    <row r="7791" spans="1:2" x14ac:dyDescent="0.2">
      <c r="A7791" s="5">
        <v>0.97526000000000002</v>
      </c>
      <c r="B7791" s="5">
        <v>0.97316000000000003</v>
      </c>
    </row>
    <row r="7792" spans="1:2" x14ac:dyDescent="0.2">
      <c r="A7792" s="5">
        <v>0.91451000000000005</v>
      </c>
      <c r="B7792" s="5">
        <v>0.95387999999999995</v>
      </c>
    </row>
    <row r="7793" spans="1:2" x14ac:dyDescent="0.2">
      <c r="A7793" s="5">
        <v>0.94694</v>
      </c>
      <c r="B7793" s="5">
        <v>0.93732000000000004</v>
      </c>
    </row>
    <row r="7794" spans="1:2" x14ac:dyDescent="0.2">
      <c r="A7794" s="5">
        <v>0.86538999999999999</v>
      </c>
      <c r="B7794" s="5">
        <v>0.86221999999999999</v>
      </c>
    </row>
    <row r="7795" spans="1:2" x14ac:dyDescent="0.2">
      <c r="A7795" s="5">
        <v>0.76497999999999999</v>
      </c>
      <c r="B7795" s="5">
        <v>0.95986000000000005</v>
      </c>
    </row>
    <row r="7796" spans="1:2" x14ac:dyDescent="0.2">
      <c r="A7796" s="5">
        <v>0.84972999999999999</v>
      </c>
      <c r="B7796" s="5">
        <v>0.89097999999999999</v>
      </c>
    </row>
    <row r="7797" spans="1:2" x14ac:dyDescent="0.2">
      <c r="A7797" s="5">
        <v>0.90903</v>
      </c>
      <c r="B7797" s="5">
        <v>0.92288000000000003</v>
      </c>
    </row>
    <row r="7798" spans="1:2" x14ac:dyDescent="0.2">
      <c r="A7798" s="5">
        <v>0.89856999999999998</v>
      </c>
      <c r="B7798" s="5">
        <v>0.96899000000000002</v>
      </c>
    </row>
    <row r="7799" spans="1:2" x14ac:dyDescent="0.2">
      <c r="A7799" s="5">
        <v>0.89178000000000002</v>
      </c>
      <c r="B7799" s="5">
        <v>0.94272999999999996</v>
      </c>
    </row>
    <row r="7800" spans="1:2" x14ac:dyDescent="0.2">
      <c r="A7800" s="5">
        <v>0.82601000000000002</v>
      </c>
      <c r="B7800" s="5">
        <v>0.88161</v>
      </c>
    </row>
    <row r="7801" spans="1:2" x14ac:dyDescent="0.2">
      <c r="A7801" s="5">
        <v>0.86599000000000004</v>
      </c>
      <c r="B7801" s="5">
        <v>0.9073</v>
      </c>
    </row>
    <row r="7802" spans="1:2" x14ac:dyDescent="0.2">
      <c r="A7802" s="5">
        <v>0.87361</v>
      </c>
      <c r="B7802" s="5">
        <v>0.95123999999999997</v>
      </c>
    </row>
    <row r="7803" spans="1:2" x14ac:dyDescent="0.2">
      <c r="A7803" s="5">
        <v>0.47985</v>
      </c>
      <c r="B7803" s="5">
        <v>0.87822999999999996</v>
      </c>
    </row>
    <row r="7804" spans="1:2" x14ac:dyDescent="0.2">
      <c r="A7804" s="5">
        <v>0.98882000000000003</v>
      </c>
      <c r="B7804" s="5">
        <v>0.76163999999999998</v>
      </c>
    </row>
    <row r="7805" spans="1:2" x14ac:dyDescent="0.2">
      <c r="A7805" s="5">
        <v>0.96465999999999996</v>
      </c>
      <c r="B7805" s="5">
        <v>0.91654999999999998</v>
      </c>
    </row>
    <row r="7806" spans="1:2" x14ac:dyDescent="0.2">
      <c r="A7806" s="5">
        <v>0.98265000000000002</v>
      </c>
      <c r="B7806" s="5">
        <v>0.96362000000000003</v>
      </c>
    </row>
    <row r="7807" spans="1:2" x14ac:dyDescent="0.2">
      <c r="A7807" s="5">
        <v>0.67093999999999998</v>
      </c>
      <c r="B7807" s="5">
        <v>0.94223000000000001</v>
      </c>
    </row>
    <row r="7808" spans="1:2" x14ac:dyDescent="0.2">
      <c r="A7808" s="5">
        <v>0.95504</v>
      </c>
      <c r="B7808" s="5">
        <v>0.92442999999999997</v>
      </c>
    </row>
    <row r="7809" spans="1:2" x14ac:dyDescent="0.2">
      <c r="A7809" s="5">
        <v>0.69159999999999999</v>
      </c>
      <c r="B7809" s="5">
        <v>0.83782999999999996</v>
      </c>
    </row>
    <row r="7810" spans="1:2" x14ac:dyDescent="0.2">
      <c r="A7810" s="5">
        <v>0.94577</v>
      </c>
      <c r="B7810" s="5">
        <v>0.92125000000000001</v>
      </c>
    </row>
    <row r="7811" spans="1:2" x14ac:dyDescent="0.2">
      <c r="A7811" s="5">
        <v>0.77619000000000005</v>
      </c>
      <c r="B7811" s="5">
        <v>0.81993000000000005</v>
      </c>
    </row>
    <row r="7812" spans="1:2" x14ac:dyDescent="0.2">
      <c r="A7812" s="5">
        <v>0.93594999999999995</v>
      </c>
      <c r="B7812" s="5">
        <v>0.87666999999999995</v>
      </c>
    </row>
    <row r="7813" spans="1:2" x14ac:dyDescent="0.2">
      <c r="A7813" s="5">
        <v>0.86875999999999998</v>
      </c>
      <c r="B7813" s="5">
        <v>0.82450000000000001</v>
      </c>
    </row>
    <row r="7814" spans="1:2" x14ac:dyDescent="0.2">
      <c r="A7814" s="5">
        <v>0.78498000000000001</v>
      </c>
      <c r="B7814" s="5">
        <v>0.67105000000000004</v>
      </c>
    </row>
    <row r="7815" spans="1:2" x14ac:dyDescent="0.2">
      <c r="A7815" s="5">
        <v>0.87238000000000004</v>
      </c>
      <c r="B7815" s="5">
        <v>0.98585</v>
      </c>
    </row>
    <row r="7816" spans="1:2" x14ac:dyDescent="0.2">
      <c r="A7816" s="5">
        <v>0.92010000000000003</v>
      </c>
      <c r="B7816" s="5">
        <v>0.71226999999999996</v>
      </c>
    </row>
    <row r="7817" spans="1:2" x14ac:dyDescent="0.2">
      <c r="A7817" s="5">
        <v>0.83821999999999997</v>
      </c>
      <c r="B7817" s="5">
        <v>0.93252999999999997</v>
      </c>
    </row>
    <row r="7818" spans="1:2" x14ac:dyDescent="0.2">
      <c r="A7818" s="5">
        <v>0.86446000000000001</v>
      </c>
      <c r="B7818" s="5">
        <v>0.83501000000000003</v>
      </c>
    </row>
    <row r="7819" spans="1:2" x14ac:dyDescent="0.2">
      <c r="A7819" s="5">
        <v>0.93993000000000004</v>
      </c>
      <c r="B7819" s="5">
        <v>0.96762999999999999</v>
      </c>
    </row>
    <row r="7820" spans="1:2" x14ac:dyDescent="0.2">
      <c r="A7820" s="5">
        <v>0.79288000000000003</v>
      </c>
      <c r="B7820" s="5">
        <v>0.91008</v>
      </c>
    </row>
    <row r="7821" spans="1:2" x14ac:dyDescent="0.2">
      <c r="A7821" s="5">
        <v>0.92208000000000001</v>
      </c>
      <c r="B7821" s="5">
        <v>0.95121999999999995</v>
      </c>
    </row>
    <row r="7822" spans="1:2" x14ac:dyDescent="0.2">
      <c r="A7822" s="5">
        <v>0.76771999999999996</v>
      </c>
      <c r="B7822" s="5">
        <v>0.96036999999999995</v>
      </c>
    </row>
    <row r="7823" spans="1:2" x14ac:dyDescent="0.2">
      <c r="A7823" s="5">
        <v>0.79493000000000003</v>
      </c>
      <c r="B7823" s="5">
        <v>0.91579999999999995</v>
      </c>
    </row>
    <row r="7824" spans="1:2" x14ac:dyDescent="0.2">
      <c r="A7824" s="5">
        <v>0.93361000000000005</v>
      </c>
      <c r="B7824" s="5">
        <v>0.74892999999999998</v>
      </c>
    </row>
    <row r="7825" spans="1:2" x14ac:dyDescent="0.2">
      <c r="A7825" s="5">
        <v>0.87507999999999997</v>
      </c>
      <c r="B7825" s="5">
        <v>0.82404999999999995</v>
      </c>
    </row>
    <row r="7826" spans="1:2" x14ac:dyDescent="0.2">
      <c r="A7826" s="5">
        <v>0.90385000000000004</v>
      </c>
      <c r="B7826" s="5">
        <v>0.76934000000000002</v>
      </c>
    </row>
    <row r="7827" spans="1:2" x14ac:dyDescent="0.2">
      <c r="A7827" s="5">
        <v>0.90569</v>
      </c>
      <c r="B7827" s="5">
        <v>0.95420000000000005</v>
      </c>
    </row>
    <row r="7828" spans="1:2" x14ac:dyDescent="0.2">
      <c r="A7828" s="5">
        <v>0.83564000000000005</v>
      </c>
      <c r="B7828" s="5">
        <v>0.9375</v>
      </c>
    </row>
    <row r="7829" spans="1:2" x14ac:dyDescent="0.2">
      <c r="A7829" s="5">
        <v>0.78546000000000005</v>
      </c>
      <c r="B7829" s="5">
        <v>0.92101999999999995</v>
      </c>
    </row>
    <row r="7830" spans="1:2" x14ac:dyDescent="0.2">
      <c r="A7830" s="5">
        <v>0.91654999999999998</v>
      </c>
      <c r="B7830" s="5">
        <v>0.87587999999999999</v>
      </c>
    </row>
    <row r="7831" spans="1:2" x14ac:dyDescent="0.2">
      <c r="A7831" s="5">
        <v>0.91310000000000002</v>
      </c>
      <c r="B7831" s="5">
        <v>0.94430999999999998</v>
      </c>
    </row>
    <row r="7832" spans="1:2" x14ac:dyDescent="0.2">
      <c r="A7832" s="5">
        <v>0.91154000000000002</v>
      </c>
      <c r="B7832" s="5">
        <v>0.95631999999999995</v>
      </c>
    </row>
    <row r="7833" spans="1:2" x14ac:dyDescent="0.2">
      <c r="A7833" s="5">
        <v>0.92317000000000005</v>
      </c>
      <c r="B7833" s="5">
        <v>0.96179000000000003</v>
      </c>
    </row>
    <row r="7834" spans="1:2" x14ac:dyDescent="0.2">
      <c r="A7834" s="5">
        <v>0.64812000000000003</v>
      </c>
      <c r="B7834" s="5">
        <v>0.56962999999999997</v>
      </c>
    </row>
    <row r="7835" spans="1:2" x14ac:dyDescent="0.2">
      <c r="A7835" s="5">
        <v>0.87868999999999997</v>
      </c>
      <c r="B7835" s="5">
        <v>0.78527000000000002</v>
      </c>
    </row>
    <row r="7836" spans="1:2" x14ac:dyDescent="0.2">
      <c r="A7836" s="5">
        <v>0.73223000000000005</v>
      </c>
      <c r="B7836" s="5">
        <v>0.90522999999999998</v>
      </c>
    </row>
    <row r="7837" spans="1:2" x14ac:dyDescent="0.2">
      <c r="A7837" s="5">
        <v>0.79727999999999999</v>
      </c>
      <c r="B7837" s="5">
        <v>0.90124000000000004</v>
      </c>
    </row>
    <row r="7838" spans="1:2" x14ac:dyDescent="0.2">
      <c r="A7838" s="5">
        <v>0.85092999999999996</v>
      </c>
      <c r="B7838" s="5">
        <v>0.89992000000000005</v>
      </c>
    </row>
    <row r="7839" spans="1:2" x14ac:dyDescent="0.2">
      <c r="A7839" s="5">
        <v>0.90290999999999999</v>
      </c>
      <c r="B7839" s="5">
        <v>0.90715000000000001</v>
      </c>
    </row>
    <row r="7840" spans="1:2" x14ac:dyDescent="0.2">
      <c r="A7840" s="5">
        <v>0.91176000000000001</v>
      </c>
      <c r="B7840" s="5">
        <v>0.65654000000000001</v>
      </c>
    </row>
    <row r="7841" spans="1:2" x14ac:dyDescent="0.2">
      <c r="A7841" s="5">
        <v>0.92720000000000002</v>
      </c>
      <c r="B7841" s="5">
        <v>0.80454000000000003</v>
      </c>
    </row>
    <row r="7842" spans="1:2" x14ac:dyDescent="0.2">
      <c r="A7842" s="5">
        <v>0.91576000000000002</v>
      </c>
      <c r="B7842" s="5">
        <v>0.76143000000000005</v>
      </c>
    </row>
    <row r="7843" spans="1:2" x14ac:dyDescent="0.2">
      <c r="A7843" s="5">
        <v>0.88431999999999999</v>
      </c>
      <c r="B7843" s="5">
        <v>0.99256</v>
      </c>
    </row>
    <row r="7844" spans="1:2" x14ac:dyDescent="0.2">
      <c r="A7844" s="5">
        <v>0.91849999999999998</v>
      </c>
      <c r="B7844" s="5">
        <v>0.92554999999999998</v>
      </c>
    </row>
    <row r="7845" spans="1:2" x14ac:dyDescent="0.2">
      <c r="A7845" s="5">
        <v>0.91774999999999995</v>
      </c>
      <c r="B7845" s="5">
        <v>0.88832</v>
      </c>
    </row>
    <row r="7846" spans="1:2" x14ac:dyDescent="0.2">
      <c r="A7846" s="5">
        <v>0.85199999999999998</v>
      </c>
      <c r="B7846" s="5">
        <v>0.96692999999999996</v>
      </c>
    </row>
    <row r="7847" spans="1:2" x14ac:dyDescent="0.2">
      <c r="A7847" s="5">
        <v>0.94486000000000003</v>
      </c>
      <c r="B7847" s="5">
        <v>0.96057000000000003</v>
      </c>
    </row>
    <row r="7848" spans="1:2" x14ac:dyDescent="0.2">
      <c r="A7848" s="5">
        <v>0.82621999999999995</v>
      </c>
      <c r="B7848" s="5">
        <v>0.94089</v>
      </c>
    </row>
    <row r="7849" spans="1:2" x14ac:dyDescent="0.2">
      <c r="A7849" s="5">
        <v>0.84953000000000001</v>
      </c>
      <c r="B7849" s="5">
        <v>0.92969999999999997</v>
      </c>
    </row>
    <row r="7850" spans="1:2" x14ac:dyDescent="0.2">
      <c r="A7850" s="5">
        <v>0.93045999999999995</v>
      </c>
      <c r="B7850" s="5">
        <v>0.90971999999999997</v>
      </c>
    </row>
    <row r="7851" spans="1:2" x14ac:dyDescent="0.2">
      <c r="A7851" s="5">
        <v>0.83801999999999999</v>
      </c>
      <c r="B7851" s="5">
        <v>0.90380000000000005</v>
      </c>
    </row>
    <row r="7852" spans="1:2" x14ac:dyDescent="0.2">
      <c r="A7852" s="5">
        <v>0.93106999999999995</v>
      </c>
      <c r="B7852" s="5">
        <v>0.98419999999999996</v>
      </c>
    </row>
    <row r="7853" spans="1:2" x14ac:dyDescent="0.2">
      <c r="A7853" s="5">
        <v>0.94947999999999999</v>
      </c>
      <c r="B7853" s="5">
        <v>0.89346000000000003</v>
      </c>
    </row>
    <row r="7854" spans="1:2" x14ac:dyDescent="0.2">
      <c r="A7854" s="5">
        <v>0.93876000000000004</v>
      </c>
      <c r="B7854" s="5">
        <v>0.93659000000000003</v>
      </c>
    </row>
    <row r="7855" spans="1:2" x14ac:dyDescent="0.2">
      <c r="A7855" s="5">
        <v>0.85253000000000001</v>
      </c>
      <c r="B7855" s="5">
        <v>0.88739000000000001</v>
      </c>
    </row>
    <row r="7856" spans="1:2" x14ac:dyDescent="0.2">
      <c r="A7856" s="5">
        <v>0.90800000000000003</v>
      </c>
      <c r="B7856" s="5">
        <v>0.89220999999999995</v>
      </c>
    </row>
    <row r="7857" spans="1:2" x14ac:dyDescent="0.2">
      <c r="A7857" s="5">
        <v>0.91712000000000005</v>
      </c>
      <c r="B7857" s="5">
        <v>0.91657</v>
      </c>
    </row>
    <row r="7858" spans="1:2" x14ac:dyDescent="0.2">
      <c r="A7858" s="5">
        <v>0.85475999999999996</v>
      </c>
      <c r="B7858" s="5">
        <v>0.95648</v>
      </c>
    </row>
    <row r="7859" spans="1:2" x14ac:dyDescent="0.2">
      <c r="A7859" s="5">
        <v>0.87095999999999996</v>
      </c>
      <c r="B7859" s="5">
        <v>0.93781000000000003</v>
      </c>
    </row>
    <row r="7860" spans="1:2" x14ac:dyDescent="0.2">
      <c r="A7860" s="5">
        <v>0.92129000000000005</v>
      </c>
      <c r="B7860" s="5">
        <v>0.95833000000000002</v>
      </c>
    </row>
    <row r="7861" spans="1:2" x14ac:dyDescent="0.2">
      <c r="A7861" s="5">
        <v>0.96103000000000005</v>
      </c>
      <c r="B7861" s="5">
        <v>0.97955000000000003</v>
      </c>
    </row>
    <row r="7862" spans="1:2" x14ac:dyDescent="0.2">
      <c r="A7862" s="5">
        <v>0.89946000000000004</v>
      </c>
      <c r="B7862" s="5">
        <v>0.90093999999999996</v>
      </c>
    </row>
    <row r="7863" spans="1:2" x14ac:dyDescent="0.2">
      <c r="A7863" s="5">
        <v>0.91786000000000001</v>
      </c>
      <c r="B7863" s="5">
        <v>0.95382999999999996</v>
      </c>
    </row>
    <row r="7864" spans="1:2" x14ac:dyDescent="0.2">
      <c r="A7864" s="5">
        <v>0.90175000000000005</v>
      </c>
      <c r="B7864" s="5">
        <v>0.96787000000000001</v>
      </c>
    </row>
    <row r="7865" spans="1:2" x14ac:dyDescent="0.2">
      <c r="A7865" s="5">
        <v>0.90085999999999999</v>
      </c>
      <c r="B7865" s="5">
        <v>0.88863999999999999</v>
      </c>
    </row>
    <row r="7866" spans="1:2" x14ac:dyDescent="0.2">
      <c r="A7866" s="5">
        <v>0.86597999999999997</v>
      </c>
      <c r="B7866" s="5">
        <v>0.83887</v>
      </c>
    </row>
    <row r="7867" spans="1:2" x14ac:dyDescent="0.2">
      <c r="A7867" s="5">
        <v>0.69315000000000004</v>
      </c>
      <c r="B7867" s="5">
        <v>0.75180000000000002</v>
      </c>
    </row>
    <row r="7868" spans="1:2" x14ac:dyDescent="0.2">
      <c r="A7868" s="5">
        <v>0.77524999999999999</v>
      </c>
      <c r="B7868" s="5">
        <v>0.92884999999999995</v>
      </c>
    </row>
    <row r="7869" spans="1:2" x14ac:dyDescent="0.2">
      <c r="A7869" s="5">
        <v>0.88344999999999996</v>
      </c>
      <c r="B7869" s="5">
        <v>0.72699999999999998</v>
      </c>
    </row>
    <row r="7870" spans="1:2" x14ac:dyDescent="0.2">
      <c r="A7870" s="5">
        <v>0.43945000000000001</v>
      </c>
      <c r="B7870" s="5">
        <v>0.89317999999999997</v>
      </c>
    </row>
    <row r="7871" spans="1:2" x14ac:dyDescent="0.2">
      <c r="A7871" s="5">
        <v>0.89659999999999995</v>
      </c>
      <c r="B7871" s="5">
        <v>0.90181</v>
      </c>
    </row>
    <row r="7872" spans="1:2" x14ac:dyDescent="0.2">
      <c r="A7872" s="5">
        <v>0.86033999999999999</v>
      </c>
      <c r="B7872" s="5">
        <v>0.94601999999999997</v>
      </c>
    </row>
    <row r="7873" spans="1:2" x14ac:dyDescent="0.2">
      <c r="A7873" s="5">
        <v>0.87714000000000003</v>
      </c>
      <c r="B7873" s="5">
        <v>0.97433999999999998</v>
      </c>
    </row>
    <row r="7874" spans="1:2" x14ac:dyDescent="0.2">
      <c r="A7874" s="5">
        <v>0.90798999999999996</v>
      </c>
      <c r="B7874" s="5">
        <v>0.96435000000000004</v>
      </c>
    </row>
    <row r="7875" spans="1:2" x14ac:dyDescent="0.2">
      <c r="A7875" s="5">
        <v>0.69362000000000001</v>
      </c>
      <c r="B7875" s="5">
        <v>0.89815</v>
      </c>
    </row>
    <row r="7876" spans="1:2" x14ac:dyDescent="0.2">
      <c r="A7876" s="5">
        <v>0.97270999999999996</v>
      </c>
      <c r="B7876" s="5">
        <v>0.86933000000000005</v>
      </c>
    </row>
    <row r="7877" spans="1:2" x14ac:dyDescent="0.2">
      <c r="A7877" s="5">
        <v>0.87143999999999999</v>
      </c>
      <c r="B7877" s="5">
        <v>0.90698000000000001</v>
      </c>
    </row>
    <row r="7878" spans="1:2" x14ac:dyDescent="0.2">
      <c r="A7878" s="5">
        <v>0.93081999999999998</v>
      </c>
      <c r="B7878" s="5">
        <v>0.91147999999999996</v>
      </c>
    </row>
    <row r="7879" spans="1:2" x14ac:dyDescent="0.2">
      <c r="A7879" s="5">
        <v>0.67130999999999996</v>
      </c>
      <c r="B7879" s="5">
        <v>0.97231000000000001</v>
      </c>
    </row>
    <row r="7880" spans="1:2" x14ac:dyDescent="0.2">
      <c r="A7880" s="5">
        <v>0.80134000000000005</v>
      </c>
      <c r="B7880" s="5">
        <v>0.80896000000000001</v>
      </c>
    </row>
    <row r="7881" spans="1:2" x14ac:dyDescent="0.2">
      <c r="A7881" s="5">
        <v>0.90859999999999996</v>
      </c>
      <c r="B7881" s="5">
        <v>0.87155000000000005</v>
      </c>
    </row>
    <row r="7882" spans="1:2" x14ac:dyDescent="0.2">
      <c r="A7882" s="5">
        <v>0.68879999999999997</v>
      </c>
      <c r="B7882" s="5">
        <v>0.88092000000000004</v>
      </c>
    </row>
    <row r="7883" spans="1:2" x14ac:dyDescent="0.2">
      <c r="A7883" s="5">
        <v>0.88371</v>
      </c>
      <c r="B7883" s="5">
        <v>0.83877999999999997</v>
      </c>
    </row>
    <row r="7884" spans="1:2" x14ac:dyDescent="0.2">
      <c r="A7884" s="5">
        <v>0.72738999999999998</v>
      </c>
      <c r="B7884" s="5">
        <v>0.97453000000000001</v>
      </c>
    </row>
    <row r="7885" spans="1:2" x14ac:dyDescent="0.2">
      <c r="A7885" s="5">
        <v>0.54871000000000003</v>
      </c>
      <c r="B7885" s="5">
        <v>0.89966000000000002</v>
      </c>
    </row>
    <row r="7886" spans="1:2" x14ac:dyDescent="0.2">
      <c r="A7886" s="5">
        <v>0.79220000000000002</v>
      </c>
      <c r="B7886" s="5">
        <v>0.82028000000000001</v>
      </c>
    </row>
    <row r="7887" spans="1:2" x14ac:dyDescent="0.2">
      <c r="A7887" s="5">
        <v>0.88190999999999997</v>
      </c>
      <c r="B7887" s="5">
        <v>0.90832000000000002</v>
      </c>
    </row>
    <row r="7888" spans="1:2" x14ac:dyDescent="0.2">
      <c r="A7888" s="5">
        <v>0.85136999999999996</v>
      </c>
      <c r="B7888" s="5">
        <v>0.92166999999999999</v>
      </c>
    </row>
    <row r="7889" spans="1:2" x14ac:dyDescent="0.2">
      <c r="A7889" s="5">
        <v>0.93018999999999996</v>
      </c>
      <c r="B7889" s="5">
        <v>0.89705000000000001</v>
      </c>
    </row>
    <row r="7890" spans="1:2" x14ac:dyDescent="0.2">
      <c r="A7890" s="5">
        <v>0.85424999999999995</v>
      </c>
      <c r="B7890" s="5">
        <v>0.93693000000000004</v>
      </c>
    </row>
    <row r="7891" spans="1:2" x14ac:dyDescent="0.2">
      <c r="A7891" s="5">
        <v>0.91405999999999998</v>
      </c>
      <c r="B7891" s="5">
        <v>0.93894999999999995</v>
      </c>
    </row>
    <row r="7892" spans="1:2" x14ac:dyDescent="0.2">
      <c r="A7892" s="5">
        <v>0.89410999999999996</v>
      </c>
      <c r="B7892" s="5">
        <v>0.88019999999999998</v>
      </c>
    </row>
    <row r="7893" spans="1:2" x14ac:dyDescent="0.2">
      <c r="A7893" s="5">
        <v>0.86143000000000003</v>
      </c>
      <c r="B7893" s="5">
        <v>0.81386999999999998</v>
      </c>
    </row>
    <row r="7894" spans="1:2" x14ac:dyDescent="0.2">
      <c r="A7894" s="5">
        <v>0.90171000000000001</v>
      </c>
      <c r="B7894" s="5">
        <v>0.94899999999999995</v>
      </c>
    </row>
    <row r="7895" spans="1:2" x14ac:dyDescent="0.2">
      <c r="A7895" s="5">
        <v>0.50153999999999999</v>
      </c>
      <c r="B7895" s="5">
        <v>0.94510000000000005</v>
      </c>
    </row>
    <row r="7896" spans="1:2" x14ac:dyDescent="0.2">
      <c r="A7896" s="5">
        <v>0.86216000000000004</v>
      </c>
      <c r="B7896" s="5">
        <v>0.92939000000000005</v>
      </c>
    </row>
    <row r="7897" spans="1:2" x14ac:dyDescent="0.2">
      <c r="A7897" s="5">
        <v>0.85677000000000003</v>
      </c>
      <c r="B7897" s="5">
        <v>0.93347999999999998</v>
      </c>
    </row>
    <row r="7898" spans="1:2" x14ac:dyDescent="0.2">
      <c r="A7898" s="5">
        <v>0.96123999999999998</v>
      </c>
      <c r="B7898" s="5">
        <v>0.85499999999999998</v>
      </c>
    </row>
    <row r="7899" spans="1:2" x14ac:dyDescent="0.2">
      <c r="A7899" s="5">
        <v>0.94725000000000004</v>
      </c>
      <c r="B7899" s="5">
        <v>0.93991000000000002</v>
      </c>
    </row>
    <row r="7900" spans="1:2" x14ac:dyDescent="0.2">
      <c r="A7900" s="5">
        <v>0.93879999999999997</v>
      </c>
      <c r="B7900" s="5">
        <v>0.91505999999999998</v>
      </c>
    </row>
    <row r="7901" spans="1:2" x14ac:dyDescent="0.2">
      <c r="A7901" s="5">
        <v>0.93098999999999998</v>
      </c>
      <c r="B7901" s="5">
        <v>0.94330000000000003</v>
      </c>
    </row>
    <row r="7902" spans="1:2" x14ac:dyDescent="0.2">
      <c r="A7902" s="5">
        <v>0.76920999999999995</v>
      </c>
      <c r="B7902" s="5">
        <v>0.90163000000000004</v>
      </c>
    </row>
    <row r="7903" spans="1:2" x14ac:dyDescent="0.2">
      <c r="A7903" s="5">
        <v>0.92120999999999997</v>
      </c>
      <c r="B7903" s="5">
        <v>0.83475999999999995</v>
      </c>
    </row>
    <row r="7904" spans="1:2" x14ac:dyDescent="0.2">
      <c r="A7904" s="5">
        <v>0.85292000000000001</v>
      </c>
      <c r="B7904" s="5">
        <v>0.92059000000000002</v>
      </c>
    </row>
    <row r="7905" spans="1:2" x14ac:dyDescent="0.2">
      <c r="A7905" s="5">
        <v>0.90847999999999995</v>
      </c>
      <c r="B7905" s="5">
        <v>0.93096000000000001</v>
      </c>
    </row>
    <row r="7906" spans="1:2" x14ac:dyDescent="0.2">
      <c r="A7906" s="5">
        <v>0.92640999999999996</v>
      </c>
      <c r="B7906" s="5">
        <v>0.81845999999999997</v>
      </c>
    </row>
    <row r="7907" spans="1:2" x14ac:dyDescent="0.2">
      <c r="A7907" s="5">
        <v>0.89815</v>
      </c>
      <c r="B7907" s="5">
        <v>0.93583000000000005</v>
      </c>
    </row>
    <row r="7908" spans="1:2" x14ac:dyDescent="0.2">
      <c r="A7908" s="5">
        <v>0.82267999999999997</v>
      </c>
      <c r="B7908" s="5">
        <v>0.93269000000000002</v>
      </c>
    </row>
    <row r="7909" spans="1:2" x14ac:dyDescent="0.2">
      <c r="A7909" s="5">
        <v>0.67559000000000002</v>
      </c>
      <c r="B7909" s="5">
        <v>0.93957999999999997</v>
      </c>
    </row>
    <row r="7910" spans="1:2" x14ac:dyDescent="0.2">
      <c r="A7910" s="5">
        <v>0.94635999999999998</v>
      </c>
      <c r="B7910" s="5">
        <v>0.79913999999999996</v>
      </c>
    </row>
    <row r="7911" spans="1:2" x14ac:dyDescent="0.2">
      <c r="A7911" s="5">
        <v>0.90268999999999999</v>
      </c>
      <c r="B7911" s="5">
        <v>0.84326999999999996</v>
      </c>
    </row>
    <row r="7912" spans="1:2" x14ac:dyDescent="0.2">
      <c r="A7912" s="5">
        <v>0.65756999999999999</v>
      </c>
      <c r="B7912" s="5">
        <v>0.89063000000000003</v>
      </c>
    </row>
    <row r="7913" spans="1:2" x14ac:dyDescent="0.2">
      <c r="A7913" s="5">
        <v>0.91227000000000003</v>
      </c>
      <c r="B7913" s="5">
        <v>0.95055000000000001</v>
      </c>
    </row>
    <row r="7914" spans="1:2" x14ac:dyDescent="0.2">
      <c r="A7914" s="5">
        <v>0.90912000000000004</v>
      </c>
      <c r="B7914" s="5">
        <v>0.98936999999999997</v>
      </c>
    </row>
    <row r="7915" spans="1:2" x14ac:dyDescent="0.2">
      <c r="A7915" s="5">
        <v>0.84413000000000005</v>
      </c>
      <c r="B7915" s="5">
        <v>0.81381000000000003</v>
      </c>
    </row>
    <row r="7916" spans="1:2" x14ac:dyDescent="0.2">
      <c r="A7916" s="5">
        <v>0.86011000000000004</v>
      </c>
      <c r="B7916" s="5">
        <v>0.96436999999999995</v>
      </c>
    </row>
    <row r="7917" spans="1:2" x14ac:dyDescent="0.2">
      <c r="A7917" s="5">
        <v>0.81106999999999996</v>
      </c>
      <c r="B7917" s="5">
        <v>0.93976000000000004</v>
      </c>
    </row>
    <row r="7918" spans="1:2" x14ac:dyDescent="0.2">
      <c r="A7918" s="5">
        <v>0.91103999999999996</v>
      </c>
      <c r="B7918" s="5">
        <v>0.60163</v>
      </c>
    </row>
    <row r="7919" spans="1:2" x14ac:dyDescent="0.2">
      <c r="A7919" s="5">
        <v>0.95674000000000003</v>
      </c>
      <c r="B7919" s="5">
        <v>0.90456999999999999</v>
      </c>
    </row>
    <row r="7920" spans="1:2" x14ac:dyDescent="0.2">
      <c r="A7920" s="5">
        <v>0.89525999999999994</v>
      </c>
      <c r="B7920" s="5">
        <v>0.88546999999999998</v>
      </c>
    </row>
    <row r="7921" spans="1:2" x14ac:dyDescent="0.2">
      <c r="A7921" s="5">
        <v>0.74651999999999996</v>
      </c>
      <c r="B7921" s="5">
        <v>0.96077999999999997</v>
      </c>
    </row>
    <row r="7922" spans="1:2" x14ac:dyDescent="0.2">
      <c r="A7922" s="5">
        <v>0.86373999999999995</v>
      </c>
      <c r="B7922" s="5">
        <v>0.92749999999999999</v>
      </c>
    </row>
    <row r="7923" spans="1:2" x14ac:dyDescent="0.2">
      <c r="A7923" s="5">
        <v>0.82670999999999994</v>
      </c>
      <c r="B7923" s="5">
        <v>0.86968999999999996</v>
      </c>
    </row>
    <row r="7924" spans="1:2" x14ac:dyDescent="0.2">
      <c r="A7924" s="5">
        <v>0.65468999999999999</v>
      </c>
      <c r="B7924" s="5">
        <v>0.85846999999999996</v>
      </c>
    </row>
    <row r="7925" spans="1:2" x14ac:dyDescent="0.2">
      <c r="A7925" s="5">
        <v>0.96450000000000002</v>
      </c>
      <c r="B7925" s="5">
        <v>0.91385000000000005</v>
      </c>
    </row>
    <row r="7926" spans="1:2" x14ac:dyDescent="0.2">
      <c r="A7926" s="5">
        <v>0.91096999999999995</v>
      </c>
      <c r="B7926" s="5">
        <v>0.92098000000000002</v>
      </c>
    </row>
    <row r="7927" spans="1:2" x14ac:dyDescent="0.2">
      <c r="A7927" s="5">
        <v>0.82196000000000002</v>
      </c>
      <c r="B7927" s="5">
        <v>0.91332000000000002</v>
      </c>
    </row>
    <row r="7928" spans="1:2" x14ac:dyDescent="0.2">
      <c r="A7928" s="5">
        <v>0.78561000000000003</v>
      </c>
      <c r="B7928" s="5">
        <v>0.87934999999999997</v>
      </c>
    </row>
    <row r="7929" spans="1:2" x14ac:dyDescent="0.2">
      <c r="A7929" s="5">
        <v>0.85226000000000002</v>
      </c>
      <c r="B7929" s="5">
        <v>0.93649000000000004</v>
      </c>
    </row>
    <row r="7930" spans="1:2" x14ac:dyDescent="0.2">
      <c r="A7930" s="5">
        <v>0.88795999999999997</v>
      </c>
      <c r="B7930" s="5">
        <v>0.89088000000000001</v>
      </c>
    </row>
    <row r="7931" spans="1:2" x14ac:dyDescent="0.2">
      <c r="A7931" s="5">
        <v>0.83182</v>
      </c>
      <c r="B7931" s="5">
        <v>0.96423000000000003</v>
      </c>
    </row>
    <row r="7932" spans="1:2" x14ac:dyDescent="0.2">
      <c r="A7932" s="5">
        <v>0.86023000000000005</v>
      </c>
      <c r="B7932" s="5">
        <v>0.95882000000000001</v>
      </c>
    </row>
    <row r="7933" spans="1:2" x14ac:dyDescent="0.2">
      <c r="A7933" s="5">
        <v>0.82840000000000003</v>
      </c>
      <c r="B7933" s="5">
        <v>0.87275999999999998</v>
      </c>
    </row>
    <row r="7934" spans="1:2" x14ac:dyDescent="0.2">
      <c r="A7934" s="5">
        <v>0.91771000000000003</v>
      </c>
      <c r="B7934" s="5">
        <v>0.92166000000000003</v>
      </c>
    </row>
    <row r="7935" spans="1:2" x14ac:dyDescent="0.2">
      <c r="A7935" s="5">
        <v>0.90820000000000001</v>
      </c>
      <c r="B7935" s="5">
        <v>0.92044000000000004</v>
      </c>
    </row>
    <row r="7936" spans="1:2" x14ac:dyDescent="0.2">
      <c r="A7936" s="5">
        <v>0.89936000000000005</v>
      </c>
      <c r="B7936" s="5">
        <v>0.96479000000000004</v>
      </c>
    </row>
    <row r="7937" spans="1:2" x14ac:dyDescent="0.2">
      <c r="A7937" s="5">
        <v>0.88385999999999998</v>
      </c>
      <c r="B7937" s="5">
        <v>0.87351999999999996</v>
      </c>
    </row>
    <row r="7938" spans="1:2" x14ac:dyDescent="0.2">
      <c r="A7938" s="5">
        <v>0.93569000000000002</v>
      </c>
      <c r="B7938" s="5">
        <v>0.95203000000000004</v>
      </c>
    </row>
    <row r="7939" spans="1:2" x14ac:dyDescent="0.2">
      <c r="A7939" s="5">
        <v>0.89641999999999999</v>
      </c>
      <c r="B7939" s="5">
        <v>0.78996999999999995</v>
      </c>
    </row>
    <row r="7940" spans="1:2" x14ac:dyDescent="0.2">
      <c r="A7940" s="5">
        <v>0.88134999999999997</v>
      </c>
      <c r="B7940" s="5">
        <v>0.82418999999999998</v>
      </c>
    </row>
    <row r="7941" spans="1:2" x14ac:dyDescent="0.2">
      <c r="A7941" s="5">
        <v>0.79315000000000002</v>
      </c>
      <c r="B7941" s="5">
        <v>0.90490000000000004</v>
      </c>
    </row>
    <row r="7942" spans="1:2" x14ac:dyDescent="0.2">
      <c r="A7942" s="5">
        <v>0.59240999999999999</v>
      </c>
      <c r="B7942" s="5">
        <v>0.86639999999999995</v>
      </c>
    </row>
    <row r="7943" spans="1:2" x14ac:dyDescent="0.2">
      <c r="A7943" s="5">
        <v>0.89137</v>
      </c>
      <c r="B7943" s="5">
        <v>0.93252999999999997</v>
      </c>
    </row>
    <row r="7944" spans="1:2" x14ac:dyDescent="0.2">
      <c r="A7944" s="5">
        <v>0.76888999999999996</v>
      </c>
      <c r="B7944" s="5">
        <v>0.94830999999999999</v>
      </c>
    </row>
    <row r="7945" spans="1:2" x14ac:dyDescent="0.2">
      <c r="A7945" s="5">
        <v>0.88507000000000002</v>
      </c>
      <c r="B7945" s="5">
        <v>0.96189000000000002</v>
      </c>
    </row>
    <row r="7946" spans="1:2" x14ac:dyDescent="0.2">
      <c r="A7946" s="5">
        <v>0.81664000000000003</v>
      </c>
      <c r="B7946" s="5">
        <v>0.91463000000000005</v>
      </c>
    </row>
    <row r="7947" spans="1:2" x14ac:dyDescent="0.2">
      <c r="A7947" s="5">
        <v>0.82152000000000003</v>
      </c>
      <c r="B7947" s="5">
        <v>0.95408999999999999</v>
      </c>
    </row>
    <row r="7948" spans="1:2" x14ac:dyDescent="0.2">
      <c r="A7948" s="5">
        <v>0.71599000000000002</v>
      </c>
      <c r="B7948" s="5">
        <v>0.96148</v>
      </c>
    </row>
    <row r="7949" spans="1:2" x14ac:dyDescent="0.2">
      <c r="A7949" s="5">
        <v>0.86617999999999995</v>
      </c>
      <c r="B7949" s="5">
        <v>0.93791000000000002</v>
      </c>
    </row>
    <row r="7950" spans="1:2" x14ac:dyDescent="0.2">
      <c r="A7950" s="5">
        <v>0.90881000000000001</v>
      </c>
      <c r="B7950" s="5">
        <v>0.96347000000000005</v>
      </c>
    </row>
    <row r="7951" spans="1:2" x14ac:dyDescent="0.2">
      <c r="A7951" s="5">
        <v>0.86907000000000001</v>
      </c>
      <c r="B7951" s="5">
        <v>0.77739000000000003</v>
      </c>
    </row>
    <row r="7952" spans="1:2" x14ac:dyDescent="0.2">
      <c r="A7952" s="5">
        <v>0.88568000000000002</v>
      </c>
      <c r="B7952" s="5">
        <v>0.91952999999999996</v>
      </c>
    </row>
    <row r="7953" spans="1:2" x14ac:dyDescent="0.2">
      <c r="A7953" s="5">
        <v>0.91879999999999995</v>
      </c>
      <c r="B7953" s="5">
        <v>0.92191999999999996</v>
      </c>
    </row>
    <row r="7954" spans="1:2" x14ac:dyDescent="0.2">
      <c r="A7954" s="5">
        <v>0.90197000000000005</v>
      </c>
      <c r="B7954" s="5">
        <v>0.92830000000000001</v>
      </c>
    </row>
    <row r="7955" spans="1:2" x14ac:dyDescent="0.2">
      <c r="A7955" s="5">
        <v>0.87146999999999997</v>
      </c>
      <c r="B7955" s="5">
        <v>0.91981999999999997</v>
      </c>
    </row>
    <row r="7956" spans="1:2" x14ac:dyDescent="0.2">
      <c r="A7956" s="5">
        <v>0.84494999999999998</v>
      </c>
      <c r="B7956" s="5">
        <v>0.87465999999999999</v>
      </c>
    </row>
    <row r="7957" spans="1:2" x14ac:dyDescent="0.2">
      <c r="A7957" s="5">
        <v>0.87170000000000003</v>
      </c>
      <c r="B7957" s="5">
        <v>0.79379</v>
      </c>
    </row>
    <row r="7958" spans="1:2" x14ac:dyDescent="0.2">
      <c r="A7958" s="5">
        <v>0.70057000000000003</v>
      </c>
      <c r="B7958" s="5">
        <v>0.78952</v>
      </c>
    </row>
    <row r="7959" spans="1:2" x14ac:dyDescent="0.2">
      <c r="A7959" s="5">
        <v>0.82277999999999996</v>
      </c>
      <c r="B7959" s="5">
        <v>0.87749999999999995</v>
      </c>
    </row>
    <row r="7960" spans="1:2" x14ac:dyDescent="0.2">
      <c r="A7960" s="5">
        <v>0.92920000000000003</v>
      </c>
      <c r="B7960" s="5">
        <v>0.96533999999999998</v>
      </c>
    </row>
    <row r="7961" spans="1:2" x14ac:dyDescent="0.2">
      <c r="A7961" s="5">
        <v>0.90520999999999996</v>
      </c>
      <c r="B7961" s="5">
        <v>0.85389999999999999</v>
      </c>
    </row>
    <row r="7962" spans="1:2" x14ac:dyDescent="0.2">
      <c r="A7962" s="5">
        <v>0.74636000000000002</v>
      </c>
      <c r="B7962" s="5">
        <v>0.89783999999999997</v>
      </c>
    </row>
    <row r="7963" spans="1:2" x14ac:dyDescent="0.2">
      <c r="A7963" s="5">
        <v>0.38347999999999999</v>
      </c>
      <c r="B7963" s="5">
        <v>0.89724999999999999</v>
      </c>
    </row>
    <row r="7964" spans="1:2" x14ac:dyDescent="0.2">
      <c r="A7964" s="5">
        <v>0.90512999999999999</v>
      </c>
      <c r="B7964" s="5">
        <v>0.87626999999999999</v>
      </c>
    </row>
    <row r="7965" spans="1:2" x14ac:dyDescent="0.2">
      <c r="A7965" s="5">
        <v>0.94411</v>
      </c>
      <c r="B7965" s="5">
        <v>0.73878999999999995</v>
      </c>
    </row>
    <row r="7966" spans="1:2" x14ac:dyDescent="0.2">
      <c r="A7966" s="5">
        <v>0.90254999999999996</v>
      </c>
      <c r="B7966" s="5">
        <v>0.89288000000000001</v>
      </c>
    </row>
    <row r="7967" spans="1:2" x14ac:dyDescent="0.2">
      <c r="A7967" s="5">
        <v>0.88783999999999996</v>
      </c>
      <c r="B7967" s="5">
        <v>0.82123000000000002</v>
      </c>
    </row>
    <row r="7968" spans="1:2" x14ac:dyDescent="0.2">
      <c r="A7968" s="5">
        <v>0.72253000000000001</v>
      </c>
      <c r="B7968" s="5">
        <v>0.95220000000000005</v>
      </c>
    </row>
    <row r="7969" spans="1:2" x14ac:dyDescent="0.2">
      <c r="A7969" s="5">
        <v>0.73526000000000002</v>
      </c>
      <c r="B7969" s="5">
        <v>0.73977000000000004</v>
      </c>
    </row>
    <row r="7970" spans="1:2" x14ac:dyDescent="0.2">
      <c r="A7970" s="5">
        <v>0.83618999999999999</v>
      </c>
      <c r="B7970" s="5">
        <v>0.85579000000000005</v>
      </c>
    </row>
    <row r="7971" spans="1:2" x14ac:dyDescent="0.2">
      <c r="A7971" s="5">
        <v>0.90166000000000002</v>
      </c>
      <c r="B7971" s="5">
        <v>0.98201000000000005</v>
      </c>
    </row>
    <row r="7972" spans="1:2" x14ac:dyDescent="0.2">
      <c r="A7972" s="5">
        <v>0.85938999999999999</v>
      </c>
      <c r="B7972" s="5">
        <v>0.86428000000000005</v>
      </c>
    </row>
    <row r="7973" spans="1:2" x14ac:dyDescent="0.2">
      <c r="A7973" s="5">
        <v>0.87056999999999995</v>
      </c>
      <c r="B7973" s="5">
        <v>0.74133000000000004</v>
      </c>
    </row>
    <row r="7974" spans="1:2" x14ac:dyDescent="0.2">
      <c r="A7974" s="5">
        <v>0.87360000000000004</v>
      </c>
      <c r="B7974" s="5">
        <v>0.92901999999999996</v>
      </c>
    </row>
    <row r="7975" spans="1:2" x14ac:dyDescent="0.2">
      <c r="A7975" s="5">
        <v>0.83181000000000005</v>
      </c>
      <c r="B7975" s="5">
        <v>0.92</v>
      </c>
    </row>
    <row r="7976" spans="1:2" x14ac:dyDescent="0.2">
      <c r="A7976" s="5">
        <v>0.84250999999999998</v>
      </c>
      <c r="B7976" s="5">
        <v>0.97633999999999999</v>
      </c>
    </row>
    <row r="7977" spans="1:2" x14ac:dyDescent="0.2">
      <c r="A7977" s="5">
        <v>0.79854999999999998</v>
      </c>
      <c r="B7977" s="5">
        <v>0.83823000000000003</v>
      </c>
    </row>
    <row r="7978" spans="1:2" x14ac:dyDescent="0.2">
      <c r="A7978" s="5">
        <v>0.97968999999999995</v>
      </c>
      <c r="B7978" s="5">
        <v>0.95689000000000002</v>
      </c>
    </row>
    <row r="7979" spans="1:2" x14ac:dyDescent="0.2">
      <c r="A7979" s="5">
        <v>0.91825000000000001</v>
      </c>
      <c r="B7979" s="5">
        <v>0.93491000000000002</v>
      </c>
    </row>
    <row r="7980" spans="1:2" x14ac:dyDescent="0.2">
      <c r="A7980" s="5">
        <v>0.92110000000000003</v>
      </c>
      <c r="B7980" s="5">
        <v>0.95940999999999999</v>
      </c>
    </row>
    <row r="7981" spans="1:2" x14ac:dyDescent="0.2">
      <c r="A7981" s="5">
        <v>0.90053000000000005</v>
      </c>
      <c r="B7981" s="5">
        <v>0.93172999999999995</v>
      </c>
    </row>
    <row r="7982" spans="1:2" x14ac:dyDescent="0.2">
      <c r="A7982" s="5">
        <v>0.84653999999999996</v>
      </c>
      <c r="B7982" s="5">
        <v>0.86353000000000002</v>
      </c>
    </row>
    <row r="7983" spans="1:2" x14ac:dyDescent="0.2">
      <c r="A7983" s="5">
        <v>0.97472000000000003</v>
      </c>
      <c r="B7983" s="5">
        <v>0.82486999999999999</v>
      </c>
    </row>
    <row r="7984" spans="1:2" x14ac:dyDescent="0.2">
      <c r="A7984" s="5">
        <v>0.84713000000000005</v>
      </c>
      <c r="B7984" s="5">
        <v>0.89012999999999998</v>
      </c>
    </row>
    <row r="7985" spans="1:2" x14ac:dyDescent="0.2">
      <c r="A7985" s="5">
        <v>0.87785999999999997</v>
      </c>
      <c r="B7985" s="5">
        <v>0.75458000000000003</v>
      </c>
    </row>
    <row r="7986" spans="1:2" x14ac:dyDescent="0.2">
      <c r="A7986" s="5">
        <v>0.90768000000000004</v>
      </c>
      <c r="B7986" s="5">
        <v>0.80374000000000001</v>
      </c>
    </row>
    <row r="7987" spans="1:2" x14ac:dyDescent="0.2">
      <c r="A7987" s="5">
        <v>0.76078000000000001</v>
      </c>
      <c r="B7987" s="5">
        <v>0.94691999999999998</v>
      </c>
    </row>
    <row r="7988" spans="1:2" x14ac:dyDescent="0.2">
      <c r="A7988" s="5">
        <v>0.88361999999999996</v>
      </c>
      <c r="B7988" s="5">
        <v>0.83284000000000002</v>
      </c>
    </row>
    <row r="7989" spans="1:2" x14ac:dyDescent="0.2">
      <c r="A7989" s="5">
        <v>0.76526000000000005</v>
      </c>
      <c r="B7989" s="5">
        <v>0.96272999999999997</v>
      </c>
    </row>
    <row r="7990" spans="1:2" x14ac:dyDescent="0.2">
      <c r="A7990" s="5">
        <v>0.89963000000000004</v>
      </c>
      <c r="B7990" s="5">
        <v>0.87373000000000001</v>
      </c>
    </row>
    <row r="7991" spans="1:2" x14ac:dyDescent="0.2">
      <c r="A7991" s="5">
        <v>0.89700999999999997</v>
      </c>
      <c r="B7991" s="5">
        <v>0.96021000000000001</v>
      </c>
    </row>
    <row r="7992" spans="1:2" x14ac:dyDescent="0.2">
      <c r="A7992" s="5">
        <v>0.77261000000000002</v>
      </c>
      <c r="B7992" s="5">
        <v>0.72987000000000002</v>
      </c>
    </row>
    <row r="7993" spans="1:2" x14ac:dyDescent="0.2">
      <c r="A7993" s="5">
        <v>0.91844000000000003</v>
      </c>
      <c r="B7993" s="5">
        <v>0.91359999999999997</v>
      </c>
    </row>
    <row r="7994" spans="1:2" x14ac:dyDescent="0.2">
      <c r="A7994" s="5">
        <v>0.95128000000000001</v>
      </c>
      <c r="B7994" s="5">
        <v>0.85736999999999997</v>
      </c>
    </row>
    <row r="7995" spans="1:2" x14ac:dyDescent="0.2">
      <c r="A7995" s="5">
        <v>0.97821999999999998</v>
      </c>
      <c r="B7995" s="5">
        <v>0.89817999999999998</v>
      </c>
    </row>
    <row r="7996" spans="1:2" x14ac:dyDescent="0.2">
      <c r="A7996" s="5">
        <v>0.85038000000000002</v>
      </c>
      <c r="B7996" s="5">
        <v>0.90671999999999997</v>
      </c>
    </row>
    <row r="7997" spans="1:2" x14ac:dyDescent="0.2">
      <c r="A7997" s="5">
        <v>0.94776000000000005</v>
      </c>
      <c r="B7997" s="5">
        <v>0.88060000000000005</v>
      </c>
    </row>
    <row r="7998" spans="1:2" x14ac:dyDescent="0.2">
      <c r="A7998" s="5">
        <v>0.89505999999999997</v>
      </c>
      <c r="B7998" s="5">
        <v>0.94820000000000004</v>
      </c>
    </row>
    <row r="7999" spans="1:2" x14ac:dyDescent="0.2">
      <c r="A7999" s="5">
        <v>0.89446000000000003</v>
      </c>
      <c r="B7999" s="5">
        <v>0.89866000000000001</v>
      </c>
    </row>
    <row r="8000" spans="1:2" x14ac:dyDescent="0.2">
      <c r="A8000" s="5">
        <v>0.90059</v>
      </c>
      <c r="B8000" s="5">
        <v>0.87175000000000002</v>
      </c>
    </row>
    <row r="8001" spans="1:2" x14ac:dyDescent="0.2">
      <c r="A8001" s="5">
        <v>0.88143000000000005</v>
      </c>
      <c r="B8001" s="5">
        <v>0.91930000000000001</v>
      </c>
    </row>
    <row r="8002" spans="1:2" x14ac:dyDescent="0.2">
      <c r="A8002" s="5">
        <v>0.71913000000000005</v>
      </c>
      <c r="B8002" s="5">
        <v>0.85136999999999996</v>
      </c>
    </row>
    <row r="8003" spans="1:2" x14ac:dyDescent="0.2">
      <c r="A8003" s="5">
        <v>0.83645000000000003</v>
      </c>
      <c r="B8003" s="5">
        <v>0.95657000000000003</v>
      </c>
    </row>
    <row r="8004" spans="1:2" x14ac:dyDescent="0.2">
      <c r="A8004" s="5">
        <v>0.95940000000000003</v>
      </c>
      <c r="B8004" s="5">
        <v>0.86829000000000001</v>
      </c>
    </row>
    <row r="8005" spans="1:2" x14ac:dyDescent="0.2">
      <c r="A8005" s="5">
        <v>0.83777000000000001</v>
      </c>
      <c r="B8005" s="5">
        <v>0.95718999999999999</v>
      </c>
    </row>
    <row r="8006" spans="1:2" x14ac:dyDescent="0.2">
      <c r="A8006" s="5">
        <v>0.91071000000000002</v>
      </c>
      <c r="B8006" s="5">
        <v>0.96131</v>
      </c>
    </row>
    <row r="8007" spans="1:2" x14ac:dyDescent="0.2">
      <c r="A8007" s="5">
        <v>0.91779999999999995</v>
      </c>
      <c r="B8007" s="5">
        <v>0.81244000000000005</v>
      </c>
    </row>
    <row r="8008" spans="1:2" x14ac:dyDescent="0.2">
      <c r="A8008" s="5">
        <v>0.67893999999999999</v>
      </c>
      <c r="B8008" s="5">
        <v>0.88361000000000001</v>
      </c>
    </row>
    <row r="8009" spans="1:2" x14ac:dyDescent="0.2">
      <c r="A8009" s="5">
        <v>0.87080999999999997</v>
      </c>
      <c r="B8009" s="5">
        <v>0.87951000000000001</v>
      </c>
    </row>
    <row r="8010" spans="1:2" x14ac:dyDescent="0.2">
      <c r="A8010" s="5">
        <v>0.88331000000000004</v>
      </c>
      <c r="B8010" s="5">
        <v>0.89261000000000001</v>
      </c>
    </row>
    <row r="8011" spans="1:2" x14ac:dyDescent="0.2">
      <c r="A8011" s="5">
        <v>0.91881000000000002</v>
      </c>
      <c r="B8011" s="5">
        <v>0.94862000000000002</v>
      </c>
    </row>
    <row r="8012" spans="1:2" x14ac:dyDescent="0.2">
      <c r="A8012" s="5">
        <v>0.85002</v>
      </c>
      <c r="B8012" s="5">
        <v>0.95174000000000003</v>
      </c>
    </row>
    <row r="8013" spans="1:2" x14ac:dyDescent="0.2">
      <c r="A8013" s="5">
        <v>0.92293000000000003</v>
      </c>
      <c r="B8013" s="5">
        <v>0.93</v>
      </c>
    </row>
    <row r="8014" spans="1:2" x14ac:dyDescent="0.2">
      <c r="A8014" s="5">
        <v>0.87226999999999999</v>
      </c>
      <c r="B8014" s="5">
        <v>0.83708000000000005</v>
      </c>
    </row>
    <row r="8015" spans="1:2" x14ac:dyDescent="0.2">
      <c r="A8015" s="5">
        <v>0.89627000000000001</v>
      </c>
      <c r="B8015" s="5">
        <v>0.90329999999999999</v>
      </c>
    </row>
    <row r="8016" spans="1:2" x14ac:dyDescent="0.2">
      <c r="A8016" s="5">
        <v>0.94406000000000001</v>
      </c>
      <c r="B8016" s="5">
        <v>0.90781000000000001</v>
      </c>
    </row>
    <row r="8017" spans="1:2" x14ac:dyDescent="0.2">
      <c r="A8017" s="5">
        <v>0.87655000000000005</v>
      </c>
      <c r="B8017" s="5">
        <v>0.88922000000000001</v>
      </c>
    </row>
    <row r="8018" spans="1:2" x14ac:dyDescent="0.2">
      <c r="A8018" s="5">
        <v>0.86158000000000001</v>
      </c>
      <c r="B8018" s="5">
        <v>0.81103000000000003</v>
      </c>
    </row>
    <row r="8019" spans="1:2" x14ac:dyDescent="0.2">
      <c r="A8019" s="5">
        <v>0.73129</v>
      </c>
      <c r="B8019" s="5">
        <v>0.94874000000000003</v>
      </c>
    </row>
    <row r="8020" spans="1:2" x14ac:dyDescent="0.2">
      <c r="A8020" s="5">
        <v>0.90547</v>
      </c>
      <c r="B8020" s="5">
        <v>0.94199999999999995</v>
      </c>
    </row>
    <row r="8021" spans="1:2" x14ac:dyDescent="0.2">
      <c r="A8021" s="5">
        <v>0.70638999999999996</v>
      </c>
      <c r="B8021" s="5">
        <v>0.99411000000000005</v>
      </c>
    </row>
    <row r="8022" spans="1:2" x14ac:dyDescent="0.2">
      <c r="A8022" s="5">
        <v>0.91549000000000003</v>
      </c>
      <c r="B8022" s="5">
        <v>0.95526999999999995</v>
      </c>
    </row>
    <row r="8023" spans="1:2" x14ac:dyDescent="0.2">
      <c r="A8023" s="5">
        <v>0.91576000000000002</v>
      </c>
      <c r="B8023" s="5">
        <v>0.92354999999999998</v>
      </c>
    </row>
    <row r="8024" spans="1:2" x14ac:dyDescent="0.2">
      <c r="A8024" s="5">
        <v>0.83853999999999995</v>
      </c>
      <c r="B8024" s="5">
        <v>0.94003000000000003</v>
      </c>
    </row>
    <row r="8025" spans="1:2" x14ac:dyDescent="0.2">
      <c r="A8025" s="5">
        <v>0.82452999999999999</v>
      </c>
      <c r="B8025" s="5">
        <v>0.96665999999999996</v>
      </c>
    </row>
    <row r="8026" spans="1:2" x14ac:dyDescent="0.2">
      <c r="A8026" s="5">
        <v>0.90280000000000005</v>
      </c>
      <c r="B8026" s="5">
        <v>0.87927</v>
      </c>
    </row>
    <row r="8027" spans="1:2" x14ac:dyDescent="0.2">
      <c r="A8027" s="5">
        <v>0.92020000000000002</v>
      </c>
      <c r="B8027" s="5">
        <v>0.88793</v>
      </c>
    </row>
    <row r="8028" spans="1:2" x14ac:dyDescent="0.2">
      <c r="A8028" s="5">
        <v>0.96421999999999997</v>
      </c>
      <c r="B8028" s="5">
        <v>0.87000999999999995</v>
      </c>
    </row>
    <row r="8029" spans="1:2" x14ac:dyDescent="0.2">
      <c r="A8029" s="5">
        <v>0.96113000000000004</v>
      </c>
      <c r="B8029" s="5">
        <v>0.83282999999999996</v>
      </c>
    </row>
    <row r="8030" spans="1:2" x14ac:dyDescent="0.2">
      <c r="A8030" s="5">
        <v>0.70982000000000001</v>
      </c>
      <c r="B8030" s="5">
        <v>0.92090000000000005</v>
      </c>
    </row>
    <row r="8031" spans="1:2" x14ac:dyDescent="0.2">
      <c r="A8031" s="5">
        <v>0.76012000000000002</v>
      </c>
      <c r="B8031" s="5">
        <v>0.87553000000000003</v>
      </c>
    </row>
    <row r="8032" spans="1:2" x14ac:dyDescent="0.2">
      <c r="A8032" s="5">
        <v>0.92674000000000001</v>
      </c>
      <c r="B8032" s="5">
        <v>0.85463</v>
      </c>
    </row>
    <row r="8033" spans="1:2" x14ac:dyDescent="0.2">
      <c r="A8033" s="5">
        <v>0.98065999999999998</v>
      </c>
      <c r="B8033" s="5">
        <v>0.96272999999999997</v>
      </c>
    </row>
    <row r="8034" spans="1:2" x14ac:dyDescent="0.2">
      <c r="A8034" s="5">
        <v>0.92937999999999998</v>
      </c>
      <c r="B8034" s="5">
        <v>0.90786</v>
      </c>
    </row>
    <row r="8035" spans="1:2" x14ac:dyDescent="0.2">
      <c r="A8035" s="5">
        <v>0.90834999999999999</v>
      </c>
      <c r="B8035" s="5">
        <v>0.94564000000000004</v>
      </c>
    </row>
    <row r="8036" spans="1:2" x14ac:dyDescent="0.2">
      <c r="A8036" s="5">
        <v>0.93096000000000001</v>
      </c>
      <c r="B8036" s="5">
        <v>0.67508999999999997</v>
      </c>
    </row>
    <row r="8037" spans="1:2" x14ac:dyDescent="0.2">
      <c r="A8037" s="5">
        <v>0.91318999999999995</v>
      </c>
      <c r="B8037" s="5">
        <v>0.95599000000000001</v>
      </c>
    </row>
    <row r="8038" spans="1:2" x14ac:dyDescent="0.2">
      <c r="A8038" s="5">
        <v>0.86706000000000005</v>
      </c>
      <c r="B8038" s="5">
        <v>0.99228000000000005</v>
      </c>
    </row>
    <row r="8039" spans="1:2" x14ac:dyDescent="0.2">
      <c r="A8039" s="5">
        <v>0.89044999999999996</v>
      </c>
      <c r="B8039" s="5">
        <v>0.98829999999999996</v>
      </c>
    </row>
    <row r="8040" spans="1:2" x14ac:dyDescent="0.2">
      <c r="A8040" s="5">
        <v>0.92237999999999998</v>
      </c>
      <c r="B8040" s="5">
        <v>0.97492000000000001</v>
      </c>
    </row>
    <row r="8041" spans="1:2" x14ac:dyDescent="0.2">
      <c r="A8041" s="5">
        <v>0.84887999999999997</v>
      </c>
      <c r="B8041" s="5">
        <v>0.91413</v>
      </c>
    </row>
    <row r="8042" spans="1:2" x14ac:dyDescent="0.2">
      <c r="A8042" s="5">
        <v>0.90764999999999996</v>
      </c>
      <c r="B8042" s="5">
        <v>0.82496999999999998</v>
      </c>
    </row>
    <row r="8043" spans="1:2" x14ac:dyDescent="0.2">
      <c r="A8043" s="5">
        <v>0.86934</v>
      </c>
      <c r="B8043" s="5">
        <v>0.98926000000000003</v>
      </c>
    </row>
    <row r="8044" spans="1:2" x14ac:dyDescent="0.2">
      <c r="A8044" s="5">
        <v>0.90268999999999999</v>
      </c>
      <c r="B8044" s="5">
        <v>0.85075999999999996</v>
      </c>
    </row>
    <row r="8045" spans="1:2" x14ac:dyDescent="0.2">
      <c r="A8045" s="5">
        <v>0.88246000000000002</v>
      </c>
      <c r="B8045" s="5">
        <v>0.93920999999999999</v>
      </c>
    </row>
    <row r="8046" spans="1:2" x14ac:dyDescent="0.2">
      <c r="A8046" s="5">
        <v>0.92669999999999997</v>
      </c>
      <c r="B8046" s="5">
        <v>0.72807999999999995</v>
      </c>
    </row>
    <row r="8047" spans="1:2" x14ac:dyDescent="0.2">
      <c r="A8047" s="5">
        <v>0.88680000000000003</v>
      </c>
      <c r="B8047" s="5">
        <v>0.93044000000000004</v>
      </c>
    </row>
    <row r="8048" spans="1:2" x14ac:dyDescent="0.2">
      <c r="A8048" s="5">
        <v>0.91017999999999999</v>
      </c>
      <c r="B8048" s="5">
        <v>0.99243999999999999</v>
      </c>
    </row>
    <row r="8049" spans="1:2" x14ac:dyDescent="0.2">
      <c r="A8049" s="5">
        <v>0.85641</v>
      </c>
      <c r="B8049" s="5">
        <v>0.85553000000000001</v>
      </c>
    </row>
    <row r="8050" spans="1:2" x14ac:dyDescent="0.2">
      <c r="A8050" s="5">
        <v>0.87856000000000001</v>
      </c>
      <c r="B8050" s="5">
        <v>0.85241</v>
      </c>
    </row>
    <row r="8051" spans="1:2" x14ac:dyDescent="0.2">
      <c r="A8051" s="5">
        <v>0.91413999999999995</v>
      </c>
      <c r="B8051" s="5">
        <v>0.96018999999999999</v>
      </c>
    </row>
    <row r="8052" spans="1:2" x14ac:dyDescent="0.2">
      <c r="A8052" s="5">
        <v>0.95596000000000003</v>
      </c>
      <c r="B8052" s="5">
        <v>0.84197</v>
      </c>
    </row>
    <row r="8053" spans="1:2" x14ac:dyDescent="0.2">
      <c r="A8053" s="5">
        <v>0.89024999999999999</v>
      </c>
      <c r="B8053" s="5">
        <v>0.90424000000000004</v>
      </c>
    </row>
    <row r="8054" spans="1:2" x14ac:dyDescent="0.2">
      <c r="A8054" s="5">
        <v>0.92415999999999998</v>
      </c>
      <c r="B8054" s="5">
        <v>0.86267000000000005</v>
      </c>
    </row>
    <row r="8055" spans="1:2" x14ac:dyDescent="0.2">
      <c r="A8055" s="5">
        <v>0.92515999999999998</v>
      </c>
      <c r="B8055" s="5">
        <v>0.90290999999999999</v>
      </c>
    </row>
    <row r="8056" spans="1:2" x14ac:dyDescent="0.2">
      <c r="A8056" s="5">
        <v>0.82667999999999997</v>
      </c>
      <c r="B8056" s="5">
        <v>0.85519999999999996</v>
      </c>
    </row>
    <row r="8057" spans="1:2" x14ac:dyDescent="0.2">
      <c r="A8057" s="5">
        <v>0.92957000000000001</v>
      </c>
      <c r="B8057" s="5">
        <v>0.84597</v>
      </c>
    </row>
    <row r="8058" spans="1:2" x14ac:dyDescent="0.2">
      <c r="A8058" s="5">
        <v>0.81266000000000005</v>
      </c>
      <c r="B8058" s="5">
        <v>0.98497999999999997</v>
      </c>
    </row>
    <row r="8059" spans="1:2" x14ac:dyDescent="0.2">
      <c r="A8059" s="5">
        <v>0.73394999999999999</v>
      </c>
      <c r="B8059" s="5">
        <v>0.78600999999999999</v>
      </c>
    </row>
    <row r="8060" spans="1:2" x14ac:dyDescent="0.2">
      <c r="A8060" s="5">
        <v>0.70223000000000002</v>
      </c>
      <c r="B8060" s="5">
        <v>0.90534999999999999</v>
      </c>
    </row>
    <row r="8061" spans="1:2" x14ac:dyDescent="0.2">
      <c r="A8061" s="5">
        <v>0.86041999999999996</v>
      </c>
      <c r="B8061" s="5">
        <v>0.87717000000000001</v>
      </c>
    </row>
    <row r="8062" spans="1:2" x14ac:dyDescent="0.2">
      <c r="A8062" s="5">
        <v>0.88063000000000002</v>
      </c>
      <c r="B8062" s="5">
        <v>0.65993999999999997</v>
      </c>
    </row>
    <row r="8063" spans="1:2" x14ac:dyDescent="0.2">
      <c r="A8063" s="5">
        <v>0.64051999999999998</v>
      </c>
      <c r="B8063" s="5">
        <v>0.88765000000000005</v>
      </c>
    </row>
    <row r="8064" spans="1:2" x14ac:dyDescent="0.2">
      <c r="A8064" s="5">
        <v>0.91752</v>
      </c>
      <c r="B8064" s="5">
        <v>0.96740999999999999</v>
      </c>
    </row>
    <row r="8065" spans="1:2" x14ac:dyDescent="0.2">
      <c r="A8065" s="5">
        <v>0.5766</v>
      </c>
      <c r="B8065" s="5">
        <v>0.93469000000000002</v>
      </c>
    </row>
    <row r="8066" spans="1:2" x14ac:dyDescent="0.2">
      <c r="A8066" s="5">
        <v>0.89307999999999998</v>
      </c>
      <c r="B8066" s="5">
        <v>0.89229999999999998</v>
      </c>
    </row>
    <row r="8067" spans="1:2" x14ac:dyDescent="0.2">
      <c r="A8067" s="5">
        <v>0.80376000000000003</v>
      </c>
      <c r="B8067" s="5">
        <v>0.82154000000000005</v>
      </c>
    </row>
    <row r="8068" spans="1:2" x14ac:dyDescent="0.2">
      <c r="A8068" s="5">
        <v>0.87992999999999999</v>
      </c>
      <c r="B8068" s="5">
        <v>0.91125</v>
      </c>
    </row>
    <row r="8069" spans="1:2" x14ac:dyDescent="0.2">
      <c r="A8069" s="5">
        <v>0.93796999999999997</v>
      </c>
      <c r="B8069" s="5">
        <v>0.92942000000000002</v>
      </c>
    </row>
    <row r="8070" spans="1:2" x14ac:dyDescent="0.2">
      <c r="A8070" s="5">
        <v>0.93140999999999996</v>
      </c>
      <c r="B8070" s="5">
        <v>0.96445000000000003</v>
      </c>
    </row>
    <row r="8071" spans="1:2" x14ac:dyDescent="0.2">
      <c r="A8071" s="5">
        <v>0.90363000000000004</v>
      </c>
      <c r="B8071" s="5">
        <v>0.91959000000000002</v>
      </c>
    </row>
    <row r="8072" spans="1:2" x14ac:dyDescent="0.2">
      <c r="A8072" s="5">
        <v>0.81401000000000001</v>
      </c>
      <c r="B8072" s="5">
        <v>0.87480000000000002</v>
      </c>
    </row>
    <row r="8073" spans="1:2" x14ac:dyDescent="0.2">
      <c r="A8073" s="5">
        <v>0.89010999999999996</v>
      </c>
      <c r="B8073" s="5">
        <v>0.95143</v>
      </c>
    </row>
    <row r="8074" spans="1:2" x14ac:dyDescent="0.2">
      <c r="A8074" s="5">
        <v>0.74955000000000005</v>
      </c>
      <c r="B8074" s="5">
        <v>0.89509000000000005</v>
      </c>
    </row>
    <row r="8075" spans="1:2" x14ac:dyDescent="0.2">
      <c r="A8075" s="5">
        <v>0.93366000000000005</v>
      </c>
      <c r="B8075" s="5">
        <v>0.91178000000000003</v>
      </c>
    </row>
    <row r="8076" spans="1:2" x14ac:dyDescent="0.2">
      <c r="A8076" s="5">
        <v>0.86651</v>
      </c>
      <c r="B8076" s="5">
        <v>0.87139999999999995</v>
      </c>
    </row>
    <row r="8077" spans="1:2" x14ac:dyDescent="0.2">
      <c r="A8077" s="5">
        <v>0.87485000000000002</v>
      </c>
      <c r="B8077" s="5">
        <v>0.97841</v>
      </c>
    </row>
    <row r="8078" spans="1:2" x14ac:dyDescent="0.2">
      <c r="A8078" s="5">
        <v>0.75666999999999995</v>
      </c>
      <c r="B8078" s="5">
        <v>0.97087000000000001</v>
      </c>
    </row>
    <row r="8079" spans="1:2" x14ac:dyDescent="0.2">
      <c r="A8079" s="5">
        <v>0.91364000000000001</v>
      </c>
      <c r="B8079" s="5">
        <v>0.98082000000000003</v>
      </c>
    </row>
    <row r="8080" spans="1:2" x14ac:dyDescent="0.2">
      <c r="A8080" s="5">
        <v>0.85258999999999996</v>
      </c>
      <c r="B8080" s="5">
        <v>0.99141000000000001</v>
      </c>
    </row>
    <row r="8081" spans="1:2" x14ac:dyDescent="0.2">
      <c r="A8081" s="5">
        <v>0.89783999999999997</v>
      </c>
      <c r="B8081" s="5">
        <v>0.93184</v>
      </c>
    </row>
    <row r="8082" spans="1:2" x14ac:dyDescent="0.2">
      <c r="A8082" s="5">
        <v>0.87744</v>
      </c>
      <c r="B8082" s="5">
        <v>0.94633</v>
      </c>
    </row>
    <row r="8083" spans="1:2" x14ac:dyDescent="0.2">
      <c r="A8083" s="5">
        <v>0.84970999999999997</v>
      </c>
      <c r="B8083" s="5">
        <v>0.94072999999999996</v>
      </c>
    </row>
    <row r="8084" spans="1:2" x14ac:dyDescent="0.2">
      <c r="A8084" s="5">
        <v>0.80257999999999996</v>
      </c>
      <c r="B8084" s="5">
        <v>0.89815999999999996</v>
      </c>
    </row>
    <row r="8085" spans="1:2" x14ac:dyDescent="0.2">
      <c r="A8085" s="5">
        <v>0.92484</v>
      </c>
      <c r="B8085" s="5">
        <v>0.88360000000000005</v>
      </c>
    </row>
    <row r="8086" spans="1:2" x14ac:dyDescent="0.2">
      <c r="A8086" s="5">
        <v>0.58821000000000001</v>
      </c>
      <c r="B8086" s="5">
        <v>0.91347</v>
      </c>
    </row>
    <row r="8087" spans="1:2" x14ac:dyDescent="0.2">
      <c r="A8087" s="5">
        <v>0.85348000000000002</v>
      </c>
      <c r="B8087" s="5">
        <v>0.94545999999999997</v>
      </c>
    </row>
    <row r="8088" spans="1:2" x14ac:dyDescent="0.2">
      <c r="A8088" s="5">
        <v>0.87287000000000003</v>
      </c>
      <c r="B8088" s="5">
        <v>0.97526999999999997</v>
      </c>
    </row>
    <row r="8089" spans="1:2" x14ac:dyDescent="0.2">
      <c r="A8089" s="5">
        <v>0.91857</v>
      </c>
      <c r="B8089" s="5">
        <v>0.96550000000000002</v>
      </c>
    </row>
    <row r="8090" spans="1:2" x14ac:dyDescent="0.2">
      <c r="A8090" s="5">
        <v>0.85026999999999997</v>
      </c>
      <c r="B8090" s="5">
        <v>0.87566999999999995</v>
      </c>
    </row>
    <row r="8091" spans="1:2" x14ac:dyDescent="0.2">
      <c r="A8091" s="5">
        <v>0.93689999999999996</v>
      </c>
      <c r="B8091" s="5">
        <v>0.89675000000000005</v>
      </c>
    </row>
    <row r="8092" spans="1:2" x14ac:dyDescent="0.2">
      <c r="A8092" s="5">
        <v>0.94016</v>
      </c>
      <c r="B8092" s="5">
        <v>0.91547999999999996</v>
      </c>
    </row>
    <row r="8093" spans="1:2" x14ac:dyDescent="0.2">
      <c r="A8093" s="5">
        <v>0.82137000000000004</v>
      </c>
      <c r="B8093" s="5">
        <v>0.91269999999999996</v>
      </c>
    </row>
    <row r="8094" spans="1:2" x14ac:dyDescent="0.2">
      <c r="A8094" s="5">
        <v>0.91469</v>
      </c>
      <c r="B8094" s="5">
        <v>0.92213000000000001</v>
      </c>
    </row>
    <row r="8095" spans="1:2" x14ac:dyDescent="0.2">
      <c r="A8095" s="5">
        <v>0.83581000000000005</v>
      </c>
      <c r="B8095" s="5">
        <v>0.96204000000000001</v>
      </c>
    </row>
    <row r="8096" spans="1:2" x14ac:dyDescent="0.2">
      <c r="A8096" s="5">
        <v>0.88549999999999995</v>
      </c>
      <c r="B8096" s="5">
        <v>0.90242</v>
      </c>
    </row>
    <row r="8097" spans="1:2" x14ac:dyDescent="0.2">
      <c r="A8097" s="5">
        <v>0.90929000000000004</v>
      </c>
      <c r="B8097" s="5">
        <v>0.88451999999999997</v>
      </c>
    </row>
    <row r="8098" spans="1:2" x14ac:dyDescent="0.2">
      <c r="A8098" s="5">
        <v>0.92898000000000003</v>
      </c>
      <c r="B8098" s="5">
        <v>0.88912000000000002</v>
      </c>
    </row>
    <row r="8099" spans="1:2" x14ac:dyDescent="0.2">
      <c r="A8099" s="5">
        <v>0.71996000000000004</v>
      </c>
      <c r="B8099" s="5">
        <v>0.95765999999999996</v>
      </c>
    </row>
    <row r="8100" spans="1:2" x14ac:dyDescent="0.2">
      <c r="A8100" s="5">
        <v>0.85804999999999998</v>
      </c>
      <c r="B8100" s="5">
        <v>0.93952999999999998</v>
      </c>
    </row>
    <row r="8101" spans="1:2" x14ac:dyDescent="0.2">
      <c r="A8101" s="5">
        <v>0.88943000000000005</v>
      </c>
      <c r="B8101" s="5">
        <v>0.98631999999999997</v>
      </c>
    </row>
    <row r="8102" spans="1:2" x14ac:dyDescent="0.2">
      <c r="A8102" s="5">
        <v>0.89388999999999996</v>
      </c>
      <c r="B8102" s="5">
        <v>0.93257000000000001</v>
      </c>
    </row>
    <row r="8103" spans="1:2" x14ac:dyDescent="0.2">
      <c r="A8103" s="5">
        <v>0.92061000000000004</v>
      </c>
      <c r="B8103" s="5">
        <v>0.88634000000000002</v>
      </c>
    </row>
    <row r="8104" spans="1:2" x14ac:dyDescent="0.2">
      <c r="A8104" s="5">
        <v>0.93813000000000002</v>
      </c>
      <c r="B8104" s="5">
        <v>0.95208000000000004</v>
      </c>
    </row>
    <row r="8105" spans="1:2" x14ac:dyDescent="0.2">
      <c r="A8105" s="5">
        <v>0.81994</v>
      </c>
      <c r="B8105" s="5">
        <v>0.91469</v>
      </c>
    </row>
    <row r="8106" spans="1:2" x14ac:dyDescent="0.2">
      <c r="A8106" s="5">
        <v>0.87770999999999999</v>
      </c>
      <c r="B8106" s="5">
        <v>0.96165999999999996</v>
      </c>
    </row>
    <row r="8107" spans="1:2" x14ac:dyDescent="0.2">
      <c r="A8107" s="5">
        <v>0.95526</v>
      </c>
      <c r="B8107" s="5">
        <v>0.89676</v>
      </c>
    </row>
    <row r="8108" spans="1:2" x14ac:dyDescent="0.2">
      <c r="A8108" s="5">
        <v>0.92262999999999995</v>
      </c>
      <c r="B8108" s="5">
        <v>0.94020000000000004</v>
      </c>
    </row>
    <row r="8109" spans="1:2" x14ac:dyDescent="0.2">
      <c r="A8109" s="5">
        <v>0.82076000000000005</v>
      </c>
      <c r="B8109" s="5">
        <v>0.93759000000000003</v>
      </c>
    </row>
    <row r="8110" spans="1:2" x14ac:dyDescent="0.2">
      <c r="A8110" s="5">
        <v>0.91369</v>
      </c>
      <c r="B8110" s="5">
        <v>0.94694</v>
      </c>
    </row>
    <row r="8111" spans="1:2" x14ac:dyDescent="0.2">
      <c r="A8111" s="5">
        <v>0.92728999999999995</v>
      </c>
      <c r="B8111" s="5">
        <v>0.91144999999999998</v>
      </c>
    </row>
    <row r="8112" spans="1:2" x14ac:dyDescent="0.2">
      <c r="A8112" s="5">
        <v>0.623</v>
      </c>
      <c r="B8112" s="5">
        <v>0.90066000000000002</v>
      </c>
    </row>
    <row r="8113" spans="1:2" x14ac:dyDescent="0.2">
      <c r="A8113" s="5">
        <v>0.95660999999999996</v>
      </c>
      <c r="B8113" s="5">
        <v>0.92237999999999998</v>
      </c>
    </row>
    <row r="8114" spans="1:2" x14ac:dyDescent="0.2">
      <c r="A8114" s="5">
        <v>0.87160000000000004</v>
      </c>
      <c r="B8114" s="5">
        <v>0.94013000000000002</v>
      </c>
    </row>
    <row r="8115" spans="1:2" x14ac:dyDescent="0.2">
      <c r="A8115" s="5">
        <v>0.52290000000000003</v>
      </c>
      <c r="B8115" s="5">
        <v>0.87977000000000005</v>
      </c>
    </row>
    <row r="8116" spans="1:2" x14ac:dyDescent="0.2">
      <c r="A8116" s="5">
        <v>0.84170999999999996</v>
      </c>
      <c r="B8116" s="5">
        <v>0.89517999999999998</v>
      </c>
    </row>
    <row r="8117" spans="1:2" x14ac:dyDescent="0.2">
      <c r="A8117" s="5">
        <v>0.78429000000000004</v>
      </c>
      <c r="B8117" s="5">
        <v>0.95450000000000002</v>
      </c>
    </row>
    <row r="8118" spans="1:2" x14ac:dyDescent="0.2">
      <c r="A8118" s="5">
        <v>0.93379999999999996</v>
      </c>
      <c r="B8118" s="5">
        <v>0.95891999999999999</v>
      </c>
    </row>
    <row r="8119" spans="1:2" x14ac:dyDescent="0.2">
      <c r="A8119" s="5">
        <v>0.90544000000000002</v>
      </c>
      <c r="B8119" s="5">
        <v>0.89341000000000004</v>
      </c>
    </row>
    <row r="8120" spans="1:2" x14ac:dyDescent="0.2">
      <c r="A8120" s="5">
        <v>0.90337999999999996</v>
      </c>
      <c r="B8120" s="5">
        <v>0.94977</v>
      </c>
    </row>
    <row r="8121" spans="1:2" x14ac:dyDescent="0.2">
      <c r="A8121" s="5">
        <v>0.90703</v>
      </c>
      <c r="B8121" s="5">
        <v>0.87490999999999997</v>
      </c>
    </row>
    <row r="8122" spans="1:2" x14ac:dyDescent="0.2">
      <c r="A8122" s="5">
        <v>0.91112000000000004</v>
      </c>
      <c r="B8122" s="5">
        <v>0.90137</v>
      </c>
    </row>
    <row r="8123" spans="1:2" x14ac:dyDescent="0.2">
      <c r="A8123" s="5">
        <v>0.94164999999999999</v>
      </c>
      <c r="B8123" s="5">
        <v>0.91752</v>
      </c>
    </row>
    <row r="8124" spans="1:2" x14ac:dyDescent="0.2">
      <c r="A8124" s="5">
        <v>0.95520000000000005</v>
      </c>
      <c r="B8124" s="5">
        <v>0.98368</v>
      </c>
    </row>
    <row r="8125" spans="1:2" x14ac:dyDescent="0.2">
      <c r="A8125" s="5">
        <v>0.88248000000000004</v>
      </c>
      <c r="B8125" s="5">
        <v>0.84211999999999998</v>
      </c>
    </row>
    <row r="8126" spans="1:2" x14ac:dyDescent="0.2">
      <c r="A8126" s="5">
        <v>0.95216000000000001</v>
      </c>
      <c r="B8126" s="5">
        <v>0.94074000000000002</v>
      </c>
    </row>
    <row r="8127" spans="1:2" x14ac:dyDescent="0.2">
      <c r="A8127" s="5">
        <v>0.71989999999999998</v>
      </c>
      <c r="B8127" s="5">
        <v>0.90224000000000004</v>
      </c>
    </row>
    <row r="8128" spans="1:2" x14ac:dyDescent="0.2">
      <c r="A8128" s="5">
        <v>0.90834999999999999</v>
      </c>
      <c r="B8128" s="5">
        <v>0.87165000000000004</v>
      </c>
    </row>
    <row r="8129" spans="1:2" x14ac:dyDescent="0.2">
      <c r="A8129" s="5">
        <v>0.83801000000000003</v>
      </c>
      <c r="B8129" s="5">
        <v>0.94672999999999996</v>
      </c>
    </row>
    <row r="8130" spans="1:2" x14ac:dyDescent="0.2">
      <c r="A8130" s="5">
        <v>0.89107999999999998</v>
      </c>
      <c r="B8130" s="5">
        <v>0.92068000000000005</v>
      </c>
    </row>
    <row r="8131" spans="1:2" x14ac:dyDescent="0.2">
      <c r="A8131" s="5">
        <v>0.83018000000000003</v>
      </c>
      <c r="B8131" s="5">
        <v>0.9667</v>
      </c>
    </row>
    <row r="8132" spans="1:2" x14ac:dyDescent="0.2">
      <c r="A8132" s="5">
        <v>0.87997999999999998</v>
      </c>
      <c r="B8132" s="5">
        <v>0.94716999999999996</v>
      </c>
    </row>
    <row r="8133" spans="1:2" x14ac:dyDescent="0.2">
      <c r="A8133" s="5">
        <v>0.91003999999999996</v>
      </c>
      <c r="B8133" s="5">
        <v>0.93767999999999996</v>
      </c>
    </row>
    <row r="8134" spans="1:2" x14ac:dyDescent="0.2">
      <c r="A8134" s="5">
        <v>0.92491999999999996</v>
      </c>
      <c r="B8134" s="5">
        <v>0.77183999999999997</v>
      </c>
    </row>
    <row r="8135" spans="1:2" x14ac:dyDescent="0.2">
      <c r="A8135" s="5">
        <v>0.94938</v>
      </c>
      <c r="B8135" s="5">
        <v>0.80193000000000003</v>
      </c>
    </row>
    <row r="8136" spans="1:2" x14ac:dyDescent="0.2">
      <c r="A8136" s="5">
        <v>0.61584000000000005</v>
      </c>
      <c r="B8136" s="5">
        <v>0.83845999999999998</v>
      </c>
    </row>
    <row r="8137" spans="1:2" x14ac:dyDescent="0.2">
      <c r="A8137" s="5">
        <v>0.92712000000000006</v>
      </c>
      <c r="B8137" s="5">
        <v>0.94399</v>
      </c>
    </row>
    <row r="8138" spans="1:2" x14ac:dyDescent="0.2">
      <c r="A8138" s="5">
        <v>0.90544999999999998</v>
      </c>
      <c r="B8138" s="5">
        <v>0.89426000000000005</v>
      </c>
    </row>
    <row r="8139" spans="1:2" x14ac:dyDescent="0.2">
      <c r="A8139" s="5">
        <v>0.86470999999999998</v>
      </c>
      <c r="B8139" s="5">
        <v>0.84843999999999997</v>
      </c>
    </row>
    <row r="8140" spans="1:2" x14ac:dyDescent="0.2">
      <c r="A8140" s="5">
        <v>0.67091999999999996</v>
      </c>
      <c r="B8140" s="5">
        <v>0.91634000000000004</v>
      </c>
    </row>
    <row r="8141" spans="1:2" x14ac:dyDescent="0.2">
      <c r="A8141" s="5">
        <v>0.92974000000000001</v>
      </c>
      <c r="B8141" s="5">
        <v>0.96830000000000005</v>
      </c>
    </row>
    <row r="8142" spans="1:2" x14ac:dyDescent="0.2">
      <c r="A8142" s="5">
        <v>0.95291000000000003</v>
      </c>
      <c r="B8142" s="5">
        <v>0.96413000000000004</v>
      </c>
    </row>
    <row r="8143" spans="1:2" x14ac:dyDescent="0.2">
      <c r="A8143" s="5">
        <v>0.81769000000000003</v>
      </c>
      <c r="B8143" s="5">
        <v>0.61768999999999996</v>
      </c>
    </row>
    <row r="8144" spans="1:2" x14ac:dyDescent="0.2">
      <c r="A8144" s="5">
        <v>0.88810999999999996</v>
      </c>
      <c r="B8144" s="5">
        <v>0.67708999999999997</v>
      </c>
    </row>
    <row r="8145" spans="1:2" x14ac:dyDescent="0.2">
      <c r="A8145" s="5">
        <v>0.88036000000000003</v>
      </c>
      <c r="B8145" s="5">
        <v>0.94077</v>
      </c>
    </row>
    <row r="8146" spans="1:2" x14ac:dyDescent="0.2">
      <c r="A8146" s="5">
        <v>0.91456000000000004</v>
      </c>
      <c r="B8146" s="5">
        <v>0.88121000000000005</v>
      </c>
    </row>
    <row r="8147" spans="1:2" x14ac:dyDescent="0.2">
      <c r="A8147" s="5">
        <v>0.95555000000000001</v>
      </c>
      <c r="B8147" s="5">
        <v>0.83714999999999995</v>
      </c>
    </row>
    <row r="8148" spans="1:2" x14ac:dyDescent="0.2">
      <c r="A8148" s="5">
        <v>0.74565000000000003</v>
      </c>
      <c r="B8148" s="5">
        <v>0.90636000000000005</v>
      </c>
    </row>
    <row r="8149" spans="1:2" x14ac:dyDescent="0.2">
      <c r="A8149" s="5">
        <v>0.91269999999999996</v>
      </c>
      <c r="B8149" s="5">
        <v>0.90251000000000003</v>
      </c>
    </row>
    <row r="8150" spans="1:2" x14ac:dyDescent="0.2">
      <c r="A8150" s="5">
        <v>0.88149</v>
      </c>
      <c r="B8150" s="5">
        <v>0.94826999999999995</v>
      </c>
    </row>
    <row r="8151" spans="1:2" x14ac:dyDescent="0.2">
      <c r="A8151" s="5">
        <v>0.92125999999999997</v>
      </c>
      <c r="B8151" s="5">
        <v>0.54039999999999999</v>
      </c>
    </row>
    <row r="8152" spans="1:2" x14ac:dyDescent="0.2">
      <c r="A8152" s="5">
        <v>0.87216000000000005</v>
      </c>
      <c r="B8152" s="5">
        <v>0.97146999999999994</v>
      </c>
    </row>
    <row r="8153" spans="1:2" x14ac:dyDescent="0.2">
      <c r="A8153" s="5">
        <v>0.86590999999999996</v>
      </c>
      <c r="B8153" s="5">
        <v>0.82181999999999999</v>
      </c>
    </row>
    <row r="8154" spans="1:2" x14ac:dyDescent="0.2">
      <c r="A8154" s="5">
        <v>0.93072999999999995</v>
      </c>
      <c r="B8154" s="5">
        <v>0.88700000000000001</v>
      </c>
    </row>
    <row r="8155" spans="1:2" x14ac:dyDescent="0.2">
      <c r="A8155" s="5">
        <v>0.93645999999999996</v>
      </c>
      <c r="B8155" s="5">
        <v>0.75595999999999997</v>
      </c>
    </row>
    <row r="8156" spans="1:2" x14ac:dyDescent="0.2">
      <c r="A8156" s="5">
        <v>0.91817000000000004</v>
      </c>
      <c r="B8156" s="5">
        <v>0.85818000000000005</v>
      </c>
    </row>
    <row r="8157" spans="1:2" x14ac:dyDescent="0.2">
      <c r="A8157" s="5">
        <v>0.87878999999999996</v>
      </c>
      <c r="B8157" s="5">
        <v>0.94079999999999997</v>
      </c>
    </row>
    <row r="8158" spans="1:2" x14ac:dyDescent="0.2">
      <c r="A8158" s="5">
        <v>0.89119999999999999</v>
      </c>
      <c r="B8158" s="5">
        <v>0.86729000000000001</v>
      </c>
    </row>
    <row r="8159" spans="1:2" x14ac:dyDescent="0.2">
      <c r="A8159" s="5">
        <v>0.97301000000000004</v>
      </c>
      <c r="B8159" s="5">
        <v>0.96519999999999995</v>
      </c>
    </row>
    <row r="8160" spans="1:2" x14ac:dyDescent="0.2">
      <c r="A8160" s="5">
        <v>0.42536000000000002</v>
      </c>
      <c r="B8160" s="5">
        <v>0.96923999999999999</v>
      </c>
    </row>
    <row r="8161" spans="1:2" x14ac:dyDescent="0.2">
      <c r="A8161" s="5">
        <v>0.91925999999999997</v>
      </c>
      <c r="B8161" s="5">
        <v>0.91337000000000002</v>
      </c>
    </row>
    <row r="8162" spans="1:2" x14ac:dyDescent="0.2">
      <c r="A8162" s="5">
        <v>0.79154999999999998</v>
      </c>
      <c r="B8162" s="5">
        <v>0.91984999999999995</v>
      </c>
    </row>
    <row r="8163" spans="1:2" x14ac:dyDescent="0.2">
      <c r="A8163" s="5">
        <v>0.92330000000000001</v>
      </c>
      <c r="B8163" s="5">
        <v>0.95609999999999995</v>
      </c>
    </row>
    <row r="8164" spans="1:2" x14ac:dyDescent="0.2">
      <c r="A8164" s="5">
        <v>0.96606000000000003</v>
      </c>
      <c r="B8164" s="5">
        <v>0.91054999999999997</v>
      </c>
    </row>
    <row r="8165" spans="1:2" x14ac:dyDescent="0.2">
      <c r="A8165" s="5">
        <v>0.87536999999999998</v>
      </c>
      <c r="B8165" s="5">
        <v>0.91379999999999995</v>
      </c>
    </row>
    <row r="8166" spans="1:2" x14ac:dyDescent="0.2">
      <c r="A8166" s="5">
        <v>0.88663000000000003</v>
      </c>
      <c r="B8166" s="5">
        <v>0.98804999999999998</v>
      </c>
    </row>
    <row r="8167" spans="1:2" x14ac:dyDescent="0.2">
      <c r="A8167" s="5">
        <v>0.91859000000000002</v>
      </c>
      <c r="B8167" s="5">
        <v>0.90217000000000003</v>
      </c>
    </row>
    <row r="8168" spans="1:2" x14ac:dyDescent="0.2">
      <c r="A8168" s="5">
        <v>0.90398000000000001</v>
      </c>
      <c r="B8168" s="5">
        <v>0.88397000000000003</v>
      </c>
    </row>
    <row r="8169" spans="1:2" x14ac:dyDescent="0.2">
      <c r="A8169" s="5">
        <v>0.93435000000000001</v>
      </c>
      <c r="B8169" s="5">
        <v>0.96743000000000001</v>
      </c>
    </row>
    <row r="8170" spans="1:2" x14ac:dyDescent="0.2">
      <c r="A8170" s="5">
        <v>0.93106</v>
      </c>
      <c r="B8170" s="5">
        <v>0.90376999999999996</v>
      </c>
    </row>
    <row r="8171" spans="1:2" x14ac:dyDescent="0.2">
      <c r="A8171" s="5">
        <v>0.77298999999999995</v>
      </c>
      <c r="B8171" s="5">
        <v>0.96016999999999997</v>
      </c>
    </row>
    <row r="8172" spans="1:2" x14ac:dyDescent="0.2">
      <c r="A8172" s="5">
        <v>0.95452000000000004</v>
      </c>
      <c r="B8172" s="5">
        <v>0.82725000000000004</v>
      </c>
    </row>
    <row r="8173" spans="1:2" x14ac:dyDescent="0.2">
      <c r="A8173" s="5">
        <v>0.86612</v>
      </c>
      <c r="B8173" s="5">
        <v>0.98495999999999995</v>
      </c>
    </row>
    <row r="8174" spans="1:2" x14ac:dyDescent="0.2">
      <c r="A8174" s="5">
        <v>0.98229</v>
      </c>
      <c r="B8174" s="5">
        <v>0.95660999999999996</v>
      </c>
    </row>
    <row r="8175" spans="1:2" x14ac:dyDescent="0.2">
      <c r="A8175" s="5">
        <v>0.91191999999999995</v>
      </c>
      <c r="B8175" s="5">
        <v>0.91220999999999997</v>
      </c>
    </row>
    <row r="8176" spans="1:2" x14ac:dyDescent="0.2">
      <c r="A8176" s="5">
        <v>0.92718999999999996</v>
      </c>
      <c r="B8176" s="5">
        <v>0.88077000000000005</v>
      </c>
    </row>
    <row r="8177" spans="1:2" x14ac:dyDescent="0.2">
      <c r="A8177" s="5">
        <v>0.91959999999999997</v>
      </c>
      <c r="B8177" s="5">
        <v>0.68323999999999996</v>
      </c>
    </row>
    <row r="8178" spans="1:2" x14ac:dyDescent="0.2">
      <c r="A8178" s="5">
        <v>0.83628999999999998</v>
      </c>
      <c r="B8178" s="5">
        <v>0.86351</v>
      </c>
    </row>
    <row r="8179" spans="1:2" x14ac:dyDescent="0.2">
      <c r="A8179" s="5">
        <v>0.93630999999999998</v>
      </c>
      <c r="B8179" s="5">
        <v>0.91574</v>
      </c>
    </row>
    <row r="8180" spans="1:2" x14ac:dyDescent="0.2">
      <c r="A8180" s="5">
        <v>0.88973000000000002</v>
      </c>
      <c r="B8180" s="5">
        <v>0.97226000000000001</v>
      </c>
    </row>
    <row r="8181" spans="1:2" x14ac:dyDescent="0.2">
      <c r="A8181" s="5">
        <v>0.91495000000000004</v>
      </c>
      <c r="B8181" s="5">
        <v>0.93381999999999998</v>
      </c>
    </row>
    <row r="8182" spans="1:2" x14ac:dyDescent="0.2">
      <c r="A8182" s="5">
        <v>0.85272999999999999</v>
      </c>
      <c r="B8182" s="5">
        <v>0.97702999999999995</v>
      </c>
    </row>
    <row r="8183" spans="1:2" x14ac:dyDescent="0.2">
      <c r="A8183" s="5">
        <v>0.71645000000000003</v>
      </c>
      <c r="B8183" s="5">
        <v>0.92051000000000005</v>
      </c>
    </row>
    <row r="8184" spans="1:2" x14ac:dyDescent="0.2">
      <c r="A8184" s="5">
        <v>0.87756999999999996</v>
      </c>
      <c r="B8184" s="5">
        <v>0.90393000000000001</v>
      </c>
    </row>
    <row r="8185" spans="1:2" x14ac:dyDescent="0.2">
      <c r="A8185" s="5">
        <v>0.84755000000000003</v>
      </c>
      <c r="B8185" s="5">
        <v>0.79076000000000002</v>
      </c>
    </row>
    <row r="8186" spans="1:2" x14ac:dyDescent="0.2">
      <c r="A8186" s="5">
        <v>0.96323999999999999</v>
      </c>
      <c r="B8186" s="5">
        <v>0.85307999999999995</v>
      </c>
    </row>
    <row r="8187" spans="1:2" x14ac:dyDescent="0.2">
      <c r="A8187" s="5">
        <v>0.90444999999999998</v>
      </c>
      <c r="B8187" s="5">
        <v>0.92901</v>
      </c>
    </row>
    <row r="8188" spans="1:2" x14ac:dyDescent="0.2">
      <c r="A8188" s="5">
        <v>0.89234000000000002</v>
      </c>
      <c r="B8188" s="5">
        <v>0.86055999999999999</v>
      </c>
    </row>
    <row r="8189" spans="1:2" x14ac:dyDescent="0.2">
      <c r="A8189" s="5">
        <v>0.83155000000000001</v>
      </c>
      <c r="B8189" s="5">
        <v>0.91385000000000005</v>
      </c>
    </row>
    <row r="8190" spans="1:2" x14ac:dyDescent="0.2">
      <c r="A8190" s="5">
        <v>0.86429</v>
      </c>
      <c r="B8190" s="5">
        <v>0.88841999999999999</v>
      </c>
    </row>
    <row r="8191" spans="1:2" x14ac:dyDescent="0.2">
      <c r="A8191" s="5">
        <v>0.80311999999999995</v>
      </c>
      <c r="B8191" s="5">
        <v>0.90688999999999997</v>
      </c>
    </row>
    <row r="8192" spans="1:2" x14ac:dyDescent="0.2">
      <c r="A8192" s="5">
        <v>0.78727999999999998</v>
      </c>
      <c r="B8192" s="5">
        <v>0.72414999999999996</v>
      </c>
    </row>
    <row r="8193" spans="1:2" x14ac:dyDescent="0.2">
      <c r="A8193" s="5">
        <v>0.71277999999999997</v>
      </c>
      <c r="B8193" s="5">
        <v>0.93803999999999998</v>
      </c>
    </row>
    <row r="8194" spans="1:2" x14ac:dyDescent="0.2">
      <c r="A8194" s="5">
        <v>0.89261999999999997</v>
      </c>
      <c r="B8194" s="5">
        <v>0.93189999999999995</v>
      </c>
    </row>
    <row r="8195" spans="1:2" x14ac:dyDescent="0.2">
      <c r="A8195" s="5">
        <v>0.91664000000000001</v>
      </c>
      <c r="B8195" s="5">
        <v>0.8871</v>
      </c>
    </row>
    <row r="8196" spans="1:2" x14ac:dyDescent="0.2">
      <c r="A8196" s="5">
        <v>0.96516999999999997</v>
      </c>
      <c r="B8196" s="5">
        <v>0.94660999999999995</v>
      </c>
    </row>
    <row r="8197" spans="1:2" x14ac:dyDescent="0.2">
      <c r="A8197" s="5">
        <v>0.88356999999999997</v>
      </c>
      <c r="B8197" s="5">
        <v>0.94374999999999998</v>
      </c>
    </row>
    <row r="8198" spans="1:2" x14ac:dyDescent="0.2">
      <c r="A8198" s="5">
        <v>0.97787000000000002</v>
      </c>
      <c r="B8198" s="5">
        <v>0.95001000000000002</v>
      </c>
    </row>
    <row r="8199" spans="1:2" x14ac:dyDescent="0.2">
      <c r="A8199" s="5">
        <v>0.84784999999999999</v>
      </c>
      <c r="B8199" s="5">
        <v>0.95306999999999997</v>
      </c>
    </row>
    <row r="8200" spans="1:2" x14ac:dyDescent="0.2">
      <c r="A8200" s="5">
        <v>0.77807000000000004</v>
      </c>
      <c r="B8200" s="5">
        <v>0.91664999999999996</v>
      </c>
    </row>
    <row r="8201" spans="1:2" x14ac:dyDescent="0.2">
      <c r="A8201" s="5">
        <v>0.90637000000000001</v>
      </c>
      <c r="B8201" s="5">
        <v>0.94852000000000003</v>
      </c>
    </row>
    <row r="8202" spans="1:2" x14ac:dyDescent="0.2">
      <c r="A8202" s="5">
        <v>0.85609000000000002</v>
      </c>
      <c r="B8202" s="5">
        <v>0.93332999999999999</v>
      </c>
    </row>
    <row r="8203" spans="1:2" x14ac:dyDescent="0.2">
      <c r="A8203" s="5">
        <v>0.97082000000000002</v>
      </c>
      <c r="B8203" s="5">
        <v>0.90466000000000002</v>
      </c>
    </row>
    <row r="8204" spans="1:2" x14ac:dyDescent="0.2">
      <c r="A8204" s="5">
        <v>0.89832000000000001</v>
      </c>
      <c r="B8204" s="5">
        <v>0.89239999999999997</v>
      </c>
    </row>
    <row r="8205" spans="1:2" x14ac:dyDescent="0.2">
      <c r="A8205" s="5">
        <v>0.92154999999999998</v>
      </c>
      <c r="B8205" s="5">
        <v>0.89502999999999999</v>
      </c>
    </row>
    <row r="8206" spans="1:2" x14ac:dyDescent="0.2">
      <c r="A8206" s="5">
        <v>0.88560000000000005</v>
      </c>
      <c r="B8206" s="5">
        <v>0.93137999999999999</v>
      </c>
    </row>
    <row r="8207" spans="1:2" x14ac:dyDescent="0.2">
      <c r="A8207" s="5">
        <v>0.89610000000000001</v>
      </c>
      <c r="B8207" s="5">
        <v>0.78580000000000005</v>
      </c>
    </row>
    <row r="8208" spans="1:2" x14ac:dyDescent="0.2">
      <c r="A8208" s="5">
        <v>0.85611000000000004</v>
      </c>
      <c r="B8208" s="5">
        <v>0.93279999999999996</v>
      </c>
    </row>
    <row r="8209" spans="1:2" x14ac:dyDescent="0.2">
      <c r="A8209" s="5">
        <v>0.93176999999999999</v>
      </c>
      <c r="B8209" s="5">
        <v>0.93320000000000003</v>
      </c>
    </row>
    <row r="8210" spans="1:2" x14ac:dyDescent="0.2">
      <c r="A8210" s="5">
        <v>0.93606</v>
      </c>
      <c r="B8210" s="5">
        <v>0.88002000000000002</v>
      </c>
    </row>
    <row r="8211" spans="1:2" x14ac:dyDescent="0.2">
      <c r="A8211" s="5">
        <v>0.93752999999999997</v>
      </c>
      <c r="B8211" s="5">
        <v>0.81067</v>
      </c>
    </row>
    <row r="8212" spans="1:2" x14ac:dyDescent="0.2">
      <c r="A8212" s="5">
        <v>0.92957000000000001</v>
      </c>
      <c r="B8212" s="5">
        <v>0.80311999999999995</v>
      </c>
    </row>
    <row r="8213" spans="1:2" x14ac:dyDescent="0.2">
      <c r="A8213" s="5">
        <v>0.93825000000000003</v>
      </c>
      <c r="B8213" s="5">
        <v>0.91142999999999996</v>
      </c>
    </row>
    <row r="8214" spans="1:2" x14ac:dyDescent="0.2">
      <c r="A8214" s="5">
        <v>0.93735000000000002</v>
      </c>
      <c r="B8214" s="5">
        <v>0.95918999999999999</v>
      </c>
    </row>
    <row r="8215" spans="1:2" x14ac:dyDescent="0.2">
      <c r="A8215" s="5">
        <v>0.84914000000000001</v>
      </c>
      <c r="B8215" s="5">
        <v>0.67091000000000001</v>
      </c>
    </row>
    <row r="8216" spans="1:2" x14ac:dyDescent="0.2">
      <c r="A8216" s="5">
        <v>0.86346999999999996</v>
      </c>
      <c r="B8216" s="5">
        <v>0.89188999999999996</v>
      </c>
    </row>
    <row r="8217" spans="1:2" x14ac:dyDescent="0.2">
      <c r="A8217" s="5">
        <v>0.80462999999999996</v>
      </c>
      <c r="B8217" s="5">
        <v>0.88231999999999999</v>
      </c>
    </row>
    <row r="8218" spans="1:2" x14ac:dyDescent="0.2">
      <c r="A8218" s="5">
        <v>0.93352000000000002</v>
      </c>
      <c r="B8218" s="5">
        <v>0.85036</v>
      </c>
    </row>
    <row r="8219" spans="1:2" x14ac:dyDescent="0.2">
      <c r="A8219" s="5">
        <v>0.97184000000000004</v>
      </c>
      <c r="B8219" s="5">
        <v>0.95948999999999995</v>
      </c>
    </row>
    <row r="8220" spans="1:2" x14ac:dyDescent="0.2">
      <c r="A8220" s="5">
        <v>0.98914000000000002</v>
      </c>
      <c r="B8220" s="5">
        <v>0.88078000000000001</v>
      </c>
    </row>
    <row r="8221" spans="1:2" x14ac:dyDescent="0.2">
      <c r="A8221" s="5">
        <v>0.93032000000000004</v>
      </c>
      <c r="B8221" s="5">
        <v>0.88441999999999998</v>
      </c>
    </row>
    <row r="8222" spans="1:2" x14ac:dyDescent="0.2">
      <c r="A8222" s="5">
        <v>0.81313000000000002</v>
      </c>
      <c r="B8222" s="5">
        <v>0.85262000000000004</v>
      </c>
    </row>
    <row r="8223" spans="1:2" x14ac:dyDescent="0.2">
      <c r="A8223" s="5">
        <v>0.85680999999999996</v>
      </c>
      <c r="B8223" s="5">
        <v>0.98002999999999996</v>
      </c>
    </row>
    <row r="8224" spans="1:2" x14ac:dyDescent="0.2">
      <c r="A8224" s="5">
        <v>0.81894</v>
      </c>
      <c r="B8224" s="5">
        <v>0.86872000000000005</v>
      </c>
    </row>
    <row r="8225" spans="1:2" x14ac:dyDescent="0.2">
      <c r="A8225" s="5">
        <v>0.79964999999999997</v>
      </c>
      <c r="B8225" s="5">
        <v>0.95223000000000002</v>
      </c>
    </row>
    <row r="8226" spans="1:2" x14ac:dyDescent="0.2">
      <c r="A8226" s="5">
        <v>0.91976000000000002</v>
      </c>
      <c r="B8226" s="5">
        <v>0.98240000000000005</v>
      </c>
    </row>
    <row r="8227" spans="1:2" x14ac:dyDescent="0.2">
      <c r="A8227" s="5">
        <v>0.92093000000000003</v>
      </c>
      <c r="B8227" s="5">
        <v>0.86109999999999998</v>
      </c>
    </row>
    <row r="8228" spans="1:2" x14ac:dyDescent="0.2">
      <c r="A8228" s="5">
        <v>0.87734999999999996</v>
      </c>
      <c r="B8228" s="5">
        <v>0.79913999999999996</v>
      </c>
    </row>
    <row r="8229" spans="1:2" x14ac:dyDescent="0.2">
      <c r="A8229" s="5">
        <v>0.90751999999999999</v>
      </c>
      <c r="B8229" s="5">
        <v>0.91198999999999997</v>
      </c>
    </row>
    <row r="8230" spans="1:2" x14ac:dyDescent="0.2">
      <c r="A8230" s="5">
        <v>0.80273000000000005</v>
      </c>
      <c r="B8230" s="5">
        <v>0.96526999999999996</v>
      </c>
    </row>
    <row r="8231" spans="1:2" x14ac:dyDescent="0.2">
      <c r="A8231" s="5">
        <v>0.90593000000000001</v>
      </c>
      <c r="B8231" s="5">
        <v>0.70540999999999998</v>
      </c>
    </row>
    <row r="8232" spans="1:2" x14ac:dyDescent="0.2">
      <c r="A8232" s="5">
        <v>0.78966999999999998</v>
      </c>
      <c r="B8232" s="5">
        <v>0.96831999999999996</v>
      </c>
    </row>
    <row r="8233" spans="1:2" x14ac:dyDescent="0.2">
      <c r="A8233" s="5">
        <v>0.78873000000000004</v>
      </c>
      <c r="B8233" s="5">
        <v>0.88114999999999999</v>
      </c>
    </row>
    <row r="8234" spans="1:2" x14ac:dyDescent="0.2">
      <c r="A8234" s="5">
        <v>0.74697999999999998</v>
      </c>
      <c r="B8234" s="5">
        <v>0.88568999999999998</v>
      </c>
    </row>
    <row r="8235" spans="1:2" x14ac:dyDescent="0.2">
      <c r="A8235" s="5">
        <v>0.82726</v>
      </c>
      <c r="B8235" s="5">
        <v>0.88907999999999998</v>
      </c>
    </row>
    <row r="8236" spans="1:2" x14ac:dyDescent="0.2">
      <c r="A8236" s="5">
        <v>0.76232999999999995</v>
      </c>
      <c r="B8236" s="5">
        <v>0.91237000000000001</v>
      </c>
    </row>
    <row r="8237" spans="1:2" x14ac:dyDescent="0.2">
      <c r="A8237" s="5">
        <v>0.94347999999999999</v>
      </c>
      <c r="B8237" s="5">
        <v>0.92051000000000005</v>
      </c>
    </row>
    <row r="8238" spans="1:2" x14ac:dyDescent="0.2">
      <c r="A8238" s="5">
        <v>0.87843000000000004</v>
      </c>
      <c r="B8238" s="5">
        <v>0.94257999999999997</v>
      </c>
    </row>
    <row r="8239" spans="1:2" x14ac:dyDescent="0.2">
      <c r="A8239" s="5">
        <v>0.86299000000000003</v>
      </c>
      <c r="B8239" s="5">
        <v>0.96016000000000001</v>
      </c>
    </row>
    <row r="8240" spans="1:2" x14ac:dyDescent="0.2">
      <c r="A8240" s="5">
        <v>0.90558000000000005</v>
      </c>
      <c r="B8240" s="5">
        <v>0.95218000000000003</v>
      </c>
    </row>
    <row r="8241" spans="1:2" x14ac:dyDescent="0.2">
      <c r="A8241" s="5">
        <v>0.89356999999999998</v>
      </c>
      <c r="B8241" s="5">
        <v>0.92781000000000002</v>
      </c>
    </row>
    <row r="8242" spans="1:2" x14ac:dyDescent="0.2">
      <c r="A8242" s="5">
        <v>0.88166</v>
      </c>
      <c r="B8242" s="5">
        <v>0.91103000000000001</v>
      </c>
    </row>
    <row r="8243" spans="1:2" x14ac:dyDescent="0.2">
      <c r="A8243" s="5">
        <v>0.85643999999999998</v>
      </c>
      <c r="B8243" s="5">
        <v>0.91518999999999995</v>
      </c>
    </row>
    <row r="8244" spans="1:2" x14ac:dyDescent="0.2">
      <c r="A8244" s="5">
        <v>0.86055000000000004</v>
      </c>
      <c r="B8244" s="5">
        <v>0.89775000000000005</v>
      </c>
    </row>
    <row r="8245" spans="1:2" x14ac:dyDescent="0.2">
      <c r="A8245" s="5">
        <v>0.82455999999999996</v>
      </c>
      <c r="B8245" s="5">
        <v>0.88695000000000002</v>
      </c>
    </row>
    <row r="8246" spans="1:2" x14ac:dyDescent="0.2">
      <c r="A8246" s="5">
        <v>0.92910000000000004</v>
      </c>
      <c r="B8246" s="5">
        <v>0.94808000000000003</v>
      </c>
    </row>
    <row r="8247" spans="1:2" x14ac:dyDescent="0.2">
      <c r="A8247" s="5">
        <v>0.80874000000000001</v>
      </c>
      <c r="B8247" s="5">
        <v>0.96260000000000001</v>
      </c>
    </row>
    <row r="8248" spans="1:2" x14ac:dyDescent="0.2">
      <c r="A8248" s="5">
        <v>0.97431000000000001</v>
      </c>
      <c r="B8248" s="5">
        <v>0.91910999999999998</v>
      </c>
    </row>
    <row r="8249" spans="1:2" x14ac:dyDescent="0.2">
      <c r="A8249" s="5">
        <v>0.93571000000000004</v>
      </c>
      <c r="B8249" s="5">
        <v>0.88463000000000003</v>
      </c>
    </row>
    <row r="8250" spans="1:2" x14ac:dyDescent="0.2">
      <c r="A8250" s="5">
        <v>0.79927999999999999</v>
      </c>
      <c r="B8250" s="5">
        <v>0.9214</v>
      </c>
    </row>
    <row r="8251" spans="1:2" x14ac:dyDescent="0.2">
      <c r="A8251" s="5">
        <v>0.89859999999999995</v>
      </c>
      <c r="B8251" s="5">
        <v>0.91634000000000004</v>
      </c>
    </row>
    <row r="8252" spans="1:2" x14ac:dyDescent="0.2">
      <c r="A8252" s="5">
        <v>0.79903000000000002</v>
      </c>
      <c r="B8252" s="5">
        <v>0.75034000000000001</v>
      </c>
    </row>
    <row r="8253" spans="1:2" x14ac:dyDescent="0.2">
      <c r="A8253" s="5">
        <v>0.93671000000000004</v>
      </c>
      <c r="B8253" s="5">
        <v>0.89081999999999995</v>
      </c>
    </row>
    <row r="8254" spans="1:2" x14ac:dyDescent="0.2">
      <c r="A8254" s="5">
        <v>0.91527000000000003</v>
      </c>
      <c r="B8254" s="5">
        <v>0.86009999999999998</v>
      </c>
    </row>
    <row r="8255" spans="1:2" x14ac:dyDescent="0.2">
      <c r="A8255" s="5">
        <v>0.91003999999999996</v>
      </c>
      <c r="B8255" s="5">
        <v>0.87495000000000001</v>
      </c>
    </row>
    <row r="8256" spans="1:2" x14ac:dyDescent="0.2">
      <c r="A8256" s="5">
        <v>0.85782999999999998</v>
      </c>
      <c r="B8256" s="5">
        <v>0.91501999999999994</v>
      </c>
    </row>
    <row r="8257" spans="1:2" x14ac:dyDescent="0.2">
      <c r="A8257" s="5">
        <v>0.94535999999999998</v>
      </c>
      <c r="B8257" s="5">
        <v>0.61339999999999995</v>
      </c>
    </row>
    <row r="8258" spans="1:2" x14ac:dyDescent="0.2">
      <c r="A8258" s="5">
        <v>0.92313999999999996</v>
      </c>
      <c r="B8258" s="5">
        <v>0.96916999999999998</v>
      </c>
    </row>
    <row r="8259" spans="1:2" x14ac:dyDescent="0.2">
      <c r="A8259" s="5">
        <v>0.88961000000000001</v>
      </c>
      <c r="B8259" s="5">
        <v>0.88744000000000001</v>
      </c>
    </row>
    <row r="8260" spans="1:2" x14ac:dyDescent="0.2">
      <c r="A8260" s="5">
        <v>0.96960000000000002</v>
      </c>
      <c r="B8260" s="5">
        <v>0.91886999999999996</v>
      </c>
    </row>
    <row r="8261" spans="1:2" x14ac:dyDescent="0.2">
      <c r="A8261" s="5">
        <v>0.96160999999999996</v>
      </c>
      <c r="B8261" s="5">
        <v>0.90624000000000005</v>
      </c>
    </row>
    <row r="8262" spans="1:2" x14ac:dyDescent="0.2">
      <c r="A8262" s="5">
        <v>0.97035000000000005</v>
      </c>
      <c r="B8262" s="5">
        <v>0.88604000000000005</v>
      </c>
    </row>
    <row r="8263" spans="1:2" x14ac:dyDescent="0.2">
      <c r="A8263" s="5">
        <v>0.85653999999999997</v>
      </c>
      <c r="B8263" s="5">
        <v>0.86895</v>
      </c>
    </row>
    <row r="8264" spans="1:2" x14ac:dyDescent="0.2">
      <c r="A8264" s="5">
        <v>0.93823000000000001</v>
      </c>
      <c r="B8264" s="5">
        <v>0.95394999999999996</v>
      </c>
    </row>
    <row r="8265" spans="1:2" x14ac:dyDescent="0.2">
      <c r="A8265" s="5">
        <v>0.86124000000000001</v>
      </c>
      <c r="B8265" s="5">
        <v>0.77410999999999996</v>
      </c>
    </row>
    <row r="8266" spans="1:2" x14ac:dyDescent="0.2">
      <c r="A8266" s="5">
        <v>0.45762999999999998</v>
      </c>
      <c r="B8266" s="5">
        <v>0.95498000000000005</v>
      </c>
    </row>
    <row r="8267" spans="1:2" x14ac:dyDescent="0.2">
      <c r="A8267" s="5">
        <v>0.93998000000000004</v>
      </c>
      <c r="B8267" s="5">
        <v>0.90564999999999996</v>
      </c>
    </row>
    <row r="8268" spans="1:2" x14ac:dyDescent="0.2">
      <c r="A8268" s="5">
        <v>0.88029000000000002</v>
      </c>
      <c r="B8268" s="5">
        <v>0.97655999999999998</v>
      </c>
    </row>
    <row r="8269" spans="1:2" x14ac:dyDescent="0.2">
      <c r="A8269" s="5">
        <v>0.87609999999999999</v>
      </c>
      <c r="B8269" s="5">
        <v>0.96962000000000004</v>
      </c>
    </row>
    <row r="8270" spans="1:2" x14ac:dyDescent="0.2">
      <c r="A8270" s="5">
        <v>0.92956000000000005</v>
      </c>
      <c r="B8270" s="5">
        <v>0.94296000000000002</v>
      </c>
    </row>
    <row r="8271" spans="1:2" x14ac:dyDescent="0.2">
      <c r="A8271" s="5">
        <v>0.93335999999999997</v>
      </c>
      <c r="B8271" s="5">
        <v>0.96931</v>
      </c>
    </row>
    <row r="8272" spans="1:2" x14ac:dyDescent="0.2">
      <c r="A8272" s="5">
        <v>0.80840000000000001</v>
      </c>
      <c r="B8272" s="5">
        <v>0.96277999999999997</v>
      </c>
    </row>
    <row r="8273" spans="1:2" x14ac:dyDescent="0.2">
      <c r="A8273" s="5">
        <v>0.88444</v>
      </c>
      <c r="B8273" s="5">
        <v>0.99234</v>
      </c>
    </row>
    <row r="8274" spans="1:2" x14ac:dyDescent="0.2">
      <c r="A8274" s="5">
        <v>0.85333999999999999</v>
      </c>
      <c r="B8274" s="5">
        <v>0.88573999999999997</v>
      </c>
    </row>
    <row r="8275" spans="1:2" x14ac:dyDescent="0.2">
      <c r="A8275" s="5">
        <v>0.89319000000000004</v>
      </c>
      <c r="B8275" s="5">
        <v>0.88692000000000004</v>
      </c>
    </row>
    <row r="8276" spans="1:2" x14ac:dyDescent="0.2">
      <c r="A8276" s="5">
        <v>0.85790999999999995</v>
      </c>
      <c r="B8276" s="5">
        <v>0.93696999999999997</v>
      </c>
    </row>
    <row r="8277" spans="1:2" x14ac:dyDescent="0.2">
      <c r="A8277" s="5">
        <v>0.94377</v>
      </c>
      <c r="B8277" s="5">
        <v>0.94740999999999997</v>
      </c>
    </row>
    <row r="8278" spans="1:2" x14ac:dyDescent="0.2">
      <c r="A8278" s="5">
        <v>0.85180999999999996</v>
      </c>
      <c r="B8278" s="5">
        <v>0.91305999999999998</v>
      </c>
    </row>
    <row r="8279" spans="1:2" x14ac:dyDescent="0.2">
      <c r="A8279" s="5">
        <v>0.86368</v>
      </c>
      <c r="B8279" s="5">
        <v>0.90186999999999995</v>
      </c>
    </row>
    <row r="8280" spans="1:2" x14ac:dyDescent="0.2">
      <c r="A8280" s="5">
        <v>0.96477999999999997</v>
      </c>
      <c r="B8280" s="5">
        <v>0.83957999999999999</v>
      </c>
    </row>
    <row r="8281" spans="1:2" x14ac:dyDescent="0.2">
      <c r="A8281" s="5">
        <v>0.86665000000000003</v>
      </c>
      <c r="B8281" s="5">
        <v>0.77859</v>
      </c>
    </row>
    <row r="8282" spans="1:2" x14ac:dyDescent="0.2">
      <c r="A8282" s="5">
        <v>0.91805000000000003</v>
      </c>
      <c r="B8282" s="5">
        <v>0.97613000000000005</v>
      </c>
    </row>
    <row r="8283" spans="1:2" x14ac:dyDescent="0.2">
      <c r="A8283" s="5">
        <v>0.90868000000000004</v>
      </c>
      <c r="B8283" s="5">
        <v>0.85535000000000005</v>
      </c>
    </row>
    <row r="8284" spans="1:2" x14ac:dyDescent="0.2">
      <c r="A8284" s="5">
        <v>0.84570000000000001</v>
      </c>
      <c r="B8284" s="5">
        <v>0.83716999999999997</v>
      </c>
    </row>
    <row r="8285" spans="1:2" x14ac:dyDescent="0.2">
      <c r="A8285" s="5">
        <v>0.82143999999999995</v>
      </c>
      <c r="B8285" s="5">
        <v>0.78432000000000002</v>
      </c>
    </row>
    <row r="8286" spans="1:2" x14ac:dyDescent="0.2">
      <c r="A8286" s="5">
        <v>0.88175000000000003</v>
      </c>
      <c r="B8286" s="5">
        <v>0.96070999999999995</v>
      </c>
    </row>
    <row r="8287" spans="1:2" x14ac:dyDescent="0.2">
      <c r="A8287" s="5">
        <v>0.9052</v>
      </c>
      <c r="B8287" s="5">
        <v>0.80313999999999997</v>
      </c>
    </row>
    <row r="8288" spans="1:2" x14ac:dyDescent="0.2">
      <c r="A8288" s="5">
        <v>0.95660999999999996</v>
      </c>
      <c r="B8288" s="5">
        <v>0.98284000000000005</v>
      </c>
    </row>
    <row r="8289" spans="1:2" x14ac:dyDescent="0.2">
      <c r="A8289" s="5">
        <v>0.55645999999999995</v>
      </c>
      <c r="B8289" s="5">
        <v>0.90681</v>
      </c>
    </row>
    <row r="8290" spans="1:2" x14ac:dyDescent="0.2">
      <c r="A8290" s="5">
        <v>0.96109</v>
      </c>
      <c r="B8290" s="5">
        <v>0.94259999999999999</v>
      </c>
    </row>
    <row r="8291" spans="1:2" x14ac:dyDescent="0.2">
      <c r="A8291" s="5">
        <v>0.89503999999999995</v>
      </c>
      <c r="B8291" s="5">
        <v>0.89902000000000004</v>
      </c>
    </row>
    <row r="8292" spans="1:2" x14ac:dyDescent="0.2">
      <c r="A8292" s="5">
        <v>0.94340999999999997</v>
      </c>
      <c r="B8292" s="5">
        <v>0.92191000000000001</v>
      </c>
    </row>
    <row r="8293" spans="1:2" x14ac:dyDescent="0.2">
      <c r="A8293" s="5">
        <v>0.93505000000000005</v>
      </c>
      <c r="B8293" s="5">
        <v>0.81022000000000005</v>
      </c>
    </row>
    <row r="8294" spans="1:2" x14ac:dyDescent="0.2">
      <c r="A8294" s="5">
        <v>0.86058999999999997</v>
      </c>
      <c r="B8294" s="5">
        <v>0.88517000000000001</v>
      </c>
    </row>
    <row r="8295" spans="1:2" x14ac:dyDescent="0.2">
      <c r="A8295" s="5">
        <v>0.78903000000000001</v>
      </c>
      <c r="B8295" s="5">
        <v>0.96077000000000001</v>
      </c>
    </row>
    <row r="8296" spans="1:2" x14ac:dyDescent="0.2">
      <c r="A8296" s="5">
        <v>0.95301999999999998</v>
      </c>
      <c r="B8296" s="5">
        <v>0.86543999999999999</v>
      </c>
    </row>
    <row r="8297" spans="1:2" x14ac:dyDescent="0.2">
      <c r="A8297" s="5">
        <v>0.93711999999999995</v>
      </c>
      <c r="B8297" s="5">
        <v>0.86090999999999995</v>
      </c>
    </row>
    <row r="8298" spans="1:2" x14ac:dyDescent="0.2">
      <c r="A8298" s="5">
        <v>0.84243000000000001</v>
      </c>
      <c r="B8298" s="5">
        <v>0.93691000000000002</v>
      </c>
    </row>
    <row r="8299" spans="1:2" x14ac:dyDescent="0.2">
      <c r="A8299" s="5">
        <v>0.87688999999999995</v>
      </c>
      <c r="B8299" s="5">
        <v>0.82892999999999994</v>
      </c>
    </row>
    <row r="8300" spans="1:2" x14ac:dyDescent="0.2">
      <c r="A8300" s="5">
        <v>0.87910999999999995</v>
      </c>
      <c r="B8300" s="5">
        <v>0.95157000000000003</v>
      </c>
    </row>
    <row r="8301" spans="1:2" x14ac:dyDescent="0.2">
      <c r="A8301" s="5">
        <v>0.93003000000000002</v>
      </c>
      <c r="B8301" s="5">
        <v>0.93898999999999999</v>
      </c>
    </row>
    <row r="8302" spans="1:2" x14ac:dyDescent="0.2">
      <c r="A8302" s="5">
        <v>0.90403999999999995</v>
      </c>
      <c r="B8302" s="5">
        <v>0.92520000000000002</v>
      </c>
    </row>
    <row r="8303" spans="1:2" x14ac:dyDescent="0.2">
      <c r="A8303" s="5">
        <v>0.97652000000000005</v>
      </c>
      <c r="B8303" s="5">
        <v>0.96482000000000001</v>
      </c>
    </row>
    <row r="8304" spans="1:2" x14ac:dyDescent="0.2">
      <c r="A8304" s="5">
        <v>0.81784000000000001</v>
      </c>
      <c r="B8304" s="5">
        <v>0.96682000000000001</v>
      </c>
    </row>
    <row r="8305" spans="1:2" x14ac:dyDescent="0.2">
      <c r="A8305" s="5">
        <v>0.74692000000000003</v>
      </c>
      <c r="B8305" s="5">
        <v>0.88102999999999998</v>
      </c>
    </row>
    <row r="8306" spans="1:2" x14ac:dyDescent="0.2">
      <c r="A8306" s="5">
        <v>0.97633999999999999</v>
      </c>
      <c r="B8306" s="5">
        <v>0.95989999999999998</v>
      </c>
    </row>
    <row r="8307" spans="1:2" x14ac:dyDescent="0.2">
      <c r="A8307" s="5">
        <v>0.94532000000000005</v>
      </c>
      <c r="B8307" s="5">
        <v>0.87175000000000002</v>
      </c>
    </row>
    <row r="8308" spans="1:2" x14ac:dyDescent="0.2">
      <c r="A8308" s="5">
        <v>0.93405000000000005</v>
      </c>
      <c r="B8308" s="5">
        <v>0.88095999999999997</v>
      </c>
    </row>
    <row r="8309" spans="1:2" x14ac:dyDescent="0.2">
      <c r="A8309" s="5">
        <v>0.92579</v>
      </c>
      <c r="B8309" s="5">
        <v>0.86487000000000003</v>
      </c>
    </row>
    <row r="8310" spans="1:2" x14ac:dyDescent="0.2">
      <c r="A8310" s="5">
        <v>0.84065999999999996</v>
      </c>
      <c r="B8310" s="5">
        <v>0.90130999999999994</v>
      </c>
    </row>
    <row r="8311" spans="1:2" x14ac:dyDescent="0.2">
      <c r="A8311" s="5">
        <v>0.88027999999999995</v>
      </c>
      <c r="B8311" s="5">
        <v>0.92820999999999998</v>
      </c>
    </row>
    <row r="8312" spans="1:2" x14ac:dyDescent="0.2">
      <c r="A8312" s="5">
        <v>0.88053999999999999</v>
      </c>
      <c r="B8312" s="5">
        <v>0.98995999999999995</v>
      </c>
    </row>
    <row r="8313" spans="1:2" x14ac:dyDescent="0.2">
      <c r="A8313" s="5">
        <v>0.93732000000000004</v>
      </c>
      <c r="B8313" s="5">
        <v>0.93254000000000004</v>
      </c>
    </row>
    <row r="8314" spans="1:2" x14ac:dyDescent="0.2">
      <c r="A8314" s="5">
        <v>0.91052</v>
      </c>
      <c r="B8314" s="5">
        <v>0.85877999999999999</v>
      </c>
    </row>
    <row r="8315" spans="1:2" x14ac:dyDescent="0.2">
      <c r="A8315" s="5">
        <v>0.86026000000000002</v>
      </c>
      <c r="B8315" s="5">
        <v>0.87766</v>
      </c>
    </row>
    <row r="8316" spans="1:2" x14ac:dyDescent="0.2">
      <c r="A8316" s="5">
        <v>0.82699</v>
      </c>
      <c r="B8316" s="5">
        <v>0.91117999999999999</v>
      </c>
    </row>
    <row r="8317" spans="1:2" x14ac:dyDescent="0.2">
      <c r="A8317" s="5">
        <v>0.81015999999999999</v>
      </c>
      <c r="B8317" s="5">
        <v>0.93479999999999996</v>
      </c>
    </row>
    <row r="8318" spans="1:2" x14ac:dyDescent="0.2">
      <c r="A8318" s="5">
        <v>0.91391999999999995</v>
      </c>
      <c r="B8318" s="5">
        <v>0.94877</v>
      </c>
    </row>
    <row r="8319" spans="1:2" x14ac:dyDescent="0.2">
      <c r="A8319" s="5">
        <v>0.85387999999999997</v>
      </c>
      <c r="B8319" s="5">
        <v>0.89290000000000003</v>
      </c>
    </row>
    <row r="8320" spans="1:2" x14ac:dyDescent="0.2">
      <c r="A8320" s="5">
        <v>0.94286000000000003</v>
      </c>
      <c r="B8320" s="5">
        <v>0.85365999999999997</v>
      </c>
    </row>
    <row r="8321" spans="1:2" x14ac:dyDescent="0.2">
      <c r="A8321" s="5">
        <v>0.95284000000000002</v>
      </c>
      <c r="B8321" s="5">
        <v>0.94938999999999996</v>
      </c>
    </row>
    <row r="8322" spans="1:2" x14ac:dyDescent="0.2">
      <c r="A8322" s="5">
        <v>0.90092000000000005</v>
      </c>
      <c r="B8322" s="5">
        <v>0.93403000000000003</v>
      </c>
    </row>
    <row r="8323" spans="1:2" x14ac:dyDescent="0.2">
      <c r="A8323" s="5">
        <v>0.97579000000000005</v>
      </c>
      <c r="B8323" s="5">
        <v>0.86568000000000001</v>
      </c>
    </row>
    <row r="8324" spans="1:2" x14ac:dyDescent="0.2">
      <c r="A8324" s="5">
        <v>0.75075999999999998</v>
      </c>
      <c r="B8324" s="5">
        <v>0.90085999999999999</v>
      </c>
    </row>
    <row r="8325" spans="1:2" x14ac:dyDescent="0.2">
      <c r="A8325" s="5">
        <v>0.85838999999999999</v>
      </c>
      <c r="B8325" s="5">
        <v>0.86499000000000004</v>
      </c>
    </row>
    <row r="8326" spans="1:2" x14ac:dyDescent="0.2">
      <c r="A8326" s="5">
        <v>0.86833000000000005</v>
      </c>
      <c r="B8326" s="5">
        <v>0.95867000000000002</v>
      </c>
    </row>
    <row r="8327" spans="1:2" x14ac:dyDescent="0.2">
      <c r="A8327" s="5">
        <v>0.91369</v>
      </c>
      <c r="B8327" s="5">
        <v>0.95781000000000005</v>
      </c>
    </row>
    <row r="8328" spans="1:2" x14ac:dyDescent="0.2">
      <c r="A8328" s="5">
        <v>0.95054000000000005</v>
      </c>
      <c r="B8328" s="5">
        <v>0.95135999999999998</v>
      </c>
    </row>
    <row r="8329" spans="1:2" x14ac:dyDescent="0.2">
      <c r="A8329" s="5">
        <v>0.91083999999999998</v>
      </c>
      <c r="B8329" s="5">
        <v>0.91751000000000005</v>
      </c>
    </row>
    <row r="8330" spans="1:2" x14ac:dyDescent="0.2">
      <c r="A8330" s="5">
        <v>0.92895000000000005</v>
      </c>
      <c r="B8330" s="5">
        <v>0.91129000000000004</v>
      </c>
    </row>
    <row r="8331" spans="1:2" x14ac:dyDescent="0.2">
      <c r="A8331" s="5">
        <v>0.89193</v>
      </c>
      <c r="B8331" s="5">
        <v>0.90569999999999995</v>
      </c>
    </row>
    <row r="8332" spans="1:2" x14ac:dyDescent="0.2">
      <c r="A8332" s="5">
        <v>0.92201999999999995</v>
      </c>
      <c r="B8332" s="5">
        <v>0.89783000000000002</v>
      </c>
    </row>
    <row r="8333" spans="1:2" x14ac:dyDescent="0.2">
      <c r="A8333" s="5">
        <v>0.79178000000000004</v>
      </c>
      <c r="B8333" s="5">
        <v>0.92600000000000005</v>
      </c>
    </row>
    <row r="8334" spans="1:2" x14ac:dyDescent="0.2">
      <c r="A8334" s="5">
        <v>0.91230999999999995</v>
      </c>
      <c r="B8334" s="5">
        <v>0.90891999999999995</v>
      </c>
    </row>
    <row r="8335" spans="1:2" x14ac:dyDescent="0.2">
      <c r="A8335" s="5">
        <v>0.94952999999999999</v>
      </c>
      <c r="B8335" s="5">
        <v>0.94901000000000002</v>
      </c>
    </row>
    <row r="8336" spans="1:2" x14ac:dyDescent="0.2">
      <c r="A8336" s="5">
        <v>0.86492999999999998</v>
      </c>
      <c r="B8336" s="5">
        <v>0.93176000000000003</v>
      </c>
    </row>
    <row r="8337" spans="1:2" x14ac:dyDescent="0.2">
      <c r="A8337" s="5">
        <v>0.86079000000000006</v>
      </c>
      <c r="B8337" s="5">
        <v>0.91591</v>
      </c>
    </row>
    <row r="8338" spans="1:2" x14ac:dyDescent="0.2">
      <c r="A8338" s="5">
        <v>0.87938000000000005</v>
      </c>
      <c r="B8338" s="5">
        <v>0.96328000000000003</v>
      </c>
    </row>
    <row r="8339" spans="1:2" x14ac:dyDescent="0.2">
      <c r="A8339" s="5">
        <v>0.91019000000000005</v>
      </c>
      <c r="B8339" s="5">
        <v>0.97911999999999999</v>
      </c>
    </row>
    <row r="8340" spans="1:2" x14ac:dyDescent="0.2">
      <c r="A8340" s="5">
        <v>0.80203999999999998</v>
      </c>
      <c r="B8340" s="5">
        <v>0.78590000000000004</v>
      </c>
    </row>
    <row r="8341" spans="1:2" x14ac:dyDescent="0.2">
      <c r="A8341" s="5">
        <v>0.87434000000000001</v>
      </c>
      <c r="B8341" s="5">
        <v>0.94957000000000003</v>
      </c>
    </row>
    <row r="8342" spans="1:2" x14ac:dyDescent="0.2">
      <c r="A8342" s="5">
        <v>0.81740999999999997</v>
      </c>
      <c r="B8342" s="5">
        <v>0.80979000000000001</v>
      </c>
    </row>
    <row r="8343" spans="1:2" x14ac:dyDescent="0.2">
      <c r="A8343" s="5">
        <v>0.76219000000000003</v>
      </c>
      <c r="B8343" s="5">
        <v>0.75634000000000001</v>
      </c>
    </row>
    <row r="8344" spans="1:2" x14ac:dyDescent="0.2">
      <c r="A8344" s="5">
        <v>0.83091999999999999</v>
      </c>
      <c r="B8344" s="5">
        <v>0.98285</v>
      </c>
    </row>
    <row r="8345" spans="1:2" x14ac:dyDescent="0.2">
      <c r="A8345" s="5">
        <v>0.94157000000000002</v>
      </c>
      <c r="B8345" s="5">
        <v>0.92420000000000002</v>
      </c>
    </row>
    <row r="8346" spans="1:2" x14ac:dyDescent="0.2">
      <c r="A8346" s="5">
        <v>0.88871999999999995</v>
      </c>
      <c r="B8346" s="5">
        <v>0.79988999999999999</v>
      </c>
    </row>
    <row r="8347" spans="1:2" x14ac:dyDescent="0.2">
      <c r="A8347" s="5">
        <v>0.90832000000000002</v>
      </c>
      <c r="B8347" s="5">
        <v>0.80955999999999995</v>
      </c>
    </row>
    <row r="8348" spans="1:2" x14ac:dyDescent="0.2">
      <c r="A8348" s="5">
        <v>0.77871000000000001</v>
      </c>
      <c r="B8348" s="5">
        <v>0.89981999999999995</v>
      </c>
    </row>
    <row r="8349" spans="1:2" x14ac:dyDescent="0.2">
      <c r="A8349" s="5">
        <v>0.95884000000000003</v>
      </c>
      <c r="B8349" s="5">
        <v>0.84047000000000005</v>
      </c>
    </row>
    <row r="8350" spans="1:2" x14ac:dyDescent="0.2">
      <c r="A8350" s="5">
        <v>0.94401000000000002</v>
      </c>
      <c r="B8350" s="5">
        <v>0.90056000000000003</v>
      </c>
    </row>
    <row r="8351" spans="1:2" x14ac:dyDescent="0.2">
      <c r="A8351" s="5">
        <v>0.91161000000000003</v>
      </c>
      <c r="B8351" s="5">
        <v>0.86868000000000001</v>
      </c>
    </row>
    <row r="8352" spans="1:2" x14ac:dyDescent="0.2">
      <c r="A8352" s="5">
        <v>0.83118000000000003</v>
      </c>
      <c r="B8352" s="5">
        <v>0.87392999999999998</v>
      </c>
    </row>
    <row r="8353" spans="1:2" x14ac:dyDescent="0.2">
      <c r="A8353" s="5">
        <v>0.91539999999999999</v>
      </c>
      <c r="B8353" s="5">
        <v>0.94033</v>
      </c>
    </row>
    <row r="8354" spans="1:2" x14ac:dyDescent="0.2">
      <c r="A8354" s="5">
        <v>0.89681</v>
      </c>
      <c r="B8354" s="5">
        <v>0.95343999999999995</v>
      </c>
    </row>
    <row r="8355" spans="1:2" x14ac:dyDescent="0.2">
      <c r="A8355" s="5">
        <v>0.93530999999999997</v>
      </c>
      <c r="B8355" s="5">
        <v>0.85272000000000003</v>
      </c>
    </row>
    <row r="8356" spans="1:2" x14ac:dyDescent="0.2">
      <c r="A8356" s="5">
        <v>0.88329000000000002</v>
      </c>
      <c r="B8356" s="5">
        <v>0.96697</v>
      </c>
    </row>
    <row r="8357" spans="1:2" x14ac:dyDescent="0.2">
      <c r="A8357" s="5">
        <v>0.91990000000000005</v>
      </c>
      <c r="B8357" s="5">
        <v>0.92815000000000003</v>
      </c>
    </row>
    <row r="8358" spans="1:2" x14ac:dyDescent="0.2">
      <c r="A8358" s="5">
        <v>0.86080000000000001</v>
      </c>
      <c r="B8358" s="5">
        <v>0.85646999999999995</v>
      </c>
    </row>
    <row r="8359" spans="1:2" x14ac:dyDescent="0.2">
      <c r="A8359" s="5">
        <v>0.75248000000000004</v>
      </c>
      <c r="B8359" s="5">
        <v>0.89454</v>
      </c>
    </row>
    <row r="8360" spans="1:2" x14ac:dyDescent="0.2">
      <c r="A8360" s="5">
        <v>0.75527</v>
      </c>
      <c r="B8360" s="5">
        <v>0.89592000000000005</v>
      </c>
    </row>
    <row r="8361" spans="1:2" x14ac:dyDescent="0.2">
      <c r="A8361" s="5">
        <v>0.87751999999999997</v>
      </c>
      <c r="B8361" s="5">
        <v>0.96357000000000004</v>
      </c>
    </row>
    <row r="8362" spans="1:2" x14ac:dyDescent="0.2">
      <c r="A8362" s="5">
        <v>0.89788000000000001</v>
      </c>
      <c r="B8362" s="5">
        <v>0.97413000000000005</v>
      </c>
    </row>
    <row r="8363" spans="1:2" x14ac:dyDescent="0.2">
      <c r="A8363" s="5">
        <v>0.90112999999999999</v>
      </c>
      <c r="B8363" s="5">
        <v>0.83794999999999997</v>
      </c>
    </row>
    <row r="8364" spans="1:2" x14ac:dyDescent="0.2">
      <c r="A8364" s="5">
        <v>0.96148999999999996</v>
      </c>
      <c r="B8364" s="5">
        <v>0.94469999999999998</v>
      </c>
    </row>
    <row r="8365" spans="1:2" x14ac:dyDescent="0.2">
      <c r="A8365" s="5">
        <v>0.91851000000000005</v>
      </c>
      <c r="B8365" s="5">
        <v>0.89702000000000004</v>
      </c>
    </row>
    <row r="8366" spans="1:2" x14ac:dyDescent="0.2">
      <c r="A8366" s="5">
        <v>0.77470000000000006</v>
      </c>
      <c r="B8366" s="5">
        <v>0.90564</v>
      </c>
    </row>
    <row r="8367" spans="1:2" x14ac:dyDescent="0.2">
      <c r="A8367" s="5">
        <v>0.94008999999999998</v>
      </c>
      <c r="B8367" s="5">
        <v>0.96277999999999997</v>
      </c>
    </row>
    <row r="8368" spans="1:2" x14ac:dyDescent="0.2">
      <c r="A8368" s="5">
        <v>0.94118000000000002</v>
      </c>
      <c r="B8368" s="5">
        <v>0.83748</v>
      </c>
    </row>
    <row r="8369" spans="1:2" x14ac:dyDescent="0.2">
      <c r="A8369" s="5">
        <v>0.91686999999999996</v>
      </c>
      <c r="B8369" s="5">
        <v>0.95794000000000001</v>
      </c>
    </row>
    <row r="8370" spans="1:2" x14ac:dyDescent="0.2">
      <c r="A8370" s="5">
        <v>0.87624000000000002</v>
      </c>
      <c r="B8370" s="5">
        <v>0.88561000000000001</v>
      </c>
    </row>
    <row r="8371" spans="1:2" x14ac:dyDescent="0.2">
      <c r="A8371" s="5">
        <v>0.98499999999999999</v>
      </c>
      <c r="B8371" s="5">
        <v>0.96465999999999996</v>
      </c>
    </row>
    <row r="8372" spans="1:2" x14ac:dyDescent="0.2">
      <c r="A8372" s="5">
        <v>0.91327000000000003</v>
      </c>
      <c r="B8372" s="5">
        <v>0.93113999999999997</v>
      </c>
    </row>
    <row r="8373" spans="1:2" x14ac:dyDescent="0.2">
      <c r="A8373" s="5">
        <v>0.91130999999999995</v>
      </c>
      <c r="B8373" s="5">
        <v>0.88224999999999998</v>
      </c>
    </row>
    <row r="8374" spans="1:2" x14ac:dyDescent="0.2">
      <c r="A8374" s="5">
        <v>0.87383</v>
      </c>
      <c r="B8374" s="5">
        <v>0.98177999999999999</v>
      </c>
    </row>
    <row r="8375" spans="1:2" x14ac:dyDescent="0.2">
      <c r="A8375" s="5">
        <v>0.82103000000000004</v>
      </c>
      <c r="B8375" s="5">
        <v>0.97624999999999995</v>
      </c>
    </row>
    <row r="8376" spans="1:2" x14ac:dyDescent="0.2">
      <c r="A8376" s="5">
        <v>0.90134999999999998</v>
      </c>
      <c r="B8376" s="5">
        <v>0.84616999999999998</v>
      </c>
    </row>
    <row r="8377" spans="1:2" x14ac:dyDescent="0.2">
      <c r="A8377" s="5">
        <v>0.94640000000000002</v>
      </c>
      <c r="B8377" s="5">
        <v>0.91576999999999997</v>
      </c>
    </row>
    <row r="8378" spans="1:2" x14ac:dyDescent="0.2">
      <c r="A8378" s="5">
        <v>0.79532999999999998</v>
      </c>
      <c r="B8378" s="5">
        <v>0.88168999999999997</v>
      </c>
    </row>
    <row r="8379" spans="1:2" x14ac:dyDescent="0.2">
      <c r="A8379" s="5">
        <v>0.89065000000000005</v>
      </c>
      <c r="B8379" s="5">
        <v>0.89570000000000005</v>
      </c>
    </row>
    <row r="8380" spans="1:2" x14ac:dyDescent="0.2">
      <c r="A8380" s="5">
        <v>0.89837</v>
      </c>
      <c r="B8380" s="5">
        <v>0.96084999999999998</v>
      </c>
    </row>
    <row r="8381" spans="1:2" x14ac:dyDescent="0.2">
      <c r="A8381" s="5">
        <v>0.90873000000000004</v>
      </c>
      <c r="B8381" s="5">
        <v>0.90737000000000001</v>
      </c>
    </row>
    <row r="8382" spans="1:2" x14ac:dyDescent="0.2">
      <c r="A8382" s="5">
        <v>0.84297999999999995</v>
      </c>
      <c r="B8382" s="5">
        <v>0.84267000000000003</v>
      </c>
    </row>
    <row r="8383" spans="1:2" x14ac:dyDescent="0.2">
      <c r="A8383" s="5">
        <v>0.70104999999999995</v>
      </c>
      <c r="B8383" s="5">
        <v>0.98263</v>
      </c>
    </row>
    <row r="8384" spans="1:2" x14ac:dyDescent="0.2">
      <c r="A8384" s="5">
        <v>0.92959000000000003</v>
      </c>
      <c r="B8384" s="5">
        <v>0.81340000000000001</v>
      </c>
    </row>
    <row r="8385" spans="1:2" x14ac:dyDescent="0.2">
      <c r="A8385" s="5">
        <v>0.89251000000000003</v>
      </c>
      <c r="B8385" s="5">
        <v>0.83104</v>
      </c>
    </row>
    <row r="8386" spans="1:2" x14ac:dyDescent="0.2">
      <c r="A8386" s="5">
        <v>0.93647999999999998</v>
      </c>
      <c r="B8386" s="5">
        <v>0.91139999999999999</v>
      </c>
    </row>
    <row r="8387" spans="1:2" x14ac:dyDescent="0.2">
      <c r="A8387" s="5">
        <v>0.91624000000000005</v>
      </c>
      <c r="B8387" s="5">
        <v>0.92779999999999996</v>
      </c>
    </row>
    <row r="8388" spans="1:2" x14ac:dyDescent="0.2">
      <c r="A8388" s="5">
        <v>0.85938999999999999</v>
      </c>
      <c r="B8388" s="5">
        <v>0.85818000000000005</v>
      </c>
    </row>
    <row r="8389" spans="1:2" x14ac:dyDescent="0.2">
      <c r="A8389" s="5">
        <v>0.85241999999999996</v>
      </c>
      <c r="B8389" s="5">
        <v>0.78651000000000004</v>
      </c>
    </row>
    <row r="8390" spans="1:2" x14ac:dyDescent="0.2">
      <c r="A8390" s="5">
        <v>0.91905000000000003</v>
      </c>
      <c r="B8390" s="5">
        <v>0.97992999999999997</v>
      </c>
    </row>
    <row r="8391" spans="1:2" x14ac:dyDescent="0.2">
      <c r="A8391" s="5">
        <v>0.90700999999999998</v>
      </c>
      <c r="B8391" s="5">
        <v>0.97821000000000002</v>
      </c>
    </row>
    <row r="8392" spans="1:2" x14ac:dyDescent="0.2">
      <c r="A8392" s="5">
        <v>0.87012999999999996</v>
      </c>
      <c r="B8392" s="5">
        <v>0.86895999999999995</v>
      </c>
    </row>
    <row r="8393" spans="1:2" x14ac:dyDescent="0.2">
      <c r="A8393" s="5">
        <v>0.91356999999999999</v>
      </c>
      <c r="B8393" s="5">
        <v>0.90366000000000002</v>
      </c>
    </row>
    <row r="8394" spans="1:2" x14ac:dyDescent="0.2">
      <c r="A8394" s="5">
        <v>0.83991000000000005</v>
      </c>
      <c r="B8394" s="5">
        <v>0.89063999999999999</v>
      </c>
    </row>
    <row r="8395" spans="1:2" x14ac:dyDescent="0.2">
      <c r="A8395" s="5">
        <v>0.85879000000000005</v>
      </c>
      <c r="B8395" s="5">
        <v>0.93611</v>
      </c>
    </row>
    <row r="8396" spans="1:2" x14ac:dyDescent="0.2">
      <c r="A8396" s="5">
        <v>0.86429</v>
      </c>
      <c r="B8396" s="5">
        <v>0.95423999999999998</v>
      </c>
    </row>
    <row r="8397" spans="1:2" x14ac:dyDescent="0.2">
      <c r="A8397" s="5">
        <v>0.88978999999999997</v>
      </c>
      <c r="B8397" s="5">
        <v>0.94464000000000004</v>
      </c>
    </row>
    <row r="8398" spans="1:2" x14ac:dyDescent="0.2">
      <c r="A8398" s="5">
        <v>0.88014000000000003</v>
      </c>
      <c r="B8398" s="5">
        <v>0.85955999999999999</v>
      </c>
    </row>
    <row r="8399" spans="1:2" x14ac:dyDescent="0.2">
      <c r="A8399" s="5">
        <v>0.97902999999999996</v>
      </c>
      <c r="B8399" s="5">
        <v>0.92122000000000004</v>
      </c>
    </row>
    <row r="8400" spans="1:2" x14ac:dyDescent="0.2">
      <c r="A8400" s="5">
        <v>0.95806999999999998</v>
      </c>
      <c r="B8400" s="5">
        <v>0.93774999999999997</v>
      </c>
    </row>
    <row r="8401" spans="1:2" x14ac:dyDescent="0.2">
      <c r="A8401" s="5">
        <v>0.87426999999999999</v>
      </c>
      <c r="B8401" s="5">
        <v>0.93083000000000005</v>
      </c>
    </row>
    <row r="8402" spans="1:2" x14ac:dyDescent="0.2">
      <c r="A8402" s="5">
        <v>0.44474999999999998</v>
      </c>
      <c r="B8402" s="5">
        <v>0.69445999999999997</v>
      </c>
    </row>
    <row r="8403" spans="1:2" x14ac:dyDescent="0.2">
      <c r="A8403" s="5">
        <v>0.90549999999999997</v>
      </c>
      <c r="B8403" s="5">
        <v>0.86148999999999998</v>
      </c>
    </row>
    <row r="8404" spans="1:2" x14ac:dyDescent="0.2">
      <c r="A8404" s="5">
        <v>0.89847999999999995</v>
      </c>
      <c r="B8404" s="5">
        <v>0.96774000000000004</v>
      </c>
    </row>
    <row r="8405" spans="1:2" x14ac:dyDescent="0.2">
      <c r="A8405" s="5">
        <v>0.74829000000000001</v>
      </c>
      <c r="B8405" s="5">
        <v>0.91937999999999998</v>
      </c>
    </row>
    <row r="8406" spans="1:2" x14ac:dyDescent="0.2">
      <c r="A8406" s="5">
        <v>0.95308000000000004</v>
      </c>
      <c r="B8406" s="5">
        <v>0.87900999999999996</v>
      </c>
    </row>
    <row r="8407" spans="1:2" x14ac:dyDescent="0.2">
      <c r="A8407" s="5">
        <v>0.85275999999999996</v>
      </c>
      <c r="B8407" s="5">
        <v>0.94120000000000004</v>
      </c>
    </row>
    <row r="8408" spans="1:2" x14ac:dyDescent="0.2">
      <c r="A8408" s="5">
        <v>0.96428000000000003</v>
      </c>
      <c r="B8408" s="5">
        <v>0.93667999999999996</v>
      </c>
    </row>
    <row r="8409" spans="1:2" x14ac:dyDescent="0.2">
      <c r="A8409" s="5">
        <v>0.91327000000000003</v>
      </c>
      <c r="B8409" s="5">
        <v>0.89929999999999999</v>
      </c>
    </row>
    <row r="8410" spans="1:2" x14ac:dyDescent="0.2">
      <c r="A8410" s="5">
        <v>0.96179999999999999</v>
      </c>
      <c r="B8410" s="5">
        <v>0.96333000000000002</v>
      </c>
    </row>
    <row r="8411" spans="1:2" x14ac:dyDescent="0.2">
      <c r="A8411" s="5">
        <v>0.81993000000000005</v>
      </c>
      <c r="B8411" s="5">
        <v>0.94306000000000001</v>
      </c>
    </row>
    <row r="8412" spans="1:2" x14ac:dyDescent="0.2">
      <c r="A8412" s="5">
        <v>0.76912999999999998</v>
      </c>
      <c r="B8412" s="5">
        <v>0.91983999999999999</v>
      </c>
    </row>
    <row r="8413" spans="1:2" x14ac:dyDescent="0.2">
      <c r="A8413" s="5">
        <v>0.92110000000000003</v>
      </c>
      <c r="B8413" s="5">
        <v>0.85041999999999995</v>
      </c>
    </row>
    <row r="8414" spans="1:2" x14ac:dyDescent="0.2">
      <c r="A8414" s="5">
        <v>0.94559000000000004</v>
      </c>
      <c r="B8414" s="5">
        <v>0.96882000000000001</v>
      </c>
    </row>
    <row r="8415" spans="1:2" x14ac:dyDescent="0.2">
      <c r="A8415" s="5">
        <v>0.92120999999999997</v>
      </c>
      <c r="B8415" s="5">
        <v>0.99595999999999996</v>
      </c>
    </row>
    <row r="8416" spans="1:2" x14ac:dyDescent="0.2">
      <c r="A8416" s="5">
        <v>0.95977999999999997</v>
      </c>
      <c r="B8416" s="5">
        <v>0.92227999999999999</v>
      </c>
    </row>
    <row r="8417" spans="1:2" x14ac:dyDescent="0.2">
      <c r="A8417" s="5">
        <v>0.83991000000000005</v>
      </c>
      <c r="B8417" s="5">
        <v>0.93610000000000004</v>
      </c>
    </row>
    <row r="8418" spans="1:2" x14ac:dyDescent="0.2">
      <c r="A8418" s="5">
        <v>0.90791999999999995</v>
      </c>
      <c r="B8418" s="5">
        <v>0.96536999999999995</v>
      </c>
    </row>
    <row r="8419" spans="1:2" x14ac:dyDescent="0.2">
      <c r="A8419" s="5">
        <v>0.90729000000000004</v>
      </c>
      <c r="B8419" s="5">
        <v>0.88385000000000002</v>
      </c>
    </row>
    <row r="8420" spans="1:2" x14ac:dyDescent="0.2">
      <c r="A8420" s="5">
        <v>0.89137</v>
      </c>
      <c r="B8420" s="5">
        <v>0.96972000000000003</v>
      </c>
    </row>
    <row r="8421" spans="1:2" x14ac:dyDescent="0.2">
      <c r="A8421" s="5">
        <v>0.78613999999999995</v>
      </c>
      <c r="B8421" s="5">
        <v>0.86783999999999994</v>
      </c>
    </row>
    <row r="8422" spans="1:2" x14ac:dyDescent="0.2">
      <c r="A8422" s="5">
        <v>0.8004</v>
      </c>
      <c r="B8422" s="5">
        <v>0.90695000000000003</v>
      </c>
    </row>
    <row r="8423" spans="1:2" x14ac:dyDescent="0.2">
      <c r="A8423" s="5">
        <v>0.7712</v>
      </c>
      <c r="B8423" s="5">
        <v>0.97738999999999998</v>
      </c>
    </row>
    <row r="8424" spans="1:2" x14ac:dyDescent="0.2">
      <c r="A8424" s="5">
        <v>0.7641</v>
      </c>
      <c r="B8424" s="5">
        <v>0.88036999999999999</v>
      </c>
    </row>
    <row r="8425" spans="1:2" x14ac:dyDescent="0.2">
      <c r="A8425" s="5">
        <v>0.90863000000000005</v>
      </c>
      <c r="B8425" s="5">
        <v>0.92574999999999996</v>
      </c>
    </row>
    <row r="8426" spans="1:2" x14ac:dyDescent="0.2">
      <c r="A8426" s="5">
        <v>0.84350000000000003</v>
      </c>
      <c r="B8426" s="5">
        <v>0.85587999999999997</v>
      </c>
    </row>
    <row r="8427" spans="1:2" x14ac:dyDescent="0.2">
      <c r="A8427" s="5">
        <v>0.88978000000000002</v>
      </c>
      <c r="B8427" s="5">
        <v>0.88551000000000002</v>
      </c>
    </row>
    <row r="8428" spans="1:2" x14ac:dyDescent="0.2">
      <c r="A8428" s="5">
        <v>0.74075000000000002</v>
      </c>
      <c r="B8428" s="5">
        <v>0.91093000000000002</v>
      </c>
    </row>
    <row r="8429" spans="1:2" x14ac:dyDescent="0.2">
      <c r="A8429" s="5">
        <v>0.93049999999999999</v>
      </c>
      <c r="B8429" s="5">
        <v>0.96260000000000001</v>
      </c>
    </row>
    <row r="8430" spans="1:2" x14ac:dyDescent="0.2">
      <c r="A8430" s="5">
        <v>0.96375</v>
      </c>
      <c r="B8430" s="5">
        <v>0.78490000000000004</v>
      </c>
    </row>
    <row r="8431" spans="1:2" x14ac:dyDescent="0.2">
      <c r="A8431" s="5">
        <v>0.85853999999999997</v>
      </c>
      <c r="B8431" s="5">
        <v>0.89641000000000004</v>
      </c>
    </row>
    <row r="8432" spans="1:2" x14ac:dyDescent="0.2">
      <c r="A8432" s="5">
        <v>0.83130000000000004</v>
      </c>
      <c r="B8432" s="5">
        <v>0.92603999999999997</v>
      </c>
    </row>
    <row r="8433" spans="1:2" x14ac:dyDescent="0.2">
      <c r="A8433" s="5">
        <v>0.85577000000000003</v>
      </c>
      <c r="B8433" s="5">
        <v>0.91230999999999995</v>
      </c>
    </row>
    <row r="8434" spans="1:2" x14ac:dyDescent="0.2">
      <c r="A8434" s="5">
        <v>0.86822999999999995</v>
      </c>
      <c r="B8434" s="5">
        <v>0.98773999999999995</v>
      </c>
    </row>
    <row r="8435" spans="1:2" x14ac:dyDescent="0.2">
      <c r="A8435" s="5">
        <v>0.82238999999999995</v>
      </c>
      <c r="B8435" s="5">
        <v>0.85126999999999997</v>
      </c>
    </row>
    <row r="8436" spans="1:2" x14ac:dyDescent="0.2">
      <c r="A8436" s="5">
        <v>0.83609999999999995</v>
      </c>
      <c r="B8436" s="5">
        <v>0.94021999999999994</v>
      </c>
    </row>
    <row r="8437" spans="1:2" x14ac:dyDescent="0.2">
      <c r="A8437" s="5">
        <v>0.91485000000000005</v>
      </c>
      <c r="B8437" s="5">
        <v>0.89961000000000002</v>
      </c>
    </row>
    <row r="8438" spans="1:2" x14ac:dyDescent="0.2">
      <c r="A8438" s="5">
        <v>0.91605999999999999</v>
      </c>
      <c r="B8438" s="5">
        <v>0.80867</v>
      </c>
    </row>
    <row r="8439" spans="1:2" x14ac:dyDescent="0.2">
      <c r="A8439" s="5">
        <v>0.79901999999999995</v>
      </c>
      <c r="B8439" s="5">
        <v>0.92842000000000002</v>
      </c>
    </row>
    <row r="8440" spans="1:2" x14ac:dyDescent="0.2">
      <c r="A8440" s="5">
        <v>0.97853999999999997</v>
      </c>
      <c r="B8440" s="5">
        <v>0.89527000000000001</v>
      </c>
    </row>
    <row r="8441" spans="1:2" x14ac:dyDescent="0.2">
      <c r="A8441" s="5">
        <v>0.93774999999999997</v>
      </c>
      <c r="B8441" s="5">
        <v>0.93227000000000004</v>
      </c>
    </row>
    <row r="8442" spans="1:2" x14ac:dyDescent="0.2">
      <c r="A8442" s="5">
        <v>0.94501999999999997</v>
      </c>
      <c r="B8442" s="5">
        <v>0.87988999999999995</v>
      </c>
    </row>
    <row r="8443" spans="1:2" x14ac:dyDescent="0.2">
      <c r="A8443" s="5">
        <v>0.92188000000000003</v>
      </c>
      <c r="B8443" s="5">
        <v>0.92074</v>
      </c>
    </row>
    <row r="8444" spans="1:2" x14ac:dyDescent="0.2">
      <c r="A8444" s="5">
        <v>0.99234</v>
      </c>
      <c r="B8444" s="5">
        <v>0.94845000000000002</v>
      </c>
    </row>
    <row r="8445" spans="1:2" x14ac:dyDescent="0.2">
      <c r="A8445" s="5">
        <v>0.74048000000000003</v>
      </c>
      <c r="B8445" s="5">
        <v>0.87990000000000002</v>
      </c>
    </row>
    <row r="8446" spans="1:2" x14ac:dyDescent="0.2">
      <c r="A8446" s="5">
        <v>0.82169999999999999</v>
      </c>
      <c r="B8446" s="5">
        <v>0.94189000000000001</v>
      </c>
    </row>
    <row r="8447" spans="1:2" x14ac:dyDescent="0.2">
      <c r="A8447" s="5">
        <v>0.89483000000000001</v>
      </c>
      <c r="B8447" s="5">
        <v>0.94367999999999996</v>
      </c>
    </row>
    <row r="8448" spans="1:2" x14ac:dyDescent="0.2">
      <c r="A8448" s="5">
        <v>0.85441999999999996</v>
      </c>
      <c r="B8448" s="5">
        <v>0.88185999999999998</v>
      </c>
    </row>
    <row r="8449" spans="1:2" x14ac:dyDescent="0.2">
      <c r="A8449" s="5">
        <v>0.96135000000000004</v>
      </c>
      <c r="B8449" s="5">
        <v>0.94903000000000004</v>
      </c>
    </row>
    <row r="8450" spans="1:2" x14ac:dyDescent="0.2">
      <c r="A8450" s="5">
        <v>0.78169</v>
      </c>
      <c r="B8450" s="5">
        <v>0.87814000000000003</v>
      </c>
    </row>
    <row r="8451" spans="1:2" x14ac:dyDescent="0.2">
      <c r="A8451" s="5">
        <v>0.84099999999999997</v>
      </c>
      <c r="B8451" s="5">
        <v>0.92544000000000004</v>
      </c>
    </row>
    <row r="8452" spans="1:2" x14ac:dyDescent="0.2">
      <c r="A8452" s="5">
        <v>0.72550999999999999</v>
      </c>
      <c r="B8452" s="5">
        <v>0.82311999999999996</v>
      </c>
    </row>
    <row r="8453" spans="1:2" x14ac:dyDescent="0.2">
      <c r="A8453" s="5">
        <v>0.90932000000000002</v>
      </c>
      <c r="B8453" s="5">
        <v>0.88017000000000001</v>
      </c>
    </row>
    <row r="8454" spans="1:2" x14ac:dyDescent="0.2">
      <c r="A8454" s="5">
        <v>0.83767999999999998</v>
      </c>
      <c r="B8454" s="5">
        <v>0.79285000000000005</v>
      </c>
    </row>
    <row r="8455" spans="1:2" x14ac:dyDescent="0.2">
      <c r="A8455" s="5">
        <v>0.88988999999999996</v>
      </c>
      <c r="B8455" s="5">
        <v>0.88580000000000003</v>
      </c>
    </row>
    <row r="8456" spans="1:2" x14ac:dyDescent="0.2">
      <c r="A8456" s="5">
        <v>0.88775000000000004</v>
      </c>
      <c r="B8456" s="5">
        <v>0.89242999999999995</v>
      </c>
    </row>
    <row r="8457" spans="1:2" x14ac:dyDescent="0.2">
      <c r="A8457" s="5">
        <v>0.88907999999999998</v>
      </c>
      <c r="B8457" s="5">
        <v>0.79290000000000005</v>
      </c>
    </row>
    <row r="8458" spans="1:2" x14ac:dyDescent="0.2">
      <c r="A8458" s="5">
        <v>0.91395000000000004</v>
      </c>
      <c r="B8458" s="5">
        <v>0.85258999999999996</v>
      </c>
    </row>
    <row r="8459" spans="1:2" x14ac:dyDescent="0.2">
      <c r="A8459" s="5">
        <v>0.89697000000000005</v>
      </c>
      <c r="B8459" s="5">
        <v>0.92100000000000004</v>
      </c>
    </row>
    <row r="8460" spans="1:2" x14ac:dyDescent="0.2">
      <c r="A8460" s="5">
        <v>0.83706999999999998</v>
      </c>
      <c r="B8460" s="5">
        <v>0.85860999999999998</v>
      </c>
    </row>
    <row r="8461" spans="1:2" x14ac:dyDescent="0.2">
      <c r="A8461" s="5">
        <v>0.92254999999999998</v>
      </c>
      <c r="B8461" s="5">
        <v>0.82328999999999997</v>
      </c>
    </row>
    <row r="8462" spans="1:2" x14ac:dyDescent="0.2">
      <c r="A8462" s="5">
        <v>0.94244000000000006</v>
      </c>
      <c r="B8462" s="5">
        <v>0.90056000000000003</v>
      </c>
    </row>
    <row r="8463" spans="1:2" x14ac:dyDescent="0.2">
      <c r="A8463" s="5">
        <v>0.86416999999999999</v>
      </c>
      <c r="B8463" s="5">
        <v>0.73341000000000001</v>
      </c>
    </row>
    <row r="8464" spans="1:2" x14ac:dyDescent="0.2">
      <c r="A8464" s="5">
        <v>0.91400000000000003</v>
      </c>
      <c r="B8464" s="5">
        <v>0.91059000000000001</v>
      </c>
    </row>
    <row r="8465" spans="1:2" x14ac:dyDescent="0.2">
      <c r="A8465" s="5">
        <v>0.93774000000000002</v>
      </c>
      <c r="B8465" s="5">
        <v>0.96067000000000002</v>
      </c>
    </row>
    <row r="8466" spans="1:2" x14ac:dyDescent="0.2">
      <c r="A8466" s="5">
        <v>0.85238999999999998</v>
      </c>
      <c r="B8466" s="5">
        <v>0.94298999999999999</v>
      </c>
    </row>
    <row r="8467" spans="1:2" x14ac:dyDescent="0.2">
      <c r="A8467" s="5">
        <v>0.89809000000000005</v>
      </c>
      <c r="B8467" s="5">
        <v>0.86309999999999998</v>
      </c>
    </row>
    <row r="8468" spans="1:2" x14ac:dyDescent="0.2">
      <c r="A8468" s="5">
        <v>0.86707999999999996</v>
      </c>
      <c r="B8468" s="5">
        <v>0.90476999999999996</v>
      </c>
    </row>
    <row r="8469" spans="1:2" x14ac:dyDescent="0.2">
      <c r="A8469" s="5">
        <v>0.89249999999999996</v>
      </c>
      <c r="B8469" s="5">
        <v>0.94103000000000003</v>
      </c>
    </row>
    <row r="8470" spans="1:2" x14ac:dyDescent="0.2">
      <c r="A8470" s="5">
        <v>0.82335000000000003</v>
      </c>
      <c r="B8470" s="5">
        <v>0.94776000000000005</v>
      </c>
    </row>
    <row r="8471" spans="1:2" x14ac:dyDescent="0.2">
      <c r="A8471" s="5">
        <v>0.92830000000000001</v>
      </c>
      <c r="B8471" s="5">
        <v>0.71016000000000001</v>
      </c>
    </row>
    <row r="8472" spans="1:2" x14ac:dyDescent="0.2">
      <c r="A8472" s="5">
        <v>0.20710999999999999</v>
      </c>
      <c r="B8472" s="5">
        <v>0.79734000000000005</v>
      </c>
    </row>
    <row r="8473" spans="1:2" x14ac:dyDescent="0.2">
      <c r="A8473" s="5">
        <v>0.70660999999999996</v>
      </c>
      <c r="B8473" s="5">
        <v>0.87136999999999998</v>
      </c>
    </row>
    <row r="8474" spans="1:2" x14ac:dyDescent="0.2">
      <c r="A8474" s="5">
        <v>0.92464999999999997</v>
      </c>
      <c r="B8474" s="5">
        <v>0.87022999999999995</v>
      </c>
    </row>
    <row r="8475" spans="1:2" x14ac:dyDescent="0.2">
      <c r="A8475" s="5">
        <v>0.93976000000000004</v>
      </c>
      <c r="B8475" s="5">
        <v>0.93447999999999998</v>
      </c>
    </row>
    <row r="8476" spans="1:2" x14ac:dyDescent="0.2">
      <c r="A8476" s="5">
        <v>0.90752999999999995</v>
      </c>
      <c r="B8476" s="5">
        <v>0.94767000000000001</v>
      </c>
    </row>
    <row r="8477" spans="1:2" x14ac:dyDescent="0.2">
      <c r="A8477" s="5">
        <v>0.73068</v>
      </c>
      <c r="B8477" s="5">
        <v>0.95748</v>
      </c>
    </row>
    <row r="8478" spans="1:2" x14ac:dyDescent="0.2">
      <c r="A8478" s="5">
        <v>0.88561000000000001</v>
      </c>
      <c r="B8478" s="5">
        <v>0.91605000000000003</v>
      </c>
    </row>
    <row r="8479" spans="1:2" x14ac:dyDescent="0.2">
      <c r="A8479" s="5">
        <v>0.88300000000000001</v>
      </c>
      <c r="B8479" s="5">
        <v>0.95589000000000002</v>
      </c>
    </row>
    <row r="8480" spans="1:2" x14ac:dyDescent="0.2">
      <c r="A8480" s="5">
        <v>0.90617999999999999</v>
      </c>
      <c r="B8480" s="5">
        <v>0.82869999999999999</v>
      </c>
    </row>
    <row r="8481" spans="1:2" x14ac:dyDescent="0.2">
      <c r="A8481" s="5">
        <v>0.95345999999999997</v>
      </c>
      <c r="B8481" s="5">
        <v>0.94772999999999996</v>
      </c>
    </row>
    <row r="8482" spans="1:2" x14ac:dyDescent="0.2">
      <c r="A8482" s="5">
        <v>0.90334999999999999</v>
      </c>
      <c r="B8482" s="5">
        <v>0.94211999999999996</v>
      </c>
    </row>
    <row r="8483" spans="1:2" x14ac:dyDescent="0.2">
      <c r="A8483" s="5">
        <v>0.93294999999999995</v>
      </c>
      <c r="B8483" s="5">
        <v>0.91744000000000003</v>
      </c>
    </row>
    <row r="8484" spans="1:2" x14ac:dyDescent="0.2">
      <c r="A8484" s="5">
        <v>0.84389000000000003</v>
      </c>
      <c r="B8484" s="5">
        <v>0.94228999999999996</v>
      </c>
    </row>
    <row r="8485" spans="1:2" x14ac:dyDescent="0.2">
      <c r="A8485" s="5">
        <v>0.86460000000000004</v>
      </c>
      <c r="B8485" s="5">
        <v>0.88880999999999999</v>
      </c>
    </row>
    <row r="8486" spans="1:2" x14ac:dyDescent="0.2">
      <c r="A8486" s="5">
        <v>0.88854</v>
      </c>
      <c r="B8486" s="5">
        <v>0.88549999999999995</v>
      </c>
    </row>
    <row r="8487" spans="1:2" x14ac:dyDescent="0.2">
      <c r="A8487" s="5">
        <v>0.95714999999999995</v>
      </c>
      <c r="B8487" s="5">
        <v>0.95903000000000005</v>
      </c>
    </row>
    <row r="8488" spans="1:2" x14ac:dyDescent="0.2">
      <c r="A8488" s="5">
        <v>0.91542000000000001</v>
      </c>
      <c r="B8488" s="5">
        <v>0.92293000000000003</v>
      </c>
    </row>
    <row r="8489" spans="1:2" x14ac:dyDescent="0.2">
      <c r="A8489" s="5">
        <v>0.87953999999999999</v>
      </c>
      <c r="B8489" s="5">
        <v>0.95430999999999999</v>
      </c>
    </row>
    <row r="8490" spans="1:2" x14ac:dyDescent="0.2">
      <c r="A8490" s="5">
        <v>0.92469000000000001</v>
      </c>
      <c r="B8490" s="5">
        <v>0.91110000000000002</v>
      </c>
    </row>
    <row r="8491" spans="1:2" x14ac:dyDescent="0.2">
      <c r="A8491" s="5">
        <v>0.86592999999999998</v>
      </c>
      <c r="B8491" s="5">
        <v>0.89907000000000004</v>
      </c>
    </row>
    <row r="8492" spans="1:2" x14ac:dyDescent="0.2">
      <c r="A8492" s="5">
        <v>0.89636000000000005</v>
      </c>
      <c r="B8492" s="5">
        <v>0.97680999999999996</v>
      </c>
    </row>
    <row r="8493" spans="1:2" x14ac:dyDescent="0.2">
      <c r="A8493" s="5">
        <v>0.83913000000000004</v>
      </c>
      <c r="B8493" s="5">
        <v>0.79339000000000004</v>
      </c>
    </row>
    <row r="8494" spans="1:2" x14ac:dyDescent="0.2">
      <c r="A8494" s="5">
        <v>0.85282000000000002</v>
      </c>
      <c r="B8494" s="5">
        <v>0.90554000000000001</v>
      </c>
    </row>
    <row r="8495" spans="1:2" x14ac:dyDescent="0.2">
      <c r="A8495" s="5">
        <v>0.95011999999999996</v>
      </c>
      <c r="B8495" s="5">
        <v>0.90251000000000003</v>
      </c>
    </row>
    <row r="8496" spans="1:2" x14ac:dyDescent="0.2">
      <c r="A8496" s="5">
        <v>0.92256000000000005</v>
      </c>
      <c r="B8496" s="5">
        <v>0.91939000000000004</v>
      </c>
    </row>
    <row r="8497" spans="1:2" x14ac:dyDescent="0.2">
      <c r="A8497" s="5">
        <v>0.80954000000000004</v>
      </c>
      <c r="B8497" s="5">
        <v>0.80854999999999999</v>
      </c>
    </row>
    <row r="8498" spans="1:2" x14ac:dyDescent="0.2">
      <c r="A8498" s="5">
        <v>0.95884000000000003</v>
      </c>
      <c r="B8498" s="5">
        <v>0.88026000000000004</v>
      </c>
    </row>
    <row r="8499" spans="1:2" x14ac:dyDescent="0.2">
      <c r="A8499" s="5">
        <v>0.96404999999999996</v>
      </c>
      <c r="B8499" s="5">
        <v>0.93683000000000005</v>
      </c>
    </row>
    <row r="8500" spans="1:2" x14ac:dyDescent="0.2">
      <c r="A8500" s="5">
        <v>0.70879000000000003</v>
      </c>
      <c r="B8500" s="5">
        <v>0.82709999999999995</v>
      </c>
    </row>
    <row r="8501" spans="1:2" x14ac:dyDescent="0.2">
      <c r="A8501" s="5">
        <v>0.94823000000000002</v>
      </c>
      <c r="B8501" s="5">
        <v>0.9224</v>
      </c>
    </row>
    <row r="8502" spans="1:2" x14ac:dyDescent="0.2">
      <c r="A8502" s="5">
        <v>0.63812000000000002</v>
      </c>
      <c r="B8502" s="5">
        <v>0.93416999999999994</v>
      </c>
    </row>
    <row r="8503" spans="1:2" x14ac:dyDescent="0.2">
      <c r="A8503" s="5">
        <v>0.91525999999999996</v>
      </c>
      <c r="B8503" s="5">
        <v>0.8508</v>
      </c>
    </row>
    <row r="8504" spans="1:2" x14ac:dyDescent="0.2">
      <c r="A8504" s="5">
        <v>0.82821999999999996</v>
      </c>
      <c r="B8504" s="5">
        <v>0.91957</v>
      </c>
    </row>
    <row r="8505" spans="1:2" x14ac:dyDescent="0.2">
      <c r="A8505" s="5">
        <v>0.89893999999999996</v>
      </c>
      <c r="B8505" s="5">
        <v>0.78776999999999997</v>
      </c>
    </row>
    <row r="8506" spans="1:2" x14ac:dyDescent="0.2">
      <c r="A8506" s="5">
        <v>0.74480000000000002</v>
      </c>
      <c r="B8506" s="5">
        <v>0.91507000000000005</v>
      </c>
    </row>
    <row r="8507" spans="1:2" x14ac:dyDescent="0.2">
      <c r="A8507" s="5">
        <v>0.92222999999999999</v>
      </c>
      <c r="B8507" s="5">
        <v>0.74973999999999996</v>
      </c>
    </row>
    <row r="8508" spans="1:2" x14ac:dyDescent="0.2">
      <c r="A8508" s="5">
        <v>0.87166999999999994</v>
      </c>
      <c r="B8508" s="5">
        <v>0.87256</v>
      </c>
    </row>
    <row r="8509" spans="1:2" x14ac:dyDescent="0.2">
      <c r="A8509" s="5">
        <v>0.82857000000000003</v>
      </c>
      <c r="B8509" s="5">
        <v>0.82820000000000005</v>
      </c>
    </row>
    <row r="8510" spans="1:2" x14ac:dyDescent="0.2">
      <c r="A8510" s="5">
        <v>0.87668000000000001</v>
      </c>
      <c r="B8510" s="5">
        <v>0.84377000000000002</v>
      </c>
    </row>
    <row r="8511" spans="1:2" x14ac:dyDescent="0.2">
      <c r="A8511" s="5">
        <v>0.85667000000000004</v>
      </c>
      <c r="B8511" s="5">
        <v>0.94743999999999995</v>
      </c>
    </row>
    <row r="8512" spans="1:2" x14ac:dyDescent="0.2">
      <c r="A8512" s="5">
        <v>0.87760000000000005</v>
      </c>
      <c r="B8512" s="5">
        <v>0.93493000000000004</v>
      </c>
    </row>
    <row r="8513" spans="1:2" x14ac:dyDescent="0.2">
      <c r="A8513" s="5">
        <v>0.94691999999999998</v>
      </c>
      <c r="B8513" s="5">
        <v>0.90986</v>
      </c>
    </row>
    <row r="8514" spans="1:2" x14ac:dyDescent="0.2">
      <c r="A8514" s="5">
        <v>0.9617</v>
      </c>
      <c r="B8514" s="5">
        <v>0.94765999999999995</v>
      </c>
    </row>
    <row r="8515" spans="1:2" x14ac:dyDescent="0.2">
      <c r="A8515" s="5">
        <v>0.90508</v>
      </c>
      <c r="B8515" s="5">
        <v>0.94911999999999996</v>
      </c>
    </row>
    <row r="8516" spans="1:2" x14ac:dyDescent="0.2">
      <c r="A8516" s="5">
        <v>0.88180999999999998</v>
      </c>
      <c r="B8516" s="5">
        <v>0.71808000000000005</v>
      </c>
    </row>
    <row r="8517" spans="1:2" x14ac:dyDescent="0.2">
      <c r="A8517" s="5">
        <v>0.88936999999999999</v>
      </c>
      <c r="B8517" s="5">
        <v>0.63661999999999996</v>
      </c>
    </row>
    <row r="8518" spans="1:2" x14ac:dyDescent="0.2">
      <c r="A8518" s="5">
        <v>0.93315000000000003</v>
      </c>
      <c r="B8518" s="5">
        <v>0.89473999999999998</v>
      </c>
    </row>
    <row r="8519" spans="1:2" x14ac:dyDescent="0.2">
      <c r="A8519" s="5">
        <v>0.89378999999999997</v>
      </c>
      <c r="B8519" s="5">
        <v>0.89400000000000002</v>
      </c>
    </row>
    <row r="8520" spans="1:2" x14ac:dyDescent="0.2">
      <c r="A8520" s="5">
        <v>0.85729999999999995</v>
      </c>
      <c r="B8520" s="5">
        <v>0.90995000000000004</v>
      </c>
    </row>
    <row r="8521" spans="1:2" x14ac:dyDescent="0.2">
      <c r="A8521" s="5">
        <v>0.75929000000000002</v>
      </c>
      <c r="B8521" s="5">
        <v>0.92244000000000004</v>
      </c>
    </row>
    <row r="8522" spans="1:2" x14ac:dyDescent="0.2">
      <c r="A8522" s="5">
        <v>0.88846000000000003</v>
      </c>
      <c r="B8522" s="5">
        <v>0.83109999999999995</v>
      </c>
    </row>
    <row r="8523" spans="1:2" x14ac:dyDescent="0.2">
      <c r="A8523" s="5">
        <v>0.95704999999999996</v>
      </c>
      <c r="B8523" s="5">
        <v>0.84299000000000002</v>
      </c>
    </row>
    <row r="8524" spans="1:2" x14ac:dyDescent="0.2">
      <c r="A8524" s="5">
        <v>0.92830000000000001</v>
      </c>
      <c r="B8524" s="5">
        <v>0.88788999999999996</v>
      </c>
    </row>
    <row r="8525" spans="1:2" x14ac:dyDescent="0.2">
      <c r="A8525" s="5">
        <v>0.79296</v>
      </c>
      <c r="B8525" s="5">
        <v>0.93637000000000004</v>
      </c>
    </row>
    <row r="8526" spans="1:2" x14ac:dyDescent="0.2">
      <c r="A8526" s="5">
        <v>0.89480999999999999</v>
      </c>
      <c r="B8526" s="5">
        <v>0.92361000000000004</v>
      </c>
    </row>
    <row r="8527" spans="1:2" x14ac:dyDescent="0.2">
      <c r="A8527" s="5">
        <v>0.88097000000000003</v>
      </c>
      <c r="B8527" s="5">
        <v>0.87966999999999995</v>
      </c>
    </row>
    <row r="8528" spans="1:2" x14ac:dyDescent="0.2">
      <c r="A8528" s="5">
        <v>0.95821000000000001</v>
      </c>
      <c r="B8528" s="5">
        <v>0.87444999999999995</v>
      </c>
    </row>
    <row r="8529" spans="1:2" x14ac:dyDescent="0.2">
      <c r="A8529" s="5">
        <v>0.82294</v>
      </c>
      <c r="B8529" s="5">
        <v>0.93505000000000005</v>
      </c>
    </row>
    <row r="8530" spans="1:2" x14ac:dyDescent="0.2">
      <c r="A8530" s="5">
        <v>0.85753000000000001</v>
      </c>
      <c r="B8530" s="5">
        <v>0.87368999999999997</v>
      </c>
    </row>
    <row r="8531" spans="1:2" x14ac:dyDescent="0.2">
      <c r="A8531" s="5">
        <v>0.95523000000000002</v>
      </c>
      <c r="B8531" s="5">
        <v>0.89685000000000004</v>
      </c>
    </row>
    <row r="8532" spans="1:2" x14ac:dyDescent="0.2">
      <c r="A8532" s="5">
        <v>0.92473000000000005</v>
      </c>
      <c r="B8532" s="5">
        <v>0.95587999999999995</v>
      </c>
    </row>
    <row r="8533" spans="1:2" x14ac:dyDescent="0.2">
      <c r="A8533" s="5">
        <v>0.94849000000000006</v>
      </c>
      <c r="B8533" s="5">
        <v>0.90146000000000004</v>
      </c>
    </row>
    <row r="8534" spans="1:2" x14ac:dyDescent="0.2">
      <c r="A8534" s="5">
        <v>0.97470000000000001</v>
      </c>
      <c r="B8534" s="5">
        <v>0.93061000000000005</v>
      </c>
    </row>
    <row r="8535" spans="1:2" x14ac:dyDescent="0.2">
      <c r="A8535" s="5">
        <v>0.78852999999999995</v>
      </c>
      <c r="B8535" s="5">
        <v>0.96111000000000002</v>
      </c>
    </row>
    <row r="8536" spans="1:2" x14ac:dyDescent="0.2">
      <c r="A8536" s="5">
        <v>0.91785000000000005</v>
      </c>
      <c r="B8536" s="5">
        <v>0.96884000000000003</v>
      </c>
    </row>
    <row r="8537" spans="1:2" x14ac:dyDescent="0.2">
      <c r="A8537" s="5">
        <v>0.83758999999999995</v>
      </c>
      <c r="B8537" s="5">
        <v>0.96182000000000001</v>
      </c>
    </row>
    <row r="8538" spans="1:2" x14ac:dyDescent="0.2">
      <c r="A8538" s="5">
        <v>0.67467999999999995</v>
      </c>
      <c r="B8538" s="5">
        <v>0.64975000000000005</v>
      </c>
    </row>
    <row r="8539" spans="1:2" x14ac:dyDescent="0.2">
      <c r="A8539" s="5">
        <v>0.90495999999999999</v>
      </c>
      <c r="B8539" s="5">
        <v>0.96355000000000002</v>
      </c>
    </row>
    <row r="8540" spans="1:2" x14ac:dyDescent="0.2">
      <c r="A8540" s="5">
        <v>0.91225999999999996</v>
      </c>
      <c r="B8540" s="5">
        <v>0.85572000000000004</v>
      </c>
    </row>
    <row r="8541" spans="1:2" x14ac:dyDescent="0.2">
      <c r="A8541" s="5">
        <v>0.87475000000000003</v>
      </c>
      <c r="B8541" s="5">
        <v>0.92847999999999997</v>
      </c>
    </row>
    <row r="8542" spans="1:2" x14ac:dyDescent="0.2">
      <c r="A8542" s="5">
        <v>0.92649999999999999</v>
      </c>
      <c r="B8542" s="5">
        <v>0.67532000000000003</v>
      </c>
    </row>
    <row r="8543" spans="1:2" x14ac:dyDescent="0.2">
      <c r="A8543" s="5">
        <v>0.84933000000000003</v>
      </c>
      <c r="B8543" s="5">
        <v>0.94074000000000002</v>
      </c>
    </row>
    <row r="8544" spans="1:2" x14ac:dyDescent="0.2">
      <c r="A8544" s="5">
        <v>0.86851999999999996</v>
      </c>
      <c r="B8544" s="5">
        <v>0.90210999999999997</v>
      </c>
    </row>
    <row r="8545" spans="1:2" x14ac:dyDescent="0.2">
      <c r="A8545" s="5">
        <v>0.86634999999999995</v>
      </c>
      <c r="B8545" s="5">
        <v>0.93364000000000003</v>
      </c>
    </row>
    <row r="8546" spans="1:2" x14ac:dyDescent="0.2">
      <c r="A8546" s="5">
        <v>0.87348000000000003</v>
      </c>
      <c r="B8546" s="5">
        <v>0.90795000000000003</v>
      </c>
    </row>
    <row r="8547" spans="1:2" x14ac:dyDescent="0.2">
      <c r="A8547" s="5">
        <v>0.94037999999999999</v>
      </c>
      <c r="B8547" s="5">
        <v>0.82845000000000002</v>
      </c>
    </row>
    <row r="8548" spans="1:2" x14ac:dyDescent="0.2">
      <c r="A8548" s="5">
        <v>0.88048000000000004</v>
      </c>
      <c r="B8548" s="5">
        <v>0.89727000000000001</v>
      </c>
    </row>
    <row r="8549" spans="1:2" x14ac:dyDescent="0.2">
      <c r="A8549" s="5">
        <v>0.57330999999999999</v>
      </c>
      <c r="B8549" s="5">
        <v>0.97763999999999995</v>
      </c>
    </row>
    <row r="8550" spans="1:2" x14ac:dyDescent="0.2">
      <c r="A8550" s="5">
        <v>0.93771000000000004</v>
      </c>
      <c r="B8550" s="5">
        <v>0.91888999999999998</v>
      </c>
    </row>
    <row r="8551" spans="1:2" x14ac:dyDescent="0.2">
      <c r="A8551" s="5">
        <v>0.86433000000000004</v>
      </c>
      <c r="B8551" s="5">
        <v>0.76371</v>
      </c>
    </row>
    <row r="8552" spans="1:2" x14ac:dyDescent="0.2">
      <c r="A8552" s="5">
        <v>0.92090000000000005</v>
      </c>
      <c r="B8552" s="5">
        <v>0.96460999999999997</v>
      </c>
    </row>
    <row r="8553" spans="1:2" x14ac:dyDescent="0.2">
      <c r="A8553" s="5">
        <v>0.95162999999999998</v>
      </c>
      <c r="B8553" s="5">
        <v>0.90739000000000003</v>
      </c>
    </row>
    <row r="8554" spans="1:2" x14ac:dyDescent="0.2">
      <c r="A8554" s="5">
        <v>0.77814000000000005</v>
      </c>
      <c r="B8554" s="5">
        <v>0.86236000000000002</v>
      </c>
    </row>
    <row r="8555" spans="1:2" x14ac:dyDescent="0.2">
      <c r="A8555" s="5">
        <v>0.93933999999999995</v>
      </c>
      <c r="B8555" s="5">
        <v>0.87289000000000005</v>
      </c>
    </row>
    <row r="8556" spans="1:2" x14ac:dyDescent="0.2">
      <c r="A8556" s="5">
        <v>0.81540999999999997</v>
      </c>
      <c r="B8556" s="5">
        <v>0.93474000000000002</v>
      </c>
    </row>
    <row r="8557" spans="1:2" x14ac:dyDescent="0.2">
      <c r="A8557" s="5">
        <v>0.91415999999999997</v>
      </c>
      <c r="B8557" s="5">
        <v>0.91325999999999996</v>
      </c>
    </row>
    <row r="8558" spans="1:2" x14ac:dyDescent="0.2">
      <c r="A8558" s="5">
        <v>0.87199000000000004</v>
      </c>
      <c r="B8558" s="5">
        <v>0.79457999999999995</v>
      </c>
    </row>
    <row r="8559" spans="1:2" x14ac:dyDescent="0.2">
      <c r="A8559" s="5">
        <v>0.78852999999999995</v>
      </c>
      <c r="B8559" s="5">
        <v>0.94647000000000003</v>
      </c>
    </row>
    <row r="8560" spans="1:2" x14ac:dyDescent="0.2">
      <c r="A8560" s="5">
        <v>0.85553999999999997</v>
      </c>
      <c r="B8560" s="5">
        <v>0.86339999999999995</v>
      </c>
    </row>
    <row r="8561" spans="1:2" x14ac:dyDescent="0.2">
      <c r="A8561" s="5">
        <v>0.92950999999999995</v>
      </c>
      <c r="B8561" s="5">
        <v>0.89756000000000002</v>
      </c>
    </row>
    <row r="8562" spans="1:2" x14ac:dyDescent="0.2">
      <c r="A8562" s="5">
        <v>0.92201999999999995</v>
      </c>
      <c r="B8562" s="5">
        <v>0.89951999999999999</v>
      </c>
    </row>
    <row r="8563" spans="1:2" x14ac:dyDescent="0.2">
      <c r="A8563" s="5">
        <v>0.91186</v>
      </c>
      <c r="B8563" s="5">
        <v>0.91647999999999996</v>
      </c>
    </row>
    <row r="8564" spans="1:2" x14ac:dyDescent="0.2">
      <c r="A8564" s="5">
        <v>0.87614000000000003</v>
      </c>
      <c r="B8564" s="5">
        <v>0.92537000000000003</v>
      </c>
    </row>
    <row r="8565" spans="1:2" x14ac:dyDescent="0.2">
      <c r="A8565" s="5">
        <v>0.89217000000000002</v>
      </c>
      <c r="B8565" s="5">
        <v>0.91456000000000004</v>
      </c>
    </row>
    <row r="8566" spans="1:2" x14ac:dyDescent="0.2">
      <c r="A8566" s="5">
        <v>0.91988999999999999</v>
      </c>
      <c r="B8566" s="5">
        <v>0.85428999999999999</v>
      </c>
    </row>
    <row r="8567" spans="1:2" x14ac:dyDescent="0.2">
      <c r="A8567" s="5">
        <v>0.90817000000000003</v>
      </c>
      <c r="B8567" s="5">
        <v>0.83901999999999999</v>
      </c>
    </row>
    <row r="8568" spans="1:2" x14ac:dyDescent="0.2">
      <c r="A8568" s="5">
        <v>0.74033000000000004</v>
      </c>
      <c r="B8568" s="5">
        <v>0.97162999999999999</v>
      </c>
    </row>
    <row r="8569" spans="1:2" x14ac:dyDescent="0.2">
      <c r="A8569" s="5">
        <v>0.9536</v>
      </c>
      <c r="B8569" s="5">
        <v>0.88575999999999999</v>
      </c>
    </row>
    <row r="8570" spans="1:2" x14ac:dyDescent="0.2">
      <c r="A8570" s="5">
        <v>0.89602000000000004</v>
      </c>
      <c r="B8570" s="5">
        <v>0.97326999999999997</v>
      </c>
    </row>
    <row r="8571" spans="1:2" x14ac:dyDescent="0.2">
      <c r="A8571" s="5">
        <v>0.96260000000000001</v>
      </c>
      <c r="B8571" s="5">
        <v>0.97213000000000005</v>
      </c>
    </row>
    <row r="8572" spans="1:2" x14ac:dyDescent="0.2">
      <c r="A8572" s="5">
        <v>0.85597999999999996</v>
      </c>
      <c r="B8572" s="5">
        <v>0.90764</v>
      </c>
    </row>
    <row r="8573" spans="1:2" x14ac:dyDescent="0.2">
      <c r="A8573" s="5">
        <v>0.74685999999999997</v>
      </c>
      <c r="B8573" s="5">
        <v>0.89315999999999995</v>
      </c>
    </row>
    <row r="8574" spans="1:2" x14ac:dyDescent="0.2">
      <c r="A8574" s="5">
        <v>0.63968999999999998</v>
      </c>
      <c r="B8574" s="5">
        <v>0.63846999999999998</v>
      </c>
    </row>
    <row r="8575" spans="1:2" x14ac:dyDescent="0.2">
      <c r="A8575" s="5">
        <v>0.90007000000000004</v>
      </c>
      <c r="B8575" s="5">
        <v>0.81479000000000001</v>
      </c>
    </row>
    <row r="8576" spans="1:2" x14ac:dyDescent="0.2">
      <c r="A8576" s="5">
        <v>0.56881999999999999</v>
      </c>
      <c r="B8576" s="5">
        <v>0.99263999999999997</v>
      </c>
    </row>
    <row r="8577" spans="1:2" x14ac:dyDescent="0.2">
      <c r="A8577" s="5">
        <v>0.86853000000000002</v>
      </c>
      <c r="B8577" s="5">
        <v>0.93445999999999996</v>
      </c>
    </row>
    <row r="8578" spans="1:2" x14ac:dyDescent="0.2">
      <c r="A8578" s="5">
        <v>0.79681000000000002</v>
      </c>
      <c r="B8578" s="5">
        <v>0.95757999999999999</v>
      </c>
    </row>
    <row r="8579" spans="1:2" x14ac:dyDescent="0.2">
      <c r="A8579" s="5">
        <v>0.95972999999999997</v>
      </c>
      <c r="B8579" s="5">
        <v>0.93706</v>
      </c>
    </row>
    <row r="8580" spans="1:2" x14ac:dyDescent="0.2">
      <c r="A8580" s="5">
        <v>0.81949000000000005</v>
      </c>
      <c r="B8580" s="5">
        <v>0.94986000000000004</v>
      </c>
    </row>
    <row r="8581" spans="1:2" x14ac:dyDescent="0.2">
      <c r="A8581" s="5">
        <v>0.93735000000000002</v>
      </c>
      <c r="B8581" s="5">
        <v>0.91132999999999997</v>
      </c>
    </row>
    <row r="8582" spans="1:2" x14ac:dyDescent="0.2">
      <c r="A8582" s="5">
        <v>0.92947000000000002</v>
      </c>
      <c r="B8582" s="5">
        <v>0.93250999999999995</v>
      </c>
    </row>
    <row r="8583" spans="1:2" x14ac:dyDescent="0.2">
      <c r="A8583" s="5">
        <v>0.58453999999999995</v>
      </c>
      <c r="B8583" s="5">
        <v>0.94657999999999998</v>
      </c>
    </row>
    <row r="8584" spans="1:2" x14ac:dyDescent="0.2">
      <c r="A8584" s="5">
        <v>0.92934000000000005</v>
      </c>
      <c r="B8584" s="5">
        <v>0.95989000000000002</v>
      </c>
    </row>
    <row r="8585" spans="1:2" x14ac:dyDescent="0.2">
      <c r="A8585" s="5">
        <v>0.82706000000000002</v>
      </c>
      <c r="B8585" s="5">
        <v>0.78095000000000003</v>
      </c>
    </row>
    <row r="8586" spans="1:2" x14ac:dyDescent="0.2">
      <c r="A8586" s="5">
        <v>0.92752000000000001</v>
      </c>
      <c r="B8586" s="5">
        <v>0.93915000000000004</v>
      </c>
    </row>
    <row r="8587" spans="1:2" x14ac:dyDescent="0.2">
      <c r="A8587" s="5">
        <v>0.85648000000000002</v>
      </c>
      <c r="B8587" s="5">
        <v>0.90407000000000004</v>
      </c>
    </row>
    <row r="8588" spans="1:2" x14ac:dyDescent="0.2">
      <c r="A8588" s="5">
        <v>0.75848000000000004</v>
      </c>
      <c r="B8588" s="5">
        <v>0.91532999999999998</v>
      </c>
    </row>
    <row r="8589" spans="1:2" x14ac:dyDescent="0.2">
      <c r="A8589" s="5">
        <v>0.91918999999999995</v>
      </c>
      <c r="B8589" s="5">
        <v>0.76824000000000003</v>
      </c>
    </row>
    <row r="8590" spans="1:2" x14ac:dyDescent="0.2">
      <c r="A8590" s="5">
        <v>0.94620000000000004</v>
      </c>
      <c r="B8590" s="5">
        <v>0.92400000000000004</v>
      </c>
    </row>
    <row r="8591" spans="1:2" x14ac:dyDescent="0.2">
      <c r="A8591" s="5">
        <v>0.75177000000000005</v>
      </c>
      <c r="B8591" s="5">
        <v>0.95181000000000004</v>
      </c>
    </row>
    <row r="8592" spans="1:2" x14ac:dyDescent="0.2">
      <c r="A8592" s="5">
        <v>0.89010999999999996</v>
      </c>
      <c r="B8592" s="5">
        <v>0.96863999999999995</v>
      </c>
    </row>
    <row r="8593" spans="1:2" x14ac:dyDescent="0.2">
      <c r="A8593" s="5">
        <v>0.89612000000000003</v>
      </c>
      <c r="B8593" s="5">
        <v>0.90956999999999999</v>
      </c>
    </row>
    <row r="8594" spans="1:2" x14ac:dyDescent="0.2">
      <c r="A8594" s="5">
        <v>0.97740000000000005</v>
      </c>
      <c r="B8594" s="5">
        <v>0.96919</v>
      </c>
    </row>
    <row r="8595" spans="1:2" x14ac:dyDescent="0.2">
      <c r="A8595" s="5">
        <v>0.91283000000000003</v>
      </c>
      <c r="B8595" s="5">
        <v>0.90571000000000002</v>
      </c>
    </row>
    <row r="8596" spans="1:2" x14ac:dyDescent="0.2">
      <c r="A8596" s="5">
        <v>0.92157999999999995</v>
      </c>
      <c r="B8596" s="5">
        <v>0.88812000000000002</v>
      </c>
    </row>
    <row r="8597" spans="1:2" x14ac:dyDescent="0.2">
      <c r="A8597" s="5">
        <v>0.85663999999999996</v>
      </c>
      <c r="B8597" s="5">
        <v>0.91064000000000001</v>
      </c>
    </row>
    <row r="8598" spans="1:2" x14ac:dyDescent="0.2">
      <c r="A8598" s="5">
        <v>0.96150000000000002</v>
      </c>
      <c r="B8598" s="5">
        <v>0.88846999999999998</v>
      </c>
    </row>
    <row r="8599" spans="1:2" x14ac:dyDescent="0.2">
      <c r="A8599" s="5">
        <v>0.84101000000000004</v>
      </c>
      <c r="B8599" s="5">
        <v>0.93420000000000003</v>
      </c>
    </row>
    <row r="8600" spans="1:2" x14ac:dyDescent="0.2">
      <c r="A8600" s="5">
        <v>0.89500000000000002</v>
      </c>
      <c r="B8600" s="5">
        <v>0.94803999999999999</v>
      </c>
    </row>
    <row r="8601" spans="1:2" x14ac:dyDescent="0.2">
      <c r="A8601" s="5">
        <v>0.94528000000000001</v>
      </c>
      <c r="B8601" s="5">
        <v>0.91447999999999996</v>
      </c>
    </row>
    <row r="8602" spans="1:2" x14ac:dyDescent="0.2">
      <c r="A8602" s="5">
        <v>0.84416999999999998</v>
      </c>
      <c r="B8602" s="5">
        <v>0.91347</v>
      </c>
    </row>
    <row r="8603" spans="1:2" x14ac:dyDescent="0.2">
      <c r="A8603" s="5">
        <v>0.91081000000000001</v>
      </c>
      <c r="B8603" s="5">
        <v>0.95653999999999995</v>
      </c>
    </row>
    <row r="8604" spans="1:2" x14ac:dyDescent="0.2">
      <c r="A8604" s="5">
        <v>0.87541999999999998</v>
      </c>
      <c r="B8604" s="5">
        <v>0.88685999999999998</v>
      </c>
    </row>
    <row r="8605" spans="1:2" x14ac:dyDescent="0.2">
      <c r="A8605" s="5">
        <v>0.90524000000000004</v>
      </c>
      <c r="B8605" s="5">
        <v>0.89402999999999999</v>
      </c>
    </row>
    <row r="8606" spans="1:2" x14ac:dyDescent="0.2">
      <c r="A8606" s="5">
        <v>0.89780000000000004</v>
      </c>
      <c r="B8606" s="5">
        <v>0.96616999999999997</v>
      </c>
    </row>
    <row r="8607" spans="1:2" x14ac:dyDescent="0.2">
      <c r="A8607" s="5">
        <v>0.61565000000000003</v>
      </c>
      <c r="B8607" s="5">
        <v>0.92735999999999996</v>
      </c>
    </row>
    <row r="8608" spans="1:2" x14ac:dyDescent="0.2">
      <c r="A8608" s="5">
        <v>0.80159999999999998</v>
      </c>
      <c r="B8608" s="5">
        <v>0.88639999999999997</v>
      </c>
    </row>
    <row r="8609" spans="1:2" x14ac:dyDescent="0.2">
      <c r="A8609" s="5">
        <v>0.84387999999999996</v>
      </c>
      <c r="B8609" s="5">
        <v>0.97841</v>
      </c>
    </row>
    <row r="8610" spans="1:2" x14ac:dyDescent="0.2">
      <c r="A8610" s="5">
        <v>0.94462000000000002</v>
      </c>
      <c r="B8610" s="5">
        <v>0.96694999999999998</v>
      </c>
    </row>
    <row r="8611" spans="1:2" x14ac:dyDescent="0.2">
      <c r="A8611" s="5">
        <v>0.85895999999999995</v>
      </c>
      <c r="B8611" s="5">
        <v>0.94910000000000005</v>
      </c>
    </row>
    <row r="8612" spans="1:2" x14ac:dyDescent="0.2">
      <c r="A8612" s="5">
        <v>0.92007000000000005</v>
      </c>
      <c r="B8612" s="5">
        <v>0.92974000000000001</v>
      </c>
    </row>
    <row r="8613" spans="1:2" x14ac:dyDescent="0.2">
      <c r="A8613" s="5">
        <v>0.68559999999999999</v>
      </c>
      <c r="B8613" s="5">
        <v>0.86936999999999998</v>
      </c>
    </row>
    <row r="8614" spans="1:2" x14ac:dyDescent="0.2">
      <c r="A8614" s="5">
        <v>0.94150999999999996</v>
      </c>
      <c r="B8614" s="5">
        <v>0.97633000000000003</v>
      </c>
    </row>
    <row r="8615" spans="1:2" x14ac:dyDescent="0.2">
      <c r="A8615" s="5">
        <v>0.68023999999999996</v>
      </c>
      <c r="B8615" s="5">
        <v>0.9536</v>
      </c>
    </row>
    <row r="8616" spans="1:2" x14ac:dyDescent="0.2">
      <c r="A8616" s="5">
        <v>0.95596999999999999</v>
      </c>
      <c r="B8616" s="5">
        <v>0.93367</v>
      </c>
    </row>
    <row r="8617" spans="1:2" x14ac:dyDescent="0.2">
      <c r="A8617" s="5">
        <v>0.85614000000000001</v>
      </c>
      <c r="B8617" s="5">
        <v>0.89820999999999995</v>
      </c>
    </row>
    <row r="8618" spans="1:2" x14ac:dyDescent="0.2">
      <c r="A8618" s="5">
        <v>0.90108999999999995</v>
      </c>
      <c r="B8618" s="5">
        <v>0.83487</v>
      </c>
    </row>
    <row r="8619" spans="1:2" x14ac:dyDescent="0.2">
      <c r="A8619" s="5">
        <v>0.85923000000000005</v>
      </c>
      <c r="B8619" s="5">
        <v>0.98428000000000004</v>
      </c>
    </row>
    <row r="8620" spans="1:2" x14ac:dyDescent="0.2">
      <c r="A8620" s="5">
        <v>0.95906999999999998</v>
      </c>
      <c r="B8620" s="5">
        <v>0.82720000000000005</v>
      </c>
    </row>
    <row r="8621" spans="1:2" x14ac:dyDescent="0.2">
      <c r="A8621" s="5">
        <v>0.90083000000000002</v>
      </c>
      <c r="B8621" s="5">
        <v>0.84985999999999995</v>
      </c>
    </row>
    <row r="8622" spans="1:2" x14ac:dyDescent="0.2">
      <c r="A8622" s="5">
        <v>0.88761000000000001</v>
      </c>
      <c r="B8622" s="5">
        <v>0.96875999999999995</v>
      </c>
    </row>
    <row r="8623" spans="1:2" x14ac:dyDescent="0.2">
      <c r="A8623" s="5">
        <v>0.96411000000000002</v>
      </c>
      <c r="B8623" s="5">
        <v>0.89488999999999996</v>
      </c>
    </row>
    <row r="8624" spans="1:2" x14ac:dyDescent="0.2">
      <c r="A8624" s="5">
        <v>0.80003999999999997</v>
      </c>
      <c r="B8624" s="5">
        <v>0.87680999999999998</v>
      </c>
    </row>
    <row r="8625" spans="1:2" x14ac:dyDescent="0.2">
      <c r="A8625" s="5">
        <v>0.92447999999999997</v>
      </c>
      <c r="B8625" s="5">
        <v>0.90136000000000005</v>
      </c>
    </row>
    <row r="8626" spans="1:2" x14ac:dyDescent="0.2">
      <c r="A8626" s="5">
        <v>0.79191999999999996</v>
      </c>
      <c r="B8626" s="5">
        <v>0.91371000000000002</v>
      </c>
    </row>
    <row r="8627" spans="1:2" x14ac:dyDescent="0.2">
      <c r="A8627" s="5">
        <v>0.90717999999999999</v>
      </c>
      <c r="B8627" s="5">
        <v>0.89322999999999997</v>
      </c>
    </row>
    <row r="8628" spans="1:2" x14ac:dyDescent="0.2">
      <c r="A8628" s="5">
        <v>0.84665000000000001</v>
      </c>
      <c r="B8628" s="5">
        <v>0.89090999999999998</v>
      </c>
    </row>
    <row r="8629" spans="1:2" x14ac:dyDescent="0.2">
      <c r="A8629" s="5">
        <v>0.92659999999999998</v>
      </c>
      <c r="B8629" s="5">
        <v>0.90295999999999998</v>
      </c>
    </row>
    <row r="8630" spans="1:2" x14ac:dyDescent="0.2">
      <c r="A8630" s="5">
        <v>0.79647999999999997</v>
      </c>
      <c r="B8630" s="5">
        <v>0.79791000000000001</v>
      </c>
    </row>
    <row r="8631" spans="1:2" x14ac:dyDescent="0.2">
      <c r="A8631" s="5">
        <v>0.83318000000000003</v>
      </c>
      <c r="B8631" s="5">
        <v>0.84082000000000001</v>
      </c>
    </row>
    <row r="8632" spans="1:2" x14ac:dyDescent="0.2">
      <c r="A8632" s="5">
        <v>0.83375999999999995</v>
      </c>
      <c r="B8632" s="5">
        <v>0.84728000000000003</v>
      </c>
    </row>
    <row r="8633" spans="1:2" x14ac:dyDescent="0.2">
      <c r="A8633" s="5">
        <v>0.92586999999999997</v>
      </c>
      <c r="B8633" s="5">
        <v>0.82413999999999998</v>
      </c>
    </row>
    <row r="8634" spans="1:2" x14ac:dyDescent="0.2">
      <c r="A8634" s="5">
        <v>0.91739000000000004</v>
      </c>
      <c r="B8634" s="5">
        <v>0.91647000000000001</v>
      </c>
    </row>
    <row r="8635" spans="1:2" x14ac:dyDescent="0.2">
      <c r="A8635" s="5">
        <v>0.83389999999999997</v>
      </c>
      <c r="B8635" s="5">
        <v>0.90139999999999998</v>
      </c>
    </row>
    <row r="8636" spans="1:2" x14ac:dyDescent="0.2">
      <c r="A8636" s="5">
        <v>0.75178999999999996</v>
      </c>
      <c r="B8636" s="5">
        <v>0.94642999999999999</v>
      </c>
    </row>
    <row r="8637" spans="1:2" x14ac:dyDescent="0.2">
      <c r="A8637" s="5">
        <v>0.95313000000000003</v>
      </c>
      <c r="B8637" s="5">
        <v>0.97946</v>
      </c>
    </row>
    <row r="8638" spans="1:2" x14ac:dyDescent="0.2">
      <c r="A8638" s="5">
        <v>0.92008999999999996</v>
      </c>
      <c r="B8638" s="5">
        <v>0.93440999999999996</v>
      </c>
    </row>
    <row r="8639" spans="1:2" x14ac:dyDescent="0.2">
      <c r="A8639" s="5">
        <v>0.91278999999999999</v>
      </c>
      <c r="B8639" s="5">
        <v>0.85758999999999996</v>
      </c>
    </row>
    <row r="8640" spans="1:2" x14ac:dyDescent="0.2">
      <c r="A8640" s="5">
        <v>0.91057999999999995</v>
      </c>
      <c r="B8640" s="5">
        <v>0.95455000000000001</v>
      </c>
    </row>
    <row r="8641" spans="1:2" x14ac:dyDescent="0.2">
      <c r="A8641" s="5">
        <v>0.53459999999999996</v>
      </c>
      <c r="B8641" s="5">
        <v>0.92313999999999996</v>
      </c>
    </row>
    <row r="8642" spans="1:2" x14ac:dyDescent="0.2">
      <c r="A8642" s="5">
        <v>0.92337999999999998</v>
      </c>
      <c r="B8642" s="5">
        <v>0.96065999999999996</v>
      </c>
    </row>
    <row r="8643" spans="1:2" x14ac:dyDescent="0.2">
      <c r="A8643" s="5">
        <v>0.84704000000000002</v>
      </c>
      <c r="B8643" s="5">
        <v>0.93711</v>
      </c>
    </row>
    <row r="8644" spans="1:2" x14ac:dyDescent="0.2">
      <c r="A8644" s="5">
        <v>0.95555000000000001</v>
      </c>
      <c r="B8644" s="5">
        <v>0.92427000000000004</v>
      </c>
    </row>
    <row r="8645" spans="1:2" x14ac:dyDescent="0.2">
      <c r="A8645" s="5">
        <v>0.94262999999999997</v>
      </c>
      <c r="B8645" s="5">
        <v>0.83838999999999997</v>
      </c>
    </row>
    <row r="8646" spans="1:2" x14ac:dyDescent="0.2">
      <c r="A8646" s="5">
        <v>0.90488000000000002</v>
      </c>
      <c r="B8646" s="5">
        <v>0.91469999999999996</v>
      </c>
    </row>
    <row r="8647" spans="1:2" x14ac:dyDescent="0.2">
      <c r="A8647" s="5">
        <v>0.97872000000000003</v>
      </c>
      <c r="B8647" s="5">
        <v>0.90691999999999995</v>
      </c>
    </row>
    <row r="8648" spans="1:2" x14ac:dyDescent="0.2">
      <c r="A8648" s="5">
        <v>0.92005000000000003</v>
      </c>
      <c r="B8648" s="5">
        <v>0.86972000000000005</v>
      </c>
    </row>
    <row r="8649" spans="1:2" x14ac:dyDescent="0.2">
      <c r="A8649" s="5">
        <v>0.96277999999999997</v>
      </c>
      <c r="B8649" s="5">
        <v>0.95343999999999995</v>
      </c>
    </row>
    <row r="8650" spans="1:2" x14ac:dyDescent="0.2">
      <c r="A8650" s="5">
        <v>0.79020999999999997</v>
      </c>
      <c r="B8650" s="5">
        <v>0.95306999999999997</v>
      </c>
    </row>
    <row r="8651" spans="1:2" x14ac:dyDescent="0.2">
      <c r="A8651" s="5">
        <v>0.69018999999999997</v>
      </c>
      <c r="B8651" s="5">
        <v>0.97050000000000003</v>
      </c>
    </row>
    <row r="8652" spans="1:2" x14ac:dyDescent="0.2">
      <c r="A8652" s="5">
        <v>0.81547000000000003</v>
      </c>
      <c r="B8652" s="5">
        <v>0.93120999999999998</v>
      </c>
    </row>
    <row r="8653" spans="1:2" x14ac:dyDescent="0.2">
      <c r="A8653" s="5">
        <v>0.92400000000000004</v>
      </c>
      <c r="B8653" s="5">
        <v>0.93984999999999996</v>
      </c>
    </row>
    <row r="8654" spans="1:2" x14ac:dyDescent="0.2">
      <c r="A8654" s="5">
        <v>0.69669999999999999</v>
      </c>
      <c r="B8654" s="5">
        <v>0.96723000000000003</v>
      </c>
    </row>
    <row r="8655" spans="1:2" x14ac:dyDescent="0.2">
      <c r="A8655" s="5">
        <v>0.87875000000000003</v>
      </c>
      <c r="B8655" s="5">
        <v>0.86104999999999998</v>
      </c>
    </row>
    <row r="8656" spans="1:2" x14ac:dyDescent="0.2">
      <c r="A8656" s="5">
        <v>0.87089000000000005</v>
      </c>
      <c r="B8656" s="5">
        <v>0.97501000000000004</v>
      </c>
    </row>
    <row r="8657" spans="1:2" x14ac:dyDescent="0.2">
      <c r="A8657" s="5">
        <v>0.95357999999999998</v>
      </c>
      <c r="B8657" s="5">
        <v>0.78488000000000002</v>
      </c>
    </row>
    <row r="8658" spans="1:2" x14ac:dyDescent="0.2">
      <c r="A8658" s="5">
        <v>0.93949000000000005</v>
      </c>
      <c r="B8658" s="5">
        <v>0.83784000000000003</v>
      </c>
    </row>
    <row r="8659" spans="1:2" x14ac:dyDescent="0.2">
      <c r="A8659" s="5">
        <v>0.78541000000000005</v>
      </c>
      <c r="B8659" s="5">
        <v>0.77593000000000001</v>
      </c>
    </row>
    <row r="8660" spans="1:2" x14ac:dyDescent="0.2">
      <c r="A8660" s="5">
        <v>0.93118000000000001</v>
      </c>
      <c r="B8660" s="5">
        <v>0.95623999999999998</v>
      </c>
    </row>
    <row r="8661" spans="1:2" x14ac:dyDescent="0.2">
      <c r="A8661" s="5">
        <v>0.88837999999999995</v>
      </c>
      <c r="B8661" s="5">
        <v>0.89478999999999997</v>
      </c>
    </row>
    <row r="8662" spans="1:2" x14ac:dyDescent="0.2">
      <c r="A8662" s="5">
        <v>0.94635000000000002</v>
      </c>
      <c r="B8662" s="5">
        <v>0.94125999999999999</v>
      </c>
    </row>
    <row r="8663" spans="1:2" x14ac:dyDescent="0.2">
      <c r="A8663" s="5">
        <v>0.87843000000000004</v>
      </c>
      <c r="B8663" s="5">
        <v>0.84101999999999999</v>
      </c>
    </row>
    <row r="8664" spans="1:2" x14ac:dyDescent="0.2">
      <c r="A8664" s="5">
        <v>0.92784</v>
      </c>
      <c r="B8664" s="5">
        <v>0.97238000000000002</v>
      </c>
    </row>
    <row r="8665" spans="1:2" x14ac:dyDescent="0.2">
      <c r="A8665" s="5">
        <v>0.92583000000000004</v>
      </c>
      <c r="B8665" s="5">
        <v>0.94828999999999997</v>
      </c>
    </row>
    <row r="8666" spans="1:2" x14ac:dyDescent="0.2">
      <c r="A8666" s="5">
        <v>0.89037999999999995</v>
      </c>
      <c r="B8666" s="5">
        <v>0.94564999999999999</v>
      </c>
    </row>
    <row r="8667" spans="1:2" x14ac:dyDescent="0.2">
      <c r="A8667" s="5">
        <v>0.91195999999999999</v>
      </c>
      <c r="B8667" s="5">
        <v>0.98094999999999999</v>
      </c>
    </row>
    <row r="8668" spans="1:2" x14ac:dyDescent="0.2">
      <c r="A8668" s="5">
        <v>0.89463999999999999</v>
      </c>
      <c r="B8668" s="5">
        <v>0.95450999999999997</v>
      </c>
    </row>
    <row r="8669" spans="1:2" x14ac:dyDescent="0.2">
      <c r="A8669" s="5">
        <v>0.88746999999999998</v>
      </c>
      <c r="B8669" s="5">
        <v>0.82469999999999999</v>
      </c>
    </row>
    <row r="8670" spans="1:2" x14ac:dyDescent="0.2">
      <c r="A8670" s="5">
        <v>0.92015000000000002</v>
      </c>
      <c r="B8670" s="5">
        <v>0.90986</v>
      </c>
    </row>
    <row r="8671" spans="1:2" x14ac:dyDescent="0.2">
      <c r="A8671" s="5">
        <v>0.52700000000000002</v>
      </c>
      <c r="B8671" s="5">
        <v>0.94737000000000005</v>
      </c>
    </row>
    <row r="8672" spans="1:2" x14ac:dyDescent="0.2">
      <c r="A8672" s="5">
        <v>0.93437000000000003</v>
      </c>
      <c r="B8672" s="5">
        <v>0.95996000000000004</v>
      </c>
    </row>
    <row r="8673" spans="1:2" x14ac:dyDescent="0.2">
      <c r="A8673" s="5">
        <v>0.97063999999999995</v>
      </c>
      <c r="B8673" s="5">
        <v>0.84689999999999999</v>
      </c>
    </row>
    <row r="8674" spans="1:2" x14ac:dyDescent="0.2">
      <c r="A8674" s="5">
        <v>0.92523999999999995</v>
      </c>
      <c r="B8674" s="5">
        <v>0.95418000000000003</v>
      </c>
    </row>
    <row r="8675" spans="1:2" x14ac:dyDescent="0.2">
      <c r="A8675" s="5">
        <v>0.91410999999999998</v>
      </c>
      <c r="B8675" s="5">
        <v>0.92789999999999995</v>
      </c>
    </row>
    <row r="8676" spans="1:2" x14ac:dyDescent="0.2">
      <c r="A8676" s="5">
        <v>0.97006999999999999</v>
      </c>
      <c r="B8676" s="5">
        <v>0.90356000000000003</v>
      </c>
    </row>
    <row r="8677" spans="1:2" x14ac:dyDescent="0.2">
      <c r="A8677" s="5">
        <v>0.7379</v>
      </c>
      <c r="B8677" s="5">
        <v>0.96523000000000003</v>
      </c>
    </row>
    <row r="8678" spans="1:2" x14ac:dyDescent="0.2">
      <c r="A8678" s="5">
        <v>0.91425999999999996</v>
      </c>
      <c r="B8678" s="5">
        <v>0.91149999999999998</v>
      </c>
    </row>
    <row r="8679" spans="1:2" x14ac:dyDescent="0.2">
      <c r="A8679" s="5">
        <v>0.76619000000000004</v>
      </c>
      <c r="B8679" s="5">
        <v>0.93940000000000001</v>
      </c>
    </row>
    <row r="8680" spans="1:2" x14ac:dyDescent="0.2">
      <c r="A8680" s="5">
        <v>0.96828999999999998</v>
      </c>
      <c r="B8680" s="5">
        <v>0.87631000000000003</v>
      </c>
    </row>
    <row r="8681" spans="1:2" x14ac:dyDescent="0.2">
      <c r="A8681" s="5">
        <v>0.66891</v>
      </c>
      <c r="B8681" s="5">
        <v>0.91642999999999997</v>
      </c>
    </row>
    <row r="8682" spans="1:2" x14ac:dyDescent="0.2">
      <c r="A8682" s="5">
        <v>0.86285000000000001</v>
      </c>
      <c r="B8682" s="5">
        <v>0.94018000000000002</v>
      </c>
    </row>
    <row r="8683" spans="1:2" x14ac:dyDescent="0.2">
      <c r="A8683" s="5">
        <v>0.91869999999999996</v>
      </c>
      <c r="B8683" s="5">
        <v>0.82435999999999998</v>
      </c>
    </row>
    <row r="8684" spans="1:2" x14ac:dyDescent="0.2">
      <c r="A8684" s="5">
        <v>0.91110999999999998</v>
      </c>
      <c r="B8684" s="5">
        <v>0.90412999999999999</v>
      </c>
    </row>
    <row r="8685" spans="1:2" x14ac:dyDescent="0.2">
      <c r="A8685" s="5">
        <v>0.97150000000000003</v>
      </c>
      <c r="B8685" s="5">
        <v>0.90332000000000001</v>
      </c>
    </row>
    <row r="8686" spans="1:2" x14ac:dyDescent="0.2">
      <c r="A8686" s="5">
        <v>0.89871000000000001</v>
      </c>
      <c r="B8686" s="5">
        <v>0.84721999999999997</v>
      </c>
    </row>
    <row r="8687" spans="1:2" x14ac:dyDescent="0.2">
      <c r="A8687" s="5">
        <v>0.91034999999999999</v>
      </c>
      <c r="B8687" s="5">
        <v>0.85834999999999995</v>
      </c>
    </row>
    <row r="8688" spans="1:2" x14ac:dyDescent="0.2">
      <c r="A8688" s="5">
        <v>0.86751</v>
      </c>
      <c r="B8688" s="5">
        <v>0.86492000000000002</v>
      </c>
    </row>
    <row r="8689" spans="1:2" x14ac:dyDescent="0.2">
      <c r="A8689" s="5">
        <v>0.84157000000000004</v>
      </c>
      <c r="B8689" s="5">
        <v>0.9546</v>
      </c>
    </row>
    <row r="8690" spans="1:2" x14ac:dyDescent="0.2">
      <c r="A8690" s="5">
        <v>0.77341000000000004</v>
      </c>
      <c r="B8690" s="5">
        <v>0.92076999999999998</v>
      </c>
    </row>
    <row r="8691" spans="1:2" x14ac:dyDescent="0.2">
      <c r="A8691" s="5">
        <v>0.96955999999999998</v>
      </c>
      <c r="B8691" s="5">
        <v>0.92186000000000001</v>
      </c>
    </row>
    <row r="8692" spans="1:2" x14ac:dyDescent="0.2">
      <c r="A8692" s="5">
        <v>0.93315999999999999</v>
      </c>
      <c r="B8692" s="5">
        <v>0.91671999999999998</v>
      </c>
    </row>
    <row r="8693" spans="1:2" x14ac:dyDescent="0.2">
      <c r="A8693" s="5">
        <v>0.91108</v>
      </c>
      <c r="B8693" s="5">
        <v>0.96279000000000003</v>
      </c>
    </row>
    <row r="8694" spans="1:2" x14ac:dyDescent="0.2">
      <c r="A8694" s="5">
        <v>0.88641999999999999</v>
      </c>
      <c r="B8694" s="5">
        <v>0.73421999999999998</v>
      </c>
    </row>
    <row r="8695" spans="1:2" x14ac:dyDescent="0.2">
      <c r="A8695" s="5">
        <v>0.97546999999999995</v>
      </c>
      <c r="B8695" s="5">
        <v>0.88007999999999997</v>
      </c>
    </row>
    <row r="8696" spans="1:2" x14ac:dyDescent="0.2">
      <c r="A8696" s="5">
        <v>0.91839999999999999</v>
      </c>
      <c r="B8696" s="5">
        <v>0.92379999999999995</v>
      </c>
    </row>
    <row r="8697" spans="1:2" x14ac:dyDescent="0.2">
      <c r="A8697" s="5">
        <v>0.96318000000000004</v>
      </c>
      <c r="B8697" s="5">
        <v>0.88238000000000005</v>
      </c>
    </row>
    <row r="8698" spans="1:2" x14ac:dyDescent="0.2">
      <c r="A8698" s="5">
        <v>0.95123000000000002</v>
      </c>
      <c r="B8698" s="5">
        <v>0.87700999999999996</v>
      </c>
    </row>
    <row r="8699" spans="1:2" x14ac:dyDescent="0.2">
      <c r="A8699" s="5">
        <v>0.83784999999999998</v>
      </c>
      <c r="B8699" s="5">
        <v>0.75297000000000003</v>
      </c>
    </row>
    <row r="8700" spans="1:2" x14ac:dyDescent="0.2">
      <c r="A8700" s="5">
        <v>0.90132000000000001</v>
      </c>
      <c r="B8700" s="5">
        <v>0.92972999999999995</v>
      </c>
    </row>
    <row r="8701" spans="1:2" x14ac:dyDescent="0.2">
      <c r="A8701" s="5">
        <v>0.90629999999999999</v>
      </c>
      <c r="B8701" s="5">
        <v>0.84841</v>
      </c>
    </row>
    <row r="8702" spans="1:2" x14ac:dyDescent="0.2">
      <c r="A8702" s="5">
        <v>0.94513999999999998</v>
      </c>
      <c r="B8702" s="5">
        <v>0.86863000000000001</v>
      </c>
    </row>
    <row r="8703" spans="1:2" x14ac:dyDescent="0.2">
      <c r="A8703" s="5">
        <v>0.94894999999999996</v>
      </c>
      <c r="B8703" s="5">
        <v>0.92122999999999999</v>
      </c>
    </row>
    <row r="8704" spans="1:2" x14ac:dyDescent="0.2">
      <c r="A8704" s="5">
        <v>0.84967999999999999</v>
      </c>
      <c r="B8704" s="5">
        <v>0.96662000000000003</v>
      </c>
    </row>
    <row r="8705" spans="1:2" x14ac:dyDescent="0.2">
      <c r="A8705" s="5">
        <v>0.53671000000000002</v>
      </c>
      <c r="B8705" s="5">
        <v>0.94391999999999998</v>
      </c>
    </row>
    <row r="8706" spans="1:2" x14ac:dyDescent="0.2">
      <c r="A8706" s="5">
        <v>0.92737999999999998</v>
      </c>
      <c r="B8706" s="5">
        <v>0.88971</v>
      </c>
    </row>
    <row r="8707" spans="1:2" x14ac:dyDescent="0.2">
      <c r="A8707" s="5">
        <v>0.95542000000000005</v>
      </c>
      <c r="B8707" s="5">
        <v>0.92510999999999999</v>
      </c>
    </row>
    <row r="8708" spans="1:2" x14ac:dyDescent="0.2">
      <c r="A8708" s="5">
        <v>0.89434000000000002</v>
      </c>
      <c r="B8708" s="5">
        <v>0.97050999999999998</v>
      </c>
    </row>
    <row r="8709" spans="1:2" x14ac:dyDescent="0.2">
      <c r="A8709" s="5">
        <v>0.93806999999999996</v>
      </c>
      <c r="B8709" s="5">
        <v>0.77212999999999998</v>
      </c>
    </row>
    <row r="8710" spans="1:2" x14ac:dyDescent="0.2">
      <c r="A8710" s="5">
        <v>0.88907999999999998</v>
      </c>
      <c r="B8710" s="5">
        <v>0.89515</v>
      </c>
    </row>
    <row r="8711" spans="1:2" x14ac:dyDescent="0.2">
      <c r="A8711" s="5">
        <v>0.94162000000000001</v>
      </c>
      <c r="B8711" s="5">
        <v>0.88080000000000003</v>
      </c>
    </row>
    <row r="8712" spans="1:2" x14ac:dyDescent="0.2">
      <c r="A8712" s="5">
        <v>0.93108000000000002</v>
      </c>
      <c r="B8712" s="5">
        <v>0.88202999999999998</v>
      </c>
    </row>
    <row r="8713" spans="1:2" x14ac:dyDescent="0.2">
      <c r="A8713" s="5">
        <v>0.85809000000000002</v>
      </c>
      <c r="B8713" s="5">
        <v>0.84613000000000005</v>
      </c>
    </row>
    <row r="8714" spans="1:2" x14ac:dyDescent="0.2">
      <c r="A8714" s="5">
        <v>0.91491</v>
      </c>
      <c r="B8714" s="5">
        <v>0.96704000000000001</v>
      </c>
    </row>
    <row r="8715" spans="1:2" x14ac:dyDescent="0.2">
      <c r="A8715" s="5">
        <v>0.78388000000000002</v>
      </c>
      <c r="B8715" s="5">
        <v>0.93628999999999996</v>
      </c>
    </row>
    <row r="8716" spans="1:2" x14ac:dyDescent="0.2">
      <c r="A8716" s="5">
        <v>0.65517999999999998</v>
      </c>
      <c r="B8716" s="5">
        <v>0.80083000000000004</v>
      </c>
    </row>
    <row r="8717" spans="1:2" x14ac:dyDescent="0.2">
      <c r="A8717" s="5">
        <v>0.94303000000000003</v>
      </c>
      <c r="B8717" s="5">
        <v>0.80147999999999997</v>
      </c>
    </row>
    <row r="8718" spans="1:2" x14ac:dyDescent="0.2">
      <c r="A8718" s="5">
        <v>0.91846000000000005</v>
      </c>
      <c r="B8718" s="5">
        <v>0.92381000000000002</v>
      </c>
    </row>
    <row r="8719" spans="1:2" x14ac:dyDescent="0.2">
      <c r="A8719" s="5">
        <v>0.88949</v>
      </c>
      <c r="B8719" s="5">
        <v>0.96384000000000003</v>
      </c>
    </row>
    <row r="8720" spans="1:2" x14ac:dyDescent="0.2">
      <c r="A8720" s="5">
        <v>0.93296999999999997</v>
      </c>
      <c r="B8720" s="5">
        <v>0.91141000000000005</v>
      </c>
    </row>
    <row r="8721" spans="1:2" x14ac:dyDescent="0.2">
      <c r="A8721" s="5">
        <v>0.82345999999999997</v>
      </c>
      <c r="B8721" s="5">
        <v>0.88909000000000005</v>
      </c>
    </row>
    <row r="8722" spans="1:2" x14ac:dyDescent="0.2">
      <c r="A8722" s="5">
        <v>0.63476999999999995</v>
      </c>
      <c r="B8722" s="5">
        <v>0.88609000000000004</v>
      </c>
    </row>
    <row r="8723" spans="1:2" x14ac:dyDescent="0.2">
      <c r="A8723" s="5">
        <v>0.92603999999999997</v>
      </c>
      <c r="B8723" s="5">
        <v>0.90703999999999996</v>
      </c>
    </row>
    <row r="8724" spans="1:2" x14ac:dyDescent="0.2">
      <c r="A8724" s="5">
        <v>0.91934000000000005</v>
      </c>
      <c r="B8724" s="5">
        <v>0.80911</v>
      </c>
    </row>
    <row r="8725" spans="1:2" x14ac:dyDescent="0.2">
      <c r="A8725" s="5">
        <v>0.91859999999999997</v>
      </c>
      <c r="B8725" s="5">
        <v>0.91335999999999995</v>
      </c>
    </row>
    <row r="8726" spans="1:2" x14ac:dyDescent="0.2">
      <c r="A8726" s="5">
        <v>0.94786000000000004</v>
      </c>
      <c r="B8726" s="5">
        <v>0.93674999999999997</v>
      </c>
    </row>
    <row r="8727" spans="1:2" x14ac:dyDescent="0.2">
      <c r="A8727" s="5">
        <v>0.69940000000000002</v>
      </c>
      <c r="B8727" s="5">
        <v>0.95125999999999999</v>
      </c>
    </row>
    <row r="8728" spans="1:2" x14ac:dyDescent="0.2">
      <c r="A8728" s="5">
        <v>0.79468000000000005</v>
      </c>
      <c r="B8728" s="5">
        <v>0.98577999999999999</v>
      </c>
    </row>
    <row r="8729" spans="1:2" x14ac:dyDescent="0.2">
      <c r="A8729" s="5">
        <v>0.75034000000000001</v>
      </c>
      <c r="B8729" s="5">
        <v>0.95581000000000005</v>
      </c>
    </row>
    <row r="8730" spans="1:2" x14ac:dyDescent="0.2">
      <c r="A8730" s="5">
        <v>0.96762000000000004</v>
      </c>
      <c r="B8730" s="5">
        <v>0.92717000000000005</v>
      </c>
    </row>
    <row r="8731" spans="1:2" x14ac:dyDescent="0.2">
      <c r="A8731" s="5">
        <v>0.94172999999999996</v>
      </c>
      <c r="B8731" s="5">
        <v>0.76136000000000004</v>
      </c>
    </row>
    <row r="8732" spans="1:2" x14ac:dyDescent="0.2">
      <c r="A8732" s="5">
        <v>0.91635</v>
      </c>
      <c r="B8732" s="5">
        <v>0.95811000000000002</v>
      </c>
    </row>
    <row r="8733" spans="1:2" x14ac:dyDescent="0.2">
      <c r="A8733" s="5">
        <v>0.73204999999999998</v>
      </c>
      <c r="B8733" s="5">
        <v>0.94965999999999995</v>
      </c>
    </row>
    <row r="8734" spans="1:2" x14ac:dyDescent="0.2">
      <c r="A8734" s="5">
        <v>0.82616999999999996</v>
      </c>
      <c r="B8734" s="5">
        <v>0.93986999999999998</v>
      </c>
    </row>
    <row r="8735" spans="1:2" x14ac:dyDescent="0.2">
      <c r="A8735" s="5">
        <v>0.86138000000000003</v>
      </c>
      <c r="B8735" s="5">
        <v>0.88970000000000005</v>
      </c>
    </row>
    <row r="8736" spans="1:2" x14ac:dyDescent="0.2">
      <c r="A8736" s="5">
        <v>0.95640000000000003</v>
      </c>
      <c r="B8736" s="5">
        <v>0.88290999999999997</v>
      </c>
    </row>
    <row r="8737" spans="1:2" x14ac:dyDescent="0.2">
      <c r="A8737" s="5">
        <v>0.92784999999999995</v>
      </c>
      <c r="B8737" s="5">
        <v>0.87653999999999999</v>
      </c>
    </row>
    <row r="8738" spans="1:2" x14ac:dyDescent="0.2">
      <c r="A8738" s="5">
        <v>0.96953</v>
      </c>
      <c r="B8738" s="5">
        <v>0.90939999999999999</v>
      </c>
    </row>
    <row r="8739" spans="1:2" x14ac:dyDescent="0.2">
      <c r="A8739" s="5">
        <v>0.90291999999999994</v>
      </c>
      <c r="B8739" s="5">
        <v>0.89773999999999998</v>
      </c>
    </row>
    <row r="8740" spans="1:2" x14ac:dyDescent="0.2">
      <c r="A8740" s="5">
        <v>0.80267999999999995</v>
      </c>
      <c r="B8740" s="5">
        <v>0.90693999999999997</v>
      </c>
    </row>
    <row r="8741" spans="1:2" x14ac:dyDescent="0.2">
      <c r="A8741" s="5">
        <v>0.92267999999999994</v>
      </c>
      <c r="B8741" s="5">
        <v>0.92007000000000005</v>
      </c>
    </row>
    <row r="8742" spans="1:2" x14ac:dyDescent="0.2">
      <c r="A8742" s="5">
        <v>0.77805999999999997</v>
      </c>
      <c r="B8742" s="5">
        <v>0.79157999999999995</v>
      </c>
    </row>
    <row r="8743" spans="1:2" x14ac:dyDescent="0.2">
      <c r="A8743" s="5">
        <v>0.88605</v>
      </c>
      <c r="B8743" s="5">
        <v>0.82638</v>
      </c>
    </row>
    <row r="8744" spans="1:2" x14ac:dyDescent="0.2">
      <c r="A8744" s="5">
        <v>0.86126000000000003</v>
      </c>
      <c r="B8744" s="5">
        <v>0.97170999999999996</v>
      </c>
    </row>
    <row r="8745" spans="1:2" x14ac:dyDescent="0.2">
      <c r="A8745" s="5">
        <v>0.92881000000000002</v>
      </c>
      <c r="B8745" s="5">
        <v>0.90644999999999998</v>
      </c>
    </row>
    <row r="8746" spans="1:2" x14ac:dyDescent="0.2">
      <c r="A8746" s="5">
        <v>0.90608999999999995</v>
      </c>
      <c r="B8746" s="5">
        <v>0.95277000000000001</v>
      </c>
    </row>
    <row r="8747" spans="1:2" x14ac:dyDescent="0.2">
      <c r="A8747" s="5">
        <v>0.88793</v>
      </c>
      <c r="B8747" s="5">
        <v>0.81567000000000001</v>
      </c>
    </row>
    <row r="8748" spans="1:2" x14ac:dyDescent="0.2">
      <c r="A8748" s="5">
        <v>0.90517999999999998</v>
      </c>
      <c r="B8748" s="5">
        <v>0.87390999999999996</v>
      </c>
    </row>
    <row r="8749" spans="1:2" x14ac:dyDescent="0.2">
      <c r="A8749" s="5">
        <v>0.91173999999999999</v>
      </c>
      <c r="B8749" s="5">
        <v>0.91468000000000005</v>
      </c>
    </row>
    <row r="8750" spans="1:2" x14ac:dyDescent="0.2">
      <c r="A8750" s="5">
        <v>0.90881000000000001</v>
      </c>
      <c r="B8750" s="5">
        <v>0.93700000000000006</v>
      </c>
    </row>
    <row r="8751" spans="1:2" x14ac:dyDescent="0.2">
      <c r="A8751" s="5">
        <v>0.89583999999999997</v>
      </c>
      <c r="B8751" s="5">
        <v>0.94567000000000001</v>
      </c>
    </row>
    <row r="8752" spans="1:2" x14ac:dyDescent="0.2">
      <c r="A8752" s="5">
        <v>0.76137999999999995</v>
      </c>
      <c r="B8752" s="5">
        <v>0.79869999999999997</v>
      </c>
    </row>
    <row r="8753" spans="1:2" x14ac:dyDescent="0.2">
      <c r="A8753" s="5">
        <v>0.87595000000000001</v>
      </c>
      <c r="B8753" s="5">
        <v>0.90913999999999995</v>
      </c>
    </row>
    <row r="8754" spans="1:2" x14ac:dyDescent="0.2">
      <c r="A8754" s="5">
        <v>0.93069000000000002</v>
      </c>
      <c r="B8754" s="5">
        <v>0.89981999999999995</v>
      </c>
    </row>
    <row r="8755" spans="1:2" x14ac:dyDescent="0.2">
      <c r="A8755" s="5">
        <v>0.78603000000000001</v>
      </c>
      <c r="B8755" s="5">
        <v>0.92413999999999996</v>
      </c>
    </row>
    <row r="8756" spans="1:2" x14ac:dyDescent="0.2">
      <c r="A8756" s="5">
        <v>0.90471000000000001</v>
      </c>
      <c r="B8756" s="5">
        <v>0.96113999999999999</v>
      </c>
    </row>
    <row r="8757" spans="1:2" x14ac:dyDescent="0.2">
      <c r="A8757" s="5">
        <v>0.96133999999999997</v>
      </c>
      <c r="B8757" s="5">
        <v>0.95452000000000004</v>
      </c>
    </row>
    <row r="8758" spans="1:2" x14ac:dyDescent="0.2">
      <c r="A8758" s="5">
        <v>0.92679</v>
      </c>
      <c r="B8758" s="5">
        <v>0.88870000000000005</v>
      </c>
    </row>
    <row r="8759" spans="1:2" x14ac:dyDescent="0.2">
      <c r="A8759" s="5">
        <v>0.93100000000000005</v>
      </c>
      <c r="B8759" s="5">
        <v>0.92671999999999999</v>
      </c>
    </row>
    <row r="8760" spans="1:2" x14ac:dyDescent="0.2">
      <c r="A8760" s="5">
        <v>0.91429000000000005</v>
      </c>
      <c r="B8760" s="5">
        <v>0.92803000000000002</v>
      </c>
    </row>
    <row r="8761" spans="1:2" x14ac:dyDescent="0.2">
      <c r="A8761" s="5">
        <v>0.84724999999999995</v>
      </c>
      <c r="B8761" s="5">
        <v>0.88793</v>
      </c>
    </row>
    <row r="8762" spans="1:2" x14ac:dyDescent="0.2">
      <c r="A8762" s="5">
        <v>0.93959000000000004</v>
      </c>
      <c r="B8762" s="5">
        <v>0.95470999999999995</v>
      </c>
    </row>
    <row r="8763" spans="1:2" x14ac:dyDescent="0.2">
      <c r="A8763" s="5">
        <v>0.96582000000000001</v>
      </c>
      <c r="B8763" s="5">
        <v>0.90524000000000004</v>
      </c>
    </row>
    <row r="8764" spans="1:2" x14ac:dyDescent="0.2">
      <c r="A8764" s="5">
        <v>0.89642999999999995</v>
      </c>
      <c r="B8764" s="5">
        <v>0.96682999999999997</v>
      </c>
    </row>
    <row r="8765" spans="1:2" x14ac:dyDescent="0.2">
      <c r="A8765" s="5">
        <v>0.95716000000000001</v>
      </c>
      <c r="B8765" s="5">
        <v>0.90076999999999996</v>
      </c>
    </row>
    <row r="8766" spans="1:2" x14ac:dyDescent="0.2">
      <c r="A8766" s="5">
        <v>0.93654999999999999</v>
      </c>
      <c r="B8766" s="5">
        <v>0.95218999999999998</v>
      </c>
    </row>
    <row r="8767" spans="1:2" x14ac:dyDescent="0.2">
      <c r="A8767" s="5">
        <v>0.92679999999999996</v>
      </c>
      <c r="B8767" s="5">
        <v>0.78068000000000004</v>
      </c>
    </row>
    <row r="8768" spans="1:2" x14ac:dyDescent="0.2">
      <c r="A8768" s="5">
        <v>0.66993999999999998</v>
      </c>
      <c r="B8768" s="5">
        <v>0.71275999999999995</v>
      </c>
    </row>
    <row r="8769" spans="1:2" x14ac:dyDescent="0.2">
      <c r="A8769" s="5">
        <v>0.78251999999999999</v>
      </c>
      <c r="B8769" s="5">
        <v>0.93784000000000001</v>
      </c>
    </row>
    <row r="8770" spans="1:2" x14ac:dyDescent="0.2">
      <c r="A8770" s="5">
        <v>0.92410999999999999</v>
      </c>
      <c r="B8770" s="5">
        <v>0.92612000000000005</v>
      </c>
    </row>
    <row r="8771" spans="1:2" x14ac:dyDescent="0.2">
      <c r="A8771" s="5">
        <v>0.90075000000000005</v>
      </c>
      <c r="B8771" s="5">
        <v>0.73255999999999999</v>
      </c>
    </row>
    <row r="8772" spans="1:2" x14ac:dyDescent="0.2">
      <c r="A8772" s="5">
        <v>0.95526</v>
      </c>
      <c r="B8772" s="5">
        <v>0.83689999999999998</v>
      </c>
    </row>
    <row r="8773" spans="1:2" x14ac:dyDescent="0.2">
      <c r="A8773" s="5">
        <v>0.89492000000000005</v>
      </c>
      <c r="B8773" s="5">
        <v>0.94184000000000001</v>
      </c>
    </row>
    <row r="8774" spans="1:2" x14ac:dyDescent="0.2">
      <c r="A8774" s="5">
        <v>0.93125999999999998</v>
      </c>
      <c r="B8774" s="5">
        <v>0.90508999999999995</v>
      </c>
    </row>
    <row r="8775" spans="1:2" x14ac:dyDescent="0.2">
      <c r="A8775" s="5">
        <v>0.88866000000000001</v>
      </c>
      <c r="B8775" s="5">
        <v>0.79120000000000001</v>
      </c>
    </row>
    <row r="8776" spans="1:2" x14ac:dyDescent="0.2">
      <c r="A8776" s="5">
        <v>0.94335000000000002</v>
      </c>
      <c r="B8776" s="5">
        <v>0.89583000000000002</v>
      </c>
    </row>
    <row r="8777" spans="1:2" x14ac:dyDescent="0.2">
      <c r="A8777" s="5">
        <v>0.85275999999999996</v>
      </c>
      <c r="B8777" s="5">
        <v>0.90788999999999997</v>
      </c>
    </row>
    <row r="8778" spans="1:2" x14ac:dyDescent="0.2">
      <c r="A8778" s="5">
        <v>0.90900999999999998</v>
      </c>
      <c r="B8778" s="5">
        <v>0.94869999999999999</v>
      </c>
    </row>
    <row r="8779" spans="1:2" x14ac:dyDescent="0.2">
      <c r="A8779" s="5">
        <v>0.97355999999999998</v>
      </c>
      <c r="B8779" s="5">
        <v>0.79462999999999995</v>
      </c>
    </row>
    <row r="8780" spans="1:2" x14ac:dyDescent="0.2">
      <c r="A8780" s="5">
        <v>0.92800000000000005</v>
      </c>
      <c r="B8780" s="5">
        <v>0.84743000000000002</v>
      </c>
    </row>
    <row r="8781" spans="1:2" x14ac:dyDescent="0.2">
      <c r="A8781" s="5">
        <v>0.96214</v>
      </c>
      <c r="B8781" s="5">
        <v>0.95132000000000005</v>
      </c>
    </row>
    <row r="8782" spans="1:2" x14ac:dyDescent="0.2">
      <c r="A8782" s="5">
        <v>0.95731999999999995</v>
      </c>
      <c r="B8782" s="5">
        <v>0.96743999999999997</v>
      </c>
    </row>
    <row r="8783" spans="1:2" x14ac:dyDescent="0.2">
      <c r="A8783" s="5">
        <v>0.96475</v>
      </c>
      <c r="B8783" s="5">
        <v>0.92357999999999996</v>
      </c>
    </row>
    <row r="8784" spans="1:2" x14ac:dyDescent="0.2">
      <c r="A8784" s="5">
        <v>0.89849000000000001</v>
      </c>
      <c r="B8784" s="5">
        <v>0.91042000000000001</v>
      </c>
    </row>
    <row r="8785" spans="1:2" x14ac:dyDescent="0.2">
      <c r="A8785" s="5">
        <v>0.96167999999999998</v>
      </c>
      <c r="B8785" s="5">
        <v>0.91600999999999999</v>
      </c>
    </row>
    <row r="8786" spans="1:2" x14ac:dyDescent="0.2">
      <c r="A8786" s="5">
        <v>0.96919999999999995</v>
      </c>
      <c r="B8786" s="5">
        <v>0.90695999999999999</v>
      </c>
    </row>
    <row r="8787" spans="1:2" x14ac:dyDescent="0.2">
      <c r="A8787" s="5">
        <v>0.86580999999999997</v>
      </c>
      <c r="B8787" s="5">
        <v>0.86599999999999999</v>
      </c>
    </row>
    <row r="8788" spans="1:2" x14ac:dyDescent="0.2">
      <c r="A8788" s="5">
        <v>0.72636000000000001</v>
      </c>
      <c r="B8788" s="5">
        <v>0.91491999999999996</v>
      </c>
    </row>
    <row r="8789" spans="1:2" x14ac:dyDescent="0.2">
      <c r="A8789" s="5">
        <v>0.90959999999999996</v>
      </c>
      <c r="B8789" s="5">
        <v>0.93191999999999997</v>
      </c>
    </row>
    <row r="8790" spans="1:2" x14ac:dyDescent="0.2">
      <c r="A8790" s="5">
        <v>0.86890999999999996</v>
      </c>
      <c r="B8790" s="5">
        <v>0.47281000000000001</v>
      </c>
    </row>
    <row r="8791" spans="1:2" x14ac:dyDescent="0.2">
      <c r="A8791" s="5">
        <v>0.85158</v>
      </c>
      <c r="B8791" s="5">
        <v>0.89509000000000005</v>
      </c>
    </row>
    <row r="8792" spans="1:2" x14ac:dyDescent="0.2">
      <c r="A8792" s="5">
        <v>0.86619999999999997</v>
      </c>
      <c r="B8792" s="5">
        <v>0.83145999999999998</v>
      </c>
    </row>
    <row r="8793" spans="1:2" x14ac:dyDescent="0.2">
      <c r="A8793" s="5">
        <v>0.55174999999999996</v>
      </c>
      <c r="B8793" s="5">
        <v>0.93752000000000002</v>
      </c>
    </row>
    <row r="8794" spans="1:2" x14ac:dyDescent="0.2">
      <c r="A8794" s="5">
        <v>0.77868000000000004</v>
      </c>
      <c r="B8794" s="5">
        <v>0.91381999999999997</v>
      </c>
    </row>
    <row r="8795" spans="1:2" x14ac:dyDescent="0.2">
      <c r="A8795" s="5">
        <v>0.85340000000000005</v>
      </c>
      <c r="B8795" s="5">
        <v>0.93886999999999998</v>
      </c>
    </row>
    <row r="8796" spans="1:2" x14ac:dyDescent="0.2">
      <c r="A8796" s="5">
        <v>0.81210000000000004</v>
      </c>
      <c r="B8796" s="5">
        <v>0.65429999999999999</v>
      </c>
    </row>
    <row r="8797" spans="1:2" x14ac:dyDescent="0.2">
      <c r="A8797" s="5">
        <v>0.90588000000000002</v>
      </c>
      <c r="B8797" s="5">
        <v>0.88371</v>
      </c>
    </row>
    <row r="8798" spans="1:2" x14ac:dyDescent="0.2">
      <c r="A8798" s="5">
        <v>0.91607000000000005</v>
      </c>
      <c r="B8798" s="5">
        <v>0.77524999999999999</v>
      </c>
    </row>
    <row r="8799" spans="1:2" x14ac:dyDescent="0.2">
      <c r="A8799" s="5">
        <v>0.85004000000000002</v>
      </c>
      <c r="B8799" s="5">
        <v>0.83886000000000005</v>
      </c>
    </row>
    <row r="8800" spans="1:2" x14ac:dyDescent="0.2">
      <c r="A8800" s="5">
        <v>0.93198999999999999</v>
      </c>
      <c r="B8800" s="5">
        <v>0.94960999999999995</v>
      </c>
    </row>
    <row r="8801" spans="1:2" x14ac:dyDescent="0.2">
      <c r="A8801" s="5">
        <v>0.91844000000000003</v>
      </c>
      <c r="B8801" s="5">
        <v>0.85875000000000001</v>
      </c>
    </row>
    <row r="8802" spans="1:2" x14ac:dyDescent="0.2">
      <c r="A8802" s="5">
        <v>0.91586000000000001</v>
      </c>
      <c r="B8802" s="5">
        <v>0.93955999999999995</v>
      </c>
    </row>
    <row r="8803" spans="1:2" x14ac:dyDescent="0.2">
      <c r="A8803" s="5">
        <v>0.81086999999999998</v>
      </c>
      <c r="B8803" s="5">
        <v>0.88453000000000004</v>
      </c>
    </row>
    <row r="8804" spans="1:2" x14ac:dyDescent="0.2">
      <c r="A8804" s="5">
        <v>0.87351999999999996</v>
      </c>
      <c r="B8804" s="5">
        <v>0.77912999999999999</v>
      </c>
    </row>
    <row r="8805" spans="1:2" x14ac:dyDescent="0.2">
      <c r="A8805" s="5">
        <v>0.89387000000000005</v>
      </c>
      <c r="B8805" s="5">
        <v>0.88961999999999997</v>
      </c>
    </row>
    <row r="8806" spans="1:2" x14ac:dyDescent="0.2">
      <c r="A8806" s="5">
        <v>0.87880000000000003</v>
      </c>
      <c r="B8806" s="5">
        <v>0.93711</v>
      </c>
    </row>
    <row r="8807" spans="1:2" x14ac:dyDescent="0.2">
      <c r="A8807" s="5">
        <v>0.83603000000000005</v>
      </c>
      <c r="B8807" s="5">
        <v>0.97148999999999996</v>
      </c>
    </row>
    <row r="8808" spans="1:2" x14ac:dyDescent="0.2">
      <c r="A8808" s="5">
        <v>0.86353000000000002</v>
      </c>
      <c r="B8808" s="5">
        <v>0.97679000000000005</v>
      </c>
    </row>
    <row r="8809" spans="1:2" x14ac:dyDescent="0.2">
      <c r="A8809" s="5">
        <v>0.89859999999999995</v>
      </c>
      <c r="B8809" s="5">
        <v>0.94216999999999995</v>
      </c>
    </row>
    <row r="8810" spans="1:2" x14ac:dyDescent="0.2">
      <c r="A8810" s="5">
        <v>0.88678000000000001</v>
      </c>
      <c r="B8810" s="5">
        <v>0.92923</v>
      </c>
    </row>
    <row r="8811" spans="1:2" x14ac:dyDescent="0.2">
      <c r="A8811" s="5">
        <v>0.97165000000000001</v>
      </c>
      <c r="B8811" s="5">
        <v>0.95535999999999999</v>
      </c>
    </row>
    <row r="8812" spans="1:2" x14ac:dyDescent="0.2">
      <c r="A8812" s="5">
        <v>0.92647999999999997</v>
      </c>
      <c r="B8812" s="5">
        <v>0.96814999999999996</v>
      </c>
    </row>
    <row r="8813" spans="1:2" x14ac:dyDescent="0.2">
      <c r="A8813" s="5">
        <v>0.90220999999999996</v>
      </c>
      <c r="B8813" s="5">
        <v>0.88310999999999995</v>
      </c>
    </row>
    <row r="8814" spans="1:2" x14ac:dyDescent="0.2">
      <c r="A8814" s="5">
        <v>0.88929000000000002</v>
      </c>
      <c r="B8814" s="5">
        <v>0.78996999999999995</v>
      </c>
    </row>
    <row r="8815" spans="1:2" x14ac:dyDescent="0.2">
      <c r="A8815" s="5">
        <v>0.94399</v>
      </c>
      <c r="B8815" s="5">
        <v>0.97565999999999997</v>
      </c>
    </row>
    <row r="8816" spans="1:2" x14ac:dyDescent="0.2">
      <c r="A8816" s="5">
        <v>0.93825000000000003</v>
      </c>
      <c r="B8816" s="5">
        <v>0.76007000000000002</v>
      </c>
    </row>
    <row r="8817" spans="1:2" x14ac:dyDescent="0.2">
      <c r="A8817" s="5">
        <v>0.91468000000000005</v>
      </c>
      <c r="B8817" s="5">
        <v>0.9788</v>
      </c>
    </row>
    <row r="8818" spans="1:2" x14ac:dyDescent="0.2">
      <c r="A8818" s="5">
        <v>0.97314000000000001</v>
      </c>
      <c r="B8818" s="5">
        <v>0.92091999999999996</v>
      </c>
    </row>
    <row r="8819" spans="1:2" x14ac:dyDescent="0.2">
      <c r="A8819" s="5">
        <v>0.92703999999999998</v>
      </c>
      <c r="B8819" s="5">
        <v>0.92427999999999999</v>
      </c>
    </row>
    <row r="8820" spans="1:2" x14ac:dyDescent="0.2">
      <c r="A8820" s="5">
        <v>0.96606999999999998</v>
      </c>
      <c r="B8820" s="5">
        <v>0.84650000000000003</v>
      </c>
    </row>
    <row r="8821" spans="1:2" x14ac:dyDescent="0.2">
      <c r="A8821" s="5">
        <v>0.90012000000000003</v>
      </c>
      <c r="B8821" s="5">
        <v>0.94189000000000001</v>
      </c>
    </row>
    <row r="8822" spans="1:2" x14ac:dyDescent="0.2">
      <c r="A8822" s="5">
        <v>0.91452</v>
      </c>
      <c r="B8822" s="5">
        <v>0.91705999999999999</v>
      </c>
    </row>
    <row r="8823" spans="1:2" x14ac:dyDescent="0.2">
      <c r="A8823" s="5">
        <v>0.94442999999999999</v>
      </c>
      <c r="B8823" s="5">
        <v>0.96530000000000005</v>
      </c>
    </row>
    <row r="8824" spans="1:2" x14ac:dyDescent="0.2">
      <c r="A8824" s="5">
        <v>0.89717000000000002</v>
      </c>
      <c r="B8824" s="5">
        <v>0.88990000000000002</v>
      </c>
    </row>
    <row r="8825" spans="1:2" x14ac:dyDescent="0.2">
      <c r="A8825" s="5">
        <v>0.96889999999999998</v>
      </c>
      <c r="B8825" s="5">
        <v>0.90771999999999997</v>
      </c>
    </row>
    <row r="8826" spans="1:2" x14ac:dyDescent="0.2">
      <c r="A8826" s="5">
        <v>0.91015000000000001</v>
      </c>
      <c r="B8826" s="5">
        <v>0.82969999999999999</v>
      </c>
    </row>
    <row r="8827" spans="1:2" x14ac:dyDescent="0.2">
      <c r="A8827" s="5">
        <v>0.87992000000000004</v>
      </c>
      <c r="B8827" s="5">
        <v>0.92517000000000005</v>
      </c>
    </row>
    <row r="8828" spans="1:2" x14ac:dyDescent="0.2">
      <c r="A8828" s="5">
        <v>0.87644999999999995</v>
      </c>
      <c r="B8828" s="5">
        <v>0.93379999999999996</v>
      </c>
    </row>
    <row r="8829" spans="1:2" x14ac:dyDescent="0.2">
      <c r="A8829" s="5">
        <v>0.96157000000000004</v>
      </c>
      <c r="B8829" s="5">
        <v>0.87534999999999996</v>
      </c>
    </row>
    <row r="8830" spans="1:2" x14ac:dyDescent="0.2">
      <c r="A8830" s="5">
        <v>0.88124000000000002</v>
      </c>
      <c r="B8830" s="5">
        <v>0.88924000000000003</v>
      </c>
    </row>
    <row r="8831" spans="1:2" x14ac:dyDescent="0.2">
      <c r="A8831" s="5">
        <v>0.90288000000000002</v>
      </c>
      <c r="B8831" s="5">
        <v>0.92801999999999996</v>
      </c>
    </row>
    <row r="8832" spans="1:2" x14ac:dyDescent="0.2">
      <c r="A8832" s="5">
        <v>0.90169999999999995</v>
      </c>
      <c r="B8832" s="5">
        <v>0.92052</v>
      </c>
    </row>
    <row r="8833" spans="1:2" x14ac:dyDescent="0.2">
      <c r="A8833" s="5">
        <v>0.81589</v>
      </c>
      <c r="B8833" s="5">
        <v>0.85824</v>
      </c>
    </row>
    <row r="8834" spans="1:2" x14ac:dyDescent="0.2">
      <c r="A8834" s="5">
        <v>0.97218000000000004</v>
      </c>
      <c r="B8834" s="5">
        <v>0.91830999999999996</v>
      </c>
    </row>
    <row r="8835" spans="1:2" x14ac:dyDescent="0.2">
      <c r="A8835" s="5">
        <v>0.94547999999999999</v>
      </c>
      <c r="B8835" s="5">
        <v>0.96172000000000002</v>
      </c>
    </row>
    <row r="8836" spans="1:2" x14ac:dyDescent="0.2">
      <c r="A8836" s="5">
        <v>0.92727999999999999</v>
      </c>
      <c r="B8836" s="5">
        <v>0.92315999999999998</v>
      </c>
    </row>
    <row r="8837" spans="1:2" x14ac:dyDescent="0.2">
      <c r="A8837" s="5">
        <v>0.90117999999999998</v>
      </c>
      <c r="B8837" s="5">
        <v>0.86314000000000002</v>
      </c>
    </row>
    <row r="8838" spans="1:2" x14ac:dyDescent="0.2">
      <c r="A8838" s="5">
        <v>0.96938000000000002</v>
      </c>
      <c r="B8838" s="5">
        <v>0.96218999999999999</v>
      </c>
    </row>
    <row r="8839" spans="1:2" x14ac:dyDescent="0.2">
      <c r="A8839" s="5">
        <v>0.80822000000000005</v>
      </c>
      <c r="B8839" s="5">
        <v>0.94125999999999999</v>
      </c>
    </row>
    <row r="8840" spans="1:2" x14ac:dyDescent="0.2">
      <c r="A8840" s="5">
        <v>0.87675000000000003</v>
      </c>
      <c r="B8840" s="5">
        <v>0.95174999999999998</v>
      </c>
    </row>
    <row r="8841" spans="1:2" x14ac:dyDescent="0.2">
      <c r="A8841" s="5">
        <v>0.85258999999999996</v>
      </c>
      <c r="B8841" s="5">
        <v>0.86556999999999995</v>
      </c>
    </row>
    <row r="8842" spans="1:2" x14ac:dyDescent="0.2">
      <c r="A8842" s="5">
        <v>0.70992</v>
      </c>
      <c r="B8842" s="5">
        <v>0.82447999999999999</v>
      </c>
    </row>
    <row r="8843" spans="1:2" x14ac:dyDescent="0.2">
      <c r="A8843" s="5">
        <v>0.98748999999999998</v>
      </c>
      <c r="B8843" s="5">
        <v>0.94033999999999995</v>
      </c>
    </row>
    <row r="8844" spans="1:2" x14ac:dyDescent="0.2">
      <c r="A8844" s="5">
        <v>0.92095000000000005</v>
      </c>
      <c r="B8844" s="5">
        <v>0.86924000000000001</v>
      </c>
    </row>
    <row r="8845" spans="1:2" x14ac:dyDescent="0.2">
      <c r="A8845" s="5">
        <v>0.95970999999999995</v>
      </c>
      <c r="B8845" s="5">
        <v>0.2089</v>
      </c>
    </row>
    <row r="8846" spans="1:2" x14ac:dyDescent="0.2">
      <c r="A8846" s="5">
        <v>0.92286999999999997</v>
      </c>
      <c r="B8846" s="5">
        <v>0.92229000000000005</v>
      </c>
    </row>
    <row r="8847" spans="1:2" x14ac:dyDescent="0.2">
      <c r="A8847" s="5">
        <v>0.93706999999999996</v>
      </c>
      <c r="B8847" s="5">
        <v>0.95181000000000004</v>
      </c>
    </row>
    <row r="8848" spans="1:2" x14ac:dyDescent="0.2">
      <c r="A8848" s="5">
        <v>0.87495999999999996</v>
      </c>
      <c r="B8848" s="5">
        <v>0.96267000000000003</v>
      </c>
    </row>
    <row r="8849" spans="1:2" x14ac:dyDescent="0.2">
      <c r="A8849" s="5">
        <v>0.96047000000000005</v>
      </c>
      <c r="B8849" s="5">
        <v>0.88273000000000001</v>
      </c>
    </row>
    <row r="8850" spans="1:2" x14ac:dyDescent="0.2">
      <c r="A8850" s="5">
        <v>0.89809000000000005</v>
      </c>
      <c r="B8850" s="5">
        <v>0.96953</v>
      </c>
    </row>
    <row r="8851" spans="1:2" x14ac:dyDescent="0.2">
      <c r="A8851" s="5">
        <v>0.94367999999999996</v>
      </c>
      <c r="B8851" s="5">
        <v>0.91342000000000001</v>
      </c>
    </row>
    <row r="8852" spans="1:2" x14ac:dyDescent="0.2">
      <c r="A8852" s="5">
        <v>0.85196000000000005</v>
      </c>
      <c r="B8852" s="5">
        <v>0.94142999999999999</v>
      </c>
    </row>
    <row r="8853" spans="1:2" x14ac:dyDescent="0.2">
      <c r="A8853" s="5">
        <v>0.84536999999999995</v>
      </c>
      <c r="B8853" s="5">
        <v>0.77214000000000005</v>
      </c>
    </row>
    <row r="8854" spans="1:2" x14ac:dyDescent="0.2">
      <c r="A8854" s="5">
        <v>0.93191999999999997</v>
      </c>
      <c r="B8854" s="5">
        <v>0.96940000000000004</v>
      </c>
    </row>
    <row r="8855" spans="1:2" x14ac:dyDescent="0.2">
      <c r="A8855" s="5">
        <v>0.96299000000000001</v>
      </c>
      <c r="B8855" s="5">
        <v>0.89561999999999997</v>
      </c>
    </row>
    <row r="8856" spans="1:2" x14ac:dyDescent="0.2">
      <c r="A8856" s="5">
        <v>0.95479999999999998</v>
      </c>
      <c r="B8856" s="5">
        <v>0.96326000000000001</v>
      </c>
    </row>
    <row r="8857" spans="1:2" x14ac:dyDescent="0.2">
      <c r="A8857" s="5">
        <v>0.65939999999999999</v>
      </c>
      <c r="B8857" s="5">
        <v>0.94533</v>
      </c>
    </row>
    <row r="8858" spans="1:2" x14ac:dyDescent="0.2">
      <c r="A8858" s="5">
        <v>0.80800000000000005</v>
      </c>
      <c r="B8858" s="5">
        <v>0.92193999999999998</v>
      </c>
    </row>
    <row r="8859" spans="1:2" x14ac:dyDescent="0.2">
      <c r="A8859" s="5">
        <v>0.91113</v>
      </c>
      <c r="B8859" s="5">
        <v>0.91879</v>
      </c>
    </row>
    <row r="8860" spans="1:2" x14ac:dyDescent="0.2">
      <c r="A8860" s="5">
        <v>0.94471000000000005</v>
      </c>
      <c r="B8860" s="5">
        <v>0.88260000000000005</v>
      </c>
    </row>
    <row r="8861" spans="1:2" x14ac:dyDescent="0.2">
      <c r="A8861" s="5">
        <v>0.85748999999999997</v>
      </c>
      <c r="B8861" s="5">
        <v>0.94435000000000002</v>
      </c>
    </row>
    <row r="8862" spans="1:2" x14ac:dyDescent="0.2">
      <c r="A8862" s="5">
        <v>0.89639000000000002</v>
      </c>
      <c r="B8862" s="5">
        <v>0.95308000000000004</v>
      </c>
    </row>
    <row r="8863" spans="1:2" x14ac:dyDescent="0.2">
      <c r="A8863" s="5">
        <v>0.79928999999999994</v>
      </c>
      <c r="B8863" s="5">
        <v>0.92022999999999999</v>
      </c>
    </row>
    <row r="8864" spans="1:2" x14ac:dyDescent="0.2">
      <c r="A8864" s="5">
        <v>0.91379999999999995</v>
      </c>
      <c r="B8864" s="5">
        <v>0.88319999999999999</v>
      </c>
    </row>
    <row r="8865" spans="1:2" x14ac:dyDescent="0.2">
      <c r="A8865" s="5">
        <v>0.89217000000000002</v>
      </c>
      <c r="B8865" s="5">
        <v>0.81252999999999997</v>
      </c>
    </row>
    <row r="8866" spans="1:2" x14ac:dyDescent="0.2">
      <c r="A8866" s="5">
        <v>0.97384000000000004</v>
      </c>
      <c r="B8866" s="5">
        <v>0.85936000000000001</v>
      </c>
    </row>
    <row r="8867" spans="1:2" x14ac:dyDescent="0.2">
      <c r="A8867" s="5">
        <v>0.93876000000000004</v>
      </c>
      <c r="B8867" s="5">
        <v>0.90305000000000002</v>
      </c>
    </row>
    <row r="8868" spans="1:2" x14ac:dyDescent="0.2">
      <c r="A8868" s="5">
        <v>0.94738</v>
      </c>
      <c r="B8868" s="5">
        <v>0.83943999999999996</v>
      </c>
    </row>
    <row r="8869" spans="1:2" x14ac:dyDescent="0.2">
      <c r="A8869" s="5">
        <v>0.97380999999999995</v>
      </c>
      <c r="B8869" s="5">
        <v>0.85767000000000004</v>
      </c>
    </row>
    <row r="8870" spans="1:2" x14ac:dyDescent="0.2">
      <c r="A8870" s="5">
        <v>0.91356000000000004</v>
      </c>
      <c r="B8870" s="5">
        <v>0.85685</v>
      </c>
    </row>
    <row r="8871" spans="1:2" x14ac:dyDescent="0.2">
      <c r="A8871" s="5">
        <v>0.91430999999999996</v>
      </c>
      <c r="B8871" s="5">
        <v>0.88432999999999995</v>
      </c>
    </row>
    <row r="8872" spans="1:2" x14ac:dyDescent="0.2">
      <c r="A8872" s="5">
        <v>0.86502999999999997</v>
      </c>
      <c r="B8872" s="5">
        <v>0.76837</v>
      </c>
    </row>
    <row r="8873" spans="1:2" x14ac:dyDescent="0.2">
      <c r="A8873" s="5">
        <v>0.85111999999999999</v>
      </c>
      <c r="B8873" s="5">
        <v>0.92796000000000001</v>
      </c>
    </row>
    <row r="8874" spans="1:2" x14ac:dyDescent="0.2">
      <c r="A8874" s="5">
        <v>0.88273000000000001</v>
      </c>
      <c r="B8874" s="5">
        <v>0.90998000000000001</v>
      </c>
    </row>
    <row r="8875" spans="1:2" x14ac:dyDescent="0.2">
      <c r="A8875" s="5">
        <v>0.85414999999999996</v>
      </c>
      <c r="B8875" s="5">
        <v>0.78122000000000003</v>
      </c>
    </row>
    <row r="8876" spans="1:2" x14ac:dyDescent="0.2">
      <c r="A8876" s="5">
        <v>0.74785000000000001</v>
      </c>
      <c r="B8876" s="5">
        <v>0.86617</v>
      </c>
    </row>
    <row r="8877" spans="1:2" x14ac:dyDescent="0.2">
      <c r="A8877" s="5">
        <v>0.90166999999999997</v>
      </c>
      <c r="B8877" s="5">
        <v>0.89895999999999998</v>
      </c>
    </row>
    <row r="8878" spans="1:2" x14ac:dyDescent="0.2">
      <c r="A8878" s="5">
        <v>0.97172999999999998</v>
      </c>
      <c r="B8878" s="5">
        <v>0.88626000000000005</v>
      </c>
    </row>
    <row r="8879" spans="1:2" x14ac:dyDescent="0.2">
      <c r="A8879" s="5">
        <v>0.90024000000000004</v>
      </c>
      <c r="B8879" s="5">
        <v>0.95918000000000003</v>
      </c>
    </row>
    <row r="8880" spans="1:2" x14ac:dyDescent="0.2">
      <c r="A8880" s="5">
        <v>0.94284999999999997</v>
      </c>
      <c r="B8880" s="5">
        <v>0.93684000000000001</v>
      </c>
    </row>
    <row r="8881" spans="1:2" x14ac:dyDescent="0.2">
      <c r="A8881" s="5">
        <v>0.90671999999999997</v>
      </c>
      <c r="B8881" s="5">
        <v>0.93332000000000004</v>
      </c>
    </row>
    <row r="8882" spans="1:2" x14ac:dyDescent="0.2">
      <c r="A8882" s="5">
        <v>0.91449000000000003</v>
      </c>
      <c r="B8882" s="5">
        <v>0.98089000000000004</v>
      </c>
    </row>
    <row r="8883" spans="1:2" x14ac:dyDescent="0.2">
      <c r="A8883" s="5">
        <v>0.92515999999999998</v>
      </c>
      <c r="B8883" s="5">
        <v>0.90981999999999996</v>
      </c>
    </row>
    <row r="8884" spans="1:2" x14ac:dyDescent="0.2">
      <c r="A8884" s="5">
        <v>0.82330999999999999</v>
      </c>
      <c r="B8884" s="5">
        <v>0.94823000000000002</v>
      </c>
    </row>
    <row r="8885" spans="1:2" x14ac:dyDescent="0.2">
      <c r="A8885" s="5">
        <v>0.88907999999999998</v>
      </c>
      <c r="B8885" s="5">
        <v>0.96621999999999997</v>
      </c>
    </row>
    <row r="8886" spans="1:2" x14ac:dyDescent="0.2">
      <c r="A8886" s="5">
        <v>0.89590999999999998</v>
      </c>
      <c r="B8886" s="5">
        <v>0.84143000000000001</v>
      </c>
    </row>
    <row r="8887" spans="1:2" x14ac:dyDescent="0.2">
      <c r="A8887" s="5">
        <v>0.95504999999999995</v>
      </c>
      <c r="B8887" s="5">
        <v>0.84728000000000003</v>
      </c>
    </row>
    <row r="8888" spans="1:2" x14ac:dyDescent="0.2">
      <c r="A8888" s="5">
        <v>0.86151999999999995</v>
      </c>
      <c r="B8888" s="5">
        <v>0.94133</v>
      </c>
    </row>
    <row r="8889" spans="1:2" x14ac:dyDescent="0.2">
      <c r="A8889" s="5">
        <v>0.93959000000000004</v>
      </c>
      <c r="B8889" s="5">
        <v>0.92793000000000003</v>
      </c>
    </row>
    <row r="8890" spans="1:2" x14ac:dyDescent="0.2">
      <c r="A8890" s="5">
        <v>0.86612</v>
      </c>
      <c r="B8890" s="5">
        <v>0.95828000000000002</v>
      </c>
    </row>
    <row r="8891" spans="1:2" x14ac:dyDescent="0.2">
      <c r="A8891" s="5">
        <v>0.86156999999999995</v>
      </c>
      <c r="B8891" s="5">
        <v>0.95708000000000004</v>
      </c>
    </row>
    <row r="8892" spans="1:2" x14ac:dyDescent="0.2">
      <c r="A8892" s="5">
        <v>0.90390000000000004</v>
      </c>
      <c r="B8892" s="5">
        <v>0.87228000000000006</v>
      </c>
    </row>
    <row r="8893" spans="1:2" x14ac:dyDescent="0.2">
      <c r="A8893" s="5">
        <v>0.83850000000000002</v>
      </c>
      <c r="B8893" s="5">
        <v>0.86056999999999995</v>
      </c>
    </row>
    <row r="8894" spans="1:2" x14ac:dyDescent="0.2">
      <c r="A8894" s="5">
        <v>0.81142000000000003</v>
      </c>
      <c r="B8894" s="5">
        <v>0.92030000000000001</v>
      </c>
    </row>
    <row r="8895" spans="1:2" x14ac:dyDescent="0.2">
      <c r="A8895" s="5">
        <v>0.86085999999999996</v>
      </c>
      <c r="B8895" s="5">
        <v>0.88619999999999999</v>
      </c>
    </row>
    <row r="8896" spans="1:2" x14ac:dyDescent="0.2">
      <c r="A8896" s="5">
        <v>0.93640000000000001</v>
      </c>
      <c r="B8896" s="5">
        <v>0.84594000000000003</v>
      </c>
    </row>
    <row r="8897" spans="1:2" x14ac:dyDescent="0.2">
      <c r="A8897" s="5">
        <v>0.89598999999999995</v>
      </c>
      <c r="B8897" s="5">
        <v>0.89693999999999996</v>
      </c>
    </row>
    <row r="8898" spans="1:2" x14ac:dyDescent="0.2">
      <c r="A8898" s="5">
        <v>0.86265000000000003</v>
      </c>
      <c r="B8898" s="5">
        <v>0.95860000000000001</v>
      </c>
    </row>
    <row r="8899" spans="1:2" x14ac:dyDescent="0.2">
      <c r="A8899" s="5">
        <v>0.97297999999999996</v>
      </c>
      <c r="B8899" s="5">
        <v>0.91352</v>
      </c>
    </row>
    <row r="8900" spans="1:2" x14ac:dyDescent="0.2">
      <c r="A8900" s="5">
        <v>0.98231000000000002</v>
      </c>
      <c r="B8900" s="5">
        <v>0.91854000000000002</v>
      </c>
    </row>
    <row r="8901" spans="1:2" x14ac:dyDescent="0.2">
      <c r="A8901" s="5">
        <v>0.83764000000000005</v>
      </c>
      <c r="B8901" s="5">
        <v>0.8407</v>
      </c>
    </row>
    <row r="8902" spans="1:2" x14ac:dyDescent="0.2">
      <c r="A8902" s="5">
        <v>0.87863999999999998</v>
      </c>
      <c r="B8902" s="5">
        <v>0.82643999999999995</v>
      </c>
    </row>
    <row r="8903" spans="1:2" x14ac:dyDescent="0.2">
      <c r="A8903" s="5">
        <v>0.75148000000000004</v>
      </c>
      <c r="B8903" s="5">
        <v>0.92317000000000005</v>
      </c>
    </row>
    <row r="8904" spans="1:2" x14ac:dyDescent="0.2">
      <c r="A8904" s="5">
        <v>0.90815000000000001</v>
      </c>
      <c r="B8904" s="5">
        <v>0.83357999999999999</v>
      </c>
    </row>
    <row r="8905" spans="1:2" x14ac:dyDescent="0.2">
      <c r="A8905" s="5">
        <v>0.91520999999999997</v>
      </c>
      <c r="B8905" s="5">
        <v>0.91827999999999999</v>
      </c>
    </row>
    <row r="8906" spans="1:2" x14ac:dyDescent="0.2">
      <c r="A8906" s="5">
        <v>0.82271000000000005</v>
      </c>
      <c r="B8906" s="5">
        <v>0.85777999999999999</v>
      </c>
    </row>
    <row r="8907" spans="1:2" x14ac:dyDescent="0.2">
      <c r="A8907" s="5">
        <v>0.78991999999999996</v>
      </c>
      <c r="B8907" s="5">
        <v>0.87895999999999996</v>
      </c>
    </row>
    <row r="8908" spans="1:2" x14ac:dyDescent="0.2">
      <c r="A8908" s="5">
        <v>0.89956999999999998</v>
      </c>
      <c r="B8908" s="5">
        <v>0.91732000000000002</v>
      </c>
    </row>
    <row r="8909" spans="1:2" x14ac:dyDescent="0.2">
      <c r="A8909" s="5">
        <v>0.90366000000000002</v>
      </c>
      <c r="B8909" s="5">
        <v>0.85748000000000002</v>
      </c>
    </row>
    <row r="8910" spans="1:2" x14ac:dyDescent="0.2">
      <c r="A8910" s="5">
        <v>0.91091999999999995</v>
      </c>
      <c r="B8910" s="5">
        <v>0.89803999999999995</v>
      </c>
    </row>
    <row r="8911" spans="1:2" x14ac:dyDescent="0.2">
      <c r="A8911" s="5">
        <v>0.93133999999999995</v>
      </c>
      <c r="B8911" s="5">
        <v>0.97192999999999996</v>
      </c>
    </row>
    <row r="8912" spans="1:2" x14ac:dyDescent="0.2">
      <c r="A8912" s="5">
        <v>0.92288999999999999</v>
      </c>
      <c r="B8912" s="5">
        <v>0.77466999999999997</v>
      </c>
    </row>
    <row r="8913" spans="1:2" x14ac:dyDescent="0.2">
      <c r="A8913" s="5">
        <v>0.81342000000000003</v>
      </c>
      <c r="B8913" s="5">
        <v>0.86026999999999998</v>
      </c>
    </row>
    <row r="8914" spans="1:2" x14ac:dyDescent="0.2">
      <c r="A8914" s="5">
        <v>0.93454000000000004</v>
      </c>
      <c r="B8914" s="5">
        <v>0.93439000000000005</v>
      </c>
    </row>
    <row r="8915" spans="1:2" x14ac:dyDescent="0.2">
      <c r="A8915" s="5">
        <v>0.86173999999999995</v>
      </c>
      <c r="B8915" s="5">
        <v>0.81720000000000004</v>
      </c>
    </row>
    <row r="8916" spans="1:2" x14ac:dyDescent="0.2">
      <c r="A8916" s="5">
        <v>0.96682999999999997</v>
      </c>
      <c r="B8916" s="5">
        <v>0.90447999999999995</v>
      </c>
    </row>
    <row r="8917" spans="1:2" x14ac:dyDescent="0.2">
      <c r="A8917" s="5">
        <v>0.91181999999999996</v>
      </c>
      <c r="B8917" s="5">
        <v>0.87121000000000004</v>
      </c>
    </row>
    <row r="8918" spans="1:2" x14ac:dyDescent="0.2">
      <c r="A8918" s="5">
        <v>0.90008999999999995</v>
      </c>
      <c r="B8918" s="5">
        <v>0.88302999999999998</v>
      </c>
    </row>
    <row r="8919" spans="1:2" x14ac:dyDescent="0.2">
      <c r="A8919" s="5">
        <v>0.90956999999999999</v>
      </c>
      <c r="B8919" s="5">
        <v>0.96419999999999995</v>
      </c>
    </row>
    <row r="8920" spans="1:2" x14ac:dyDescent="0.2">
      <c r="A8920" s="5">
        <v>0.88458000000000003</v>
      </c>
      <c r="B8920" s="5">
        <v>0.79710999999999999</v>
      </c>
    </row>
    <row r="8921" spans="1:2" x14ac:dyDescent="0.2">
      <c r="A8921" s="5">
        <v>0.89151000000000002</v>
      </c>
      <c r="B8921" s="5">
        <v>0.91720999999999997</v>
      </c>
    </row>
    <row r="8922" spans="1:2" x14ac:dyDescent="0.2">
      <c r="A8922" s="5">
        <v>0.93766000000000005</v>
      </c>
      <c r="B8922" s="5">
        <v>0.95906999999999998</v>
      </c>
    </row>
    <row r="8923" spans="1:2" x14ac:dyDescent="0.2">
      <c r="A8923" s="5">
        <v>0.98360999999999998</v>
      </c>
      <c r="B8923" s="5">
        <v>0.94779000000000002</v>
      </c>
    </row>
    <row r="8924" spans="1:2" x14ac:dyDescent="0.2">
      <c r="A8924" s="5">
        <v>0.79481000000000002</v>
      </c>
      <c r="B8924" s="5">
        <v>0.93455999999999995</v>
      </c>
    </row>
    <row r="8925" spans="1:2" x14ac:dyDescent="0.2">
      <c r="A8925" s="5">
        <v>0.91264000000000001</v>
      </c>
      <c r="B8925" s="5">
        <v>0.84304000000000001</v>
      </c>
    </row>
    <row r="8926" spans="1:2" x14ac:dyDescent="0.2">
      <c r="A8926" s="5">
        <v>0.85319</v>
      </c>
      <c r="B8926" s="5">
        <v>0.91929000000000005</v>
      </c>
    </row>
    <row r="8927" spans="1:2" x14ac:dyDescent="0.2">
      <c r="A8927" s="5">
        <v>0.87934000000000001</v>
      </c>
      <c r="B8927" s="5">
        <v>0.85080999999999996</v>
      </c>
    </row>
    <row r="8928" spans="1:2" x14ac:dyDescent="0.2">
      <c r="A8928" s="5">
        <v>0.91552999999999995</v>
      </c>
      <c r="B8928" s="5">
        <v>0.77256999999999998</v>
      </c>
    </row>
    <row r="8929" spans="1:2" x14ac:dyDescent="0.2">
      <c r="A8929" s="5">
        <v>0.85936000000000001</v>
      </c>
      <c r="B8929" s="5">
        <v>0.94066000000000005</v>
      </c>
    </row>
    <row r="8930" spans="1:2" x14ac:dyDescent="0.2">
      <c r="A8930" s="5">
        <v>0.83125000000000004</v>
      </c>
      <c r="B8930" s="5">
        <v>0.93618000000000001</v>
      </c>
    </row>
    <row r="8931" spans="1:2" x14ac:dyDescent="0.2">
      <c r="A8931" s="5">
        <v>0.94676000000000005</v>
      </c>
      <c r="B8931" s="5">
        <v>0.93184999999999996</v>
      </c>
    </row>
    <row r="8932" spans="1:2" x14ac:dyDescent="0.2">
      <c r="A8932" s="5">
        <v>0.93754000000000004</v>
      </c>
      <c r="B8932" s="5">
        <v>0.81786000000000003</v>
      </c>
    </row>
    <row r="8933" spans="1:2" x14ac:dyDescent="0.2">
      <c r="A8933" s="5">
        <v>0.77834000000000003</v>
      </c>
      <c r="B8933" s="5">
        <v>0.60424999999999995</v>
      </c>
    </row>
    <row r="8934" spans="1:2" x14ac:dyDescent="0.2">
      <c r="A8934" s="5">
        <v>0.95418000000000003</v>
      </c>
      <c r="B8934" s="5">
        <v>0.81520000000000004</v>
      </c>
    </row>
    <row r="8935" spans="1:2" x14ac:dyDescent="0.2">
      <c r="A8935" s="5">
        <v>0.84494999999999998</v>
      </c>
      <c r="B8935" s="5">
        <v>0.97526000000000002</v>
      </c>
    </row>
    <row r="8936" spans="1:2" x14ac:dyDescent="0.2">
      <c r="A8936" s="5">
        <v>0.89217999999999997</v>
      </c>
      <c r="B8936" s="5">
        <v>0.80112000000000005</v>
      </c>
    </row>
    <row r="8937" spans="1:2" x14ac:dyDescent="0.2">
      <c r="A8937" s="5">
        <v>0.79018999999999995</v>
      </c>
      <c r="B8937" s="5">
        <v>0.92920999999999998</v>
      </c>
    </row>
    <row r="8938" spans="1:2" x14ac:dyDescent="0.2">
      <c r="A8938" s="5">
        <v>0.90805000000000002</v>
      </c>
      <c r="B8938" s="5">
        <v>0.94291000000000003</v>
      </c>
    </row>
    <row r="8939" spans="1:2" x14ac:dyDescent="0.2">
      <c r="A8939" s="5">
        <v>0.93813000000000002</v>
      </c>
      <c r="B8939" s="5">
        <v>0.79849999999999999</v>
      </c>
    </row>
    <row r="8940" spans="1:2" x14ac:dyDescent="0.2">
      <c r="A8940" s="5">
        <v>0.92861000000000005</v>
      </c>
      <c r="B8940" s="5">
        <v>0.85729999999999995</v>
      </c>
    </row>
    <row r="8941" spans="1:2" x14ac:dyDescent="0.2">
      <c r="A8941" s="5">
        <v>0.85736999999999997</v>
      </c>
      <c r="B8941" s="5">
        <v>0.88912000000000002</v>
      </c>
    </row>
    <row r="8942" spans="1:2" x14ac:dyDescent="0.2">
      <c r="A8942" s="5">
        <v>0.58608000000000005</v>
      </c>
      <c r="B8942" s="5">
        <v>0.92817000000000005</v>
      </c>
    </row>
    <row r="8943" spans="1:2" x14ac:dyDescent="0.2">
      <c r="A8943" s="5">
        <v>0.88002000000000002</v>
      </c>
      <c r="B8943" s="5">
        <v>0.88661000000000001</v>
      </c>
    </row>
    <row r="8944" spans="1:2" x14ac:dyDescent="0.2">
      <c r="A8944" s="5">
        <v>0.88017999999999996</v>
      </c>
      <c r="B8944" s="5">
        <v>0.70291000000000003</v>
      </c>
    </row>
    <row r="8945" spans="1:2" x14ac:dyDescent="0.2">
      <c r="A8945" s="5">
        <v>0.92947999999999997</v>
      </c>
      <c r="B8945" s="5">
        <v>0.76693</v>
      </c>
    </row>
    <row r="8946" spans="1:2" x14ac:dyDescent="0.2">
      <c r="A8946" s="5">
        <v>0.92752999999999997</v>
      </c>
      <c r="B8946" s="5">
        <v>0.96206000000000003</v>
      </c>
    </row>
    <row r="8947" spans="1:2" x14ac:dyDescent="0.2">
      <c r="A8947" s="5">
        <v>0.96735000000000004</v>
      </c>
      <c r="B8947" s="5">
        <v>0.91139000000000003</v>
      </c>
    </row>
    <row r="8948" spans="1:2" x14ac:dyDescent="0.2">
      <c r="A8948" s="5">
        <v>0.94406000000000001</v>
      </c>
      <c r="B8948" s="5">
        <v>0.89705999999999997</v>
      </c>
    </row>
    <row r="8949" spans="1:2" x14ac:dyDescent="0.2">
      <c r="A8949" s="5">
        <v>0.93803999999999998</v>
      </c>
      <c r="B8949" s="5">
        <v>0.96391000000000004</v>
      </c>
    </row>
    <row r="8950" spans="1:2" x14ac:dyDescent="0.2">
      <c r="A8950" s="5">
        <v>0.90461000000000003</v>
      </c>
      <c r="B8950" s="5">
        <v>0.96611999999999998</v>
      </c>
    </row>
    <row r="8951" spans="1:2" x14ac:dyDescent="0.2">
      <c r="A8951" s="5">
        <v>0.88566</v>
      </c>
      <c r="B8951" s="5">
        <v>0.60975000000000001</v>
      </c>
    </row>
    <row r="8952" spans="1:2" x14ac:dyDescent="0.2">
      <c r="A8952" s="5">
        <v>0.91566000000000003</v>
      </c>
      <c r="B8952" s="5">
        <v>0.94098000000000004</v>
      </c>
    </row>
    <row r="8953" spans="1:2" x14ac:dyDescent="0.2">
      <c r="A8953" s="5">
        <v>0.89741000000000004</v>
      </c>
      <c r="B8953" s="5">
        <v>0.83562000000000003</v>
      </c>
    </row>
    <row r="8954" spans="1:2" x14ac:dyDescent="0.2">
      <c r="A8954" s="5">
        <v>0.92027000000000003</v>
      </c>
      <c r="B8954" s="5">
        <v>0.96957000000000004</v>
      </c>
    </row>
    <row r="8955" spans="1:2" x14ac:dyDescent="0.2">
      <c r="A8955" s="5">
        <v>0.62924999999999998</v>
      </c>
      <c r="B8955" s="5">
        <v>0.93577999999999995</v>
      </c>
    </row>
    <row r="8956" spans="1:2" x14ac:dyDescent="0.2">
      <c r="A8956" s="5">
        <v>0.86238999999999999</v>
      </c>
      <c r="B8956" s="5">
        <v>0.81437000000000004</v>
      </c>
    </row>
    <row r="8957" spans="1:2" x14ac:dyDescent="0.2">
      <c r="A8957" s="5">
        <v>0.91735999999999995</v>
      </c>
      <c r="B8957" s="5">
        <v>0.91074999999999995</v>
      </c>
    </row>
    <row r="8958" spans="1:2" x14ac:dyDescent="0.2">
      <c r="A8958" s="5">
        <v>0.87755000000000005</v>
      </c>
      <c r="B8958" s="5">
        <v>0.73465000000000003</v>
      </c>
    </row>
    <row r="8959" spans="1:2" x14ac:dyDescent="0.2">
      <c r="A8959" s="5">
        <v>0.85190999999999995</v>
      </c>
      <c r="B8959" s="5">
        <v>0.92710000000000004</v>
      </c>
    </row>
    <row r="8960" spans="1:2" x14ac:dyDescent="0.2">
      <c r="A8960" s="5">
        <v>0.92118999999999995</v>
      </c>
      <c r="B8960" s="5">
        <v>0.94171000000000005</v>
      </c>
    </row>
    <row r="8961" spans="1:2" x14ac:dyDescent="0.2">
      <c r="A8961" s="5">
        <v>0.90534000000000003</v>
      </c>
      <c r="B8961" s="5">
        <v>0.95228999999999997</v>
      </c>
    </row>
    <row r="8962" spans="1:2" x14ac:dyDescent="0.2">
      <c r="A8962" s="5">
        <v>0.70448999999999995</v>
      </c>
      <c r="B8962" s="5">
        <v>0.94125000000000003</v>
      </c>
    </row>
    <row r="8963" spans="1:2" x14ac:dyDescent="0.2">
      <c r="A8963" s="5">
        <v>0.82349000000000006</v>
      </c>
      <c r="B8963" s="5">
        <v>0.80779000000000001</v>
      </c>
    </row>
    <row r="8964" spans="1:2" x14ac:dyDescent="0.2">
      <c r="A8964" s="5">
        <v>0.86536000000000002</v>
      </c>
      <c r="B8964" s="5">
        <v>0.94621999999999995</v>
      </c>
    </row>
    <row r="8965" spans="1:2" x14ac:dyDescent="0.2">
      <c r="A8965" s="5">
        <v>0.88634999999999997</v>
      </c>
      <c r="B8965" s="5">
        <v>0.91359999999999997</v>
      </c>
    </row>
    <row r="8966" spans="1:2" x14ac:dyDescent="0.2">
      <c r="A8966" s="5">
        <v>0.92520999999999998</v>
      </c>
      <c r="B8966" s="5">
        <v>0.90400999999999998</v>
      </c>
    </row>
    <row r="8967" spans="1:2" x14ac:dyDescent="0.2">
      <c r="A8967" s="5">
        <v>0.91359000000000001</v>
      </c>
      <c r="B8967" s="5">
        <v>0.92439000000000004</v>
      </c>
    </row>
    <row r="8968" spans="1:2" x14ac:dyDescent="0.2">
      <c r="A8968" s="5">
        <v>0.6462</v>
      </c>
      <c r="B8968" s="5">
        <v>0.87395999999999996</v>
      </c>
    </row>
    <row r="8969" spans="1:2" x14ac:dyDescent="0.2">
      <c r="A8969" s="5">
        <v>0.92288000000000003</v>
      </c>
      <c r="B8969" s="5">
        <v>0.94869999999999999</v>
      </c>
    </row>
    <row r="8970" spans="1:2" x14ac:dyDescent="0.2">
      <c r="A8970" s="5">
        <v>0.87256999999999996</v>
      </c>
      <c r="B8970" s="5">
        <v>0.90891</v>
      </c>
    </row>
    <row r="8971" spans="1:2" x14ac:dyDescent="0.2">
      <c r="A8971" s="5">
        <v>0.90900000000000003</v>
      </c>
      <c r="B8971" s="5">
        <v>0.94954000000000005</v>
      </c>
    </row>
    <row r="8972" spans="1:2" x14ac:dyDescent="0.2">
      <c r="A8972" s="5">
        <v>0.83248</v>
      </c>
      <c r="B8972" s="5">
        <v>0.94615000000000005</v>
      </c>
    </row>
    <row r="8973" spans="1:2" x14ac:dyDescent="0.2">
      <c r="A8973" s="5">
        <v>0.80061000000000004</v>
      </c>
      <c r="B8973" s="5">
        <v>0.90652999999999995</v>
      </c>
    </row>
    <row r="8974" spans="1:2" x14ac:dyDescent="0.2">
      <c r="A8974" s="5">
        <v>0.83657000000000004</v>
      </c>
      <c r="B8974" s="5">
        <v>0.89056999999999997</v>
      </c>
    </row>
    <row r="8975" spans="1:2" x14ac:dyDescent="0.2">
      <c r="A8975" s="5">
        <v>0.79793000000000003</v>
      </c>
      <c r="B8975" s="5">
        <v>0.79225999999999996</v>
      </c>
    </row>
    <row r="8976" spans="1:2" x14ac:dyDescent="0.2">
      <c r="A8976" s="5">
        <v>0.77561999999999998</v>
      </c>
      <c r="B8976" s="5">
        <v>0.90939999999999999</v>
      </c>
    </row>
    <row r="8977" spans="1:2" x14ac:dyDescent="0.2">
      <c r="A8977" s="5">
        <v>0.77442</v>
      </c>
      <c r="B8977" s="5">
        <v>0.94389999999999996</v>
      </c>
    </row>
    <row r="8978" spans="1:2" x14ac:dyDescent="0.2">
      <c r="A8978" s="5">
        <v>0.93938999999999995</v>
      </c>
      <c r="B8978" s="5">
        <v>0.91649999999999998</v>
      </c>
    </row>
    <row r="8979" spans="1:2" x14ac:dyDescent="0.2">
      <c r="A8979" s="5">
        <v>0.95223999999999998</v>
      </c>
      <c r="B8979" s="5">
        <v>0.91185000000000005</v>
      </c>
    </row>
    <row r="8980" spans="1:2" x14ac:dyDescent="0.2">
      <c r="A8980" s="5">
        <v>0.90771000000000002</v>
      </c>
      <c r="B8980" s="5">
        <v>0.96660999999999997</v>
      </c>
    </row>
    <row r="8981" spans="1:2" x14ac:dyDescent="0.2">
      <c r="A8981" s="5">
        <v>0.97667999999999999</v>
      </c>
      <c r="B8981" s="5">
        <v>0.72255000000000003</v>
      </c>
    </row>
    <row r="8982" spans="1:2" x14ac:dyDescent="0.2">
      <c r="A8982" s="5">
        <v>0.95269999999999999</v>
      </c>
      <c r="B8982" s="5">
        <v>0.93101999999999996</v>
      </c>
    </row>
    <row r="8983" spans="1:2" x14ac:dyDescent="0.2">
      <c r="A8983" s="5">
        <v>0.95238999999999996</v>
      </c>
      <c r="B8983" s="5">
        <v>0.89915</v>
      </c>
    </row>
    <row r="8984" spans="1:2" x14ac:dyDescent="0.2">
      <c r="A8984" s="5">
        <v>0.81659999999999999</v>
      </c>
      <c r="B8984" s="5">
        <v>0.89564999999999995</v>
      </c>
    </row>
    <row r="8985" spans="1:2" x14ac:dyDescent="0.2">
      <c r="A8985" s="5">
        <v>0.86004999999999998</v>
      </c>
      <c r="B8985" s="5">
        <v>0.96248999999999996</v>
      </c>
    </row>
    <row r="8986" spans="1:2" x14ac:dyDescent="0.2">
      <c r="A8986" s="5">
        <v>0.92490000000000006</v>
      </c>
      <c r="B8986" s="5">
        <v>0.92759999999999998</v>
      </c>
    </row>
    <row r="8987" spans="1:2" x14ac:dyDescent="0.2">
      <c r="A8987" s="5">
        <v>0.81503000000000003</v>
      </c>
      <c r="B8987" s="5">
        <v>0.94350000000000001</v>
      </c>
    </row>
    <row r="8988" spans="1:2" x14ac:dyDescent="0.2">
      <c r="A8988" s="5">
        <v>0.95277000000000001</v>
      </c>
      <c r="B8988" s="5">
        <v>0.94</v>
      </c>
    </row>
    <row r="8989" spans="1:2" x14ac:dyDescent="0.2">
      <c r="A8989" s="5">
        <v>0.82925000000000004</v>
      </c>
      <c r="B8989" s="5">
        <v>0.92310000000000003</v>
      </c>
    </row>
    <row r="8990" spans="1:2" x14ac:dyDescent="0.2">
      <c r="A8990" s="5">
        <v>0.97685999999999995</v>
      </c>
      <c r="B8990" s="5">
        <v>0.95133999999999996</v>
      </c>
    </row>
    <row r="8991" spans="1:2" x14ac:dyDescent="0.2">
      <c r="A8991" s="5">
        <v>0.89370000000000005</v>
      </c>
      <c r="B8991" s="5">
        <v>0.85082000000000002</v>
      </c>
    </row>
    <row r="8992" spans="1:2" x14ac:dyDescent="0.2">
      <c r="A8992" s="5">
        <v>0.91196999999999995</v>
      </c>
      <c r="B8992" s="5">
        <v>0.95074000000000003</v>
      </c>
    </row>
    <row r="8993" spans="1:2" x14ac:dyDescent="0.2">
      <c r="A8993" s="5">
        <v>0.75199000000000005</v>
      </c>
      <c r="B8993" s="5">
        <v>0.77420999999999995</v>
      </c>
    </row>
    <row r="8994" spans="1:2" x14ac:dyDescent="0.2">
      <c r="A8994" s="5">
        <v>0.78678000000000003</v>
      </c>
      <c r="B8994" s="5">
        <v>0.88292999999999999</v>
      </c>
    </row>
    <row r="8995" spans="1:2" x14ac:dyDescent="0.2">
      <c r="A8995" s="5">
        <v>0.85657000000000005</v>
      </c>
      <c r="B8995" s="5">
        <v>0.76859</v>
      </c>
    </row>
    <row r="8996" spans="1:2" x14ac:dyDescent="0.2">
      <c r="A8996" s="5">
        <v>0.93630000000000002</v>
      </c>
      <c r="B8996" s="5">
        <v>0.98026000000000002</v>
      </c>
    </row>
    <row r="8997" spans="1:2" x14ac:dyDescent="0.2">
      <c r="A8997" s="5">
        <v>0.89663000000000004</v>
      </c>
      <c r="B8997" s="5">
        <v>0.94042999999999999</v>
      </c>
    </row>
    <row r="8998" spans="1:2" x14ac:dyDescent="0.2">
      <c r="A8998" s="5">
        <v>0.93152000000000001</v>
      </c>
      <c r="B8998" s="5">
        <v>0.75627999999999995</v>
      </c>
    </row>
    <row r="8999" spans="1:2" x14ac:dyDescent="0.2">
      <c r="A8999" s="5">
        <v>0.71052999999999999</v>
      </c>
      <c r="B8999" s="5">
        <v>0.89290000000000003</v>
      </c>
    </row>
    <row r="9000" spans="1:2" x14ac:dyDescent="0.2">
      <c r="A9000" s="5">
        <v>0.85962000000000005</v>
      </c>
      <c r="B9000" s="5">
        <v>0.91896999999999995</v>
      </c>
    </row>
    <row r="9001" spans="1:2" x14ac:dyDescent="0.2">
      <c r="A9001" s="5">
        <v>0.83316000000000001</v>
      </c>
      <c r="B9001" s="5">
        <v>0.96808000000000005</v>
      </c>
    </row>
    <row r="9002" spans="1:2" x14ac:dyDescent="0.2">
      <c r="A9002" s="5">
        <v>0.88041000000000003</v>
      </c>
      <c r="B9002" s="5">
        <v>0.86180000000000001</v>
      </c>
    </row>
    <row r="9003" spans="1:2" x14ac:dyDescent="0.2">
      <c r="A9003" s="5">
        <v>0.83943999999999996</v>
      </c>
      <c r="B9003" s="5">
        <v>0.94982</v>
      </c>
    </row>
    <row r="9004" spans="1:2" x14ac:dyDescent="0.2">
      <c r="A9004" s="5">
        <v>0.78510000000000002</v>
      </c>
      <c r="B9004" s="5">
        <v>0.85424999999999995</v>
      </c>
    </row>
    <row r="9005" spans="1:2" x14ac:dyDescent="0.2">
      <c r="A9005" s="5">
        <v>0.94001000000000001</v>
      </c>
      <c r="B9005" s="5">
        <v>0.91022000000000003</v>
      </c>
    </row>
    <row r="9006" spans="1:2" x14ac:dyDescent="0.2">
      <c r="A9006" s="5">
        <v>0.92842000000000002</v>
      </c>
      <c r="B9006" s="5">
        <v>0.87153000000000003</v>
      </c>
    </row>
    <row r="9007" spans="1:2" x14ac:dyDescent="0.2">
      <c r="A9007" s="5">
        <v>0.93098000000000003</v>
      </c>
      <c r="B9007" s="5">
        <v>0.92537999999999998</v>
      </c>
    </row>
    <row r="9008" spans="1:2" x14ac:dyDescent="0.2">
      <c r="A9008" s="5">
        <v>0.93250999999999995</v>
      </c>
      <c r="B9008" s="5">
        <v>0.90012000000000003</v>
      </c>
    </row>
    <row r="9009" spans="1:2" x14ac:dyDescent="0.2">
      <c r="A9009" s="5">
        <v>0.81879999999999997</v>
      </c>
      <c r="B9009" s="5">
        <v>0.88378999999999996</v>
      </c>
    </row>
    <row r="9010" spans="1:2" x14ac:dyDescent="0.2">
      <c r="A9010" s="5">
        <v>0.91215000000000002</v>
      </c>
      <c r="B9010" s="5">
        <v>0.89283999999999997</v>
      </c>
    </row>
    <row r="9011" spans="1:2" x14ac:dyDescent="0.2">
      <c r="A9011" s="5">
        <v>0.85614000000000001</v>
      </c>
      <c r="B9011" s="5">
        <v>0.90129000000000004</v>
      </c>
    </row>
    <row r="9012" spans="1:2" x14ac:dyDescent="0.2">
      <c r="A9012" s="5">
        <v>0.86782000000000004</v>
      </c>
      <c r="B9012" s="5">
        <v>0.92720000000000002</v>
      </c>
    </row>
    <row r="9013" spans="1:2" x14ac:dyDescent="0.2">
      <c r="A9013" s="5">
        <v>0.95643999999999996</v>
      </c>
      <c r="B9013" s="5">
        <v>0.86016999999999999</v>
      </c>
    </row>
    <row r="9014" spans="1:2" x14ac:dyDescent="0.2">
      <c r="A9014" s="5">
        <v>0.85553999999999997</v>
      </c>
      <c r="B9014" s="5">
        <v>0.96897</v>
      </c>
    </row>
    <row r="9015" spans="1:2" x14ac:dyDescent="0.2">
      <c r="A9015" s="5">
        <v>0.86221000000000003</v>
      </c>
      <c r="B9015" s="5">
        <v>0.85257000000000005</v>
      </c>
    </row>
    <row r="9016" spans="1:2" x14ac:dyDescent="0.2">
      <c r="A9016" s="5">
        <v>0.96882999999999997</v>
      </c>
      <c r="B9016" s="5">
        <v>0.87185000000000001</v>
      </c>
    </row>
    <row r="9017" spans="1:2" x14ac:dyDescent="0.2">
      <c r="A9017" s="5">
        <v>0.89483000000000001</v>
      </c>
      <c r="B9017" s="5">
        <v>0.80247000000000002</v>
      </c>
    </row>
    <row r="9018" spans="1:2" x14ac:dyDescent="0.2">
      <c r="A9018" s="5">
        <v>0.97441</v>
      </c>
      <c r="B9018" s="5">
        <v>0.93018999999999996</v>
      </c>
    </row>
    <row r="9019" spans="1:2" x14ac:dyDescent="0.2">
      <c r="A9019" s="5">
        <v>0.87095</v>
      </c>
      <c r="B9019" s="5">
        <v>0.96986000000000006</v>
      </c>
    </row>
    <row r="9020" spans="1:2" x14ac:dyDescent="0.2">
      <c r="A9020" s="5">
        <v>0.96074999999999999</v>
      </c>
      <c r="B9020" s="5">
        <v>0.90237000000000001</v>
      </c>
    </row>
    <row r="9021" spans="1:2" x14ac:dyDescent="0.2">
      <c r="A9021" s="5">
        <v>0.90954999999999997</v>
      </c>
      <c r="B9021" s="5">
        <v>0.92722000000000004</v>
      </c>
    </row>
    <row r="9022" spans="1:2" x14ac:dyDescent="0.2">
      <c r="A9022" s="5">
        <v>0.91554000000000002</v>
      </c>
      <c r="B9022" s="5">
        <v>0.88917000000000002</v>
      </c>
    </row>
    <row r="9023" spans="1:2" x14ac:dyDescent="0.2">
      <c r="A9023" s="5">
        <v>0.96052999999999999</v>
      </c>
      <c r="B9023" s="5">
        <v>0.89151999999999998</v>
      </c>
    </row>
    <row r="9024" spans="1:2" x14ac:dyDescent="0.2">
      <c r="A9024" s="5">
        <v>0.88593</v>
      </c>
      <c r="B9024" s="5">
        <v>0.89373999999999998</v>
      </c>
    </row>
    <row r="9025" spans="1:2" x14ac:dyDescent="0.2">
      <c r="A9025" s="5">
        <v>0.91922999999999999</v>
      </c>
      <c r="B9025" s="5">
        <v>0.92179999999999995</v>
      </c>
    </row>
    <row r="9026" spans="1:2" x14ac:dyDescent="0.2">
      <c r="A9026" s="5">
        <v>0.82333000000000001</v>
      </c>
      <c r="B9026" s="5">
        <v>0.90012999999999999</v>
      </c>
    </row>
    <row r="9027" spans="1:2" x14ac:dyDescent="0.2">
      <c r="A9027" s="5">
        <v>0.84125000000000005</v>
      </c>
      <c r="B9027" s="5">
        <v>0.95972000000000002</v>
      </c>
    </row>
    <row r="9028" spans="1:2" x14ac:dyDescent="0.2">
      <c r="A9028" s="5">
        <v>0.93457000000000001</v>
      </c>
      <c r="B9028" s="5">
        <v>0.77808999999999995</v>
      </c>
    </row>
    <row r="9029" spans="1:2" x14ac:dyDescent="0.2">
      <c r="A9029" s="5">
        <v>0.94105000000000005</v>
      </c>
      <c r="B9029" s="5">
        <v>0.85053999999999996</v>
      </c>
    </row>
    <row r="9030" spans="1:2" x14ac:dyDescent="0.2">
      <c r="A9030" s="5">
        <v>0.86946000000000001</v>
      </c>
      <c r="B9030" s="5">
        <v>0.63685000000000003</v>
      </c>
    </row>
    <row r="9031" spans="1:2" x14ac:dyDescent="0.2">
      <c r="A9031" s="5">
        <v>0.80589</v>
      </c>
      <c r="B9031" s="5">
        <v>0.97363999999999995</v>
      </c>
    </row>
    <row r="9032" spans="1:2" x14ac:dyDescent="0.2">
      <c r="A9032" s="5">
        <v>0.92000999999999999</v>
      </c>
      <c r="B9032" s="5">
        <v>0.85638000000000003</v>
      </c>
    </row>
    <row r="9033" spans="1:2" x14ac:dyDescent="0.2">
      <c r="A9033" s="5">
        <v>0.9375</v>
      </c>
      <c r="B9033" s="5">
        <v>0.86973</v>
      </c>
    </row>
    <row r="9034" spans="1:2" x14ac:dyDescent="0.2">
      <c r="A9034" s="5">
        <v>0.73299000000000003</v>
      </c>
      <c r="B9034" s="5">
        <v>0.88951000000000002</v>
      </c>
    </row>
    <row r="9035" spans="1:2" x14ac:dyDescent="0.2">
      <c r="A9035" s="5">
        <v>0.88080999999999998</v>
      </c>
      <c r="B9035" s="5">
        <v>0.97499999999999998</v>
      </c>
    </row>
    <row r="9036" spans="1:2" x14ac:dyDescent="0.2">
      <c r="A9036" s="5">
        <v>0.95533999999999997</v>
      </c>
      <c r="B9036" s="5">
        <v>0.84314999999999996</v>
      </c>
    </row>
    <row r="9037" spans="1:2" x14ac:dyDescent="0.2">
      <c r="A9037" s="5">
        <v>0.89885999999999999</v>
      </c>
      <c r="B9037" s="5">
        <v>0.97950000000000004</v>
      </c>
    </row>
    <row r="9038" spans="1:2" x14ac:dyDescent="0.2">
      <c r="A9038" s="5">
        <v>0.81940999999999997</v>
      </c>
      <c r="B9038" s="5">
        <v>0.80281000000000002</v>
      </c>
    </row>
    <row r="9039" spans="1:2" x14ac:dyDescent="0.2">
      <c r="A9039" s="5">
        <v>0.91542999999999997</v>
      </c>
      <c r="B9039" s="5">
        <v>0.86828000000000005</v>
      </c>
    </row>
    <row r="9040" spans="1:2" x14ac:dyDescent="0.2">
      <c r="A9040" s="5">
        <v>0.89027000000000001</v>
      </c>
      <c r="B9040" s="5">
        <v>0.91417000000000004</v>
      </c>
    </row>
    <row r="9041" spans="1:2" x14ac:dyDescent="0.2">
      <c r="A9041" s="5">
        <v>0.88775999999999999</v>
      </c>
      <c r="B9041" s="5">
        <v>0.97875999999999996</v>
      </c>
    </row>
    <row r="9042" spans="1:2" x14ac:dyDescent="0.2">
      <c r="A9042" s="5">
        <v>0.95082</v>
      </c>
      <c r="B9042" s="5">
        <v>0.77090000000000003</v>
      </c>
    </row>
    <row r="9043" spans="1:2" x14ac:dyDescent="0.2">
      <c r="A9043" s="5">
        <v>0.97880999999999996</v>
      </c>
      <c r="B9043" s="5">
        <v>0.94033999999999995</v>
      </c>
    </row>
    <row r="9044" spans="1:2" x14ac:dyDescent="0.2">
      <c r="A9044" s="5">
        <v>0.89585999999999999</v>
      </c>
      <c r="B9044" s="5">
        <v>0.94515000000000005</v>
      </c>
    </row>
    <row r="9045" spans="1:2" x14ac:dyDescent="0.2">
      <c r="A9045" s="5">
        <v>0.90761000000000003</v>
      </c>
      <c r="B9045" s="5">
        <v>0.60689000000000004</v>
      </c>
    </row>
    <row r="9046" spans="1:2" x14ac:dyDescent="0.2">
      <c r="A9046" s="5">
        <v>0.88136000000000003</v>
      </c>
      <c r="B9046" s="5">
        <v>0.96816999999999998</v>
      </c>
    </row>
    <row r="9047" spans="1:2" x14ac:dyDescent="0.2">
      <c r="A9047" s="5">
        <v>0.97077000000000002</v>
      </c>
      <c r="B9047" s="5">
        <v>0.91415000000000002</v>
      </c>
    </row>
    <row r="9048" spans="1:2" x14ac:dyDescent="0.2">
      <c r="A9048" s="5">
        <v>0.84150000000000003</v>
      </c>
      <c r="B9048" s="5">
        <v>0.94030999999999998</v>
      </c>
    </row>
    <row r="9049" spans="1:2" x14ac:dyDescent="0.2">
      <c r="A9049" s="5">
        <v>0.80527000000000004</v>
      </c>
      <c r="B9049" s="5">
        <v>0.94430999999999998</v>
      </c>
    </row>
    <row r="9050" spans="1:2" x14ac:dyDescent="0.2">
      <c r="A9050" s="5">
        <v>0.81930999999999998</v>
      </c>
      <c r="B9050" s="5">
        <v>0.86314999999999997</v>
      </c>
    </row>
    <row r="9051" spans="1:2" x14ac:dyDescent="0.2">
      <c r="A9051" s="5">
        <v>0.88163999999999998</v>
      </c>
      <c r="B9051" s="5">
        <v>0.81501999999999997</v>
      </c>
    </row>
    <row r="9052" spans="1:2" x14ac:dyDescent="0.2">
      <c r="A9052" s="5">
        <v>0.92845</v>
      </c>
      <c r="B9052" s="5">
        <v>0.86751</v>
      </c>
    </row>
    <row r="9053" spans="1:2" x14ac:dyDescent="0.2">
      <c r="A9053" s="5">
        <v>0.87544999999999995</v>
      </c>
      <c r="B9053" s="5">
        <v>0.92562</v>
      </c>
    </row>
    <row r="9054" spans="1:2" x14ac:dyDescent="0.2">
      <c r="A9054" s="5">
        <v>0.93330000000000002</v>
      </c>
      <c r="B9054" s="5">
        <v>0.87795000000000001</v>
      </c>
    </row>
    <row r="9055" spans="1:2" x14ac:dyDescent="0.2">
      <c r="A9055" s="5">
        <v>0.88314000000000004</v>
      </c>
      <c r="B9055" s="5">
        <v>0.91573000000000004</v>
      </c>
    </row>
    <row r="9056" spans="1:2" x14ac:dyDescent="0.2">
      <c r="A9056" s="5">
        <v>0.91107000000000005</v>
      </c>
      <c r="B9056" s="5">
        <v>0.85331000000000001</v>
      </c>
    </row>
    <row r="9057" spans="1:2" x14ac:dyDescent="0.2">
      <c r="A9057" s="5">
        <v>0.84343999999999997</v>
      </c>
      <c r="B9057" s="5">
        <v>0.94830999999999999</v>
      </c>
    </row>
    <row r="9058" spans="1:2" x14ac:dyDescent="0.2">
      <c r="A9058" s="5">
        <v>0.78144999999999998</v>
      </c>
      <c r="B9058" s="5">
        <v>0.90754000000000001</v>
      </c>
    </row>
    <row r="9059" spans="1:2" x14ac:dyDescent="0.2">
      <c r="A9059" s="5">
        <v>0.86358999999999997</v>
      </c>
      <c r="B9059" s="5">
        <v>0.81877999999999995</v>
      </c>
    </row>
    <row r="9060" spans="1:2" x14ac:dyDescent="0.2">
      <c r="A9060" s="5">
        <v>0.85648999999999997</v>
      </c>
      <c r="B9060" s="5">
        <v>0.86699999999999999</v>
      </c>
    </row>
    <row r="9061" spans="1:2" x14ac:dyDescent="0.2">
      <c r="A9061" s="5">
        <v>0.91847999999999996</v>
      </c>
      <c r="B9061" s="5">
        <v>0.95923999999999998</v>
      </c>
    </row>
    <row r="9062" spans="1:2" x14ac:dyDescent="0.2">
      <c r="A9062" s="5">
        <v>0.94699999999999995</v>
      </c>
      <c r="B9062" s="5">
        <v>0.97579000000000005</v>
      </c>
    </row>
    <row r="9063" spans="1:2" x14ac:dyDescent="0.2">
      <c r="A9063" s="5">
        <v>0.97743999999999998</v>
      </c>
      <c r="B9063" s="5">
        <v>0.93161000000000005</v>
      </c>
    </row>
    <row r="9064" spans="1:2" x14ac:dyDescent="0.2">
      <c r="A9064" s="5">
        <v>0.97594999999999998</v>
      </c>
      <c r="B9064" s="5">
        <v>0.95030000000000003</v>
      </c>
    </row>
    <row r="9065" spans="1:2" x14ac:dyDescent="0.2">
      <c r="A9065" s="5">
        <v>0.73204999999999998</v>
      </c>
      <c r="B9065" s="5">
        <v>0.88519000000000003</v>
      </c>
    </row>
    <row r="9066" spans="1:2" x14ac:dyDescent="0.2">
      <c r="A9066" s="5">
        <v>0.84782999999999997</v>
      </c>
      <c r="B9066" s="5">
        <v>0.97921000000000002</v>
      </c>
    </row>
    <row r="9067" spans="1:2" x14ac:dyDescent="0.2">
      <c r="A9067" s="5">
        <v>0.90208999999999995</v>
      </c>
      <c r="B9067" s="5">
        <v>0.87424000000000002</v>
      </c>
    </row>
    <row r="9068" spans="1:2" x14ac:dyDescent="0.2">
      <c r="A9068" s="5">
        <v>0.91210000000000002</v>
      </c>
      <c r="B9068" s="5">
        <v>0.97772999999999999</v>
      </c>
    </row>
    <row r="9069" spans="1:2" x14ac:dyDescent="0.2">
      <c r="A9069" s="5">
        <v>0.85945000000000005</v>
      </c>
      <c r="B9069" s="5">
        <v>0.82247000000000003</v>
      </c>
    </row>
    <row r="9070" spans="1:2" x14ac:dyDescent="0.2">
      <c r="A9070" s="5">
        <v>0.97292000000000001</v>
      </c>
      <c r="B9070" s="5">
        <v>0.73948000000000003</v>
      </c>
    </row>
    <row r="9071" spans="1:2" x14ac:dyDescent="0.2">
      <c r="A9071" s="5">
        <v>0.78346000000000005</v>
      </c>
      <c r="B9071" s="5">
        <v>0.79854999999999998</v>
      </c>
    </row>
    <row r="9072" spans="1:2" x14ac:dyDescent="0.2">
      <c r="A9072" s="5">
        <v>0.96394000000000002</v>
      </c>
      <c r="B9072" s="5">
        <v>0.84945999999999999</v>
      </c>
    </row>
    <row r="9073" spans="1:2" x14ac:dyDescent="0.2">
      <c r="A9073" s="5">
        <v>0.90825</v>
      </c>
      <c r="B9073" s="5">
        <v>0.93272999999999995</v>
      </c>
    </row>
    <row r="9074" spans="1:2" x14ac:dyDescent="0.2">
      <c r="A9074" s="5">
        <v>0.90046000000000004</v>
      </c>
      <c r="B9074" s="5">
        <v>0.96653999999999995</v>
      </c>
    </row>
    <row r="9075" spans="1:2" x14ac:dyDescent="0.2">
      <c r="A9075" s="5">
        <v>0.87114000000000003</v>
      </c>
      <c r="B9075" s="5">
        <v>0.74</v>
      </c>
    </row>
    <row r="9076" spans="1:2" x14ac:dyDescent="0.2">
      <c r="A9076" s="5">
        <v>0.75512000000000001</v>
      </c>
      <c r="B9076" s="5">
        <v>0.94338999999999995</v>
      </c>
    </row>
    <row r="9077" spans="1:2" x14ac:dyDescent="0.2">
      <c r="A9077" s="5">
        <v>0.77961000000000003</v>
      </c>
      <c r="B9077" s="5">
        <v>0.8861</v>
      </c>
    </row>
    <row r="9078" spans="1:2" x14ac:dyDescent="0.2">
      <c r="A9078" s="5">
        <v>0.91691</v>
      </c>
      <c r="B9078" s="5">
        <v>0.68240000000000001</v>
      </c>
    </row>
    <row r="9079" spans="1:2" x14ac:dyDescent="0.2">
      <c r="A9079" s="5">
        <v>0.80742999999999998</v>
      </c>
      <c r="B9079" s="5">
        <v>0.94577999999999995</v>
      </c>
    </row>
    <row r="9080" spans="1:2" x14ac:dyDescent="0.2">
      <c r="A9080" s="5">
        <v>0.94743999999999995</v>
      </c>
      <c r="B9080" s="5">
        <v>0.93969999999999998</v>
      </c>
    </row>
    <row r="9081" spans="1:2" x14ac:dyDescent="0.2">
      <c r="A9081" s="5">
        <v>0.90256000000000003</v>
      </c>
      <c r="B9081" s="5">
        <v>0.93906999999999996</v>
      </c>
    </row>
    <row r="9082" spans="1:2" x14ac:dyDescent="0.2">
      <c r="A9082" s="5">
        <v>0.74856</v>
      </c>
      <c r="B9082" s="5">
        <v>0.93179999999999996</v>
      </c>
    </row>
    <row r="9083" spans="1:2" x14ac:dyDescent="0.2">
      <c r="A9083" s="5">
        <v>0.84767999999999999</v>
      </c>
      <c r="B9083" s="5">
        <v>0.95345000000000002</v>
      </c>
    </row>
    <row r="9084" spans="1:2" x14ac:dyDescent="0.2">
      <c r="A9084" s="5">
        <v>0.78652</v>
      </c>
      <c r="B9084" s="5">
        <v>0.89046000000000003</v>
      </c>
    </row>
    <row r="9085" spans="1:2" x14ac:dyDescent="0.2">
      <c r="A9085" s="5">
        <v>0.83296999999999999</v>
      </c>
      <c r="B9085" s="5">
        <v>0.96257000000000004</v>
      </c>
    </row>
    <row r="9086" spans="1:2" x14ac:dyDescent="0.2">
      <c r="A9086" s="5">
        <v>0.84914000000000001</v>
      </c>
      <c r="B9086" s="5">
        <v>0.92467999999999995</v>
      </c>
    </row>
    <row r="9087" spans="1:2" x14ac:dyDescent="0.2">
      <c r="A9087" s="5">
        <v>0.88436999999999999</v>
      </c>
      <c r="B9087" s="5">
        <v>0.95255999999999996</v>
      </c>
    </row>
    <row r="9088" spans="1:2" x14ac:dyDescent="0.2">
      <c r="A9088" s="5">
        <v>0.90569</v>
      </c>
      <c r="B9088" s="5">
        <v>0.80115999999999998</v>
      </c>
    </row>
    <row r="9089" spans="1:2" x14ac:dyDescent="0.2">
      <c r="A9089" s="5">
        <v>0.95099</v>
      </c>
      <c r="B9089" s="5">
        <v>0.93418000000000001</v>
      </c>
    </row>
    <row r="9090" spans="1:2" x14ac:dyDescent="0.2">
      <c r="A9090" s="5">
        <v>0.90136000000000005</v>
      </c>
      <c r="B9090" s="5">
        <v>0.92068000000000005</v>
      </c>
    </row>
    <row r="9091" spans="1:2" x14ac:dyDescent="0.2">
      <c r="A9091" s="5">
        <v>0.96423999999999999</v>
      </c>
      <c r="B9091" s="5">
        <v>0.94089</v>
      </c>
    </row>
    <row r="9092" spans="1:2" x14ac:dyDescent="0.2">
      <c r="A9092" s="5">
        <v>0.93483000000000005</v>
      </c>
      <c r="B9092" s="5">
        <v>0.67083999999999999</v>
      </c>
    </row>
    <row r="9093" spans="1:2" x14ac:dyDescent="0.2">
      <c r="A9093" s="5">
        <v>0.97851999999999995</v>
      </c>
      <c r="B9093" s="5">
        <v>0.82089999999999996</v>
      </c>
    </row>
    <row r="9094" spans="1:2" x14ac:dyDescent="0.2">
      <c r="A9094" s="5">
        <v>0.86968999999999996</v>
      </c>
      <c r="B9094" s="5">
        <v>0.87402999999999997</v>
      </c>
    </row>
    <row r="9095" spans="1:2" x14ac:dyDescent="0.2">
      <c r="A9095" s="5">
        <v>0.84472000000000003</v>
      </c>
      <c r="B9095" s="5">
        <v>0.90080000000000005</v>
      </c>
    </row>
    <row r="9096" spans="1:2" x14ac:dyDescent="0.2">
      <c r="A9096" s="5">
        <v>0.69199999999999995</v>
      </c>
      <c r="B9096" s="5">
        <v>0.68313999999999997</v>
      </c>
    </row>
    <row r="9097" spans="1:2" x14ac:dyDescent="0.2">
      <c r="A9097" s="5">
        <v>0.89907999999999999</v>
      </c>
      <c r="B9097" s="5">
        <v>0.93862999999999996</v>
      </c>
    </row>
    <row r="9098" spans="1:2" x14ac:dyDescent="0.2">
      <c r="A9098" s="5">
        <v>0.87795000000000001</v>
      </c>
      <c r="B9098" s="5">
        <v>0.90229000000000004</v>
      </c>
    </row>
    <row r="9099" spans="1:2" x14ac:dyDescent="0.2">
      <c r="A9099" s="5">
        <v>0.88202999999999998</v>
      </c>
      <c r="B9099" s="5">
        <v>0.84453999999999996</v>
      </c>
    </row>
    <row r="9100" spans="1:2" x14ac:dyDescent="0.2">
      <c r="A9100" s="5">
        <v>0.73975999999999997</v>
      </c>
      <c r="B9100" s="5">
        <v>0.91920000000000002</v>
      </c>
    </row>
    <row r="9101" spans="1:2" x14ac:dyDescent="0.2">
      <c r="A9101" s="5">
        <v>0.94591000000000003</v>
      </c>
      <c r="B9101" s="5">
        <v>0.71809000000000001</v>
      </c>
    </row>
    <row r="9102" spans="1:2" x14ac:dyDescent="0.2">
      <c r="A9102" s="5">
        <v>0.74416000000000004</v>
      </c>
      <c r="B9102" s="5">
        <v>0.91968000000000005</v>
      </c>
    </row>
    <row r="9103" spans="1:2" x14ac:dyDescent="0.2">
      <c r="A9103" s="5">
        <v>0.77012000000000003</v>
      </c>
      <c r="B9103" s="5">
        <v>0.92083999999999999</v>
      </c>
    </row>
    <row r="9104" spans="1:2" x14ac:dyDescent="0.2">
      <c r="A9104" s="5">
        <v>0.87258999999999998</v>
      </c>
      <c r="B9104" s="5">
        <v>0.94501999999999997</v>
      </c>
    </row>
    <row r="9105" spans="1:2" x14ac:dyDescent="0.2">
      <c r="A9105" s="5">
        <v>0.87987000000000004</v>
      </c>
      <c r="B9105" s="5">
        <v>0.92837999999999998</v>
      </c>
    </row>
    <row r="9106" spans="1:2" x14ac:dyDescent="0.2">
      <c r="A9106" s="5">
        <v>0.90064999999999995</v>
      </c>
      <c r="B9106" s="5">
        <v>0.68157999999999996</v>
      </c>
    </row>
    <row r="9107" spans="1:2" x14ac:dyDescent="0.2">
      <c r="A9107" s="5">
        <v>0.91637000000000002</v>
      </c>
      <c r="B9107" s="5">
        <v>0.95853999999999995</v>
      </c>
    </row>
    <row r="9108" spans="1:2" x14ac:dyDescent="0.2">
      <c r="A9108" s="5">
        <v>0.93930999999999998</v>
      </c>
      <c r="B9108" s="5">
        <v>0.91590000000000005</v>
      </c>
    </row>
    <row r="9109" spans="1:2" x14ac:dyDescent="0.2">
      <c r="A9109" s="5">
        <v>0.87426000000000004</v>
      </c>
      <c r="B9109" s="5">
        <v>0.80701999999999996</v>
      </c>
    </row>
    <row r="9110" spans="1:2" x14ac:dyDescent="0.2">
      <c r="A9110" s="5">
        <v>0.91473000000000004</v>
      </c>
      <c r="B9110" s="5">
        <v>0.91474999999999995</v>
      </c>
    </row>
    <row r="9111" spans="1:2" x14ac:dyDescent="0.2">
      <c r="A9111" s="5">
        <v>0.93613000000000002</v>
      </c>
      <c r="B9111" s="5">
        <v>0.88292000000000004</v>
      </c>
    </row>
    <row r="9112" spans="1:2" x14ac:dyDescent="0.2">
      <c r="A9112" s="5">
        <v>0.91822999999999999</v>
      </c>
      <c r="B9112" s="5">
        <v>0.93910000000000005</v>
      </c>
    </row>
    <row r="9113" spans="1:2" x14ac:dyDescent="0.2">
      <c r="A9113" s="5">
        <v>0.87841999999999998</v>
      </c>
      <c r="B9113" s="5">
        <v>0.90798000000000001</v>
      </c>
    </row>
    <row r="9114" spans="1:2" x14ac:dyDescent="0.2">
      <c r="A9114" s="5">
        <v>0.87914000000000003</v>
      </c>
      <c r="B9114" s="5">
        <v>0.95274999999999999</v>
      </c>
    </row>
    <row r="9115" spans="1:2" x14ac:dyDescent="0.2">
      <c r="A9115" s="5">
        <v>0.95052999999999999</v>
      </c>
      <c r="B9115" s="5">
        <v>0.61782999999999999</v>
      </c>
    </row>
    <row r="9116" spans="1:2" x14ac:dyDescent="0.2">
      <c r="A9116" s="5">
        <v>0.94916999999999996</v>
      </c>
      <c r="B9116" s="5">
        <v>0.84067999999999998</v>
      </c>
    </row>
    <row r="9117" spans="1:2" x14ac:dyDescent="0.2">
      <c r="A9117" s="5">
        <v>0.90739000000000003</v>
      </c>
      <c r="B9117" s="5">
        <v>0.86528000000000005</v>
      </c>
    </row>
    <row r="9118" spans="1:2" x14ac:dyDescent="0.2">
      <c r="A9118" s="5">
        <v>0.93583000000000005</v>
      </c>
      <c r="B9118" s="5">
        <v>0.85043999999999997</v>
      </c>
    </row>
    <row r="9119" spans="1:2" x14ac:dyDescent="0.2">
      <c r="A9119" s="5">
        <v>0.90917000000000003</v>
      </c>
      <c r="B9119" s="5">
        <v>0.91720999999999997</v>
      </c>
    </row>
    <row r="9120" spans="1:2" x14ac:dyDescent="0.2">
      <c r="A9120" s="5">
        <v>0.89763999999999999</v>
      </c>
      <c r="B9120" s="5">
        <v>0.93984999999999996</v>
      </c>
    </row>
    <row r="9121" spans="1:2" x14ac:dyDescent="0.2">
      <c r="A9121" s="5">
        <v>0.91554000000000002</v>
      </c>
      <c r="B9121" s="5">
        <v>0.90132999999999996</v>
      </c>
    </row>
    <row r="9122" spans="1:2" x14ac:dyDescent="0.2">
      <c r="A9122" s="5">
        <v>0.94543999999999995</v>
      </c>
      <c r="B9122" s="5">
        <v>0.86323000000000005</v>
      </c>
    </row>
    <row r="9123" spans="1:2" x14ac:dyDescent="0.2">
      <c r="A9123" s="5">
        <v>0.94288000000000005</v>
      </c>
      <c r="B9123" s="5">
        <v>0.87195999999999996</v>
      </c>
    </row>
    <row r="9124" spans="1:2" x14ac:dyDescent="0.2">
      <c r="A9124" s="5">
        <v>0.91890000000000005</v>
      </c>
      <c r="B9124" s="5">
        <v>0.88209000000000004</v>
      </c>
    </row>
    <row r="9125" spans="1:2" x14ac:dyDescent="0.2">
      <c r="A9125" s="5">
        <v>0.92832000000000003</v>
      </c>
      <c r="B9125" s="5">
        <v>0.88544999999999996</v>
      </c>
    </row>
    <row r="9126" spans="1:2" x14ac:dyDescent="0.2">
      <c r="A9126" s="5">
        <v>0.83860000000000001</v>
      </c>
      <c r="B9126" s="5">
        <v>0.90876000000000001</v>
      </c>
    </row>
    <row r="9127" spans="1:2" x14ac:dyDescent="0.2">
      <c r="A9127" s="5">
        <v>0.87655000000000005</v>
      </c>
      <c r="B9127" s="5">
        <v>0.89276999999999995</v>
      </c>
    </row>
    <row r="9128" spans="1:2" x14ac:dyDescent="0.2">
      <c r="A9128" s="5">
        <v>0.9546</v>
      </c>
      <c r="B9128" s="5">
        <v>0.94665999999999995</v>
      </c>
    </row>
    <row r="9129" spans="1:2" x14ac:dyDescent="0.2">
      <c r="A9129" s="5">
        <v>0.80515999999999999</v>
      </c>
      <c r="B9129" s="5">
        <v>0.85326999999999997</v>
      </c>
    </row>
    <row r="9130" spans="1:2" x14ac:dyDescent="0.2">
      <c r="A9130" s="5">
        <v>0.94576000000000005</v>
      </c>
      <c r="B9130" s="5">
        <v>0.80789999999999995</v>
      </c>
    </row>
    <row r="9131" spans="1:2" x14ac:dyDescent="0.2">
      <c r="A9131" s="5">
        <v>0.95226999999999995</v>
      </c>
      <c r="B9131" s="5">
        <v>0.86568000000000001</v>
      </c>
    </row>
    <row r="9132" spans="1:2" x14ac:dyDescent="0.2">
      <c r="A9132" s="5">
        <v>0.94093000000000004</v>
      </c>
      <c r="B9132" s="5">
        <v>0.87461</v>
      </c>
    </row>
    <row r="9133" spans="1:2" x14ac:dyDescent="0.2">
      <c r="A9133" s="5">
        <v>0.96216999999999997</v>
      </c>
      <c r="B9133" s="5">
        <v>0.91022000000000003</v>
      </c>
    </row>
    <row r="9134" spans="1:2" x14ac:dyDescent="0.2">
      <c r="A9134" s="5">
        <v>0.94406999999999996</v>
      </c>
      <c r="B9134" s="5">
        <v>0.91923999999999995</v>
      </c>
    </row>
    <row r="9135" spans="1:2" x14ac:dyDescent="0.2">
      <c r="A9135" s="5">
        <v>0.88873999999999997</v>
      </c>
      <c r="B9135" s="5">
        <v>0.91874999999999996</v>
      </c>
    </row>
    <row r="9136" spans="1:2" x14ac:dyDescent="0.2">
      <c r="A9136" s="5">
        <v>0.73494999999999999</v>
      </c>
      <c r="B9136" s="5">
        <v>0.83462999999999998</v>
      </c>
    </row>
    <row r="9137" spans="1:2" x14ac:dyDescent="0.2">
      <c r="A9137" s="5">
        <v>0.93905000000000005</v>
      </c>
      <c r="B9137" s="5">
        <v>0.91102000000000005</v>
      </c>
    </row>
    <row r="9138" spans="1:2" x14ac:dyDescent="0.2">
      <c r="A9138" s="5">
        <v>0.94445000000000001</v>
      </c>
      <c r="B9138" s="5">
        <v>0.92425999999999997</v>
      </c>
    </row>
    <row r="9139" spans="1:2" x14ac:dyDescent="0.2">
      <c r="A9139" s="5">
        <v>0.86026000000000002</v>
      </c>
      <c r="B9139" s="5">
        <v>0.92247999999999997</v>
      </c>
    </row>
    <row r="9140" spans="1:2" x14ac:dyDescent="0.2">
      <c r="A9140" s="5">
        <v>0.81550999999999996</v>
      </c>
      <c r="B9140" s="5">
        <v>0.87694000000000005</v>
      </c>
    </row>
    <row r="9141" spans="1:2" x14ac:dyDescent="0.2">
      <c r="A9141" s="5">
        <v>0.95343999999999995</v>
      </c>
      <c r="B9141" s="5">
        <v>0.98057000000000005</v>
      </c>
    </row>
    <row r="9142" spans="1:2" x14ac:dyDescent="0.2">
      <c r="A9142" s="5">
        <v>0.76088999999999996</v>
      </c>
      <c r="B9142" s="5">
        <v>0.71091000000000004</v>
      </c>
    </row>
    <row r="9143" spans="1:2" x14ac:dyDescent="0.2">
      <c r="A9143" s="5">
        <v>0.95082999999999995</v>
      </c>
      <c r="B9143" s="5">
        <v>0.90310999999999997</v>
      </c>
    </row>
    <row r="9144" spans="1:2" x14ac:dyDescent="0.2">
      <c r="A9144" s="5">
        <v>0.79268000000000005</v>
      </c>
      <c r="B9144" s="5">
        <v>0.85641999999999996</v>
      </c>
    </row>
    <row r="9145" spans="1:2" x14ac:dyDescent="0.2">
      <c r="A9145" s="5">
        <v>0.93006999999999995</v>
      </c>
      <c r="B9145" s="5">
        <v>0.86858000000000002</v>
      </c>
    </row>
    <row r="9146" spans="1:2" x14ac:dyDescent="0.2">
      <c r="A9146" s="5">
        <v>0.86733000000000005</v>
      </c>
      <c r="B9146" s="5">
        <v>0.92518</v>
      </c>
    </row>
    <row r="9147" spans="1:2" x14ac:dyDescent="0.2">
      <c r="A9147" s="5">
        <v>0.89946000000000004</v>
      </c>
      <c r="B9147" s="5">
        <v>0.94716999999999996</v>
      </c>
    </row>
    <row r="9148" spans="1:2" x14ac:dyDescent="0.2">
      <c r="A9148" s="5">
        <v>0.93691000000000002</v>
      </c>
      <c r="B9148" s="5">
        <v>0.96670999999999996</v>
      </c>
    </row>
    <row r="9149" spans="1:2" x14ac:dyDescent="0.2">
      <c r="A9149" s="5">
        <v>0.93735000000000002</v>
      </c>
      <c r="B9149" s="5">
        <v>0.90266000000000002</v>
      </c>
    </row>
    <row r="9150" spans="1:2" x14ac:dyDescent="0.2">
      <c r="A9150" s="5">
        <v>0.77897000000000005</v>
      </c>
      <c r="B9150" s="5">
        <v>0.87888999999999995</v>
      </c>
    </row>
    <row r="9151" spans="1:2" x14ac:dyDescent="0.2">
      <c r="A9151" s="5">
        <v>0.89522000000000002</v>
      </c>
      <c r="B9151" s="5">
        <v>0.89195000000000002</v>
      </c>
    </row>
    <row r="9152" spans="1:2" x14ac:dyDescent="0.2">
      <c r="A9152" s="5">
        <v>0.82408000000000003</v>
      </c>
      <c r="B9152" s="5">
        <v>0.95167999999999997</v>
      </c>
    </row>
    <row r="9153" spans="1:2" x14ac:dyDescent="0.2">
      <c r="A9153" s="5">
        <v>0.94530000000000003</v>
      </c>
      <c r="B9153" s="5">
        <v>0.81940999999999997</v>
      </c>
    </row>
    <row r="9154" spans="1:2" x14ac:dyDescent="0.2">
      <c r="A9154" s="5">
        <v>0.91149999999999998</v>
      </c>
      <c r="B9154" s="5">
        <v>0.75336000000000003</v>
      </c>
    </row>
    <row r="9155" spans="1:2" x14ac:dyDescent="0.2">
      <c r="A9155" s="5">
        <v>0.75934000000000001</v>
      </c>
      <c r="B9155" s="5">
        <v>0.94816999999999996</v>
      </c>
    </row>
    <row r="9156" spans="1:2" x14ac:dyDescent="0.2">
      <c r="A9156" s="5">
        <v>0.90507000000000004</v>
      </c>
      <c r="B9156" s="5">
        <v>0.90903</v>
      </c>
    </row>
    <row r="9157" spans="1:2" x14ac:dyDescent="0.2">
      <c r="A9157" s="5">
        <v>0.66368000000000005</v>
      </c>
      <c r="B9157" s="5">
        <v>0.81271000000000004</v>
      </c>
    </row>
    <row r="9158" spans="1:2" x14ac:dyDescent="0.2">
      <c r="A9158" s="5">
        <v>0.90781999999999996</v>
      </c>
      <c r="B9158" s="5">
        <v>0.96916999999999998</v>
      </c>
    </row>
    <row r="9159" spans="1:2" x14ac:dyDescent="0.2">
      <c r="A9159" s="5">
        <v>0.83767000000000003</v>
      </c>
      <c r="B9159" s="5">
        <v>0.88997999999999999</v>
      </c>
    </row>
    <row r="9160" spans="1:2" x14ac:dyDescent="0.2">
      <c r="A9160" s="5">
        <v>0.92708000000000002</v>
      </c>
      <c r="B9160" s="5">
        <v>0.91505000000000003</v>
      </c>
    </row>
    <row r="9161" spans="1:2" x14ac:dyDescent="0.2">
      <c r="A9161" s="5">
        <v>0.71496000000000004</v>
      </c>
      <c r="B9161" s="5">
        <v>0.88563999999999998</v>
      </c>
    </row>
    <row r="9162" spans="1:2" x14ac:dyDescent="0.2">
      <c r="A9162" s="5">
        <v>0.85514999999999997</v>
      </c>
      <c r="B9162" s="5">
        <v>0.85682000000000003</v>
      </c>
    </row>
    <row r="9163" spans="1:2" x14ac:dyDescent="0.2">
      <c r="A9163" s="5">
        <v>0.90478000000000003</v>
      </c>
      <c r="B9163" s="5">
        <v>0.90825</v>
      </c>
    </row>
    <row r="9164" spans="1:2" x14ac:dyDescent="0.2">
      <c r="A9164" s="5">
        <v>0.83755999999999997</v>
      </c>
      <c r="B9164" s="5">
        <v>0.83121</v>
      </c>
    </row>
    <row r="9165" spans="1:2" x14ac:dyDescent="0.2">
      <c r="A9165" s="5">
        <v>0.86509000000000003</v>
      </c>
      <c r="B9165" s="5">
        <v>0.91459999999999997</v>
      </c>
    </row>
    <row r="9166" spans="1:2" x14ac:dyDescent="0.2">
      <c r="A9166" s="5">
        <v>0.65368999999999999</v>
      </c>
      <c r="B9166" s="5">
        <v>0.92061999999999999</v>
      </c>
    </row>
    <row r="9167" spans="1:2" x14ac:dyDescent="0.2">
      <c r="A9167" s="5">
        <v>0.92932000000000003</v>
      </c>
      <c r="B9167" s="5">
        <v>0.88161999999999996</v>
      </c>
    </row>
    <row r="9168" spans="1:2" x14ac:dyDescent="0.2">
      <c r="A9168" s="5">
        <v>0.94128999999999996</v>
      </c>
      <c r="B9168" s="5">
        <v>0.88668000000000002</v>
      </c>
    </row>
    <row r="9169" spans="1:2" x14ac:dyDescent="0.2">
      <c r="A9169" s="5">
        <v>0.83581000000000005</v>
      </c>
      <c r="B9169" s="5">
        <v>0.85099999999999998</v>
      </c>
    </row>
    <row r="9170" spans="1:2" x14ac:dyDescent="0.2">
      <c r="A9170" s="5">
        <v>0.90475000000000005</v>
      </c>
      <c r="B9170" s="5">
        <v>0.97394000000000003</v>
      </c>
    </row>
    <row r="9171" spans="1:2" x14ac:dyDescent="0.2">
      <c r="A9171" s="5">
        <v>0.96223999999999998</v>
      </c>
      <c r="B9171" s="5">
        <v>0.94879999999999998</v>
      </c>
    </row>
    <row r="9172" spans="1:2" x14ac:dyDescent="0.2">
      <c r="A9172" s="5">
        <v>0.94213999999999998</v>
      </c>
      <c r="B9172" s="5">
        <v>0.87004000000000004</v>
      </c>
    </row>
    <row r="9173" spans="1:2" x14ac:dyDescent="0.2">
      <c r="A9173" s="5">
        <v>0.93086000000000002</v>
      </c>
      <c r="B9173" s="5">
        <v>0.92820999999999998</v>
      </c>
    </row>
    <row r="9174" spans="1:2" x14ac:dyDescent="0.2">
      <c r="A9174" s="5">
        <v>0.89037999999999995</v>
      </c>
      <c r="B9174" s="5">
        <v>0.88524999999999998</v>
      </c>
    </row>
    <row r="9175" spans="1:2" x14ac:dyDescent="0.2">
      <c r="A9175" s="5">
        <v>0.93237000000000003</v>
      </c>
      <c r="B9175" s="5">
        <v>0.86002999999999996</v>
      </c>
    </row>
    <row r="9176" spans="1:2" x14ac:dyDescent="0.2">
      <c r="A9176" s="5">
        <v>0.87439999999999996</v>
      </c>
      <c r="B9176" s="5">
        <v>0.85933000000000004</v>
      </c>
    </row>
    <row r="9177" spans="1:2" x14ac:dyDescent="0.2">
      <c r="A9177" s="5">
        <v>0.88749999999999996</v>
      </c>
      <c r="B9177" s="5">
        <v>0.96367999999999998</v>
      </c>
    </row>
    <row r="9178" spans="1:2" x14ac:dyDescent="0.2">
      <c r="A9178" s="5">
        <v>0.90612000000000004</v>
      </c>
      <c r="B9178" s="5">
        <v>0.80637999999999999</v>
      </c>
    </row>
    <row r="9179" spans="1:2" x14ac:dyDescent="0.2">
      <c r="A9179" s="5">
        <v>0.93305000000000005</v>
      </c>
      <c r="B9179" s="5">
        <v>0.87731000000000003</v>
      </c>
    </row>
    <row r="9180" spans="1:2" x14ac:dyDescent="0.2">
      <c r="A9180" s="5">
        <v>0.85836000000000001</v>
      </c>
      <c r="B9180" s="5">
        <v>0.91593999999999998</v>
      </c>
    </row>
    <row r="9181" spans="1:2" x14ac:dyDescent="0.2">
      <c r="A9181" s="5">
        <v>0.86424999999999996</v>
      </c>
      <c r="B9181" s="5">
        <v>0.85394999999999999</v>
      </c>
    </row>
    <row r="9182" spans="1:2" x14ac:dyDescent="0.2">
      <c r="A9182" s="5">
        <v>0.86589000000000005</v>
      </c>
      <c r="B9182" s="5">
        <v>0.86656</v>
      </c>
    </row>
    <row r="9183" spans="1:2" x14ac:dyDescent="0.2">
      <c r="A9183" s="5">
        <v>0.89371</v>
      </c>
      <c r="B9183" s="5">
        <v>0.87687999999999999</v>
      </c>
    </row>
    <row r="9184" spans="1:2" x14ac:dyDescent="0.2">
      <c r="A9184" s="5">
        <v>0.92734000000000005</v>
      </c>
      <c r="B9184" s="5">
        <v>0.95489000000000002</v>
      </c>
    </row>
    <row r="9185" spans="1:2" x14ac:dyDescent="0.2">
      <c r="A9185" s="5">
        <v>0.87487999999999999</v>
      </c>
      <c r="B9185" s="5">
        <v>0.88682000000000005</v>
      </c>
    </row>
    <row r="9186" spans="1:2" x14ac:dyDescent="0.2">
      <c r="A9186" s="5">
        <v>0.88292999999999999</v>
      </c>
      <c r="B9186" s="5">
        <v>0.82196999999999998</v>
      </c>
    </row>
    <row r="9187" spans="1:2" x14ac:dyDescent="0.2">
      <c r="A9187" s="5">
        <v>0.74397000000000002</v>
      </c>
      <c r="B9187" s="5">
        <v>0.93964999999999999</v>
      </c>
    </row>
    <row r="9188" spans="1:2" x14ac:dyDescent="0.2">
      <c r="A9188" s="5">
        <v>0.86119999999999997</v>
      </c>
      <c r="B9188" s="5">
        <v>0.93440000000000001</v>
      </c>
    </row>
    <row r="9189" spans="1:2" x14ac:dyDescent="0.2">
      <c r="A9189" s="5">
        <v>0.91764000000000001</v>
      </c>
      <c r="B9189" s="5">
        <v>0.91335</v>
      </c>
    </row>
    <row r="9190" spans="1:2" x14ac:dyDescent="0.2">
      <c r="A9190" s="5">
        <v>0.85899000000000003</v>
      </c>
      <c r="B9190" s="5">
        <v>0.90954999999999997</v>
      </c>
    </row>
    <row r="9191" spans="1:2" x14ac:dyDescent="0.2">
      <c r="A9191" s="5">
        <v>0.93894</v>
      </c>
      <c r="B9191" s="5">
        <v>0.61697000000000002</v>
      </c>
    </row>
    <row r="9192" spans="1:2" x14ac:dyDescent="0.2">
      <c r="A9192" s="5">
        <v>0.54005000000000003</v>
      </c>
      <c r="B9192" s="5">
        <v>0.93181999999999998</v>
      </c>
    </row>
    <row r="9193" spans="1:2" x14ac:dyDescent="0.2">
      <c r="A9193" s="5">
        <v>0.93057999999999996</v>
      </c>
      <c r="B9193" s="5">
        <v>0.96130000000000004</v>
      </c>
    </row>
    <row r="9194" spans="1:2" x14ac:dyDescent="0.2">
      <c r="A9194" s="5">
        <v>0.96069000000000004</v>
      </c>
      <c r="B9194" s="5">
        <v>0.94779000000000002</v>
      </c>
    </row>
    <row r="9195" spans="1:2" x14ac:dyDescent="0.2">
      <c r="A9195" s="5">
        <v>0.70430000000000004</v>
      </c>
      <c r="B9195" s="5">
        <v>0.78552999999999995</v>
      </c>
    </row>
    <row r="9196" spans="1:2" x14ac:dyDescent="0.2">
      <c r="A9196" s="5">
        <v>0.84272000000000002</v>
      </c>
      <c r="B9196" s="5">
        <v>0.90288999999999997</v>
      </c>
    </row>
    <row r="9197" spans="1:2" x14ac:dyDescent="0.2">
      <c r="A9197" s="5">
        <v>0.82959000000000005</v>
      </c>
      <c r="B9197" s="5">
        <v>0.95104</v>
      </c>
    </row>
    <row r="9198" spans="1:2" x14ac:dyDescent="0.2">
      <c r="A9198" s="5">
        <v>0.64309000000000005</v>
      </c>
      <c r="B9198" s="5">
        <v>0.95648</v>
      </c>
    </row>
    <row r="9199" spans="1:2" x14ac:dyDescent="0.2">
      <c r="A9199" s="5">
        <v>0.94677</v>
      </c>
      <c r="B9199" s="5">
        <v>0.87992000000000004</v>
      </c>
    </row>
    <row r="9200" spans="1:2" x14ac:dyDescent="0.2">
      <c r="A9200" s="5">
        <v>0.87734999999999996</v>
      </c>
      <c r="B9200" s="5">
        <v>0.49310999999999999</v>
      </c>
    </row>
    <row r="9201" spans="1:2" x14ac:dyDescent="0.2">
      <c r="A9201" s="5">
        <v>0.96316000000000002</v>
      </c>
      <c r="B9201" s="5">
        <v>0.97721000000000002</v>
      </c>
    </row>
    <row r="9202" spans="1:2" x14ac:dyDescent="0.2">
      <c r="A9202" s="5">
        <v>0.83267000000000002</v>
      </c>
      <c r="B9202" s="5">
        <v>0.94072999999999996</v>
      </c>
    </row>
    <row r="9203" spans="1:2" x14ac:dyDescent="0.2">
      <c r="A9203" s="5">
        <v>0.82784000000000002</v>
      </c>
      <c r="B9203" s="5">
        <v>0.87722999999999995</v>
      </c>
    </row>
    <row r="9204" spans="1:2" x14ac:dyDescent="0.2">
      <c r="A9204" s="5">
        <v>0.85394000000000003</v>
      </c>
      <c r="B9204" s="5">
        <v>0.84767000000000003</v>
      </c>
    </row>
    <row r="9205" spans="1:2" x14ac:dyDescent="0.2">
      <c r="A9205" s="5">
        <v>0.94635999999999998</v>
      </c>
      <c r="B9205" s="5">
        <v>0.83714999999999995</v>
      </c>
    </row>
    <row r="9206" spans="1:2" x14ac:dyDescent="0.2">
      <c r="A9206" s="5">
        <v>0.84106999999999998</v>
      </c>
      <c r="B9206" s="5">
        <v>0.92051000000000005</v>
      </c>
    </row>
    <row r="9207" spans="1:2" x14ac:dyDescent="0.2">
      <c r="A9207" s="5">
        <v>0.89678999999999998</v>
      </c>
      <c r="B9207" s="5">
        <v>0.96509</v>
      </c>
    </row>
    <row r="9208" spans="1:2" x14ac:dyDescent="0.2">
      <c r="A9208" s="5">
        <v>0.85682999999999998</v>
      </c>
      <c r="B9208" s="5">
        <v>0.60502</v>
      </c>
    </row>
    <row r="9209" spans="1:2" x14ac:dyDescent="0.2">
      <c r="A9209" s="5">
        <v>0.92281000000000002</v>
      </c>
      <c r="B9209" s="5">
        <v>0.99560999999999999</v>
      </c>
    </row>
    <row r="9210" spans="1:2" x14ac:dyDescent="0.2">
      <c r="A9210" s="5">
        <v>0.91627000000000003</v>
      </c>
      <c r="B9210" s="5">
        <v>0.93877999999999995</v>
      </c>
    </row>
    <row r="9211" spans="1:2" x14ac:dyDescent="0.2">
      <c r="A9211" s="5">
        <v>0.88297999999999999</v>
      </c>
      <c r="B9211" s="5">
        <v>0.9052</v>
      </c>
    </row>
    <row r="9212" spans="1:2" x14ac:dyDescent="0.2">
      <c r="A9212" s="5">
        <v>0.81789000000000001</v>
      </c>
      <c r="B9212" s="5">
        <v>0.95357000000000003</v>
      </c>
    </row>
    <row r="9213" spans="1:2" x14ac:dyDescent="0.2">
      <c r="A9213" s="5">
        <v>0.80327999999999999</v>
      </c>
      <c r="B9213" s="5">
        <v>0.82062999999999997</v>
      </c>
    </row>
    <row r="9214" spans="1:2" x14ac:dyDescent="0.2">
      <c r="A9214" s="5">
        <v>0.90319000000000005</v>
      </c>
      <c r="B9214" s="5">
        <v>0.85580999999999996</v>
      </c>
    </row>
    <row r="9215" spans="1:2" x14ac:dyDescent="0.2">
      <c r="A9215" s="5">
        <v>0.91332999999999998</v>
      </c>
      <c r="B9215" s="5">
        <v>0.79129000000000005</v>
      </c>
    </row>
    <row r="9216" spans="1:2" x14ac:dyDescent="0.2">
      <c r="A9216" s="5">
        <v>0.81872999999999996</v>
      </c>
      <c r="B9216" s="5">
        <v>0.64680000000000004</v>
      </c>
    </row>
    <row r="9217" spans="1:2" x14ac:dyDescent="0.2">
      <c r="A9217" s="5">
        <v>0.74206000000000005</v>
      </c>
      <c r="B9217" s="5">
        <v>0.68537000000000003</v>
      </c>
    </row>
    <row r="9218" spans="1:2" x14ac:dyDescent="0.2">
      <c r="A9218" s="5">
        <v>0.96297999999999995</v>
      </c>
      <c r="B9218" s="5">
        <v>0.93774999999999997</v>
      </c>
    </row>
    <row r="9219" spans="1:2" x14ac:dyDescent="0.2">
      <c r="A9219" s="5">
        <v>0.79390000000000005</v>
      </c>
      <c r="B9219" s="5">
        <v>0.94196000000000002</v>
      </c>
    </row>
    <row r="9220" spans="1:2" x14ac:dyDescent="0.2">
      <c r="A9220" s="5">
        <v>0.85148999999999997</v>
      </c>
      <c r="B9220" s="5">
        <v>0.94864999999999999</v>
      </c>
    </row>
    <row r="9221" spans="1:2" x14ac:dyDescent="0.2">
      <c r="A9221" s="5">
        <v>0.73636000000000001</v>
      </c>
      <c r="B9221" s="5">
        <v>0.93184999999999996</v>
      </c>
    </row>
    <row r="9222" spans="1:2" x14ac:dyDescent="0.2">
      <c r="A9222" s="5">
        <v>0.72033000000000003</v>
      </c>
      <c r="B9222" s="5">
        <v>0.93115999999999999</v>
      </c>
    </row>
    <row r="9223" spans="1:2" x14ac:dyDescent="0.2">
      <c r="A9223" s="5">
        <v>0.79039999999999999</v>
      </c>
      <c r="B9223" s="5">
        <v>0.80476000000000003</v>
      </c>
    </row>
    <row r="9224" spans="1:2" x14ac:dyDescent="0.2">
      <c r="A9224" s="5">
        <v>0.90976000000000001</v>
      </c>
      <c r="B9224" s="5">
        <v>0.87273999999999996</v>
      </c>
    </row>
    <row r="9225" spans="1:2" x14ac:dyDescent="0.2">
      <c r="A9225" s="5">
        <v>0.85848999999999998</v>
      </c>
      <c r="B9225" s="5">
        <v>0.82308000000000003</v>
      </c>
    </row>
    <row r="9226" spans="1:2" x14ac:dyDescent="0.2">
      <c r="A9226" s="5">
        <v>0.87002999999999997</v>
      </c>
      <c r="B9226" s="5">
        <v>0.86946000000000001</v>
      </c>
    </row>
    <row r="9227" spans="1:2" x14ac:dyDescent="0.2">
      <c r="A9227" s="5">
        <v>0.81144000000000005</v>
      </c>
      <c r="B9227" s="5">
        <v>0.94208000000000003</v>
      </c>
    </row>
    <row r="9228" spans="1:2" x14ac:dyDescent="0.2">
      <c r="A9228" s="5">
        <v>0.90891</v>
      </c>
      <c r="B9228" s="5">
        <v>0.86973999999999996</v>
      </c>
    </row>
    <row r="9229" spans="1:2" x14ac:dyDescent="0.2">
      <c r="A9229" s="5">
        <v>0.94738999999999995</v>
      </c>
      <c r="B9229" s="5">
        <v>0.73092999999999997</v>
      </c>
    </row>
    <row r="9230" spans="1:2" x14ac:dyDescent="0.2">
      <c r="A9230" s="5">
        <v>0.79583999999999999</v>
      </c>
      <c r="B9230" s="5">
        <v>0.83416000000000001</v>
      </c>
    </row>
    <row r="9231" spans="1:2" x14ac:dyDescent="0.2">
      <c r="A9231" s="5">
        <v>0.87280000000000002</v>
      </c>
      <c r="B9231" s="5">
        <v>0.92290000000000005</v>
      </c>
    </row>
    <row r="9232" spans="1:2" x14ac:dyDescent="0.2">
      <c r="A9232" s="5">
        <v>0.88829999999999998</v>
      </c>
      <c r="B9232" s="5">
        <v>0.91996999999999995</v>
      </c>
    </row>
    <row r="9233" spans="1:2" x14ac:dyDescent="0.2">
      <c r="A9233" s="5">
        <v>0.61094000000000004</v>
      </c>
      <c r="B9233" s="5">
        <v>0.84174000000000004</v>
      </c>
    </row>
    <row r="9234" spans="1:2" x14ac:dyDescent="0.2">
      <c r="A9234" s="5">
        <v>0.85970000000000002</v>
      </c>
      <c r="B9234" s="5">
        <v>0.88419999999999999</v>
      </c>
    </row>
    <row r="9235" spans="1:2" x14ac:dyDescent="0.2">
      <c r="A9235" s="5">
        <v>0.84358</v>
      </c>
      <c r="B9235" s="5">
        <v>0.90281</v>
      </c>
    </row>
    <row r="9236" spans="1:2" x14ac:dyDescent="0.2">
      <c r="A9236" s="5">
        <v>0.90800000000000003</v>
      </c>
      <c r="B9236" s="5">
        <v>0.89846999999999999</v>
      </c>
    </row>
    <row r="9237" spans="1:2" x14ac:dyDescent="0.2">
      <c r="A9237" s="5">
        <v>0.94198999999999999</v>
      </c>
      <c r="B9237" s="5">
        <v>0.89529999999999998</v>
      </c>
    </row>
    <row r="9238" spans="1:2" x14ac:dyDescent="0.2">
      <c r="A9238" s="5">
        <v>0.92117000000000004</v>
      </c>
      <c r="B9238" s="5">
        <v>0.71943999999999997</v>
      </c>
    </row>
    <row r="9239" spans="1:2" x14ac:dyDescent="0.2">
      <c r="A9239" s="5">
        <v>0.90891999999999995</v>
      </c>
      <c r="B9239" s="5">
        <v>0.80955999999999995</v>
      </c>
    </row>
    <row r="9240" spans="1:2" x14ac:dyDescent="0.2">
      <c r="A9240" s="5">
        <v>0.93816999999999995</v>
      </c>
      <c r="B9240" s="5">
        <v>0.78471000000000002</v>
      </c>
    </row>
    <row r="9241" spans="1:2" x14ac:dyDescent="0.2">
      <c r="A9241" s="5">
        <v>0.85548999999999997</v>
      </c>
      <c r="B9241" s="5">
        <v>0.96216999999999997</v>
      </c>
    </row>
    <row r="9242" spans="1:2" x14ac:dyDescent="0.2">
      <c r="A9242" s="5">
        <v>0.84891000000000005</v>
      </c>
      <c r="B9242" s="5">
        <v>0.75339</v>
      </c>
    </row>
    <row r="9243" spans="1:2" x14ac:dyDescent="0.2">
      <c r="A9243" s="5">
        <v>0.94028</v>
      </c>
      <c r="B9243" s="5">
        <v>0.91317999999999999</v>
      </c>
    </row>
    <row r="9244" spans="1:2" x14ac:dyDescent="0.2">
      <c r="A9244" s="5">
        <v>0.84648999999999996</v>
      </c>
      <c r="B9244" s="5">
        <v>0.86821999999999999</v>
      </c>
    </row>
    <row r="9245" spans="1:2" x14ac:dyDescent="0.2">
      <c r="A9245" s="5">
        <v>0.87705999999999995</v>
      </c>
      <c r="B9245" s="5">
        <v>0.80339000000000005</v>
      </c>
    </row>
    <row r="9246" spans="1:2" x14ac:dyDescent="0.2">
      <c r="A9246" s="5">
        <v>0.90915999999999997</v>
      </c>
      <c r="B9246" s="5">
        <v>0.89202000000000004</v>
      </c>
    </row>
    <row r="9247" spans="1:2" x14ac:dyDescent="0.2">
      <c r="A9247" s="5">
        <v>0.91874999999999996</v>
      </c>
      <c r="B9247" s="5">
        <v>0.88499000000000005</v>
      </c>
    </row>
    <row r="9248" spans="1:2" x14ac:dyDescent="0.2">
      <c r="A9248" s="5">
        <v>0.92047000000000001</v>
      </c>
      <c r="B9248" s="5">
        <v>0.94245999999999996</v>
      </c>
    </row>
    <row r="9249" spans="1:2" x14ac:dyDescent="0.2">
      <c r="A9249" s="5">
        <v>0.88197000000000003</v>
      </c>
      <c r="B9249" s="5">
        <v>0.93500000000000005</v>
      </c>
    </row>
    <row r="9250" spans="1:2" x14ac:dyDescent="0.2">
      <c r="A9250" s="5">
        <v>0.92669000000000001</v>
      </c>
      <c r="B9250" s="5">
        <v>0.94582999999999995</v>
      </c>
    </row>
    <row r="9251" spans="1:2" x14ac:dyDescent="0.2">
      <c r="A9251" s="5">
        <v>0.71209</v>
      </c>
      <c r="B9251" s="5">
        <v>0.55883000000000005</v>
      </c>
    </row>
    <row r="9252" spans="1:2" x14ac:dyDescent="0.2">
      <c r="A9252" s="5">
        <v>0.81911</v>
      </c>
      <c r="B9252" s="5">
        <v>0.94867999999999997</v>
      </c>
    </row>
    <row r="9253" spans="1:2" x14ac:dyDescent="0.2">
      <c r="A9253" s="5">
        <v>0.89627000000000001</v>
      </c>
      <c r="B9253" s="5">
        <v>0.95665999999999995</v>
      </c>
    </row>
    <row r="9254" spans="1:2" x14ac:dyDescent="0.2">
      <c r="A9254" s="5">
        <v>0.91959999999999997</v>
      </c>
      <c r="B9254" s="5">
        <v>0.97902</v>
      </c>
    </row>
    <row r="9255" spans="1:2" x14ac:dyDescent="0.2">
      <c r="A9255" s="5">
        <v>0.80220999999999998</v>
      </c>
      <c r="B9255" s="5">
        <v>0.65002000000000004</v>
      </c>
    </row>
    <row r="9256" spans="1:2" x14ac:dyDescent="0.2">
      <c r="A9256" s="5">
        <v>0.86612</v>
      </c>
      <c r="B9256" s="5">
        <v>0.87692999999999999</v>
      </c>
    </row>
    <row r="9257" spans="1:2" x14ac:dyDescent="0.2">
      <c r="A9257" s="5">
        <v>0.97562000000000004</v>
      </c>
      <c r="B9257" s="5">
        <v>0.83943999999999996</v>
      </c>
    </row>
    <row r="9258" spans="1:2" x14ac:dyDescent="0.2">
      <c r="A9258" s="5">
        <v>0.92191000000000001</v>
      </c>
      <c r="B9258" s="5">
        <v>0.94018999999999997</v>
      </c>
    </row>
    <row r="9259" spans="1:2" x14ac:dyDescent="0.2">
      <c r="A9259" s="5">
        <v>0.84616000000000002</v>
      </c>
      <c r="B9259" s="5">
        <v>0.93317000000000005</v>
      </c>
    </row>
    <row r="9260" spans="1:2" x14ac:dyDescent="0.2">
      <c r="A9260" s="5">
        <v>0.91683000000000003</v>
      </c>
      <c r="B9260" s="5">
        <v>0.89346999999999999</v>
      </c>
    </row>
    <row r="9261" spans="1:2" x14ac:dyDescent="0.2">
      <c r="A9261" s="5">
        <v>0.78132000000000001</v>
      </c>
      <c r="B9261" s="5">
        <v>0.92425000000000002</v>
      </c>
    </row>
    <row r="9262" spans="1:2" x14ac:dyDescent="0.2">
      <c r="A9262" s="5">
        <v>0.89946999999999999</v>
      </c>
      <c r="B9262" s="5">
        <v>0.95833000000000002</v>
      </c>
    </row>
    <row r="9263" spans="1:2" x14ac:dyDescent="0.2">
      <c r="A9263" s="5">
        <v>0.92266999999999999</v>
      </c>
      <c r="B9263" s="5">
        <v>0.91413</v>
      </c>
    </row>
    <row r="9264" spans="1:2" x14ac:dyDescent="0.2">
      <c r="A9264" s="5">
        <v>0.86400999999999994</v>
      </c>
      <c r="B9264" s="5">
        <v>0.86121000000000003</v>
      </c>
    </row>
    <row r="9265" spans="1:2" x14ac:dyDescent="0.2">
      <c r="A9265" s="5">
        <v>0.83030999999999999</v>
      </c>
      <c r="B9265" s="5">
        <v>0.85877999999999999</v>
      </c>
    </row>
    <row r="9266" spans="1:2" x14ac:dyDescent="0.2">
      <c r="A9266" s="5">
        <v>0.91198999999999997</v>
      </c>
      <c r="B9266" s="5">
        <v>0.45173999999999997</v>
      </c>
    </row>
    <row r="9267" spans="1:2" x14ac:dyDescent="0.2">
      <c r="A9267" s="5">
        <v>0.88590999999999998</v>
      </c>
      <c r="B9267" s="5">
        <v>0.95226999999999995</v>
      </c>
    </row>
    <row r="9268" spans="1:2" x14ac:dyDescent="0.2">
      <c r="A9268" s="5">
        <v>0.83026</v>
      </c>
      <c r="B9268" s="5">
        <v>0.87460000000000004</v>
      </c>
    </row>
    <row r="9269" spans="1:2" x14ac:dyDescent="0.2">
      <c r="A9269" s="5">
        <v>0.90820999999999996</v>
      </c>
      <c r="B9269" s="5">
        <v>0.84946999999999995</v>
      </c>
    </row>
    <row r="9270" spans="1:2" x14ac:dyDescent="0.2">
      <c r="A9270" s="5">
        <v>0.75978999999999997</v>
      </c>
      <c r="B9270" s="5">
        <v>0.89093999999999995</v>
      </c>
    </row>
    <row r="9271" spans="1:2" x14ac:dyDescent="0.2">
      <c r="A9271" s="5">
        <v>0.83567000000000002</v>
      </c>
      <c r="B9271" s="5">
        <v>0.86450000000000005</v>
      </c>
    </row>
    <row r="9272" spans="1:2" x14ac:dyDescent="0.2">
      <c r="A9272" s="5">
        <v>0.89834000000000003</v>
      </c>
      <c r="B9272" s="5">
        <v>0.91102000000000005</v>
      </c>
    </row>
    <row r="9273" spans="1:2" x14ac:dyDescent="0.2">
      <c r="A9273" s="5">
        <v>0.83482000000000001</v>
      </c>
      <c r="B9273" s="5">
        <v>0.85182999999999998</v>
      </c>
    </row>
    <row r="9274" spans="1:2" x14ac:dyDescent="0.2">
      <c r="A9274" s="5">
        <v>0.86326000000000003</v>
      </c>
      <c r="B9274" s="5">
        <v>0.93938999999999995</v>
      </c>
    </row>
    <row r="9275" spans="1:2" x14ac:dyDescent="0.2">
      <c r="A9275" s="5">
        <v>0.87350000000000005</v>
      </c>
      <c r="B9275" s="5">
        <v>0.88954999999999995</v>
      </c>
    </row>
    <row r="9276" spans="1:2" x14ac:dyDescent="0.2">
      <c r="A9276" s="5">
        <v>0.82977000000000001</v>
      </c>
      <c r="B9276" s="5">
        <v>0.96684000000000003</v>
      </c>
    </row>
    <row r="9277" spans="1:2" x14ac:dyDescent="0.2">
      <c r="A9277" s="5">
        <v>0.89500999999999997</v>
      </c>
      <c r="B9277" s="5">
        <v>0.94938</v>
      </c>
    </row>
    <row r="9278" spans="1:2" x14ac:dyDescent="0.2">
      <c r="A9278" s="5">
        <v>0.93050999999999995</v>
      </c>
      <c r="B9278" s="5">
        <v>0.94552999999999998</v>
      </c>
    </row>
    <row r="9279" spans="1:2" x14ac:dyDescent="0.2">
      <c r="A9279" s="5">
        <v>0.90536000000000005</v>
      </c>
      <c r="B9279" s="5">
        <v>0.92405999999999999</v>
      </c>
    </row>
    <row r="9280" spans="1:2" x14ac:dyDescent="0.2">
      <c r="A9280" s="5">
        <v>0.88044999999999995</v>
      </c>
      <c r="B9280" s="5">
        <v>0.86941999999999997</v>
      </c>
    </row>
    <row r="9281" spans="1:2" x14ac:dyDescent="0.2">
      <c r="A9281" s="5">
        <v>0.85058999999999996</v>
      </c>
      <c r="B9281" s="5">
        <v>0.87729000000000001</v>
      </c>
    </row>
    <row r="9282" spans="1:2" x14ac:dyDescent="0.2">
      <c r="A9282" s="5">
        <v>0.96758999999999995</v>
      </c>
      <c r="B9282" s="5">
        <v>0.92649999999999999</v>
      </c>
    </row>
    <row r="9283" spans="1:2" x14ac:dyDescent="0.2">
      <c r="A9283" s="5">
        <v>0.95757999999999999</v>
      </c>
      <c r="B9283" s="5">
        <v>0.98382000000000003</v>
      </c>
    </row>
    <row r="9284" spans="1:2" x14ac:dyDescent="0.2">
      <c r="A9284" s="5">
        <v>0.89370000000000005</v>
      </c>
      <c r="B9284" s="5">
        <v>0.92018</v>
      </c>
    </row>
    <row r="9285" spans="1:2" x14ac:dyDescent="0.2">
      <c r="A9285" s="5">
        <v>0.79801</v>
      </c>
      <c r="B9285" s="5">
        <v>0.85836000000000001</v>
      </c>
    </row>
    <row r="9286" spans="1:2" x14ac:dyDescent="0.2">
      <c r="A9286" s="5">
        <v>0.78527999999999998</v>
      </c>
      <c r="B9286" s="5">
        <v>0.87234</v>
      </c>
    </row>
    <row r="9287" spans="1:2" x14ac:dyDescent="0.2">
      <c r="A9287" s="5">
        <v>0.90697000000000005</v>
      </c>
      <c r="B9287" s="5">
        <v>0.82172000000000001</v>
      </c>
    </row>
    <row r="9288" spans="1:2" x14ac:dyDescent="0.2">
      <c r="A9288" s="5">
        <v>0.80491999999999997</v>
      </c>
      <c r="B9288" s="5">
        <v>0.86758000000000002</v>
      </c>
    </row>
    <row r="9289" spans="1:2" x14ac:dyDescent="0.2">
      <c r="A9289" s="5">
        <v>0.85311999999999999</v>
      </c>
      <c r="B9289" s="5">
        <v>0.80517000000000005</v>
      </c>
    </row>
    <row r="9290" spans="1:2" x14ac:dyDescent="0.2">
      <c r="A9290" s="5">
        <v>0.86128000000000005</v>
      </c>
      <c r="B9290" s="5">
        <v>0.95487</v>
      </c>
    </row>
    <row r="9291" spans="1:2" x14ac:dyDescent="0.2">
      <c r="A9291" s="5">
        <v>0.96789999999999998</v>
      </c>
      <c r="B9291" s="5">
        <v>0.81469000000000003</v>
      </c>
    </row>
    <row r="9292" spans="1:2" x14ac:dyDescent="0.2">
      <c r="A9292" s="5">
        <v>0.90627000000000002</v>
      </c>
      <c r="B9292" s="5">
        <v>0.93245999999999996</v>
      </c>
    </row>
    <row r="9293" spans="1:2" x14ac:dyDescent="0.2">
      <c r="A9293" s="5">
        <v>0.91224000000000005</v>
      </c>
      <c r="B9293" s="5">
        <v>0.93545999999999996</v>
      </c>
    </row>
    <row r="9294" spans="1:2" x14ac:dyDescent="0.2">
      <c r="A9294" s="5">
        <v>0.78491</v>
      </c>
      <c r="B9294" s="5">
        <v>0.91083999999999998</v>
      </c>
    </row>
    <row r="9295" spans="1:2" x14ac:dyDescent="0.2">
      <c r="A9295" s="5">
        <v>0.30431999999999998</v>
      </c>
      <c r="B9295" s="5">
        <v>0.98877000000000004</v>
      </c>
    </row>
    <row r="9296" spans="1:2" x14ac:dyDescent="0.2">
      <c r="A9296" s="5">
        <v>0.88882000000000005</v>
      </c>
      <c r="B9296" s="5">
        <v>0.92503999999999997</v>
      </c>
    </row>
    <row r="9297" spans="1:2" x14ac:dyDescent="0.2">
      <c r="A9297" s="5">
        <v>0.88634000000000002</v>
      </c>
      <c r="B9297" s="5">
        <v>0.89076</v>
      </c>
    </row>
    <row r="9298" spans="1:2" x14ac:dyDescent="0.2">
      <c r="A9298" s="5">
        <v>0.85140000000000005</v>
      </c>
      <c r="B9298" s="5">
        <v>0.86673</v>
      </c>
    </row>
    <row r="9299" spans="1:2" x14ac:dyDescent="0.2">
      <c r="A9299" s="5">
        <v>0.90454000000000001</v>
      </c>
      <c r="B9299" s="5">
        <v>0.91617000000000004</v>
      </c>
    </row>
    <row r="9300" spans="1:2" x14ac:dyDescent="0.2">
      <c r="A9300" s="5">
        <v>0.93362000000000001</v>
      </c>
      <c r="B9300" s="5">
        <v>0.85962000000000005</v>
      </c>
    </row>
    <row r="9301" spans="1:2" x14ac:dyDescent="0.2">
      <c r="A9301" s="5">
        <v>0.66085000000000005</v>
      </c>
      <c r="B9301" s="5">
        <v>0.88241000000000003</v>
      </c>
    </row>
    <row r="9302" spans="1:2" x14ac:dyDescent="0.2">
      <c r="A9302" s="5">
        <v>0.70274999999999999</v>
      </c>
      <c r="B9302" s="5">
        <v>0.96145999999999998</v>
      </c>
    </row>
    <row r="9303" spans="1:2" x14ac:dyDescent="0.2">
      <c r="A9303" s="5">
        <v>0.96408000000000005</v>
      </c>
      <c r="B9303" s="5">
        <v>0.88726000000000005</v>
      </c>
    </row>
    <row r="9304" spans="1:2" x14ac:dyDescent="0.2">
      <c r="A9304" s="5">
        <v>0.85309999999999997</v>
      </c>
      <c r="B9304" s="5">
        <v>0.78286999999999995</v>
      </c>
    </row>
    <row r="9305" spans="1:2" x14ac:dyDescent="0.2">
      <c r="A9305" s="5">
        <v>0.94489999999999996</v>
      </c>
      <c r="B9305" s="5">
        <v>0.90278999999999998</v>
      </c>
    </row>
    <row r="9306" spans="1:2" x14ac:dyDescent="0.2">
      <c r="A9306" s="5">
        <v>0.93493000000000004</v>
      </c>
      <c r="B9306" s="5">
        <v>0.93150999999999995</v>
      </c>
    </row>
    <row r="9307" spans="1:2" x14ac:dyDescent="0.2">
      <c r="A9307" s="5">
        <v>0.94830000000000003</v>
      </c>
      <c r="B9307" s="5">
        <v>0.82867999999999997</v>
      </c>
    </row>
    <row r="9308" spans="1:2" x14ac:dyDescent="0.2">
      <c r="A9308" s="5">
        <v>0.79657</v>
      </c>
      <c r="B9308" s="5">
        <v>0.70086999999999999</v>
      </c>
    </row>
    <row r="9309" spans="1:2" x14ac:dyDescent="0.2">
      <c r="A9309" s="5">
        <v>0.97465999999999997</v>
      </c>
      <c r="B9309" s="5">
        <v>0.93323999999999996</v>
      </c>
    </row>
    <row r="9310" spans="1:2" x14ac:dyDescent="0.2">
      <c r="A9310" s="5">
        <v>0.74846999999999997</v>
      </c>
      <c r="B9310" s="5">
        <v>0.98995</v>
      </c>
    </row>
    <row r="9311" spans="1:2" x14ac:dyDescent="0.2">
      <c r="A9311" s="5">
        <v>0.92156000000000005</v>
      </c>
      <c r="B9311" s="5">
        <v>0.92437000000000002</v>
      </c>
    </row>
    <row r="9312" spans="1:2" x14ac:dyDescent="0.2">
      <c r="A9312" s="5">
        <v>0.82972999999999997</v>
      </c>
      <c r="B9312" s="5">
        <v>0.90529999999999999</v>
      </c>
    </row>
    <row r="9313" spans="1:2" x14ac:dyDescent="0.2">
      <c r="A9313" s="5">
        <v>0.90769</v>
      </c>
      <c r="B9313" s="5">
        <v>0.77720999999999996</v>
      </c>
    </row>
    <row r="9314" spans="1:2" x14ac:dyDescent="0.2">
      <c r="A9314" s="5">
        <v>0.91486999999999996</v>
      </c>
      <c r="B9314" s="5">
        <v>0.85916999999999999</v>
      </c>
    </row>
    <row r="9315" spans="1:2" x14ac:dyDescent="0.2">
      <c r="A9315" s="5">
        <v>0.91642999999999997</v>
      </c>
      <c r="B9315" s="5">
        <v>0.89002999999999999</v>
      </c>
    </row>
    <row r="9316" spans="1:2" x14ac:dyDescent="0.2">
      <c r="A9316" s="5">
        <v>0.85638999999999998</v>
      </c>
      <c r="B9316" s="5">
        <v>0.89681999999999995</v>
      </c>
    </row>
    <row r="9317" spans="1:2" x14ac:dyDescent="0.2">
      <c r="A9317" s="5">
        <v>0.92247000000000001</v>
      </c>
      <c r="B9317" s="5">
        <v>0.79615999999999998</v>
      </c>
    </row>
    <row r="9318" spans="1:2" x14ac:dyDescent="0.2">
      <c r="A9318" s="5">
        <v>0.91798999999999997</v>
      </c>
      <c r="B9318" s="5">
        <v>0.95440000000000003</v>
      </c>
    </row>
    <row r="9319" spans="1:2" x14ac:dyDescent="0.2">
      <c r="A9319" s="5">
        <v>0.85528000000000004</v>
      </c>
      <c r="B9319" s="5">
        <v>0.65322999999999998</v>
      </c>
    </row>
    <row r="9320" spans="1:2" x14ac:dyDescent="0.2">
      <c r="A9320" s="5">
        <v>0.90935999999999995</v>
      </c>
      <c r="B9320" s="5">
        <v>0.86506000000000005</v>
      </c>
    </row>
    <row r="9321" spans="1:2" x14ac:dyDescent="0.2">
      <c r="A9321" s="5">
        <v>0.90890000000000004</v>
      </c>
      <c r="B9321" s="5">
        <v>0.88492000000000004</v>
      </c>
    </row>
    <row r="9322" spans="1:2" x14ac:dyDescent="0.2">
      <c r="A9322" s="5">
        <v>0.87048000000000003</v>
      </c>
      <c r="B9322" s="5">
        <v>0.94779000000000002</v>
      </c>
    </row>
    <row r="9323" spans="1:2" x14ac:dyDescent="0.2">
      <c r="A9323" s="5">
        <v>0.85263999999999995</v>
      </c>
      <c r="B9323" s="5">
        <v>0.95435999999999999</v>
      </c>
    </row>
    <row r="9324" spans="1:2" x14ac:dyDescent="0.2">
      <c r="A9324" s="5">
        <v>0.88429999999999997</v>
      </c>
      <c r="B9324" s="5">
        <v>0.78925000000000001</v>
      </c>
    </row>
    <row r="9325" spans="1:2" x14ac:dyDescent="0.2">
      <c r="A9325" s="5">
        <v>0.91037000000000001</v>
      </c>
      <c r="B9325" s="5">
        <v>0.98426999999999998</v>
      </c>
    </row>
    <row r="9326" spans="1:2" x14ac:dyDescent="0.2">
      <c r="A9326" s="5">
        <v>0.70445999999999998</v>
      </c>
      <c r="B9326" s="5">
        <v>0.85579000000000005</v>
      </c>
    </row>
    <row r="9327" spans="1:2" x14ac:dyDescent="0.2">
      <c r="A9327" s="5">
        <v>0.81835999999999998</v>
      </c>
      <c r="B9327" s="5">
        <v>0.95525000000000004</v>
      </c>
    </row>
    <row r="9328" spans="1:2" x14ac:dyDescent="0.2">
      <c r="A9328" s="5">
        <v>0.86397000000000002</v>
      </c>
      <c r="B9328" s="5">
        <v>0.95743</v>
      </c>
    </row>
    <row r="9329" spans="1:2" x14ac:dyDescent="0.2">
      <c r="A9329" s="5">
        <v>0.94572000000000001</v>
      </c>
      <c r="B9329" s="5">
        <v>0.99719999999999998</v>
      </c>
    </row>
    <row r="9330" spans="1:2" x14ac:dyDescent="0.2">
      <c r="A9330" s="5">
        <v>0.90564</v>
      </c>
      <c r="B9330" s="5">
        <v>0.92298000000000002</v>
      </c>
    </row>
    <row r="9331" spans="1:2" x14ac:dyDescent="0.2">
      <c r="A9331" s="5">
        <v>0.84570000000000001</v>
      </c>
      <c r="B9331" s="5">
        <v>0.94242000000000004</v>
      </c>
    </row>
    <row r="9332" spans="1:2" x14ac:dyDescent="0.2">
      <c r="A9332" s="5">
        <v>0.87768000000000002</v>
      </c>
      <c r="B9332" s="5">
        <v>0.97238000000000002</v>
      </c>
    </row>
    <row r="9333" spans="1:2" x14ac:dyDescent="0.2">
      <c r="A9333" s="5">
        <v>0.91979</v>
      </c>
      <c r="B9333" s="5">
        <v>0.90322999999999998</v>
      </c>
    </row>
    <row r="9334" spans="1:2" x14ac:dyDescent="0.2">
      <c r="A9334" s="5">
        <v>0.95708000000000004</v>
      </c>
      <c r="B9334" s="5">
        <v>0.96862000000000004</v>
      </c>
    </row>
    <row r="9335" spans="1:2" x14ac:dyDescent="0.2">
      <c r="A9335" s="5">
        <v>0.85548999999999997</v>
      </c>
      <c r="B9335" s="5">
        <v>0.86267000000000005</v>
      </c>
    </row>
    <row r="9336" spans="1:2" x14ac:dyDescent="0.2">
      <c r="A9336" s="5">
        <v>0.89048000000000005</v>
      </c>
      <c r="B9336" s="5">
        <v>0.87709000000000004</v>
      </c>
    </row>
    <row r="9337" spans="1:2" x14ac:dyDescent="0.2">
      <c r="A9337" s="5">
        <v>0.96477999999999997</v>
      </c>
      <c r="B9337" s="5">
        <v>0.94301000000000001</v>
      </c>
    </row>
    <row r="9338" spans="1:2" x14ac:dyDescent="0.2">
      <c r="A9338" s="5">
        <v>0.92527000000000004</v>
      </c>
      <c r="B9338" s="5">
        <v>0.95226</v>
      </c>
    </row>
    <row r="9339" spans="1:2" x14ac:dyDescent="0.2">
      <c r="A9339" s="5">
        <v>0.91586999999999996</v>
      </c>
      <c r="B9339" s="5">
        <v>0.93557000000000001</v>
      </c>
    </row>
    <row r="9340" spans="1:2" x14ac:dyDescent="0.2">
      <c r="A9340" s="5">
        <v>0.79117000000000004</v>
      </c>
      <c r="B9340" s="5">
        <v>0.97453999999999996</v>
      </c>
    </row>
    <row r="9341" spans="1:2" x14ac:dyDescent="0.2">
      <c r="A9341" s="5">
        <v>0.91466999999999998</v>
      </c>
      <c r="B9341" s="5">
        <v>0.76519000000000004</v>
      </c>
    </row>
    <row r="9342" spans="1:2" x14ac:dyDescent="0.2">
      <c r="A9342" s="5">
        <v>0.92081000000000002</v>
      </c>
      <c r="B9342" s="5">
        <v>0.77797000000000005</v>
      </c>
    </row>
    <row r="9343" spans="1:2" x14ac:dyDescent="0.2">
      <c r="A9343" s="5">
        <v>0.94279000000000002</v>
      </c>
      <c r="B9343" s="5">
        <v>0.84006000000000003</v>
      </c>
    </row>
    <row r="9344" spans="1:2" x14ac:dyDescent="0.2">
      <c r="A9344" s="5">
        <v>0.87790999999999997</v>
      </c>
      <c r="B9344" s="5">
        <v>0.91785000000000005</v>
      </c>
    </row>
    <row r="9345" spans="1:2" x14ac:dyDescent="0.2">
      <c r="A9345" s="5">
        <v>0.92932999999999999</v>
      </c>
      <c r="B9345" s="5">
        <v>0.97633000000000003</v>
      </c>
    </row>
    <row r="9346" spans="1:2" x14ac:dyDescent="0.2">
      <c r="A9346" s="5">
        <v>0.90949999999999998</v>
      </c>
      <c r="B9346" s="5">
        <v>0.87353999999999998</v>
      </c>
    </row>
    <row r="9347" spans="1:2" x14ac:dyDescent="0.2">
      <c r="A9347" s="5">
        <v>0.93510000000000004</v>
      </c>
      <c r="B9347" s="5">
        <v>0.91549999999999998</v>
      </c>
    </row>
    <row r="9348" spans="1:2" x14ac:dyDescent="0.2">
      <c r="A9348" s="5">
        <v>0.89634999999999998</v>
      </c>
      <c r="B9348" s="5">
        <v>0.90893999999999997</v>
      </c>
    </row>
    <row r="9349" spans="1:2" x14ac:dyDescent="0.2">
      <c r="A9349" s="5">
        <v>0.92059999999999997</v>
      </c>
      <c r="B9349" s="5">
        <v>0.93205000000000005</v>
      </c>
    </row>
    <row r="9350" spans="1:2" x14ac:dyDescent="0.2">
      <c r="A9350" s="5">
        <v>0.78969999999999996</v>
      </c>
      <c r="B9350" s="5">
        <v>0.84782000000000002</v>
      </c>
    </row>
    <row r="9351" spans="1:2" x14ac:dyDescent="0.2">
      <c r="A9351" s="5">
        <v>0.92761000000000005</v>
      </c>
      <c r="B9351" s="5">
        <v>0.77625</v>
      </c>
    </row>
    <row r="9352" spans="1:2" x14ac:dyDescent="0.2">
      <c r="A9352" s="5">
        <v>0.65007999999999999</v>
      </c>
      <c r="B9352" s="5">
        <v>0.95879999999999999</v>
      </c>
    </row>
    <row r="9353" spans="1:2" x14ac:dyDescent="0.2">
      <c r="A9353" s="5">
        <v>0.93947999999999998</v>
      </c>
      <c r="B9353" s="5">
        <v>0.92130000000000001</v>
      </c>
    </row>
    <row r="9354" spans="1:2" x14ac:dyDescent="0.2">
      <c r="A9354" s="5">
        <v>0.96033000000000002</v>
      </c>
      <c r="B9354" s="5">
        <v>0.92205000000000004</v>
      </c>
    </row>
    <row r="9355" spans="1:2" x14ac:dyDescent="0.2">
      <c r="A9355" s="5">
        <v>0.87204000000000004</v>
      </c>
      <c r="B9355" s="5">
        <v>0.92600000000000005</v>
      </c>
    </row>
    <row r="9356" spans="1:2" x14ac:dyDescent="0.2">
      <c r="A9356" s="5">
        <v>0.86868000000000001</v>
      </c>
      <c r="B9356" s="5">
        <v>0.88827999999999996</v>
      </c>
    </row>
    <row r="9357" spans="1:2" x14ac:dyDescent="0.2">
      <c r="A9357" s="5">
        <v>0.84543000000000001</v>
      </c>
      <c r="B9357" s="5">
        <v>0.97455999999999998</v>
      </c>
    </row>
    <row r="9358" spans="1:2" x14ac:dyDescent="0.2">
      <c r="A9358" s="5">
        <v>0.87373000000000001</v>
      </c>
      <c r="B9358" s="5">
        <v>0.89964</v>
      </c>
    </row>
    <row r="9359" spans="1:2" x14ac:dyDescent="0.2">
      <c r="A9359" s="5">
        <v>0.94681000000000004</v>
      </c>
      <c r="B9359" s="5">
        <v>0.58979999999999999</v>
      </c>
    </row>
    <row r="9360" spans="1:2" x14ac:dyDescent="0.2">
      <c r="A9360" s="5">
        <v>0.85599000000000003</v>
      </c>
      <c r="B9360" s="5">
        <v>0.84633999999999998</v>
      </c>
    </row>
    <row r="9361" spans="1:2" x14ac:dyDescent="0.2">
      <c r="A9361" s="5">
        <v>0.95938999999999997</v>
      </c>
      <c r="B9361" s="5">
        <v>0.81771000000000005</v>
      </c>
    </row>
    <row r="9362" spans="1:2" x14ac:dyDescent="0.2">
      <c r="A9362" s="5">
        <v>0.66790000000000005</v>
      </c>
      <c r="B9362" s="5">
        <v>0.67564999999999997</v>
      </c>
    </row>
    <row r="9363" spans="1:2" x14ac:dyDescent="0.2">
      <c r="A9363" s="5">
        <v>0.83379999999999999</v>
      </c>
      <c r="B9363" s="5">
        <v>0.91500999999999999</v>
      </c>
    </row>
    <row r="9364" spans="1:2" x14ac:dyDescent="0.2">
      <c r="A9364" s="5">
        <v>0.90236000000000005</v>
      </c>
      <c r="B9364" s="5">
        <v>0.90744999999999998</v>
      </c>
    </row>
    <row r="9365" spans="1:2" x14ac:dyDescent="0.2">
      <c r="A9365" s="5">
        <v>0.88173999999999997</v>
      </c>
      <c r="B9365" s="5">
        <v>0.81477999999999995</v>
      </c>
    </row>
    <row r="9366" spans="1:2" x14ac:dyDescent="0.2">
      <c r="A9366" s="5">
        <v>0.88117999999999996</v>
      </c>
      <c r="B9366" s="5">
        <v>0.89634000000000003</v>
      </c>
    </row>
    <row r="9367" spans="1:2" x14ac:dyDescent="0.2">
      <c r="A9367" s="5">
        <v>0.84570999999999996</v>
      </c>
      <c r="B9367" s="5">
        <v>0.91601999999999995</v>
      </c>
    </row>
    <row r="9368" spans="1:2" x14ac:dyDescent="0.2">
      <c r="A9368" s="5">
        <v>0.82584999999999997</v>
      </c>
      <c r="B9368" s="5">
        <v>0.87036999999999998</v>
      </c>
    </row>
    <row r="9369" spans="1:2" x14ac:dyDescent="0.2">
      <c r="A9369" s="5">
        <v>0.9083</v>
      </c>
      <c r="B9369" s="5">
        <v>0.90124000000000004</v>
      </c>
    </row>
    <row r="9370" spans="1:2" x14ac:dyDescent="0.2">
      <c r="A9370" s="5">
        <v>0.86746000000000001</v>
      </c>
      <c r="B9370" s="5">
        <v>0.89417000000000002</v>
      </c>
    </row>
    <row r="9371" spans="1:2" x14ac:dyDescent="0.2">
      <c r="A9371" s="5">
        <v>0.92988999999999999</v>
      </c>
      <c r="B9371" s="5">
        <v>0.79725999999999997</v>
      </c>
    </row>
    <row r="9372" spans="1:2" x14ac:dyDescent="0.2">
      <c r="A9372" s="5">
        <v>0.93215000000000003</v>
      </c>
      <c r="B9372" s="5">
        <v>0.72760999999999998</v>
      </c>
    </row>
    <row r="9373" spans="1:2" x14ac:dyDescent="0.2">
      <c r="A9373" s="5">
        <v>0.86673</v>
      </c>
      <c r="B9373" s="5">
        <v>0.80733999999999995</v>
      </c>
    </row>
    <row r="9374" spans="1:2" x14ac:dyDescent="0.2">
      <c r="A9374" s="5">
        <v>0.88558999999999999</v>
      </c>
      <c r="B9374" s="5">
        <v>0.93420000000000003</v>
      </c>
    </row>
    <row r="9375" spans="1:2" x14ac:dyDescent="0.2">
      <c r="A9375" s="5">
        <v>0.91156000000000004</v>
      </c>
      <c r="B9375" s="5">
        <v>0.97270999999999996</v>
      </c>
    </row>
    <row r="9376" spans="1:2" x14ac:dyDescent="0.2">
      <c r="A9376" s="5">
        <v>0.89300999999999997</v>
      </c>
      <c r="B9376" s="5">
        <v>0.93508000000000002</v>
      </c>
    </row>
    <row r="9377" spans="1:2" x14ac:dyDescent="0.2">
      <c r="A9377" s="5">
        <v>0.83838999999999997</v>
      </c>
      <c r="B9377" s="5">
        <v>0.93662999999999996</v>
      </c>
    </row>
    <row r="9378" spans="1:2" x14ac:dyDescent="0.2">
      <c r="A9378" s="5">
        <v>0.77163999999999999</v>
      </c>
      <c r="B9378" s="5">
        <v>0.96799000000000002</v>
      </c>
    </row>
    <row r="9379" spans="1:2" x14ac:dyDescent="0.2">
      <c r="A9379" s="5">
        <v>0.90364</v>
      </c>
      <c r="B9379" s="5">
        <v>0.90385000000000004</v>
      </c>
    </row>
    <row r="9380" spans="1:2" x14ac:dyDescent="0.2">
      <c r="A9380" s="5">
        <v>0.86458000000000002</v>
      </c>
      <c r="B9380" s="5">
        <v>0.93832000000000004</v>
      </c>
    </row>
    <row r="9381" spans="1:2" x14ac:dyDescent="0.2">
      <c r="A9381" s="5">
        <v>0.82789000000000001</v>
      </c>
      <c r="B9381" s="5">
        <v>0.94752000000000003</v>
      </c>
    </row>
    <row r="9382" spans="1:2" x14ac:dyDescent="0.2">
      <c r="A9382" s="5">
        <v>0.87256999999999996</v>
      </c>
      <c r="B9382" s="5">
        <v>0.89224999999999999</v>
      </c>
    </row>
    <row r="9383" spans="1:2" x14ac:dyDescent="0.2">
      <c r="A9383" s="5">
        <v>0.88644000000000001</v>
      </c>
      <c r="B9383" s="5">
        <v>0.93132999999999999</v>
      </c>
    </row>
    <row r="9384" spans="1:2" x14ac:dyDescent="0.2">
      <c r="A9384" s="5">
        <v>0.94513999999999998</v>
      </c>
      <c r="B9384" s="5">
        <v>0.91659999999999997</v>
      </c>
    </row>
    <row r="9385" spans="1:2" x14ac:dyDescent="0.2">
      <c r="A9385" s="5">
        <v>0.90690000000000004</v>
      </c>
      <c r="B9385" s="5">
        <v>0.87473000000000001</v>
      </c>
    </row>
    <row r="9386" spans="1:2" x14ac:dyDescent="0.2">
      <c r="A9386" s="5">
        <v>0.97180999999999995</v>
      </c>
      <c r="B9386" s="5">
        <v>0.90820000000000001</v>
      </c>
    </row>
    <row r="9387" spans="1:2" x14ac:dyDescent="0.2">
      <c r="A9387" s="5">
        <v>0.84670000000000001</v>
      </c>
      <c r="B9387" s="5">
        <v>0.75731999999999999</v>
      </c>
    </row>
    <row r="9388" spans="1:2" x14ac:dyDescent="0.2">
      <c r="A9388" s="5">
        <v>0.87536999999999998</v>
      </c>
      <c r="B9388" s="5">
        <v>0.93569000000000002</v>
      </c>
    </row>
    <row r="9389" spans="1:2" x14ac:dyDescent="0.2">
      <c r="A9389" s="5">
        <v>0.80496999999999996</v>
      </c>
      <c r="B9389" s="5">
        <v>0.92242000000000002</v>
      </c>
    </row>
    <row r="9390" spans="1:2" x14ac:dyDescent="0.2">
      <c r="A9390" s="5">
        <v>0.89454999999999996</v>
      </c>
      <c r="B9390" s="5">
        <v>0.94672000000000001</v>
      </c>
    </row>
    <row r="9391" spans="1:2" x14ac:dyDescent="0.2">
      <c r="A9391" s="5">
        <v>0.92108999999999996</v>
      </c>
      <c r="B9391" s="5">
        <v>0.93981999999999999</v>
      </c>
    </row>
    <row r="9392" spans="1:2" x14ac:dyDescent="0.2">
      <c r="A9392" s="5">
        <v>0.90888999999999998</v>
      </c>
      <c r="B9392" s="5">
        <v>0.63702000000000003</v>
      </c>
    </row>
    <row r="9393" spans="1:2" x14ac:dyDescent="0.2">
      <c r="A9393" s="5">
        <v>0.90173000000000003</v>
      </c>
      <c r="B9393" s="5">
        <v>0.92115000000000002</v>
      </c>
    </row>
    <row r="9394" spans="1:2" x14ac:dyDescent="0.2">
      <c r="A9394" s="5">
        <v>0.91473000000000004</v>
      </c>
      <c r="B9394" s="5">
        <v>0.94447000000000003</v>
      </c>
    </row>
    <row r="9395" spans="1:2" x14ac:dyDescent="0.2">
      <c r="A9395" s="5">
        <v>0.78910000000000002</v>
      </c>
      <c r="B9395" s="5">
        <v>0.97928999999999999</v>
      </c>
    </row>
    <row r="9396" spans="1:2" x14ac:dyDescent="0.2">
      <c r="A9396" s="5">
        <v>0.84987000000000001</v>
      </c>
      <c r="B9396" s="5">
        <v>0.82948</v>
      </c>
    </row>
    <row r="9397" spans="1:2" x14ac:dyDescent="0.2">
      <c r="A9397" s="5">
        <v>0.95399999999999996</v>
      </c>
      <c r="B9397" s="5">
        <v>0.92273000000000005</v>
      </c>
    </row>
    <row r="9398" spans="1:2" x14ac:dyDescent="0.2">
      <c r="A9398" s="5">
        <v>0.86148000000000002</v>
      </c>
      <c r="B9398" s="5">
        <v>0.69186000000000003</v>
      </c>
    </row>
    <row r="9399" spans="1:2" x14ac:dyDescent="0.2">
      <c r="A9399" s="5">
        <v>0.93447000000000002</v>
      </c>
      <c r="B9399" s="5">
        <v>0.94838</v>
      </c>
    </row>
    <row r="9400" spans="1:2" x14ac:dyDescent="0.2">
      <c r="A9400" s="5">
        <v>0.80183000000000004</v>
      </c>
      <c r="B9400" s="5">
        <v>0.85516000000000003</v>
      </c>
    </row>
    <row r="9401" spans="1:2" x14ac:dyDescent="0.2">
      <c r="A9401" s="5">
        <v>0.92232999999999998</v>
      </c>
      <c r="B9401" s="5">
        <v>0.91839000000000004</v>
      </c>
    </row>
    <row r="9402" spans="1:2" x14ac:dyDescent="0.2">
      <c r="A9402" s="5">
        <v>0.95038999999999996</v>
      </c>
      <c r="B9402" s="5">
        <v>0.86646000000000001</v>
      </c>
    </row>
    <row r="9403" spans="1:2" x14ac:dyDescent="0.2">
      <c r="A9403" s="5">
        <v>0.96662999999999999</v>
      </c>
      <c r="B9403" s="5">
        <v>0.95755000000000001</v>
      </c>
    </row>
    <row r="9404" spans="1:2" x14ac:dyDescent="0.2">
      <c r="A9404" s="5">
        <v>0.87624000000000002</v>
      </c>
      <c r="B9404" s="5">
        <v>0.88565000000000005</v>
      </c>
    </row>
    <row r="9405" spans="1:2" x14ac:dyDescent="0.2">
      <c r="A9405" s="5">
        <v>0.93752000000000002</v>
      </c>
      <c r="B9405" s="5">
        <v>0.89556999999999998</v>
      </c>
    </row>
    <row r="9406" spans="1:2" x14ac:dyDescent="0.2">
      <c r="A9406" s="5">
        <v>0.95567999999999997</v>
      </c>
      <c r="B9406" s="5">
        <v>0.87126000000000003</v>
      </c>
    </row>
    <row r="9407" spans="1:2" x14ac:dyDescent="0.2">
      <c r="A9407" s="5">
        <v>0.94028999999999996</v>
      </c>
      <c r="B9407" s="5">
        <v>0.90003</v>
      </c>
    </row>
    <row r="9408" spans="1:2" x14ac:dyDescent="0.2">
      <c r="A9408" s="5">
        <v>0.96567999999999998</v>
      </c>
      <c r="B9408" s="5">
        <v>0.96423999999999999</v>
      </c>
    </row>
    <row r="9409" spans="1:2" x14ac:dyDescent="0.2">
      <c r="A9409" s="5">
        <v>0.91844999999999999</v>
      </c>
      <c r="B9409" s="5">
        <v>0.94482999999999995</v>
      </c>
    </row>
    <row r="9410" spans="1:2" x14ac:dyDescent="0.2">
      <c r="A9410" s="5">
        <v>0.89836000000000005</v>
      </c>
      <c r="B9410" s="5">
        <v>0.88363000000000003</v>
      </c>
    </row>
    <row r="9411" spans="1:2" x14ac:dyDescent="0.2">
      <c r="A9411" s="5">
        <v>0.89905999999999997</v>
      </c>
      <c r="B9411" s="5">
        <v>0.97194000000000003</v>
      </c>
    </row>
    <row r="9412" spans="1:2" x14ac:dyDescent="0.2">
      <c r="A9412" s="5">
        <v>0.75687000000000004</v>
      </c>
      <c r="B9412" s="5">
        <v>0.91218999999999995</v>
      </c>
    </row>
    <row r="9413" spans="1:2" x14ac:dyDescent="0.2">
      <c r="A9413" s="5">
        <v>0.84697</v>
      </c>
      <c r="B9413" s="5">
        <v>0.82798000000000005</v>
      </c>
    </row>
    <row r="9414" spans="1:2" x14ac:dyDescent="0.2">
      <c r="A9414" s="5">
        <v>0.83530000000000004</v>
      </c>
      <c r="B9414" s="5">
        <v>0.91003999999999996</v>
      </c>
    </row>
    <row r="9415" spans="1:2" x14ac:dyDescent="0.2">
      <c r="A9415" s="5">
        <v>0.90812999999999999</v>
      </c>
      <c r="B9415" s="5">
        <v>0.97523000000000004</v>
      </c>
    </row>
    <row r="9416" spans="1:2" x14ac:dyDescent="0.2">
      <c r="A9416" s="5">
        <v>0.72645000000000004</v>
      </c>
      <c r="B9416" s="5">
        <v>0.92498000000000002</v>
      </c>
    </row>
    <row r="9417" spans="1:2" x14ac:dyDescent="0.2">
      <c r="A9417" s="5">
        <v>0.85292000000000001</v>
      </c>
      <c r="B9417" s="5">
        <v>0.94050999999999996</v>
      </c>
    </row>
    <row r="9418" spans="1:2" x14ac:dyDescent="0.2">
      <c r="A9418" s="5">
        <v>0.67279</v>
      </c>
      <c r="B9418" s="5">
        <v>0.9718</v>
      </c>
    </row>
    <row r="9419" spans="1:2" x14ac:dyDescent="0.2">
      <c r="A9419" s="5">
        <v>0.80656000000000005</v>
      </c>
      <c r="B9419" s="5">
        <v>0.94259999999999999</v>
      </c>
    </row>
    <row r="9420" spans="1:2" x14ac:dyDescent="0.2">
      <c r="A9420" s="5">
        <v>0.87949999999999995</v>
      </c>
      <c r="B9420" s="5">
        <v>0.85956999999999995</v>
      </c>
    </row>
    <row r="9421" spans="1:2" x14ac:dyDescent="0.2">
      <c r="A9421" s="5">
        <v>0.88975000000000004</v>
      </c>
      <c r="B9421" s="5">
        <v>0.53278999999999999</v>
      </c>
    </row>
    <row r="9422" spans="1:2" x14ac:dyDescent="0.2">
      <c r="A9422" s="5">
        <v>0.88712999999999997</v>
      </c>
      <c r="B9422" s="5">
        <v>0.97343999999999997</v>
      </c>
    </row>
    <row r="9423" spans="1:2" x14ac:dyDescent="0.2">
      <c r="A9423" s="5">
        <v>0.86417999999999995</v>
      </c>
      <c r="B9423" s="5">
        <v>0.89893999999999996</v>
      </c>
    </row>
    <row r="9424" spans="1:2" x14ac:dyDescent="0.2">
      <c r="A9424" s="5">
        <v>0.95326999999999995</v>
      </c>
      <c r="B9424" s="5">
        <v>0.75580000000000003</v>
      </c>
    </row>
    <row r="9425" spans="1:2" x14ac:dyDescent="0.2">
      <c r="A9425" s="5">
        <v>0.87261</v>
      </c>
      <c r="B9425" s="5">
        <v>0.95816999999999997</v>
      </c>
    </row>
    <row r="9426" spans="1:2" x14ac:dyDescent="0.2">
      <c r="A9426" s="5">
        <v>0.91971999999999998</v>
      </c>
      <c r="B9426" s="5">
        <v>0.91917000000000004</v>
      </c>
    </row>
    <row r="9427" spans="1:2" x14ac:dyDescent="0.2">
      <c r="A9427" s="5">
        <v>0.93454999999999999</v>
      </c>
      <c r="B9427" s="5">
        <v>0.82848999999999995</v>
      </c>
    </row>
    <row r="9428" spans="1:2" x14ac:dyDescent="0.2">
      <c r="A9428" s="5">
        <v>0.95916999999999997</v>
      </c>
      <c r="B9428" s="5">
        <v>0.96242000000000005</v>
      </c>
    </row>
    <row r="9429" spans="1:2" x14ac:dyDescent="0.2">
      <c r="A9429" s="5">
        <v>0.93976000000000004</v>
      </c>
      <c r="B9429" s="5">
        <v>0.73673</v>
      </c>
    </row>
    <row r="9430" spans="1:2" x14ac:dyDescent="0.2">
      <c r="A9430" s="5">
        <v>0.87404999999999999</v>
      </c>
      <c r="B9430" s="5">
        <v>0.93110999999999999</v>
      </c>
    </row>
    <row r="9431" spans="1:2" x14ac:dyDescent="0.2">
      <c r="A9431" s="5">
        <v>0.92018999999999995</v>
      </c>
      <c r="B9431" s="5">
        <v>0.89388999999999996</v>
      </c>
    </row>
    <row r="9432" spans="1:2" x14ac:dyDescent="0.2">
      <c r="A9432" s="5">
        <v>0.71172999999999997</v>
      </c>
      <c r="B9432" s="5">
        <v>0.70765</v>
      </c>
    </row>
    <row r="9433" spans="1:2" x14ac:dyDescent="0.2">
      <c r="A9433" s="5">
        <v>0.76793</v>
      </c>
      <c r="B9433" s="5">
        <v>0.92205000000000004</v>
      </c>
    </row>
    <row r="9434" spans="1:2" x14ac:dyDescent="0.2">
      <c r="A9434" s="5">
        <v>0.81301999999999996</v>
      </c>
      <c r="B9434" s="5">
        <v>0.97957000000000005</v>
      </c>
    </row>
    <row r="9435" spans="1:2" x14ac:dyDescent="0.2">
      <c r="A9435" s="5">
        <v>0.92596999999999996</v>
      </c>
      <c r="B9435" s="5">
        <v>0.76212000000000002</v>
      </c>
    </row>
    <row r="9436" spans="1:2" x14ac:dyDescent="0.2">
      <c r="A9436" s="5">
        <v>0.92769999999999997</v>
      </c>
      <c r="B9436" s="5">
        <v>0.72011000000000003</v>
      </c>
    </row>
    <row r="9437" spans="1:2" x14ac:dyDescent="0.2">
      <c r="A9437" s="5">
        <v>0.79461000000000004</v>
      </c>
      <c r="B9437" s="5">
        <v>0.83694000000000002</v>
      </c>
    </row>
    <row r="9438" spans="1:2" x14ac:dyDescent="0.2">
      <c r="A9438" s="5">
        <v>0.26250000000000001</v>
      </c>
      <c r="B9438" s="5">
        <v>0.83170999999999995</v>
      </c>
    </row>
    <row r="9439" spans="1:2" x14ac:dyDescent="0.2">
      <c r="A9439" s="5">
        <v>0.93959999999999999</v>
      </c>
      <c r="B9439" s="5">
        <v>0.75602000000000003</v>
      </c>
    </row>
    <row r="9440" spans="1:2" x14ac:dyDescent="0.2">
      <c r="A9440" s="5">
        <v>0.89639000000000002</v>
      </c>
      <c r="B9440" s="5">
        <v>0.92325000000000002</v>
      </c>
    </row>
    <row r="9441" spans="1:2" x14ac:dyDescent="0.2">
      <c r="A9441" s="5">
        <v>0.82772000000000001</v>
      </c>
      <c r="B9441" s="5">
        <v>0.94906999999999997</v>
      </c>
    </row>
    <row r="9442" spans="1:2" x14ac:dyDescent="0.2">
      <c r="A9442" s="5">
        <v>0.90866000000000002</v>
      </c>
      <c r="B9442" s="5">
        <v>0.91705999999999999</v>
      </c>
    </row>
    <row r="9443" spans="1:2" x14ac:dyDescent="0.2">
      <c r="A9443" s="5">
        <v>0.89027000000000001</v>
      </c>
      <c r="B9443" s="5">
        <v>0.79859999999999998</v>
      </c>
    </row>
    <row r="9444" spans="1:2" x14ac:dyDescent="0.2">
      <c r="A9444" s="5">
        <v>0.88334999999999997</v>
      </c>
      <c r="B9444" s="5">
        <v>0.94725999999999999</v>
      </c>
    </row>
    <row r="9445" spans="1:2" x14ac:dyDescent="0.2">
      <c r="A9445" s="5">
        <v>0.93062</v>
      </c>
      <c r="B9445" s="5">
        <v>0.75094000000000005</v>
      </c>
    </row>
    <row r="9446" spans="1:2" x14ac:dyDescent="0.2">
      <c r="A9446" s="5">
        <v>0.92244999999999999</v>
      </c>
      <c r="B9446" s="5">
        <v>0.88217000000000001</v>
      </c>
    </row>
    <row r="9447" spans="1:2" x14ac:dyDescent="0.2">
      <c r="A9447" s="5">
        <v>0.80627000000000004</v>
      </c>
      <c r="B9447" s="5">
        <v>0.72272999999999998</v>
      </c>
    </row>
    <row r="9448" spans="1:2" x14ac:dyDescent="0.2">
      <c r="A9448" s="5">
        <v>0.93972</v>
      </c>
      <c r="B9448" s="5">
        <v>0.92059000000000002</v>
      </c>
    </row>
    <row r="9449" spans="1:2" x14ac:dyDescent="0.2">
      <c r="A9449" s="5">
        <v>0.83897999999999995</v>
      </c>
      <c r="B9449" s="5">
        <v>0.91086999999999996</v>
      </c>
    </row>
    <row r="9450" spans="1:2" x14ac:dyDescent="0.2">
      <c r="A9450" s="5">
        <v>0.94479999999999997</v>
      </c>
      <c r="B9450" s="5">
        <v>0.92515999999999998</v>
      </c>
    </row>
    <row r="9451" spans="1:2" x14ac:dyDescent="0.2">
      <c r="A9451" s="5">
        <v>0.87988</v>
      </c>
      <c r="B9451" s="5">
        <v>0.82228999999999997</v>
      </c>
    </row>
    <row r="9452" spans="1:2" x14ac:dyDescent="0.2">
      <c r="A9452" s="5">
        <v>0.89405999999999997</v>
      </c>
      <c r="B9452" s="5">
        <v>0.95891000000000004</v>
      </c>
    </row>
    <row r="9453" spans="1:2" x14ac:dyDescent="0.2">
      <c r="A9453" s="5">
        <v>0.73782999999999999</v>
      </c>
      <c r="B9453" s="5">
        <v>0.84579000000000004</v>
      </c>
    </row>
    <row r="9454" spans="1:2" x14ac:dyDescent="0.2">
      <c r="A9454" s="5">
        <v>0.90820000000000001</v>
      </c>
      <c r="B9454" s="5">
        <v>0.83237000000000005</v>
      </c>
    </row>
    <row r="9455" spans="1:2" x14ac:dyDescent="0.2">
      <c r="A9455" s="5">
        <v>0.90107000000000004</v>
      </c>
      <c r="B9455" s="5">
        <v>0.98414000000000001</v>
      </c>
    </row>
    <row r="9456" spans="1:2" x14ac:dyDescent="0.2">
      <c r="A9456" s="5">
        <v>0.78251999999999999</v>
      </c>
      <c r="B9456" s="5">
        <v>0.93930999999999998</v>
      </c>
    </row>
    <row r="9457" spans="1:2" x14ac:dyDescent="0.2">
      <c r="A9457" s="5">
        <v>0.81908999999999998</v>
      </c>
      <c r="B9457" s="5">
        <v>0.87577000000000005</v>
      </c>
    </row>
    <row r="9458" spans="1:2" x14ac:dyDescent="0.2">
      <c r="A9458" s="5">
        <v>0.90249000000000001</v>
      </c>
      <c r="B9458" s="5">
        <v>0.79261000000000004</v>
      </c>
    </row>
    <row r="9459" spans="1:2" x14ac:dyDescent="0.2">
      <c r="A9459" s="5">
        <v>0.87450000000000006</v>
      </c>
      <c r="B9459" s="5">
        <v>0.87578999999999996</v>
      </c>
    </row>
    <row r="9460" spans="1:2" x14ac:dyDescent="0.2">
      <c r="A9460" s="5">
        <v>0.90661000000000003</v>
      </c>
      <c r="B9460" s="5">
        <v>0.76497999999999999</v>
      </c>
    </row>
    <row r="9461" spans="1:2" x14ac:dyDescent="0.2">
      <c r="A9461" s="5">
        <v>0.92727000000000004</v>
      </c>
      <c r="B9461" s="5">
        <v>0.87336000000000003</v>
      </c>
    </row>
    <row r="9462" spans="1:2" x14ac:dyDescent="0.2">
      <c r="A9462" s="5">
        <v>0.96930000000000005</v>
      </c>
      <c r="B9462" s="5">
        <v>0.76526000000000005</v>
      </c>
    </row>
    <row r="9463" spans="1:2" x14ac:dyDescent="0.2">
      <c r="A9463" s="5">
        <v>0.85985999999999996</v>
      </c>
      <c r="B9463" s="5">
        <v>0.91678000000000004</v>
      </c>
    </row>
    <row r="9464" spans="1:2" x14ac:dyDescent="0.2">
      <c r="A9464" s="5">
        <v>0.61773999999999996</v>
      </c>
      <c r="B9464" s="5">
        <v>0.82745999999999997</v>
      </c>
    </row>
    <row r="9465" spans="1:2" x14ac:dyDescent="0.2">
      <c r="A9465" s="5">
        <v>0.84060999999999997</v>
      </c>
      <c r="B9465" s="5">
        <v>0.92179</v>
      </c>
    </row>
    <row r="9466" spans="1:2" x14ac:dyDescent="0.2">
      <c r="A9466" s="5">
        <v>0.91327000000000003</v>
      </c>
      <c r="B9466" s="5">
        <v>0.87063000000000001</v>
      </c>
    </row>
    <row r="9467" spans="1:2" x14ac:dyDescent="0.2">
      <c r="A9467" s="5">
        <v>0.93588000000000005</v>
      </c>
      <c r="B9467" s="5">
        <v>0.71874000000000005</v>
      </c>
    </row>
    <row r="9468" spans="1:2" x14ac:dyDescent="0.2">
      <c r="A9468" s="5">
        <v>0.86156999999999995</v>
      </c>
      <c r="B9468" s="5">
        <v>0.90286</v>
      </c>
    </row>
    <row r="9469" spans="1:2" x14ac:dyDescent="0.2">
      <c r="A9469" s="5">
        <v>0.89686999999999995</v>
      </c>
      <c r="B9469" s="5">
        <v>0.93078000000000005</v>
      </c>
    </row>
    <row r="9470" spans="1:2" x14ac:dyDescent="0.2">
      <c r="A9470" s="5">
        <v>0.93828999999999996</v>
      </c>
      <c r="B9470" s="5">
        <v>0.93747999999999998</v>
      </c>
    </row>
    <row r="9471" spans="1:2" x14ac:dyDescent="0.2">
      <c r="A9471" s="5">
        <v>0.94445000000000001</v>
      </c>
      <c r="B9471" s="5">
        <v>0.89305000000000001</v>
      </c>
    </row>
    <row r="9472" spans="1:2" x14ac:dyDescent="0.2">
      <c r="A9472" s="5">
        <v>0.93220000000000003</v>
      </c>
      <c r="B9472" s="5">
        <v>0.93310000000000004</v>
      </c>
    </row>
    <row r="9473" spans="1:2" x14ac:dyDescent="0.2">
      <c r="A9473" s="5">
        <v>0.91256000000000004</v>
      </c>
      <c r="B9473" s="5">
        <v>0.91957</v>
      </c>
    </row>
    <row r="9474" spans="1:2" x14ac:dyDescent="0.2">
      <c r="A9474" s="5">
        <v>0.93532999999999999</v>
      </c>
      <c r="B9474" s="5">
        <v>0.91132000000000002</v>
      </c>
    </row>
    <row r="9475" spans="1:2" x14ac:dyDescent="0.2">
      <c r="A9475" s="5">
        <v>0.96148</v>
      </c>
      <c r="B9475" s="5">
        <v>0.92378000000000005</v>
      </c>
    </row>
    <row r="9476" spans="1:2" x14ac:dyDescent="0.2">
      <c r="A9476" s="5">
        <v>0.84974000000000005</v>
      </c>
      <c r="B9476" s="5">
        <v>0.97896000000000005</v>
      </c>
    </row>
    <row r="9477" spans="1:2" x14ac:dyDescent="0.2">
      <c r="A9477" s="5">
        <v>0.93579999999999997</v>
      </c>
      <c r="B9477" s="5">
        <v>0.94984999999999997</v>
      </c>
    </row>
    <row r="9478" spans="1:2" x14ac:dyDescent="0.2">
      <c r="A9478" s="5">
        <v>0.92998000000000003</v>
      </c>
      <c r="B9478" s="5">
        <v>0.86224999999999996</v>
      </c>
    </row>
    <row r="9479" spans="1:2" x14ac:dyDescent="0.2">
      <c r="A9479" s="5">
        <v>0.78451000000000004</v>
      </c>
      <c r="B9479" s="5">
        <v>0.89851999999999999</v>
      </c>
    </row>
    <row r="9480" spans="1:2" x14ac:dyDescent="0.2">
      <c r="A9480" s="5">
        <v>0.93813000000000002</v>
      </c>
      <c r="B9480" s="5">
        <v>0.93706999999999996</v>
      </c>
    </row>
    <row r="9481" spans="1:2" x14ac:dyDescent="0.2">
      <c r="A9481" s="5">
        <v>0.86946000000000001</v>
      </c>
      <c r="B9481" s="5">
        <v>0.74568999999999996</v>
      </c>
    </row>
    <row r="9482" spans="1:2" x14ac:dyDescent="0.2">
      <c r="A9482" s="5">
        <v>0.87046000000000001</v>
      </c>
      <c r="B9482" s="5">
        <v>0.87978000000000001</v>
      </c>
    </row>
    <row r="9483" spans="1:2" x14ac:dyDescent="0.2">
      <c r="A9483" s="5">
        <v>0.88431000000000004</v>
      </c>
      <c r="B9483" s="5">
        <v>0.82262999999999997</v>
      </c>
    </row>
    <row r="9484" spans="1:2" x14ac:dyDescent="0.2">
      <c r="A9484" s="5">
        <v>0.92149000000000003</v>
      </c>
      <c r="B9484" s="5">
        <v>0.93510000000000004</v>
      </c>
    </row>
    <row r="9485" spans="1:2" x14ac:dyDescent="0.2">
      <c r="A9485" s="5">
        <v>0.89622999999999997</v>
      </c>
      <c r="B9485" s="5">
        <v>0.94835999999999998</v>
      </c>
    </row>
    <row r="9486" spans="1:2" x14ac:dyDescent="0.2">
      <c r="A9486" s="5">
        <v>0.81486999999999998</v>
      </c>
      <c r="B9486" s="5">
        <v>0.85509000000000002</v>
      </c>
    </row>
    <row r="9487" spans="1:2" x14ac:dyDescent="0.2">
      <c r="A9487" s="5">
        <v>0.97111999999999998</v>
      </c>
      <c r="B9487" s="5">
        <v>0.88517999999999997</v>
      </c>
    </row>
    <row r="9488" spans="1:2" x14ac:dyDescent="0.2">
      <c r="A9488" s="5">
        <v>0.80705000000000005</v>
      </c>
      <c r="B9488" s="5">
        <v>0.95943999999999996</v>
      </c>
    </row>
    <row r="9489" spans="1:2" x14ac:dyDescent="0.2">
      <c r="A9489" s="5">
        <v>0.82774999999999999</v>
      </c>
      <c r="B9489" s="5">
        <v>0.88195999999999997</v>
      </c>
    </row>
    <row r="9490" spans="1:2" x14ac:dyDescent="0.2">
      <c r="A9490" s="5">
        <v>0.96475</v>
      </c>
      <c r="B9490" s="5">
        <v>0.85441</v>
      </c>
    </row>
    <row r="9491" spans="1:2" x14ac:dyDescent="0.2">
      <c r="A9491" s="5">
        <v>0.91139000000000003</v>
      </c>
      <c r="B9491" s="5">
        <v>0.87253999999999998</v>
      </c>
    </row>
    <row r="9492" spans="1:2" x14ac:dyDescent="0.2">
      <c r="A9492" s="5">
        <v>0.85760000000000003</v>
      </c>
      <c r="B9492" s="5">
        <v>0.80808999999999997</v>
      </c>
    </row>
    <row r="9493" spans="1:2" x14ac:dyDescent="0.2">
      <c r="A9493" s="5">
        <v>0.80515999999999999</v>
      </c>
      <c r="B9493" s="5">
        <v>0.79761000000000004</v>
      </c>
    </row>
    <row r="9494" spans="1:2" x14ac:dyDescent="0.2">
      <c r="A9494" s="5">
        <v>0.86099000000000003</v>
      </c>
      <c r="B9494" s="5">
        <v>0.82182999999999995</v>
      </c>
    </row>
    <row r="9495" spans="1:2" x14ac:dyDescent="0.2">
      <c r="A9495" s="5">
        <v>0.91710000000000003</v>
      </c>
      <c r="B9495" s="5">
        <v>0.86738999999999999</v>
      </c>
    </row>
    <row r="9496" spans="1:2" x14ac:dyDescent="0.2">
      <c r="A9496" s="5">
        <v>0.93237000000000003</v>
      </c>
      <c r="B9496" s="5">
        <v>0.94952000000000003</v>
      </c>
    </row>
    <row r="9497" spans="1:2" x14ac:dyDescent="0.2">
      <c r="A9497" s="5">
        <v>0.93964999999999999</v>
      </c>
      <c r="B9497" s="5">
        <v>0.91978000000000004</v>
      </c>
    </row>
    <row r="9498" spans="1:2" x14ac:dyDescent="0.2">
      <c r="A9498" s="5">
        <v>0.83875999999999995</v>
      </c>
      <c r="B9498" s="5">
        <v>0.91952999999999996</v>
      </c>
    </row>
    <row r="9499" spans="1:2" x14ac:dyDescent="0.2">
      <c r="A9499" s="5">
        <v>0.92505000000000004</v>
      </c>
      <c r="B9499" s="5">
        <v>0.95304999999999995</v>
      </c>
    </row>
    <row r="9500" spans="1:2" x14ac:dyDescent="0.2">
      <c r="A9500" s="5">
        <v>0.96565999999999996</v>
      </c>
      <c r="B9500" s="5">
        <v>0.87239999999999995</v>
      </c>
    </row>
    <row r="9501" spans="1:2" x14ac:dyDescent="0.2">
      <c r="A9501" s="5">
        <v>0.93584999999999996</v>
      </c>
      <c r="B9501" s="5">
        <v>0.91439999999999999</v>
      </c>
    </row>
    <row r="9502" spans="1:2" x14ac:dyDescent="0.2">
      <c r="A9502" s="5">
        <v>0.78466000000000002</v>
      </c>
      <c r="B9502" s="5">
        <v>0.91901999999999995</v>
      </c>
    </row>
    <row r="9503" spans="1:2" x14ac:dyDescent="0.2">
      <c r="A9503" s="5">
        <v>0.92603999999999997</v>
      </c>
      <c r="B9503" s="5">
        <v>0.90244000000000002</v>
      </c>
    </row>
    <row r="9504" spans="1:2" x14ac:dyDescent="0.2">
      <c r="A9504" s="5">
        <v>0.85775000000000001</v>
      </c>
      <c r="B9504" s="5">
        <v>0.77615000000000001</v>
      </c>
    </row>
    <row r="9505" spans="1:2" x14ac:dyDescent="0.2">
      <c r="A9505" s="5">
        <v>0.9607</v>
      </c>
      <c r="B9505" s="5">
        <v>0.90527999999999997</v>
      </c>
    </row>
    <row r="9506" spans="1:2" x14ac:dyDescent="0.2">
      <c r="A9506" s="5">
        <v>0.96484999999999999</v>
      </c>
      <c r="B9506" s="5">
        <v>0.93737999999999999</v>
      </c>
    </row>
    <row r="9507" spans="1:2" x14ac:dyDescent="0.2">
      <c r="A9507" s="5">
        <v>0.91454000000000002</v>
      </c>
      <c r="B9507" s="5">
        <v>0.80301</v>
      </c>
    </row>
    <row r="9508" spans="1:2" x14ac:dyDescent="0.2">
      <c r="A9508" s="5">
        <v>0.89224999999999999</v>
      </c>
      <c r="B9508" s="5">
        <v>0.89693999999999996</v>
      </c>
    </row>
    <row r="9509" spans="1:2" x14ac:dyDescent="0.2">
      <c r="A9509" s="5">
        <v>0.92034000000000005</v>
      </c>
      <c r="B9509" s="5">
        <v>0.92013</v>
      </c>
    </row>
    <row r="9510" spans="1:2" x14ac:dyDescent="0.2">
      <c r="A9510" s="5">
        <v>0.81730000000000003</v>
      </c>
      <c r="B9510" s="5">
        <v>0.88975000000000004</v>
      </c>
    </row>
    <row r="9511" spans="1:2" x14ac:dyDescent="0.2">
      <c r="A9511" s="5">
        <v>0.96160000000000001</v>
      </c>
      <c r="B9511" s="5">
        <v>0.91686000000000001</v>
      </c>
    </row>
    <row r="9512" spans="1:2" x14ac:dyDescent="0.2">
      <c r="A9512" s="5">
        <v>0.90612000000000004</v>
      </c>
      <c r="B9512" s="5">
        <v>0.93850999999999996</v>
      </c>
    </row>
    <row r="9513" spans="1:2" x14ac:dyDescent="0.2">
      <c r="A9513" s="5">
        <v>0.97402</v>
      </c>
      <c r="B9513" s="5">
        <v>0.89361000000000002</v>
      </c>
    </row>
    <row r="9514" spans="1:2" x14ac:dyDescent="0.2">
      <c r="A9514" s="5">
        <v>0.92766999999999999</v>
      </c>
      <c r="B9514" s="5">
        <v>0.81606000000000001</v>
      </c>
    </row>
    <row r="9515" spans="1:2" x14ac:dyDescent="0.2">
      <c r="A9515" s="5">
        <v>0.75280999999999998</v>
      </c>
      <c r="B9515" s="5">
        <v>0.92554000000000003</v>
      </c>
    </row>
    <row r="9516" spans="1:2" x14ac:dyDescent="0.2">
      <c r="A9516" s="5">
        <v>0.97858000000000001</v>
      </c>
      <c r="B9516" s="5">
        <v>0.95254000000000005</v>
      </c>
    </row>
    <row r="9517" spans="1:2" x14ac:dyDescent="0.2">
      <c r="A9517" s="5">
        <v>0.90905999999999998</v>
      </c>
      <c r="B9517" s="5">
        <v>0.76639000000000002</v>
      </c>
    </row>
    <row r="9518" spans="1:2" x14ac:dyDescent="0.2">
      <c r="A9518" s="5">
        <v>0.87134999999999996</v>
      </c>
      <c r="B9518" s="5">
        <v>0.83423000000000003</v>
      </c>
    </row>
    <row r="9519" spans="1:2" x14ac:dyDescent="0.2">
      <c r="A9519" s="5">
        <v>0.90817000000000003</v>
      </c>
      <c r="B9519" s="5">
        <v>0.95760000000000001</v>
      </c>
    </row>
    <row r="9520" spans="1:2" x14ac:dyDescent="0.2">
      <c r="A9520" s="5">
        <v>0.77549000000000001</v>
      </c>
      <c r="B9520" s="5">
        <v>0.86333000000000004</v>
      </c>
    </row>
    <row r="9521" spans="1:2" x14ac:dyDescent="0.2">
      <c r="A9521" s="5">
        <v>0.86436000000000002</v>
      </c>
      <c r="B9521" s="5">
        <v>0.97067999999999999</v>
      </c>
    </row>
    <row r="9522" spans="1:2" x14ac:dyDescent="0.2">
      <c r="A9522" s="5">
        <v>0.95452999999999999</v>
      </c>
      <c r="B9522" s="5">
        <v>0.94266000000000005</v>
      </c>
    </row>
    <row r="9523" spans="1:2" x14ac:dyDescent="0.2">
      <c r="A9523" s="5">
        <v>0.94018000000000002</v>
      </c>
      <c r="B9523" s="5">
        <v>0.87261999999999995</v>
      </c>
    </row>
    <row r="9524" spans="1:2" x14ac:dyDescent="0.2">
      <c r="A9524" s="5">
        <v>0.96031999999999995</v>
      </c>
      <c r="B9524" s="5">
        <v>0.99565000000000003</v>
      </c>
    </row>
    <row r="9525" spans="1:2" x14ac:dyDescent="0.2">
      <c r="A9525" s="5">
        <v>0.92039000000000004</v>
      </c>
      <c r="B9525" s="5">
        <v>0.93735000000000002</v>
      </c>
    </row>
    <row r="9526" spans="1:2" x14ac:dyDescent="0.2">
      <c r="A9526" s="5">
        <v>0.81098999999999999</v>
      </c>
      <c r="B9526" s="5">
        <v>0.77934000000000003</v>
      </c>
    </row>
    <row r="9527" spans="1:2" x14ac:dyDescent="0.2">
      <c r="A9527" s="5">
        <v>0.90027000000000001</v>
      </c>
      <c r="B9527" s="5">
        <v>0.84479000000000004</v>
      </c>
    </row>
    <row r="9528" spans="1:2" x14ac:dyDescent="0.2">
      <c r="A9528" s="5">
        <v>0.90820000000000001</v>
      </c>
      <c r="B9528" s="5">
        <v>0.93213999999999997</v>
      </c>
    </row>
    <row r="9529" spans="1:2" x14ac:dyDescent="0.2">
      <c r="A9529" s="5">
        <v>0.95191000000000003</v>
      </c>
      <c r="B9529" s="5">
        <v>0.94142000000000003</v>
      </c>
    </row>
    <row r="9530" spans="1:2" x14ac:dyDescent="0.2">
      <c r="A9530" s="5">
        <v>0.88339999999999996</v>
      </c>
      <c r="B9530" s="5">
        <v>0.87875999999999999</v>
      </c>
    </row>
    <row r="9531" spans="1:2" x14ac:dyDescent="0.2">
      <c r="A9531" s="5">
        <v>0.96448</v>
      </c>
      <c r="B9531" s="5">
        <v>0.8397</v>
      </c>
    </row>
    <row r="9532" spans="1:2" x14ac:dyDescent="0.2">
      <c r="A9532" s="5">
        <v>0.95472999999999997</v>
      </c>
      <c r="B9532" s="5">
        <v>0.88644000000000001</v>
      </c>
    </row>
    <row r="9533" spans="1:2" x14ac:dyDescent="0.2">
      <c r="A9533" s="5">
        <v>0.90032999999999996</v>
      </c>
      <c r="B9533" s="5">
        <v>0.73260000000000003</v>
      </c>
    </row>
    <row r="9534" spans="1:2" x14ac:dyDescent="0.2">
      <c r="A9534" s="5">
        <v>0.93823999999999996</v>
      </c>
      <c r="B9534" s="5">
        <v>0.89585999999999999</v>
      </c>
    </row>
    <row r="9535" spans="1:2" x14ac:dyDescent="0.2">
      <c r="A9535" s="5">
        <v>0.86243000000000003</v>
      </c>
      <c r="B9535" s="5">
        <v>0.93735999999999997</v>
      </c>
    </row>
    <row r="9536" spans="1:2" x14ac:dyDescent="0.2">
      <c r="A9536" s="5">
        <v>0.83126</v>
      </c>
      <c r="B9536" s="5">
        <v>0.94366000000000005</v>
      </c>
    </row>
    <row r="9537" spans="1:2" x14ac:dyDescent="0.2">
      <c r="A9537" s="5">
        <v>0.82401999999999997</v>
      </c>
      <c r="B9537" s="5">
        <v>0.90776000000000001</v>
      </c>
    </row>
    <row r="9538" spans="1:2" x14ac:dyDescent="0.2">
      <c r="A9538" s="5">
        <v>0.78327999999999998</v>
      </c>
      <c r="B9538" s="5">
        <v>0.84072000000000002</v>
      </c>
    </row>
    <row r="9539" spans="1:2" x14ac:dyDescent="0.2">
      <c r="A9539" s="5">
        <v>0.91286</v>
      </c>
      <c r="B9539" s="5">
        <v>0.77034999999999998</v>
      </c>
    </row>
    <row r="9540" spans="1:2" x14ac:dyDescent="0.2">
      <c r="A9540" s="5">
        <v>0.87690000000000001</v>
      </c>
      <c r="B9540" s="5">
        <v>0.92401999999999995</v>
      </c>
    </row>
    <row r="9541" spans="1:2" x14ac:dyDescent="0.2">
      <c r="A9541" s="5">
        <v>0.95487999999999995</v>
      </c>
      <c r="B9541" s="5">
        <v>0.91390000000000005</v>
      </c>
    </row>
    <row r="9542" spans="1:2" x14ac:dyDescent="0.2">
      <c r="A9542" s="5">
        <v>0.91261999999999999</v>
      </c>
      <c r="B9542" s="5">
        <v>0.87173</v>
      </c>
    </row>
    <row r="9543" spans="1:2" x14ac:dyDescent="0.2">
      <c r="A9543" s="5">
        <v>0.90797000000000005</v>
      </c>
      <c r="B9543" s="5">
        <v>0.88851000000000002</v>
      </c>
    </row>
    <row r="9544" spans="1:2" x14ac:dyDescent="0.2">
      <c r="A9544" s="5">
        <v>0.97960999999999998</v>
      </c>
      <c r="B9544" s="5">
        <v>0.79157999999999995</v>
      </c>
    </row>
    <row r="9545" spans="1:2" x14ac:dyDescent="0.2">
      <c r="A9545" s="5">
        <v>0.94174000000000002</v>
      </c>
      <c r="B9545" s="5">
        <v>0.90291999999999994</v>
      </c>
    </row>
    <row r="9546" spans="1:2" x14ac:dyDescent="0.2">
      <c r="A9546" s="5">
        <v>0.66080000000000005</v>
      </c>
      <c r="B9546" s="5">
        <v>0.95713999999999999</v>
      </c>
    </row>
    <row r="9547" spans="1:2" x14ac:dyDescent="0.2">
      <c r="A9547" s="5">
        <v>0.94884000000000002</v>
      </c>
      <c r="B9547" s="5">
        <v>0.94567999999999997</v>
      </c>
    </row>
    <row r="9548" spans="1:2" x14ac:dyDescent="0.2">
      <c r="A9548" s="5">
        <v>0.95889999999999997</v>
      </c>
      <c r="B9548" s="5">
        <v>0.95503000000000005</v>
      </c>
    </row>
    <row r="9549" spans="1:2" x14ac:dyDescent="0.2">
      <c r="A9549" s="5">
        <v>0.76</v>
      </c>
      <c r="B9549" s="5">
        <v>0.88810999999999996</v>
      </c>
    </row>
    <row r="9550" spans="1:2" x14ac:dyDescent="0.2">
      <c r="A9550" s="5">
        <v>0.84238999999999997</v>
      </c>
      <c r="B9550" s="5">
        <v>0.83843999999999996</v>
      </c>
    </row>
    <row r="9551" spans="1:2" x14ac:dyDescent="0.2">
      <c r="A9551" s="5">
        <v>0.76105999999999996</v>
      </c>
      <c r="B9551" s="5">
        <v>0.67964000000000002</v>
      </c>
    </row>
    <row r="9552" spans="1:2" x14ac:dyDescent="0.2">
      <c r="A9552" s="5">
        <v>0.93874999999999997</v>
      </c>
      <c r="B9552" s="5">
        <v>0.99256</v>
      </c>
    </row>
    <row r="9553" spans="1:2" x14ac:dyDescent="0.2">
      <c r="A9553" s="5">
        <v>0.95994999999999997</v>
      </c>
      <c r="B9553" s="5">
        <v>0.93122000000000005</v>
      </c>
    </row>
    <row r="9554" spans="1:2" x14ac:dyDescent="0.2">
      <c r="A9554" s="5">
        <v>0.91076999999999997</v>
      </c>
      <c r="B9554" s="5">
        <v>0.77164999999999995</v>
      </c>
    </row>
    <row r="9555" spans="1:2" x14ac:dyDescent="0.2">
      <c r="A9555" s="5">
        <v>0.90883999999999998</v>
      </c>
      <c r="B9555" s="5">
        <v>0.97663999999999995</v>
      </c>
    </row>
    <row r="9556" spans="1:2" x14ac:dyDescent="0.2">
      <c r="A9556" s="5">
        <v>0.96518000000000004</v>
      </c>
      <c r="B9556" s="5">
        <v>0.90542999999999996</v>
      </c>
    </row>
    <row r="9557" spans="1:2" x14ac:dyDescent="0.2">
      <c r="A9557" s="5">
        <v>0.86099000000000003</v>
      </c>
      <c r="B9557" s="5">
        <v>0.94504999999999995</v>
      </c>
    </row>
    <row r="9558" spans="1:2" x14ac:dyDescent="0.2">
      <c r="A9558" s="5">
        <v>0.60002999999999995</v>
      </c>
      <c r="B9558" s="5">
        <v>0.96172999999999997</v>
      </c>
    </row>
    <row r="9559" spans="1:2" x14ac:dyDescent="0.2">
      <c r="A9559" s="5">
        <v>0.85899999999999999</v>
      </c>
      <c r="B9559" s="5">
        <v>0.91073000000000004</v>
      </c>
    </row>
    <row r="9560" spans="1:2" x14ac:dyDescent="0.2">
      <c r="A9560" s="5">
        <v>0.93433999999999995</v>
      </c>
      <c r="B9560" s="5">
        <v>0.88251999999999997</v>
      </c>
    </row>
    <row r="9561" spans="1:2" x14ac:dyDescent="0.2">
      <c r="A9561" s="5">
        <v>0.88734000000000002</v>
      </c>
      <c r="B9561" s="5">
        <v>0.91408999999999996</v>
      </c>
    </row>
    <row r="9562" spans="1:2" x14ac:dyDescent="0.2">
      <c r="A9562" s="5">
        <v>0.87300999999999995</v>
      </c>
      <c r="B9562" s="5">
        <v>0.88214999999999999</v>
      </c>
    </row>
    <row r="9563" spans="1:2" x14ac:dyDescent="0.2">
      <c r="A9563" s="5">
        <v>0.90266999999999997</v>
      </c>
      <c r="B9563" s="5">
        <v>0.93254999999999999</v>
      </c>
    </row>
    <row r="9564" spans="1:2" x14ac:dyDescent="0.2">
      <c r="A9564" s="5">
        <v>0.92635999999999996</v>
      </c>
      <c r="B9564" s="5">
        <v>0.90383999999999998</v>
      </c>
    </row>
    <row r="9565" spans="1:2" x14ac:dyDescent="0.2">
      <c r="A9565" s="5">
        <v>0.96762000000000004</v>
      </c>
      <c r="B9565" s="5">
        <v>0.87539999999999996</v>
      </c>
    </row>
    <row r="9566" spans="1:2" x14ac:dyDescent="0.2">
      <c r="A9566" s="5">
        <v>0.84016999999999997</v>
      </c>
      <c r="B9566" s="5">
        <v>0.90127999999999997</v>
      </c>
    </row>
    <row r="9567" spans="1:2" x14ac:dyDescent="0.2">
      <c r="A9567" s="5">
        <v>0.90327000000000002</v>
      </c>
      <c r="B9567" s="5">
        <v>0.91613999999999995</v>
      </c>
    </row>
    <row r="9568" spans="1:2" x14ac:dyDescent="0.2">
      <c r="A9568" s="5">
        <v>0.92154000000000003</v>
      </c>
      <c r="B9568" s="5">
        <v>0.86839999999999995</v>
      </c>
    </row>
    <row r="9569" spans="1:2" x14ac:dyDescent="0.2">
      <c r="A9569" s="5">
        <v>0.89598999999999995</v>
      </c>
      <c r="B9569" s="5">
        <v>0.92234000000000005</v>
      </c>
    </row>
    <row r="9570" spans="1:2" x14ac:dyDescent="0.2">
      <c r="A9570" s="5">
        <v>0.94565999999999995</v>
      </c>
      <c r="B9570" s="5">
        <v>0.89371</v>
      </c>
    </row>
    <row r="9571" spans="1:2" x14ac:dyDescent="0.2">
      <c r="A9571" s="5">
        <v>0.90868000000000004</v>
      </c>
      <c r="B9571" s="5">
        <v>0.80840000000000001</v>
      </c>
    </row>
    <row r="9572" spans="1:2" x14ac:dyDescent="0.2">
      <c r="A9572" s="5">
        <v>0.95904999999999996</v>
      </c>
      <c r="B9572" s="5">
        <v>0.90769</v>
      </c>
    </row>
    <row r="9573" spans="1:2" x14ac:dyDescent="0.2">
      <c r="A9573" s="5">
        <v>0.93125999999999998</v>
      </c>
      <c r="B9573" s="5">
        <v>0.98216000000000003</v>
      </c>
    </row>
    <row r="9574" spans="1:2" x14ac:dyDescent="0.2">
      <c r="A9574" s="5">
        <v>0.81477999999999995</v>
      </c>
      <c r="B9574" s="5">
        <v>0.92979999999999996</v>
      </c>
    </row>
    <row r="9575" spans="1:2" x14ac:dyDescent="0.2">
      <c r="A9575" s="5">
        <v>0.90298999999999996</v>
      </c>
      <c r="B9575" s="5">
        <v>0.94452999999999998</v>
      </c>
    </row>
    <row r="9576" spans="1:2" x14ac:dyDescent="0.2">
      <c r="A9576" s="5">
        <v>0.93257999999999996</v>
      </c>
      <c r="B9576" s="5">
        <v>0.93245</v>
      </c>
    </row>
    <row r="9577" spans="1:2" x14ac:dyDescent="0.2">
      <c r="A9577" s="5">
        <v>0.84252000000000005</v>
      </c>
      <c r="B9577" s="5">
        <v>0.91513</v>
      </c>
    </row>
    <row r="9578" spans="1:2" x14ac:dyDescent="0.2">
      <c r="A9578" s="5">
        <v>0.88641000000000003</v>
      </c>
      <c r="B9578" s="5">
        <v>0.93491999999999997</v>
      </c>
    </row>
    <row r="9579" spans="1:2" x14ac:dyDescent="0.2">
      <c r="A9579" s="5">
        <v>0.87680999999999998</v>
      </c>
      <c r="B9579" s="5">
        <v>0.93276999999999999</v>
      </c>
    </row>
    <row r="9580" spans="1:2" x14ac:dyDescent="0.2">
      <c r="A9580" s="5">
        <v>0.85419</v>
      </c>
      <c r="B9580" s="5">
        <v>0.90073999999999999</v>
      </c>
    </row>
    <row r="9581" spans="1:2" x14ac:dyDescent="0.2">
      <c r="A9581" s="5">
        <v>0.71597</v>
      </c>
      <c r="B9581" s="5">
        <v>0.92296</v>
      </c>
    </row>
    <row r="9582" spans="1:2" x14ac:dyDescent="0.2">
      <c r="A9582" s="5">
        <v>0.76175999999999999</v>
      </c>
      <c r="B9582" s="5">
        <v>0.80837000000000003</v>
      </c>
    </row>
    <row r="9583" spans="1:2" x14ac:dyDescent="0.2">
      <c r="A9583" s="5">
        <v>0.91954999999999998</v>
      </c>
      <c r="B9583" s="5">
        <v>0.94481000000000004</v>
      </c>
    </row>
    <row r="9584" spans="1:2" x14ac:dyDescent="0.2">
      <c r="A9584" s="5">
        <v>0.86636000000000002</v>
      </c>
      <c r="B9584" s="5">
        <v>0.95204</v>
      </c>
    </row>
    <row r="9585" spans="1:2" x14ac:dyDescent="0.2">
      <c r="A9585" s="5">
        <v>0.93623000000000001</v>
      </c>
      <c r="B9585" s="5">
        <v>0.92930000000000001</v>
      </c>
    </row>
    <row r="9586" spans="1:2" x14ac:dyDescent="0.2">
      <c r="A9586" s="5">
        <v>0.87685999999999997</v>
      </c>
      <c r="B9586" s="5">
        <v>0.91590000000000005</v>
      </c>
    </row>
    <row r="9587" spans="1:2" x14ac:dyDescent="0.2">
      <c r="A9587" s="5">
        <v>0.75999000000000005</v>
      </c>
      <c r="B9587" s="5">
        <v>0.89575000000000005</v>
      </c>
    </row>
    <row r="9588" spans="1:2" x14ac:dyDescent="0.2">
      <c r="A9588" s="5">
        <v>0.90295000000000003</v>
      </c>
      <c r="B9588" s="5">
        <v>0.91313999999999995</v>
      </c>
    </row>
    <row r="9589" spans="1:2" x14ac:dyDescent="0.2">
      <c r="A9589" s="5">
        <v>0.89351000000000003</v>
      </c>
      <c r="B9589" s="5">
        <v>0.97528000000000004</v>
      </c>
    </row>
    <row r="9590" spans="1:2" x14ac:dyDescent="0.2">
      <c r="A9590" s="5">
        <v>0.90866000000000002</v>
      </c>
      <c r="B9590" s="5">
        <v>0.93076999999999999</v>
      </c>
    </row>
    <row r="9591" spans="1:2" x14ac:dyDescent="0.2">
      <c r="A9591" s="5">
        <v>0.94084000000000001</v>
      </c>
      <c r="B9591" s="5">
        <v>0.79971000000000003</v>
      </c>
    </row>
    <row r="9592" spans="1:2" x14ac:dyDescent="0.2">
      <c r="A9592" s="5">
        <v>0.91137999999999997</v>
      </c>
      <c r="B9592" s="5">
        <v>0.95689999999999997</v>
      </c>
    </row>
    <row r="9593" spans="1:2" x14ac:dyDescent="0.2">
      <c r="A9593" s="5">
        <v>0.54652000000000001</v>
      </c>
      <c r="B9593" s="5">
        <v>0.83177999999999996</v>
      </c>
    </row>
    <row r="9594" spans="1:2" x14ac:dyDescent="0.2">
      <c r="A9594" s="5">
        <v>0.89908999999999994</v>
      </c>
      <c r="B9594" s="5">
        <v>0.82637000000000005</v>
      </c>
    </row>
    <row r="9595" spans="1:2" x14ac:dyDescent="0.2">
      <c r="A9595" s="5">
        <v>0.89031000000000005</v>
      </c>
      <c r="B9595" s="5">
        <v>0.85267000000000004</v>
      </c>
    </row>
    <row r="9596" spans="1:2" x14ac:dyDescent="0.2">
      <c r="A9596" s="5">
        <v>0.95542000000000005</v>
      </c>
      <c r="B9596" s="5">
        <v>0.92074999999999996</v>
      </c>
    </row>
    <row r="9597" spans="1:2" x14ac:dyDescent="0.2">
      <c r="A9597" s="5">
        <v>0.91232999999999997</v>
      </c>
      <c r="B9597" s="5">
        <v>0.93347000000000002</v>
      </c>
    </row>
    <row r="9598" spans="1:2" x14ac:dyDescent="0.2">
      <c r="A9598" s="5">
        <v>0.92595000000000005</v>
      </c>
      <c r="B9598" s="5">
        <v>0.90502000000000005</v>
      </c>
    </row>
    <row r="9599" spans="1:2" x14ac:dyDescent="0.2">
      <c r="A9599" s="5">
        <v>0.92703000000000002</v>
      </c>
      <c r="B9599" s="5">
        <v>0.83086000000000004</v>
      </c>
    </row>
    <row r="9600" spans="1:2" x14ac:dyDescent="0.2">
      <c r="A9600" s="5">
        <v>0.90832000000000002</v>
      </c>
      <c r="B9600" s="5">
        <v>0.95076000000000005</v>
      </c>
    </row>
    <row r="9601" spans="1:2" x14ac:dyDescent="0.2">
      <c r="A9601" s="5">
        <v>0.81669000000000003</v>
      </c>
      <c r="B9601" s="5">
        <v>0.83025000000000004</v>
      </c>
    </row>
    <row r="9602" spans="1:2" x14ac:dyDescent="0.2">
      <c r="A9602" s="5">
        <v>0.78508</v>
      </c>
      <c r="B9602" s="5">
        <v>0.94028</v>
      </c>
    </row>
    <row r="9603" spans="1:2" x14ac:dyDescent="0.2">
      <c r="A9603" s="5">
        <v>0.94367000000000001</v>
      </c>
      <c r="B9603" s="5">
        <v>0.88183</v>
      </c>
    </row>
    <row r="9604" spans="1:2" x14ac:dyDescent="0.2">
      <c r="A9604" s="5">
        <v>0.77964</v>
      </c>
      <c r="B9604" s="5">
        <v>0.90115000000000001</v>
      </c>
    </row>
    <row r="9605" spans="1:2" x14ac:dyDescent="0.2">
      <c r="A9605" s="5">
        <v>0.89365000000000006</v>
      </c>
      <c r="B9605" s="5">
        <v>0.89959</v>
      </c>
    </row>
    <row r="9606" spans="1:2" x14ac:dyDescent="0.2">
      <c r="A9606" s="5">
        <v>0.85285999999999995</v>
      </c>
      <c r="B9606" s="5">
        <v>0.77378000000000002</v>
      </c>
    </row>
    <row r="9607" spans="1:2" x14ac:dyDescent="0.2">
      <c r="A9607" s="5">
        <v>0.92610000000000003</v>
      </c>
      <c r="B9607" s="5">
        <v>0.90944999999999998</v>
      </c>
    </row>
    <row r="9608" spans="1:2" x14ac:dyDescent="0.2">
      <c r="A9608" s="5">
        <v>0.92281999999999997</v>
      </c>
      <c r="B9608" s="5">
        <v>0.76593999999999995</v>
      </c>
    </row>
    <row r="9609" spans="1:2" x14ac:dyDescent="0.2">
      <c r="A9609" s="5">
        <v>0.92947999999999997</v>
      </c>
      <c r="B9609" s="5">
        <v>0.84284000000000003</v>
      </c>
    </row>
    <row r="9610" spans="1:2" x14ac:dyDescent="0.2">
      <c r="A9610" s="5">
        <v>0.86912</v>
      </c>
      <c r="B9610" s="5">
        <v>0.98021000000000003</v>
      </c>
    </row>
    <row r="9611" spans="1:2" x14ac:dyDescent="0.2">
      <c r="A9611" s="5">
        <v>0.81660999999999995</v>
      </c>
      <c r="B9611" s="5">
        <v>0.74558000000000002</v>
      </c>
    </row>
    <row r="9612" spans="1:2" x14ac:dyDescent="0.2">
      <c r="A9612" s="5">
        <v>0.90281999999999996</v>
      </c>
      <c r="B9612" s="5">
        <v>0.87234999999999996</v>
      </c>
    </row>
    <row r="9613" spans="1:2" x14ac:dyDescent="0.2">
      <c r="A9613" s="5">
        <v>0.93149000000000004</v>
      </c>
      <c r="B9613" s="5">
        <v>0.96179999999999999</v>
      </c>
    </row>
    <row r="9614" spans="1:2" x14ac:dyDescent="0.2">
      <c r="A9614" s="5">
        <v>0.88227999999999995</v>
      </c>
      <c r="B9614" s="5">
        <v>0.91208</v>
      </c>
    </row>
    <row r="9615" spans="1:2" x14ac:dyDescent="0.2">
      <c r="A9615" s="5">
        <v>0.87551000000000001</v>
      </c>
      <c r="B9615" s="5">
        <v>0.94838</v>
      </c>
    </row>
    <row r="9616" spans="1:2" x14ac:dyDescent="0.2">
      <c r="A9616" s="5">
        <v>0.91603999999999997</v>
      </c>
      <c r="B9616" s="5">
        <v>0.85296000000000005</v>
      </c>
    </row>
    <row r="9617" spans="1:2" x14ac:dyDescent="0.2">
      <c r="A9617" s="5">
        <v>0.93545999999999996</v>
      </c>
      <c r="B9617" s="5">
        <v>0.92610000000000003</v>
      </c>
    </row>
    <row r="9618" spans="1:2" x14ac:dyDescent="0.2">
      <c r="A9618" s="5">
        <v>0.88132999999999995</v>
      </c>
      <c r="B9618" s="5">
        <v>0.95191999999999999</v>
      </c>
    </row>
    <row r="9619" spans="1:2" x14ac:dyDescent="0.2">
      <c r="A9619" s="5">
        <v>0.89439999999999997</v>
      </c>
      <c r="B9619" s="5">
        <v>0.97284999999999999</v>
      </c>
    </row>
    <row r="9620" spans="1:2" x14ac:dyDescent="0.2">
      <c r="A9620" s="5">
        <v>0.90871000000000002</v>
      </c>
      <c r="B9620" s="5">
        <v>0.97572999999999999</v>
      </c>
    </row>
    <row r="9621" spans="1:2" x14ac:dyDescent="0.2">
      <c r="A9621" s="5">
        <v>0.77568999999999999</v>
      </c>
      <c r="B9621" s="5">
        <v>0.93716999999999995</v>
      </c>
    </row>
    <row r="9622" spans="1:2" x14ac:dyDescent="0.2">
      <c r="A9622" s="5">
        <v>0.62512000000000001</v>
      </c>
      <c r="B9622" s="5">
        <v>0.93171999999999999</v>
      </c>
    </row>
    <row r="9623" spans="1:2" x14ac:dyDescent="0.2">
      <c r="A9623" s="5">
        <v>0.90310999999999997</v>
      </c>
      <c r="B9623" s="5">
        <v>0.74155000000000004</v>
      </c>
    </row>
    <row r="9624" spans="1:2" x14ac:dyDescent="0.2">
      <c r="A9624" s="5">
        <v>0.95350999999999997</v>
      </c>
      <c r="B9624" s="5">
        <v>0.83267000000000002</v>
      </c>
    </row>
    <row r="9625" spans="1:2" x14ac:dyDescent="0.2">
      <c r="A9625" s="5">
        <v>0.99023000000000005</v>
      </c>
      <c r="B9625" s="5">
        <v>0.91224000000000005</v>
      </c>
    </row>
    <row r="9626" spans="1:2" x14ac:dyDescent="0.2">
      <c r="A9626" s="5">
        <v>0.96609999999999996</v>
      </c>
      <c r="B9626" s="5">
        <v>0.93450999999999995</v>
      </c>
    </row>
    <row r="9627" spans="1:2" x14ac:dyDescent="0.2">
      <c r="A9627" s="5">
        <v>0.95665999999999995</v>
      </c>
      <c r="B9627" s="5">
        <v>0.93567999999999996</v>
      </c>
    </row>
    <row r="9628" spans="1:2" x14ac:dyDescent="0.2">
      <c r="A9628" s="5">
        <v>0.83099999999999996</v>
      </c>
      <c r="B9628" s="5">
        <v>0.92525999999999997</v>
      </c>
    </row>
    <row r="9629" spans="1:2" x14ac:dyDescent="0.2">
      <c r="A9629" s="5">
        <v>0.96599000000000002</v>
      </c>
      <c r="B9629" s="5">
        <v>0.89032999999999995</v>
      </c>
    </row>
    <row r="9630" spans="1:2" x14ac:dyDescent="0.2">
      <c r="A9630" s="5">
        <v>0.9022</v>
      </c>
      <c r="B9630" s="5">
        <v>0.94818000000000002</v>
      </c>
    </row>
    <row r="9631" spans="1:2" x14ac:dyDescent="0.2">
      <c r="A9631" s="5">
        <v>0.84704999999999997</v>
      </c>
      <c r="B9631" s="5">
        <v>0.97697999999999996</v>
      </c>
    </row>
    <row r="9632" spans="1:2" x14ac:dyDescent="0.2">
      <c r="A9632" s="5">
        <v>0.97199000000000002</v>
      </c>
      <c r="B9632" s="5">
        <v>0.96118999999999999</v>
      </c>
    </row>
    <row r="9633" spans="1:2" x14ac:dyDescent="0.2">
      <c r="A9633" s="5">
        <v>0.92222000000000004</v>
      </c>
      <c r="B9633" s="5">
        <v>0.94066000000000005</v>
      </c>
    </row>
    <row r="9634" spans="1:2" x14ac:dyDescent="0.2">
      <c r="A9634" s="5">
        <v>0.87966999999999995</v>
      </c>
      <c r="B9634" s="5">
        <v>0.91064999999999996</v>
      </c>
    </row>
    <row r="9635" spans="1:2" x14ac:dyDescent="0.2">
      <c r="A9635" s="5">
        <v>0.85707</v>
      </c>
      <c r="B9635" s="5">
        <v>0.85094999999999998</v>
      </c>
    </row>
    <row r="9636" spans="1:2" x14ac:dyDescent="0.2">
      <c r="A9636" s="5">
        <v>0.94111</v>
      </c>
      <c r="B9636" s="5">
        <v>0.97038999999999997</v>
      </c>
    </row>
    <row r="9637" spans="1:2" x14ac:dyDescent="0.2">
      <c r="A9637" s="5">
        <v>0.89961000000000002</v>
      </c>
      <c r="B9637" s="5">
        <v>0.91983999999999999</v>
      </c>
    </row>
    <row r="9638" spans="1:2" x14ac:dyDescent="0.2">
      <c r="A9638" s="5">
        <v>0.93967999999999996</v>
      </c>
      <c r="B9638" s="5">
        <v>0.89083000000000001</v>
      </c>
    </row>
    <row r="9639" spans="1:2" x14ac:dyDescent="0.2">
      <c r="A9639" s="5">
        <v>0.84218999999999999</v>
      </c>
      <c r="B9639" s="5">
        <v>0.86394000000000004</v>
      </c>
    </row>
    <row r="9640" spans="1:2" x14ac:dyDescent="0.2">
      <c r="A9640" s="5">
        <v>0.91883999999999999</v>
      </c>
      <c r="B9640" s="5">
        <v>0.95294000000000001</v>
      </c>
    </row>
    <row r="9641" spans="1:2" x14ac:dyDescent="0.2">
      <c r="A9641" s="5">
        <v>0.82877000000000001</v>
      </c>
      <c r="B9641" s="5">
        <v>0.86314000000000002</v>
      </c>
    </row>
    <row r="9642" spans="1:2" x14ac:dyDescent="0.2">
      <c r="A9642" s="5">
        <v>0.89488000000000001</v>
      </c>
      <c r="B9642" s="5">
        <v>0.96265000000000001</v>
      </c>
    </row>
    <row r="9643" spans="1:2" x14ac:dyDescent="0.2">
      <c r="A9643" s="5">
        <v>0.95228000000000002</v>
      </c>
      <c r="B9643" s="5">
        <v>0.94330000000000003</v>
      </c>
    </row>
    <row r="9644" spans="1:2" x14ac:dyDescent="0.2">
      <c r="A9644" s="5">
        <v>0.90546000000000004</v>
      </c>
      <c r="B9644" s="5">
        <v>0.91776999999999997</v>
      </c>
    </row>
    <row r="9645" spans="1:2" x14ac:dyDescent="0.2">
      <c r="A9645" s="5">
        <v>0.89102999999999999</v>
      </c>
      <c r="B9645" s="5">
        <v>0.93469999999999998</v>
      </c>
    </row>
    <row r="9646" spans="1:2" x14ac:dyDescent="0.2">
      <c r="A9646" s="5">
        <v>0.94642999999999999</v>
      </c>
      <c r="B9646" s="5">
        <v>0.92747999999999997</v>
      </c>
    </row>
    <row r="9647" spans="1:2" x14ac:dyDescent="0.2">
      <c r="A9647" s="5">
        <v>0.91359999999999997</v>
      </c>
      <c r="B9647" s="5">
        <v>0.83281000000000005</v>
      </c>
    </row>
    <row r="9648" spans="1:2" x14ac:dyDescent="0.2">
      <c r="A9648" s="5">
        <v>0.86904999999999999</v>
      </c>
      <c r="B9648" s="5">
        <v>0.91823999999999995</v>
      </c>
    </row>
    <row r="9649" spans="1:2" x14ac:dyDescent="0.2">
      <c r="A9649" s="5">
        <v>0.88468999999999998</v>
      </c>
      <c r="B9649" s="5">
        <v>0.86046999999999996</v>
      </c>
    </row>
    <row r="9650" spans="1:2" x14ac:dyDescent="0.2">
      <c r="A9650" s="5">
        <v>0.77193999999999996</v>
      </c>
      <c r="B9650" s="5">
        <v>0.91807000000000005</v>
      </c>
    </row>
    <row r="9651" spans="1:2" x14ac:dyDescent="0.2">
      <c r="A9651" s="5">
        <v>0.88168999999999997</v>
      </c>
      <c r="B9651" s="5">
        <v>0.91442999999999997</v>
      </c>
    </row>
    <row r="9652" spans="1:2" x14ac:dyDescent="0.2">
      <c r="A9652" s="5">
        <v>0.86453000000000002</v>
      </c>
      <c r="B9652" s="5">
        <v>0.92454000000000003</v>
      </c>
    </row>
    <row r="9653" spans="1:2" x14ac:dyDescent="0.2">
      <c r="A9653" s="5">
        <v>0.93771000000000004</v>
      </c>
      <c r="B9653" s="5">
        <v>0.97894000000000003</v>
      </c>
    </row>
    <row r="9654" spans="1:2" x14ac:dyDescent="0.2">
      <c r="A9654" s="5">
        <v>0.95672000000000001</v>
      </c>
      <c r="B9654" s="5">
        <v>0.92774999999999996</v>
      </c>
    </row>
    <row r="9655" spans="1:2" x14ac:dyDescent="0.2">
      <c r="A9655" s="5">
        <v>0.72633999999999999</v>
      </c>
      <c r="B9655" s="5">
        <v>0.92054999999999998</v>
      </c>
    </row>
    <row r="9656" spans="1:2" x14ac:dyDescent="0.2">
      <c r="A9656" s="5">
        <v>0.90561000000000003</v>
      </c>
      <c r="B9656" s="5">
        <v>0.91898000000000002</v>
      </c>
    </row>
    <row r="9657" spans="1:2" x14ac:dyDescent="0.2">
      <c r="A9657" s="5">
        <v>0.88288</v>
      </c>
      <c r="B9657" s="5">
        <v>0.86287999999999998</v>
      </c>
    </row>
    <row r="9658" spans="1:2" x14ac:dyDescent="0.2">
      <c r="A9658" s="5">
        <v>0.90664</v>
      </c>
      <c r="B9658" s="5">
        <v>0.84997999999999996</v>
      </c>
    </row>
    <row r="9659" spans="1:2" x14ac:dyDescent="0.2">
      <c r="A9659" s="5">
        <v>0.87853000000000003</v>
      </c>
      <c r="B9659" s="5">
        <v>0.84631999999999996</v>
      </c>
    </row>
    <row r="9660" spans="1:2" x14ac:dyDescent="0.2">
      <c r="A9660" s="5">
        <v>0.91622000000000003</v>
      </c>
      <c r="B9660" s="5">
        <v>0.90130999999999994</v>
      </c>
    </row>
    <row r="9661" spans="1:2" x14ac:dyDescent="0.2">
      <c r="A9661" s="5">
        <v>0.93066000000000004</v>
      </c>
      <c r="B9661" s="5">
        <v>0.93762000000000001</v>
      </c>
    </row>
    <row r="9662" spans="1:2" x14ac:dyDescent="0.2">
      <c r="A9662" s="5">
        <v>0.91793999999999998</v>
      </c>
      <c r="B9662" s="5">
        <v>0.87873000000000001</v>
      </c>
    </row>
    <row r="9663" spans="1:2" x14ac:dyDescent="0.2">
      <c r="A9663" s="5">
        <v>0.94030000000000002</v>
      </c>
      <c r="B9663" s="5">
        <v>0.96911999999999998</v>
      </c>
    </row>
    <row r="9664" spans="1:2" x14ac:dyDescent="0.2">
      <c r="A9664" s="5">
        <v>0.92620999999999998</v>
      </c>
      <c r="B9664" s="5">
        <v>0.99307000000000001</v>
      </c>
    </row>
    <row r="9665" spans="1:2" x14ac:dyDescent="0.2">
      <c r="A9665" s="5">
        <v>0.47882000000000002</v>
      </c>
      <c r="B9665" s="5">
        <v>0.92493999999999998</v>
      </c>
    </row>
    <row r="9666" spans="1:2" x14ac:dyDescent="0.2">
      <c r="A9666" s="5">
        <v>0.92691999999999997</v>
      </c>
      <c r="B9666" s="5">
        <v>0.96492</v>
      </c>
    </row>
    <row r="9667" spans="1:2" x14ac:dyDescent="0.2">
      <c r="A9667" s="5">
        <v>0.85741000000000001</v>
      </c>
      <c r="B9667" s="5">
        <v>0.96963999999999995</v>
      </c>
    </row>
    <row r="9668" spans="1:2" x14ac:dyDescent="0.2">
      <c r="A9668" s="5">
        <v>0.63522999999999996</v>
      </c>
      <c r="B9668" s="5">
        <v>0.82881000000000005</v>
      </c>
    </row>
    <row r="9669" spans="1:2" x14ac:dyDescent="0.2">
      <c r="A9669" s="5">
        <v>0.87955000000000005</v>
      </c>
      <c r="B9669" s="5">
        <v>0.88749</v>
      </c>
    </row>
    <row r="9670" spans="1:2" x14ac:dyDescent="0.2">
      <c r="A9670" s="5">
        <v>0.94825000000000004</v>
      </c>
      <c r="B9670" s="5">
        <v>0.98467000000000005</v>
      </c>
    </row>
    <row r="9671" spans="1:2" x14ac:dyDescent="0.2">
      <c r="A9671" s="5">
        <v>0.80794999999999995</v>
      </c>
      <c r="B9671" s="5">
        <v>0.87702999999999998</v>
      </c>
    </row>
    <row r="9672" spans="1:2" x14ac:dyDescent="0.2">
      <c r="A9672" s="5">
        <v>0.97052000000000005</v>
      </c>
      <c r="B9672" s="5">
        <v>0.98341999999999996</v>
      </c>
    </row>
    <row r="9673" spans="1:2" x14ac:dyDescent="0.2">
      <c r="A9673" s="5">
        <v>0.92520999999999998</v>
      </c>
      <c r="B9673" s="5">
        <v>0.91800000000000004</v>
      </c>
    </row>
    <row r="9674" spans="1:2" x14ac:dyDescent="0.2">
      <c r="A9674" s="5">
        <v>0.85255000000000003</v>
      </c>
      <c r="B9674" s="5">
        <v>0.93067</v>
      </c>
    </row>
    <row r="9675" spans="1:2" x14ac:dyDescent="0.2">
      <c r="A9675" s="5">
        <v>0.92381000000000002</v>
      </c>
      <c r="B9675" s="5">
        <v>0.92105999999999999</v>
      </c>
    </row>
    <row r="9676" spans="1:2" x14ac:dyDescent="0.2">
      <c r="A9676" s="5">
        <v>0.89727999999999997</v>
      </c>
      <c r="B9676" s="5">
        <v>0.96940000000000004</v>
      </c>
    </row>
    <row r="9677" spans="1:2" x14ac:dyDescent="0.2">
      <c r="A9677" s="5">
        <v>0.94721999999999995</v>
      </c>
      <c r="B9677" s="5">
        <v>0.76844999999999997</v>
      </c>
    </row>
    <row r="9678" spans="1:2" x14ac:dyDescent="0.2">
      <c r="A9678" s="5">
        <v>0.90466000000000002</v>
      </c>
      <c r="B9678" s="5">
        <v>0.86885000000000001</v>
      </c>
    </row>
    <row r="9679" spans="1:2" x14ac:dyDescent="0.2">
      <c r="A9679" s="5">
        <v>0.93384</v>
      </c>
      <c r="B9679" s="5">
        <v>0.84201000000000004</v>
      </c>
    </row>
    <row r="9680" spans="1:2" x14ac:dyDescent="0.2">
      <c r="A9680" s="5">
        <v>0.83094999999999997</v>
      </c>
      <c r="B9680" s="5">
        <v>0.86882000000000004</v>
      </c>
    </row>
    <row r="9681" spans="1:2" x14ac:dyDescent="0.2">
      <c r="A9681" s="5">
        <v>0.92123999999999995</v>
      </c>
      <c r="B9681" s="5">
        <v>0.93662999999999996</v>
      </c>
    </row>
    <row r="9682" spans="1:2" x14ac:dyDescent="0.2">
      <c r="A9682" s="5">
        <v>0.91595000000000004</v>
      </c>
      <c r="B9682" s="5">
        <v>0.95957000000000003</v>
      </c>
    </row>
    <row r="9683" spans="1:2" x14ac:dyDescent="0.2">
      <c r="A9683" s="5">
        <v>0.90159</v>
      </c>
      <c r="B9683" s="5">
        <v>0.86223000000000005</v>
      </c>
    </row>
    <row r="9684" spans="1:2" x14ac:dyDescent="0.2">
      <c r="A9684" s="5">
        <v>0.91513</v>
      </c>
      <c r="B9684" s="5">
        <v>0.82382999999999995</v>
      </c>
    </row>
    <row r="9685" spans="1:2" x14ac:dyDescent="0.2">
      <c r="A9685" s="5">
        <v>0.90695000000000003</v>
      </c>
      <c r="B9685" s="5">
        <v>0.93879000000000001</v>
      </c>
    </row>
    <row r="9686" spans="1:2" x14ac:dyDescent="0.2">
      <c r="A9686" s="5">
        <v>0.71965999999999997</v>
      </c>
      <c r="B9686" s="5">
        <v>0.91202000000000005</v>
      </c>
    </row>
    <row r="9687" spans="1:2" x14ac:dyDescent="0.2">
      <c r="A9687" s="5">
        <v>0.94316999999999995</v>
      </c>
      <c r="B9687" s="5">
        <v>0.88514000000000004</v>
      </c>
    </row>
    <row r="9688" spans="1:2" x14ac:dyDescent="0.2">
      <c r="A9688" s="5">
        <v>0.79527000000000003</v>
      </c>
      <c r="B9688" s="5">
        <v>0.81815000000000004</v>
      </c>
    </row>
    <row r="9689" spans="1:2" x14ac:dyDescent="0.2">
      <c r="A9689" s="5">
        <v>0.92366999999999999</v>
      </c>
      <c r="B9689" s="5">
        <v>0.96796000000000004</v>
      </c>
    </row>
    <row r="9690" spans="1:2" x14ac:dyDescent="0.2">
      <c r="A9690" s="5">
        <v>0.84501000000000004</v>
      </c>
      <c r="B9690" s="5">
        <v>0.93245</v>
      </c>
    </row>
    <row r="9691" spans="1:2" x14ac:dyDescent="0.2">
      <c r="A9691" s="5">
        <v>0.87814000000000003</v>
      </c>
      <c r="B9691" s="5">
        <v>0.85407</v>
      </c>
    </row>
    <row r="9692" spans="1:2" x14ac:dyDescent="0.2">
      <c r="A9692" s="5">
        <v>0.90269999999999995</v>
      </c>
      <c r="B9692" s="5">
        <v>0.82608000000000004</v>
      </c>
    </row>
    <row r="9693" spans="1:2" x14ac:dyDescent="0.2">
      <c r="A9693" s="5">
        <v>0.90761999999999998</v>
      </c>
      <c r="B9693" s="5">
        <v>0.91542999999999997</v>
      </c>
    </row>
    <row r="9694" spans="1:2" x14ac:dyDescent="0.2">
      <c r="A9694" s="5">
        <v>0.85309999999999997</v>
      </c>
      <c r="B9694" s="5">
        <v>0.90493000000000001</v>
      </c>
    </row>
    <row r="9695" spans="1:2" x14ac:dyDescent="0.2">
      <c r="A9695" s="5">
        <v>0.61995999999999996</v>
      </c>
      <c r="B9695" s="5">
        <v>0.78169999999999995</v>
      </c>
    </row>
    <row r="9696" spans="1:2" x14ac:dyDescent="0.2">
      <c r="A9696" s="5">
        <v>0.84960000000000002</v>
      </c>
      <c r="B9696" s="5">
        <v>0.68303999999999998</v>
      </c>
    </row>
    <row r="9697" spans="1:2" x14ac:dyDescent="0.2">
      <c r="A9697" s="5">
        <v>0.92493999999999998</v>
      </c>
      <c r="B9697" s="5">
        <v>0.86960999999999999</v>
      </c>
    </row>
    <row r="9698" spans="1:2" x14ac:dyDescent="0.2">
      <c r="A9698" s="5">
        <v>0.93584999999999996</v>
      </c>
      <c r="B9698" s="5">
        <v>0.95557000000000003</v>
      </c>
    </row>
    <row r="9699" spans="1:2" x14ac:dyDescent="0.2">
      <c r="A9699" s="5">
        <v>0.82865</v>
      </c>
      <c r="B9699" s="5">
        <v>0.81388000000000005</v>
      </c>
    </row>
    <row r="9700" spans="1:2" x14ac:dyDescent="0.2">
      <c r="A9700" s="5">
        <v>0.87848999999999999</v>
      </c>
      <c r="B9700" s="5">
        <v>0.89903</v>
      </c>
    </row>
    <row r="9701" spans="1:2" x14ac:dyDescent="0.2">
      <c r="A9701" s="5">
        <v>0.91600000000000004</v>
      </c>
      <c r="B9701" s="5">
        <v>0.72889000000000004</v>
      </c>
    </row>
    <row r="9702" spans="1:2" x14ac:dyDescent="0.2">
      <c r="A9702" s="5">
        <v>0.95711999999999997</v>
      </c>
      <c r="B9702" s="5">
        <v>0.89144999999999996</v>
      </c>
    </row>
    <row r="9703" spans="1:2" x14ac:dyDescent="0.2">
      <c r="A9703" s="5">
        <v>0.70352000000000003</v>
      </c>
      <c r="B9703" s="5">
        <v>0.90407999999999999</v>
      </c>
    </row>
    <row r="9704" spans="1:2" x14ac:dyDescent="0.2">
      <c r="A9704" s="5">
        <v>0.90869999999999995</v>
      </c>
      <c r="B9704" s="5">
        <v>0.90766999999999998</v>
      </c>
    </row>
    <row r="9705" spans="1:2" x14ac:dyDescent="0.2">
      <c r="A9705" s="5">
        <v>0.85616999999999999</v>
      </c>
      <c r="B9705" s="5">
        <v>0.87068999999999996</v>
      </c>
    </row>
    <row r="9706" spans="1:2" x14ac:dyDescent="0.2">
      <c r="A9706" s="5">
        <v>0.78456999999999999</v>
      </c>
      <c r="B9706" s="5">
        <v>0.95257999999999998</v>
      </c>
    </row>
    <row r="9707" spans="1:2" x14ac:dyDescent="0.2">
      <c r="A9707" s="5">
        <v>0.88841999999999999</v>
      </c>
      <c r="B9707" s="5">
        <v>0.91918</v>
      </c>
    </row>
    <row r="9708" spans="1:2" x14ac:dyDescent="0.2">
      <c r="A9708" s="5">
        <v>0.94464000000000004</v>
      </c>
      <c r="B9708" s="5">
        <v>0.90632999999999997</v>
      </c>
    </row>
    <row r="9709" spans="1:2" x14ac:dyDescent="0.2">
      <c r="A9709" s="5">
        <v>0.82125000000000004</v>
      </c>
      <c r="B9709" s="5">
        <v>0.92964999999999998</v>
      </c>
    </row>
    <row r="9710" spans="1:2" x14ac:dyDescent="0.2">
      <c r="A9710" s="5">
        <v>0.95877000000000001</v>
      </c>
      <c r="B9710" s="5">
        <v>0.84045999999999998</v>
      </c>
    </row>
    <row r="9711" spans="1:2" x14ac:dyDescent="0.2">
      <c r="A9711" s="5">
        <v>0.91378999999999999</v>
      </c>
      <c r="B9711" s="5">
        <v>0.96492999999999995</v>
      </c>
    </row>
    <row r="9712" spans="1:2" x14ac:dyDescent="0.2">
      <c r="A9712" s="5">
        <v>0.95413999999999999</v>
      </c>
      <c r="B9712" s="5">
        <v>0.8468</v>
      </c>
    </row>
    <row r="9713" spans="1:2" x14ac:dyDescent="0.2">
      <c r="A9713" s="5">
        <v>0.86504000000000003</v>
      </c>
      <c r="B9713" s="5">
        <v>0.94925000000000004</v>
      </c>
    </row>
    <row r="9714" spans="1:2" x14ac:dyDescent="0.2">
      <c r="A9714" s="5">
        <v>0.88238000000000005</v>
      </c>
      <c r="B9714" s="5">
        <v>0.8518</v>
      </c>
    </row>
    <row r="9715" spans="1:2" x14ac:dyDescent="0.2">
      <c r="A9715" s="5">
        <v>0.93279999999999996</v>
      </c>
      <c r="B9715" s="5">
        <v>0.92547999999999997</v>
      </c>
    </row>
    <row r="9716" spans="1:2" x14ac:dyDescent="0.2">
      <c r="A9716" s="5">
        <v>0.86995999999999996</v>
      </c>
      <c r="B9716" s="5">
        <v>0.97274000000000005</v>
      </c>
    </row>
    <row r="9717" spans="1:2" x14ac:dyDescent="0.2">
      <c r="A9717" s="5">
        <v>0.93911</v>
      </c>
      <c r="B9717" s="5">
        <v>0.89437999999999995</v>
      </c>
    </row>
    <row r="9718" spans="1:2" x14ac:dyDescent="0.2">
      <c r="A9718" s="5">
        <v>0.92849000000000004</v>
      </c>
      <c r="B9718" s="5">
        <v>0.94747999999999999</v>
      </c>
    </row>
    <row r="9719" spans="1:2" x14ac:dyDescent="0.2">
      <c r="A9719" s="5">
        <v>0.83343999999999996</v>
      </c>
      <c r="B9719" s="5">
        <v>0.97924</v>
      </c>
    </row>
    <row r="9720" spans="1:2" x14ac:dyDescent="0.2">
      <c r="A9720" s="5">
        <v>0.86592000000000002</v>
      </c>
      <c r="B9720" s="5">
        <v>0.95079000000000002</v>
      </c>
    </row>
    <row r="9721" spans="1:2" x14ac:dyDescent="0.2">
      <c r="A9721" s="5">
        <v>0.95867000000000002</v>
      </c>
      <c r="B9721" s="5">
        <v>0.91891</v>
      </c>
    </row>
    <row r="9722" spans="1:2" x14ac:dyDescent="0.2">
      <c r="A9722" s="5">
        <v>0.86978</v>
      </c>
      <c r="B9722" s="5">
        <v>0.91218999999999995</v>
      </c>
    </row>
    <row r="9723" spans="1:2" x14ac:dyDescent="0.2">
      <c r="A9723" s="5">
        <v>0.89100000000000001</v>
      </c>
      <c r="B9723" s="5">
        <v>0.90310000000000001</v>
      </c>
    </row>
    <row r="9724" spans="1:2" x14ac:dyDescent="0.2">
      <c r="A9724" s="5">
        <v>0.94350000000000001</v>
      </c>
      <c r="B9724" s="5">
        <v>0.91410000000000002</v>
      </c>
    </row>
    <row r="9725" spans="1:2" x14ac:dyDescent="0.2">
      <c r="A9725" s="5">
        <v>0.93918999999999997</v>
      </c>
      <c r="B9725" s="5">
        <v>0.84228999999999998</v>
      </c>
    </row>
    <row r="9726" spans="1:2" x14ac:dyDescent="0.2">
      <c r="A9726" s="5">
        <v>0.89737</v>
      </c>
      <c r="B9726" s="5">
        <v>0.95631999999999995</v>
      </c>
    </row>
    <row r="9727" spans="1:2" x14ac:dyDescent="0.2">
      <c r="A9727" s="5">
        <v>0.97755999999999998</v>
      </c>
      <c r="B9727" s="5">
        <v>0.98351</v>
      </c>
    </row>
    <row r="9728" spans="1:2" x14ac:dyDescent="0.2">
      <c r="A9728" s="5">
        <v>0.90112999999999999</v>
      </c>
      <c r="B9728" s="5">
        <v>0.91527000000000003</v>
      </c>
    </row>
    <row r="9729" spans="1:2" x14ac:dyDescent="0.2">
      <c r="A9729" s="5">
        <v>0.78983000000000003</v>
      </c>
      <c r="B9729" s="5">
        <v>0.91617000000000004</v>
      </c>
    </row>
    <row r="9730" spans="1:2" x14ac:dyDescent="0.2">
      <c r="A9730" s="5">
        <v>0.83799999999999997</v>
      </c>
      <c r="B9730" s="5">
        <v>0.95037000000000005</v>
      </c>
    </row>
    <row r="9731" spans="1:2" x14ac:dyDescent="0.2">
      <c r="A9731" s="5">
        <v>0.91634000000000004</v>
      </c>
      <c r="B9731" s="5">
        <v>0.93972999999999995</v>
      </c>
    </row>
    <row r="9732" spans="1:2" x14ac:dyDescent="0.2">
      <c r="A9732" s="5">
        <v>0.85692000000000002</v>
      </c>
      <c r="B9732" s="5">
        <v>0.88797000000000004</v>
      </c>
    </row>
    <row r="9733" spans="1:2" x14ac:dyDescent="0.2">
      <c r="A9733" s="5">
        <v>0.92481000000000002</v>
      </c>
      <c r="B9733" s="5">
        <v>0.87588999999999995</v>
      </c>
    </row>
    <row r="9734" spans="1:2" x14ac:dyDescent="0.2">
      <c r="A9734" s="5">
        <v>0.88565000000000005</v>
      </c>
      <c r="B9734" s="5">
        <v>0.8679</v>
      </c>
    </row>
    <row r="9735" spans="1:2" x14ac:dyDescent="0.2">
      <c r="A9735" s="5">
        <v>0.50373000000000001</v>
      </c>
      <c r="B9735" s="5">
        <v>0.97546999999999995</v>
      </c>
    </row>
    <row r="9736" spans="1:2" x14ac:dyDescent="0.2">
      <c r="A9736" s="5">
        <v>0.91822000000000004</v>
      </c>
      <c r="B9736" s="5">
        <v>0.93472</v>
      </c>
    </row>
    <row r="9737" spans="1:2" x14ac:dyDescent="0.2">
      <c r="A9737" s="5">
        <v>0.82169999999999999</v>
      </c>
      <c r="B9737" s="5">
        <v>0.93015999999999999</v>
      </c>
    </row>
    <row r="9738" spans="1:2" x14ac:dyDescent="0.2">
      <c r="A9738" s="5">
        <v>0.86472000000000004</v>
      </c>
      <c r="B9738" s="5">
        <v>0.89632999999999996</v>
      </c>
    </row>
    <row r="9739" spans="1:2" x14ac:dyDescent="0.2">
      <c r="A9739" s="5">
        <v>0.94596000000000002</v>
      </c>
      <c r="B9739" s="5">
        <v>0.93864000000000003</v>
      </c>
    </row>
    <row r="9740" spans="1:2" x14ac:dyDescent="0.2">
      <c r="A9740" s="5">
        <v>0.88851999999999998</v>
      </c>
      <c r="B9740" s="5">
        <v>0.92179999999999995</v>
      </c>
    </row>
    <row r="9741" spans="1:2" x14ac:dyDescent="0.2">
      <c r="A9741" s="5">
        <v>0.89868999999999999</v>
      </c>
      <c r="B9741" s="5">
        <v>0.92218</v>
      </c>
    </row>
    <row r="9742" spans="1:2" x14ac:dyDescent="0.2">
      <c r="A9742" s="5">
        <v>0.88258000000000003</v>
      </c>
      <c r="B9742" s="5">
        <v>0.91888999999999998</v>
      </c>
    </row>
    <row r="9743" spans="1:2" x14ac:dyDescent="0.2">
      <c r="A9743" s="5">
        <v>0.89627999999999997</v>
      </c>
      <c r="B9743" s="5">
        <v>0.89209000000000005</v>
      </c>
    </row>
    <row r="9744" spans="1:2" x14ac:dyDescent="0.2">
      <c r="A9744" s="5">
        <v>0.91927000000000003</v>
      </c>
      <c r="B9744" s="5">
        <v>0.64795999999999998</v>
      </c>
    </row>
    <row r="9745" spans="1:2" x14ac:dyDescent="0.2">
      <c r="A9745" s="5">
        <v>0.93159999999999998</v>
      </c>
      <c r="B9745" s="5">
        <v>0.96733000000000002</v>
      </c>
    </row>
    <row r="9746" spans="1:2" x14ac:dyDescent="0.2">
      <c r="A9746" s="5">
        <v>0.87636999999999998</v>
      </c>
      <c r="B9746" s="5">
        <v>0.96114999999999995</v>
      </c>
    </row>
    <row r="9747" spans="1:2" x14ac:dyDescent="0.2">
      <c r="A9747" s="5">
        <v>0.92989999999999995</v>
      </c>
      <c r="B9747" s="5">
        <v>0.96269000000000005</v>
      </c>
    </row>
    <row r="9748" spans="1:2" x14ac:dyDescent="0.2">
      <c r="A9748" s="5">
        <v>0.86641000000000001</v>
      </c>
      <c r="B9748" s="5">
        <v>0.96616000000000002</v>
      </c>
    </row>
    <row r="9749" spans="1:2" x14ac:dyDescent="0.2">
      <c r="A9749" s="5">
        <v>0.746</v>
      </c>
      <c r="B9749" s="5">
        <v>0.94767000000000001</v>
      </c>
    </row>
    <row r="9750" spans="1:2" x14ac:dyDescent="0.2">
      <c r="A9750" s="5">
        <v>0.9335</v>
      </c>
      <c r="B9750" s="5">
        <v>0.82403000000000004</v>
      </c>
    </row>
    <row r="9751" spans="1:2" x14ac:dyDescent="0.2">
      <c r="A9751" s="5">
        <v>0.80464000000000002</v>
      </c>
      <c r="B9751" s="5">
        <v>0.88873999999999997</v>
      </c>
    </row>
    <row r="9752" spans="1:2" x14ac:dyDescent="0.2">
      <c r="A9752" s="5">
        <v>0.85782999999999998</v>
      </c>
      <c r="B9752" s="5">
        <v>0.88641000000000003</v>
      </c>
    </row>
    <row r="9753" spans="1:2" x14ac:dyDescent="0.2">
      <c r="A9753" s="5">
        <v>0.91932999999999998</v>
      </c>
      <c r="B9753" s="5">
        <v>0.93693000000000004</v>
      </c>
    </row>
    <row r="9754" spans="1:2" x14ac:dyDescent="0.2">
      <c r="A9754" s="5">
        <v>0.98285</v>
      </c>
      <c r="B9754" s="5">
        <v>0.94537000000000004</v>
      </c>
    </row>
    <row r="9755" spans="1:2" x14ac:dyDescent="0.2">
      <c r="A9755" s="5">
        <v>0.84419</v>
      </c>
      <c r="B9755" s="5">
        <v>0.94079000000000002</v>
      </c>
    </row>
    <row r="9756" spans="1:2" x14ac:dyDescent="0.2">
      <c r="A9756" s="5">
        <v>0.83875</v>
      </c>
      <c r="B9756" s="5">
        <v>0.96082000000000001</v>
      </c>
    </row>
    <row r="9757" spans="1:2" x14ac:dyDescent="0.2">
      <c r="A9757" s="5">
        <v>0.86302000000000001</v>
      </c>
      <c r="B9757" s="5">
        <v>0.89093999999999995</v>
      </c>
    </row>
    <row r="9758" spans="1:2" x14ac:dyDescent="0.2">
      <c r="A9758" s="5">
        <v>0.94069000000000003</v>
      </c>
      <c r="B9758" s="5">
        <v>0.93742000000000003</v>
      </c>
    </row>
    <row r="9759" spans="1:2" x14ac:dyDescent="0.2">
      <c r="A9759" s="5">
        <v>0.92630999999999997</v>
      </c>
      <c r="B9759" s="5">
        <v>0.92030999999999996</v>
      </c>
    </row>
    <row r="9760" spans="1:2" x14ac:dyDescent="0.2">
      <c r="A9760" s="5">
        <v>0.88212000000000002</v>
      </c>
      <c r="B9760" s="5">
        <v>0.77461999999999998</v>
      </c>
    </row>
    <row r="9761" spans="1:2" x14ac:dyDescent="0.2">
      <c r="A9761" s="5">
        <v>0.86421999999999999</v>
      </c>
      <c r="B9761" s="5">
        <v>0.92757999999999996</v>
      </c>
    </row>
    <row r="9762" spans="1:2" x14ac:dyDescent="0.2">
      <c r="A9762" s="5">
        <v>0.85370999999999997</v>
      </c>
      <c r="B9762" s="5">
        <v>0.98021000000000003</v>
      </c>
    </row>
    <row r="9763" spans="1:2" x14ac:dyDescent="0.2">
      <c r="A9763" s="5">
        <v>0.90522999999999998</v>
      </c>
      <c r="B9763" s="5">
        <v>0.9385</v>
      </c>
    </row>
    <row r="9764" spans="1:2" x14ac:dyDescent="0.2">
      <c r="A9764" s="5">
        <v>0.94338999999999995</v>
      </c>
      <c r="B9764" s="5">
        <v>0.94540000000000002</v>
      </c>
    </row>
    <row r="9765" spans="1:2" x14ac:dyDescent="0.2">
      <c r="A9765" s="5">
        <v>0.78351999999999999</v>
      </c>
      <c r="B9765" s="5">
        <v>0.86965000000000003</v>
      </c>
    </row>
    <row r="9766" spans="1:2" x14ac:dyDescent="0.2">
      <c r="A9766" s="5">
        <v>0.82543999999999995</v>
      </c>
      <c r="B9766" s="5">
        <v>0.86846999999999996</v>
      </c>
    </row>
    <row r="9767" spans="1:2" x14ac:dyDescent="0.2">
      <c r="A9767" s="5">
        <v>0.83118000000000003</v>
      </c>
      <c r="B9767" s="5">
        <v>0.91925999999999997</v>
      </c>
    </row>
    <row r="9768" spans="1:2" x14ac:dyDescent="0.2">
      <c r="A9768" s="5">
        <v>0.69318999999999997</v>
      </c>
      <c r="B9768" s="5">
        <v>0.90883000000000003</v>
      </c>
    </row>
    <row r="9769" spans="1:2" x14ac:dyDescent="0.2">
      <c r="A9769" s="5">
        <v>0.86524999999999996</v>
      </c>
      <c r="B9769" s="5">
        <v>0.96955999999999998</v>
      </c>
    </row>
    <row r="9770" spans="1:2" x14ac:dyDescent="0.2">
      <c r="A9770" s="5">
        <v>0.90661999999999998</v>
      </c>
      <c r="B9770" s="5">
        <v>0.78493999999999997</v>
      </c>
    </row>
    <row r="9771" spans="1:2" x14ac:dyDescent="0.2">
      <c r="A9771" s="5">
        <v>0.78895999999999999</v>
      </c>
      <c r="B9771" s="5">
        <v>0.86878</v>
      </c>
    </row>
    <row r="9772" spans="1:2" x14ac:dyDescent="0.2">
      <c r="A9772" s="5">
        <v>0.96838999999999997</v>
      </c>
      <c r="B9772" s="5">
        <v>0.82674000000000003</v>
      </c>
    </row>
    <row r="9773" spans="1:2" x14ac:dyDescent="0.2">
      <c r="A9773" s="5">
        <v>0.97019999999999995</v>
      </c>
      <c r="B9773" s="5">
        <v>0.71948999999999996</v>
      </c>
    </row>
    <row r="9774" spans="1:2" x14ac:dyDescent="0.2">
      <c r="A9774" s="5">
        <v>0.94762999999999997</v>
      </c>
      <c r="B9774" s="5">
        <v>0.90603</v>
      </c>
    </row>
    <row r="9775" spans="1:2" x14ac:dyDescent="0.2">
      <c r="A9775" s="5">
        <v>0.96431</v>
      </c>
      <c r="B9775" s="5">
        <v>0.95287999999999995</v>
      </c>
    </row>
    <row r="9776" spans="1:2" x14ac:dyDescent="0.2">
      <c r="A9776" s="5">
        <v>0.71806000000000003</v>
      </c>
      <c r="B9776" s="5">
        <v>0.97711000000000003</v>
      </c>
    </row>
    <row r="9777" spans="1:2" x14ac:dyDescent="0.2">
      <c r="A9777" s="5">
        <v>0.87100999999999995</v>
      </c>
      <c r="B9777" s="5">
        <v>0.99272000000000005</v>
      </c>
    </row>
    <row r="9778" spans="1:2" x14ac:dyDescent="0.2">
      <c r="A9778" s="5">
        <v>0.92379</v>
      </c>
      <c r="B9778" s="5">
        <v>0.90754999999999997</v>
      </c>
    </row>
    <row r="9779" spans="1:2" x14ac:dyDescent="0.2">
      <c r="A9779" s="5">
        <v>0.85392000000000001</v>
      </c>
      <c r="B9779" s="5">
        <v>0.96431999999999995</v>
      </c>
    </row>
    <row r="9780" spans="1:2" x14ac:dyDescent="0.2">
      <c r="A9780" s="5">
        <v>0.97314000000000001</v>
      </c>
      <c r="B9780" s="5">
        <v>0.91664000000000001</v>
      </c>
    </row>
    <row r="9781" spans="1:2" x14ac:dyDescent="0.2">
      <c r="A9781" s="5">
        <v>0.87309999999999999</v>
      </c>
      <c r="B9781" s="5">
        <v>0.89841000000000004</v>
      </c>
    </row>
    <row r="9782" spans="1:2" x14ac:dyDescent="0.2">
      <c r="A9782" s="5">
        <v>0.96452000000000004</v>
      </c>
      <c r="B9782" s="5">
        <v>0.95913999999999999</v>
      </c>
    </row>
    <row r="9783" spans="1:2" x14ac:dyDescent="0.2">
      <c r="A9783" s="5">
        <v>0.89241000000000004</v>
      </c>
      <c r="B9783" s="5">
        <v>0.86292999999999997</v>
      </c>
    </row>
    <row r="9784" spans="1:2" x14ac:dyDescent="0.2">
      <c r="A9784" s="5">
        <v>0.91486999999999996</v>
      </c>
      <c r="B9784" s="5">
        <v>0.96074999999999999</v>
      </c>
    </row>
    <row r="9785" spans="1:2" x14ac:dyDescent="0.2">
      <c r="A9785" s="5">
        <v>0.96289999999999998</v>
      </c>
      <c r="B9785" s="5">
        <v>0.88868999999999998</v>
      </c>
    </row>
    <row r="9786" spans="1:2" x14ac:dyDescent="0.2">
      <c r="A9786" s="5">
        <v>0.77707999999999999</v>
      </c>
      <c r="B9786" s="5">
        <v>0.94152999999999998</v>
      </c>
    </row>
    <row r="9787" spans="1:2" x14ac:dyDescent="0.2">
      <c r="A9787" s="5">
        <v>0.85751999999999995</v>
      </c>
      <c r="B9787" s="5">
        <v>0.84396000000000004</v>
      </c>
    </row>
    <row r="9788" spans="1:2" x14ac:dyDescent="0.2">
      <c r="A9788" s="5">
        <v>0.82640999999999998</v>
      </c>
      <c r="B9788" s="5">
        <v>0.87705</v>
      </c>
    </row>
    <row r="9789" spans="1:2" x14ac:dyDescent="0.2">
      <c r="A9789" s="5">
        <v>0.75777000000000005</v>
      </c>
      <c r="B9789" s="5">
        <v>0.93228999999999995</v>
      </c>
    </row>
    <row r="9790" spans="1:2" x14ac:dyDescent="0.2">
      <c r="A9790" s="5">
        <v>0.90597000000000005</v>
      </c>
      <c r="B9790" s="5">
        <v>0.97489999999999999</v>
      </c>
    </row>
    <row r="9791" spans="1:2" x14ac:dyDescent="0.2">
      <c r="A9791" s="5">
        <v>0.96958999999999995</v>
      </c>
      <c r="B9791" s="5">
        <v>0.94726999999999995</v>
      </c>
    </row>
    <row r="9792" spans="1:2" x14ac:dyDescent="0.2">
      <c r="A9792" s="5">
        <v>0.91117000000000004</v>
      </c>
      <c r="B9792" s="5">
        <v>0.97026999999999997</v>
      </c>
    </row>
    <row r="9793" spans="1:2" x14ac:dyDescent="0.2">
      <c r="A9793" s="5">
        <v>0.79034000000000004</v>
      </c>
      <c r="B9793" s="5">
        <v>0.9758</v>
      </c>
    </row>
    <row r="9794" spans="1:2" x14ac:dyDescent="0.2">
      <c r="A9794" s="5">
        <v>0.93047999999999997</v>
      </c>
      <c r="B9794" s="5">
        <v>0.75810999999999995</v>
      </c>
    </row>
    <row r="9795" spans="1:2" x14ac:dyDescent="0.2">
      <c r="A9795" s="5">
        <v>0.93384</v>
      </c>
      <c r="B9795" s="5">
        <v>0.89195999999999998</v>
      </c>
    </row>
    <row r="9796" spans="1:2" x14ac:dyDescent="0.2">
      <c r="A9796" s="5">
        <v>0.96716999999999997</v>
      </c>
      <c r="B9796" s="5">
        <v>0.92639000000000005</v>
      </c>
    </row>
    <row r="9797" spans="1:2" x14ac:dyDescent="0.2">
      <c r="A9797" s="5">
        <v>0.82130999999999998</v>
      </c>
      <c r="B9797" s="5">
        <v>0.91137999999999997</v>
      </c>
    </row>
    <row r="9798" spans="1:2" x14ac:dyDescent="0.2">
      <c r="A9798" s="5">
        <v>0.86656</v>
      </c>
      <c r="B9798" s="5">
        <v>0.92756000000000005</v>
      </c>
    </row>
    <row r="9799" spans="1:2" x14ac:dyDescent="0.2">
      <c r="A9799" s="5">
        <v>0.92506999999999995</v>
      </c>
      <c r="B9799" s="5">
        <v>0.91664999999999996</v>
      </c>
    </row>
    <row r="9800" spans="1:2" x14ac:dyDescent="0.2">
      <c r="A9800" s="5">
        <v>0.80969999999999998</v>
      </c>
      <c r="B9800" s="5">
        <v>0.98273999999999995</v>
      </c>
    </row>
    <row r="9801" spans="1:2" x14ac:dyDescent="0.2">
      <c r="A9801" s="5">
        <v>0.90085000000000004</v>
      </c>
      <c r="B9801" s="5">
        <v>0.92486999999999997</v>
      </c>
    </row>
    <row r="9802" spans="1:2" x14ac:dyDescent="0.2">
      <c r="A9802" s="5">
        <v>0.82206000000000001</v>
      </c>
      <c r="B9802" s="5">
        <v>0.89310999999999996</v>
      </c>
    </row>
    <row r="9803" spans="1:2" x14ac:dyDescent="0.2">
      <c r="A9803" s="5">
        <v>0.84396000000000004</v>
      </c>
      <c r="B9803" s="5">
        <v>0.74139999999999995</v>
      </c>
    </row>
    <row r="9804" spans="1:2" x14ac:dyDescent="0.2">
      <c r="A9804" s="5">
        <v>0.90059999999999996</v>
      </c>
      <c r="B9804" s="5">
        <v>0.94286999999999999</v>
      </c>
    </row>
    <row r="9805" spans="1:2" x14ac:dyDescent="0.2">
      <c r="A9805" s="5">
        <v>0.53913</v>
      </c>
      <c r="B9805" s="5">
        <v>0.96340999999999999</v>
      </c>
    </row>
    <row r="9806" spans="1:2" x14ac:dyDescent="0.2">
      <c r="A9806" s="5">
        <v>0.95150000000000001</v>
      </c>
      <c r="B9806" s="5">
        <v>0.92132999999999998</v>
      </c>
    </row>
    <row r="9807" spans="1:2" x14ac:dyDescent="0.2">
      <c r="A9807" s="5">
        <v>0.88380000000000003</v>
      </c>
      <c r="B9807" s="5">
        <v>0.92706</v>
      </c>
    </row>
    <row r="9808" spans="1:2" x14ac:dyDescent="0.2">
      <c r="A9808" s="5">
        <v>0.93840000000000001</v>
      </c>
      <c r="B9808" s="5">
        <v>0.89058000000000004</v>
      </c>
    </row>
    <row r="9809" spans="1:2" x14ac:dyDescent="0.2">
      <c r="A9809" s="5">
        <v>0.90295000000000003</v>
      </c>
      <c r="B9809" s="5">
        <v>0.79954000000000003</v>
      </c>
    </row>
    <row r="9810" spans="1:2" x14ac:dyDescent="0.2">
      <c r="A9810" s="5">
        <v>0.86994000000000005</v>
      </c>
      <c r="B9810" s="5">
        <v>0.90763000000000005</v>
      </c>
    </row>
    <row r="9811" spans="1:2" x14ac:dyDescent="0.2">
      <c r="A9811" s="5">
        <v>0.91152</v>
      </c>
      <c r="B9811" s="5">
        <v>0.96930000000000005</v>
      </c>
    </row>
    <row r="9812" spans="1:2" x14ac:dyDescent="0.2">
      <c r="A9812" s="5">
        <v>0.96243000000000001</v>
      </c>
      <c r="B9812" s="5">
        <v>0.91942999999999997</v>
      </c>
    </row>
    <row r="9813" spans="1:2" x14ac:dyDescent="0.2">
      <c r="A9813" s="5">
        <v>0.86983999999999995</v>
      </c>
      <c r="B9813" s="5">
        <v>0.85928000000000004</v>
      </c>
    </row>
    <row r="9814" spans="1:2" x14ac:dyDescent="0.2">
      <c r="A9814" s="5">
        <v>0.94647000000000003</v>
      </c>
      <c r="B9814" s="5">
        <v>0.93703999999999998</v>
      </c>
    </row>
    <row r="9815" spans="1:2" x14ac:dyDescent="0.2">
      <c r="A9815" s="5">
        <v>0.89658000000000004</v>
      </c>
      <c r="B9815" s="5">
        <v>0.8921</v>
      </c>
    </row>
    <row r="9816" spans="1:2" x14ac:dyDescent="0.2">
      <c r="A9816" s="5">
        <v>0.95767000000000002</v>
      </c>
      <c r="B9816" s="5">
        <v>0.92606999999999995</v>
      </c>
    </row>
    <row r="9817" spans="1:2" x14ac:dyDescent="0.2">
      <c r="A9817" s="5">
        <v>0.96870000000000001</v>
      </c>
      <c r="B9817" s="5">
        <v>0.82754000000000005</v>
      </c>
    </row>
    <row r="9818" spans="1:2" x14ac:dyDescent="0.2">
      <c r="A9818" s="5">
        <v>0.91300999999999999</v>
      </c>
      <c r="B9818" s="5">
        <v>0.90807000000000004</v>
      </c>
    </row>
    <row r="9819" spans="1:2" x14ac:dyDescent="0.2">
      <c r="A9819" s="5">
        <v>0.88961999999999997</v>
      </c>
      <c r="B9819" s="5">
        <v>0.99078999999999995</v>
      </c>
    </row>
    <row r="9820" spans="1:2" x14ac:dyDescent="0.2">
      <c r="A9820" s="5">
        <v>0.70965</v>
      </c>
      <c r="B9820" s="5">
        <v>0.94213000000000002</v>
      </c>
    </row>
    <row r="9821" spans="1:2" x14ac:dyDescent="0.2">
      <c r="A9821" s="5">
        <v>0.86326999999999998</v>
      </c>
      <c r="B9821" s="5">
        <v>0.70806000000000002</v>
      </c>
    </row>
    <row r="9822" spans="1:2" x14ac:dyDescent="0.2">
      <c r="A9822" s="5">
        <v>0.79900000000000004</v>
      </c>
      <c r="B9822" s="5">
        <v>0.97963999999999996</v>
      </c>
    </row>
    <row r="9823" spans="1:2" x14ac:dyDescent="0.2">
      <c r="A9823" s="5">
        <v>0.98397999999999997</v>
      </c>
      <c r="B9823" s="5">
        <v>0.99156999999999995</v>
      </c>
    </row>
    <row r="9824" spans="1:2" x14ac:dyDescent="0.2">
      <c r="A9824" s="5">
        <v>0.82813999999999999</v>
      </c>
      <c r="B9824" s="5">
        <v>0.92510000000000003</v>
      </c>
    </row>
    <row r="9825" spans="1:2" x14ac:dyDescent="0.2">
      <c r="A9825" s="5">
        <v>0.72014</v>
      </c>
      <c r="B9825" s="5">
        <v>0.84148999999999996</v>
      </c>
    </row>
    <row r="9826" spans="1:2" x14ac:dyDescent="0.2">
      <c r="A9826" s="5">
        <v>0.82360999999999995</v>
      </c>
      <c r="B9826" s="5">
        <v>0.85055999999999998</v>
      </c>
    </row>
    <row r="9827" spans="1:2" x14ac:dyDescent="0.2">
      <c r="A9827" s="5">
        <v>0.95650999999999997</v>
      </c>
      <c r="B9827" s="5">
        <v>0.97953000000000001</v>
      </c>
    </row>
    <row r="9828" spans="1:2" x14ac:dyDescent="0.2">
      <c r="A9828" s="5">
        <v>0.90625</v>
      </c>
      <c r="B9828" s="5">
        <v>0.93123999999999996</v>
      </c>
    </row>
    <row r="9829" spans="1:2" x14ac:dyDescent="0.2">
      <c r="A9829" s="5">
        <v>0.86870000000000003</v>
      </c>
      <c r="B9829" s="5">
        <v>0.94164000000000003</v>
      </c>
    </row>
    <row r="9830" spans="1:2" x14ac:dyDescent="0.2">
      <c r="A9830" s="5">
        <v>0.90425</v>
      </c>
      <c r="B9830" s="5">
        <v>0.90678000000000003</v>
      </c>
    </row>
    <row r="9831" spans="1:2" x14ac:dyDescent="0.2">
      <c r="A9831" s="5">
        <v>0.80027000000000004</v>
      </c>
      <c r="B9831" s="5">
        <v>0.94679999999999997</v>
      </c>
    </row>
    <row r="9832" spans="1:2" x14ac:dyDescent="0.2">
      <c r="A9832" s="5">
        <v>0.85797999999999996</v>
      </c>
      <c r="B9832" s="5">
        <v>0.86824999999999997</v>
      </c>
    </row>
    <row r="9833" spans="1:2" x14ac:dyDescent="0.2">
      <c r="A9833" s="5">
        <v>0.88124999999999998</v>
      </c>
      <c r="B9833" s="5">
        <v>0.89470000000000005</v>
      </c>
    </row>
    <row r="9834" spans="1:2" x14ac:dyDescent="0.2">
      <c r="A9834" s="5">
        <v>0.87148999999999999</v>
      </c>
      <c r="B9834" s="5">
        <v>0.88700000000000001</v>
      </c>
    </row>
    <row r="9835" spans="1:2" x14ac:dyDescent="0.2">
      <c r="A9835" s="5">
        <v>0.96947000000000005</v>
      </c>
      <c r="B9835" s="5">
        <v>0.91740999999999995</v>
      </c>
    </row>
    <row r="9836" spans="1:2" x14ac:dyDescent="0.2">
      <c r="A9836" s="5">
        <v>0.91003999999999996</v>
      </c>
      <c r="B9836" s="5">
        <v>0.92984</v>
      </c>
    </row>
    <row r="9837" spans="1:2" x14ac:dyDescent="0.2">
      <c r="A9837" s="5">
        <v>0.94965999999999995</v>
      </c>
      <c r="B9837" s="5">
        <v>0.96148</v>
      </c>
    </row>
    <row r="9838" spans="1:2" x14ac:dyDescent="0.2">
      <c r="A9838" s="5">
        <v>0.92591999999999997</v>
      </c>
      <c r="B9838" s="5">
        <v>0.70975999999999995</v>
      </c>
    </row>
    <row r="9839" spans="1:2" x14ac:dyDescent="0.2">
      <c r="A9839" s="5">
        <v>0.80772999999999995</v>
      </c>
      <c r="B9839" s="5">
        <v>0.95299999999999996</v>
      </c>
    </row>
    <row r="9840" spans="1:2" x14ac:dyDescent="0.2">
      <c r="A9840" s="5">
        <v>0.89027000000000001</v>
      </c>
      <c r="B9840" s="5">
        <v>0.96121000000000001</v>
      </c>
    </row>
    <row r="9841" spans="1:2" x14ac:dyDescent="0.2">
      <c r="A9841" s="5">
        <v>0.96201999999999999</v>
      </c>
      <c r="B9841" s="5">
        <v>0.84018999999999999</v>
      </c>
    </row>
    <row r="9842" spans="1:2" x14ac:dyDescent="0.2">
      <c r="A9842" s="5">
        <v>0.95677999999999996</v>
      </c>
      <c r="B9842" s="5">
        <v>0.95306999999999997</v>
      </c>
    </row>
    <row r="9843" spans="1:2" x14ac:dyDescent="0.2">
      <c r="A9843" s="5">
        <v>0.93918999999999997</v>
      </c>
      <c r="B9843" s="5">
        <v>0.86126000000000003</v>
      </c>
    </row>
    <row r="9844" spans="1:2" x14ac:dyDescent="0.2">
      <c r="A9844" s="5">
        <v>0.92174999999999996</v>
      </c>
      <c r="B9844" s="5">
        <v>0.87009000000000003</v>
      </c>
    </row>
    <row r="9845" spans="1:2" x14ac:dyDescent="0.2">
      <c r="A9845" s="5">
        <v>0.92406999999999995</v>
      </c>
      <c r="B9845" s="5">
        <v>0.95109999999999995</v>
      </c>
    </row>
    <row r="9846" spans="1:2" x14ac:dyDescent="0.2">
      <c r="A9846" s="5">
        <v>0.92171999999999998</v>
      </c>
      <c r="B9846" s="5">
        <v>0.92730000000000001</v>
      </c>
    </row>
    <row r="9847" spans="1:2" x14ac:dyDescent="0.2">
      <c r="A9847" s="5">
        <v>0.86426999999999998</v>
      </c>
      <c r="B9847" s="5">
        <v>0.9153</v>
      </c>
    </row>
    <row r="9848" spans="1:2" x14ac:dyDescent="0.2">
      <c r="A9848" s="5">
        <v>0.80393000000000003</v>
      </c>
      <c r="B9848" s="5">
        <v>0.90349999999999997</v>
      </c>
    </row>
    <row r="9849" spans="1:2" x14ac:dyDescent="0.2">
      <c r="A9849" s="5">
        <v>0.89986999999999995</v>
      </c>
      <c r="B9849" s="5">
        <v>0.96823000000000004</v>
      </c>
    </row>
    <row r="9850" spans="1:2" x14ac:dyDescent="0.2">
      <c r="A9850" s="5">
        <v>0.93591999999999997</v>
      </c>
      <c r="B9850" s="5">
        <v>0.98519000000000001</v>
      </c>
    </row>
    <row r="9851" spans="1:2" x14ac:dyDescent="0.2">
      <c r="A9851" s="5">
        <v>0.93630000000000002</v>
      </c>
      <c r="B9851" s="5">
        <v>0.89715</v>
      </c>
    </row>
    <row r="9852" spans="1:2" x14ac:dyDescent="0.2">
      <c r="A9852" s="5">
        <v>0.93433999999999995</v>
      </c>
      <c r="B9852" s="5">
        <v>0.93508999999999998</v>
      </c>
    </row>
    <row r="9853" spans="1:2" x14ac:dyDescent="0.2">
      <c r="A9853" s="5">
        <v>0.84914000000000001</v>
      </c>
      <c r="B9853" s="5">
        <v>0.82899</v>
      </c>
    </row>
    <row r="9854" spans="1:2" x14ac:dyDescent="0.2">
      <c r="A9854" s="5">
        <v>0.94488000000000005</v>
      </c>
      <c r="B9854" s="5">
        <v>0.92510999999999999</v>
      </c>
    </row>
    <row r="9855" spans="1:2" x14ac:dyDescent="0.2">
      <c r="A9855" s="5">
        <v>0.96435000000000004</v>
      </c>
      <c r="B9855" s="5">
        <v>0.95135999999999998</v>
      </c>
    </row>
    <row r="9856" spans="1:2" x14ac:dyDescent="0.2">
      <c r="A9856" s="5">
        <v>0.82652999999999999</v>
      </c>
      <c r="B9856" s="5">
        <v>0.83265</v>
      </c>
    </row>
    <row r="9857" spans="1:2" x14ac:dyDescent="0.2">
      <c r="A9857" s="5">
        <v>0.98602999999999996</v>
      </c>
      <c r="B9857" s="5">
        <v>0.91442000000000001</v>
      </c>
    </row>
    <row r="9858" spans="1:2" x14ac:dyDescent="0.2">
      <c r="A9858" s="5">
        <v>0.94676000000000005</v>
      </c>
      <c r="B9858" s="5">
        <v>0.90339000000000003</v>
      </c>
    </row>
    <row r="9859" spans="1:2" x14ac:dyDescent="0.2">
      <c r="A9859" s="5">
        <v>0.84340999999999999</v>
      </c>
      <c r="B9859" s="5">
        <v>0.87641999999999998</v>
      </c>
    </row>
    <row r="9860" spans="1:2" x14ac:dyDescent="0.2">
      <c r="A9860" s="5">
        <v>0.93603000000000003</v>
      </c>
      <c r="B9860" s="5">
        <v>0.95811000000000002</v>
      </c>
    </row>
    <row r="9861" spans="1:2" x14ac:dyDescent="0.2">
      <c r="A9861" s="5">
        <v>0.83118000000000003</v>
      </c>
      <c r="B9861" s="5">
        <v>0.89322000000000001</v>
      </c>
    </row>
    <row r="9862" spans="1:2" x14ac:dyDescent="0.2">
      <c r="A9862" s="5">
        <v>0.95640999999999998</v>
      </c>
      <c r="B9862" s="5">
        <v>0.91532999999999998</v>
      </c>
    </row>
    <row r="9863" spans="1:2" x14ac:dyDescent="0.2">
      <c r="A9863" s="5">
        <v>0.82784000000000002</v>
      </c>
      <c r="B9863" s="5">
        <v>0.94406000000000001</v>
      </c>
    </row>
    <row r="9864" spans="1:2" x14ac:dyDescent="0.2">
      <c r="A9864" s="5">
        <v>0.85755000000000003</v>
      </c>
      <c r="B9864" s="5">
        <v>0.95469999999999999</v>
      </c>
    </row>
    <row r="9865" spans="1:2" x14ac:dyDescent="0.2">
      <c r="A9865" s="5">
        <v>0.88819999999999999</v>
      </c>
      <c r="B9865" s="5">
        <v>0.96206999999999998</v>
      </c>
    </row>
    <row r="9866" spans="1:2" x14ac:dyDescent="0.2">
      <c r="A9866" s="5">
        <v>0.97089000000000003</v>
      </c>
      <c r="B9866" s="5">
        <v>0.75444999999999995</v>
      </c>
    </row>
    <row r="9867" spans="1:2" x14ac:dyDescent="0.2">
      <c r="A9867" s="5">
        <v>0.96887999999999996</v>
      </c>
      <c r="B9867" s="5">
        <v>0.89507000000000003</v>
      </c>
    </row>
    <row r="9868" spans="1:2" x14ac:dyDescent="0.2">
      <c r="A9868" s="5">
        <v>0.87897000000000003</v>
      </c>
      <c r="B9868" s="5">
        <v>0.96687000000000001</v>
      </c>
    </row>
    <row r="9869" spans="1:2" x14ac:dyDescent="0.2">
      <c r="A9869" s="5">
        <v>0.87841999999999998</v>
      </c>
      <c r="B9869" s="5">
        <v>0.87575999999999998</v>
      </c>
    </row>
    <row r="9870" spans="1:2" x14ac:dyDescent="0.2">
      <c r="A9870" s="5">
        <v>0.82943999999999996</v>
      </c>
      <c r="B9870" s="5">
        <v>0.96184000000000003</v>
      </c>
    </row>
    <row r="9871" spans="1:2" x14ac:dyDescent="0.2">
      <c r="A9871" s="5">
        <v>0.75744</v>
      </c>
      <c r="B9871" s="5">
        <v>0.95096000000000003</v>
      </c>
    </row>
    <row r="9872" spans="1:2" x14ac:dyDescent="0.2">
      <c r="A9872" s="5">
        <v>0.91666999999999998</v>
      </c>
      <c r="B9872" s="5">
        <v>0.89156999999999997</v>
      </c>
    </row>
    <row r="9873" spans="1:2" x14ac:dyDescent="0.2">
      <c r="A9873" s="5">
        <v>0.76017999999999997</v>
      </c>
      <c r="B9873" s="5">
        <v>0.96977999999999998</v>
      </c>
    </row>
    <row r="9874" spans="1:2" x14ac:dyDescent="0.2">
      <c r="A9874" s="5">
        <v>0.92757999999999996</v>
      </c>
      <c r="B9874" s="5">
        <v>0.85455000000000003</v>
      </c>
    </row>
    <row r="9875" spans="1:2" x14ac:dyDescent="0.2">
      <c r="A9875" s="5">
        <v>0.91064999999999996</v>
      </c>
      <c r="B9875" s="5">
        <v>0.77371000000000001</v>
      </c>
    </row>
    <row r="9876" spans="1:2" x14ac:dyDescent="0.2">
      <c r="A9876" s="5">
        <v>0.83630000000000004</v>
      </c>
      <c r="B9876" s="5">
        <v>0.89549999999999996</v>
      </c>
    </row>
    <row r="9877" spans="1:2" x14ac:dyDescent="0.2">
      <c r="A9877" s="5">
        <v>0.81161000000000005</v>
      </c>
      <c r="B9877" s="5">
        <v>0.95396999999999998</v>
      </c>
    </row>
    <row r="9878" spans="1:2" x14ac:dyDescent="0.2">
      <c r="A9878" s="5">
        <v>0.92615999999999998</v>
      </c>
      <c r="B9878" s="5">
        <v>0.93501999999999996</v>
      </c>
    </row>
    <row r="9879" spans="1:2" x14ac:dyDescent="0.2">
      <c r="A9879" s="5">
        <v>0.96696000000000004</v>
      </c>
      <c r="B9879" s="5">
        <v>0.84143999999999997</v>
      </c>
    </row>
    <row r="9880" spans="1:2" x14ac:dyDescent="0.2">
      <c r="A9880" s="5">
        <v>0.93742000000000003</v>
      </c>
      <c r="B9880" s="5">
        <v>0.85970999999999997</v>
      </c>
    </row>
    <row r="9881" spans="1:2" x14ac:dyDescent="0.2">
      <c r="A9881" s="5">
        <v>0.83550000000000002</v>
      </c>
      <c r="B9881" s="5">
        <v>0.92913999999999997</v>
      </c>
    </row>
    <row r="9882" spans="1:2" x14ac:dyDescent="0.2">
      <c r="A9882" s="5">
        <v>0.89953000000000005</v>
      </c>
      <c r="B9882" s="5">
        <v>0.79156000000000004</v>
      </c>
    </row>
    <row r="9883" spans="1:2" x14ac:dyDescent="0.2">
      <c r="A9883" s="5">
        <v>0.73787000000000003</v>
      </c>
      <c r="B9883" s="5">
        <v>0.86126999999999998</v>
      </c>
    </row>
    <row r="9884" spans="1:2" x14ac:dyDescent="0.2">
      <c r="A9884" s="5">
        <v>0.85394000000000003</v>
      </c>
      <c r="B9884" s="5">
        <v>0.91112000000000004</v>
      </c>
    </row>
    <row r="9885" spans="1:2" x14ac:dyDescent="0.2">
      <c r="A9885" s="5">
        <v>0.91398000000000001</v>
      </c>
      <c r="B9885" s="5">
        <v>0.91095000000000004</v>
      </c>
    </row>
    <row r="9886" spans="1:2" x14ac:dyDescent="0.2">
      <c r="A9886" s="5">
        <v>0.95706000000000002</v>
      </c>
      <c r="B9886" s="5">
        <v>0.96472999999999998</v>
      </c>
    </row>
    <row r="9887" spans="1:2" x14ac:dyDescent="0.2">
      <c r="A9887" s="5">
        <v>0.84623000000000004</v>
      </c>
      <c r="B9887" s="5">
        <v>0.83387999999999995</v>
      </c>
    </row>
    <row r="9888" spans="1:2" x14ac:dyDescent="0.2">
      <c r="A9888" s="5">
        <v>0.65400999999999998</v>
      </c>
      <c r="B9888" s="5">
        <v>0.95784999999999998</v>
      </c>
    </row>
    <row r="9889" spans="1:2" x14ac:dyDescent="0.2">
      <c r="A9889" s="5">
        <v>0.87005999999999994</v>
      </c>
      <c r="B9889" s="5">
        <v>0.96062999999999998</v>
      </c>
    </row>
    <row r="9890" spans="1:2" x14ac:dyDescent="0.2">
      <c r="A9890" s="5">
        <v>0.94438999999999995</v>
      </c>
      <c r="B9890" s="5">
        <v>0.92556000000000005</v>
      </c>
    </row>
    <row r="9891" spans="1:2" x14ac:dyDescent="0.2">
      <c r="A9891" s="5">
        <v>0.91293000000000002</v>
      </c>
      <c r="B9891" s="5">
        <v>0.89015</v>
      </c>
    </row>
    <row r="9892" spans="1:2" x14ac:dyDescent="0.2">
      <c r="A9892" s="5">
        <v>0.94874999999999998</v>
      </c>
      <c r="B9892" s="5">
        <v>0.92357999999999996</v>
      </c>
    </row>
    <row r="9893" spans="1:2" x14ac:dyDescent="0.2">
      <c r="A9893" s="5">
        <v>0.92435999999999996</v>
      </c>
      <c r="B9893" s="5">
        <v>0.95916999999999997</v>
      </c>
    </row>
    <row r="9894" spans="1:2" x14ac:dyDescent="0.2">
      <c r="A9894" s="5">
        <v>0.93920999999999999</v>
      </c>
      <c r="B9894" s="5">
        <v>0.90225999999999995</v>
      </c>
    </row>
    <row r="9895" spans="1:2" x14ac:dyDescent="0.2">
      <c r="A9895" s="5">
        <v>0.91613</v>
      </c>
      <c r="B9895" s="5">
        <v>0.76314000000000004</v>
      </c>
    </row>
    <row r="9896" spans="1:2" x14ac:dyDescent="0.2">
      <c r="A9896" s="5">
        <v>0.95687999999999995</v>
      </c>
      <c r="B9896" s="5">
        <v>0.88007999999999997</v>
      </c>
    </row>
    <row r="9897" spans="1:2" x14ac:dyDescent="0.2">
      <c r="A9897" s="5">
        <v>0.90471999999999997</v>
      </c>
      <c r="B9897" s="5">
        <v>0.81872</v>
      </c>
    </row>
    <row r="9898" spans="1:2" x14ac:dyDescent="0.2">
      <c r="A9898" s="5">
        <v>0.95067999999999997</v>
      </c>
      <c r="B9898" s="5">
        <v>0.95687</v>
      </c>
    </row>
    <row r="9899" spans="1:2" x14ac:dyDescent="0.2">
      <c r="A9899" s="5">
        <v>0.97250000000000003</v>
      </c>
      <c r="B9899" s="5">
        <v>0.96736999999999995</v>
      </c>
    </row>
    <row r="9900" spans="1:2" x14ac:dyDescent="0.2">
      <c r="A9900" s="5">
        <v>0.96431999999999995</v>
      </c>
      <c r="B9900" s="5">
        <v>0.78378000000000003</v>
      </c>
    </row>
    <row r="9901" spans="1:2" x14ac:dyDescent="0.2">
      <c r="A9901" s="5">
        <v>0.88476999999999995</v>
      </c>
      <c r="B9901" s="5">
        <v>0.80613999999999997</v>
      </c>
    </row>
    <row r="9902" spans="1:2" x14ac:dyDescent="0.2">
      <c r="A9902" s="5">
        <v>0.91846000000000005</v>
      </c>
      <c r="B9902" s="5">
        <v>0.80083000000000004</v>
      </c>
    </row>
    <row r="9903" spans="1:2" x14ac:dyDescent="0.2">
      <c r="A9903" s="5">
        <v>0.94323000000000001</v>
      </c>
      <c r="B9903" s="5">
        <v>0.87102000000000002</v>
      </c>
    </row>
    <row r="9904" spans="1:2" x14ac:dyDescent="0.2">
      <c r="A9904" s="5">
        <v>0.83165999999999995</v>
      </c>
      <c r="B9904" s="5">
        <v>0.81857000000000002</v>
      </c>
    </row>
    <row r="9905" spans="1:2" x14ac:dyDescent="0.2">
      <c r="A9905" s="5">
        <v>0.85516000000000003</v>
      </c>
      <c r="B9905" s="5">
        <v>0.95274000000000003</v>
      </c>
    </row>
    <row r="9906" spans="1:2" x14ac:dyDescent="0.2">
      <c r="A9906" s="5">
        <v>0.94240000000000002</v>
      </c>
      <c r="B9906" s="5">
        <v>0.93233999999999995</v>
      </c>
    </row>
    <row r="9907" spans="1:2" x14ac:dyDescent="0.2">
      <c r="A9907" s="5">
        <v>0.79364999999999997</v>
      </c>
      <c r="B9907" s="5">
        <v>0.81145999999999996</v>
      </c>
    </row>
    <row r="9908" spans="1:2" x14ac:dyDescent="0.2">
      <c r="A9908" s="5">
        <v>0.97436</v>
      </c>
      <c r="B9908" s="5">
        <v>0.82867999999999997</v>
      </c>
    </row>
    <row r="9909" spans="1:2" x14ac:dyDescent="0.2">
      <c r="A9909" s="5">
        <v>0.86014999999999997</v>
      </c>
      <c r="B9909" s="5">
        <v>0.98207999999999995</v>
      </c>
    </row>
    <row r="9910" spans="1:2" x14ac:dyDescent="0.2">
      <c r="A9910" s="5">
        <v>0.95270999999999995</v>
      </c>
      <c r="B9910" s="5">
        <v>0.93498999999999999</v>
      </c>
    </row>
    <row r="9911" spans="1:2" x14ac:dyDescent="0.2">
      <c r="A9911" s="5">
        <v>0.80815000000000003</v>
      </c>
      <c r="B9911" s="5">
        <v>0.90803999999999996</v>
      </c>
    </row>
    <row r="9912" spans="1:2" x14ac:dyDescent="0.2">
      <c r="A9912" s="5">
        <v>0.84372999999999998</v>
      </c>
      <c r="B9912" s="5">
        <v>0.94147000000000003</v>
      </c>
    </row>
    <row r="9913" spans="1:2" x14ac:dyDescent="0.2">
      <c r="A9913" s="5">
        <v>0.96342000000000005</v>
      </c>
      <c r="B9913" s="5">
        <v>0.94159000000000004</v>
      </c>
    </row>
    <row r="9914" spans="1:2" x14ac:dyDescent="0.2">
      <c r="A9914" s="5">
        <v>0.95142000000000004</v>
      </c>
      <c r="B9914" s="5">
        <v>0.90107000000000004</v>
      </c>
    </row>
    <row r="9915" spans="1:2" x14ac:dyDescent="0.2">
      <c r="A9915" s="5">
        <v>0.89266999999999996</v>
      </c>
      <c r="B9915" s="5">
        <v>0.88971999999999996</v>
      </c>
    </row>
    <row r="9916" spans="1:2" x14ac:dyDescent="0.2">
      <c r="A9916" s="5">
        <v>0.81813000000000002</v>
      </c>
      <c r="B9916" s="5">
        <v>0.88890999999999998</v>
      </c>
    </row>
    <row r="9917" spans="1:2" x14ac:dyDescent="0.2">
      <c r="A9917" s="5">
        <v>0.91571000000000002</v>
      </c>
      <c r="B9917" s="5">
        <v>0.87450000000000006</v>
      </c>
    </row>
    <row r="9918" spans="1:2" x14ac:dyDescent="0.2">
      <c r="A9918" s="5">
        <v>0.87326999999999999</v>
      </c>
      <c r="B9918" s="5">
        <v>0.92713999999999996</v>
      </c>
    </row>
    <row r="9919" spans="1:2" x14ac:dyDescent="0.2">
      <c r="A9919" s="5">
        <v>0.83616999999999997</v>
      </c>
      <c r="B9919" s="5">
        <v>0.93974000000000002</v>
      </c>
    </row>
    <row r="9920" spans="1:2" x14ac:dyDescent="0.2">
      <c r="A9920" s="5">
        <v>0.85843999999999998</v>
      </c>
      <c r="B9920" s="5">
        <v>0.92910999999999999</v>
      </c>
    </row>
    <row r="9921" spans="1:2" x14ac:dyDescent="0.2">
      <c r="A9921" s="5">
        <v>0.92101</v>
      </c>
      <c r="B9921" s="5">
        <v>0.94050999999999996</v>
      </c>
    </row>
    <row r="9922" spans="1:2" x14ac:dyDescent="0.2">
      <c r="A9922" s="5">
        <v>0.94601999999999997</v>
      </c>
      <c r="B9922" s="5">
        <v>0.92771999999999999</v>
      </c>
    </row>
    <row r="9923" spans="1:2" x14ac:dyDescent="0.2">
      <c r="A9923" s="5">
        <v>0.96326000000000001</v>
      </c>
      <c r="B9923" s="5">
        <v>0.89724999999999999</v>
      </c>
    </row>
    <row r="9924" spans="1:2" x14ac:dyDescent="0.2">
      <c r="A9924" s="5">
        <v>0.91422999999999999</v>
      </c>
      <c r="B9924" s="5">
        <v>0.99692000000000003</v>
      </c>
    </row>
    <row r="9925" spans="1:2" x14ac:dyDescent="0.2">
      <c r="A9925" s="5">
        <v>0.84504000000000001</v>
      </c>
      <c r="B9925" s="5">
        <v>0.92264999999999997</v>
      </c>
    </row>
    <row r="9926" spans="1:2" x14ac:dyDescent="0.2">
      <c r="A9926" s="5">
        <v>0.91430999999999996</v>
      </c>
      <c r="B9926" s="5">
        <v>0.80401</v>
      </c>
    </row>
    <row r="9927" spans="1:2" x14ac:dyDescent="0.2">
      <c r="A9927" s="5">
        <v>0.90300000000000002</v>
      </c>
      <c r="B9927" s="5">
        <v>0.92717000000000005</v>
      </c>
    </row>
    <row r="9928" spans="1:2" x14ac:dyDescent="0.2">
      <c r="A9928" s="5">
        <v>0.89573000000000003</v>
      </c>
      <c r="B9928" s="5">
        <v>0.93508000000000002</v>
      </c>
    </row>
    <row r="9929" spans="1:2" x14ac:dyDescent="0.2">
      <c r="A9929" s="5">
        <v>0.94342000000000004</v>
      </c>
      <c r="B9929" s="5">
        <v>0.86773</v>
      </c>
    </row>
    <row r="9930" spans="1:2" x14ac:dyDescent="0.2">
      <c r="A9930" s="5">
        <v>0.91908999999999996</v>
      </c>
      <c r="B9930" s="5">
        <v>0.92791999999999997</v>
      </c>
    </row>
    <row r="9931" spans="1:2" x14ac:dyDescent="0.2">
      <c r="A9931" s="5">
        <v>0.92720000000000002</v>
      </c>
      <c r="B9931" s="5">
        <v>0.92764999999999997</v>
      </c>
    </row>
    <row r="9932" spans="1:2" x14ac:dyDescent="0.2">
      <c r="A9932" s="5">
        <v>0.85375000000000001</v>
      </c>
      <c r="B9932" s="5">
        <v>0.91376999999999997</v>
      </c>
    </row>
    <row r="9933" spans="1:2" x14ac:dyDescent="0.2">
      <c r="A9933" s="5">
        <v>0.96716000000000002</v>
      </c>
      <c r="B9933" s="5">
        <v>0.91752</v>
      </c>
    </row>
    <row r="9934" spans="1:2" x14ac:dyDescent="0.2">
      <c r="A9934" s="5">
        <v>0.95533000000000001</v>
      </c>
      <c r="B9934" s="5">
        <v>0.94123000000000001</v>
      </c>
    </row>
    <row r="9935" spans="1:2" x14ac:dyDescent="0.2">
      <c r="A9935" s="5">
        <v>0.61678999999999995</v>
      </c>
      <c r="B9935" s="5">
        <v>0.95081000000000004</v>
      </c>
    </row>
    <row r="9936" spans="1:2" x14ac:dyDescent="0.2">
      <c r="A9936" s="5">
        <v>0.78437000000000001</v>
      </c>
      <c r="B9936" s="5">
        <v>0.99455000000000005</v>
      </c>
    </row>
    <row r="9937" spans="1:2" x14ac:dyDescent="0.2">
      <c r="A9937" s="5">
        <v>0.90610000000000002</v>
      </c>
      <c r="B9937" s="5">
        <v>0.96091000000000004</v>
      </c>
    </row>
    <row r="9938" spans="1:2" x14ac:dyDescent="0.2">
      <c r="A9938" s="5">
        <v>0.96179999999999999</v>
      </c>
      <c r="B9938" s="5">
        <v>0.94296000000000002</v>
      </c>
    </row>
    <row r="9939" spans="1:2" x14ac:dyDescent="0.2">
      <c r="A9939" s="5">
        <v>0.86412</v>
      </c>
      <c r="B9939" s="5">
        <v>0.86804999999999999</v>
      </c>
    </row>
    <row r="9940" spans="1:2" x14ac:dyDescent="0.2">
      <c r="A9940" s="5">
        <v>0.95638999999999996</v>
      </c>
      <c r="B9940" s="5">
        <v>0.94401999999999997</v>
      </c>
    </row>
    <row r="9941" spans="1:2" x14ac:dyDescent="0.2">
      <c r="A9941" s="5">
        <v>0.90425999999999995</v>
      </c>
      <c r="B9941" s="5">
        <v>0.91119000000000006</v>
      </c>
    </row>
    <row r="9942" spans="1:2" x14ac:dyDescent="0.2">
      <c r="A9942" s="5">
        <v>0.94140999999999997</v>
      </c>
      <c r="B9942" s="5">
        <v>0.97028000000000003</v>
      </c>
    </row>
    <row r="9943" spans="1:2" x14ac:dyDescent="0.2">
      <c r="A9943" s="5">
        <v>0.92627999999999999</v>
      </c>
      <c r="B9943" s="5">
        <v>0.93630000000000002</v>
      </c>
    </row>
    <row r="9944" spans="1:2" x14ac:dyDescent="0.2">
      <c r="A9944" s="5">
        <v>0.94494999999999996</v>
      </c>
      <c r="B9944" s="5">
        <v>0.95099</v>
      </c>
    </row>
    <row r="9945" spans="1:2" x14ac:dyDescent="0.2">
      <c r="A9945" s="5">
        <v>0.89905999999999997</v>
      </c>
      <c r="B9945" s="5">
        <v>0.92367999999999995</v>
      </c>
    </row>
    <row r="9946" spans="1:2" x14ac:dyDescent="0.2">
      <c r="A9946" s="5">
        <v>0.94572999999999996</v>
      </c>
      <c r="B9946" s="5">
        <v>0.94327000000000005</v>
      </c>
    </row>
    <row r="9947" spans="1:2" x14ac:dyDescent="0.2">
      <c r="A9947" s="5">
        <v>0.93971000000000005</v>
      </c>
      <c r="B9947" s="5">
        <v>0.876</v>
      </c>
    </row>
    <row r="9948" spans="1:2" x14ac:dyDescent="0.2">
      <c r="A9948" s="5">
        <v>0.98929999999999996</v>
      </c>
      <c r="B9948" s="5">
        <v>0.92371999999999999</v>
      </c>
    </row>
    <row r="9949" spans="1:2" x14ac:dyDescent="0.2">
      <c r="A9949" s="5">
        <v>0.78298999999999996</v>
      </c>
      <c r="B9949" s="5">
        <v>0.87400999999999995</v>
      </c>
    </row>
    <row r="9950" spans="1:2" x14ac:dyDescent="0.2">
      <c r="A9950" s="5">
        <v>0.87673999999999996</v>
      </c>
      <c r="B9950" s="5">
        <v>0.95365</v>
      </c>
    </row>
    <row r="9951" spans="1:2" x14ac:dyDescent="0.2">
      <c r="A9951" s="5">
        <v>0.73465000000000003</v>
      </c>
      <c r="B9951" s="5">
        <v>0.76300000000000001</v>
      </c>
    </row>
    <row r="9952" spans="1:2" x14ac:dyDescent="0.2">
      <c r="A9952" s="5">
        <v>0.92227000000000003</v>
      </c>
      <c r="B9952" s="5">
        <v>0.93139000000000005</v>
      </c>
    </row>
    <row r="9953" spans="1:2" x14ac:dyDescent="0.2">
      <c r="A9953" s="5">
        <v>0.90083999999999997</v>
      </c>
      <c r="B9953" s="5">
        <v>0.97938000000000003</v>
      </c>
    </row>
    <row r="9954" spans="1:2" x14ac:dyDescent="0.2">
      <c r="A9954" s="5">
        <v>0.96701000000000004</v>
      </c>
      <c r="B9954" s="5">
        <v>0.94701000000000002</v>
      </c>
    </row>
    <row r="9955" spans="1:2" x14ac:dyDescent="0.2">
      <c r="A9955" s="5">
        <v>0.86516000000000004</v>
      </c>
      <c r="B9955" s="5">
        <v>0.69523000000000001</v>
      </c>
    </row>
    <row r="9956" spans="1:2" x14ac:dyDescent="0.2">
      <c r="A9956" s="5">
        <v>0.95613999999999999</v>
      </c>
      <c r="B9956" s="5">
        <v>0.89505999999999997</v>
      </c>
    </row>
    <row r="9957" spans="1:2" x14ac:dyDescent="0.2">
      <c r="A9957" s="5">
        <v>0.92874000000000001</v>
      </c>
      <c r="B9957" s="5">
        <v>0.63199000000000005</v>
      </c>
    </row>
    <row r="9958" spans="1:2" x14ac:dyDescent="0.2">
      <c r="A9958" s="5">
        <v>0.90422999999999998</v>
      </c>
      <c r="B9958" s="5">
        <v>0.96423000000000003</v>
      </c>
    </row>
    <row r="9959" spans="1:2" x14ac:dyDescent="0.2">
      <c r="A9959" s="5">
        <v>0.94782999999999995</v>
      </c>
      <c r="B9959" s="5">
        <v>0.80266999999999999</v>
      </c>
    </row>
    <row r="9960" spans="1:2" x14ac:dyDescent="0.2">
      <c r="A9960" s="5">
        <v>0.70365999999999995</v>
      </c>
      <c r="B9960" s="5">
        <v>0.87717000000000001</v>
      </c>
    </row>
    <row r="9961" spans="1:2" x14ac:dyDescent="0.2">
      <c r="A9961" s="5">
        <v>0.85607999999999995</v>
      </c>
      <c r="B9961" s="5">
        <v>0.94477</v>
      </c>
    </row>
    <row r="9962" spans="1:2" x14ac:dyDescent="0.2">
      <c r="A9962" s="5">
        <v>0.7913</v>
      </c>
      <c r="B9962" s="5">
        <v>0.93386999999999998</v>
      </c>
    </row>
    <row r="9963" spans="1:2" x14ac:dyDescent="0.2">
      <c r="A9963" s="5">
        <v>0.93610000000000004</v>
      </c>
      <c r="B9963" s="5">
        <v>0.85521000000000003</v>
      </c>
    </row>
    <row r="9964" spans="1:2" x14ac:dyDescent="0.2">
      <c r="A9964" s="5">
        <v>0.93776999999999999</v>
      </c>
      <c r="B9964" s="5">
        <v>0.87761999999999996</v>
      </c>
    </row>
    <row r="9965" spans="1:2" x14ac:dyDescent="0.2">
      <c r="A9965" s="5">
        <v>0.86024999999999996</v>
      </c>
      <c r="B9965" s="5">
        <v>0.91347999999999996</v>
      </c>
    </row>
    <row r="9966" spans="1:2" x14ac:dyDescent="0.2">
      <c r="A9966" s="5">
        <v>0.95811999999999997</v>
      </c>
      <c r="B9966" s="5">
        <v>0.77087000000000006</v>
      </c>
    </row>
    <row r="9967" spans="1:2" x14ac:dyDescent="0.2">
      <c r="A9967" s="5">
        <v>0.85335000000000005</v>
      </c>
      <c r="B9967" s="5">
        <v>0.93891999999999998</v>
      </c>
    </row>
    <row r="9968" spans="1:2" x14ac:dyDescent="0.2">
      <c r="A9968" s="5">
        <v>0.90373999999999999</v>
      </c>
      <c r="B9968" s="5">
        <v>0.92571000000000003</v>
      </c>
    </row>
    <row r="9969" spans="1:2" x14ac:dyDescent="0.2">
      <c r="A9969" s="5">
        <v>0.89405999999999997</v>
      </c>
      <c r="B9969" s="5">
        <v>0.82033999999999996</v>
      </c>
    </row>
    <row r="9970" spans="1:2" x14ac:dyDescent="0.2">
      <c r="A9970" s="5">
        <v>0.87985999999999998</v>
      </c>
      <c r="B9970" s="5">
        <v>0.81647999999999998</v>
      </c>
    </row>
    <row r="9971" spans="1:2" x14ac:dyDescent="0.2">
      <c r="A9971" s="5">
        <v>0.88558999999999999</v>
      </c>
      <c r="B9971" s="5">
        <v>0.90929000000000004</v>
      </c>
    </row>
    <row r="9972" spans="1:2" x14ac:dyDescent="0.2">
      <c r="A9972" s="5">
        <v>0.92430000000000001</v>
      </c>
      <c r="B9972" s="5">
        <v>0.92867</v>
      </c>
    </row>
    <row r="9973" spans="1:2" x14ac:dyDescent="0.2">
      <c r="A9973" s="5">
        <v>0.88700999999999997</v>
      </c>
      <c r="B9973" s="5">
        <v>0.64324000000000003</v>
      </c>
    </row>
    <row r="9974" spans="1:2" x14ac:dyDescent="0.2">
      <c r="A9974" s="5">
        <v>0.90839999999999999</v>
      </c>
      <c r="B9974" s="5">
        <v>0.97740000000000005</v>
      </c>
    </row>
    <row r="9975" spans="1:2" x14ac:dyDescent="0.2">
      <c r="A9975" s="5">
        <v>0.92679</v>
      </c>
      <c r="B9975" s="5">
        <v>0.96001999999999998</v>
      </c>
    </row>
    <row r="9976" spans="1:2" x14ac:dyDescent="0.2">
      <c r="A9976" s="5">
        <v>0.91608000000000001</v>
      </c>
      <c r="B9976" s="5">
        <v>0.97802999999999995</v>
      </c>
    </row>
    <row r="9977" spans="1:2" x14ac:dyDescent="0.2">
      <c r="A9977" s="5">
        <v>0.97694000000000003</v>
      </c>
      <c r="B9977" s="5">
        <v>0.95147999999999999</v>
      </c>
    </row>
    <row r="9978" spans="1:2" x14ac:dyDescent="0.2">
      <c r="A9978" s="5">
        <v>0.91652999999999996</v>
      </c>
      <c r="B9978" s="5">
        <v>0.78986999999999996</v>
      </c>
    </row>
    <row r="9979" spans="1:2" x14ac:dyDescent="0.2">
      <c r="A9979" s="5">
        <v>0.9516</v>
      </c>
      <c r="B9979" s="5">
        <v>0.76951999999999998</v>
      </c>
    </row>
    <row r="9980" spans="1:2" x14ac:dyDescent="0.2">
      <c r="A9980" s="5">
        <v>0.91605000000000003</v>
      </c>
      <c r="B9980" s="5">
        <v>0.93925999999999998</v>
      </c>
    </row>
    <row r="9981" spans="1:2" x14ac:dyDescent="0.2">
      <c r="A9981" s="5">
        <v>0.92920000000000003</v>
      </c>
      <c r="B9981" s="5">
        <v>0.79659000000000002</v>
      </c>
    </row>
    <row r="9982" spans="1:2" x14ac:dyDescent="0.2">
      <c r="A9982" s="5">
        <v>0.91883000000000004</v>
      </c>
      <c r="B9982" s="5">
        <v>0.90158000000000005</v>
      </c>
    </row>
    <row r="9983" spans="1:2" x14ac:dyDescent="0.2">
      <c r="A9983" s="5">
        <v>0.93994</v>
      </c>
      <c r="B9983" s="5">
        <v>0.91827000000000003</v>
      </c>
    </row>
    <row r="9984" spans="1:2" x14ac:dyDescent="0.2">
      <c r="A9984" s="5">
        <v>0.89790000000000003</v>
      </c>
      <c r="B9984" s="5">
        <v>0.96445999999999998</v>
      </c>
    </row>
    <row r="9985" spans="1:2" x14ac:dyDescent="0.2">
      <c r="A9985" s="5">
        <v>0.82528999999999997</v>
      </c>
      <c r="B9985" s="5">
        <v>0.83030000000000004</v>
      </c>
    </row>
    <row r="9986" spans="1:2" x14ac:dyDescent="0.2">
      <c r="A9986" s="5">
        <v>0.56801999999999997</v>
      </c>
      <c r="B9986" s="5">
        <v>0.93555999999999995</v>
      </c>
    </row>
    <row r="9987" spans="1:2" x14ac:dyDescent="0.2">
      <c r="A9987" s="5">
        <v>0.93694999999999995</v>
      </c>
      <c r="B9987" s="5">
        <v>0.98607</v>
      </c>
    </row>
    <row r="9988" spans="1:2" x14ac:dyDescent="0.2">
      <c r="A9988" s="5">
        <v>0.97011999999999998</v>
      </c>
      <c r="B9988" s="5">
        <v>0.96226</v>
      </c>
    </row>
    <row r="9989" spans="1:2" x14ac:dyDescent="0.2">
      <c r="A9989" s="5">
        <v>0.82345999999999997</v>
      </c>
      <c r="B9989" s="5">
        <v>0.85250999999999999</v>
      </c>
    </row>
    <row r="9990" spans="1:2" x14ac:dyDescent="0.2">
      <c r="A9990" s="5">
        <v>0.84274000000000004</v>
      </c>
      <c r="B9990" s="5">
        <v>0.86831000000000003</v>
      </c>
    </row>
    <row r="9991" spans="1:2" x14ac:dyDescent="0.2">
      <c r="A9991" s="5">
        <v>0.90305999999999997</v>
      </c>
      <c r="B9991" s="5">
        <v>0.90173000000000003</v>
      </c>
    </row>
    <row r="9992" spans="1:2" x14ac:dyDescent="0.2">
      <c r="A9992" s="5">
        <v>0.89903</v>
      </c>
      <c r="B9992" s="5">
        <v>0.94291999999999998</v>
      </c>
    </row>
    <row r="9993" spans="1:2" x14ac:dyDescent="0.2">
      <c r="A9993" s="5">
        <v>0.95835999999999999</v>
      </c>
      <c r="B9993" s="5">
        <v>0.97653999999999996</v>
      </c>
    </row>
    <row r="9994" spans="1:2" x14ac:dyDescent="0.2">
      <c r="A9994" s="5">
        <v>0.93893000000000004</v>
      </c>
      <c r="B9994" s="5">
        <v>0.89912999999999998</v>
      </c>
    </row>
    <row r="9995" spans="1:2" x14ac:dyDescent="0.2">
      <c r="A9995" s="5">
        <v>0.87490999999999997</v>
      </c>
      <c r="B9995" s="5">
        <v>0.86423000000000005</v>
      </c>
    </row>
    <row r="9996" spans="1:2" x14ac:dyDescent="0.2">
      <c r="A9996" s="5">
        <v>0.93205000000000005</v>
      </c>
      <c r="B9996" s="5">
        <v>0.93794</v>
      </c>
    </row>
    <row r="9997" spans="1:2" x14ac:dyDescent="0.2">
      <c r="A9997" s="5">
        <v>0.95699000000000001</v>
      </c>
      <c r="B9997" s="5">
        <v>0.85143000000000002</v>
      </c>
    </row>
    <row r="9998" spans="1:2" x14ac:dyDescent="0.2">
      <c r="A9998" s="5">
        <v>0.90559999999999996</v>
      </c>
      <c r="B9998" s="5">
        <v>0.84787999999999997</v>
      </c>
    </row>
    <row r="9999" spans="1:2" x14ac:dyDescent="0.2">
      <c r="A9999" s="5">
        <v>0.80508999999999997</v>
      </c>
      <c r="B9999" s="5">
        <v>0.91679999999999995</v>
      </c>
    </row>
    <row r="10000" spans="1:2" x14ac:dyDescent="0.2">
      <c r="A10000" s="5">
        <v>0.79676000000000002</v>
      </c>
      <c r="B10000" s="5">
        <v>0.91490000000000005</v>
      </c>
    </row>
    <row r="10001" spans="1:2" x14ac:dyDescent="0.2">
      <c r="A10001" s="5">
        <v>0.89332</v>
      </c>
      <c r="B10001" s="5">
        <v>0.91481999999999997</v>
      </c>
    </row>
    <row r="10002" spans="1:2" x14ac:dyDescent="0.2">
      <c r="A10002" s="5">
        <v>0.90325</v>
      </c>
      <c r="B10002" s="5">
        <v>0.87465000000000004</v>
      </c>
    </row>
    <row r="10003" spans="1:2" x14ac:dyDescent="0.2">
      <c r="A10003" s="5">
        <v>0.92862999999999996</v>
      </c>
      <c r="B10003" s="5">
        <v>0.85306999999999999</v>
      </c>
    </row>
    <row r="10004" spans="1:2" x14ac:dyDescent="0.2">
      <c r="A10004" s="5">
        <v>0.93554000000000004</v>
      </c>
      <c r="B10004" s="5">
        <v>0.96321000000000001</v>
      </c>
    </row>
    <row r="10005" spans="1:2" x14ac:dyDescent="0.2">
      <c r="A10005" s="5">
        <v>0.91532000000000002</v>
      </c>
      <c r="B10005" s="5">
        <v>0.91293999999999997</v>
      </c>
    </row>
    <row r="10006" spans="1:2" x14ac:dyDescent="0.2">
      <c r="A10006" s="5">
        <v>0.89048000000000005</v>
      </c>
      <c r="B10006" s="5">
        <v>0.92603999999999997</v>
      </c>
    </row>
    <row r="10007" spans="1:2" x14ac:dyDescent="0.2">
      <c r="A10007" s="5">
        <v>0.92920000000000003</v>
      </c>
      <c r="B10007" s="5">
        <v>0.88349</v>
      </c>
    </row>
    <row r="10008" spans="1:2" x14ac:dyDescent="0.2">
      <c r="A10008" s="5">
        <v>0.93496000000000001</v>
      </c>
      <c r="B10008" s="5">
        <v>0.90469999999999995</v>
      </c>
    </row>
    <row r="10009" spans="1:2" x14ac:dyDescent="0.2">
      <c r="A10009" s="5">
        <v>0.90637000000000001</v>
      </c>
      <c r="B10009" s="5">
        <v>0.83828999999999998</v>
      </c>
    </row>
    <row r="10010" spans="1:2" x14ac:dyDescent="0.2">
      <c r="A10010" s="5">
        <v>0.87958999999999998</v>
      </c>
      <c r="B10010" s="5">
        <v>0.95582999999999996</v>
      </c>
    </row>
    <row r="10011" spans="1:2" x14ac:dyDescent="0.2">
      <c r="A10011" s="5">
        <v>0.76971999999999996</v>
      </c>
      <c r="B10011" s="5">
        <v>0.98877999999999999</v>
      </c>
    </row>
    <row r="10012" spans="1:2" x14ac:dyDescent="0.2">
      <c r="A10012" s="5">
        <v>0.93125999999999998</v>
      </c>
      <c r="B10012" s="5">
        <v>0.96653</v>
      </c>
    </row>
    <row r="10013" spans="1:2" x14ac:dyDescent="0.2">
      <c r="A10013" s="5">
        <v>0.9667</v>
      </c>
      <c r="B10013" s="5">
        <v>0.83792</v>
      </c>
    </row>
    <row r="10014" spans="1:2" x14ac:dyDescent="0.2">
      <c r="A10014" s="5">
        <v>0.93854000000000004</v>
      </c>
      <c r="B10014" s="5">
        <v>0.92318999999999996</v>
      </c>
    </row>
    <row r="10015" spans="1:2" x14ac:dyDescent="0.2">
      <c r="A10015" s="5">
        <v>0.89368999999999998</v>
      </c>
      <c r="B10015" s="5">
        <v>0.90820000000000001</v>
      </c>
    </row>
    <row r="10016" spans="1:2" x14ac:dyDescent="0.2">
      <c r="A10016" s="5">
        <v>0.90822000000000003</v>
      </c>
      <c r="B10016" s="5">
        <v>0.88027999999999995</v>
      </c>
    </row>
    <row r="10017" spans="1:2" x14ac:dyDescent="0.2">
      <c r="A10017" s="5">
        <v>0.82504</v>
      </c>
      <c r="B10017" s="5">
        <v>0.89744000000000002</v>
      </c>
    </row>
    <row r="10018" spans="1:2" x14ac:dyDescent="0.2">
      <c r="A10018" s="5">
        <v>0.90822000000000003</v>
      </c>
      <c r="B10018" s="5">
        <v>0.93530000000000002</v>
      </c>
    </row>
    <row r="10019" spans="1:2" x14ac:dyDescent="0.2">
      <c r="A10019" s="5">
        <v>0.87882000000000005</v>
      </c>
      <c r="B10019" s="5">
        <v>0.93703000000000003</v>
      </c>
    </row>
    <row r="10020" spans="1:2" x14ac:dyDescent="0.2">
      <c r="A10020" s="5">
        <v>0.89985000000000004</v>
      </c>
      <c r="B10020" s="5">
        <v>0.89951000000000003</v>
      </c>
    </row>
    <row r="10021" spans="1:2" x14ac:dyDescent="0.2">
      <c r="A10021" s="5">
        <v>0.91929000000000005</v>
      </c>
      <c r="B10021" s="5">
        <v>0.95411000000000001</v>
      </c>
    </row>
    <row r="10022" spans="1:2" x14ac:dyDescent="0.2">
      <c r="A10022" s="5">
        <v>0.89825999999999995</v>
      </c>
      <c r="B10022" s="5">
        <v>0.96497999999999995</v>
      </c>
    </row>
    <row r="10023" spans="1:2" x14ac:dyDescent="0.2">
      <c r="A10023" s="5">
        <v>0.92054999999999998</v>
      </c>
      <c r="B10023" s="5">
        <v>0.95669999999999999</v>
      </c>
    </row>
    <row r="10024" spans="1:2" x14ac:dyDescent="0.2">
      <c r="A10024" s="5">
        <v>0.96638999999999997</v>
      </c>
      <c r="B10024" s="5">
        <v>0.87944</v>
      </c>
    </row>
    <row r="10025" spans="1:2" x14ac:dyDescent="0.2">
      <c r="A10025" s="5">
        <v>0.86807000000000001</v>
      </c>
      <c r="B10025" s="5">
        <v>0.91639000000000004</v>
      </c>
    </row>
    <row r="10026" spans="1:2" x14ac:dyDescent="0.2">
      <c r="A10026" s="5">
        <v>0.92462</v>
      </c>
      <c r="B10026" s="5">
        <v>0.95526</v>
      </c>
    </row>
    <row r="10027" spans="1:2" x14ac:dyDescent="0.2">
      <c r="A10027" s="5">
        <v>0.76288</v>
      </c>
      <c r="B10027" s="5">
        <v>0.95638999999999996</v>
      </c>
    </row>
    <row r="10028" spans="1:2" x14ac:dyDescent="0.2">
      <c r="A10028" s="5">
        <v>0.92937000000000003</v>
      </c>
      <c r="B10028" s="5">
        <v>0.75056</v>
      </c>
    </row>
    <row r="10029" spans="1:2" x14ac:dyDescent="0.2">
      <c r="A10029" s="5">
        <v>0.85719999999999996</v>
      </c>
      <c r="B10029" s="5">
        <v>0.94833000000000001</v>
      </c>
    </row>
    <row r="10030" spans="1:2" x14ac:dyDescent="0.2">
      <c r="A10030" s="5">
        <v>0.85614000000000001</v>
      </c>
      <c r="B10030" s="5">
        <v>0.96523000000000003</v>
      </c>
    </row>
    <row r="10031" spans="1:2" x14ac:dyDescent="0.2">
      <c r="A10031" s="5">
        <v>0.92566999999999999</v>
      </c>
      <c r="B10031" s="5">
        <v>0.87661999999999995</v>
      </c>
    </row>
    <row r="10032" spans="1:2" x14ac:dyDescent="0.2">
      <c r="A10032" s="5">
        <v>0.92857000000000001</v>
      </c>
      <c r="B10032" s="5">
        <v>0.85109000000000001</v>
      </c>
    </row>
    <row r="10033" spans="1:2" x14ac:dyDescent="0.2">
      <c r="A10033" s="5">
        <v>0.89612000000000003</v>
      </c>
      <c r="B10033" s="5">
        <v>0.87932999999999995</v>
      </c>
    </row>
    <row r="10034" spans="1:2" x14ac:dyDescent="0.2">
      <c r="A10034" s="5">
        <v>0.90547999999999995</v>
      </c>
      <c r="B10034" s="5">
        <v>0.86682000000000003</v>
      </c>
    </row>
    <row r="10035" spans="1:2" x14ac:dyDescent="0.2">
      <c r="A10035" s="5">
        <v>0.94833000000000001</v>
      </c>
      <c r="B10035" s="5">
        <v>0.94347999999999999</v>
      </c>
    </row>
    <row r="10036" spans="1:2" x14ac:dyDescent="0.2">
      <c r="A10036" s="5">
        <v>0.97575000000000001</v>
      </c>
      <c r="B10036" s="5">
        <v>0.92674999999999996</v>
      </c>
    </row>
    <row r="10037" spans="1:2" x14ac:dyDescent="0.2">
      <c r="A10037" s="5">
        <v>0.88226000000000004</v>
      </c>
      <c r="B10037" s="5">
        <v>0.93533999999999995</v>
      </c>
    </row>
    <row r="10038" spans="1:2" x14ac:dyDescent="0.2">
      <c r="A10038" s="5">
        <v>0.93606</v>
      </c>
      <c r="B10038" s="5">
        <v>0.88532999999999995</v>
      </c>
    </row>
    <row r="10039" spans="1:2" x14ac:dyDescent="0.2">
      <c r="A10039" s="5">
        <v>0.91171000000000002</v>
      </c>
      <c r="B10039" s="5">
        <v>0.93408999999999998</v>
      </c>
    </row>
    <row r="10040" spans="1:2" x14ac:dyDescent="0.2">
      <c r="A10040" s="5">
        <v>0.75346999999999997</v>
      </c>
      <c r="B10040" s="5">
        <v>0.94725000000000004</v>
      </c>
    </row>
    <row r="10041" spans="1:2" x14ac:dyDescent="0.2">
      <c r="A10041" s="5">
        <v>0.96438000000000001</v>
      </c>
      <c r="B10041" s="5">
        <v>0.89590999999999998</v>
      </c>
    </row>
    <row r="10042" spans="1:2" x14ac:dyDescent="0.2">
      <c r="A10042" s="5">
        <v>0.97314000000000001</v>
      </c>
      <c r="B10042" s="5">
        <v>0.88354999999999995</v>
      </c>
    </row>
    <row r="10043" spans="1:2" x14ac:dyDescent="0.2">
      <c r="A10043" s="5">
        <v>0.97340000000000004</v>
      </c>
      <c r="B10043" s="5">
        <v>0.98348000000000002</v>
      </c>
    </row>
    <row r="10044" spans="1:2" x14ac:dyDescent="0.2">
      <c r="A10044" s="5">
        <v>0.92832000000000003</v>
      </c>
      <c r="B10044" s="5">
        <v>0.91613999999999995</v>
      </c>
    </row>
    <row r="10045" spans="1:2" x14ac:dyDescent="0.2">
      <c r="A10045" s="5">
        <v>0.82972999999999997</v>
      </c>
      <c r="B10045" s="5">
        <v>0.87665999999999999</v>
      </c>
    </row>
    <row r="10046" spans="1:2" x14ac:dyDescent="0.2">
      <c r="A10046" s="5">
        <v>0.79432000000000003</v>
      </c>
      <c r="B10046" s="5">
        <v>0.75155000000000005</v>
      </c>
    </row>
    <row r="10047" spans="1:2" x14ac:dyDescent="0.2">
      <c r="A10047" s="5">
        <v>0.86746000000000001</v>
      </c>
      <c r="B10047" s="5">
        <v>0.85953000000000002</v>
      </c>
    </row>
    <row r="10048" spans="1:2" x14ac:dyDescent="0.2">
      <c r="A10048" s="5">
        <v>0.96514999999999995</v>
      </c>
      <c r="B10048" s="5">
        <v>0.87478</v>
      </c>
    </row>
    <row r="10049" spans="1:2" x14ac:dyDescent="0.2">
      <c r="A10049" s="5">
        <v>0.93852999999999998</v>
      </c>
      <c r="B10049" s="5">
        <v>0.89178999999999997</v>
      </c>
    </row>
    <row r="10050" spans="1:2" x14ac:dyDescent="0.2">
      <c r="A10050" s="5">
        <v>0.90952</v>
      </c>
      <c r="B10050" s="5">
        <v>0.76097999999999999</v>
      </c>
    </row>
    <row r="10051" spans="1:2" x14ac:dyDescent="0.2">
      <c r="A10051" s="5">
        <v>0.83662999999999998</v>
      </c>
      <c r="B10051" s="5">
        <v>0.92303000000000002</v>
      </c>
    </row>
    <row r="10052" spans="1:2" x14ac:dyDescent="0.2">
      <c r="A10052" s="5">
        <v>0.90705999999999998</v>
      </c>
      <c r="B10052" s="5">
        <v>0.97562000000000004</v>
      </c>
    </row>
    <row r="10053" spans="1:2" x14ac:dyDescent="0.2">
      <c r="A10053" s="5">
        <v>0.71811999999999998</v>
      </c>
      <c r="B10053" s="5">
        <v>0.93883000000000005</v>
      </c>
    </row>
    <row r="10054" spans="1:2" x14ac:dyDescent="0.2">
      <c r="A10054" s="5">
        <v>0.93628</v>
      </c>
      <c r="B10054" s="5">
        <v>0.88585999999999998</v>
      </c>
    </row>
    <row r="10055" spans="1:2" x14ac:dyDescent="0.2">
      <c r="A10055" s="5">
        <v>0.88863999999999999</v>
      </c>
      <c r="B10055" s="5">
        <v>0.94008000000000003</v>
      </c>
    </row>
    <row r="10056" spans="1:2" x14ac:dyDescent="0.2">
      <c r="A10056" s="5">
        <v>0.90098999999999996</v>
      </c>
      <c r="B10056" s="5">
        <v>0.83794000000000002</v>
      </c>
    </row>
    <row r="10057" spans="1:2" x14ac:dyDescent="0.2">
      <c r="A10057" s="5">
        <v>0.95916000000000001</v>
      </c>
      <c r="B10057" s="5">
        <v>0.88673999999999997</v>
      </c>
    </row>
    <row r="10058" spans="1:2" x14ac:dyDescent="0.2">
      <c r="A10058" s="5">
        <v>0.81828000000000001</v>
      </c>
      <c r="B10058" s="5">
        <v>0.76271999999999995</v>
      </c>
    </row>
    <row r="10059" spans="1:2" x14ac:dyDescent="0.2">
      <c r="A10059" s="5">
        <v>0.92410999999999999</v>
      </c>
      <c r="B10059" s="5">
        <v>0.92774000000000001</v>
      </c>
    </row>
    <row r="10060" spans="1:2" x14ac:dyDescent="0.2">
      <c r="A10060" s="5">
        <v>0.85336999999999996</v>
      </c>
      <c r="B10060" s="5">
        <v>0.84846999999999995</v>
      </c>
    </row>
    <row r="10061" spans="1:2" x14ac:dyDescent="0.2">
      <c r="A10061" s="5">
        <v>0.95977999999999997</v>
      </c>
      <c r="B10061" s="5">
        <v>0.93484</v>
      </c>
    </row>
    <row r="10062" spans="1:2" x14ac:dyDescent="0.2">
      <c r="A10062" s="5">
        <v>0.91654999999999998</v>
      </c>
      <c r="B10062" s="5">
        <v>0.86858000000000002</v>
      </c>
    </row>
    <row r="10063" spans="1:2" x14ac:dyDescent="0.2">
      <c r="A10063" s="5">
        <v>0.83106000000000002</v>
      </c>
      <c r="B10063" s="5">
        <v>0.92018</v>
      </c>
    </row>
    <row r="10064" spans="1:2" x14ac:dyDescent="0.2">
      <c r="A10064" s="5">
        <v>0.92288000000000003</v>
      </c>
      <c r="B10064" s="5">
        <v>0.90676000000000001</v>
      </c>
    </row>
    <row r="10065" spans="1:2" x14ac:dyDescent="0.2">
      <c r="A10065" s="5">
        <v>0.92557</v>
      </c>
      <c r="B10065" s="5">
        <v>0.91654999999999998</v>
      </c>
    </row>
    <row r="10066" spans="1:2" x14ac:dyDescent="0.2">
      <c r="A10066" s="5">
        <v>0.95726</v>
      </c>
      <c r="B10066" s="5">
        <v>0.79625999999999997</v>
      </c>
    </row>
    <row r="10067" spans="1:2" x14ac:dyDescent="0.2">
      <c r="A10067" s="5">
        <v>0.82604999999999995</v>
      </c>
      <c r="B10067" s="5">
        <v>0.97041999999999995</v>
      </c>
    </row>
    <row r="10068" spans="1:2" x14ac:dyDescent="0.2">
      <c r="A10068" s="5">
        <v>0.89624999999999999</v>
      </c>
      <c r="B10068" s="5">
        <v>0.81305000000000005</v>
      </c>
    </row>
    <row r="10069" spans="1:2" x14ac:dyDescent="0.2">
      <c r="A10069" s="5">
        <v>0.96448999999999996</v>
      </c>
      <c r="B10069" s="5">
        <v>0.95106999999999997</v>
      </c>
    </row>
    <row r="10070" spans="1:2" x14ac:dyDescent="0.2">
      <c r="A10070" s="5">
        <v>0.86101000000000005</v>
      </c>
      <c r="B10070" s="5">
        <v>0.88536000000000004</v>
      </c>
    </row>
    <row r="10071" spans="1:2" x14ac:dyDescent="0.2">
      <c r="A10071" s="5">
        <v>0.90698999999999996</v>
      </c>
      <c r="B10071" s="5">
        <v>0.90066000000000002</v>
      </c>
    </row>
    <row r="10072" spans="1:2" x14ac:dyDescent="0.2">
      <c r="A10072" s="5">
        <v>0.93272999999999995</v>
      </c>
      <c r="B10072" s="5">
        <v>0.87187999999999999</v>
      </c>
    </row>
    <row r="10073" spans="1:2" x14ac:dyDescent="0.2">
      <c r="A10073" s="5">
        <v>0.95809</v>
      </c>
      <c r="B10073" s="5">
        <v>0.92330000000000001</v>
      </c>
    </row>
    <row r="10074" spans="1:2" x14ac:dyDescent="0.2">
      <c r="A10074" s="5">
        <v>0.92510999999999999</v>
      </c>
      <c r="B10074" s="5">
        <v>0.77273999999999998</v>
      </c>
    </row>
    <row r="10075" spans="1:2" x14ac:dyDescent="0.2">
      <c r="A10075" s="5">
        <v>0.91564999999999996</v>
      </c>
      <c r="B10075" s="5">
        <v>0.96787000000000001</v>
      </c>
    </row>
    <row r="10076" spans="1:2" x14ac:dyDescent="0.2">
      <c r="A10076" s="5">
        <v>0.86012</v>
      </c>
      <c r="B10076" s="5">
        <v>0.99524999999999997</v>
      </c>
    </row>
    <row r="10077" spans="1:2" x14ac:dyDescent="0.2">
      <c r="A10077" s="5">
        <v>0.97375999999999996</v>
      </c>
      <c r="B10077" s="5">
        <v>0.84189000000000003</v>
      </c>
    </row>
    <row r="10078" spans="1:2" x14ac:dyDescent="0.2">
      <c r="A10078" s="5">
        <v>0.88695000000000002</v>
      </c>
      <c r="B10078" s="5">
        <v>0.92261000000000004</v>
      </c>
    </row>
    <row r="10079" spans="1:2" x14ac:dyDescent="0.2">
      <c r="A10079" s="5">
        <v>0.82159000000000004</v>
      </c>
      <c r="B10079" s="5">
        <v>0.6764</v>
      </c>
    </row>
    <row r="10080" spans="1:2" x14ac:dyDescent="0.2">
      <c r="A10080" s="5">
        <v>0.87377000000000005</v>
      </c>
      <c r="B10080" s="5">
        <v>0.85168999999999995</v>
      </c>
    </row>
    <row r="10081" spans="1:2" x14ac:dyDescent="0.2">
      <c r="A10081" s="5">
        <v>0.90117999999999998</v>
      </c>
      <c r="B10081" s="5">
        <v>0.92750999999999995</v>
      </c>
    </row>
    <row r="10082" spans="1:2" x14ac:dyDescent="0.2">
      <c r="A10082" s="5">
        <v>0.85531999999999997</v>
      </c>
      <c r="B10082" s="5">
        <v>0.96530000000000005</v>
      </c>
    </row>
    <row r="10083" spans="1:2" x14ac:dyDescent="0.2">
      <c r="A10083" s="5">
        <v>0.90078000000000003</v>
      </c>
      <c r="B10083" s="5">
        <v>0.92967999999999995</v>
      </c>
    </row>
    <row r="10084" spans="1:2" x14ac:dyDescent="0.2">
      <c r="A10084" s="5">
        <v>0.78547999999999996</v>
      </c>
      <c r="B10084" s="5">
        <v>0.97423999999999999</v>
      </c>
    </row>
    <row r="10085" spans="1:2" x14ac:dyDescent="0.2">
      <c r="A10085" s="5">
        <v>0.85477999999999998</v>
      </c>
      <c r="B10085" s="5">
        <v>0.84467999999999999</v>
      </c>
    </row>
    <row r="10086" spans="1:2" x14ac:dyDescent="0.2">
      <c r="A10086" s="5">
        <v>0.85255999999999998</v>
      </c>
      <c r="B10086" s="5">
        <v>0.84484999999999999</v>
      </c>
    </row>
    <row r="10087" spans="1:2" x14ac:dyDescent="0.2">
      <c r="A10087" s="5">
        <v>0.70511000000000001</v>
      </c>
      <c r="B10087" s="5">
        <v>0.94545999999999997</v>
      </c>
    </row>
    <row r="10088" spans="1:2" x14ac:dyDescent="0.2">
      <c r="A10088" s="5">
        <v>0.85099000000000002</v>
      </c>
      <c r="B10088" s="5">
        <v>0.96853999999999996</v>
      </c>
    </row>
    <row r="10089" spans="1:2" x14ac:dyDescent="0.2">
      <c r="A10089" s="5">
        <v>0.83935999999999999</v>
      </c>
      <c r="B10089" s="5">
        <v>0.94059999999999999</v>
      </c>
    </row>
    <row r="10090" spans="1:2" x14ac:dyDescent="0.2">
      <c r="A10090" s="5">
        <v>0.86634</v>
      </c>
      <c r="B10090" s="5">
        <v>0.94613000000000003</v>
      </c>
    </row>
    <row r="10091" spans="1:2" x14ac:dyDescent="0.2">
      <c r="A10091" s="5">
        <v>0.95421999999999996</v>
      </c>
      <c r="B10091" s="5">
        <v>0.89876999999999996</v>
      </c>
    </row>
    <row r="10092" spans="1:2" x14ac:dyDescent="0.2">
      <c r="A10092" s="5">
        <v>0.56888000000000005</v>
      </c>
      <c r="B10092" s="5">
        <v>0.96560000000000001</v>
      </c>
    </row>
    <row r="10093" spans="1:2" x14ac:dyDescent="0.2">
      <c r="A10093" s="5">
        <v>0.84487999999999996</v>
      </c>
      <c r="B10093" s="5">
        <v>0.91893999999999998</v>
      </c>
    </row>
    <row r="10094" spans="1:2" x14ac:dyDescent="0.2">
      <c r="A10094" s="5">
        <v>0.88322999999999996</v>
      </c>
      <c r="B10094" s="5">
        <v>0.95731999999999995</v>
      </c>
    </row>
    <row r="10095" spans="1:2" x14ac:dyDescent="0.2">
      <c r="A10095" s="5">
        <v>0.63510999999999995</v>
      </c>
      <c r="B10095" s="5">
        <v>0.99377000000000004</v>
      </c>
    </row>
    <row r="10096" spans="1:2" x14ac:dyDescent="0.2">
      <c r="A10096" s="5">
        <v>0.92518999999999996</v>
      </c>
      <c r="B10096" s="5">
        <v>0.91781000000000001</v>
      </c>
    </row>
    <row r="10097" spans="1:2" x14ac:dyDescent="0.2">
      <c r="A10097" s="5">
        <v>0.91984999999999995</v>
      </c>
      <c r="B10097" s="5">
        <v>0.96218000000000004</v>
      </c>
    </row>
    <row r="10098" spans="1:2" x14ac:dyDescent="0.2">
      <c r="A10098" s="5">
        <v>0.95108000000000004</v>
      </c>
      <c r="B10098" s="5">
        <v>0.89237</v>
      </c>
    </row>
    <row r="10099" spans="1:2" x14ac:dyDescent="0.2">
      <c r="A10099" s="5">
        <v>0.81133</v>
      </c>
      <c r="B10099" s="5">
        <v>0.82323000000000002</v>
      </c>
    </row>
    <row r="10100" spans="1:2" x14ac:dyDescent="0.2">
      <c r="A10100" s="5">
        <v>0.85977000000000003</v>
      </c>
      <c r="B10100" s="5">
        <v>0.89920999999999995</v>
      </c>
    </row>
    <row r="10101" spans="1:2" x14ac:dyDescent="0.2">
      <c r="A10101" s="5">
        <v>0.90952999999999995</v>
      </c>
      <c r="B10101" s="5">
        <v>0.93801000000000001</v>
      </c>
    </row>
    <row r="10102" spans="1:2" x14ac:dyDescent="0.2">
      <c r="A10102" s="5">
        <v>0.93079000000000001</v>
      </c>
      <c r="B10102" s="5">
        <v>0.96628999999999998</v>
      </c>
    </row>
    <row r="10103" spans="1:2" x14ac:dyDescent="0.2">
      <c r="A10103" s="5">
        <v>0.95601000000000003</v>
      </c>
      <c r="B10103" s="5">
        <v>0.95892999999999995</v>
      </c>
    </row>
    <row r="10104" spans="1:2" x14ac:dyDescent="0.2">
      <c r="A10104" s="5">
        <v>0.95296999999999998</v>
      </c>
      <c r="B10104" s="5">
        <v>0.89276999999999995</v>
      </c>
    </row>
    <row r="10105" spans="1:2" x14ac:dyDescent="0.2">
      <c r="A10105" s="5">
        <v>0.94084000000000001</v>
      </c>
      <c r="B10105" s="5">
        <v>0.83811000000000002</v>
      </c>
    </row>
    <row r="10106" spans="1:2" x14ac:dyDescent="0.2">
      <c r="A10106" s="5">
        <v>0.91803999999999997</v>
      </c>
      <c r="B10106" s="5">
        <v>0.92427999999999999</v>
      </c>
    </row>
    <row r="10107" spans="1:2" x14ac:dyDescent="0.2">
      <c r="A10107" s="5">
        <v>0.93149999999999999</v>
      </c>
      <c r="B10107" s="5">
        <v>0.92359999999999998</v>
      </c>
    </row>
    <row r="10108" spans="1:2" x14ac:dyDescent="0.2">
      <c r="A10108" s="5">
        <v>0.79757</v>
      </c>
      <c r="B10108" s="5">
        <v>0.93962999999999997</v>
      </c>
    </row>
    <row r="10109" spans="1:2" x14ac:dyDescent="0.2">
      <c r="A10109" s="5">
        <v>0.95626</v>
      </c>
      <c r="B10109" s="5">
        <v>0.91854000000000002</v>
      </c>
    </row>
    <row r="10110" spans="1:2" x14ac:dyDescent="0.2">
      <c r="A10110" s="5">
        <v>0.93022000000000005</v>
      </c>
      <c r="B10110" s="5">
        <v>0.84033999999999998</v>
      </c>
    </row>
    <row r="10111" spans="1:2" x14ac:dyDescent="0.2">
      <c r="A10111" s="5">
        <v>0.87051000000000001</v>
      </c>
      <c r="B10111" s="5">
        <v>0.88417000000000001</v>
      </c>
    </row>
    <row r="10112" spans="1:2" x14ac:dyDescent="0.2">
      <c r="A10112" s="5">
        <v>0.87172000000000005</v>
      </c>
      <c r="B10112" s="5">
        <v>0.92</v>
      </c>
    </row>
    <row r="10113" spans="1:2" x14ac:dyDescent="0.2">
      <c r="A10113" s="5">
        <v>0.89281999999999995</v>
      </c>
      <c r="B10113" s="5">
        <v>0.99421999999999999</v>
      </c>
    </row>
    <row r="10114" spans="1:2" x14ac:dyDescent="0.2">
      <c r="A10114" s="5">
        <v>0.88361000000000001</v>
      </c>
      <c r="B10114" s="5">
        <v>0.98270000000000002</v>
      </c>
    </row>
    <row r="10115" spans="1:2" x14ac:dyDescent="0.2">
      <c r="A10115" s="5">
        <v>0.92781000000000002</v>
      </c>
      <c r="B10115" s="5">
        <v>0.78971000000000002</v>
      </c>
    </row>
    <row r="10116" spans="1:2" x14ac:dyDescent="0.2">
      <c r="A10116" s="5">
        <v>0.76024000000000003</v>
      </c>
      <c r="B10116" s="5">
        <v>0.83026</v>
      </c>
    </row>
    <row r="10117" spans="1:2" x14ac:dyDescent="0.2">
      <c r="A10117" s="5">
        <v>0.90308999999999995</v>
      </c>
      <c r="B10117" s="5">
        <v>0.92115000000000002</v>
      </c>
    </row>
    <row r="10118" spans="1:2" x14ac:dyDescent="0.2">
      <c r="A10118" s="5">
        <v>0.83040999999999998</v>
      </c>
      <c r="B10118" s="5">
        <v>0.93616999999999995</v>
      </c>
    </row>
    <row r="10119" spans="1:2" x14ac:dyDescent="0.2">
      <c r="A10119" s="5">
        <v>0.90353000000000006</v>
      </c>
      <c r="B10119" s="5">
        <v>0.93674000000000002</v>
      </c>
    </row>
    <row r="10120" spans="1:2" x14ac:dyDescent="0.2">
      <c r="A10120" s="5">
        <v>0.84469000000000005</v>
      </c>
      <c r="B10120" s="5">
        <v>0.90791999999999995</v>
      </c>
    </row>
    <row r="10121" spans="1:2" x14ac:dyDescent="0.2">
      <c r="A10121" s="5">
        <v>0.90571999999999997</v>
      </c>
      <c r="B10121" s="5">
        <v>0.92695000000000005</v>
      </c>
    </row>
    <row r="10122" spans="1:2" x14ac:dyDescent="0.2">
      <c r="A10122" s="5">
        <v>0.89217999999999997</v>
      </c>
      <c r="B10122" s="5">
        <v>0.94396000000000002</v>
      </c>
    </row>
    <row r="10123" spans="1:2" x14ac:dyDescent="0.2">
      <c r="A10123" s="5">
        <v>0.91878000000000004</v>
      </c>
      <c r="B10123" s="5">
        <v>0.91486000000000001</v>
      </c>
    </row>
    <row r="10124" spans="1:2" x14ac:dyDescent="0.2">
      <c r="A10124" s="5">
        <v>0.87773999999999996</v>
      </c>
      <c r="B10124" s="5">
        <v>0.94042999999999999</v>
      </c>
    </row>
    <row r="10125" spans="1:2" x14ac:dyDescent="0.2">
      <c r="A10125" s="5">
        <v>0.96735000000000004</v>
      </c>
      <c r="B10125" s="5">
        <v>0.91239000000000003</v>
      </c>
    </row>
    <row r="10126" spans="1:2" x14ac:dyDescent="0.2">
      <c r="A10126" s="5">
        <v>0.94093000000000004</v>
      </c>
      <c r="B10126" s="5">
        <v>0.83082</v>
      </c>
    </row>
    <row r="10127" spans="1:2" x14ac:dyDescent="0.2">
      <c r="A10127" s="5">
        <v>0.94567000000000001</v>
      </c>
      <c r="B10127" s="5">
        <v>0.93877999999999995</v>
      </c>
    </row>
    <row r="10128" spans="1:2" x14ac:dyDescent="0.2">
      <c r="A10128" s="5">
        <v>0.69645000000000001</v>
      </c>
      <c r="B10128" s="5">
        <v>0.93762000000000001</v>
      </c>
    </row>
    <row r="10129" spans="1:2" x14ac:dyDescent="0.2">
      <c r="A10129" s="5">
        <v>0.87175000000000002</v>
      </c>
      <c r="B10129" s="5">
        <v>0.93618000000000001</v>
      </c>
    </row>
    <row r="10130" spans="1:2" x14ac:dyDescent="0.2">
      <c r="A10130" s="5">
        <v>0.91747999999999996</v>
      </c>
      <c r="B10130" s="5">
        <v>0.81620000000000004</v>
      </c>
    </row>
    <row r="10131" spans="1:2" x14ac:dyDescent="0.2">
      <c r="A10131" s="5">
        <v>0.87995999999999996</v>
      </c>
      <c r="B10131" s="5">
        <v>0.93067999999999995</v>
      </c>
    </row>
    <row r="10132" spans="1:2" x14ac:dyDescent="0.2">
      <c r="A10132" s="5">
        <v>0.87280999999999997</v>
      </c>
      <c r="B10132" s="5">
        <v>0.91329000000000005</v>
      </c>
    </row>
    <row r="10133" spans="1:2" x14ac:dyDescent="0.2">
      <c r="A10133" s="5">
        <v>0.88858999999999999</v>
      </c>
      <c r="B10133" s="5">
        <v>0.82367000000000001</v>
      </c>
    </row>
    <row r="10134" spans="1:2" x14ac:dyDescent="0.2">
      <c r="A10134" s="5">
        <v>0.77078000000000002</v>
      </c>
      <c r="B10134" s="5">
        <v>0.93613000000000002</v>
      </c>
    </row>
    <row r="10135" spans="1:2" x14ac:dyDescent="0.2">
      <c r="A10135" s="5">
        <v>0.82838999999999996</v>
      </c>
      <c r="B10135" s="5">
        <v>0.92766000000000004</v>
      </c>
    </row>
    <row r="10136" spans="1:2" x14ac:dyDescent="0.2">
      <c r="A10136" s="5">
        <v>0.92773000000000005</v>
      </c>
      <c r="B10136" s="5">
        <v>0.82898000000000005</v>
      </c>
    </row>
    <row r="10137" spans="1:2" x14ac:dyDescent="0.2">
      <c r="A10137" s="5">
        <v>0.89161000000000001</v>
      </c>
      <c r="B10137" s="5">
        <v>0.93813999999999997</v>
      </c>
    </row>
    <row r="10138" spans="1:2" x14ac:dyDescent="0.2">
      <c r="A10138" s="5">
        <v>0.93367999999999995</v>
      </c>
      <c r="B10138" s="5">
        <v>0.90629999999999999</v>
      </c>
    </row>
    <row r="10139" spans="1:2" x14ac:dyDescent="0.2">
      <c r="A10139" s="5">
        <v>0.82406999999999997</v>
      </c>
      <c r="B10139" s="5">
        <v>0.78734999999999999</v>
      </c>
    </row>
    <row r="10140" spans="1:2" x14ac:dyDescent="0.2">
      <c r="A10140" s="5">
        <v>0.87800999999999996</v>
      </c>
      <c r="B10140" s="5">
        <v>0.94976000000000005</v>
      </c>
    </row>
    <row r="10141" spans="1:2" x14ac:dyDescent="0.2">
      <c r="A10141" s="5">
        <v>0.91091999999999995</v>
      </c>
      <c r="B10141" s="5">
        <v>0.94920000000000004</v>
      </c>
    </row>
    <row r="10142" spans="1:2" x14ac:dyDescent="0.2">
      <c r="A10142" s="5">
        <v>0.94372999999999996</v>
      </c>
      <c r="B10142" s="5">
        <v>0.91513999999999995</v>
      </c>
    </row>
    <row r="10143" spans="1:2" x14ac:dyDescent="0.2">
      <c r="A10143" s="5">
        <v>0.90559000000000001</v>
      </c>
      <c r="B10143" s="5">
        <v>0.82423000000000002</v>
      </c>
    </row>
    <row r="10144" spans="1:2" x14ac:dyDescent="0.2">
      <c r="A10144" s="5">
        <v>0.93530000000000002</v>
      </c>
      <c r="B10144" s="5">
        <v>0.83130000000000004</v>
      </c>
    </row>
    <row r="10145" spans="1:2" x14ac:dyDescent="0.2">
      <c r="A10145" s="5">
        <v>0.94403000000000004</v>
      </c>
      <c r="B10145" s="5">
        <v>0.88532999999999995</v>
      </c>
    </row>
    <row r="10146" spans="1:2" x14ac:dyDescent="0.2">
      <c r="A10146" s="5">
        <v>0.70482999999999996</v>
      </c>
      <c r="B10146" s="5">
        <v>0.92034000000000005</v>
      </c>
    </row>
    <row r="10147" spans="1:2" x14ac:dyDescent="0.2">
      <c r="A10147" s="5">
        <v>0.91157999999999995</v>
      </c>
      <c r="B10147" s="5">
        <v>0.92496999999999996</v>
      </c>
    </row>
    <row r="10148" spans="1:2" x14ac:dyDescent="0.2">
      <c r="A10148" s="5">
        <v>0.91735999999999995</v>
      </c>
      <c r="B10148" s="5">
        <v>0.92491000000000001</v>
      </c>
    </row>
    <row r="10149" spans="1:2" x14ac:dyDescent="0.2">
      <c r="A10149" s="5">
        <v>0.83942000000000005</v>
      </c>
      <c r="B10149" s="5">
        <v>0.81179999999999997</v>
      </c>
    </row>
    <row r="10150" spans="1:2" x14ac:dyDescent="0.2">
      <c r="A10150" s="5">
        <v>0.87863999999999998</v>
      </c>
      <c r="B10150" s="5">
        <v>0.90407000000000004</v>
      </c>
    </row>
    <row r="10151" spans="1:2" x14ac:dyDescent="0.2">
      <c r="A10151" s="5">
        <v>0.73645000000000005</v>
      </c>
      <c r="B10151" s="5">
        <v>0.94084999999999996</v>
      </c>
    </row>
    <row r="10152" spans="1:2" x14ac:dyDescent="0.2">
      <c r="A10152" s="5">
        <v>0.95106000000000002</v>
      </c>
      <c r="B10152" s="5">
        <v>0.98316000000000003</v>
      </c>
    </row>
    <row r="10153" spans="1:2" x14ac:dyDescent="0.2">
      <c r="A10153" s="5">
        <v>0.72577999999999998</v>
      </c>
      <c r="B10153" s="5">
        <v>0.98182000000000003</v>
      </c>
    </row>
    <row r="10154" spans="1:2" x14ac:dyDescent="0.2">
      <c r="A10154" s="5">
        <v>0.89931000000000005</v>
      </c>
      <c r="B10154" s="5">
        <v>0.94806000000000001</v>
      </c>
    </row>
    <row r="10155" spans="1:2" x14ac:dyDescent="0.2">
      <c r="A10155" s="5">
        <v>0.90910000000000002</v>
      </c>
      <c r="B10155" s="5">
        <v>0.93796000000000002</v>
      </c>
    </row>
    <row r="10156" spans="1:2" x14ac:dyDescent="0.2">
      <c r="A10156" s="5">
        <v>0.89985999999999999</v>
      </c>
      <c r="B10156" s="5">
        <v>0.90542</v>
      </c>
    </row>
    <row r="10157" spans="1:2" x14ac:dyDescent="0.2">
      <c r="A10157" s="5">
        <v>0.86507999999999996</v>
      </c>
      <c r="B10157" s="5">
        <v>0.91661999999999999</v>
      </c>
    </row>
    <row r="10158" spans="1:2" x14ac:dyDescent="0.2">
      <c r="A10158" s="5">
        <v>0.73202999999999996</v>
      </c>
      <c r="B10158" s="5">
        <v>0.94249000000000005</v>
      </c>
    </row>
    <row r="10159" spans="1:2" x14ac:dyDescent="0.2">
      <c r="A10159" s="5">
        <v>0.95482999999999996</v>
      </c>
      <c r="B10159" s="5">
        <v>0.84667000000000003</v>
      </c>
    </row>
    <row r="10160" spans="1:2" x14ac:dyDescent="0.2">
      <c r="A10160" s="5">
        <v>0.92879</v>
      </c>
      <c r="B10160" s="5">
        <v>0.96408000000000005</v>
      </c>
    </row>
    <row r="10161" spans="1:2" x14ac:dyDescent="0.2">
      <c r="A10161" s="5">
        <v>0.91376999999999997</v>
      </c>
      <c r="B10161" s="5">
        <v>0.96335000000000004</v>
      </c>
    </row>
    <row r="10162" spans="1:2" x14ac:dyDescent="0.2">
      <c r="A10162" s="5">
        <v>0.89512000000000003</v>
      </c>
      <c r="B10162" s="5">
        <v>0.90261000000000002</v>
      </c>
    </row>
    <row r="10163" spans="1:2" x14ac:dyDescent="0.2">
      <c r="A10163" s="5">
        <v>0.97902999999999996</v>
      </c>
      <c r="B10163" s="5">
        <v>0.95679000000000003</v>
      </c>
    </row>
    <row r="10164" spans="1:2" x14ac:dyDescent="0.2">
      <c r="A10164" s="5">
        <v>0.89693000000000001</v>
      </c>
      <c r="B10164" s="5">
        <v>0.94203000000000003</v>
      </c>
    </row>
    <row r="10165" spans="1:2" x14ac:dyDescent="0.2">
      <c r="A10165" s="5">
        <v>0.90883000000000003</v>
      </c>
      <c r="B10165" s="5">
        <v>0.90802000000000005</v>
      </c>
    </row>
    <row r="10166" spans="1:2" x14ac:dyDescent="0.2">
      <c r="A10166" s="5">
        <v>0.74012999999999995</v>
      </c>
      <c r="B10166" s="5">
        <v>0.88988999999999996</v>
      </c>
    </row>
    <row r="10167" spans="1:2" x14ac:dyDescent="0.2">
      <c r="A10167" s="5">
        <v>0.93084999999999996</v>
      </c>
      <c r="B10167" s="5">
        <v>0.77893999999999997</v>
      </c>
    </row>
    <row r="10168" spans="1:2" x14ac:dyDescent="0.2">
      <c r="A10168" s="5">
        <v>0.81081000000000003</v>
      </c>
      <c r="B10168" s="5">
        <v>0.93439000000000005</v>
      </c>
    </row>
    <row r="10169" spans="1:2" x14ac:dyDescent="0.2">
      <c r="A10169" s="5">
        <v>0.94371000000000005</v>
      </c>
      <c r="B10169" s="5">
        <v>0.87168999999999996</v>
      </c>
    </row>
    <row r="10170" spans="1:2" x14ac:dyDescent="0.2">
      <c r="A10170" s="5">
        <v>0.81630000000000003</v>
      </c>
      <c r="B10170" s="5">
        <v>0.56225000000000003</v>
      </c>
    </row>
    <row r="10171" spans="1:2" x14ac:dyDescent="0.2">
      <c r="A10171" s="5">
        <v>0.85762000000000005</v>
      </c>
      <c r="B10171" s="5">
        <v>0.90810000000000002</v>
      </c>
    </row>
    <row r="10172" spans="1:2" x14ac:dyDescent="0.2">
      <c r="A10172" s="5">
        <v>0.85512999999999995</v>
      </c>
      <c r="B10172" s="5">
        <v>0.86577000000000004</v>
      </c>
    </row>
    <row r="10173" spans="1:2" x14ac:dyDescent="0.2">
      <c r="A10173" s="5">
        <v>0.94074000000000002</v>
      </c>
      <c r="B10173" s="5">
        <v>0.96048999999999995</v>
      </c>
    </row>
    <row r="10174" spans="1:2" x14ac:dyDescent="0.2">
      <c r="A10174" s="5">
        <v>0.77681999999999995</v>
      </c>
      <c r="B10174" s="5">
        <v>0.97155999999999998</v>
      </c>
    </row>
    <row r="10175" spans="1:2" x14ac:dyDescent="0.2">
      <c r="A10175" s="5">
        <v>0.80762999999999996</v>
      </c>
      <c r="B10175" s="5">
        <v>0.77832999999999997</v>
      </c>
    </row>
    <row r="10176" spans="1:2" x14ac:dyDescent="0.2">
      <c r="A10176" s="5">
        <v>0.77685000000000004</v>
      </c>
      <c r="B10176" s="5">
        <v>0.93811999999999995</v>
      </c>
    </row>
    <row r="10177" spans="1:2" x14ac:dyDescent="0.2">
      <c r="A10177" s="5">
        <v>0.88326000000000005</v>
      </c>
      <c r="B10177" s="5">
        <v>0.94504999999999995</v>
      </c>
    </row>
    <row r="10178" spans="1:2" x14ac:dyDescent="0.2">
      <c r="A10178" s="5">
        <v>0.94996000000000003</v>
      </c>
      <c r="B10178" s="5">
        <v>0.79469999999999996</v>
      </c>
    </row>
    <row r="10179" spans="1:2" x14ac:dyDescent="0.2">
      <c r="A10179" s="5">
        <v>0.86911000000000005</v>
      </c>
      <c r="B10179" s="5">
        <v>0.94638999999999995</v>
      </c>
    </row>
    <row r="10180" spans="1:2" x14ac:dyDescent="0.2">
      <c r="A10180" s="5">
        <v>0.86717999999999995</v>
      </c>
      <c r="B10180" s="5">
        <v>0.92910000000000004</v>
      </c>
    </row>
    <row r="10181" spans="1:2" x14ac:dyDescent="0.2">
      <c r="A10181" s="5">
        <v>0.94357999999999997</v>
      </c>
      <c r="B10181" s="5">
        <v>0.92239000000000004</v>
      </c>
    </row>
    <row r="10182" spans="1:2" x14ac:dyDescent="0.2">
      <c r="A10182" s="5">
        <v>0.86275000000000002</v>
      </c>
      <c r="B10182" s="5">
        <v>0.87941000000000003</v>
      </c>
    </row>
    <row r="10183" spans="1:2" x14ac:dyDescent="0.2">
      <c r="A10183" s="5">
        <v>0.97069000000000005</v>
      </c>
      <c r="B10183" s="5">
        <v>0.88582000000000005</v>
      </c>
    </row>
    <row r="10184" spans="1:2" x14ac:dyDescent="0.2">
      <c r="A10184" s="5">
        <v>0.93989999999999996</v>
      </c>
      <c r="B10184" s="5">
        <v>0.97248999999999997</v>
      </c>
    </row>
    <row r="10185" spans="1:2" x14ac:dyDescent="0.2">
      <c r="A10185" s="5">
        <v>0.96560000000000001</v>
      </c>
      <c r="B10185" s="5">
        <v>0.88875999999999999</v>
      </c>
    </row>
    <row r="10186" spans="1:2" x14ac:dyDescent="0.2">
      <c r="A10186" s="5">
        <v>0.77098</v>
      </c>
      <c r="B10186" s="5">
        <v>0.93455999999999995</v>
      </c>
    </row>
    <row r="10187" spans="1:2" x14ac:dyDescent="0.2">
      <c r="A10187" s="5">
        <v>0.92127000000000003</v>
      </c>
      <c r="B10187" s="5">
        <v>0.82264000000000004</v>
      </c>
    </row>
    <row r="10188" spans="1:2" x14ac:dyDescent="0.2">
      <c r="A10188" s="5">
        <v>0.78419000000000005</v>
      </c>
      <c r="B10188" s="5">
        <v>0.98616000000000004</v>
      </c>
    </row>
    <row r="10189" spans="1:2" x14ac:dyDescent="0.2">
      <c r="A10189" s="5">
        <v>0.91649999999999998</v>
      </c>
      <c r="B10189" s="5">
        <v>0.87343000000000004</v>
      </c>
    </row>
    <row r="10190" spans="1:2" x14ac:dyDescent="0.2">
      <c r="A10190" s="5">
        <v>0.88792000000000004</v>
      </c>
      <c r="B10190" s="5">
        <v>0.87500999999999995</v>
      </c>
    </row>
    <row r="10191" spans="1:2" x14ac:dyDescent="0.2">
      <c r="A10191" s="5">
        <v>0.86055000000000004</v>
      </c>
      <c r="B10191" s="5">
        <v>0.79335</v>
      </c>
    </row>
    <row r="10192" spans="1:2" x14ac:dyDescent="0.2">
      <c r="A10192" s="5">
        <v>0.84311999999999998</v>
      </c>
      <c r="B10192" s="5">
        <v>0.96865999999999997</v>
      </c>
    </row>
    <row r="10193" spans="1:2" x14ac:dyDescent="0.2">
      <c r="A10193" s="5">
        <v>0.84675</v>
      </c>
      <c r="B10193" s="5">
        <v>0.93949000000000005</v>
      </c>
    </row>
    <row r="10194" spans="1:2" x14ac:dyDescent="0.2">
      <c r="A10194" s="5">
        <v>0.86668000000000001</v>
      </c>
      <c r="B10194" s="5">
        <v>0.89100999999999997</v>
      </c>
    </row>
    <row r="10195" spans="1:2" x14ac:dyDescent="0.2">
      <c r="A10195" s="5">
        <v>0.92261000000000004</v>
      </c>
      <c r="B10195" s="5">
        <v>0.92283000000000004</v>
      </c>
    </row>
    <row r="10196" spans="1:2" x14ac:dyDescent="0.2">
      <c r="A10196" s="5">
        <v>0.93772999999999995</v>
      </c>
      <c r="B10196" s="5">
        <v>0.92157</v>
      </c>
    </row>
    <row r="10197" spans="1:2" x14ac:dyDescent="0.2">
      <c r="A10197" s="5">
        <v>0.72980999999999996</v>
      </c>
      <c r="B10197" s="5">
        <v>0.93345</v>
      </c>
    </row>
    <row r="10198" spans="1:2" x14ac:dyDescent="0.2">
      <c r="A10198" s="5">
        <v>0.98331000000000002</v>
      </c>
      <c r="B10198" s="5">
        <v>0.86924000000000001</v>
      </c>
    </row>
    <row r="10199" spans="1:2" x14ac:dyDescent="0.2">
      <c r="A10199" s="5">
        <v>0.88551000000000002</v>
      </c>
      <c r="B10199" s="5">
        <v>0.87941999999999998</v>
      </c>
    </row>
    <row r="10200" spans="1:2" x14ac:dyDescent="0.2">
      <c r="A10200" s="5">
        <v>0.82982999999999996</v>
      </c>
      <c r="B10200" s="5">
        <v>0.96630000000000005</v>
      </c>
    </row>
    <row r="10201" spans="1:2" x14ac:dyDescent="0.2">
      <c r="A10201" s="5">
        <v>0.80249000000000004</v>
      </c>
      <c r="B10201" s="5">
        <v>0.93347999999999998</v>
      </c>
    </row>
    <row r="10202" spans="1:2" x14ac:dyDescent="0.2">
      <c r="A10202" s="5">
        <v>0.90566999999999998</v>
      </c>
      <c r="B10202" s="5">
        <v>0.93193999999999999</v>
      </c>
    </row>
    <row r="10203" spans="1:2" x14ac:dyDescent="0.2">
      <c r="A10203" s="5">
        <v>0.91005999999999998</v>
      </c>
      <c r="B10203" s="5">
        <v>0.80715000000000003</v>
      </c>
    </row>
    <row r="10204" spans="1:2" x14ac:dyDescent="0.2">
      <c r="A10204" s="5">
        <v>0.81767999999999996</v>
      </c>
      <c r="B10204" s="5">
        <v>0.95406000000000002</v>
      </c>
    </row>
    <row r="10205" spans="1:2" x14ac:dyDescent="0.2">
      <c r="A10205" s="5">
        <v>0.97826999999999997</v>
      </c>
      <c r="B10205" s="5">
        <v>0.96077000000000001</v>
      </c>
    </row>
    <row r="10206" spans="1:2" x14ac:dyDescent="0.2">
      <c r="A10206" s="5">
        <v>0.93311999999999995</v>
      </c>
      <c r="B10206" s="5">
        <v>0.93847999999999998</v>
      </c>
    </row>
    <row r="10207" spans="1:2" x14ac:dyDescent="0.2">
      <c r="A10207" s="5">
        <v>0.90988999999999998</v>
      </c>
      <c r="B10207" s="5">
        <v>0.88724000000000003</v>
      </c>
    </row>
    <row r="10208" spans="1:2" x14ac:dyDescent="0.2">
      <c r="A10208" s="5">
        <v>0.80671000000000004</v>
      </c>
      <c r="B10208" s="5">
        <v>0.94830999999999999</v>
      </c>
    </row>
    <row r="10209" spans="1:2" x14ac:dyDescent="0.2">
      <c r="A10209" s="5">
        <v>0.94044000000000005</v>
      </c>
      <c r="B10209" s="5">
        <v>0.90898999999999996</v>
      </c>
    </row>
    <row r="10210" spans="1:2" x14ac:dyDescent="0.2">
      <c r="A10210" s="5">
        <v>0.93320000000000003</v>
      </c>
      <c r="B10210" s="5">
        <v>0.83735000000000004</v>
      </c>
    </row>
    <row r="10211" spans="1:2" x14ac:dyDescent="0.2">
      <c r="A10211" s="5">
        <v>0.87863000000000002</v>
      </c>
      <c r="B10211" s="5">
        <v>0.86663000000000001</v>
      </c>
    </row>
    <row r="10212" spans="1:2" x14ac:dyDescent="0.2">
      <c r="A10212" s="5">
        <v>0.87073999999999996</v>
      </c>
      <c r="B10212" s="5">
        <v>0.89461999999999997</v>
      </c>
    </row>
    <row r="10213" spans="1:2" x14ac:dyDescent="0.2">
      <c r="A10213" s="5">
        <v>0.89595999999999998</v>
      </c>
      <c r="B10213" s="5">
        <v>0.94745999999999997</v>
      </c>
    </row>
    <row r="10214" spans="1:2" x14ac:dyDescent="0.2">
      <c r="A10214" s="5">
        <v>0.90671000000000002</v>
      </c>
      <c r="B10214" s="5">
        <v>0.90934999999999999</v>
      </c>
    </row>
    <row r="10215" spans="1:2" x14ac:dyDescent="0.2">
      <c r="A10215" s="5">
        <v>0.97097</v>
      </c>
      <c r="B10215" s="5">
        <v>0.89043000000000005</v>
      </c>
    </row>
    <row r="10216" spans="1:2" x14ac:dyDescent="0.2">
      <c r="A10216" s="5">
        <v>0.91786000000000001</v>
      </c>
      <c r="B10216" s="5">
        <v>0.89053000000000004</v>
      </c>
    </row>
    <row r="10217" spans="1:2" x14ac:dyDescent="0.2">
      <c r="A10217" s="5">
        <v>0.77686999999999995</v>
      </c>
      <c r="B10217" s="5">
        <v>0.90003999999999995</v>
      </c>
    </row>
    <row r="10218" spans="1:2" x14ac:dyDescent="0.2">
      <c r="A10218" s="5">
        <v>0.89907000000000004</v>
      </c>
      <c r="B10218" s="5">
        <v>0.89261000000000001</v>
      </c>
    </row>
    <row r="10219" spans="1:2" x14ac:dyDescent="0.2">
      <c r="A10219" s="5">
        <v>0.85411000000000004</v>
      </c>
      <c r="B10219" s="5">
        <v>0.96823000000000004</v>
      </c>
    </row>
    <row r="10220" spans="1:2" x14ac:dyDescent="0.2">
      <c r="A10220" s="5">
        <v>0.92606999999999995</v>
      </c>
      <c r="B10220" s="5">
        <v>0.91500999999999999</v>
      </c>
    </row>
    <row r="10221" spans="1:2" x14ac:dyDescent="0.2">
      <c r="A10221" s="5">
        <v>0.77534000000000003</v>
      </c>
      <c r="B10221" s="5">
        <v>0.93837999999999999</v>
      </c>
    </row>
    <row r="10222" spans="1:2" x14ac:dyDescent="0.2">
      <c r="A10222" s="5">
        <v>0.88919999999999999</v>
      </c>
      <c r="B10222" s="5">
        <v>0.94423000000000001</v>
      </c>
    </row>
    <row r="10223" spans="1:2" x14ac:dyDescent="0.2">
      <c r="A10223" s="5">
        <v>0.93550999999999995</v>
      </c>
      <c r="B10223" s="5">
        <v>0.91391</v>
      </c>
    </row>
    <row r="10224" spans="1:2" x14ac:dyDescent="0.2">
      <c r="A10224" s="5">
        <v>0.82747999999999999</v>
      </c>
      <c r="B10224" s="5">
        <v>0.84521999999999997</v>
      </c>
    </row>
    <row r="10225" spans="1:2" x14ac:dyDescent="0.2">
      <c r="A10225" s="5">
        <v>0.88710999999999995</v>
      </c>
      <c r="B10225" s="5">
        <v>0.96148999999999996</v>
      </c>
    </row>
    <row r="10226" spans="1:2" x14ac:dyDescent="0.2">
      <c r="A10226" s="5">
        <v>0.80428999999999995</v>
      </c>
      <c r="B10226" s="5">
        <v>0.76397999999999999</v>
      </c>
    </row>
    <row r="10227" spans="1:2" x14ac:dyDescent="0.2">
      <c r="A10227" s="5">
        <v>0.92884999999999995</v>
      </c>
      <c r="B10227" s="5">
        <v>0.93076999999999999</v>
      </c>
    </row>
    <row r="10228" spans="1:2" x14ac:dyDescent="0.2">
      <c r="A10228" s="5">
        <v>0.93091999999999997</v>
      </c>
      <c r="B10228" s="5">
        <v>0.92640999999999996</v>
      </c>
    </row>
    <row r="10229" spans="1:2" x14ac:dyDescent="0.2">
      <c r="A10229" s="5">
        <v>0.92186000000000001</v>
      </c>
      <c r="B10229" s="5">
        <v>0.94954000000000005</v>
      </c>
    </row>
    <row r="10230" spans="1:2" x14ac:dyDescent="0.2">
      <c r="A10230" s="5">
        <v>0.93062999999999996</v>
      </c>
      <c r="B10230" s="5">
        <v>0.85545000000000004</v>
      </c>
    </row>
    <row r="10231" spans="1:2" x14ac:dyDescent="0.2">
      <c r="A10231" s="5">
        <v>0.88209000000000004</v>
      </c>
      <c r="B10231" s="5">
        <v>0.95392999999999994</v>
      </c>
    </row>
    <row r="10232" spans="1:2" x14ac:dyDescent="0.2">
      <c r="A10232" s="5">
        <v>0.94281000000000004</v>
      </c>
      <c r="B10232" s="5">
        <v>0.79140999999999995</v>
      </c>
    </row>
    <row r="10233" spans="1:2" x14ac:dyDescent="0.2">
      <c r="A10233" s="5">
        <v>0.90386</v>
      </c>
      <c r="B10233" s="5">
        <v>0.95155000000000001</v>
      </c>
    </row>
    <row r="10234" spans="1:2" x14ac:dyDescent="0.2">
      <c r="A10234" s="5">
        <v>0.93584000000000001</v>
      </c>
      <c r="B10234" s="5">
        <v>0.92452000000000001</v>
      </c>
    </row>
    <row r="10235" spans="1:2" x14ac:dyDescent="0.2">
      <c r="A10235" s="5">
        <v>0.89280999999999999</v>
      </c>
      <c r="B10235" s="5">
        <v>0.85867000000000004</v>
      </c>
    </row>
    <row r="10236" spans="1:2" x14ac:dyDescent="0.2">
      <c r="A10236" s="5">
        <v>0.86831999999999998</v>
      </c>
      <c r="B10236" s="5">
        <v>0.94750999999999996</v>
      </c>
    </row>
    <row r="10237" spans="1:2" x14ac:dyDescent="0.2">
      <c r="A10237" s="5">
        <v>0.93994</v>
      </c>
      <c r="B10237" s="5">
        <v>0.58640000000000003</v>
      </c>
    </row>
    <row r="10238" spans="1:2" x14ac:dyDescent="0.2">
      <c r="A10238" s="5">
        <v>0.91061000000000003</v>
      </c>
      <c r="B10238" s="5">
        <v>0.97355999999999998</v>
      </c>
    </row>
    <row r="10239" spans="1:2" x14ac:dyDescent="0.2">
      <c r="A10239" s="5">
        <v>0.95486000000000004</v>
      </c>
      <c r="B10239" s="5">
        <v>0.89080999999999999</v>
      </c>
    </row>
    <row r="10240" spans="1:2" x14ac:dyDescent="0.2">
      <c r="A10240" s="5">
        <v>0.92954000000000003</v>
      </c>
      <c r="B10240" s="5">
        <v>0.87446000000000002</v>
      </c>
    </row>
    <row r="10241" spans="1:2" x14ac:dyDescent="0.2">
      <c r="A10241" s="5">
        <v>0.95782</v>
      </c>
      <c r="B10241" s="5">
        <v>0.93422000000000005</v>
      </c>
    </row>
    <row r="10242" spans="1:2" x14ac:dyDescent="0.2">
      <c r="A10242" s="5">
        <v>0.89607999999999999</v>
      </c>
      <c r="B10242" s="5">
        <v>0.94938999999999996</v>
      </c>
    </row>
    <row r="10243" spans="1:2" x14ac:dyDescent="0.2">
      <c r="A10243" s="5">
        <v>0.85436999999999996</v>
      </c>
      <c r="B10243" s="5">
        <v>0.67654999999999998</v>
      </c>
    </row>
    <row r="10244" spans="1:2" x14ac:dyDescent="0.2">
      <c r="A10244" s="5">
        <v>0.83709</v>
      </c>
      <c r="B10244" s="5">
        <v>0.88878000000000001</v>
      </c>
    </row>
    <row r="10245" spans="1:2" x14ac:dyDescent="0.2">
      <c r="A10245" s="5">
        <v>0.90351999999999999</v>
      </c>
      <c r="B10245" s="5">
        <v>0.96655000000000002</v>
      </c>
    </row>
    <row r="10246" spans="1:2" x14ac:dyDescent="0.2">
      <c r="A10246" s="5">
        <v>0.89683000000000002</v>
      </c>
      <c r="B10246" s="5">
        <v>0.94403999999999999</v>
      </c>
    </row>
    <row r="10247" spans="1:2" x14ac:dyDescent="0.2">
      <c r="A10247" s="5">
        <v>0.96342000000000005</v>
      </c>
      <c r="B10247" s="5">
        <v>0.97331000000000001</v>
      </c>
    </row>
    <row r="10248" spans="1:2" x14ac:dyDescent="0.2">
      <c r="A10248" s="5">
        <v>0.90569999999999995</v>
      </c>
      <c r="B10248" s="5">
        <v>0.98831000000000002</v>
      </c>
    </row>
    <row r="10249" spans="1:2" x14ac:dyDescent="0.2">
      <c r="A10249" s="5">
        <v>0.97360000000000002</v>
      </c>
      <c r="B10249" s="5">
        <v>0.91110999999999998</v>
      </c>
    </row>
    <row r="10250" spans="1:2" x14ac:dyDescent="0.2">
      <c r="A10250" s="5">
        <v>0.96050000000000002</v>
      </c>
      <c r="B10250" s="5">
        <v>0.92488999999999999</v>
      </c>
    </row>
    <row r="10251" spans="1:2" x14ac:dyDescent="0.2">
      <c r="A10251" s="5">
        <v>0.92201</v>
      </c>
      <c r="B10251" s="5">
        <v>0.89964</v>
      </c>
    </row>
    <row r="10252" spans="1:2" x14ac:dyDescent="0.2">
      <c r="A10252" s="5">
        <v>0.85906000000000005</v>
      </c>
      <c r="B10252" s="5">
        <v>0.80700000000000005</v>
      </c>
    </row>
    <row r="10253" spans="1:2" x14ac:dyDescent="0.2">
      <c r="A10253" s="5">
        <v>0.92279999999999995</v>
      </c>
      <c r="B10253" s="5">
        <v>0.92117000000000004</v>
      </c>
    </row>
    <row r="10254" spans="1:2" x14ac:dyDescent="0.2">
      <c r="A10254" s="5">
        <v>0.94023999999999996</v>
      </c>
      <c r="B10254" s="5">
        <v>0.79651000000000005</v>
      </c>
    </row>
    <row r="10255" spans="1:2" x14ac:dyDescent="0.2">
      <c r="A10255" s="5">
        <v>0.96794000000000002</v>
      </c>
      <c r="B10255" s="5">
        <v>0.91815999999999998</v>
      </c>
    </row>
    <row r="10256" spans="1:2" x14ac:dyDescent="0.2">
      <c r="A10256" s="5">
        <v>0.89736000000000005</v>
      </c>
      <c r="B10256" s="5">
        <v>0.82693000000000005</v>
      </c>
    </row>
    <row r="10257" spans="1:2" x14ac:dyDescent="0.2">
      <c r="A10257" s="5">
        <v>0.89456999999999998</v>
      </c>
      <c r="B10257" s="5">
        <v>0.85851</v>
      </c>
    </row>
    <row r="10258" spans="1:2" x14ac:dyDescent="0.2">
      <c r="A10258" s="5">
        <v>0.90747999999999995</v>
      </c>
      <c r="B10258" s="5">
        <v>0.95172999999999996</v>
      </c>
    </row>
    <row r="10259" spans="1:2" x14ac:dyDescent="0.2">
      <c r="A10259" s="5">
        <v>0.93716999999999995</v>
      </c>
      <c r="B10259" s="5">
        <v>0.73819999999999997</v>
      </c>
    </row>
    <row r="10260" spans="1:2" x14ac:dyDescent="0.2">
      <c r="A10260" s="5">
        <v>0.93252999999999997</v>
      </c>
      <c r="B10260" s="5">
        <v>0.86899000000000004</v>
      </c>
    </row>
    <row r="10261" spans="1:2" x14ac:dyDescent="0.2">
      <c r="A10261" s="5">
        <v>0.79537999999999998</v>
      </c>
      <c r="B10261" s="5">
        <v>0.89385000000000003</v>
      </c>
    </row>
    <row r="10262" spans="1:2" x14ac:dyDescent="0.2">
      <c r="A10262" s="5">
        <v>0.91100999999999999</v>
      </c>
      <c r="B10262" s="5">
        <v>0.77761000000000002</v>
      </c>
    </row>
    <row r="10263" spans="1:2" x14ac:dyDescent="0.2">
      <c r="A10263" s="5">
        <v>0.95340000000000003</v>
      </c>
      <c r="B10263" s="5">
        <v>0.95655999999999997</v>
      </c>
    </row>
    <row r="10264" spans="1:2" x14ac:dyDescent="0.2">
      <c r="A10264" s="5">
        <v>0.89873000000000003</v>
      </c>
      <c r="B10264" s="5">
        <v>0.95150999999999997</v>
      </c>
    </row>
    <row r="10265" spans="1:2" x14ac:dyDescent="0.2">
      <c r="A10265" s="5">
        <v>0.91566000000000003</v>
      </c>
      <c r="B10265" s="5">
        <v>0.91937000000000002</v>
      </c>
    </row>
    <row r="10266" spans="1:2" x14ac:dyDescent="0.2">
      <c r="A10266" s="5">
        <v>0.98214999999999997</v>
      </c>
      <c r="B10266" s="5">
        <v>0.96126</v>
      </c>
    </row>
    <row r="10267" spans="1:2" x14ac:dyDescent="0.2">
      <c r="A10267" s="5">
        <v>0.91571000000000002</v>
      </c>
      <c r="B10267" s="5">
        <v>0.89870000000000005</v>
      </c>
    </row>
    <row r="10268" spans="1:2" x14ac:dyDescent="0.2">
      <c r="A10268" s="5">
        <v>0.84421000000000002</v>
      </c>
      <c r="B10268" s="5">
        <v>0.88188</v>
      </c>
    </row>
    <row r="10269" spans="1:2" x14ac:dyDescent="0.2">
      <c r="A10269" s="5">
        <v>0.89627000000000001</v>
      </c>
      <c r="B10269" s="5">
        <v>0.81460999999999995</v>
      </c>
    </row>
    <row r="10270" spans="1:2" x14ac:dyDescent="0.2">
      <c r="A10270" s="5">
        <v>0.88087000000000004</v>
      </c>
      <c r="B10270" s="5">
        <v>0.91108</v>
      </c>
    </row>
    <row r="10271" spans="1:2" x14ac:dyDescent="0.2">
      <c r="A10271" s="5">
        <v>0.92427000000000004</v>
      </c>
      <c r="B10271" s="5">
        <v>0.96240000000000003</v>
      </c>
    </row>
    <row r="10272" spans="1:2" x14ac:dyDescent="0.2">
      <c r="A10272" s="5">
        <v>0.91259999999999997</v>
      </c>
      <c r="B10272" s="5">
        <v>0.94915000000000005</v>
      </c>
    </row>
    <row r="10273" spans="1:2" x14ac:dyDescent="0.2">
      <c r="A10273" s="5">
        <v>0.95918999999999999</v>
      </c>
      <c r="B10273" s="5">
        <v>0.89276999999999995</v>
      </c>
    </row>
    <row r="10274" spans="1:2" x14ac:dyDescent="0.2">
      <c r="A10274" s="5">
        <v>0.81725999999999999</v>
      </c>
      <c r="B10274" s="5">
        <v>0.68406</v>
      </c>
    </row>
    <row r="10275" spans="1:2" x14ac:dyDescent="0.2">
      <c r="A10275" s="5">
        <v>0.88292999999999999</v>
      </c>
      <c r="B10275" s="5">
        <v>0.98321000000000003</v>
      </c>
    </row>
    <row r="10276" spans="1:2" x14ac:dyDescent="0.2">
      <c r="A10276" s="5">
        <v>0.69593000000000005</v>
      </c>
      <c r="B10276" s="5">
        <v>0.96333000000000002</v>
      </c>
    </row>
    <row r="10277" spans="1:2" x14ac:dyDescent="0.2">
      <c r="A10277" s="5">
        <v>0.91278000000000004</v>
      </c>
      <c r="B10277" s="5">
        <v>0.93084999999999996</v>
      </c>
    </row>
    <row r="10278" spans="1:2" x14ac:dyDescent="0.2">
      <c r="A10278" s="5">
        <v>0.76258999999999999</v>
      </c>
      <c r="B10278" s="5">
        <v>0.87682000000000004</v>
      </c>
    </row>
    <row r="10279" spans="1:2" x14ac:dyDescent="0.2">
      <c r="A10279" s="5">
        <v>0.85801000000000005</v>
      </c>
      <c r="B10279" s="5">
        <v>0.94993000000000005</v>
      </c>
    </row>
    <row r="10280" spans="1:2" x14ac:dyDescent="0.2">
      <c r="A10280" s="5">
        <v>0.95867000000000002</v>
      </c>
      <c r="B10280" s="5">
        <v>0.51405000000000001</v>
      </c>
    </row>
    <row r="10281" spans="1:2" x14ac:dyDescent="0.2">
      <c r="A10281" s="5">
        <v>0.71331</v>
      </c>
      <c r="B10281" s="5">
        <v>0.8619</v>
      </c>
    </row>
    <row r="10282" spans="1:2" x14ac:dyDescent="0.2">
      <c r="A10282" s="5">
        <v>0.88029000000000002</v>
      </c>
      <c r="B10282" s="5">
        <v>0.95162999999999998</v>
      </c>
    </row>
    <row r="10283" spans="1:2" x14ac:dyDescent="0.2">
      <c r="A10283" s="5">
        <v>0.70176000000000005</v>
      </c>
      <c r="B10283" s="5">
        <v>0.91483999999999999</v>
      </c>
    </row>
    <row r="10284" spans="1:2" x14ac:dyDescent="0.2">
      <c r="A10284" s="5">
        <v>0.90871999999999997</v>
      </c>
      <c r="B10284" s="5">
        <v>0.86262000000000005</v>
      </c>
    </row>
    <row r="10285" spans="1:2" x14ac:dyDescent="0.2">
      <c r="A10285" s="5">
        <v>0.78863000000000005</v>
      </c>
      <c r="B10285" s="5">
        <v>0.87687000000000004</v>
      </c>
    </row>
    <row r="10286" spans="1:2" x14ac:dyDescent="0.2">
      <c r="A10286" s="5">
        <v>0.97604999999999997</v>
      </c>
      <c r="B10286" s="5">
        <v>0.94374000000000002</v>
      </c>
    </row>
    <row r="10287" spans="1:2" x14ac:dyDescent="0.2">
      <c r="A10287" s="5">
        <v>0.92439000000000004</v>
      </c>
      <c r="B10287" s="5">
        <v>0.97036</v>
      </c>
    </row>
    <row r="10288" spans="1:2" x14ac:dyDescent="0.2">
      <c r="A10288" s="5">
        <v>0.95369000000000004</v>
      </c>
      <c r="B10288" s="5">
        <v>0.94672999999999996</v>
      </c>
    </row>
    <row r="10289" spans="1:2" x14ac:dyDescent="0.2">
      <c r="A10289" s="5">
        <v>0.86387999999999998</v>
      </c>
      <c r="B10289" s="5">
        <v>0.83094999999999997</v>
      </c>
    </row>
    <row r="10290" spans="1:2" x14ac:dyDescent="0.2">
      <c r="A10290" s="5">
        <v>0.90569</v>
      </c>
      <c r="B10290" s="5">
        <v>0.90873999999999999</v>
      </c>
    </row>
    <row r="10291" spans="1:2" x14ac:dyDescent="0.2">
      <c r="A10291" s="5">
        <v>0.88022</v>
      </c>
      <c r="B10291" s="5">
        <v>0.76556999999999997</v>
      </c>
    </row>
    <row r="10292" spans="1:2" x14ac:dyDescent="0.2">
      <c r="A10292" s="5">
        <v>0.84338000000000002</v>
      </c>
      <c r="B10292" s="5">
        <v>0.96404999999999996</v>
      </c>
    </row>
    <row r="10293" spans="1:2" x14ac:dyDescent="0.2">
      <c r="A10293" s="5">
        <v>0.83997999999999995</v>
      </c>
      <c r="B10293" s="5">
        <v>0.90627000000000002</v>
      </c>
    </row>
    <row r="10294" spans="1:2" x14ac:dyDescent="0.2">
      <c r="A10294" s="5">
        <v>0.88724000000000003</v>
      </c>
      <c r="B10294" s="5">
        <v>0.66191999999999995</v>
      </c>
    </row>
    <row r="10295" spans="1:2" x14ac:dyDescent="0.2">
      <c r="A10295" s="5">
        <v>0.94891999999999999</v>
      </c>
      <c r="B10295" s="5">
        <v>0.93100000000000005</v>
      </c>
    </row>
    <row r="10296" spans="1:2" x14ac:dyDescent="0.2">
      <c r="A10296" s="5">
        <v>0.85775999999999997</v>
      </c>
      <c r="B10296" s="5">
        <v>0.94665999999999995</v>
      </c>
    </row>
    <row r="10297" spans="1:2" x14ac:dyDescent="0.2">
      <c r="A10297" s="5">
        <v>0.79149999999999998</v>
      </c>
      <c r="B10297" s="5">
        <v>0.86251999999999995</v>
      </c>
    </row>
    <row r="10298" spans="1:2" x14ac:dyDescent="0.2">
      <c r="A10298" s="5">
        <v>0.93959000000000004</v>
      </c>
      <c r="B10298" s="5">
        <v>0.85562000000000005</v>
      </c>
    </row>
    <row r="10299" spans="1:2" x14ac:dyDescent="0.2">
      <c r="A10299" s="5">
        <v>0.92761000000000005</v>
      </c>
      <c r="B10299" s="5">
        <v>0.90717000000000003</v>
      </c>
    </row>
    <row r="10300" spans="1:2" x14ac:dyDescent="0.2">
      <c r="A10300" s="5">
        <v>0.88156999999999996</v>
      </c>
      <c r="B10300" s="5">
        <v>0.91054000000000002</v>
      </c>
    </row>
    <row r="10301" spans="1:2" x14ac:dyDescent="0.2">
      <c r="A10301" s="5">
        <v>0.81827000000000005</v>
      </c>
      <c r="B10301" s="5">
        <v>0.91976999999999998</v>
      </c>
    </row>
    <row r="10302" spans="1:2" x14ac:dyDescent="0.2">
      <c r="A10302" s="5">
        <v>0.95491000000000004</v>
      </c>
      <c r="B10302" s="5">
        <v>0.86946000000000001</v>
      </c>
    </row>
    <row r="10303" spans="1:2" x14ac:dyDescent="0.2">
      <c r="A10303" s="5">
        <v>0.92415999999999998</v>
      </c>
      <c r="B10303" s="5">
        <v>0.90651000000000004</v>
      </c>
    </row>
    <row r="10304" spans="1:2" x14ac:dyDescent="0.2">
      <c r="A10304" s="5">
        <v>0.87870999999999999</v>
      </c>
      <c r="B10304" s="5">
        <v>0.93142000000000003</v>
      </c>
    </row>
    <row r="10305" spans="1:2" x14ac:dyDescent="0.2">
      <c r="A10305" s="5">
        <v>0.90893999999999997</v>
      </c>
      <c r="B10305" s="5">
        <v>0.87070999999999998</v>
      </c>
    </row>
    <row r="10306" spans="1:2" x14ac:dyDescent="0.2">
      <c r="A10306" s="5">
        <v>0.84189999999999998</v>
      </c>
      <c r="B10306" s="5">
        <v>0.88358999999999999</v>
      </c>
    </row>
    <row r="10307" spans="1:2" x14ac:dyDescent="0.2">
      <c r="A10307" s="5">
        <v>0.93662000000000001</v>
      </c>
      <c r="B10307" s="5">
        <v>0.90959000000000001</v>
      </c>
    </row>
    <row r="10308" spans="1:2" x14ac:dyDescent="0.2">
      <c r="A10308" s="5">
        <v>0.95286999999999999</v>
      </c>
      <c r="B10308" s="5">
        <v>0.95867999999999998</v>
      </c>
    </row>
    <row r="10309" spans="1:2" x14ac:dyDescent="0.2">
      <c r="A10309" s="5">
        <v>0.86131999999999997</v>
      </c>
      <c r="B10309" s="5">
        <v>0.93403999999999998</v>
      </c>
    </row>
    <row r="10310" spans="1:2" x14ac:dyDescent="0.2">
      <c r="A10310" s="5">
        <v>0.82501999999999998</v>
      </c>
      <c r="B10310" s="5">
        <v>0.93015000000000003</v>
      </c>
    </row>
    <row r="10311" spans="1:2" x14ac:dyDescent="0.2">
      <c r="A10311" s="5">
        <v>0.84674000000000005</v>
      </c>
      <c r="B10311" s="5">
        <v>0.91180000000000005</v>
      </c>
    </row>
    <row r="10312" spans="1:2" x14ac:dyDescent="0.2">
      <c r="A10312" s="5">
        <v>0.81977</v>
      </c>
      <c r="B10312" s="5">
        <v>0.91771999999999998</v>
      </c>
    </row>
    <row r="10313" spans="1:2" x14ac:dyDescent="0.2">
      <c r="A10313" s="5">
        <v>0.85631999999999997</v>
      </c>
      <c r="B10313" s="5">
        <v>0.85306999999999999</v>
      </c>
    </row>
    <row r="10314" spans="1:2" x14ac:dyDescent="0.2">
      <c r="A10314" s="5">
        <v>0.93494999999999995</v>
      </c>
      <c r="B10314" s="5">
        <v>0.96911000000000003</v>
      </c>
    </row>
    <row r="10315" spans="1:2" x14ac:dyDescent="0.2">
      <c r="A10315" s="5">
        <v>0.82345000000000002</v>
      </c>
      <c r="B10315" s="5">
        <v>0.79374999999999996</v>
      </c>
    </row>
    <row r="10316" spans="1:2" x14ac:dyDescent="0.2">
      <c r="A10316" s="5">
        <v>0.88422999999999996</v>
      </c>
      <c r="B10316" s="5">
        <v>0.85509000000000002</v>
      </c>
    </row>
    <row r="10317" spans="1:2" x14ac:dyDescent="0.2">
      <c r="A10317" s="5">
        <v>0.93349000000000004</v>
      </c>
      <c r="B10317" s="5">
        <v>0.94443999999999995</v>
      </c>
    </row>
    <row r="10318" spans="1:2" x14ac:dyDescent="0.2">
      <c r="A10318" s="5">
        <v>0.89027999999999996</v>
      </c>
      <c r="B10318" s="5">
        <v>0.92615000000000003</v>
      </c>
    </row>
    <row r="10319" spans="1:2" x14ac:dyDescent="0.2">
      <c r="A10319" s="5">
        <v>0.93903999999999999</v>
      </c>
      <c r="B10319" s="5">
        <v>0.89588999999999996</v>
      </c>
    </row>
    <row r="10320" spans="1:2" x14ac:dyDescent="0.2">
      <c r="A10320" s="5">
        <v>0.88675999999999999</v>
      </c>
      <c r="B10320" s="5">
        <v>0.95006000000000002</v>
      </c>
    </row>
    <row r="10321" spans="1:2" x14ac:dyDescent="0.2">
      <c r="A10321" s="5">
        <v>0.92988999999999999</v>
      </c>
      <c r="B10321" s="5">
        <v>0.95489000000000002</v>
      </c>
    </row>
    <row r="10322" spans="1:2" x14ac:dyDescent="0.2">
      <c r="A10322" s="5">
        <v>0.86609000000000003</v>
      </c>
      <c r="B10322" s="5">
        <v>0.94035999999999997</v>
      </c>
    </row>
    <row r="10323" spans="1:2" x14ac:dyDescent="0.2">
      <c r="A10323" s="5">
        <v>0.89595999999999998</v>
      </c>
      <c r="B10323" s="5">
        <v>0.87666999999999995</v>
      </c>
    </row>
    <row r="10324" spans="1:2" x14ac:dyDescent="0.2">
      <c r="A10324" s="5">
        <v>0.88195999999999997</v>
      </c>
      <c r="B10324" s="5">
        <v>0.85394000000000003</v>
      </c>
    </row>
    <row r="10325" spans="1:2" x14ac:dyDescent="0.2">
      <c r="A10325" s="5">
        <v>0.95248999999999995</v>
      </c>
      <c r="B10325" s="5">
        <v>0.96131</v>
      </c>
    </row>
    <row r="10326" spans="1:2" x14ac:dyDescent="0.2">
      <c r="A10326" s="5">
        <v>0.67001999999999995</v>
      </c>
      <c r="B10326" s="5">
        <v>0.93500000000000005</v>
      </c>
    </row>
    <row r="10327" spans="1:2" x14ac:dyDescent="0.2">
      <c r="A10327" s="5">
        <v>0.85646999999999995</v>
      </c>
      <c r="B10327" s="5">
        <v>0.94169999999999998</v>
      </c>
    </row>
    <row r="10328" spans="1:2" x14ac:dyDescent="0.2">
      <c r="A10328" s="5">
        <v>0.77829000000000004</v>
      </c>
      <c r="B10328" s="5">
        <v>0.83021999999999996</v>
      </c>
    </row>
    <row r="10329" spans="1:2" x14ac:dyDescent="0.2">
      <c r="A10329" s="5">
        <v>0.93461000000000005</v>
      </c>
      <c r="B10329" s="5">
        <v>0.87819999999999998</v>
      </c>
    </row>
    <row r="10330" spans="1:2" x14ac:dyDescent="0.2">
      <c r="A10330" s="5">
        <v>0.72890999999999995</v>
      </c>
      <c r="B10330" s="5">
        <v>0.93713999999999997</v>
      </c>
    </row>
    <row r="10331" spans="1:2" x14ac:dyDescent="0.2">
      <c r="A10331" s="5">
        <v>0.92745</v>
      </c>
      <c r="B10331" s="5">
        <v>0.89310999999999996</v>
      </c>
    </row>
    <row r="10332" spans="1:2" x14ac:dyDescent="0.2">
      <c r="A10332" s="5">
        <v>0.91588999999999998</v>
      </c>
      <c r="B10332" s="5">
        <v>0.95367000000000002</v>
      </c>
    </row>
    <row r="10333" spans="1:2" x14ac:dyDescent="0.2">
      <c r="A10333" s="5">
        <v>0.76234000000000002</v>
      </c>
      <c r="B10333" s="5">
        <v>0.79179999999999995</v>
      </c>
    </row>
    <row r="10334" spans="1:2" x14ac:dyDescent="0.2">
      <c r="A10334" s="5">
        <v>0.90429000000000004</v>
      </c>
      <c r="B10334" s="5">
        <v>0.93920000000000003</v>
      </c>
    </row>
    <row r="10335" spans="1:2" x14ac:dyDescent="0.2">
      <c r="A10335" s="5">
        <v>0.79935999999999996</v>
      </c>
      <c r="B10335" s="5">
        <v>0.97355999999999998</v>
      </c>
    </row>
    <row r="10336" spans="1:2" x14ac:dyDescent="0.2">
      <c r="A10336" s="5">
        <v>0.84994000000000003</v>
      </c>
      <c r="B10336" s="5">
        <v>0.93664000000000003</v>
      </c>
    </row>
    <row r="10337" spans="1:2" x14ac:dyDescent="0.2">
      <c r="A10337" s="5">
        <v>0.96262999999999999</v>
      </c>
      <c r="B10337" s="5">
        <v>0.85414000000000001</v>
      </c>
    </row>
    <row r="10338" spans="1:2" x14ac:dyDescent="0.2">
      <c r="A10338" s="5">
        <v>0.98387000000000002</v>
      </c>
      <c r="B10338" s="5">
        <v>0.88636000000000004</v>
      </c>
    </row>
    <row r="10339" spans="1:2" x14ac:dyDescent="0.2">
      <c r="A10339" s="5">
        <v>0.95884000000000003</v>
      </c>
      <c r="B10339" s="5">
        <v>0.95826999999999996</v>
      </c>
    </row>
    <row r="10340" spans="1:2" x14ac:dyDescent="0.2">
      <c r="A10340" s="5">
        <v>0.89392000000000005</v>
      </c>
      <c r="B10340" s="5">
        <v>0.95630999999999999</v>
      </c>
    </row>
    <row r="10341" spans="1:2" x14ac:dyDescent="0.2">
      <c r="A10341" s="5">
        <v>0.85724999999999996</v>
      </c>
      <c r="B10341" s="5">
        <v>0.89925999999999995</v>
      </c>
    </row>
    <row r="10342" spans="1:2" x14ac:dyDescent="0.2">
      <c r="A10342" s="5">
        <v>0.68596000000000001</v>
      </c>
      <c r="B10342" s="5">
        <v>0.84931999999999996</v>
      </c>
    </row>
    <row r="10343" spans="1:2" x14ac:dyDescent="0.2">
      <c r="A10343" s="5">
        <v>0.92554999999999998</v>
      </c>
      <c r="B10343" s="5">
        <v>0.80313999999999997</v>
      </c>
    </row>
    <row r="10344" spans="1:2" x14ac:dyDescent="0.2">
      <c r="A10344" s="5">
        <v>0.93391000000000002</v>
      </c>
      <c r="B10344" s="5">
        <v>0.89548000000000005</v>
      </c>
    </row>
    <row r="10345" spans="1:2" x14ac:dyDescent="0.2">
      <c r="A10345" s="5">
        <v>0.87783</v>
      </c>
      <c r="B10345" s="5">
        <v>0.69672000000000001</v>
      </c>
    </row>
    <row r="10346" spans="1:2" x14ac:dyDescent="0.2">
      <c r="A10346" s="5">
        <v>0.88112000000000001</v>
      </c>
      <c r="B10346" s="5">
        <v>0.97663</v>
      </c>
    </row>
    <row r="10347" spans="1:2" x14ac:dyDescent="0.2">
      <c r="A10347" s="5">
        <v>0.87965000000000004</v>
      </c>
      <c r="B10347" s="5">
        <v>0.91381000000000001</v>
      </c>
    </row>
    <row r="10348" spans="1:2" x14ac:dyDescent="0.2">
      <c r="A10348" s="5">
        <v>0.90202000000000004</v>
      </c>
      <c r="B10348" s="5">
        <v>0.83681000000000005</v>
      </c>
    </row>
    <row r="10349" spans="1:2" x14ac:dyDescent="0.2">
      <c r="A10349" s="5">
        <v>0.85767000000000004</v>
      </c>
      <c r="B10349" s="5">
        <v>0.94052999999999998</v>
      </c>
    </row>
    <row r="10350" spans="1:2" x14ac:dyDescent="0.2">
      <c r="A10350" s="5">
        <v>0.91422999999999999</v>
      </c>
      <c r="B10350" s="5">
        <v>0.95169999999999999</v>
      </c>
    </row>
    <row r="10351" spans="1:2" x14ac:dyDescent="0.2">
      <c r="A10351" s="5">
        <v>0.84384999999999999</v>
      </c>
      <c r="B10351" s="5">
        <v>0.98719999999999997</v>
      </c>
    </row>
    <row r="10352" spans="1:2" x14ac:dyDescent="0.2">
      <c r="A10352" s="5">
        <v>0.91481000000000001</v>
      </c>
      <c r="B10352" s="5">
        <v>0.84907999999999995</v>
      </c>
    </row>
    <row r="10353" spans="1:2" x14ac:dyDescent="0.2">
      <c r="A10353" s="5">
        <v>0.91351000000000004</v>
      </c>
      <c r="B10353" s="5">
        <v>0.91378999999999999</v>
      </c>
    </row>
    <row r="10354" spans="1:2" x14ac:dyDescent="0.2">
      <c r="A10354" s="5">
        <v>0.7712</v>
      </c>
      <c r="B10354" s="5">
        <v>0.87712000000000001</v>
      </c>
    </row>
    <row r="10355" spans="1:2" x14ac:dyDescent="0.2">
      <c r="A10355" s="5">
        <v>0.82677999999999996</v>
      </c>
      <c r="B10355" s="5">
        <v>0.95216000000000001</v>
      </c>
    </row>
    <row r="10356" spans="1:2" x14ac:dyDescent="0.2">
      <c r="A10356" s="5">
        <v>0.96541999999999994</v>
      </c>
      <c r="B10356" s="5">
        <v>0.84372999999999998</v>
      </c>
    </row>
    <row r="10357" spans="1:2" x14ac:dyDescent="0.2">
      <c r="A10357" s="5">
        <v>0.85801000000000005</v>
      </c>
      <c r="B10357" s="5">
        <v>0.87395</v>
      </c>
    </row>
    <row r="10358" spans="1:2" x14ac:dyDescent="0.2">
      <c r="A10358" s="5">
        <v>0.90176999999999996</v>
      </c>
      <c r="B10358" s="5">
        <v>0.9335</v>
      </c>
    </row>
    <row r="10359" spans="1:2" x14ac:dyDescent="0.2">
      <c r="A10359" s="5">
        <v>0.92025999999999997</v>
      </c>
      <c r="B10359" s="5">
        <v>0.98141</v>
      </c>
    </row>
    <row r="10360" spans="1:2" x14ac:dyDescent="0.2">
      <c r="A10360" s="5">
        <v>0.95387999999999995</v>
      </c>
      <c r="B10360" s="5">
        <v>0.90780000000000005</v>
      </c>
    </row>
    <row r="10361" spans="1:2" x14ac:dyDescent="0.2">
      <c r="A10361" s="5">
        <v>0.93186999999999998</v>
      </c>
      <c r="B10361" s="5">
        <v>0.97457000000000005</v>
      </c>
    </row>
    <row r="10362" spans="1:2" x14ac:dyDescent="0.2">
      <c r="A10362" s="5">
        <v>0.90659000000000001</v>
      </c>
      <c r="B10362" s="5">
        <v>0.75482000000000005</v>
      </c>
    </row>
    <row r="10363" spans="1:2" x14ac:dyDescent="0.2">
      <c r="A10363" s="5">
        <v>0.86765000000000003</v>
      </c>
      <c r="B10363" s="5">
        <v>0.96413000000000004</v>
      </c>
    </row>
    <row r="10364" spans="1:2" x14ac:dyDescent="0.2">
      <c r="A10364" s="5">
        <v>0.79510999999999998</v>
      </c>
      <c r="B10364" s="5">
        <v>0.99039999999999995</v>
      </c>
    </row>
    <row r="10365" spans="1:2" x14ac:dyDescent="0.2">
      <c r="A10365" s="5">
        <v>0.91937000000000002</v>
      </c>
      <c r="B10365" s="5">
        <v>0.76790999999999998</v>
      </c>
    </row>
    <row r="10366" spans="1:2" x14ac:dyDescent="0.2">
      <c r="A10366" s="5">
        <v>0.92051000000000005</v>
      </c>
      <c r="B10366" s="5">
        <v>0.81037000000000003</v>
      </c>
    </row>
    <row r="10367" spans="1:2" x14ac:dyDescent="0.2">
      <c r="A10367" s="5">
        <v>0.85490999999999995</v>
      </c>
      <c r="B10367" s="5">
        <v>0.95147000000000004</v>
      </c>
    </row>
    <row r="10368" spans="1:2" x14ac:dyDescent="0.2">
      <c r="A10368" s="5">
        <v>0.90864</v>
      </c>
      <c r="B10368" s="5">
        <v>0.91366000000000003</v>
      </c>
    </row>
    <row r="10369" spans="1:2" x14ac:dyDescent="0.2">
      <c r="A10369" s="5">
        <v>0.95087999999999995</v>
      </c>
      <c r="B10369" s="5">
        <v>0.91276000000000002</v>
      </c>
    </row>
    <row r="10370" spans="1:2" x14ac:dyDescent="0.2">
      <c r="A10370" s="5">
        <v>0.84025000000000005</v>
      </c>
      <c r="B10370" s="5">
        <v>0.88158000000000003</v>
      </c>
    </row>
    <row r="10371" spans="1:2" x14ac:dyDescent="0.2">
      <c r="A10371" s="5">
        <v>0.86294999999999999</v>
      </c>
      <c r="B10371" s="5">
        <v>0.95623999999999998</v>
      </c>
    </row>
    <row r="10372" spans="1:2" x14ac:dyDescent="0.2">
      <c r="A10372" s="5">
        <v>0.86621999999999999</v>
      </c>
      <c r="B10372" s="5">
        <v>0.88315999999999995</v>
      </c>
    </row>
    <row r="10373" spans="1:2" x14ac:dyDescent="0.2">
      <c r="A10373" s="5">
        <v>0.95343999999999995</v>
      </c>
      <c r="B10373" s="5">
        <v>0.80728</v>
      </c>
    </row>
    <row r="10374" spans="1:2" x14ac:dyDescent="0.2">
      <c r="A10374" s="5">
        <v>0.86899000000000004</v>
      </c>
      <c r="B10374" s="5">
        <v>0.94499999999999995</v>
      </c>
    </row>
    <row r="10375" spans="1:2" x14ac:dyDescent="0.2">
      <c r="A10375" s="5">
        <v>0.93493999999999999</v>
      </c>
      <c r="B10375" s="5">
        <v>0.96365000000000001</v>
      </c>
    </row>
    <row r="10376" spans="1:2" x14ac:dyDescent="0.2">
      <c r="A10376" s="5">
        <v>0.90693999999999997</v>
      </c>
      <c r="B10376" s="5">
        <v>0.91034000000000004</v>
      </c>
    </row>
    <row r="10377" spans="1:2" x14ac:dyDescent="0.2">
      <c r="A10377" s="5">
        <v>0.94688000000000005</v>
      </c>
      <c r="B10377" s="5">
        <v>0.92959999999999998</v>
      </c>
    </row>
    <row r="10378" spans="1:2" x14ac:dyDescent="0.2">
      <c r="A10378" s="5">
        <v>0.90403</v>
      </c>
      <c r="B10378" s="5">
        <v>0.96086000000000005</v>
      </c>
    </row>
    <row r="10379" spans="1:2" x14ac:dyDescent="0.2">
      <c r="A10379" s="5">
        <v>0.91832999999999998</v>
      </c>
      <c r="B10379" s="5">
        <v>0.81093999999999999</v>
      </c>
    </row>
    <row r="10380" spans="1:2" x14ac:dyDescent="0.2">
      <c r="A10380" s="5">
        <v>0.94006999999999996</v>
      </c>
      <c r="B10380" s="5">
        <v>0.97906000000000004</v>
      </c>
    </row>
    <row r="10381" spans="1:2" x14ac:dyDescent="0.2">
      <c r="A10381" s="5">
        <v>0.94718999999999998</v>
      </c>
      <c r="B10381" s="5">
        <v>0.93657999999999997</v>
      </c>
    </row>
    <row r="10382" spans="1:2" x14ac:dyDescent="0.2">
      <c r="A10382" s="5">
        <v>0.87094000000000005</v>
      </c>
      <c r="B10382" s="5">
        <v>0.93811999999999995</v>
      </c>
    </row>
    <row r="10383" spans="1:2" x14ac:dyDescent="0.2">
      <c r="A10383" s="5">
        <v>0.91029000000000004</v>
      </c>
      <c r="B10383" s="5">
        <v>0.90927999999999998</v>
      </c>
    </row>
    <row r="10384" spans="1:2" x14ac:dyDescent="0.2">
      <c r="A10384" s="5">
        <v>0.92508999999999997</v>
      </c>
      <c r="B10384" s="5">
        <v>0.86387000000000003</v>
      </c>
    </row>
    <row r="10385" spans="1:2" x14ac:dyDescent="0.2">
      <c r="A10385" s="5">
        <v>0.88783999999999996</v>
      </c>
      <c r="B10385" s="5">
        <v>0.90069999999999995</v>
      </c>
    </row>
    <row r="10386" spans="1:2" x14ac:dyDescent="0.2">
      <c r="A10386" s="5">
        <v>0.85233999999999999</v>
      </c>
      <c r="B10386" s="5">
        <v>0.87890000000000001</v>
      </c>
    </row>
    <row r="10387" spans="1:2" x14ac:dyDescent="0.2">
      <c r="A10387" s="5">
        <v>0.93371999999999999</v>
      </c>
      <c r="B10387" s="5">
        <v>0.96282000000000001</v>
      </c>
    </row>
    <row r="10388" spans="1:2" x14ac:dyDescent="0.2">
      <c r="A10388" s="5">
        <v>0.91891999999999996</v>
      </c>
      <c r="B10388" s="5">
        <v>0.83701000000000003</v>
      </c>
    </row>
    <row r="10389" spans="1:2" x14ac:dyDescent="0.2">
      <c r="A10389" s="5">
        <v>0.85699999999999998</v>
      </c>
      <c r="B10389" s="5">
        <v>0.95931</v>
      </c>
    </row>
    <row r="10390" spans="1:2" x14ac:dyDescent="0.2">
      <c r="A10390" s="5">
        <v>0.74265999999999999</v>
      </c>
      <c r="B10390" s="5">
        <v>0.96665999999999996</v>
      </c>
    </row>
    <row r="10391" spans="1:2" x14ac:dyDescent="0.2">
      <c r="A10391" s="5">
        <v>0.88529000000000002</v>
      </c>
      <c r="B10391" s="5">
        <v>0.84292</v>
      </c>
    </row>
    <row r="10392" spans="1:2" x14ac:dyDescent="0.2">
      <c r="A10392" s="5">
        <v>0.90022999999999997</v>
      </c>
      <c r="B10392" s="5">
        <v>0.92603999999999997</v>
      </c>
    </row>
    <row r="10393" spans="1:2" x14ac:dyDescent="0.2">
      <c r="A10393" s="5">
        <v>0.91103000000000001</v>
      </c>
      <c r="B10393" s="5">
        <v>0.90285000000000004</v>
      </c>
    </row>
    <row r="10394" spans="1:2" x14ac:dyDescent="0.2">
      <c r="A10394" s="5">
        <v>0.83194999999999997</v>
      </c>
      <c r="B10394" s="5">
        <v>0.97823000000000004</v>
      </c>
    </row>
    <row r="10395" spans="1:2" x14ac:dyDescent="0.2">
      <c r="A10395" s="5">
        <v>0.90005000000000002</v>
      </c>
      <c r="B10395" s="5">
        <v>0.94803999999999999</v>
      </c>
    </row>
    <row r="10396" spans="1:2" x14ac:dyDescent="0.2">
      <c r="A10396" s="5">
        <v>0.86970999999999998</v>
      </c>
      <c r="B10396" s="5">
        <v>0.92342999999999997</v>
      </c>
    </row>
    <row r="10397" spans="1:2" x14ac:dyDescent="0.2">
      <c r="A10397" s="5">
        <v>0.83887999999999996</v>
      </c>
      <c r="B10397" s="5">
        <v>0.96092</v>
      </c>
    </row>
    <row r="10398" spans="1:2" x14ac:dyDescent="0.2">
      <c r="A10398" s="5">
        <v>0.82586000000000004</v>
      </c>
      <c r="B10398" s="5">
        <v>0.96684999999999999</v>
      </c>
    </row>
    <row r="10399" spans="1:2" x14ac:dyDescent="0.2">
      <c r="A10399" s="5">
        <v>0.95672999999999997</v>
      </c>
      <c r="B10399" s="5">
        <v>0.78591999999999995</v>
      </c>
    </row>
    <row r="10400" spans="1:2" x14ac:dyDescent="0.2">
      <c r="A10400" s="5">
        <v>0.74251999999999996</v>
      </c>
      <c r="B10400" s="5">
        <v>0.85960999999999999</v>
      </c>
    </row>
    <row r="10401" spans="1:2" x14ac:dyDescent="0.2">
      <c r="A10401" s="5">
        <v>0.86241999999999996</v>
      </c>
      <c r="B10401" s="5">
        <v>0.98414000000000001</v>
      </c>
    </row>
    <row r="10402" spans="1:2" x14ac:dyDescent="0.2">
      <c r="A10402" s="5">
        <v>0.92664999999999997</v>
      </c>
      <c r="B10402" s="5">
        <v>0.82950999999999997</v>
      </c>
    </row>
    <row r="10403" spans="1:2" x14ac:dyDescent="0.2">
      <c r="A10403" s="5">
        <v>0.91110000000000002</v>
      </c>
      <c r="B10403" s="5">
        <v>0.93393000000000004</v>
      </c>
    </row>
    <row r="10404" spans="1:2" x14ac:dyDescent="0.2">
      <c r="A10404" s="5">
        <v>0.94594</v>
      </c>
      <c r="B10404" s="5">
        <v>0.79925000000000002</v>
      </c>
    </row>
    <row r="10405" spans="1:2" x14ac:dyDescent="0.2">
      <c r="A10405" s="5">
        <v>0.78578000000000003</v>
      </c>
      <c r="B10405" s="5">
        <v>0.96189999999999998</v>
      </c>
    </row>
    <row r="10406" spans="1:2" x14ac:dyDescent="0.2">
      <c r="A10406" s="5">
        <v>0.94994000000000001</v>
      </c>
      <c r="B10406" s="5">
        <v>0.93255999999999994</v>
      </c>
    </row>
    <row r="10407" spans="1:2" x14ac:dyDescent="0.2">
      <c r="A10407" s="5">
        <v>0.95940000000000003</v>
      </c>
      <c r="B10407" s="5">
        <v>0.69016999999999995</v>
      </c>
    </row>
    <row r="10408" spans="1:2" x14ac:dyDescent="0.2">
      <c r="A10408" s="5">
        <v>0.88039999999999996</v>
      </c>
      <c r="B10408" s="5">
        <v>0.70535999999999999</v>
      </c>
    </row>
    <row r="10409" spans="1:2" x14ac:dyDescent="0.2">
      <c r="A10409" s="5">
        <v>0.82596000000000003</v>
      </c>
      <c r="B10409" s="5">
        <v>0.92391000000000001</v>
      </c>
    </row>
    <row r="10410" spans="1:2" x14ac:dyDescent="0.2">
      <c r="A10410" s="5">
        <v>0.90666999999999998</v>
      </c>
      <c r="B10410" s="5">
        <v>0.85560999999999998</v>
      </c>
    </row>
    <row r="10411" spans="1:2" x14ac:dyDescent="0.2">
      <c r="A10411" s="5">
        <v>0.73458000000000001</v>
      </c>
      <c r="B10411" s="5">
        <v>0.91288000000000002</v>
      </c>
    </row>
    <row r="10412" spans="1:2" x14ac:dyDescent="0.2">
      <c r="A10412" s="5">
        <v>0.81662000000000001</v>
      </c>
      <c r="B10412" s="5">
        <v>0.90539999999999998</v>
      </c>
    </row>
    <row r="10413" spans="1:2" x14ac:dyDescent="0.2">
      <c r="A10413" s="5">
        <v>0.88580000000000003</v>
      </c>
      <c r="B10413" s="5">
        <v>0.90027000000000001</v>
      </c>
    </row>
    <row r="10414" spans="1:2" x14ac:dyDescent="0.2">
      <c r="A10414" s="5">
        <v>0.92273000000000005</v>
      </c>
      <c r="B10414" s="5">
        <v>0.95542000000000005</v>
      </c>
    </row>
    <row r="10415" spans="1:2" x14ac:dyDescent="0.2">
      <c r="A10415" s="5">
        <v>0.94462999999999997</v>
      </c>
      <c r="B10415" s="5">
        <v>0.92639000000000005</v>
      </c>
    </row>
    <row r="10416" spans="1:2" x14ac:dyDescent="0.2">
      <c r="A10416" s="5">
        <v>0.92068000000000005</v>
      </c>
      <c r="B10416" s="5">
        <v>0.92361000000000004</v>
      </c>
    </row>
    <row r="10417" spans="1:2" x14ac:dyDescent="0.2">
      <c r="A10417" s="5">
        <v>0.69730000000000003</v>
      </c>
      <c r="B10417" s="5">
        <v>0.89934999999999998</v>
      </c>
    </row>
    <row r="10418" spans="1:2" x14ac:dyDescent="0.2">
      <c r="A10418" s="5">
        <v>0.87956000000000001</v>
      </c>
      <c r="B10418" s="5">
        <v>0.96523000000000003</v>
      </c>
    </row>
    <row r="10419" spans="1:2" x14ac:dyDescent="0.2">
      <c r="A10419" s="5">
        <v>0.93294999999999995</v>
      </c>
      <c r="B10419" s="5">
        <v>0.91210999999999998</v>
      </c>
    </row>
    <row r="10420" spans="1:2" x14ac:dyDescent="0.2">
      <c r="A10420" s="5">
        <v>0.83382999999999996</v>
      </c>
      <c r="B10420" s="5">
        <v>0.93089</v>
      </c>
    </row>
    <row r="10421" spans="1:2" x14ac:dyDescent="0.2">
      <c r="A10421" s="5">
        <v>0.62626000000000004</v>
      </c>
      <c r="B10421" s="5">
        <v>0.95886000000000005</v>
      </c>
    </row>
    <row r="10422" spans="1:2" x14ac:dyDescent="0.2">
      <c r="A10422" s="5">
        <v>0.87248000000000003</v>
      </c>
      <c r="B10422" s="5">
        <v>0.91113999999999995</v>
      </c>
    </row>
    <row r="10423" spans="1:2" x14ac:dyDescent="0.2">
      <c r="A10423" s="5">
        <v>0.84763999999999995</v>
      </c>
      <c r="B10423" s="5">
        <v>0.90397000000000005</v>
      </c>
    </row>
    <row r="10424" spans="1:2" x14ac:dyDescent="0.2">
      <c r="A10424" s="5">
        <v>0.76707000000000003</v>
      </c>
      <c r="B10424" s="5">
        <v>0.90308999999999995</v>
      </c>
    </row>
    <row r="10425" spans="1:2" x14ac:dyDescent="0.2">
      <c r="A10425" s="5">
        <v>0.92817000000000005</v>
      </c>
      <c r="B10425" s="5">
        <v>0.79540999999999995</v>
      </c>
    </row>
    <row r="10426" spans="1:2" x14ac:dyDescent="0.2">
      <c r="A10426" s="5">
        <v>0.83140999999999998</v>
      </c>
      <c r="B10426" s="5">
        <v>0.87173999999999996</v>
      </c>
    </row>
    <row r="10427" spans="1:2" x14ac:dyDescent="0.2">
      <c r="A10427" s="5">
        <v>0.94411</v>
      </c>
      <c r="B10427" s="5">
        <v>0.96504000000000001</v>
      </c>
    </row>
    <row r="10428" spans="1:2" x14ac:dyDescent="0.2">
      <c r="A10428" s="5">
        <v>0.79481999999999997</v>
      </c>
      <c r="B10428" s="5">
        <v>0.93715000000000004</v>
      </c>
    </row>
    <row r="10429" spans="1:2" x14ac:dyDescent="0.2">
      <c r="A10429" s="5">
        <v>0.91303999999999996</v>
      </c>
      <c r="B10429" s="5">
        <v>0.96455000000000002</v>
      </c>
    </row>
    <row r="10430" spans="1:2" x14ac:dyDescent="0.2">
      <c r="A10430" s="5">
        <v>0.97492000000000001</v>
      </c>
      <c r="B10430" s="5">
        <v>0.87761</v>
      </c>
    </row>
    <row r="10431" spans="1:2" x14ac:dyDescent="0.2">
      <c r="A10431" s="5">
        <v>0.70777999999999996</v>
      </c>
      <c r="B10431" s="5">
        <v>0.88683999999999996</v>
      </c>
    </row>
    <row r="10432" spans="1:2" x14ac:dyDescent="0.2">
      <c r="A10432" s="5">
        <v>0.94381999999999999</v>
      </c>
      <c r="B10432" s="5">
        <v>0.94516</v>
      </c>
    </row>
    <row r="10433" spans="1:2" x14ac:dyDescent="0.2">
      <c r="A10433" s="5">
        <v>0.96975</v>
      </c>
      <c r="B10433" s="5">
        <v>0.89515999999999996</v>
      </c>
    </row>
    <row r="10434" spans="1:2" x14ac:dyDescent="0.2">
      <c r="A10434" s="5">
        <v>0.86768999999999996</v>
      </c>
      <c r="B10434" s="5">
        <v>0.86165000000000003</v>
      </c>
    </row>
    <row r="10435" spans="1:2" x14ac:dyDescent="0.2">
      <c r="A10435" s="5">
        <v>0.92457999999999996</v>
      </c>
      <c r="B10435" s="5">
        <v>0.8972</v>
      </c>
    </row>
    <row r="10436" spans="1:2" x14ac:dyDescent="0.2">
      <c r="A10436" s="5">
        <v>0.82965999999999995</v>
      </c>
      <c r="B10436" s="5">
        <v>0.91015999999999997</v>
      </c>
    </row>
    <row r="10437" spans="1:2" x14ac:dyDescent="0.2">
      <c r="A10437" s="5">
        <v>0.94047999999999998</v>
      </c>
      <c r="B10437" s="5">
        <v>0.91242000000000001</v>
      </c>
    </row>
    <row r="10438" spans="1:2" x14ac:dyDescent="0.2">
      <c r="A10438" s="5">
        <v>0.82825000000000004</v>
      </c>
      <c r="B10438" s="5">
        <v>0.85760000000000003</v>
      </c>
    </row>
    <row r="10439" spans="1:2" x14ac:dyDescent="0.2">
      <c r="A10439" s="5">
        <v>0.93105000000000004</v>
      </c>
      <c r="B10439" s="5">
        <v>0.94367999999999996</v>
      </c>
    </row>
    <row r="10440" spans="1:2" x14ac:dyDescent="0.2">
      <c r="A10440" s="5">
        <v>0.87985999999999998</v>
      </c>
      <c r="B10440" s="5">
        <v>0.88802000000000003</v>
      </c>
    </row>
    <row r="10441" spans="1:2" x14ac:dyDescent="0.2">
      <c r="A10441" s="5">
        <v>0.89995000000000003</v>
      </c>
      <c r="B10441" s="5">
        <v>0.90264</v>
      </c>
    </row>
    <row r="10442" spans="1:2" x14ac:dyDescent="0.2">
      <c r="A10442" s="5">
        <v>0.80313999999999997</v>
      </c>
      <c r="B10442" s="5">
        <v>0.90817000000000003</v>
      </c>
    </row>
    <row r="10443" spans="1:2" x14ac:dyDescent="0.2">
      <c r="A10443" s="5">
        <v>0.61928000000000005</v>
      </c>
      <c r="B10443" s="5">
        <v>0.99792000000000003</v>
      </c>
    </row>
    <row r="10444" spans="1:2" x14ac:dyDescent="0.2">
      <c r="A10444" s="5">
        <v>0.81667999999999996</v>
      </c>
      <c r="B10444" s="5">
        <v>0.95452000000000004</v>
      </c>
    </row>
    <row r="10445" spans="1:2" x14ac:dyDescent="0.2">
      <c r="A10445" s="5">
        <v>0.65537000000000001</v>
      </c>
      <c r="B10445" s="5">
        <v>0.92327000000000004</v>
      </c>
    </row>
    <row r="10446" spans="1:2" x14ac:dyDescent="0.2">
      <c r="A10446" s="5">
        <v>0.90390999999999999</v>
      </c>
      <c r="B10446" s="5">
        <v>0.91437000000000002</v>
      </c>
    </row>
    <row r="10447" spans="1:2" x14ac:dyDescent="0.2">
      <c r="A10447" s="5">
        <v>0.94496999999999998</v>
      </c>
      <c r="B10447" s="5">
        <v>0.85499000000000003</v>
      </c>
    </row>
    <row r="10448" spans="1:2" x14ac:dyDescent="0.2">
      <c r="A10448" s="5">
        <v>0.89807999999999999</v>
      </c>
      <c r="B10448" s="5">
        <v>0.88819999999999999</v>
      </c>
    </row>
    <row r="10449" spans="1:2" x14ac:dyDescent="0.2">
      <c r="A10449" s="5">
        <v>0.96521000000000001</v>
      </c>
      <c r="B10449" s="5">
        <v>0.89342999999999995</v>
      </c>
    </row>
    <row r="10450" spans="1:2" x14ac:dyDescent="0.2">
      <c r="A10450" s="5">
        <v>0.91517999999999999</v>
      </c>
      <c r="B10450" s="5">
        <v>0.87787000000000004</v>
      </c>
    </row>
    <row r="10451" spans="1:2" x14ac:dyDescent="0.2">
      <c r="A10451" s="5">
        <v>0.82471000000000005</v>
      </c>
      <c r="B10451" s="5">
        <v>0.95762999999999998</v>
      </c>
    </row>
    <row r="10452" spans="1:2" x14ac:dyDescent="0.2">
      <c r="A10452" s="5">
        <v>0.92198000000000002</v>
      </c>
      <c r="B10452" s="5">
        <v>0.90442999999999996</v>
      </c>
    </row>
    <row r="10453" spans="1:2" x14ac:dyDescent="0.2">
      <c r="A10453" s="5">
        <v>0.96845000000000003</v>
      </c>
      <c r="B10453" s="5">
        <v>0.89314000000000004</v>
      </c>
    </row>
    <row r="10454" spans="1:2" x14ac:dyDescent="0.2">
      <c r="A10454" s="5">
        <v>0.90815999999999997</v>
      </c>
      <c r="B10454" s="5">
        <v>0.91420999999999997</v>
      </c>
    </row>
    <row r="10455" spans="1:2" x14ac:dyDescent="0.2">
      <c r="A10455" s="5">
        <v>0.87461999999999995</v>
      </c>
      <c r="B10455" s="5">
        <v>0.91442000000000001</v>
      </c>
    </row>
    <row r="10456" spans="1:2" x14ac:dyDescent="0.2">
      <c r="A10456" s="5">
        <v>0.91152</v>
      </c>
      <c r="B10456" s="5">
        <v>0.81067</v>
      </c>
    </row>
    <row r="10457" spans="1:2" x14ac:dyDescent="0.2">
      <c r="A10457" s="5">
        <v>0.91896999999999995</v>
      </c>
      <c r="B10457" s="5">
        <v>0.96511000000000002</v>
      </c>
    </row>
    <row r="10458" spans="1:2" x14ac:dyDescent="0.2">
      <c r="A10458" s="5">
        <v>0.95501000000000003</v>
      </c>
      <c r="B10458" s="5">
        <v>0.91549999999999998</v>
      </c>
    </row>
    <row r="10459" spans="1:2" x14ac:dyDescent="0.2">
      <c r="A10459" s="5">
        <v>0.98143999999999998</v>
      </c>
      <c r="B10459" s="5">
        <v>0.95245000000000002</v>
      </c>
    </row>
    <row r="10460" spans="1:2" x14ac:dyDescent="0.2">
      <c r="A10460" s="5">
        <v>0.92510000000000003</v>
      </c>
      <c r="B10460" s="5">
        <v>0.91871000000000003</v>
      </c>
    </row>
    <row r="10461" spans="1:2" x14ac:dyDescent="0.2">
      <c r="A10461" s="5">
        <v>0.87058999999999997</v>
      </c>
      <c r="B10461" s="5">
        <v>0.89173999999999998</v>
      </c>
    </row>
    <row r="10462" spans="1:2" x14ac:dyDescent="0.2">
      <c r="A10462" s="5">
        <v>0.77771000000000001</v>
      </c>
      <c r="B10462" s="5">
        <v>0.80330000000000001</v>
      </c>
    </row>
    <row r="10463" spans="1:2" x14ac:dyDescent="0.2">
      <c r="A10463" s="5">
        <v>0.87160000000000004</v>
      </c>
      <c r="B10463" s="5">
        <v>0.92705000000000004</v>
      </c>
    </row>
    <row r="10464" spans="1:2" x14ac:dyDescent="0.2">
      <c r="A10464" s="5">
        <v>0.86689000000000005</v>
      </c>
      <c r="B10464" s="5">
        <v>0.93178000000000005</v>
      </c>
    </row>
    <row r="10465" spans="1:2" x14ac:dyDescent="0.2">
      <c r="A10465" s="5">
        <v>0.86063999999999996</v>
      </c>
      <c r="B10465" s="5">
        <v>0.89265000000000005</v>
      </c>
    </row>
    <row r="10466" spans="1:2" x14ac:dyDescent="0.2">
      <c r="A10466" s="5">
        <v>0.85358000000000001</v>
      </c>
      <c r="B10466" s="5">
        <v>0.82040000000000002</v>
      </c>
    </row>
    <row r="10467" spans="1:2" x14ac:dyDescent="0.2">
      <c r="A10467" s="5">
        <v>0.85436999999999996</v>
      </c>
      <c r="B10467" s="5">
        <v>0.88971</v>
      </c>
    </row>
    <row r="10468" spans="1:2" x14ac:dyDescent="0.2">
      <c r="A10468" s="5">
        <v>0.99192000000000002</v>
      </c>
      <c r="B10468" s="5">
        <v>0.94713999999999998</v>
      </c>
    </row>
    <row r="10469" spans="1:2" x14ac:dyDescent="0.2">
      <c r="A10469" s="5">
        <v>0.74614999999999998</v>
      </c>
      <c r="B10469" s="5">
        <v>0.93050999999999995</v>
      </c>
    </row>
    <row r="10470" spans="1:2" x14ac:dyDescent="0.2">
      <c r="A10470" s="5">
        <v>0.8246</v>
      </c>
      <c r="B10470" s="5">
        <v>0.93142999999999998</v>
      </c>
    </row>
    <row r="10471" spans="1:2" x14ac:dyDescent="0.2">
      <c r="A10471" s="5">
        <v>0.95498000000000005</v>
      </c>
      <c r="B10471" s="5">
        <v>0.85682999999999998</v>
      </c>
    </row>
    <row r="10472" spans="1:2" x14ac:dyDescent="0.2">
      <c r="A10472" s="5">
        <v>0.90851000000000004</v>
      </c>
      <c r="B10472" s="5">
        <v>0.93367</v>
      </c>
    </row>
    <row r="10473" spans="1:2" x14ac:dyDescent="0.2">
      <c r="A10473" s="5">
        <v>0.94850000000000001</v>
      </c>
      <c r="B10473" s="5">
        <v>0.79842000000000002</v>
      </c>
    </row>
    <row r="10474" spans="1:2" x14ac:dyDescent="0.2">
      <c r="A10474" s="5">
        <v>0.93164999999999998</v>
      </c>
      <c r="B10474" s="5">
        <v>0.90988999999999998</v>
      </c>
    </row>
    <row r="10475" spans="1:2" x14ac:dyDescent="0.2">
      <c r="A10475" s="5">
        <v>0.92310999999999999</v>
      </c>
      <c r="B10475" s="5">
        <v>0.86973999999999996</v>
      </c>
    </row>
    <row r="10476" spans="1:2" x14ac:dyDescent="0.2">
      <c r="A10476" s="5">
        <v>0.89600000000000002</v>
      </c>
      <c r="B10476" s="5">
        <v>0.91625999999999996</v>
      </c>
    </row>
    <row r="10477" spans="1:2" x14ac:dyDescent="0.2">
      <c r="A10477" s="5">
        <v>0.85870999999999997</v>
      </c>
      <c r="B10477" s="5">
        <v>0.93144000000000005</v>
      </c>
    </row>
    <row r="10478" spans="1:2" x14ac:dyDescent="0.2">
      <c r="A10478" s="5">
        <v>0.90239000000000003</v>
      </c>
      <c r="B10478" s="5">
        <v>0.94569000000000003</v>
      </c>
    </row>
    <row r="10479" spans="1:2" x14ac:dyDescent="0.2">
      <c r="A10479" s="5">
        <v>0.91086</v>
      </c>
      <c r="B10479" s="5">
        <v>0.87450000000000006</v>
      </c>
    </row>
    <row r="10480" spans="1:2" x14ac:dyDescent="0.2">
      <c r="A10480" s="5">
        <v>0.82379000000000002</v>
      </c>
      <c r="B10480" s="5">
        <v>0.89805000000000001</v>
      </c>
    </row>
    <row r="10481" spans="1:2" x14ac:dyDescent="0.2">
      <c r="A10481" s="5">
        <v>0.91869000000000001</v>
      </c>
      <c r="B10481" s="5">
        <v>0.89727999999999997</v>
      </c>
    </row>
    <row r="10482" spans="1:2" x14ac:dyDescent="0.2">
      <c r="A10482" s="5">
        <v>0.9698</v>
      </c>
      <c r="B10482" s="5">
        <v>0.79900000000000004</v>
      </c>
    </row>
    <row r="10483" spans="1:2" x14ac:dyDescent="0.2">
      <c r="A10483" s="5">
        <v>0.80552000000000001</v>
      </c>
      <c r="B10483" s="5">
        <v>0.81521999999999994</v>
      </c>
    </row>
    <row r="10484" spans="1:2" x14ac:dyDescent="0.2">
      <c r="A10484" s="5">
        <v>0.92181000000000002</v>
      </c>
      <c r="B10484" s="5">
        <v>0.91659000000000002</v>
      </c>
    </row>
    <row r="10485" spans="1:2" x14ac:dyDescent="0.2">
      <c r="A10485" s="5">
        <v>0.88654999999999995</v>
      </c>
      <c r="B10485" s="5">
        <v>0.93774000000000002</v>
      </c>
    </row>
    <row r="10486" spans="1:2" x14ac:dyDescent="0.2">
      <c r="A10486" s="5">
        <v>0.94771000000000005</v>
      </c>
      <c r="B10486" s="5">
        <v>0.82879999999999998</v>
      </c>
    </row>
    <row r="10487" spans="1:2" x14ac:dyDescent="0.2">
      <c r="A10487" s="5">
        <v>0.80932999999999999</v>
      </c>
      <c r="B10487" s="5">
        <v>0.88080000000000003</v>
      </c>
    </row>
    <row r="10488" spans="1:2" x14ac:dyDescent="0.2">
      <c r="A10488" s="5">
        <v>0.8891</v>
      </c>
      <c r="B10488" s="5">
        <v>0.99499000000000004</v>
      </c>
    </row>
    <row r="10489" spans="1:2" x14ac:dyDescent="0.2">
      <c r="A10489" s="5">
        <v>0.89746999999999999</v>
      </c>
      <c r="B10489" s="5">
        <v>0.84396000000000004</v>
      </c>
    </row>
    <row r="10490" spans="1:2" x14ac:dyDescent="0.2">
      <c r="A10490" s="5">
        <v>0.89288999999999996</v>
      </c>
      <c r="B10490" s="5">
        <v>0.95811999999999997</v>
      </c>
    </row>
    <row r="10491" spans="1:2" x14ac:dyDescent="0.2">
      <c r="A10491" s="5">
        <v>0.83174000000000003</v>
      </c>
      <c r="B10491" s="5">
        <v>0.92454000000000003</v>
      </c>
    </row>
    <row r="10492" spans="1:2" x14ac:dyDescent="0.2">
      <c r="A10492" s="5">
        <v>0.72850999999999999</v>
      </c>
      <c r="B10492" s="5">
        <v>0.90956000000000004</v>
      </c>
    </row>
    <row r="10493" spans="1:2" x14ac:dyDescent="0.2">
      <c r="A10493" s="5">
        <v>0.82062000000000002</v>
      </c>
      <c r="B10493" s="5">
        <v>0.90188999999999997</v>
      </c>
    </row>
    <row r="10494" spans="1:2" x14ac:dyDescent="0.2">
      <c r="A10494" s="5">
        <v>0.85585</v>
      </c>
      <c r="B10494" s="5">
        <v>0.90629999999999999</v>
      </c>
    </row>
    <row r="10495" spans="1:2" x14ac:dyDescent="0.2">
      <c r="A10495" s="5">
        <v>0.86722999999999995</v>
      </c>
      <c r="B10495" s="5">
        <v>0.88795000000000002</v>
      </c>
    </row>
    <row r="10496" spans="1:2" x14ac:dyDescent="0.2">
      <c r="A10496" s="5">
        <v>0.93981999999999999</v>
      </c>
      <c r="B10496" s="5">
        <v>0.84279999999999999</v>
      </c>
    </row>
    <row r="10497" spans="1:2" x14ac:dyDescent="0.2">
      <c r="A10497" s="5">
        <v>0.94620000000000004</v>
      </c>
      <c r="B10497" s="5">
        <v>0.94679000000000002</v>
      </c>
    </row>
    <row r="10498" spans="1:2" x14ac:dyDescent="0.2">
      <c r="A10498" s="5">
        <v>0.94854000000000005</v>
      </c>
      <c r="B10498" s="5">
        <v>0.92205999999999999</v>
      </c>
    </row>
    <row r="10499" spans="1:2" x14ac:dyDescent="0.2">
      <c r="A10499" s="5">
        <v>0.95759000000000005</v>
      </c>
      <c r="B10499" s="5">
        <v>0.94547999999999999</v>
      </c>
    </row>
    <row r="10500" spans="1:2" x14ac:dyDescent="0.2">
      <c r="A10500" s="5">
        <v>0.81266000000000005</v>
      </c>
      <c r="B10500" s="5">
        <v>0.86867000000000005</v>
      </c>
    </row>
    <row r="10501" spans="1:2" x14ac:dyDescent="0.2">
      <c r="A10501" s="5">
        <v>0.92666999999999999</v>
      </c>
      <c r="B10501" s="5">
        <v>0.89136000000000004</v>
      </c>
    </row>
    <row r="10502" spans="1:2" x14ac:dyDescent="0.2">
      <c r="A10502" s="5">
        <v>0.90207999999999999</v>
      </c>
      <c r="B10502" s="5">
        <v>0.84358</v>
      </c>
    </row>
    <row r="10503" spans="1:2" x14ac:dyDescent="0.2">
      <c r="A10503" s="5">
        <v>0.90995000000000004</v>
      </c>
      <c r="B10503" s="5">
        <v>0.85724</v>
      </c>
    </row>
    <row r="10504" spans="1:2" x14ac:dyDescent="0.2">
      <c r="A10504" s="5">
        <v>0.95313000000000003</v>
      </c>
      <c r="B10504" s="5">
        <v>0.94133999999999995</v>
      </c>
    </row>
    <row r="10505" spans="1:2" x14ac:dyDescent="0.2">
      <c r="A10505" s="5">
        <v>0.85277999999999998</v>
      </c>
      <c r="B10505" s="5">
        <v>0.87243000000000004</v>
      </c>
    </row>
    <row r="10506" spans="1:2" x14ac:dyDescent="0.2">
      <c r="A10506" s="5">
        <v>0.89932999999999996</v>
      </c>
      <c r="B10506" s="5">
        <v>0.86792999999999998</v>
      </c>
    </row>
    <row r="10507" spans="1:2" x14ac:dyDescent="0.2">
      <c r="A10507" s="5">
        <v>0.92144999999999999</v>
      </c>
      <c r="B10507" s="5">
        <v>0.91134000000000004</v>
      </c>
    </row>
    <row r="10508" spans="1:2" x14ac:dyDescent="0.2">
      <c r="A10508" s="5">
        <v>0.90737000000000001</v>
      </c>
      <c r="B10508" s="5">
        <v>0.92962</v>
      </c>
    </row>
    <row r="10509" spans="1:2" x14ac:dyDescent="0.2">
      <c r="A10509" s="5">
        <v>0.88985000000000003</v>
      </c>
      <c r="B10509" s="5">
        <v>0.92854999999999999</v>
      </c>
    </row>
    <row r="10510" spans="1:2" x14ac:dyDescent="0.2">
      <c r="A10510" s="5">
        <v>0.89792000000000005</v>
      </c>
      <c r="B10510" s="5">
        <v>0.99829999999999997</v>
      </c>
    </row>
    <row r="10511" spans="1:2" x14ac:dyDescent="0.2">
      <c r="A10511" s="5">
        <v>0.84267000000000003</v>
      </c>
      <c r="B10511" s="5">
        <v>0.93584999999999996</v>
      </c>
    </row>
    <row r="10512" spans="1:2" x14ac:dyDescent="0.2">
      <c r="A10512" s="5">
        <v>0.93488000000000004</v>
      </c>
      <c r="B10512" s="5">
        <v>0.92549000000000003</v>
      </c>
    </row>
    <row r="10513" spans="1:2" x14ac:dyDescent="0.2">
      <c r="A10513" s="5">
        <v>0.95643</v>
      </c>
      <c r="B10513" s="5">
        <v>0.93361000000000005</v>
      </c>
    </row>
    <row r="10514" spans="1:2" x14ac:dyDescent="0.2">
      <c r="A10514" s="5">
        <v>0.80752999999999997</v>
      </c>
      <c r="B10514" s="5">
        <v>0.85612999999999995</v>
      </c>
    </row>
    <row r="10515" spans="1:2" x14ac:dyDescent="0.2">
      <c r="A10515" s="5">
        <v>0.94508000000000003</v>
      </c>
      <c r="B10515" s="5">
        <v>0.91654999999999998</v>
      </c>
    </row>
    <row r="10516" spans="1:2" x14ac:dyDescent="0.2">
      <c r="A10516" s="5">
        <v>0.90888999999999998</v>
      </c>
      <c r="B10516" s="5">
        <v>0.90632000000000001</v>
      </c>
    </row>
    <row r="10517" spans="1:2" x14ac:dyDescent="0.2">
      <c r="A10517" s="5">
        <v>0.93232999999999999</v>
      </c>
      <c r="B10517" s="5">
        <v>0.99724000000000002</v>
      </c>
    </row>
    <row r="10518" spans="1:2" x14ac:dyDescent="0.2">
      <c r="A10518" s="5">
        <v>0.61778999999999995</v>
      </c>
      <c r="B10518" s="5">
        <v>0.85214000000000001</v>
      </c>
    </row>
    <row r="10519" spans="1:2" x14ac:dyDescent="0.2">
      <c r="A10519" s="5">
        <v>0.87422999999999995</v>
      </c>
      <c r="B10519" s="5">
        <v>0.84416999999999998</v>
      </c>
    </row>
    <row r="10520" spans="1:2" x14ac:dyDescent="0.2">
      <c r="A10520" s="5">
        <v>0.90856000000000003</v>
      </c>
      <c r="B10520" s="5">
        <v>0.90207000000000004</v>
      </c>
    </row>
    <row r="10521" spans="1:2" x14ac:dyDescent="0.2">
      <c r="A10521" s="5">
        <v>0.83443999999999996</v>
      </c>
      <c r="B10521" s="5">
        <v>0.89876999999999996</v>
      </c>
    </row>
    <row r="10522" spans="1:2" x14ac:dyDescent="0.2">
      <c r="A10522" s="5">
        <v>0.87936000000000003</v>
      </c>
      <c r="B10522" s="5">
        <v>0.78278999999999999</v>
      </c>
    </row>
    <row r="10523" spans="1:2" x14ac:dyDescent="0.2">
      <c r="A10523" s="5">
        <v>0.79239999999999999</v>
      </c>
      <c r="B10523" s="5">
        <v>0.94784000000000002</v>
      </c>
    </row>
    <row r="10524" spans="1:2" x14ac:dyDescent="0.2">
      <c r="A10524" s="5">
        <v>0.96926999999999996</v>
      </c>
      <c r="B10524" s="5">
        <v>0.90212999999999999</v>
      </c>
    </row>
    <row r="10525" spans="1:2" x14ac:dyDescent="0.2">
      <c r="A10525" s="5">
        <v>0.90319000000000005</v>
      </c>
      <c r="B10525" s="5">
        <v>0.89448000000000005</v>
      </c>
    </row>
    <row r="10526" spans="1:2" x14ac:dyDescent="0.2">
      <c r="A10526" s="5">
        <v>0.88312000000000002</v>
      </c>
      <c r="B10526" s="5">
        <v>0.89444000000000001</v>
      </c>
    </row>
    <row r="10527" spans="1:2" x14ac:dyDescent="0.2">
      <c r="A10527" s="5">
        <v>0.91788999999999998</v>
      </c>
      <c r="B10527" s="5">
        <v>0.82123999999999997</v>
      </c>
    </row>
    <row r="10528" spans="1:2" x14ac:dyDescent="0.2">
      <c r="A10528" s="5">
        <v>0.89688999999999997</v>
      </c>
      <c r="B10528" s="5">
        <v>0.95199</v>
      </c>
    </row>
    <row r="10529" spans="1:2" x14ac:dyDescent="0.2">
      <c r="A10529" s="5">
        <v>0.87509999999999999</v>
      </c>
      <c r="B10529" s="5">
        <v>0.91398000000000001</v>
      </c>
    </row>
    <row r="10530" spans="1:2" x14ac:dyDescent="0.2">
      <c r="A10530" s="5">
        <v>0.77468999999999999</v>
      </c>
      <c r="B10530" s="5">
        <v>0.88997999999999999</v>
      </c>
    </row>
    <row r="10531" spans="1:2" x14ac:dyDescent="0.2">
      <c r="A10531" s="5">
        <v>0.92327000000000004</v>
      </c>
      <c r="B10531" s="5">
        <v>0.91081000000000001</v>
      </c>
    </row>
    <row r="10532" spans="1:2" x14ac:dyDescent="0.2">
      <c r="A10532" s="5">
        <v>0.88475999999999999</v>
      </c>
      <c r="B10532" s="5">
        <v>0.93255999999999994</v>
      </c>
    </row>
    <row r="10533" spans="1:2" x14ac:dyDescent="0.2">
      <c r="A10533" s="5">
        <v>0.85123000000000004</v>
      </c>
      <c r="B10533" s="5">
        <v>0.89280999999999999</v>
      </c>
    </row>
    <row r="10534" spans="1:2" x14ac:dyDescent="0.2">
      <c r="A10534" s="5">
        <v>0.90690000000000004</v>
      </c>
      <c r="B10534" s="5">
        <v>0.91923999999999995</v>
      </c>
    </row>
    <row r="10535" spans="1:2" x14ac:dyDescent="0.2">
      <c r="A10535" s="5">
        <v>0.57240000000000002</v>
      </c>
      <c r="B10535" s="5">
        <v>0.83413000000000004</v>
      </c>
    </row>
    <row r="10536" spans="1:2" x14ac:dyDescent="0.2">
      <c r="A10536" s="5">
        <v>0.92689999999999995</v>
      </c>
      <c r="B10536" s="5">
        <v>0.97955000000000003</v>
      </c>
    </row>
    <row r="10537" spans="1:2" x14ac:dyDescent="0.2">
      <c r="A10537" s="5">
        <v>0.93176999999999999</v>
      </c>
      <c r="B10537" s="5">
        <v>0.75529000000000002</v>
      </c>
    </row>
    <row r="10538" spans="1:2" x14ac:dyDescent="0.2">
      <c r="A10538" s="5">
        <v>0.92464000000000002</v>
      </c>
      <c r="B10538" s="5">
        <v>0.97607999999999995</v>
      </c>
    </row>
    <row r="10539" spans="1:2" x14ac:dyDescent="0.2">
      <c r="A10539" s="5">
        <v>0.86199999999999999</v>
      </c>
      <c r="B10539" s="5">
        <v>0.65497000000000005</v>
      </c>
    </row>
    <row r="10540" spans="1:2" x14ac:dyDescent="0.2">
      <c r="A10540" s="5">
        <v>0.93593000000000004</v>
      </c>
      <c r="B10540" s="5">
        <v>0.76146000000000003</v>
      </c>
    </row>
    <row r="10541" spans="1:2" x14ac:dyDescent="0.2">
      <c r="A10541" s="5">
        <v>0.95445999999999998</v>
      </c>
      <c r="B10541" s="5">
        <v>0.83150999999999997</v>
      </c>
    </row>
    <row r="10542" spans="1:2" x14ac:dyDescent="0.2">
      <c r="A10542" s="5">
        <v>0.95087999999999995</v>
      </c>
      <c r="B10542" s="5">
        <v>0.97480999999999995</v>
      </c>
    </row>
    <row r="10543" spans="1:2" x14ac:dyDescent="0.2">
      <c r="A10543" s="5">
        <v>0.92981999999999998</v>
      </c>
      <c r="B10543" s="5">
        <v>0.94955000000000001</v>
      </c>
    </row>
    <row r="10544" spans="1:2" x14ac:dyDescent="0.2">
      <c r="A10544" s="5">
        <v>0.85365000000000002</v>
      </c>
      <c r="B10544" s="5">
        <v>0.91910999999999998</v>
      </c>
    </row>
    <row r="10545" spans="1:2" x14ac:dyDescent="0.2">
      <c r="A10545" s="5">
        <v>0.89390000000000003</v>
      </c>
      <c r="B10545" s="5">
        <v>0.90988999999999998</v>
      </c>
    </row>
    <row r="10546" spans="1:2" x14ac:dyDescent="0.2">
      <c r="A10546" s="5">
        <v>0.92832000000000003</v>
      </c>
      <c r="B10546" s="5">
        <v>0.83755000000000002</v>
      </c>
    </row>
    <row r="10547" spans="1:2" x14ac:dyDescent="0.2">
      <c r="A10547" s="5">
        <v>0.89778000000000002</v>
      </c>
      <c r="B10547" s="5">
        <v>0.86131000000000002</v>
      </c>
    </row>
    <row r="10548" spans="1:2" x14ac:dyDescent="0.2">
      <c r="A10548" s="5">
        <v>0.85404999999999998</v>
      </c>
      <c r="B10548" s="5">
        <v>0.96111999999999997</v>
      </c>
    </row>
    <row r="10549" spans="1:2" x14ac:dyDescent="0.2">
      <c r="A10549" s="5">
        <v>0.90813999999999995</v>
      </c>
      <c r="B10549" s="5">
        <v>0.98536000000000001</v>
      </c>
    </row>
    <row r="10550" spans="1:2" x14ac:dyDescent="0.2">
      <c r="A10550" s="5">
        <v>0.75427</v>
      </c>
      <c r="B10550" s="5">
        <v>0.81671000000000005</v>
      </c>
    </row>
    <row r="10551" spans="1:2" x14ac:dyDescent="0.2">
      <c r="A10551" s="5">
        <v>0.73862000000000005</v>
      </c>
      <c r="B10551" s="5">
        <v>0.81569999999999998</v>
      </c>
    </row>
    <row r="10552" spans="1:2" x14ac:dyDescent="0.2">
      <c r="A10552" s="5">
        <v>0.90583999999999998</v>
      </c>
      <c r="B10552" s="5">
        <v>0.92735999999999996</v>
      </c>
    </row>
    <row r="10553" spans="1:2" x14ac:dyDescent="0.2">
      <c r="A10553" s="5">
        <v>0.76910000000000001</v>
      </c>
      <c r="B10553" s="5">
        <v>0.78188000000000002</v>
      </c>
    </row>
    <row r="10554" spans="1:2" x14ac:dyDescent="0.2">
      <c r="A10554" s="5">
        <v>0.94008999999999998</v>
      </c>
      <c r="B10554" s="5">
        <v>0.91310999999999998</v>
      </c>
    </row>
    <row r="10555" spans="1:2" x14ac:dyDescent="0.2">
      <c r="A10555" s="5">
        <v>0.93403000000000003</v>
      </c>
      <c r="B10555" s="5">
        <v>0.83131999999999995</v>
      </c>
    </row>
    <row r="10556" spans="1:2" x14ac:dyDescent="0.2">
      <c r="A10556" s="5">
        <v>0.91586000000000001</v>
      </c>
      <c r="B10556" s="5">
        <v>0.85718000000000005</v>
      </c>
    </row>
    <row r="10557" spans="1:2" x14ac:dyDescent="0.2">
      <c r="A10557" s="5">
        <v>0.89092000000000005</v>
      </c>
      <c r="B10557" s="5">
        <v>0.98360999999999998</v>
      </c>
    </row>
    <row r="10558" spans="1:2" x14ac:dyDescent="0.2">
      <c r="A10558" s="5">
        <v>0.92949999999999999</v>
      </c>
      <c r="B10558" s="5">
        <v>0.94106999999999996</v>
      </c>
    </row>
    <row r="10559" spans="1:2" x14ac:dyDescent="0.2">
      <c r="A10559" s="5">
        <v>0.90234999999999999</v>
      </c>
      <c r="B10559" s="5">
        <v>0.52278000000000002</v>
      </c>
    </row>
    <row r="10560" spans="1:2" x14ac:dyDescent="0.2">
      <c r="A10560" s="5">
        <v>0.89232999999999996</v>
      </c>
      <c r="B10560" s="5">
        <v>0.84125000000000005</v>
      </c>
    </row>
    <row r="10561" spans="1:2" x14ac:dyDescent="0.2">
      <c r="A10561" s="5">
        <v>0.93064000000000002</v>
      </c>
      <c r="B10561" s="5">
        <v>0.92084999999999995</v>
      </c>
    </row>
    <row r="10562" spans="1:2" x14ac:dyDescent="0.2">
      <c r="A10562" s="5">
        <v>0.94154000000000004</v>
      </c>
      <c r="B10562" s="5">
        <v>0.94599999999999995</v>
      </c>
    </row>
    <row r="10563" spans="1:2" x14ac:dyDescent="0.2">
      <c r="A10563" s="5">
        <v>0.95721999999999996</v>
      </c>
      <c r="B10563" s="5">
        <v>0.86745000000000005</v>
      </c>
    </row>
    <row r="10564" spans="1:2" x14ac:dyDescent="0.2">
      <c r="A10564" s="5">
        <v>0.98485</v>
      </c>
      <c r="B10564" s="5">
        <v>0.89666000000000001</v>
      </c>
    </row>
    <row r="10565" spans="1:2" x14ac:dyDescent="0.2">
      <c r="A10565" s="5">
        <v>0.91163000000000005</v>
      </c>
      <c r="B10565" s="5">
        <v>0.873</v>
      </c>
    </row>
    <row r="10566" spans="1:2" x14ac:dyDescent="0.2">
      <c r="A10566" s="5">
        <v>0.74846999999999997</v>
      </c>
      <c r="B10566" s="5">
        <v>0.92754999999999999</v>
      </c>
    </row>
    <row r="10567" spans="1:2" x14ac:dyDescent="0.2">
      <c r="A10567" s="5">
        <v>0.94289000000000001</v>
      </c>
      <c r="B10567" s="5">
        <v>0.80901999999999996</v>
      </c>
    </row>
    <row r="10568" spans="1:2" x14ac:dyDescent="0.2">
      <c r="A10568" s="5">
        <v>0.97221000000000002</v>
      </c>
      <c r="B10568" s="5">
        <v>0.75385999999999997</v>
      </c>
    </row>
    <row r="10569" spans="1:2" x14ac:dyDescent="0.2">
      <c r="A10569" s="5">
        <v>0.78717999999999999</v>
      </c>
      <c r="B10569" s="5">
        <v>0.84796000000000005</v>
      </c>
    </row>
    <row r="10570" spans="1:2" x14ac:dyDescent="0.2">
      <c r="A10570" s="5">
        <v>0.90022000000000002</v>
      </c>
      <c r="B10570" s="5">
        <v>0.94647999999999999</v>
      </c>
    </row>
    <row r="10571" spans="1:2" x14ac:dyDescent="0.2">
      <c r="A10571" s="5">
        <v>0.95898000000000005</v>
      </c>
      <c r="B10571" s="5">
        <v>0.94340999999999997</v>
      </c>
    </row>
    <row r="10572" spans="1:2" x14ac:dyDescent="0.2">
      <c r="A10572" s="5">
        <v>0.89105999999999996</v>
      </c>
      <c r="B10572" s="5">
        <v>0.7218</v>
      </c>
    </row>
    <row r="10573" spans="1:2" x14ac:dyDescent="0.2">
      <c r="A10573" s="5">
        <v>0.81686999999999999</v>
      </c>
      <c r="B10573" s="5">
        <v>0.86043000000000003</v>
      </c>
    </row>
    <row r="10574" spans="1:2" x14ac:dyDescent="0.2">
      <c r="A10574" s="5">
        <v>0.87380999999999998</v>
      </c>
      <c r="B10574" s="5">
        <v>0.9264</v>
      </c>
    </row>
    <row r="10575" spans="1:2" x14ac:dyDescent="0.2">
      <c r="A10575" s="5">
        <v>0.90776999999999997</v>
      </c>
      <c r="B10575" s="5">
        <v>0.97572999999999999</v>
      </c>
    </row>
    <row r="10576" spans="1:2" x14ac:dyDescent="0.2">
      <c r="A10576" s="5">
        <v>0.88824000000000003</v>
      </c>
      <c r="B10576" s="5">
        <v>0.89141999999999999</v>
      </c>
    </row>
    <row r="10577" spans="1:2" x14ac:dyDescent="0.2">
      <c r="A10577" s="5">
        <v>0.96001999999999998</v>
      </c>
      <c r="B10577" s="5">
        <v>0.93400000000000005</v>
      </c>
    </row>
    <row r="10578" spans="1:2" x14ac:dyDescent="0.2">
      <c r="A10578" s="5">
        <v>0.77869999999999995</v>
      </c>
      <c r="B10578" s="5">
        <v>0.89407999999999999</v>
      </c>
    </row>
    <row r="10579" spans="1:2" x14ac:dyDescent="0.2">
      <c r="A10579" s="5">
        <v>0.78071000000000002</v>
      </c>
      <c r="B10579" s="5">
        <v>0.92274</v>
      </c>
    </row>
    <row r="10580" spans="1:2" x14ac:dyDescent="0.2">
      <c r="A10580" s="5">
        <v>0.90483999999999998</v>
      </c>
      <c r="B10580" s="5">
        <v>0.92791000000000001</v>
      </c>
    </row>
    <row r="10581" spans="1:2" x14ac:dyDescent="0.2">
      <c r="A10581" s="5">
        <v>0.89212999999999998</v>
      </c>
      <c r="B10581" s="5">
        <v>0.69486999999999999</v>
      </c>
    </row>
    <row r="10582" spans="1:2" x14ac:dyDescent="0.2">
      <c r="A10582" s="5">
        <v>0.95362999999999998</v>
      </c>
      <c r="B10582" s="5">
        <v>0.83226</v>
      </c>
    </row>
    <row r="10583" spans="1:2" x14ac:dyDescent="0.2">
      <c r="A10583" s="5">
        <v>0.94020000000000004</v>
      </c>
      <c r="B10583" s="5">
        <v>0.88219000000000003</v>
      </c>
    </row>
    <row r="10584" spans="1:2" x14ac:dyDescent="0.2">
      <c r="A10584" s="5">
        <v>0.80945999999999996</v>
      </c>
      <c r="B10584" s="5">
        <v>0.73053000000000001</v>
      </c>
    </row>
    <row r="10585" spans="1:2" x14ac:dyDescent="0.2">
      <c r="A10585" s="5">
        <v>0.93615000000000004</v>
      </c>
      <c r="B10585" s="5">
        <v>0.95201000000000002</v>
      </c>
    </row>
    <row r="10586" spans="1:2" x14ac:dyDescent="0.2">
      <c r="A10586" s="5">
        <v>0.96099000000000001</v>
      </c>
      <c r="B10586" s="5">
        <v>0.86221000000000003</v>
      </c>
    </row>
    <row r="10587" spans="1:2" x14ac:dyDescent="0.2">
      <c r="A10587" s="5">
        <v>0.90400000000000003</v>
      </c>
      <c r="B10587" s="5">
        <v>0.96355000000000002</v>
      </c>
    </row>
    <row r="10588" spans="1:2" x14ac:dyDescent="0.2">
      <c r="A10588" s="5">
        <v>0.90254999999999996</v>
      </c>
      <c r="B10588" s="5">
        <v>0.86783999999999994</v>
      </c>
    </row>
    <row r="10589" spans="1:2" x14ac:dyDescent="0.2">
      <c r="A10589" s="5">
        <v>0.94593000000000005</v>
      </c>
      <c r="B10589" s="5">
        <v>0.9224</v>
      </c>
    </row>
    <row r="10590" spans="1:2" x14ac:dyDescent="0.2">
      <c r="A10590" s="5">
        <v>0.93078000000000005</v>
      </c>
      <c r="B10590" s="5">
        <v>0.94362000000000001</v>
      </c>
    </row>
    <row r="10591" spans="1:2" x14ac:dyDescent="0.2">
      <c r="A10591" s="5">
        <v>0.97426000000000001</v>
      </c>
      <c r="B10591" s="5">
        <v>0.93101</v>
      </c>
    </row>
    <row r="10592" spans="1:2" x14ac:dyDescent="0.2">
      <c r="A10592" s="5">
        <v>0.91705000000000003</v>
      </c>
      <c r="B10592" s="5">
        <v>0.87499000000000005</v>
      </c>
    </row>
    <row r="10593" spans="1:2" x14ac:dyDescent="0.2">
      <c r="A10593" s="5">
        <v>0.93237999999999999</v>
      </c>
      <c r="B10593" s="5">
        <v>0.94294999999999995</v>
      </c>
    </row>
    <row r="10594" spans="1:2" x14ac:dyDescent="0.2">
      <c r="A10594" s="5">
        <v>0.94286999999999999</v>
      </c>
      <c r="B10594" s="5">
        <v>0.74597999999999998</v>
      </c>
    </row>
    <row r="10595" spans="1:2" x14ac:dyDescent="0.2">
      <c r="A10595" s="5">
        <v>0.94016</v>
      </c>
      <c r="B10595" s="5">
        <v>0.77168999999999999</v>
      </c>
    </row>
    <row r="10596" spans="1:2" x14ac:dyDescent="0.2">
      <c r="A10596" s="5">
        <v>0.95130000000000003</v>
      </c>
      <c r="B10596" s="5">
        <v>0.90590000000000004</v>
      </c>
    </row>
    <row r="10597" spans="1:2" x14ac:dyDescent="0.2">
      <c r="A10597" s="5">
        <v>0.80503000000000002</v>
      </c>
      <c r="B10597" s="5">
        <v>0.92810000000000004</v>
      </c>
    </row>
    <row r="10598" spans="1:2" x14ac:dyDescent="0.2">
      <c r="A10598" s="5">
        <v>0.79510999999999998</v>
      </c>
      <c r="B10598" s="5">
        <v>0.91366999999999998</v>
      </c>
    </row>
    <row r="10599" spans="1:2" x14ac:dyDescent="0.2">
      <c r="A10599" s="5">
        <v>0.8054</v>
      </c>
      <c r="B10599" s="5">
        <v>0.86136999999999997</v>
      </c>
    </row>
    <row r="10600" spans="1:2" x14ac:dyDescent="0.2">
      <c r="A10600" s="5">
        <v>0.89914000000000005</v>
      </c>
      <c r="B10600" s="5">
        <v>0.76690999999999998</v>
      </c>
    </row>
    <row r="10601" spans="1:2" x14ac:dyDescent="0.2">
      <c r="A10601" s="5">
        <v>0.91561999999999999</v>
      </c>
      <c r="B10601" s="5">
        <v>0.82769000000000004</v>
      </c>
    </row>
    <row r="10602" spans="1:2" x14ac:dyDescent="0.2">
      <c r="A10602" s="5">
        <v>0.84119999999999995</v>
      </c>
      <c r="B10602" s="5">
        <v>0.84443999999999997</v>
      </c>
    </row>
    <row r="10603" spans="1:2" x14ac:dyDescent="0.2">
      <c r="A10603" s="5">
        <v>0.91700000000000004</v>
      </c>
      <c r="B10603" s="5">
        <v>0.85895999999999995</v>
      </c>
    </row>
    <row r="10604" spans="1:2" x14ac:dyDescent="0.2">
      <c r="A10604" s="5">
        <v>0.85009999999999997</v>
      </c>
      <c r="B10604" s="5">
        <v>0.93103999999999998</v>
      </c>
    </row>
    <row r="10605" spans="1:2" x14ac:dyDescent="0.2">
      <c r="A10605" s="5">
        <v>0.96240000000000003</v>
      </c>
      <c r="B10605" s="5">
        <v>0.95345000000000002</v>
      </c>
    </row>
    <row r="10606" spans="1:2" x14ac:dyDescent="0.2">
      <c r="A10606" s="5">
        <v>0.73587000000000002</v>
      </c>
      <c r="B10606" s="5">
        <v>0.88985999999999998</v>
      </c>
    </row>
    <row r="10607" spans="1:2" x14ac:dyDescent="0.2">
      <c r="A10607" s="5">
        <v>0.83452999999999999</v>
      </c>
      <c r="B10607" s="5">
        <v>0.92623999999999995</v>
      </c>
    </row>
    <row r="10608" spans="1:2" x14ac:dyDescent="0.2">
      <c r="A10608" s="5">
        <v>0.92827000000000004</v>
      </c>
      <c r="B10608" s="5">
        <v>0.95111999999999997</v>
      </c>
    </row>
    <row r="10609" spans="1:2" x14ac:dyDescent="0.2">
      <c r="A10609" s="5">
        <v>0.94972999999999996</v>
      </c>
      <c r="B10609" s="5">
        <v>0.76522000000000001</v>
      </c>
    </row>
    <row r="10610" spans="1:2" x14ac:dyDescent="0.2">
      <c r="A10610" s="5">
        <v>0.81420000000000003</v>
      </c>
      <c r="B10610" s="5">
        <v>0.91852</v>
      </c>
    </row>
    <row r="10611" spans="1:2" x14ac:dyDescent="0.2">
      <c r="A10611" s="5">
        <v>0.85884000000000005</v>
      </c>
      <c r="B10611" s="5">
        <v>0.93671000000000004</v>
      </c>
    </row>
    <row r="10612" spans="1:2" x14ac:dyDescent="0.2">
      <c r="A10612" s="5">
        <v>0.89175000000000004</v>
      </c>
      <c r="B10612" s="5">
        <v>0.78907000000000005</v>
      </c>
    </row>
    <row r="10613" spans="1:2" x14ac:dyDescent="0.2">
      <c r="A10613" s="5">
        <v>0.92810000000000004</v>
      </c>
      <c r="B10613" s="5">
        <v>0.96033999999999997</v>
      </c>
    </row>
    <row r="10614" spans="1:2" x14ac:dyDescent="0.2">
      <c r="A10614" s="5">
        <v>0.90171000000000001</v>
      </c>
      <c r="B10614" s="5">
        <v>0.89659999999999995</v>
      </c>
    </row>
    <row r="10615" spans="1:2" x14ac:dyDescent="0.2">
      <c r="A10615" s="5">
        <v>0.78215000000000001</v>
      </c>
      <c r="B10615" s="5">
        <v>0.96648000000000001</v>
      </c>
    </row>
    <row r="10616" spans="1:2" x14ac:dyDescent="0.2">
      <c r="A10616" s="5">
        <v>0.96191000000000004</v>
      </c>
      <c r="B10616" s="5">
        <v>0.79688000000000003</v>
      </c>
    </row>
    <row r="10617" spans="1:2" x14ac:dyDescent="0.2">
      <c r="A10617" s="5">
        <v>0.91757999999999995</v>
      </c>
      <c r="B10617" s="5">
        <v>0.96865999999999997</v>
      </c>
    </row>
    <row r="10618" spans="1:2" x14ac:dyDescent="0.2">
      <c r="A10618" s="5">
        <v>0.95935000000000004</v>
      </c>
      <c r="B10618" s="5">
        <v>0.83557000000000003</v>
      </c>
    </row>
    <row r="10619" spans="1:2" x14ac:dyDescent="0.2">
      <c r="A10619" s="5">
        <v>0.67195000000000005</v>
      </c>
      <c r="B10619" s="5">
        <v>0.69305000000000005</v>
      </c>
    </row>
    <row r="10620" spans="1:2" x14ac:dyDescent="0.2">
      <c r="A10620" s="5">
        <v>0.81464999999999999</v>
      </c>
      <c r="B10620" s="5">
        <v>0.75046999999999997</v>
      </c>
    </row>
    <row r="10621" spans="1:2" x14ac:dyDescent="0.2">
      <c r="A10621" s="5">
        <v>0.90491999999999995</v>
      </c>
      <c r="B10621" s="5">
        <v>0.94052999999999998</v>
      </c>
    </row>
    <row r="10622" spans="1:2" x14ac:dyDescent="0.2">
      <c r="A10622" s="5">
        <v>0.80149000000000004</v>
      </c>
      <c r="B10622" s="5">
        <v>0.91634000000000004</v>
      </c>
    </row>
    <row r="10623" spans="1:2" x14ac:dyDescent="0.2">
      <c r="A10623" s="5">
        <v>0.92059000000000002</v>
      </c>
      <c r="B10623" s="5">
        <v>0.81767999999999996</v>
      </c>
    </row>
    <row r="10624" spans="1:2" x14ac:dyDescent="0.2">
      <c r="A10624" s="5">
        <v>0.96387999999999996</v>
      </c>
      <c r="B10624" s="5">
        <v>0.83603000000000005</v>
      </c>
    </row>
    <row r="10625" spans="1:2" x14ac:dyDescent="0.2">
      <c r="A10625" s="5">
        <v>0.84018000000000004</v>
      </c>
      <c r="B10625" s="5">
        <v>0.91398999999999997</v>
      </c>
    </row>
    <row r="10626" spans="1:2" x14ac:dyDescent="0.2">
      <c r="A10626" s="5">
        <v>0.96530000000000005</v>
      </c>
      <c r="B10626" s="5">
        <v>0.65027999999999997</v>
      </c>
    </row>
    <row r="10627" spans="1:2" x14ac:dyDescent="0.2">
      <c r="A10627" s="5">
        <v>0.75990999999999997</v>
      </c>
      <c r="B10627" s="5">
        <v>0.88810999999999996</v>
      </c>
    </row>
    <row r="10628" spans="1:2" x14ac:dyDescent="0.2">
      <c r="A10628" s="5">
        <v>0.82296999999999998</v>
      </c>
      <c r="B10628" s="5">
        <v>0.91752</v>
      </c>
    </row>
    <row r="10629" spans="1:2" x14ac:dyDescent="0.2">
      <c r="A10629" s="5">
        <v>0.89793999999999996</v>
      </c>
      <c r="B10629" s="5">
        <v>0.81899</v>
      </c>
    </row>
    <row r="10630" spans="1:2" x14ac:dyDescent="0.2">
      <c r="A10630" s="5">
        <v>0.88470000000000004</v>
      </c>
      <c r="B10630" s="5">
        <v>0.92461000000000004</v>
      </c>
    </row>
    <row r="10631" spans="1:2" x14ac:dyDescent="0.2">
      <c r="A10631" s="5">
        <v>0.86297999999999997</v>
      </c>
      <c r="B10631" s="5">
        <v>0.91139999999999999</v>
      </c>
    </row>
    <row r="10632" spans="1:2" x14ac:dyDescent="0.2">
      <c r="A10632" s="5">
        <v>0.91537000000000002</v>
      </c>
      <c r="B10632" s="5">
        <v>0.89200999999999997</v>
      </c>
    </row>
    <row r="10633" spans="1:2" x14ac:dyDescent="0.2">
      <c r="A10633" s="5">
        <v>0.93689999999999996</v>
      </c>
      <c r="B10633" s="5">
        <v>0.92257999999999996</v>
      </c>
    </row>
    <row r="10634" spans="1:2" x14ac:dyDescent="0.2">
      <c r="A10634" s="5">
        <v>0.98111000000000004</v>
      </c>
      <c r="B10634" s="5">
        <v>0.91785000000000005</v>
      </c>
    </row>
    <row r="10635" spans="1:2" x14ac:dyDescent="0.2">
      <c r="A10635" s="5">
        <v>0.85526000000000002</v>
      </c>
      <c r="B10635" s="5">
        <v>0.85350000000000004</v>
      </c>
    </row>
    <row r="10636" spans="1:2" x14ac:dyDescent="0.2">
      <c r="A10636" s="5">
        <v>0.96718999999999999</v>
      </c>
      <c r="B10636" s="5">
        <v>0.93684000000000001</v>
      </c>
    </row>
    <row r="10637" spans="1:2" x14ac:dyDescent="0.2">
      <c r="A10637" s="5">
        <v>0.90790999999999999</v>
      </c>
      <c r="B10637" s="5">
        <v>0.87829999999999997</v>
      </c>
    </row>
    <row r="10638" spans="1:2" x14ac:dyDescent="0.2">
      <c r="A10638" s="5">
        <v>0.85704999999999998</v>
      </c>
      <c r="B10638" s="5">
        <v>0.76880000000000004</v>
      </c>
    </row>
    <row r="10639" spans="1:2" x14ac:dyDescent="0.2">
      <c r="A10639" s="5">
        <v>0.94335000000000002</v>
      </c>
      <c r="B10639" s="5">
        <v>0.85850000000000004</v>
      </c>
    </row>
    <row r="10640" spans="1:2" x14ac:dyDescent="0.2">
      <c r="A10640" s="5">
        <v>0.89131000000000005</v>
      </c>
      <c r="B10640" s="5">
        <v>0.80081000000000002</v>
      </c>
    </row>
    <row r="10641" spans="1:2" x14ac:dyDescent="0.2">
      <c r="A10641" s="5">
        <v>0.7903</v>
      </c>
      <c r="B10641" s="5">
        <v>0.87085999999999997</v>
      </c>
    </row>
    <row r="10642" spans="1:2" x14ac:dyDescent="0.2">
      <c r="A10642" s="5">
        <v>0.91910999999999998</v>
      </c>
      <c r="B10642" s="5">
        <v>0.91701999999999995</v>
      </c>
    </row>
    <row r="10643" spans="1:2" x14ac:dyDescent="0.2">
      <c r="A10643" s="5">
        <v>0.94681999999999999</v>
      </c>
      <c r="B10643" s="5">
        <v>0.95525000000000004</v>
      </c>
    </row>
    <row r="10644" spans="1:2" x14ac:dyDescent="0.2">
      <c r="A10644" s="5">
        <v>0.85333000000000003</v>
      </c>
      <c r="B10644" s="5">
        <v>0.88226000000000004</v>
      </c>
    </row>
    <row r="10645" spans="1:2" x14ac:dyDescent="0.2">
      <c r="A10645" s="5">
        <v>0.90990000000000004</v>
      </c>
      <c r="B10645" s="5">
        <v>0.74194000000000004</v>
      </c>
    </row>
    <row r="10646" spans="1:2" x14ac:dyDescent="0.2">
      <c r="A10646" s="5">
        <v>0.93627000000000005</v>
      </c>
      <c r="B10646" s="5">
        <v>0.94374000000000002</v>
      </c>
    </row>
    <row r="10647" spans="1:2" x14ac:dyDescent="0.2">
      <c r="A10647" s="5">
        <v>0.79164000000000001</v>
      </c>
      <c r="B10647" s="5">
        <v>0.89673000000000003</v>
      </c>
    </row>
    <row r="10648" spans="1:2" x14ac:dyDescent="0.2">
      <c r="A10648" s="5">
        <v>0.84957000000000005</v>
      </c>
      <c r="B10648" s="5">
        <v>0.92688000000000004</v>
      </c>
    </row>
    <row r="10649" spans="1:2" x14ac:dyDescent="0.2">
      <c r="A10649" s="5">
        <v>0.86065000000000003</v>
      </c>
      <c r="B10649" s="5">
        <v>0.97802</v>
      </c>
    </row>
    <row r="10650" spans="1:2" x14ac:dyDescent="0.2">
      <c r="A10650" s="5">
        <v>0.90480000000000005</v>
      </c>
      <c r="B10650" s="5">
        <v>0.96370999999999996</v>
      </c>
    </row>
    <row r="10651" spans="1:2" x14ac:dyDescent="0.2">
      <c r="A10651" s="5">
        <v>0.87539</v>
      </c>
      <c r="B10651" s="5">
        <v>0.90986999999999996</v>
      </c>
    </row>
    <row r="10652" spans="1:2" x14ac:dyDescent="0.2">
      <c r="A10652" s="5">
        <v>0.81862999999999997</v>
      </c>
      <c r="B10652" s="5">
        <v>0.84848000000000001</v>
      </c>
    </row>
    <row r="10653" spans="1:2" x14ac:dyDescent="0.2">
      <c r="A10653" s="5">
        <v>0.81821999999999995</v>
      </c>
      <c r="B10653" s="5">
        <v>0.89590999999999998</v>
      </c>
    </row>
    <row r="10654" spans="1:2" x14ac:dyDescent="0.2">
      <c r="A10654" s="5">
        <v>0.85089000000000004</v>
      </c>
      <c r="B10654" s="5">
        <v>0.94933000000000001</v>
      </c>
    </row>
    <row r="10655" spans="1:2" x14ac:dyDescent="0.2">
      <c r="A10655" s="5">
        <v>0.90215999999999996</v>
      </c>
      <c r="B10655" s="5">
        <v>0.91901999999999995</v>
      </c>
    </row>
    <row r="10656" spans="1:2" x14ac:dyDescent="0.2">
      <c r="A10656" s="5">
        <v>0.90220999999999996</v>
      </c>
      <c r="B10656" s="5">
        <v>0.82937000000000005</v>
      </c>
    </row>
    <row r="10657" spans="1:2" x14ac:dyDescent="0.2">
      <c r="A10657" s="5">
        <v>0.94864000000000004</v>
      </c>
      <c r="B10657" s="5">
        <v>0.79107000000000005</v>
      </c>
    </row>
    <row r="10658" spans="1:2" x14ac:dyDescent="0.2">
      <c r="A10658" s="5">
        <v>0.80003000000000002</v>
      </c>
      <c r="B10658" s="5">
        <v>0.96174999999999999</v>
      </c>
    </row>
    <row r="10659" spans="1:2" x14ac:dyDescent="0.2">
      <c r="A10659" s="5">
        <v>0.87507999999999997</v>
      </c>
      <c r="B10659" s="5">
        <v>0.80406999999999995</v>
      </c>
    </row>
    <row r="10660" spans="1:2" x14ac:dyDescent="0.2">
      <c r="A10660" s="5">
        <v>0.95293000000000005</v>
      </c>
      <c r="B10660" s="5">
        <v>0.91984999999999995</v>
      </c>
    </row>
    <row r="10661" spans="1:2" x14ac:dyDescent="0.2">
      <c r="A10661" s="5">
        <v>0.85550000000000004</v>
      </c>
      <c r="B10661" s="5">
        <v>0.86143999999999998</v>
      </c>
    </row>
    <row r="10662" spans="1:2" x14ac:dyDescent="0.2">
      <c r="A10662" s="5">
        <v>0.91395999999999999</v>
      </c>
      <c r="B10662" s="5">
        <v>0.75892000000000004</v>
      </c>
    </row>
    <row r="10663" spans="1:2" x14ac:dyDescent="0.2">
      <c r="A10663" s="5">
        <v>0.73997999999999997</v>
      </c>
      <c r="B10663" s="5">
        <v>0.91305999999999998</v>
      </c>
    </row>
    <row r="10664" spans="1:2" x14ac:dyDescent="0.2">
      <c r="A10664" s="5">
        <v>0.80047999999999997</v>
      </c>
      <c r="B10664" s="5">
        <v>0.81128999999999996</v>
      </c>
    </row>
    <row r="10665" spans="1:2" x14ac:dyDescent="0.2">
      <c r="A10665" s="5">
        <v>0.86155999999999999</v>
      </c>
      <c r="B10665" s="5">
        <v>0.86185999999999996</v>
      </c>
    </row>
    <row r="10666" spans="1:2" x14ac:dyDescent="0.2">
      <c r="A10666" s="5">
        <v>0.84267000000000003</v>
      </c>
      <c r="B10666" s="5">
        <v>0.88844999999999996</v>
      </c>
    </row>
    <row r="10667" spans="1:2" x14ac:dyDescent="0.2">
      <c r="A10667" s="5">
        <v>0.96065999999999996</v>
      </c>
      <c r="B10667" s="5">
        <v>0.87926000000000004</v>
      </c>
    </row>
    <row r="10668" spans="1:2" x14ac:dyDescent="0.2">
      <c r="A10668" s="5">
        <v>0.83582999999999996</v>
      </c>
      <c r="B10668" s="5">
        <v>0.91713999999999996</v>
      </c>
    </row>
    <row r="10669" spans="1:2" x14ac:dyDescent="0.2">
      <c r="A10669" s="5">
        <v>0.83845999999999998</v>
      </c>
      <c r="B10669" s="5">
        <v>0.88612999999999997</v>
      </c>
    </row>
    <row r="10670" spans="1:2" x14ac:dyDescent="0.2">
      <c r="A10670" s="5">
        <v>0.67952000000000001</v>
      </c>
      <c r="B10670" s="5">
        <v>0.79159999999999997</v>
      </c>
    </row>
    <row r="10671" spans="1:2" x14ac:dyDescent="0.2">
      <c r="A10671" s="5">
        <v>0.90461999999999998</v>
      </c>
      <c r="B10671" s="5">
        <v>0.91713999999999996</v>
      </c>
    </row>
    <row r="10672" spans="1:2" x14ac:dyDescent="0.2">
      <c r="A10672" s="5">
        <v>0.96091000000000004</v>
      </c>
      <c r="B10672" s="5">
        <v>0.90295999999999998</v>
      </c>
    </row>
    <row r="10673" spans="1:2" x14ac:dyDescent="0.2">
      <c r="A10673" s="5">
        <v>0.92854000000000003</v>
      </c>
      <c r="B10673" s="5">
        <v>0.93037999999999998</v>
      </c>
    </row>
    <row r="10674" spans="1:2" x14ac:dyDescent="0.2">
      <c r="A10674" s="5">
        <v>0.89998</v>
      </c>
      <c r="B10674" s="5">
        <v>0.81091000000000002</v>
      </c>
    </row>
    <row r="10675" spans="1:2" x14ac:dyDescent="0.2">
      <c r="A10675" s="5">
        <v>0.95884000000000003</v>
      </c>
      <c r="B10675" s="5">
        <v>0.89622999999999997</v>
      </c>
    </row>
    <row r="10676" spans="1:2" x14ac:dyDescent="0.2">
      <c r="A10676" s="5">
        <v>0.93279000000000001</v>
      </c>
      <c r="B10676" s="5">
        <v>0.92959000000000003</v>
      </c>
    </row>
    <row r="10677" spans="1:2" x14ac:dyDescent="0.2">
      <c r="A10677" s="5">
        <v>0.87888999999999995</v>
      </c>
      <c r="B10677" s="5">
        <v>0.93962999999999997</v>
      </c>
    </row>
    <row r="10678" spans="1:2" x14ac:dyDescent="0.2">
      <c r="A10678" s="5">
        <v>0.92756000000000005</v>
      </c>
      <c r="B10678" s="5">
        <v>0.94003000000000003</v>
      </c>
    </row>
    <row r="10679" spans="1:2" x14ac:dyDescent="0.2">
      <c r="A10679" s="5">
        <v>0.89876</v>
      </c>
      <c r="B10679" s="5">
        <v>0.98323000000000005</v>
      </c>
    </row>
    <row r="10680" spans="1:2" x14ac:dyDescent="0.2">
      <c r="A10680" s="5">
        <v>0.89671000000000001</v>
      </c>
      <c r="B10680" s="5">
        <v>0.95164000000000004</v>
      </c>
    </row>
    <row r="10681" spans="1:2" x14ac:dyDescent="0.2">
      <c r="A10681" s="5">
        <v>0.94791999999999998</v>
      </c>
      <c r="B10681" s="5">
        <v>0.91132999999999997</v>
      </c>
    </row>
    <row r="10682" spans="1:2" x14ac:dyDescent="0.2">
      <c r="A10682" s="5">
        <v>0.78524000000000005</v>
      </c>
      <c r="B10682" s="5">
        <v>0.94740999999999997</v>
      </c>
    </row>
    <row r="10683" spans="1:2" x14ac:dyDescent="0.2">
      <c r="A10683" s="5">
        <v>0.90849999999999997</v>
      </c>
      <c r="B10683" s="5">
        <v>0.91886999999999996</v>
      </c>
    </row>
    <row r="10684" spans="1:2" x14ac:dyDescent="0.2">
      <c r="A10684" s="5">
        <v>0.72507999999999995</v>
      </c>
      <c r="B10684" s="5">
        <v>0.91793000000000002</v>
      </c>
    </row>
    <row r="10685" spans="1:2" x14ac:dyDescent="0.2">
      <c r="A10685" s="5">
        <v>0.72328999999999999</v>
      </c>
      <c r="B10685" s="5">
        <v>0.96218000000000004</v>
      </c>
    </row>
    <row r="10686" spans="1:2" x14ac:dyDescent="0.2">
      <c r="A10686" s="5">
        <v>0.74746999999999997</v>
      </c>
      <c r="B10686" s="5">
        <v>0.84877999999999998</v>
      </c>
    </row>
    <row r="10687" spans="1:2" x14ac:dyDescent="0.2">
      <c r="A10687" s="5">
        <v>0.88476999999999995</v>
      </c>
      <c r="B10687" s="5">
        <v>0.91662999999999994</v>
      </c>
    </row>
    <row r="10688" spans="1:2" x14ac:dyDescent="0.2">
      <c r="A10688" s="5">
        <v>0.78888999999999998</v>
      </c>
      <c r="B10688" s="5">
        <v>0.89963000000000004</v>
      </c>
    </row>
    <row r="10689" spans="1:2" x14ac:dyDescent="0.2">
      <c r="A10689" s="5">
        <v>0.89897000000000005</v>
      </c>
      <c r="B10689" s="5">
        <v>0.84194999999999998</v>
      </c>
    </row>
    <row r="10690" spans="1:2" x14ac:dyDescent="0.2">
      <c r="A10690" s="5">
        <v>0.83445000000000003</v>
      </c>
      <c r="B10690" s="5">
        <v>0.87243999999999999</v>
      </c>
    </row>
    <row r="10691" spans="1:2" x14ac:dyDescent="0.2">
      <c r="A10691" s="5">
        <v>0.61519999999999997</v>
      </c>
      <c r="B10691" s="5">
        <v>0.86736999999999997</v>
      </c>
    </row>
    <row r="10692" spans="1:2" x14ac:dyDescent="0.2">
      <c r="A10692" s="5">
        <v>0.89549999999999996</v>
      </c>
      <c r="B10692" s="5">
        <v>0.95808000000000004</v>
      </c>
    </row>
    <row r="10693" spans="1:2" x14ac:dyDescent="0.2">
      <c r="A10693" s="5">
        <v>0.87092000000000003</v>
      </c>
      <c r="B10693" s="5">
        <v>0.92242000000000002</v>
      </c>
    </row>
    <row r="10694" spans="1:2" x14ac:dyDescent="0.2">
      <c r="A10694" s="5">
        <v>0.70364000000000004</v>
      </c>
      <c r="B10694" s="5">
        <v>0.8619</v>
      </c>
    </row>
    <row r="10695" spans="1:2" x14ac:dyDescent="0.2">
      <c r="A10695" s="5">
        <v>0.94767999999999997</v>
      </c>
      <c r="B10695" s="5">
        <v>0.83067000000000002</v>
      </c>
    </row>
    <row r="10696" spans="1:2" x14ac:dyDescent="0.2">
      <c r="A10696" s="5">
        <v>0.46736</v>
      </c>
      <c r="B10696" s="5">
        <v>0.87063999999999997</v>
      </c>
    </row>
    <row r="10697" spans="1:2" x14ac:dyDescent="0.2">
      <c r="A10697" s="5">
        <v>0.83211000000000002</v>
      </c>
      <c r="B10697" s="5">
        <v>0.95150000000000001</v>
      </c>
    </row>
    <row r="10698" spans="1:2" x14ac:dyDescent="0.2">
      <c r="A10698" s="5">
        <v>0.94645999999999997</v>
      </c>
      <c r="B10698" s="5">
        <v>0.87092000000000003</v>
      </c>
    </row>
    <row r="10699" spans="1:2" x14ac:dyDescent="0.2">
      <c r="A10699" s="5">
        <v>0.94945999999999997</v>
      </c>
      <c r="B10699" s="5">
        <v>0.89800000000000002</v>
      </c>
    </row>
    <row r="10700" spans="1:2" x14ac:dyDescent="0.2">
      <c r="A10700" s="5">
        <v>0.75924999999999998</v>
      </c>
      <c r="B10700" s="5">
        <v>0.97484000000000004</v>
      </c>
    </row>
    <row r="10701" spans="1:2" x14ac:dyDescent="0.2">
      <c r="A10701" s="5">
        <v>0.64707000000000003</v>
      </c>
      <c r="B10701" s="5">
        <v>0.52410000000000001</v>
      </c>
    </row>
    <row r="10702" spans="1:2" x14ac:dyDescent="0.2">
      <c r="A10702" s="5">
        <v>0.84926999999999997</v>
      </c>
      <c r="B10702" s="5">
        <v>0.99080000000000001</v>
      </c>
    </row>
    <row r="10703" spans="1:2" x14ac:dyDescent="0.2">
      <c r="A10703" s="5">
        <v>0.93323999999999996</v>
      </c>
      <c r="B10703" s="5">
        <v>0.95406999999999997</v>
      </c>
    </row>
    <row r="10704" spans="1:2" x14ac:dyDescent="0.2">
      <c r="A10704" s="5">
        <v>0.85853000000000002</v>
      </c>
      <c r="B10704" s="5">
        <v>0.89814000000000005</v>
      </c>
    </row>
    <row r="10705" spans="1:2" x14ac:dyDescent="0.2">
      <c r="A10705" s="5">
        <v>0.84997999999999996</v>
      </c>
      <c r="B10705" s="5">
        <v>0.96753</v>
      </c>
    </row>
    <row r="10706" spans="1:2" x14ac:dyDescent="0.2">
      <c r="A10706" s="5">
        <v>0.92074</v>
      </c>
      <c r="B10706" s="5">
        <v>0.78963000000000005</v>
      </c>
    </row>
    <row r="10707" spans="1:2" x14ac:dyDescent="0.2">
      <c r="A10707" s="5">
        <v>0.89034999999999997</v>
      </c>
      <c r="B10707" s="5">
        <v>0.91685000000000005</v>
      </c>
    </row>
    <row r="10708" spans="1:2" x14ac:dyDescent="0.2">
      <c r="A10708" s="5">
        <v>0.75497000000000003</v>
      </c>
      <c r="B10708" s="5">
        <v>0.89537</v>
      </c>
    </row>
    <row r="10709" spans="1:2" x14ac:dyDescent="0.2">
      <c r="A10709" s="5">
        <v>0.67313999999999996</v>
      </c>
      <c r="B10709" s="5">
        <v>0.96111000000000002</v>
      </c>
    </row>
    <row r="10710" spans="1:2" x14ac:dyDescent="0.2">
      <c r="A10710" s="5">
        <v>0.40695999999999999</v>
      </c>
      <c r="B10710" s="5">
        <v>0.80289999999999995</v>
      </c>
    </row>
    <row r="10711" spans="1:2" x14ac:dyDescent="0.2">
      <c r="A10711" s="5">
        <v>0.83172999999999997</v>
      </c>
      <c r="B10711" s="5">
        <v>0.95367999999999997</v>
      </c>
    </row>
    <row r="10712" spans="1:2" x14ac:dyDescent="0.2">
      <c r="A10712" s="5">
        <v>0.84996000000000005</v>
      </c>
      <c r="B10712" s="5">
        <v>0.91298000000000001</v>
      </c>
    </row>
    <row r="10713" spans="1:2" x14ac:dyDescent="0.2">
      <c r="A10713" s="5">
        <v>0.95740999999999998</v>
      </c>
      <c r="B10713" s="5">
        <v>0.87939999999999996</v>
      </c>
    </row>
    <row r="10714" spans="1:2" x14ac:dyDescent="0.2">
      <c r="A10714" s="5">
        <v>0.93984999999999996</v>
      </c>
      <c r="B10714" s="5">
        <v>0.97465999999999997</v>
      </c>
    </row>
    <row r="10715" spans="1:2" x14ac:dyDescent="0.2">
      <c r="A10715" s="5">
        <v>0.91239999999999999</v>
      </c>
      <c r="B10715" s="5">
        <v>0.90556000000000003</v>
      </c>
    </row>
    <row r="10716" spans="1:2" x14ac:dyDescent="0.2">
      <c r="A10716" s="5">
        <v>0.88580999999999999</v>
      </c>
      <c r="B10716" s="5">
        <v>0.86695999999999995</v>
      </c>
    </row>
    <row r="10717" spans="1:2" x14ac:dyDescent="0.2">
      <c r="A10717" s="5">
        <v>0.91800000000000004</v>
      </c>
      <c r="B10717" s="5">
        <v>0.96592999999999996</v>
      </c>
    </row>
    <row r="10718" spans="1:2" x14ac:dyDescent="0.2">
      <c r="A10718" s="5">
        <v>0.93498999999999999</v>
      </c>
      <c r="B10718" s="5">
        <v>0.70260999999999996</v>
      </c>
    </row>
    <row r="10719" spans="1:2" x14ac:dyDescent="0.2">
      <c r="A10719" s="5">
        <v>0.92613999999999996</v>
      </c>
      <c r="B10719" s="5">
        <v>0.91820000000000002</v>
      </c>
    </row>
    <row r="10720" spans="1:2" x14ac:dyDescent="0.2">
      <c r="A10720" s="5">
        <v>0.90359</v>
      </c>
      <c r="B10720" s="5">
        <v>0.56035000000000001</v>
      </c>
    </row>
    <row r="10721" spans="1:2" x14ac:dyDescent="0.2">
      <c r="A10721" s="5">
        <v>0.92486999999999997</v>
      </c>
      <c r="B10721" s="5">
        <v>0.90203</v>
      </c>
    </row>
    <row r="10722" spans="1:2" x14ac:dyDescent="0.2">
      <c r="A10722" s="5">
        <v>0.94335999999999998</v>
      </c>
      <c r="B10722" s="5">
        <v>0.85455999999999999</v>
      </c>
    </row>
    <row r="10723" spans="1:2" x14ac:dyDescent="0.2">
      <c r="A10723" s="5">
        <v>0.88715999999999995</v>
      </c>
      <c r="B10723" s="5">
        <v>0.76402999999999999</v>
      </c>
    </row>
    <row r="10724" spans="1:2" x14ac:dyDescent="0.2">
      <c r="A10724" s="5">
        <v>0.90503999999999996</v>
      </c>
      <c r="B10724" s="5">
        <v>0.92142000000000002</v>
      </c>
    </row>
    <row r="10725" spans="1:2" x14ac:dyDescent="0.2">
      <c r="A10725" s="5">
        <v>0.75919000000000003</v>
      </c>
      <c r="B10725" s="5">
        <v>0.63139999999999996</v>
      </c>
    </row>
    <row r="10726" spans="1:2" x14ac:dyDescent="0.2">
      <c r="A10726" s="5">
        <v>0.85207999999999995</v>
      </c>
      <c r="B10726" s="5">
        <v>0.91749000000000003</v>
      </c>
    </row>
    <row r="10727" spans="1:2" x14ac:dyDescent="0.2">
      <c r="A10727" s="5">
        <v>0.64622000000000002</v>
      </c>
      <c r="B10727" s="5">
        <v>0.76539000000000001</v>
      </c>
    </row>
    <row r="10728" spans="1:2" x14ac:dyDescent="0.2">
      <c r="A10728" s="5">
        <v>0.94582999999999995</v>
      </c>
      <c r="B10728" s="5">
        <v>0.96938999999999997</v>
      </c>
    </row>
    <row r="10729" spans="1:2" x14ac:dyDescent="0.2">
      <c r="A10729" s="5">
        <v>0.86140000000000005</v>
      </c>
      <c r="B10729" s="5">
        <v>0.92079</v>
      </c>
    </row>
    <row r="10730" spans="1:2" x14ac:dyDescent="0.2">
      <c r="A10730" s="5">
        <v>0.77385999999999999</v>
      </c>
      <c r="B10730" s="5">
        <v>0.94403000000000004</v>
      </c>
    </row>
    <row r="10731" spans="1:2" x14ac:dyDescent="0.2">
      <c r="A10731" s="5">
        <v>0.81869000000000003</v>
      </c>
      <c r="B10731" s="5">
        <v>0.93061000000000005</v>
      </c>
    </row>
    <row r="10732" spans="1:2" x14ac:dyDescent="0.2">
      <c r="A10732" s="5">
        <v>0.81499999999999995</v>
      </c>
      <c r="B10732" s="5">
        <v>0.93894</v>
      </c>
    </row>
    <row r="10733" spans="1:2" x14ac:dyDescent="0.2">
      <c r="A10733" s="5">
        <v>0.87687000000000004</v>
      </c>
      <c r="B10733" s="5">
        <v>0.82770999999999995</v>
      </c>
    </row>
    <row r="10734" spans="1:2" x14ac:dyDescent="0.2">
      <c r="A10734" s="5">
        <v>0.91496</v>
      </c>
      <c r="B10734" s="5">
        <v>0.80525000000000002</v>
      </c>
    </row>
    <row r="10735" spans="1:2" x14ac:dyDescent="0.2">
      <c r="A10735" s="5">
        <v>0.76276999999999995</v>
      </c>
      <c r="B10735" s="5">
        <v>0.90297000000000005</v>
      </c>
    </row>
    <row r="10736" spans="1:2" x14ac:dyDescent="0.2">
      <c r="A10736" s="5">
        <v>0.72765000000000002</v>
      </c>
      <c r="B10736" s="5">
        <v>0.88429999999999997</v>
      </c>
    </row>
    <row r="10737" spans="1:2" x14ac:dyDescent="0.2">
      <c r="A10737" s="5">
        <v>0.87411000000000005</v>
      </c>
      <c r="B10737" s="5">
        <v>0.88361000000000001</v>
      </c>
    </row>
    <row r="10738" spans="1:2" x14ac:dyDescent="0.2">
      <c r="A10738" s="5">
        <v>0.82338</v>
      </c>
      <c r="B10738" s="5">
        <v>0.79096</v>
      </c>
    </row>
    <row r="10739" spans="1:2" x14ac:dyDescent="0.2">
      <c r="A10739" s="5">
        <v>0.84082999999999997</v>
      </c>
      <c r="B10739" s="5">
        <v>0.95833000000000002</v>
      </c>
    </row>
    <row r="10740" spans="1:2" x14ac:dyDescent="0.2">
      <c r="A10740" s="5">
        <v>0.88595000000000002</v>
      </c>
      <c r="B10740" s="5">
        <v>0.95281000000000005</v>
      </c>
    </row>
    <row r="10741" spans="1:2" x14ac:dyDescent="0.2">
      <c r="A10741" s="5">
        <v>0.84731999999999996</v>
      </c>
      <c r="B10741" s="5">
        <v>0.97391000000000005</v>
      </c>
    </row>
    <row r="10742" spans="1:2" x14ac:dyDescent="0.2">
      <c r="A10742" s="5">
        <v>0.86970999999999998</v>
      </c>
      <c r="B10742" s="5">
        <v>0.85209000000000001</v>
      </c>
    </row>
    <row r="10743" spans="1:2" x14ac:dyDescent="0.2">
      <c r="A10743" s="5">
        <v>0.91403000000000001</v>
      </c>
      <c r="B10743" s="5">
        <v>0.92683000000000004</v>
      </c>
    </row>
    <row r="10744" spans="1:2" x14ac:dyDescent="0.2">
      <c r="A10744" s="5">
        <v>0.85448999999999997</v>
      </c>
      <c r="B10744" s="5">
        <v>0.97202</v>
      </c>
    </row>
    <row r="10745" spans="1:2" x14ac:dyDescent="0.2">
      <c r="A10745" s="5">
        <v>0.80491000000000001</v>
      </c>
      <c r="B10745" s="5">
        <v>0.93018000000000001</v>
      </c>
    </row>
    <row r="10746" spans="1:2" x14ac:dyDescent="0.2">
      <c r="A10746" s="5">
        <v>0.88975000000000004</v>
      </c>
      <c r="B10746" s="5">
        <v>0.86845000000000006</v>
      </c>
    </row>
    <row r="10747" spans="1:2" x14ac:dyDescent="0.2">
      <c r="A10747" s="5">
        <v>0.90034000000000003</v>
      </c>
      <c r="B10747" s="5">
        <v>0.93371999999999999</v>
      </c>
    </row>
    <row r="10748" spans="1:2" x14ac:dyDescent="0.2">
      <c r="A10748" s="5">
        <v>0.95133000000000001</v>
      </c>
      <c r="B10748" s="5">
        <v>0.91469</v>
      </c>
    </row>
    <row r="10749" spans="1:2" x14ac:dyDescent="0.2">
      <c r="A10749" s="5">
        <v>0.80964000000000003</v>
      </c>
      <c r="B10749" s="5">
        <v>0.94623000000000002</v>
      </c>
    </row>
    <row r="10750" spans="1:2" x14ac:dyDescent="0.2">
      <c r="A10750" s="5">
        <v>0.84714</v>
      </c>
      <c r="B10750" s="5">
        <v>0.92861000000000005</v>
      </c>
    </row>
    <row r="10751" spans="1:2" x14ac:dyDescent="0.2">
      <c r="A10751" s="5">
        <v>0.95116999999999996</v>
      </c>
      <c r="B10751" s="5">
        <v>0.92501</v>
      </c>
    </row>
    <row r="10752" spans="1:2" x14ac:dyDescent="0.2">
      <c r="A10752" s="5">
        <v>0.90830999999999995</v>
      </c>
      <c r="B10752" s="5">
        <v>0.91920999999999997</v>
      </c>
    </row>
    <row r="10753" spans="1:2" x14ac:dyDescent="0.2">
      <c r="A10753" s="5">
        <v>0.91224000000000005</v>
      </c>
      <c r="B10753" s="5">
        <v>0.88932999999999995</v>
      </c>
    </row>
    <row r="10754" spans="1:2" x14ac:dyDescent="0.2">
      <c r="A10754" s="5">
        <v>0.87861999999999996</v>
      </c>
      <c r="B10754" s="5">
        <v>0.79049999999999998</v>
      </c>
    </row>
    <row r="10755" spans="1:2" x14ac:dyDescent="0.2">
      <c r="A10755" s="5">
        <v>0.89302000000000004</v>
      </c>
      <c r="B10755" s="5">
        <v>0.93152999999999997</v>
      </c>
    </row>
    <row r="10756" spans="1:2" x14ac:dyDescent="0.2">
      <c r="A10756" s="5">
        <v>0.98238999999999999</v>
      </c>
      <c r="B10756" s="5">
        <v>0.95842000000000005</v>
      </c>
    </row>
    <row r="10757" spans="1:2" x14ac:dyDescent="0.2">
      <c r="A10757" s="5">
        <v>0.92859999999999998</v>
      </c>
      <c r="B10757" s="5">
        <v>0.85443999999999998</v>
      </c>
    </row>
    <row r="10758" spans="1:2" x14ac:dyDescent="0.2">
      <c r="A10758" s="5">
        <v>0.91047</v>
      </c>
      <c r="B10758" s="5">
        <v>0.93847999999999998</v>
      </c>
    </row>
    <row r="10759" spans="1:2" x14ac:dyDescent="0.2">
      <c r="A10759" s="5">
        <v>0.85531999999999997</v>
      </c>
      <c r="B10759" s="5">
        <v>0.90991</v>
      </c>
    </row>
    <row r="10760" spans="1:2" x14ac:dyDescent="0.2">
      <c r="A10760" s="5">
        <v>0.76429999999999998</v>
      </c>
      <c r="B10760" s="5">
        <v>0.91900000000000004</v>
      </c>
    </row>
    <row r="10761" spans="1:2" x14ac:dyDescent="0.2">
      <c r="A10761" s="5">
        <v>0.83716000000000002</v>
      </c>
      <c r="B10761" s="5">
        <v>0.75278999999999996</v>
      </c>
    </row>
    <row r="10762" spans="1:2" x14ac:dyDescent="0.2">
      <c r="A10762" s="5">
        <v>0.69130999999999998</v>
      </c>
      <c r="B10762" s="5">
        <v>0.80613999999999997</v>
      </c>
    </row>
    <row r="10763" spans="1:2" x14ac:dyDescent="0.2">
      <c r="A10763" s="5">
        <v>0.91561000000000003</v>
      </c>
      <c r="B10763" s="5">
        <v>0.88590999999999998</v>
      </c>
    </row>
    <row r="10764" spans="1:2" x14ac:dyDescent="0.2">
      <c r="A10764" s="5">
        <v>0.91393999999999997</v>
      </c>
      <c r="B10764" s="5">
        <v>0.97765000000000002</v>
      </c>
    </row>
    <row r="10765" spans="1:2" x14ac:dyDescent="0.2">
      <c r="A10765" s="5">
        <v>0.92198999999999998</v>
      </c>
      <c r="B10765" s="5">
        <v>0.92781999999999998</v>
      </c>
    </row>
    <row r="10766" spans="1:2" x14ac:dyDescent="0.2">
      <c r="A10766" s="5">
        <v>0.90200999999999998</v>
      </c>
      <c r="B10766" s="5">
        <v>0.93733999999999995</v>
      </c>
    </row>
    <row r="10767" spans="1:2" x14ac:dyDescent="0.2">
      <c r="A10767" s="5">
        <v>0.88621000000000005</v>
      </c>
      <c r="B10767" s="5">
        <v>0.86334999999999995</v>
      </c>
    </row>
    <row r="10768" spans="1:2" x14ac:dyDescent="0.2">
      <c r="A10768" s="5">
        <v>0.98609999999999998</v>
      </c>
      <c r="B10768" s="5">
        <v>0.94794999999999996</v>
      </c>
    </row>
    <row r="10769" spans="1:2" x14ac:dyDescent="0.2">
      <c r="A10769" s="5">
        <v>0.94076000000000004</v>
      </c>
      <c r="B10769" s="5">
        <v>0.94691999999999998</v>
      </c>
    </row>
    <row r="10770" spans="1:2" x14ac:dyDescent="0.2">
      <c r="A10770" s="5">
        <v>0.80159999999999998</v>
      </c>
      <c r="B10770" s="5">
        <v>0.96531999999999996</v>
      </c>
    </row>
    <row r="10771" spans="1:2" x14ac:dyDescent="0.2">
      <c r="A10771" s="5">
        <v>0.95674000000000003</v>
      </c>
      <c r="B10771" s="5">
        <v>0.90237999999999996</v>
      </c>
    </row>
    <row r="10772" spans="1:2" x14ac:dyDescent="0.2">
      <c r="A10772" s="5">
        <v>0.91617000000000004</v>
      </c>
      <c r="B10772" s="5">
        <v>0.85228000000000004</v>
      </c>
    </row>
    <row r="10773" spans="1:2" x14ac:dyDescent="0.2">
      <c r="A10773" s="5">
        <v>0.87949999999999995</v>
      </c>
      <c r="B10773" s="5">
        <v>0.91915999999999998</v>
      </c>
    </row>
    <row r="10774" spans="1:2" x14ac:dyDescent="0.2">
      <c r="A10774" s="5">
        <v>0.83343</v>
      </c>
      <c r="B10774" s="5">
        <v>0.91415999999999997</v>
      </c>
    </row>
    <row r="10775" spans="1:2" x14ac:dyDescent="0.2">
      <c r="A10775" s="5">
        <v>0.91722000000000004</v>
      </c>
      <c r="B10775" s="5">
        <v>0.93015999999999999</v>
      </c>
    </row>
    <row r="10776" spans="1:2" x14ac:dyDescent="0.2">
      <c r="A10776" s="5">
        <v>0.95343</v>
      </c>
      <c r="B10776" s="5">
        <v>0.94103999999999999</v>
      </c>
    </row>
    <row r="10777" spans="1:2" x14ac:dyDescent="0.2">
      <c r="A10777" s="5">
        <v>0.88531000000000004</v>
      </c>
      <c r="B10777" s="5">
        <v>0.78490000000000004</v>
      </c>
    </row>
    <row r="10778" spans="1:2" x14ac:dyDescent="0.2">
      <c r="A10778" s="5">
        <v>0.96472999999999998</v>
      </c>
      <c r="B10778" s="5">
        <v>0.95804</v>
      </c>
    </row>
    <row r="10779" spans="1:2" x14ac:dyDescent="0.2">
      <c r="A10779" s="5">
        <v>0.92181999999999997</v>
      </c>
      <c r="B10779" s="5">
        <v>0.75882000000000005</v>
      </c>
    </row>
    <row r="10780" spans="1:2" x14ac:dyDescent="0.2">
      <c r="A10780" s="5">
        <v>0.93830000000000002</v>
      </c>
      <c r="B10780" s="5">
        <v>0.96592999999999996</v>
      </c>
    </row>
    <row r="10781" spans="1:2" x14ac:dyDescent="0.2">
      <c r="A10781" s="5">
        <v>0.87529000000000001</v>
      </c>
      <c r="B10781" s="5">
        <v>0.95465</v>
      </c>
    </row>
    <row r="10782" spans="1:2" x14ac:dyDescent="0.2">
      <c r="A10782" s="5">
        <v>0.87539</v>
      </c>
      <c r="B10782" s="5">
        <v>0.91586000000000001</v>
      </c>
    </row>
    <row r="10783" spans="1:2" x14ac:dyDescent="0.2">
      <c r="A10783" s="5">
        <v>0.87573000000000001</v>
      </c>
      <c r="B10783" s="5">
        <v>0.79015000000000002</v>
      </c>
    </row>
    <row r="10784" spans="1:2" x14ac:dyDescent="0.2">
      <c r="A10784" s="5">
        <v>0.87148000000000003</v>
      </c>
      <c r="B10784" s="5">
        <v>0.95465</v>
      </c>
    </row>
    <row r="10785" spans="1:2" x14ac:dyDescent="0.2">
      <c r="A10785" s="5">
        <v>0.75831999999999999</v>
      </c>
      <c r="B10785" s="5">
        <v>0.88626000000000005</v>
      </c>
    </row>
    <row r="10786" spans="1:2" x14ac:dyDescent="0.2">
      <c r="A10786" s="5">
        <v>0.92620999999999998</v>
      </c>
      <c r="B10786" s="5">
        <v>0.97980999999999996</v>
      </c>
    </row>
    <row r="10787" spans="1:2" x14ac:dyDescent="0.2">
      <c r="A10787" s="5">
        <v>0.94594</v>
      </c>
      <c r="B10787" s="5">
        <v>0.96901000000000004</v>
      </c>
    </row>
    <row r="10788" spans="1:2" x14ac:dyDescent="0.2">
      <c r="A10788" s="5">
        <v>0.84006999999999998</v>
      </c>
      <c r="B10788" s="5">
        <v>0.84075</v>
      </c>
    </row>
    <row r="10789" spans="1:2" x14ac:dyDescent="0.2">
      <c r="A10789" s="5">
        <v>0.90698000000000001</v>
      </c>
      <c r="B10789" s="5">
        <v>0.93828999999999996</v>
      </c>
    </row>
    <row r="10790" spans="1:2" x14ac:dyDescent="0.2">
      <c r="A10790" s="5">
        <v>0.77764999999999995</v>
      </c>
      <c r="B10790" s="5">
        <v>0.90644999999999998</v>
      </c>
    </row>
    <row r="10791" spans="1:2" x14ac:dyDescent="0.2">
      <c r="A10791" s="5">
        <v>0.92076000000000002</v>
      </c>
      <c r="B10791" s="5">
        <v>0.89793000000000001</v>
      </c>
    </row>
    <row r="10792" spans="1:2" x14ac:dyDescent="0.2">
      <c r="A10792" s="5">
        <v>0.95204</v>
      </c>
      <c r="B10792" s="5">
        <v>0.94130999999999998</v>
      </c>
    </row>
    <row r="10793" spans="1:2" x14ac:dyDescent="0.2">
      <c r="A10793" s="5">
        <v>0.88510999999999995</v>
      </c>
      <c r="B10793" s="5">
        <v>0.91471999999999998</v>
      </c>
    </row>
    <row r="10794" spans="1:2" x14ac:dyDescent="0.2">
      <c r="A10794" s="5">
        <v>0.95786000000000004</v>
      </c>
      <c r="B10794" s="5">
        <v>0.88402000000000003</v>
      </c>
    </row>
    <row r="10795" spans="1:2" x14ac:dyDescent="0.2">
      <c r="A10795" s="5">
        <v>0.89859</v>
      </c>
      <c r="B10795" s="5">
        <v>0.93520000000000003</v>
      </c>
    </row>
    <row r="10796" spans="1:2" x14ac:dyDescent="0.2">
      <c r="A10796" s="5">
        <v>0.79376000000000002</v>
      </c>
      <c r="B10796" s="5">
        <v>0.94152999999999998</v>
      </c>
    </row>
    <row r="10797" spans="1:2" x14ac:dyDescent="0.2">
      <c r="A10797" s="5">
        <v>0.92403000000000002</v>
      </c>
      <c r="B10797" s="5">
        <v>0.96306999999999998</v>
      </c>
    </row>
    <row r="10798" spans="1:2" x14ac:dyDescent="0.2">
      <c r="A10798" s="5">
        <v>0.95708000000000004</v>
      </c>
      <c r="B10798" s="5">
        <v>0.94216999999999995</v>
      </c>
    </row>
    <row r="10799" spans="1:2" x14ac:dyDescent="0.2">
      <c r="A10799" s="5">
        <v>0.92627000000000004</v>
      </c>
      <c r="B10799" s="5">
        <v>0.83286000000000004</v>
      </c>
    </row>
    <row r="10800" spans="1:2" x14ac:dyDescent="0.2">
      <c r="A10800" s="5">
        <v>0.90935999999999995</v>
      </c>
      <c r="B10800" s="5">
        <v>0.97699000000000003</v>
      </c>
    </row>
    <row r="10801" spans="1:2" x14ac:dyDescent="0.2">
      <c r="A10801" s="5">
        <v>0.51109000000000004</v>
      </c>
      <c r="B10801" s="5">
        <v>0.94577</v>
      </c>
    </row>
    <row r="10802" spans="1:2" x14ac:dyDescent="0.2">
      <c r="A10802" s="5">
        <v>0.89029999999999998</v>
      </c>
      <c r="B10802" s="5">
        <v>0.72023999999999999</v>
      </c>
    </row>
    <row r="10803" spans="1:2" x14ac:dyDescent="0.2">
      <c r="A10803" s="5">
        <v>0.86168</v>
      </c>
      <c r="B10803" s="5">
        <v>0.94323000000000001</v>
      </c>
    </row>
    <row r="10804" spans="1:2" x14ac:dyDescent="0.2">
      <c r="A10804" s="5">
        <v>0.96921000000000002</v>
      </c>
      <c r="B10804" s="5">
        <v>0.93159999999999998</v>
      </c>
    </row>
    <row r="10805" spans="1:2" x14ac:dyDescent="0.2">
      <c r="A10805" s="5">
        <v>0.84784000000000004</v>
      </c>
      <c r="B10805" s="5">
        <v>0.74146999999999996</v>
      </c>
    </row>
    <row r="10806" spans="1:2" x14ac:dyDescent="0.2">
      <c r="A10806" s="5">
        <v>0.79339999999999999</v>
      </c>
      <c r="B10806" s="5">
        <v>0.91193999999999997</v>
      </c>
    </row>
    <row r="10807" spans="1:2" x14ac:dyDescent="0.2">
      <c r="A10807" s="5">
        <v>0.92998000000000003</v>
      </c>
      <c r="B10807" s="5">
        <v>0.91861999999999999</v>
      </c>
    </row>
    <row r="10808" spans="1:2" x14ac:dyDescent="0.2">
      <c r="A10808" s="5">
        <v>0.90417000000000003</v>
      </c>
      <c r="B10808" s="5">
        <v>0.93169000000000002</v>
      </c>
    </row>
    <row r="10809" spans="1:2" x14ac:dyDescent="0.2">
      <c r="A10809" s="5">
        <v>0.87575000000000003</v>
      </c>
      <c r="B10809" s="5">
        <v>0.94872000000000001</v>
      </c>
    </row>
    <row r="10810" spans="1:2" x14ac:dyDescent="0.2">
      <c r="A10810" s="5">
        <v>0.88027</v>
      </c>
      <c r="B10810" s="5">
        <v>0.85614999999999997</v>
      </c>
    </row>
    <row r="10811" spans="1:2" x14ac:dyDescent="0.2">
      <c r="A10811" s="5">
        <v>0.88151999999999997</v>
      </c>
      <c r="B10811" s="5">
        <v>0.82723000000000002</v>
      </c>
    </row>
    <row r="10812" spans="1:2" x14ac:dyDescent="0.2">
      <c r="A10812" s="5">
        <v>0.84806000000000004</v>
      </c>
      <c r="B10812" s="5">
        <v>0.80486000000000002</v>
      </c>
    </row>
    <row r="10813" spans="1:2" x14ac:dyDescent="0.2">
      <c r="A10813" s="5">
        <v>0.90737999999999996</v>
      </c>
      <c r="B10813" s="5">
        <v>0.83413999999999999</v>
      </c>
    </row>
    <row r="10814" spans="1:2" x14ac:dyDescent="0.2">
      <c r="A10814" s="5">
        <v>0.87278</v>
      </c>
      <c r="B10814" s="5">
        <v>0.94427000000000005</v>
      </c>
    </row>
    <row r="10815" spans="1:2" x14ac:dyDescent="0.2">
      <c r="A10815" s="5">
        <v>0.97365000000000002</v>
      </c>
      <c r="B10815" s="5">
        <v>0.95589000000000002</v>
      </c>
    </row>
    <row r="10816" spans="1:2" x14ac:dyDescent="0.2">
      <c r="A10816" s="5">
        <v>0.84199000000000002</v>
      </c>
      <c r="B10816" s="5">
        <v>0.98168</v>
      </c>
    </row>
    <row r="10817" spans="1:2" x14ac:dyDescent="0.2">
      <c r="A10817" s="5">
        <v>0.86312</v>
      </c>
      <c r="B10817" s="5">
        <v>0.85350000000000004</v>
      </c>
    </row>
    <row r="10818" spans="1:2" x14ac:dyDescent="0.2">
      <c r="A10818" s="5">
        <v>0.90829000000000004</v>
      </c>
      <c r="B10818" s="5">
        <v>0.81186999999999998</v>
      </c>
    </row>
    <row r="10819" spans="1:2" x14ac:dyDescent="0.2">
      <c r="A10819" s="5">
        <v>0.91585000000000005</v>
      </c>
      <c r="B10819" s="5">
        <v>0.78259999999999996</v>
      </c>
    </row>
    <row r="10820" spans="1:2" x14ac:dyDescent="0.2">
      <c r="A10820" s="5">
        <v>0.94474999999999998</v>
      </c>
      <c r="B10820" s="5">
        <v>0.83738999999999997</v>
      </c>
    </row>
    <row r="10821" spans="1:2" x14ac:dyDescent="0.2">
      <c r="A10821" s="5">
        <v>0.88319000000000003</v>
      </c>
      <c r="B10821" s="5">
        <v>0.87905999999999995</v>
      </c>
    </row>
    <row r="10822" spans="1:2" x14ac:dyDescent="0.2">
      <c r="A10822" s="5">
        <v>0.80986999999999998</v>
      </c>
      <c r="B10822" s="5">
        <v>0.78374999999999995</v>
      </c>
    </row>
    <row r="10823" spans="1:2" x14ac:dyDescent="0.2">
      <c r="A10823" s="5">
        <v>0.79493999999999998</v>
      </c>
      <c r="B10823" s="5">
        <v>0.90730999999999995</v>
      </c>
    </row>
    <row r="10824" spans="1:2" x14ac:dyDescent="0.2">
      <c r="A10824" s="5">
        <v>0.87126999999999999</v>
      </c>
      <c r="B10824" s="5">
        <v>0.84292999999999996</v>
      </c>
    </row>
    <row r="10825" spans="1:2" x14ac:dyDescent="0.2">
      <c r="A10825" s="5">
        <v>0.91185000000000005</v>
      </c>
      <c r="B10825" s="5">
        <v>0.94357000000000002</v>
      </c>
    </row>
    <row r="10826" spans="1:2" x14ac:dyDescent="0.2">
      <c r="A10826" s="5">
        <v>0.94067999999999996</v>
      </c>
      <c r="B10826" s="5">
        <v>0.95679000000000003</v>
      </c>
    </row>
    <row r="10827" spans="1:2" x14ac:dyDescent="0.2">
      <c r="A10827" s="5">
        <v>0.94935000000000003</v>
      </c>
      <c r="B10827" s="5">
        <v>0.92883000000000004</v>
      </c>
    </row>
    <row r="10828" spans="1:2" x14ac:dyDescent="0.2">
      <c r="A10828" s="5">
        <v>0.93362000000000001</v>
      </c>
      <c r="B10828" s="5">
        <v>0.91310000000000002</v>
      </c>
    </row>
    <row r="10829" spans="1:2" x14ac:dyDescent="0.2">
      <c r="A10829" s="5">
        <v>0.91113</v>
      </c>
      <c r="B10829" s="5">
        <v>0.66322000000000003</v>
      </c>
    </row>
    <row r="10830" spans="1:2" x14ac:dyDescent="0.2">
      <c r="A10830" s="5">
        <v>0.88502000000000003</v>
      </c>
      <c r="B10830" s="5">
        <v>0.85736000000000001</v>
      </c>
    </row>
    <row r="10831" spans="1:2" x14ac:dyDescent="0.2">
      <c r="A10831" s="5">
        <v>0.95594999999999997</v>
      </c>
      <c r="B10831" s="5">
        <v>0.93230999999999997</v>
      </c>
    </row>
    <row r="10832" spans="1:2" x14ac:dyDescent="0.2">
      <c r="A10832" s="5">
        <v>0.85757000000000005</v>
      </c>
      <c r="B10832" s="5">
        <v>0.93871000000000004</v>
      </c>
    </row>
    <row r="10833" spans="1:2" x14ac:dyDescent="0.2">
      <c r="A10833" s="5">
        <v>0.97465999999999997</v>
      </c>
      <c r="B10833" s="5">
        <v>0.81281000000000003</v>
      </c>
    </row>
    <row r="10834" spans="1:2" x14ac:dyDescent="0.2">
      <c r="A10834" s="5">
        <v>0.90978000000000003</v>
      </c>
      <c r="B10834" s="5">
        <v>0.83755000000000002</v>
      </c>
    </row>
    <row r="10835" spans="1:2" x14ac:dyDescent="0.2">
      <c r="A10835" s="5">
        <v>0.93062999999999996</v>
      </c>
      <c r="B10835" s="5">
        <v>0.92608000000000001</v>
      </c>
    </row>
    <row r="10836" spans="1:2" x14ac:dyDescent="0.2">
      <c r="A10836" s="5">
        <v>0.83736999999999995</v>
      </c>
      <c r="B10836" s="5">
        <v>0.92252000000000001</v>
      </c>
    </row>
    <row r="10837" spans="1:2" x14ac:dyDescent="0.2">
      <c r="A10837" s="5">
        <v>0.90661999999999998</v>
      </c>
      <c r="B10837" s="5">
        <v>0.85302999999999995</v>
      </c>
    </row>
    <row r="10838" spans="1:2" x14ac:dyDescent="0.2">
      <c r="A10838" s="5">
        <v>0.91829000000000005</v>
      </c>
      <c r="B10838" s="5">
        <v>0.90598000000000001</v>
      </c>
    </row>
    <row r="10839" spans="1:2" x14ac:dyDescent="0.2">
      <c r="A10839" s="5">
        <v>0.82043999999999995</v>
      </c>
      <c r="B10839" s="5">
        <v>0.93644000000000005</v>
      </c>
    </row>
    <row r="10840" spans="1:2" x14ac:dyDescent="0.2">
      <c r="A10840" s="5">
        <v>0.94765999999999995</v>
      </c>
      <c r="B10840" s="5">
        <v>0.89549000000000001</v>
      </c>
    </row>
    <row r="10841" spans="1:2" x14ac:dyDescent="0.2">
      <c r="A10841" s="5">
        <v>0.93967999999999996</v>
      </c>
      <c r="B10841" s="5">
        <v>0.96753999999999996</v>
      </c>
    </row>
    <row r="10842" spans="1:2" x14ac:dyDescent="0.2">
      <c r="A10842" s="5">
        <v>0.95126999999999995</v>
      </c>
      <c r="B10842" s="5">
        <v>0.96640999999999999</v>
      </c>
    </row>
    <row r="10843" spans="1:2" x14ac:dyDescent="0.2">
      <c r="A10843" s="5">
        <v>0.98218000000000005</v>
      </c>
      <c r="B10843" s="5">
        <v>0.86468999999999996</v>
      </c>
    </row>
    <row r="10844" spans="1:2" x14ac:dyDescent="0.2">
      <c r="A10844" s="5">
        <v>0.93835000000000002</v>
      </c>
      <c r="B10844" s="5">
        <v>0.91447999999999996</v>
      </c>
    </row>
    <row r="10845" spans="1:2" x14ac:dyDescent="0.2">
      <c r="A10845" s="5">
        <v>0.87648000000000004</v>
      </c>
      <c r="B10845" s="5">
        <v>0.77232999999999996</v>
      </c>
    </row>
    <row r="10846" spans="1:2" x14ac:dyDescent="0.2">
      <c r="A10846" s="5">
        <v>0.95043</v>
      </c>
      <c r="B10846" s="5">
        <v>0.95684999999999998</v>
      </c>
    </row>
    <row r="10847" spans="1:2" x14ac:dyDescent="0.2">
      <c r="A10847" s="5">
        <v>0.86814999999999998</v>
      </c>
      <c r="B10847" s="5">
        <v>0.96030000000000004</v>
      </c>
    </row>
    <row r="10848" spans="1:2" x14ac:dyDescent="0.2">
      <c r="A10848" s="5">
        <v>0.74238000000000004</v>
      </c>
      <c r="B10848" s="5">
        <v>0.92634000000000005</v>
      </c>
    </row>
    <row r="10849" spans="1:2" x14ac:dyDescent="0.2">
      <c r="A10849" s="5">
        <v>0.94137000000000004</v>
      </c>
      <c r="B10849" s="5">
        <v>0.87478</v>
      </c>
    </row>
    <row r="10850" spans="1:2" x14ac:dyDescent="0.2">
      <c r="A10850" s="5">
        <v>0.89546000000000003</v>
      </c>
      <c r="B10850" s="5">
        <v>0.87338000000000005</v>
      </c>
    </row>
    <row r="10851" spans="1:2" x14ac:dyDescent="0.2">
      <c r="A10851" s="5">
        <v>0.92578000000000005</v>
      </c>
      <c r="B10851" s="5">
        <v>0.97184999999999999</v>
      </c>
    </row>
    <row r="10852" spans="1:2" x14ac:dyDescent="0.2">
      <c r="A10852" s="5">
        <v>0.85233000000000003</v>
      </c>
      <c r="B10852" s="5">
        <v>0.90874999999999995</v>
      </c>
    </row>
    <row r="10853" spans="1:2" x14ac:dyDescent="0.2">
      <c r="A10853" s="5">
        <v>0.84096000000000004</v>
      </c>
      <c r="B10853" s="5">
        <v>0.66688999999999998</v>
      </c>
    </row>
    <row r="10854" spans="1:2" x14ac:dyDescent="0.2">
      <c r="A10854" s="5">
        <v>0.95294999999999996</v>
      </c>
      <c r="B10854" s="5">
        <v>0.92349000000000003</v>
      </c>
    </row>
    <row r="10855" spans="1:2" x14ac:dyDescent="0.2">
      <c r="A10855" s="5">
        <v>0.81679000000000002</v>
      </c>
      <c r="B10855" s="5">
        <v>0.96765999999999996</v>
      </c>
    </row>
    <row r="10856" spans="1:2" x14ac:dyDescent="0.2">
      <c r="A10856" s="5">
        <v>0.90852999999999995</v>
      </c>
      <c r="B10856" s="5">
        <v>0.72489999999999999</v>
      </c>
    </row>
    <row r="10857" spans="1:2" x14ac:dyDescent="0.2">
      <c r="A10857" s="5">
        <v>0.96830000000000005</v>
      </c>
      <c r="B10857" s="5">
        <v>0.82660999999999996</v>
      </c>
    </row>
    <row r="10858" spans="1:2" x14ac:dyDescent="0.2">
      <c r="A10858" s="5">
        <v>0.89539999999999997</v>
      </c>
      <c r="B10858" s="5">
        <v>0.95857999999999999</v>
      </c>
    </row>
    <row r="10859" spans="1:2" x14ac:dyDescent="0.2">
      <c r="A10859" s="5">
        <v>0.94194999999999995</v>
      </c>
      <c r="B10859" s="5">
        <v>0.81044000000000005</v>
      </c>
    </row>
    <row r="10860" spans="1:2" x14ac:dyDescent="0.2">
      <c r="A10860" s="5">
        <v>0.93388000000000004</v>
      </c>
      <c r="B10860" s="5">
        <v>0.93506999999999996</v>
      </c>
    </row>
    <row r="10861" spans="1:2" x14ac:dyDescent="0.2">
      <c r="A10861" s="5">
        <v>0.95830000000000004</v>
      </c>
      <c r="B10861" s="5">
        <v>0.88885000000000003</v>
      </c>
    </row>
    <row r="10862" spans="1:2" x14ac:dyDescent="0.2">
      <c r="A10862" s="5">
        <v>0.93564000000000003</v>
      </c>
      <c r="B10862" s="5">
        <v>0.83669000000000004</v>
      </c>
    </row>
    <row r="10863" spans="1:2" x14ac:dyDescent="0.2">
      <c r="A10863" s="5">
        <v>0.87748999999999999</v>
      </c>
      <c r="B10863" s="5">
        <v>0.90068000000000004</v>
      </c>
    </row>
    <row r="10864" spans="1:2" x14ac:dyDescent="0.2">
      <c r="A10864" s="5">
        <v>0.93323999999999996</v>
      </c>
      <c r="B10864" s="5">
        <v>0.88909000000000005</v>
      </c>
    </row>
    <row r="10865" spans="1:2" x14ac:dyDescent="0.2">
      <c r="A10865" s="5">
        <v>0.72374000000000005</v>
      </c>
      <c r="B10865" s="5">
        <v>0.89422000000000001</v>
      </c>
    </row>
    <row r="10866" spans="1:2" x14ac:dyDescent="0.2">
      <c r="A10866" s="5">
        <v>0.84121999999999997</v>
      </c>
      <c r="B10866" s="5">
        <v>0.78200000000000003</v>
      </c>
    </row>
    <row r="10867" spans="1:2" x14ac:dyDescent="0.2">
      <c r="A10867" s="5">
        <v>0.98250999999999999</v>
      </c>
      <c r="B10867" s="5">
        <v>0.97733000000000003</v>
      </c>
    </row>
    <row r="10868" spans="1:2" x14ac:dyDescent="0.2">
      <c r="A10868" s="5">
        <v>0.96952000000000005</v>
      </c>
      <c r="B10868" s="5">
        <v>0.90486999999999995</v>
      </c>
    </row>
    <row r="10869" spans="1:2" x14ac:dyDescent="0.2">
      <c r="A10869" s="5">
        <v>0.89517999999999998</v>
      </c>
      <c r="B10869" s="5">
        <v>0.90230999999999995</v>
      </c>
    </row>
    <row r="10870" spans="1:2" x14ac:dyDescent="0.2">
      <c r="A10870" s="5">
        <v>0.85394000000000003</v>
      </c>
      <c r="B10870" s="5">
        <v>0.85645000000000004</v>
      </c>
    </row>
    <row r="10871" spans="1:2" x14ac:dyDescent="0.2">
      <c r="A10871" s="5">
        <v>0.86602999999999997</v>
      </c>
      <c r="B10871" s="5">
        <v>0.93857999999999997</v>
      </c>
    </row>
    <row r="10872" spans="1:2" x14ac:dyDescent="0.2">
      <c r="A10872" s="5">
        <v>0.85536000000000001</v>
      </c>
      <c r="B10872" s="5">
        <v>0.81772999999999996</v>
      </c>
    </row>
    <row r="10873" spans="1:2" x14ac:dyDescent="0.2">
      <c r="A10873" s="5">
        <v>0.81625000000000003</v>
      </c>
      <c r="B10873" s="5">
        <v>0.93813999999999997</v>
      </c>
    </row>
    <row r="10874" spans="1:2" x14ac:dyDescent="0.2">
      <c r="A10874" s="5">
        <v>0.85092999999999996</v>
      </c>
      <c r="B10874" s="5">
        <v>0.92927000000000004</v>
      </c>
    </row>
    <row r="10875" spans="1:2" x14ac:dyDescent="0.2">
      <c r="A10875" s="5">
        <v>0.94723999999999997</v>
      </c>
      <c r="B10875" s="5">
        <v>0.92967999999999995</v>
      </c>
    </row>
    <row r="10876" spans="1:2" x14ac:dyDescent="0.2">
      <c r="A10876" s="5">
        <v>0.69999</v>
      </c>
      <c r="B10876" s="5">
        <v>0.84950999999999999</v>
      </c>
    </row>
    <row r="10877" spans="1:2" x14ac:dyDescent="0.2">
      <c r="A10877" s="5">
        <v>0.94921999999999995</v>
      </c>
      <c r="B10877" s="5">
        <v>0.95928000000000002</v>
      </c>
    </row>
    <row r="10878" spans="1:2" x14ac:dyDescent="0.2">
      <c r="A10878" s="5">
        <v>0.96294000000000002</v>
      </c>
      <c r="B10878" s="5">
        <v>0.97811999999999999</v>
      </c>
    </row>
    <row r="10879" spans="1:2" x14ac:dyDescent="0.2">
      <c r="A10879" s="5">
        <v>0.98333999999999999</v>
      </c>
      <c r="B10879" s="5">
        <v>0.81620000000000004</v>
      </c>
    </row>
    <row r="10880" spans="1:2" x14ac:dyDescent="0.2">
      <c r="A10880" s="5">
        <v>0.96265000000000001</v>
      </c>
      <c r="B10880" s="5">
        <v>0.93115000000000003</v>
      </c>
    </row>
    <row r="10881" spans="1:2" x14ac:dyDescent="0.2">
      <c r="A10881" s="5">
        <v>0.75139999999999996</v>
      </c>
      <c r="B10881" s="5">
        <v>0.95918000000000003</v>
      </c>
    </row>
    <row r="10882" spans="1:2" x14ac:dyDescent="0.2">
      <c r="A10882" s="5">
        <v>0.92837999999999998</v>
      </c>
      <c r="B10882" s="5">
        <v>0.95476000000000005</v>
      </c>
    </row>
    <row r="10883" spans="1:2" x14ac:dyDescent="0.2">
      <c r="A10883" s="5">
        <v>0.88371999999999995</v>
      </c>
      <c r="B10883" s="5">
        <v>0.92122999999999999</v>
      </c>
    </row>
    <row r="10884" spans="1:2" x14ac:dyDescent="0.2">
      <c r="A10884" s="5">
        <v>0.94513000000000003</v>
      </c>
      <c r="B10884" s="5">
        <v>0.86968999999999996</v>
      </c>
    </row>
    <row r="10885" spans="1:2" x14ac:dyDescent="0.2">
      <c r="A10885" s="5">
        <v>0.88804000000000005</v>
      </c>
      <c r="B10885" s="5">
        <v>0.86763000000000001</v>
      </c>
    </row>
    <row r="10886" spans="1:2" x14ac:dyDescent="0.2">
      <c r="A10886" s="5">
        <v>0.75536999999999999</v>
      </c>
      <c r="B10886" s="5">
        <v>0.94971000000000005</v>
      </c>
    </row>
    <row r="10887" spans="1:2" x14ac:dyDescent="0.2">
      <c r="A10887" s="5">
        <v>0.85006000000000004</v>
      </c>
      <c r="B10887" s="5">
        <v>0.93715999999999999</v>
      </c>
    </row>
    <row r="10888" spans="1:2" x14ac:dyDescent="0.2">
      <c r="A10888" s="5">
        <v>0.90954999999999997</v>
      </c>
      <c r="B10888" s="5">
        <v>0.87421000000000004</v>
      </c>
    </row>
    <row r="10889" spans="1:2" x14ac:dyDescent="0.2">
      <c r="A10889" s="5">
        <v>0.91722999999999999</v>
      </c>
      <c r="B10889" s="5">
        <v>0.9466</v>
      </c>
    </row>
    <row r="10890" spans="1:2" x14ac:dyDescent="0.2">
      <c r="A10890" s="5">
        <v>0.87660000000000005</v>
      </c>
      <c r="B10890" s="5">
        <v>0.88775000000000004</v>
      </c>
    </row>
    <row r="10891" spans="1:2" x14ac:dyDescent="0.2">
      <c r="A10891" s="5">
        <v>0.85745000000000005</v>
      </c>
      <c r="B10891" s="5">
        <v>0.82889999999999997</v>
      </c>
    </row>
    <row r="10892" spans="1:2" x14ac:dyDescent="0.2">
      <c r="A10892" s="5">
        <v>0.94362999999999997</v>
      </c>
      <c r="B10892" s="5">
        <v>0.84804999999999997</v>
      </c>
    </row>
    <row r="10893" spans="1:2" x14ac:dyDescent="0.2">
      <c r="A10893" s="5">
        <v>0.79410999999999998</v>
      </c>
      <c r="B10893" s="5">
        <v>0.89815</v>
      </c>
    </row>
    <row r="10894" spans="1:2" x14ac:dyDescent="0.2">
      <c r="A10894" s="5">
        <v>0.80101999999999995</v>
      </c>
      <c r="B10894" s="5">
        <v>0.94230999999999998</v>
      </c>
    </row>
    <row r="10895" spans="1:2" x14ac:dyDescent="0.2">
      <c r="A10895" s="5">
        <v>0.89332999999999996</v>
      </c>
      <c r="B10895" s="5">
        <v>0.98799000000000003</v>
      </c>
    </row>
    <row r="10896" spans="1:2" x14ac:dyDescent="0.2">
      <c r="A10896" s="5">
        <v>0.91025</v>
      </c>
      <c r="B10896" s="5">
        <v>0.87900999999999996</v>
      </c>
    </row>
    <row r="10897" spans="1:2" x14ac:dyDescent="0.2">
      <c r="A10897" s="5">
        <v>0.84677000000000002</v>
      </c>
      <c r="B10897" s="5">
        <v>0.82306000000000001</v>
      </c>
    </row>
    <row r="10898" spans="1:2" x14ac:dyDescent="0.2">
      <c r="A10898" s="5">
        <v>0.76827000000000001</v>
      </c>
      <c r="B10898" s="5">
        <v>0.91225999999999996</v>
      </c>
    </row>
    <row r="10899" spans="1:2" x14ac:dyDescent="0.2">
      <c r="A10899" s="5">
        <v>0.74102999999999997</v>
      </c>
      <c r="B10899" s="5">
        <v>0.95211999999999997</v>
      </c>
    </row>
    <row r="10900" spans="1:2" x14ac:dyDescent="0.2">
      <c r="A10900" s="5">
        <v>0.82864000000000004</v>
      </c>
      <c r="B10900" s="5">
        <v>0.94221999999999995</v>
      </c>
    </row>
    <row r="10901" spans="1:2" x14ac:dyDescent="0.2">
      <c r="A10901" s="5">
        <v>0.90600000000000003</v>
      </c>
      <c r="B10901" s="5">
        <v>0.91405999999999998</v>
      </c>
    </row>
    <row r="10902" spans="1:2" x14ac:dyDescent="0.2">
      <c r="A10902" s="5">
        <v>0.91113</v>
      </c>
      <c r="B10902" s="5">
        <v>0.93093999999999999</v>
      </c>
    </row>
    <row r="10903" spans="1:2" x14ac:dyDescent="0.2">
      <c r="A10903" s="5">
        <v>0.92623</v>
      </c>
      <c r="B10903" s="5">
        <v>0.84291000000000005</v>
      </c>
    </row>
    <row r="10904" spans="1:2" x14ac:dyDescent="0.2">
      <c r="A10904" s="5">
        <v>0.86362000000000005</v>
      </c>
      <c r="B10904" s="5">
        <v>0.89849999999999997</v>
      </c>
    </row>
    <row r="10905" spans="1:2" x14ac:dyDescent="0.2">
      <c r="A10905" s="5">
        <v>0.87739999999999996</v>
      </c>
      <c r="B10905" s="5">
        <v>0.69703999999999999</v>
      </c>
    </row>
    <row r="10906" spans="1:2" x14ac:dyDescent="0.2">
      <c r="A10906" s="5">
        <v>0.91157999999999995</v>
      </c>
      <c r="B10906" s="5">
        <v>0.97397</v>
      </c>
    </row>
    <row r="10907" spans="1:2" x14ac:dyDescent="0.2">
      <c r="A10907" s="5">
        <v>0.97106000000000003</v>
      </c>
      <c r="B10907" s="5">
        <v>0.89017999999999997</v>
      </c>
    </row>
    <row r="10908" spans="1:2" x14ac:dyDescent="0.2">
      <c r="A10908" s="5">
        <v>0.74492999999999998</v>
      </c>
      <c r="B10908" s="5">
        <v>0.92820000000000003</v>
      </c>
    </row>
    <row r="10909" spans="1:2" x14ac:dyDescent="0.2">
      <c r="A10909" s="5">
        <v>0.83818000000000004</v>
      </c>
      <c r="B10909" s="5">
        <v>0.91220000000000001</v>
      </c>
    </row>
    <row r="10910" spans="1:2" x14ac:dyDescent="0.2">
      <c r="A10910" s="5">
        <v>0.97394000000000003</v>
      </c>
      <c r="B10910" s="5">
        <v>0.82306999999999997</v>
      </c>
    </row>
    <row r="10911" spans="1:2" x14ac:dyDescent="0.2">
      <c r="A10911" s="5">
        <v>0.92750999999999995</v>
      </c>
      <c r="B10911" s="5">
        <v>0.88478000000000001</v>
      </c>
    </row>
    <row r="10912" spans="1:2" x14ac:dyDescent="0.2">
      <c r="A10912" s="5">
        <v>0.91278000000000004</v>
      </c>
      <c r="B10912" s="5">
        <v>0.80837000000000003</v>
      </c>
    </row>
    <row r="10913" spans="1:2" x14ac:dyDescent="0.2">
      <c r="A10913" s="5">
        <v>0.85019</v>
      </c>
      <c r="B10913" s="5">
        <v>0.98939999999999995</v>
      </c>
    </row>
    <row r="10914" spans="1:2" x14ac:dyDescent="0.2">
      <c r="A10914" s="5">
        <v>0.88105</v>
      </c>
      <c r="B10914" s="5">
        <v>0.71157000000000004</v>
      </c>
    </row>
    <row r="10915" spans="1:2" x14ac:dyDescent="0.2">
      <c r="A10915" s="5">
        <v>0.97331999999999996</v>
      </c>
      <c r="B10915" s="5">
        <v>0.84236999999999995</v>
      </c>
    </row>
    <row r="10916" spans="1:2" x14ac:dyDescent="0.2">
      <c r="A10916" s="5">
        <v>0.86441000000000001</v>
      </c>
      <c r="B10916" s="5">
        <v>0.88504000000000005</v>
      </c>
    </row>
    <row r="10917" spans="1:2" x14ac:dyDescent="0.2">
      <c r="A10917" s="5">
        <v>0.55423999999999995</v>
      </c>
      <c r="B10917" s="5">
        <v>0.83108000000000004</v>
      </c>
    </row>
    <row r="10918" spans="1:2" x14ac:dyDescent="0.2">
      <c r="A10918" s="5">
        <v>0.88709000000000005</v>
      </c>
      <c r="B10918" s="5">
        <v>0.93915000000000004</v>
      </c>
    </row>
    <row r="10919" spans="1:2" x14ac:dyDescent="0.2">
      <c r="A10919" s="5">
        <v>0.78541000000000005</v>
      </c>
      <c r="B10919" s="5">
        <v>0.75407000000000002</v>
      </c>
    </row>
    <row r="10920" spans="1:2" x14ac:dyDescent="0.2">
      <c r="A10920" s="5">
        <v>0.91152999999999995</v>
      </c>
      <c r="B10920" s="5">
        <v>0.89412000000000003</v>
      </c>
    </row>
    <row r="10921" spans="1:2" x14ac:dyDescent="0.2">
      <c r="A10921" s="5">
        <v>0.83799000000000001</v>
      </c>
      <c r="B10921" s="5">
        <v>0.92769000000000001</v>
      </c>
    </row>
    <row r="10922" spans="1:2" x14ac:dyDescent="0.2">
      <c r="A10922" s="5">
        <v>0.90837999999999997</v>
      </c>
      <c r="B10922" s="5">
        <v>0.95516999999999996</v>
      </c>
    </row>
    <row r="10923" spans="1:2" x14ac:dyDescent="0.2">
      <c r="A10923" s="5">
        <v>0.88148000000000004</v>
      </c>
      <c r="B10923" s="5">
        <v>0.90537999999999996</v>
      </c>
    </row>
    <row r="10924" spans="1:2" x14ac:dyDescent="0.2">
      <c r="A10924" s="5">
        <v>0.83684000000000003</v>
      </c>
      <c r="B10924" s="5">
        <v>0.92035999999999996</v>
      </c>
    </row>
    <row r="10925" spans="1:2" x14ac:dyDescent="0.2">
      <c r="A10925" s="5">
        <v>0.93344000000000005</v>
      </c>
      <c r="B10925" s="5">
        <v>0.92493000000000003</v>
      </c>
    </row>
    <row r="10926" spans="1:2" x14ac:dyDescent="0.2">
      <c r="A10926" s="5">
        <v>0.89476999999999995</v>
      </c>
      <c r="B10926" s="5">
        <v>0.85690999999999995</v>
      </c>
    </row>
    <row r="10927" spans="1:2" x14ac:dyDescent="0.2">
      <c r="A10927" s="5">
        <v>0.89054999999999995</v>
      </c>
      <c r="B10927" s="5">
        <v>0.86706000000000005</v>
      </c>
    </row>
    <row r="10928" spans="1:2" x14ac:dyDescent="0.2">
      <c r="A10928" s="5">
        <v>0.87690000000000001</v>
      </c>
      <c r="B10928" s="5">
        <v>0.92527000000000004</v>
      </c>
    </row>
    <row r="10929" spans="1:2" x14ac:dyDescent="0.2">
      <c r="A10929" s="5">
        <v>0.93794999999999995</v>
      </c>
      <c r="B10929" s="5">
        <v>0.87675999999999998</v>
      </c>
    </row>
    <row r="10930" spans="1:2" x14ac:dyDescent="0.2">
      <c r="A10930" s="5">
        <v>0.86623000000000006</v>
      </c>
      <c r="B10930" s="5">
        <v>0.79915000000000003</v>
      </c>
    </row>
    <row r="10931" spans="1:2" x14ac:dyDescent="0.2">
      <c r="A10931" s="5">
        <v>0.71326000000000001</v>
      </c>
      <c r="B10931" s="5">
        <v>0.75797999999999999</v>
      </c>
    </row>
    <row r="10932" spans="1:2" x14ac:dyDescent="0.2">
      <c r="A10932" s="5">
        <v>0.75424999999999998</v>
      </c>
      <c r="B10932" s="5">
        <v>0.93513000000000002</v>
      </c>
    </row>
    <row r="10933" spans="1:2" x14ac:dyDescent="0.2">
      <c r="A10933" s="5">
        <v>0.87361999999999995</v>
      </c>
      <c r="B10933" s="5">
        <v>0.91134999999999999</v>
      </c>
    </row>
    <row r="10934" spans="1:2" x14ac:dyDescent="0.2">
      <c r="A10934" s="5">
        <v>0.89942</v>
      </c>
      <c r="B10934" s="5">
        <v>0.88246000000000002</v>
      </c>
    </row>
    <row r="10935" spans="1:2" x14ac:dyDescent="0.2">
      <c r="A10935" s="5">
        <v>0.86079000000000006</v>
      </c>
      <c r="B10935" s="5">
        <v>0.91098000000000001</v>
      </c>
    </row>
    <row r="10936" spans="1:2" x14ac:dyDescent="0.2">
      <c r="A10936" s="5">
        <v>0.83894999999999997</v>
      </c>
      <c r="B10936" s="5">
        <v>0.95930000000000004</v>
      </c>
    </row>
    <row r="10937" spans="1:2" x14ac:dyDescent="0.2">
      <c r="A10937" s="5">
        <v>0.94194999999999995</v>
      </c>
      <c r="B10937" s="5">
        <v>0.83582999999999996</v>
      </c>
    </row>
    <row r="10938" spans="1:2" x14ac:dyDescent="0.2">
      <c r="A10938" s="5">
        <v>0.90529999999999999</v>
      </c>
      <c r="B10938" s="5">
        <v>0.91859999999999997</v>
      </c>
    </row>
    <row r="10939" spans="1:2" x14ac:dyDescent="0.2">
      <c r="A10939" s="5">
        <v>0.88285000000000002</v>
      </c>
      <c r="B10939" s="5">
        <v>0.90586</v>
      </c>
    </row>
    <row r="10940" spans="1:2" x14ac:dyDescent="0.2">
      <c r="A10940" s="5">
        <v>0.88588</v>
      </c>
      <c r="B10940" s="5">
        <v>0.87722999999999995</v>
      </c>
    </row>
    <row r="10941" spans="1:2" x14ac:dyDescent="0.2">
      <c r="A10941" s="5">
        <v>0.87283999999999995</v>
      </c>
      <c r="B10941" s="5">
        <v>0.84611999999999998</v>
      </c>
    </row>
    <row r="10942" spans="1:2" x14ac:dyDescent="0.2">
      <c r="A10942" s="5">
        <v>0.88863999999999999</v>
      </c>
      <c r="B10942" s="5">
        <v>0.92657</v>
      </c>
    </row>
    <row r="10943" spans="1:2" x14ac:dyDescent="0.2">
      <c r="A10943" s="5">
        <v>0.91776999999999997</v>
      </c>
      <c r="B10943" s="5">
        <v>0.95330000000000004</v>
      </c>
    </row>
    <row r="10944" spans="1:2" x14ac:dyDescent="0.2">
      <c r="A10944" s="5">
        <v>0.92822000000000005</v>
      </c>
      <c r="B10944" s="5">
        <v>0.95272999999999997</v>
      </c>
    </row>
    <row r="10945" spans="1:2" x14ac:dyDescent="0.2">
      <c r="A10945" s="5">
        <v>0.92183999999999999</v>
      </c>
      <c r="B10945" s="5">
        <v>0.82315000000000005</v>
      </c>
    </row>
    <row r="10946" spans="1:2" x14ac:dyDescent="0.2">
      <c r="A10946" s="5">
        <v>0.86514000000000002</v>
      </c>
      <c r="B10946" s="5">
        <v>0.94581999999999999</v>
      </c>
    </row>
    <row r="10947" spans="1:2" x14ac:dyDescent="0.2">
      <c r="A10947" s="5">
        <v>0.81318000000000001</v>
      </c>
      <c r="B10947" s="5">
        <v>0.88995000000000002</v>
      </c>
    </row>
    <row r="10948" spans="1:2" x14ac:dyDescent="0.2">
      <c r="A10948" s="5">
        <v>0.93084999999999996</v>
      </c>
      <c r="B10948" s="5">
        <v>0.91325000000000001</v>
      </c>
    </row>
    <row r="10949" spans="1:2" x14ac:dyDescent="0.2">
      <c r="A10949" s="5">
        <v>0.88795999999999997</v>
      </c>
      <c r="B10949" s="5">
        <v>0.87300999999999995</v>
      </c>
    </row>
    <row r="10950" spans="1:2" x14ac:dyDescent="0.2">
      <c r="A10950" s="5">
        <v>0.83696000000000004</v>
      </c>
      <c r="B10950" s="5">
        <v>0.88358000000000003</v>
      </c>
    </row>
    <row r="10951" spans="1:2" x14ac:dyDescent="0.2">
      <c r="A10951" s="5">
        <v>0.81245000000000001</v>
      </c>
      <c r="B10951" s="5">
        <v>0.87473999999999996</v>
      </c>
    </row>
    <row r="10952" spans="1:2" x14ac:dyDescent="0.2">
      <c r="A10952" s="5">
        <v>0.92532000000000003</v>
      </c>
      <c r="B10952" s="5">
        <v>0.93533999999999995</v>
      </c>
    </row>
    <row r="10953" spans="1:2" x14ac:dyDescent="0.2">
      <c r="A10953" s="5">
        <v>0.96323999999999999</v>
      </c>
      <c r="B10953" s="5">
        <v>0.90086999999999995</v>
      </c>
    </row>
    <row r="10954" spans="1:2" x14ac:dyDescent="0.2">
      <c r="A10954" s="5">
        <v>0.84558999999999995</v>
      </c>
      <c r="B10954" s="5">
        <v>0.88344999999999996</v>
      </c>
    </row>
    <row r="10955" spans="1:2" x14ac:dyDescent="0.2">
      <c r="A10955" s="5">
        <v>0.83636999999999995</v>
      </c>
      <c r="B10955" s="5">
        <v>0.89319999999999999</v>
      </c>
    </row>
    <row r="10956" spans="1:2" x14ac:dyDescent="0.2">
      <c r="A10956" s="5">
        <v>0.94201000000000001</v>
      </c>
      <c r="B10956" s="5">
        <v>0.83406000000000002</v>
      </c>
    </row>
    <row r="10957" spans="1:2" x14ac:dyDescent="0.2">
      <c r="A10957" s="5">
        <v>0.81025999999999998</v>
      </c>
      <c r="B10957" s="5">
        <v>0.92362999999999995</v>
      </c>
    </row>
    <row r="10958" spans="1:2" x14ac:dyDescent="0.2">
      <c r="A10958" s="5">
        <v>0.90788000000000002</v>
      </c>
      <c r="B10958" s="5">
        <v>0.81789000000000001</v>
      </c>
    </row>
    <row r="10959" spans="1:2" x14ac:dyDescent="0.2">
      <c r="A10959" s="5">
        <v>0.90664999999999996</v>
      </c>
      <c r="B10959" s="5">
        <v>0.96121999999999996</v>
      </c>
    </row>
    <row r="10960" spans="1:2" x14ac:dyDescent="0.2">
      <c r="A10960" s="5">
        <v>0.90410999999999997</v>
      </c>
      <c r="B10960" s="5">
        <v>0.9224</v>
      </c>
    </row>
    <row r="10961" spans="1:2" x14ac:dyDescent="0.2">
      <c r="A10961" s="5">
        <v>0.86390999999999996</v>
      </c>
      <c r="B10961" s="5">
        <v>0.9778</v>
      </c>
    </row>
    <row r="10962" spans="1:2" x14ac:dyDescent="0.2">
      <c r="A10962" s="5">
        <v>0.51712000000000002</v>
      </c>
      <c r="B10962" s="5">
        <v>0.90798999999999996</v>
      </c>
    </row>
    <row r="10963" spans="1:2" x14ac:dyDescent="0.2">
      <c r="A10963" s="5">
        <v>0.93389999999999995</v>
      </c>
      <c r="B10963" s="5">
        <v>0.87914000000000003</v>
      </c>
    </row>
    <row r="10964" spans="1:2" x14ac:dyDescent="0.2">
      <c r="A10964" s="5">
        <v>0.94410000000000005</v>
      </c>
      <c r="B10964" s="5">
        <v>0.92774999999999996</v>
      </c>
    </row>
    <row r="10965" spans="1:2" x14ac:dyDescent="0.2">
      <c r="A10965" s="5">
        <v>0.96647000000000005</v>
      </c>
      <c r="B10965" s="5">
        <v>0.81459000000000004</v>
      </c>
    </row>
    <row r="10966" spans="1:2" x14ac:dyDescent="0.2">
      <c r="A10966" s="5">
        <v>0.80959000000000003</v>
      </c>
      <c r="B10966" s="5">
        <v>0.90381999999999996</v>
      </c>
    </row>
    <row r="10967" spans="1:2" x14ac:dyDescent="0.2">
      <c r="A10967" s="5">
        <v>0.93379999999999996</v>
      </c>
      <c r="B10967" s="5">
        <v>0.78110000000000002</v>
      </c>
    </row>
    <row r="10968" spans="1:2" x14ac:dyDescent="0.2">
      <c r="A10968" s="5">
        <v>0.92554000000000003</v>
      </c>
      <c r="B10968" s="5">
        <v>0.88129999999999997</v>
      </c>
    </row>
    <row r="10969" spans="1:2" x14ac:dyDescent="0.2">
      <c r="A10969" s="5">
        <v>0.88387000000000004</v>
      </c>
      <c r="B10969" s="5">
        <v>0.79766999999999999</v>
      </c>
    </row>
    <row r="10970" spans="1:2" x14ac:dyDescent="0.2">
      <c r="A10970" s="5">
        <v>0.81864000000000003</v>
      </c>
      <c r="B10970" s="5">
        <v>0.93384</v>
      </c>
    </row>
    <row r="10971" spans="1:2" x14ac:dyDescent="0.2">
      <c r="A10971" s="5">
        <v>0.91003000000000001</v>
      </c>
      <c r="B10971" s="5">
        <v>0.96902999999999995</v>
      </c>
    </row>
    <row r="10972" spans="1:2" x14ac:dyDescent="0.2">
      <c r="A10972" s="5">
        <v>0.85731999999999997</v>
      </c>
      <c r="B10972" s="5">
        <v>0.98043000000000002</v>
      </c>
    </row>
    <row r="10973" spans="1:2" x14ac:dyDescent="0.2">
      <c r="A10973" s="5">
        <v>0.96496999999999999</v>
      </c>
      <c r="B10973" s="5">
        <v>0.91612000000000005</v>
      </c>
    </row>
    <row r="10974" spans="1:2" x14ac:dyDescent="0.2">
      <c r="A10974" s="5">
        <v>0.84060000000000001</v>
      </c>
      <c r="B10974" s="5">
        <v>0.91244000000000003</v>
      </c>
    </row>
    <row r="10975" spans="1:2" x14ac:dyDescent="0.2">
      <c r="A10975" s="5">
        <v>0.95079000000000002</v>
      </c>
      <c r="B10975" s="5">
        <v>0.85724</v>
      </c>
    </row>
    <row r="10976" spans="1:2" x14ac:dyDescent="0.2">
      <c r="A10976" s="5">
        <v>0.93803999999999998</v>
      </c>
      <c r="B10976" s="5">
        <v>0.67861000000000005</v>
      </c>
    </row>
    <row r="10977" spans="1:2" x14ac:dyDescent="0.2">
      <c r="A10977" s="5">
        <v>0.82043999999999995</v>
      </c>
      <c r="B10977" s="5">
        <v>0.89900000000000002</v>
      </c>
    </row>
    <row r="10978" spans="1:2" x14ac:dyDescent="0.2">
      <c r="A10978" s="5">
        <v>0.84594000000000003</v>
      </c>
      <c r="B10978" s="5">
        <v>0.85648000000000002</v>
      </c>
    </row>
    <row r="10979" spans="1:2" x14ac:dyDescent="0.2">
      <c r="A10979" s="5">
        <v>0.88919999999999999</v>
      </c>
      <c r="B10979" s="5">
        <v>0.82154000000000005</v>
      </c>
    </row>
    <row r="10980" spans="1:2" x14ac:dyDescent="0.2">
      <c r="A10980" s="5">
        <v>0.90046999999999999</v>
      </c>
      <c r="B10980" s="5">
        <v>0.95923000000000003</v>
      </c>
    </row>
    <row r="10981" spans="1:2" x14ac:dyDescent="0.2">
      <c r="A10981" s="5">
        <v>0.90402000000000005</v>
      </c>
      <c r="B10981" s="5">
        <v>0.92235</v>
      </c>
    </row>
    <row r="10982" spans="1:2" x14ac:dyDescent="0.2">
      <c r="A10982" s="5">
        <v>0.86629</v>
      </c>
      <c r="B10982" s="5">
        <v>0.93645</v>
      </c>
    </row>
    <row r="10983" spans="1:2" x14ac:dyDescent="0.2">
      <c r="A10983" s="5">
        <v>0.80769000000000002</v>
      </c>
      <c r="B10983" s="5">
        <v>0.92135</v>
      </c>
    </row>
    <row r="10984" spans="1:2" x14ac:dyDescent="0.2">
      <c r="A10984" s="5">
        <v>0.88819000000000004</v>
      </c>
      <c r="B10984" s="5">
        <v>0.85746999999999995</v>
      </c>
    </row>
    <row r="10985" spans="1:2" x14ac:dyDescent="0.2">
      <c r="A10985" s="5">
        <v>0.79830000000000001</v>
      </c>
      <c r="B10985" s="5">
        <v>0.96106999999999998</v>
      </c>
    </row>
    <row r="10986" spans="1:2" x14ac:dyDescent="0.2">
      <c r="A10986" s="5">
        <v>0.95118000000000003</v>
      </c>
      <c r="B10986" s="5">
        <v>0.92759999999999998</v>
      </c>
    </row>
    <row r="10987" spans="1:2" x14ac:dyDescent="0.2">
      <c r="A10987" s="5">
        <v>0.89232999999999996</v>
      </c>
      <c r="B10987" s="5">
        <v>0.92893999999999999</v>
      </c>
    </row>
    <row r="10988" spans="1:2" x14ac:dyDescent="0.2">
      <c r="A10988" s="5">
        <v>0.95243999999999995</v>
      </c>
      <c r="B10988" s="5">
        <v>0.82252000000000003</v>
      </c>
    </row>
    <row r="10989" spans="1:2" x14ac:dyDescent="0.2">
      <c r="A10989" s="5">
        <v>0.79881999999999997</v>
      </c>
      <c r="B10989" s="5">
        <v>0.91383999999999999</v>
      </c>
    </row>
    <row r="10990" spans="1:2" x14ac:dyDescent="0.2">
      <c r="A10990" s="5">
        <v>0.76207999999999998</v>
      </c>
      <c r="B10990" s="5">
        <v>0.96472999999999998</v>
      </c>
    </row>
    <row r="10991" spans="1:2" x14ac:dyDescent="0.2">
      <c r="A10991" s="5">
        <v>0.87787000000000004</v>
      </c>
      <c r="B10991" s="5">
        <v>0.94538999999999995</v>
      </c>
    </row>
    <row r="10992" spans="1:2" x14ac:dyDescent="0.2">
      <c r="A10992" s="5">
        <v>0.82645000000000002</v>
      </c>
      <c r="B10992" s="5">
        <v>0.91315999999999997</v>
      </c>
    </row>
    <row r="10993" spans="1:2" x14ac:dyDescent="0.2">
      <c r="A10993" s="5">
        <v>0.84152000000000005</v>
      </c>
      <c r="B10993" s="5">
        <v>0.83677999999999997</v>
      </c>
    </row>
    <row r="10994" spans="1:2" x14ac:dyDescent="0.2">
      <c r="A10994" s="5">
        <v>0.79449000000000003</v>
      </c>
      <c r="B10994" s="5">
        <v>0.93501999999999996</v>
      </c>
    </row>
    <row r="10995" spans="1:2" x14ac:dyDescent="0.2">
      <c r="A10995" s="5">
        <v>0.79088000000000003</v>
      </c>
      <c r="B10995" s="5">
        <v>0.90469999999999995</v>
      </c>
    </row>
    <row r="10996" spans="1:2" x14ac:dyDescent="0.2">
      <c r="A10996" s="5">
        <v>0.60358999999999996</v>
      </c>
      <c r="B10996" s="5">
        <v>0.84424999999999994</v>
      </c>
    </row>
    <row r="10997" spans="1:2" x14ac:dyDescent="0.2">
      <c r="A10997" s="5">
        <v>0.88180999999999998</v>
      </c>
      <c r="B10997" s="5">
        <v>0.92678000000000005</v>
      </c>
    </row>
    <row r="10998" spans="1:2" x14ac:dyDescent="0.2">
      <c r="A10998" s="5">
        <v>0.91229000000000005</v>
      </c>
      <c r="B10998" s="5">
        <v>0.96643000000000001</v>
      </c>
    </row>
    <row r="10999" spans="1:2" x14ac:dyDescent="0.2">
      <c r="A10999" s="5">
        <v>0.66281999999999996</v>
      </c>
      <c r="B10999" s="5">
        <v>0.92613000000000001</v>
      </c>
    </row>
    <row r="11000" spans="1:2" x14ac:dyDescent="0.2">
      <c r="A11000" s="5">
        <v>0.90520999999999996</v>
      </c>
      <c r="B11000" s="5">
        <v>0.9284</v>
      </c>
    </row>
    <row r="11001" spans="1:2" x14ac:dyDescent="0.2">
      <c r="A11001" s="5">
        <v>0.87353999999999998</v>
      </c>
      <c r="B11001" s="5">
        <v>0.97197999999999996</v>
      </c>
    </row>
    <row r="11002" spans="1:2" x14ac:dyDescent="0.2">
      <c r="A11002" s="5">
        <v>0.92242999999999997</v>
      </c>
      <c r="B11002" s="5">
        <v>0.84455999999999998</v>
      </c>
    </row>
    <row r="11003" spans="1:2" x14ac:dyDescent="0.2">
      <c r="A11003" s="5">
        <v>0.54837000000000002</v>
      </c>
      <c r="B11003" s="5">
        <v>0.90183000000000002</v>
      </c>
    </row>
    <row r="11004" spans="1:2" x14ac:dyDescent="0.2">
      <c r="A11004" s="5">
        <v>0.91830999999999996</v>
      </c>
      <c r="B11004" s="5">
        <v>0.96382999999999996</v>
      </c>
    </row>
    <row r="11005" spans="1:2" x14ac:dyDescent="0.2">
      <c r="A11005" s="5">
        <v>0.96791000000000005</v>
      </c>
      <c r="B11005" s="5">
        <v>0.92947000000000002</v>
      </c>
    </row>
    <row r="11006" spans="1:2" x14ac:dyDescent="0.2">
      <c r="A11006" s="5">
        <v>0.85631000000000002</v>
      </c>
      <c r="B11006" s="5">
        <v>0.8901</v>
      </c>
    </row>
    <row r="11007" spans="1:2" x14ac:dyDescent="0.2">
      <c r="A11007" s="5">
        <v>0.80362999999999996</v>
      </c>
      <c r="B11007" s="5">
        <v>0.79551000000000005</v>
      </c>
    </row>
    <row r="11008" spans="1:2" x14ac:dyDescent="0.2">
      <c r="A11008" s="5">
        <v>0.97006000000000003</v>
      </c>
      <c r="B11008" s="5">
        <v>0.96540999999999999</v>
      </c>
    </row>
    <row r="11009" spans="1:2" x14ac:dyDescent="0.2">
      <c r="A11009" s="5">
        <v>0.62350000000000005</v>
      </c>
      <c r="B11009" s="5">
        <v>0.90551999999999999</v>
      </c>
    </row>
    <row r="11010" spans="1:2" x14ac:dyDescent="0.2">
      <c r="A11010" s="5">
        <v>0.89034000000000002</v>
      </c>
      <c r="B11010" s="5">
        <v>0.94711999999999996</v>
      </c>
    </row>
    <row r="11011" spans="1:2" x14ac:dyDescent="0.2">
      <c r="A11011" s="5">
        <v>0.83975999999999995</v>
      </c>
      <c r="B11011" s="5">
        <v>0.97287000000000001</v>
      </c>
    </row>
    <row r="11012" spans="1:2" x14ac:dyDescent="0.2">
      <c r="A11012" s="5">
        <v>0.86019999999999996</v>
      </c>
      <c r="B11012" s="5">
        <v>0.87356999999999996</v>
      </c>
    </row>
    <row r="11013" spans="1:2" x14ac:dyDescent="0.2">
      <c r="A11013" s="5">
        <v>0.89641999999999999</v>
      </c>
      <c r="B11013" s="5">
        <v>0.77671000000000001</v>
      </c>
    </row>
    <row r="11014" spans="1:2" x14ac:dyDescent="0.2">
      <c r="A11014" s="5">
        <v>0.78739000000000003</v>
      </c>
      <c r="B11014" s="5">
        <v>0.91839000000000004</v>
      </c>
    </row>
    <row r="11015" spans="1:2" x14ac:dyDescent="0.2">
      <c r="A11015" s="5">
        <v>0.85582999999999998</v>
      </c>
      <c r="B11015" s="5">
        <v>0.96240000000000003</v>
      </c>
    </row>
    <row r="11016" spans="1:2" x14ac:dyDescent="0.2">
      <c r="A11016" s="5">
        <v>0.91310999999999998</v>
      </c>
      <c r="B11016" s="5">
        <v>0.83938999999999997</v>
      </c>
    </row>
    <row r="11017" spans="1:2" x14ac:dyDescent="0.2">
      <c r="A11017" s="5">
        <v>0.91395999999999999</v>
      </c>
      <c r="B11017" s="5">
        <v>0.97579000000000005</v>
      </c>
    </row>
    <row r="11018" spans="1:2" x14ac:dyDescent="0.2">
      <c r="A11018" s="5">
        <v>0.84757000000000005</v>
      </c>
      <c r="B11018" s="5">
        <v>0.91315999999999997</v>
      </c>
    </row>
    <row r="11019" spans="1:2" x14ac:dyDescent="0.2">
      <c r="A11019" s="5">
        <v>0.73636000000000001</v>
      </c>
      <c r="B11019" s="5">
        <v>0.95774999999999999</v>
      </c>
    </row>
    <row r="11020" spans="1:2" x14ac:dyDescent="0.2">
      <c r="A11020" s="5">
        <v>0.91949000000000003</v>
      </c>
      <c r="B11020" s="5">
        <v>0.90907000000000004</v>
      </c>
    </row>
    <row r="11021" spans="1:2" x14ac:dyDescent="0.2">
      <c r="A11021" s="5">
        <v>0.84131</v>
      </c>
      <c r="B11021" s="5">
        <v>0.91283000000000003</v>
      </c>
    </row>
    <row r="11022" spans="1:2" x14ac:dyDescent="0.2">
      <c r="A11022" s="5">
        <v>0.82455999999999996</v>
      </c>
      <c r="B11022" s="5">
        <v>0.79127000000000003</v>
      </c>
    </row>
    <row r="11023" spans="1:2" x14ac:dyDescent="0.2">
      <c r="A11023" s="5">
        <v>0.98363</v>
      </c>
      <c r="B11023" s="5">
        <v>0.90998000000000001</v>
      </c>
    </row>
    <row r="11024" spans="1:2" x14ac:dyDescent="0.2">
      <c r="A11024" s="5">
        <v>0.86839999999999995</v>
      </c>
      <c r="B11024" s="5">
        <v>0.89178000000000002</v>
      </c>
    </row>
    <row r="11025" spans="1:2" x14ac:dyDescent="0.2">
      <c r="A11025" s="5">
        <v>0.92159000000000002</v>
      </c>
      <c r="B11025" s="5">
        <v>0.84397</v>
      </c>
    </row>
    <row r="11026" spans="1:2" x14ac:dyDescent="0.2">
      <c r="A11026" s="5">
        <v>0.94889000000000001</v>
      </c>
      <c r="B11026" s="5">
        <v>0.78505000000000003</v>
      </c>
    </row>
    <row r="11027" spans="1:2" x14ac:dyDescent="0.2">
      <c r="A11027" s="5">
        <v>0.85267999999999999</v>
      </c>
      <c r="B11027" s="5">
        <v>0.94030999999999998</v>
      </c>
    </row>
    <row r="11028" spans="1:2" x14ac:dyDescent="0.2">
      <c r="A11028" s="5">
        <v>0.91646000000000005</v>
      </c>
      <c r="B11028" s="5">
        <v>0.89544999999999997</v>
      </c>
    </row>
    <row r="11029" spans="1:2" x14ac:dyDescent="0.2">
      <c r="A11029" s="5">
        <v>0.92574999999999996</v>
      </c>
      <c r="B11029" s="5">
        <v>0.88734000000000002</v>
      </c>
    </row>
    <row r="11030" spans="1:2" x14ac:dyDescent="0.2">
      <c r="A11030" s="5">
        <v>0.90471999999999997</v>
      </c>
      <c r="B11030" s="5">
        <v>0.80545999999999995</v>
      </c>
    </row>
    <row r="11031" spans="1:2" x14ac:dyDescent="0.2">
      <c r="A11031" s="5">
        <v>0.89651000000000003</v>
      </c>
      <c r="B11031" s="5">
        <v>0.90697000000000005</v>
      </c>
    </row>
    <row r="11032" spans="1:2" x14ac:dyDescent="0.2">
      <c r="A11032" s="5">
        <v>0.88197999999999999</v>
      </c>
      <c r="B11032" s="5">
        <v>0.96348999999999996</v>
      </c>
    </row>
    <row r="11033" spans="1:2" x14ac:dyDescent="0.2">
      <c r="A11033" s="5">
        <v>0.93845999999999996</v>
      </c>
      <c r="B11033" s="5">
        <v>0.92454999999999998</v>
      </c>
    </row>
    <row r="11034" spans="1:2" x14ac:dyDescent="0.2">
      <c r="A11034" s="5">
        <v>0.85450999999999999</v>
      </c>
      <c r="B11034" s="5">
        <v>0.87912999999999997</v>
      </c>
    </row>
    <row r="11035" spans="1:2" x14ac:dyDescent="0.2">
      <c r="A11035" s="5">
        <v>0.88246999999999998</v>
      </c>
      <c r="B11035" s="5">
        <v>0.86899000000000004</v>
      </c>
    </row>
    <row r="11036" spans="1:2" x14ac:dyDescent="0.2">
      <c r="A11036" s="5">
        <v>0.88366</v>
      </c>
      <c r="B11036" s="5">
        <v>0.96943000000000001</v>
      </c>
    </row>
    <row r="11037" spans="1:2" x14ac:dyDescent="0.2">
      <c r="A11037" s="5">
        <v>0.96404999999999996</v>
      </c>
      <c r="B11037" s="5">
        <v>0.76890999999999998</v>
      </c>
    </row>
    <row r="11038" spans="1:2" x14ac:dyDescent="0.2">
      <c r="A11038" s="5">
        <v>0.90593000000000001</v>
      </c>
      <c r="B11038" s="5">
        <v>0.87741999999999998</v>
      </c>
    </row>
    <row r="11039" spans="1:2" x14ac:dyDescent="0.2">
      <c r="A11039" s="5">
        <v>0.96877000000000002</v>
      </c>
      <c r="B11039" s="5">
        <v>0.69394</v>
      </c>
    </row>
    <row r="11040" spans="1:2" x14ac:dyDescent="0.2">
      <c r="A11040" s="5">
        <v>0.55157</v>
      </c>
      <c r="B11040" s="5">
        <v>0.97672999999999999</v>
      </c>
    </row>
    <row r="11041" spans="1:2" x14ac:dyDescent="0.2">
      <c r="A11041" s="5">
        <v>0.92969000000000002</v>
      </c>
      <c r="B11041" s="5">
        <v>0.94716</v>
      </c>
    </row>
    <row r="11042" spans="1:2" x14ac:dyDescent="0.2">
      <c r="A11042" s="5">
        <v>0.93661000000000005</v>
      </c>
      <c r="B11042" s="5">
        <v>0.90820999999999996</v>
      </c>
    </row>
    <row r="11043" spans="1:2" x14ac:dyDescent="0.2">
      <c r="A11043" s="5">
        <v>0.90949000000000002</v>
      </c>
      <c r="B11043" s="5">
        <v>0.86246</v>
      </c>
    </row>
    <row r="11044" spans="1:2" x14ac:dyDescent="0.2">
      <c r="A11044" s="5">
        <v>0.90168999999999999</v>
      </c>
      <c r="B11044" s="5">
        <v>0.97540000000000004</v>
      </c>
    </row>
    <row r="11045" spans="1:2" x14ac:dyDescent="0.2">
      <c r="A11045" s="5">
        <v>0.92617000000000005</v>
      </c>
      <c r="B11045" s="5">
        <v>0.96953999999999996</v>
      </c>
    </row>
    <row r="11046" spans="1:2" x14ac:dyDescent="0.2">
      <c r="A11046" s="5">
        <v>0.86546000000000001</v>
      </c>
      <c r="B11046" s="5">
        <v>0.80823</v>
      </c>
    </row>
    <row r="11047" spans="1:2" x14ac:dyDescent="0.2">
      <c r="A11047" s="5">
        <v>0.87097000000000002</v>
      </c>
      <c r="B11047" s="5">
        <v>0.92496</v>
      </c>
    </row>
    <row r="11048" spans="1:2" x14ac:dyDescent="0.2">
      <c r="A11048" s="5">
        <v>0.89410000000000001</v>
      </c>
      <c r="B11048" s="5">
        <v>0.75453000000000003</v>
      </c>
    </row>
    <row r="11049" spans="1:2" x14ac:dyDescent="0.2">
      <c r="A11049" s="5">
        <v>0.86021999999999998</v>
      </c>
      <c r="B11049" s="5">
        <v>0.91981999999999997</v>
      </c>
    </row>
    <row r="11050" spans="1:2" x14ac:dyDescent="0.2">
      <c r="A11050" s="5">
        <v>0.82040999999999997</v>
      </c>
      <c r="B11050" s="5">
        <v>0.88397000000000003</v>
      </c>
    </row>
    <row r="11051" spans="1:2" x14ac:dyDescent="0.2">
      <c r="A11051" s="5">
        <v>0.83997999999999995</v>
      </c>
      <c r="B11051" s="5">
        <v>0.90810999999999997</v>
      </c>
    </row>
    <row r="11052" spans="1:2" x14ac:dyDescent="0.2">
      <c r="A11052" s="5">
        <v>0.88929999999999998</v>
      </c>
      <c r="B11052" s="5">
        <v>0.84026000000000001</v>
      </c>
    </row>
    <row r="11053" spans="1:2" x14ac:dyDescent="0.2">
      <c r="A11053" s="5">
        <v>0.88514999999999999</v>
      </c>
      <c r="B11053" s="5">
        <v>0.95818999999999999</v>
      </c>
    </row>
    <row r="11054" spans="1:2" x14ac:dyDescent="0.2">
      <c r="A11054" s="5">
        <v>0.91483999999999999</v>
      </c>
      <c r="B11054" s="5">
        <v>0.90073000000000003</v>
      </c>
    </row>
    <row r="11055" spans="1:2" x14ac:dyDescent="0.2">
      <c r="A11055" s="5">
        <v>0.82645999999999997</v>
      </c>
      <c r="B11055" s="5">
        <v>0.91083999999999998</v>
      </c>
    </row>
    <row r="11056" spans="1:2" x14ac:dyDescent="0.2">
      <c r="A11056" s="5">
        <v>0.93976000000000004</v>
      </c>
      <c r="B11056" s="5">
        <v>0.86714999999999998</v>
      </c>
    </row>
    <row r="11057" spans="1:2" x14ac:dyDescent="0.2">
      <c r="A11057" s="5">
        <v>0.80913999999999997</v>
      </c>
      <c r="B11057" s="5">
        <v>0.90100999999999998</v>
      </c>
    </row>
    <row r="11058" spans="1:2" x14ac:dyDescent="0.2">
      <c r="A11058" s="5">
        <v>0.91095000000000004</v>
      </c>
      <c r="B11058" s="5">
        <v>0.89622000000000002</v>
      </c>
    </row>
    <row r="11059" spans="1:2" x14ac:dyDescent="0.2">
      <c r="A11059" s="5">
        <v>0.80227000000000004</v>
      </c>
      <c r="B11059" s="5">
        <v>0.97497</v>
      </c>
    </row>
    <row r="11060" spans="1:2" x14ac:dyDescent="0.2">
      <c r="A11060" s="5">
        <v>0.88331999999999999</v>
      </c>
      <c r="B11060" s="5">
        <v>0.92818000000000001</v>
      </c>
    </row>
    <row r="11061" spans="1:2" x14ac:dyDescent="0.2">
      <c r="A11061" s="5">
        <v>0.94394</v>
      </c>
      <c r="B11061" s="5">
        <v>0.87944999999999995</v>
      </c>
    </row>
    <row r="11062" spans="1:2" x14ac:dyDescent="0.2">
      <c r="A11062" s="5">
        <v>0.96506999999999998</v>
      </c>
      <c r="B11062" s="5">
        <v>0.71358999999999995</v>
      </c>
    </row>
    <row r="11063" spans="1:2" x14ac:dyDescent="0.2">
      <c r="A11063" s="5">
        <v>0.86802000000000001</v>
      </c>
      <c r="B11063" s="5">
        <v>0.89163000000000003</v>
      </c>
    </row>
    <row r="11064" spans="1:2" x14ac:dyDescent="0.2">
      <c r="A11064" s="5">
        <v>0.92808000000000002</v>
      </c>
      <c r="B11064" s="5">
        <v>0.86060000000000003</v>
      </c>
    </row>
    <row r="11065" spans="1:2" x14ac:dyDescent="0.2">
      <c r="A11065" s="5">
        <v>0.94950999999999997</v>
      </c>
      <c r="B11065" s="5">
        <v>0.79698000000000002</v>
      </c>
    </row>
    <row r="11066" spans="1:2" x14ac:dyDescent="0.2">
      <c r="A11066" s="5">
        <v>0.89617000000000002</v>
      </c>
      <c r="B11066" s="5">
        <v>0.90508999999999995</v>
      </c>
    </row>
    <row r="11067" spans="1:2" x14ac:dyDescent="0.2">
      <c r="A11067" s="5">
        <v>0.89764999999999995</v>
      </c>
      <c r="B11067" s="5">
        <v>0.92956000000000005</v>
      </c>
    </row>
    <row r="11068" spans="1:2" x14ac:dyDescent="0.2">
      <c r="A11068" s="5">
        <v>0.94174999999999998</v>
      </c>
      <c r="B11068" s="5">
        <v>0.75839000000000001</v>
      </c>
    </row>
    <row r="11069" spans="1:2" x14ac:dyDescent="0.2">
      <c r="A11069" s="5">
        <v>0.93755999999999995</v>
      </c>
      <c r="B11069" s="5">
        <v>0.96155999999999997</v>
      </c>
    </row>
    <row r="11070" spans="1:2" x14ac:dyDescent="0.2">
      <c r="A11070" s="5">
        <v>0.83738999999999997</v>
      </c>
      <c r="B11070" s="5">
        <v>0.92564000000000002</v>
      </c>
    </row>
    <row r="11071" spans="1:2" x14ac:dyDescent="0.2">
      <c r="A11071" s="5">
        <v>0.93966000000000005</v>
      </c>
      <c r="B11071" s="5">
        <v>0.88315999999999995</v>
      </c>
    </row>
    <row r="11072" spans="1:2" x14ac:dyDescent="0.2">
      <c r="A11072" s="5">
        <v>0.97384999999999999</v>
      </c>
      <c r="B11072" s="5">
        <v>0.83545999999999998</v>
      </c>
    </row>
    <row r="11073" spans="1:2" x14ac:dyDescent="0.2">
      <c r="A11073" s="5">
        <v>0.67688000000000004</v>
      </c>
      <c r="B11073" s="5">
        <v>0.93430999999999997</v>
      </c>
    </row>
    <row r="11074" spans="1:2" x14ac:dyDescent="0.2">
      <c r="A11074" s="5">
        <v>0.85358000000000001</v>
      </c>
      <c r="B11074" s="5">
        <v>0.83409999999999995</v>
      </c>
    </row>
    <row r="11075" spans="1:2" x14ac:dyDescent="0.2">
      <c r="A11075" s="5">
        <v>0.92269000000000001</v>
      </c>
      <c r="B11075" s="5">
        <v>0.95018000000000002</v>
      </c>
    </row>
    <row r="11076" spans="1:2" x14ac:dyDescent="0.2">
      <c r="A11076" s="5">
        <v>0.91300999999999999</v>
      </c>
      <c r="B11076" s="5">
        <v>0.83753</v>
      </c>
    </row>
    <row r="11077" spans="1:2" x14ac:dyDescent="0.2">
      <c r="A11077" s="5">
        <v>0.77027999999999996</v>
      </c>
      <c r="B11077" s="5">
        <v>0.89510999999999996</v>
      </c>
    </row>
    <row r="11078" spans="1:2" x14ac:dyDescent="0.2">
      <c r="A11078" s="5">
        <v>0.94137999999999999</v>
      </c>
      <c r="B11078" s="5">
        <v>0.79405999999999999</v>
      </c>
    </row>
    <row r="11079" spans="1:2" x14ac:dyDescent="0.2">
      <c r="A11079" s="5">
        <v>0.89356000000000002</v>
      </c>
      <c r="B11079" s="5">
        <v>0.88053999999999999</v>
      </c>
    </row>
    <row r="11080" spans="1:2" x14ac:dyDescent="0.2">
      <c r="A11080" s="5">
        <v>0.86416999999999999</v>
      </c>
      <c r="B11080" s="5">
        <v>0.93974999999999997</v>
      </c>
    </row>
    <row r="11081" spans="1:2" x14ac:dyDescent="0.2">
      <c r="A11081" s="5">
        <v>0.88095000000000001</v>
      </c>
      <c r="B11081" s="5">
        <v>0.89471999999999996</v>
      </c>
    </row>
    <row r="11082" spans="1:2" x14ac:dyDescent="0.2">
      <c r="A11082" s="5">
        <v>0.90398000000000001</v>
      </c>
      <c r="B11082" s="5">
        <v>0.81840999999999997</v>
      </c>
    </row>
    <row r="11083" spans="1:2" x14ac:dyDescent="0.2">
      <c r="A11083" s="5">
        <v>0.75787000000000004</v>
      </c>
      <c r="B11083" s="5">
        <v>0.88071999999999995</v>
      </c>
    </row>
    <row r="11084" spans="1:2" x14ac:dyDescent="0.2">
      <c r="A11084" s="5">
        <v>0.91405000000000003</v>
      </c>
      <c r="B11084" s="5">
        <v>0.93891999999999998</v>
      </c>
    </row>
    <row r="11085" spans="1:2" x14ac:dyDescent="0.2">
      <c r="A11085" s="5">
        <v>0.89222000000000001</v>
      </c>
      <c r="B11085" s="5">
        <v>0.89556999999999998</v>
      </c>
    </row>
    <row r="11086" spans="1:2" x14ac:dyDescent="0.2">
      <c r="A11086" s="5">
        <v>0.87007999999999996</v>
      </c>
      <c r="B11086" s="5">
        <v>0.88051000000000001</v>
      </c>
    </row>
    <row r="11087" spans="1:2" x14ac:dyDescent="0.2">
      <c r="A11087" s="5">
        <v>0.88463000000000003</v>
      </c>
      <c r="B11087" s="5">
        <v>0.85384000000000004</v>
      </c>
    </row>
    <row r="11088" spans="1:2" x14ac:dyDescent="0.2">
      <c r="A11088" s="5">
        <v>0.67151000000000005</v>
      </c>
      <c r="B11088" s="5">
        <v>0.93549000000000004</v>
      </c>
    </row>
    <row r="11089" spans="1:2" x14ac:dyDescent="0.2">
      <c r="A11089" s="5">
        <v>0.8357</v>
      </c>
      <c r="B11089" s="5">
        <v>0.96370999999999996</v>
      </c>
    </row>
    <row r="11090" spans="1:2" x14ac:dyDescent="0.2">
      <c r="A11090" s="5">
        <v>0.94013000000000002</v>
      </c>
      <c r="B11090" s="5">
        <v>0.93127000000000004</v>
      </c>
    </row>
    <row r="11091" spans="1:2" x14ac:dyDescent="0.2">
      <c r="A11091" s="5">
        <v>0.93964000000000003</v>
      </c>
      <c r="B11091" s="5">
        <v>0.94404999999999994</v>
      </c>
    </row>
    <row r="11092" spans="1:2" x14ac:dyDescent="0.2">
      <c r="A11092" s="5">
        <v>0.86946999999999997</v>
      </c>
      <c r="B11092" s="5">
        <v>0.93393999999999999</v>
      </c>
    </row>
    <row r="11093" spans="1:2" x14ac:dyDescent="0.2">
      <c r="A11093" s="5">
        <v>0.85723000000000005</v>
      </c>
      <c r="B11093" s="5">
        <v>0.87966999999999995</v>
      </c>
    </row>
    <row r="11094" spans="1:2" x14ac:dyDescent="0.2">
      <c r="A11094" s="5">
        <v>0.93056000000000005</v>
      </c>
      <c r="B11094" s="5">
        <v>0.90734999999999999</v>
      </c>
    </row>
    <row r="11095" spans="1:2" x14ac:dyDescent="0.2">
      <c r="A11095" s="5">
        <v>0.88910999999999996</v>
      </c>
      <c r="B11095" s="5">
        <v>0.99160000000000004</v>
      </c>
    </row>
    <row r="11096" spans="1:2" x14ac:dyDescent="0.2">
      <c r="A11096" s="5">
        <v>0.94650999999999996</v>
      </c>
      <c r="B11096" s="5">
        <v>0.95350000000000001</v>
      </c>
    </row>
    <row r="11097" spans="1:2" x14ac:dyDescent="0.2">
      <c r="A11097" s="5">
        <v>0.94969999999999999</v>
      </c>
      <c r="B11097" s="5">
        <v>0.93633</v>
      </c>
    </row>
    <row r="11098" spans="1:2" x14ac:dyDescent="0.2">
      <c r="A11098" s="5">
        <v>0.89585999999999999</v>
      </c>
      <c r="B11098" s="5">
        <v>0.85150000000000003</v>
      </c>
    </row>
    <row r="11099" spans="1:2" x14ac:dyDescent="0.2">
      <c r="A11099" s="5">
        <v>0.91449999999999998</v>
      </c>
      <c r="B11099" s="5">
        <v>0.94747000000000003</v>
      </c>
    </row>
    <row r="11100" spans="1:2" x14ac:dyDescent="0.2">
      <c r="A11100" s="5">
        <v>0.74714999999999998</v>
      </c>
      <c r="B11100" s="5">
        <v>0.95228000000000002</v>
      </c>
    </row>
    <row r="11101" spans="1:2" x14ac:dyDescent="0.2">
      <c r="A11101" s="5">
        <v>0.83650999999999998</v>
      </c>
      <c r="B11101" s="5">
        <v>0.98118000000000005</v>
      </c>
    </row>
    <row r="11102" spans="1:2" x14ac:dyDescent="0.2">
      <c r="A11102" s="5">
        <v>0.93645999999999996</v>
      </c>
      <c r="B11102" s="5">
        <v>0.87239</v>
      </c>
    </row>
    <row r="11103" spans="1:2" x14ac:dyDescent="0.2">
      <c r="A11103" s="5">
        <v>0.83135000000000003</v>
      </c>
      <c r="B11103" s="5">
        <v>0.95418000000000003</v>
      </c>
    </row>
    <row r="11104" spans="1:2" x14ac:dyDescent="0.2">
      <c r="A11104" s="5">
        <v>0.92164999999999997</v>
      </c>
      <c r="B11104" s="5">
        <v>0.72145999999999999</v>
      </c>
    </row>
    <row r="11105" spans="1:2" x14ac:dyDescent="0.2">
      <c r="A11105" s="5">
        <v>0.91705000000000003</v>
      </c>
      <c r="B11105" s="5">
        <v>0.84236</v>
      </c>
    </row>
    <row r="11106" spans="1:2" x14ac:dyDescent="0.2">
      <c r="A11106" s="5">
        <v>0.97055999999999998</v>
      </c>
      <c r="B11106" s="5">
        <v>0.82732000000000006</v>
      </c>
    </row>
    <row r="11107" spans="1:2" x14ac:dyDescent="0.2">
      <c r="A11107" s="5">
        <v>0.87061999999999995</v>
      </c>
      <c r="B11107" s="5">
        <v>0.97611000000000003</v>
      </c>
    </row>
    <row r="11108" spans="1:2" x14ac:dyDescent="0.2">
      <c r="A11108" s="5">
        <v>0.87397000000000002</v>
      </c>
      <c r="B11108" s="5">
        <v>0.72636000000000001</v>
      </c>
    </row>
    <row r="11109" spans="1:2" x14ac:dyDescent="0.2">
      <c r="A11109" s="5">
        <v>0.96825000000000006</v>
      </c>
      <c r="B11109" s="5">
        <v>0.90083999999999997</v>
      </c>
    </row>
    <row r="11110" spans="1:2" x14ac:dyDescent="0.2">
      <c r="A11110" s="5">
        <v>0.89709000000000005</v>
      </c>
      <c r="B11110" s="5">
        <v>0.89448000000000005</v>
      </c>
    </row>
    <row r="11111" spans="1:2" x14ac:dyDescent="0.2">
      <c r="A11111" s="5">
        <v>0.83126999999999995</v>
      </c>
      <c r="B11111" s="5">
        <v>0.68844000000000005</v>
      </c>
    </row>
    <row r="11112" spans="1:2" x14ac:dyDescent="0.2">
      <c r="A11112" s="5">
        <v>0.78413999999999995</v>
      </c>
      <c r="B11112" s="5">
        <v>0.88331000000000004</v>
      </c>
    </row>
    <row r="11113" spans="1:2" x14ac:dyDescent="0.2">
      <c r="A11113" s="5">
        <v>0.85207999999999995</v>
      </c>
      <c r="B11113" s="5">
        <v>0.96474000000000004</v>
      </c>
    </row>
    <row r="11114" spans="1:2" x14ac:dyDescent="0.2">
      <c r="A11114" s="5">
        <v>0.90874999999999995</v>
      </c>
      <c r="B11114" s="5">
        <v>0.94252999999999998</v>
      </c>
    </row>
    <row r="11115" spans="1:2" x14ac:dyDescent="0.2">
      <c r="A11115" s="5">
        <v>0.84387000000000001</v>
      </c>
      <c r="B11115" s="5">
        <v>0.93379999999999996</v>
      </c>
    </row>
    <row r="11116" spans="1:2" x14ac:dyDescent="0.2">
      <c r="A11116" s="5">
        <v>0.95081000000000004</v>
      </c>
      <c r="B11116" s="5">
        <v>0.92525999999999997</v>
      </c>
    </row>
    <row r="11117" spans="1:2" x14ac:dyDescent="0.2">
      <c r="A11117" s="5">
        <v>0.96375999999999995</v>
      </c>
      <c r="B11117" s="5">
        <v>0.94477</v>
      </c>
    </row>
    <row r="11118" spans="1:2" x14ac:dyDescent="0.2">
      <c r="A11118" s="5">
        <v>0.81825999999999999</v>
      </c>
      <c r="B11118" s="5">
        <v>0.93525999999999998</v>
      </c>
    </row>
    <row r="11119" spans="1:2" x14ac:dyDescent="0.2">
      <c r="A11119" s="5">
        <v>0.88131999999999999</v>
      </c>
      <c r="B11119" s="5">
        <v>0.89273999999999998</v>
      </c>
    </row>
    <row r="11120" spans="1:2" x14ac:dyDescent="0.2">
      <c r="A11120" s="5">
        <v>0.96438999999999997</v>
      </c>
      <c r="B11120" s="5">
        <v>0.85999000000000003</v>
      </c>
    </row>
    <row r="11121" spans="1:2" x14ac:dyDescent="0.2">
      <c r="A11121" s="5">
        <v>0.91746000000000005</v>
      </c>
      <c r="B11121" s="5">
        <v>0.96757000000000004</v>
      </c>
    </row>
    <row r="11122" spans="1:2" x14ac:dyDescent="0.2">
      <c r="A11122" s="5">
        <v>0.95408000000000004</v>
      </c>
      <c r="B11122" s="5">
        <v>0.83592999999999995</v>
      </c>
    </row>
    <row r="11123" spans="1:2" x14ac:dyDescent="0.2">
      <c r="A11123" s="5">
        <v>0.87788999999999995</v>
      </c>
      <c r="B11123" s="5">
        <v>0.94981000000000004</v>
      </c>
    </row>
    <row r="11124" spans="1:2" x14ac:dyDescent="0.2">
      <c r="A11124" s="5">
        <v>0.96604999999999996</v>
      </c>
      <c r="B11124" s="5">
        <v>0.91966999999999999</v>
      </c>
    </row>
    <row r="11125" spans="1:2" x14ac:dyDescent="0.2">
      <c r="A11125" s="5">
        <v>0.75802000000000003</v>
      </c>
      <c r="B11125" s="5">
        <v>0.89905999999999997</v>
      </c>
    </row>
    <row r="11126" spans="1:2" x14ac:dyDescent="0.2">
      <c r="A11126" s="5">
        <v>0.86263000000000001</v>
      </c>
      <c r="B11126" s="5">
        <v>0.90466999999999997</v>
      </c>
    </row>
    <row r="11127" spans="1:2" x14ac:dyDescent="0.2">
      <c r="A11127" s="5">
        <v>0.92889999999999995</v>
      </c>
      <c r="B11127" s="5">
        <v>0.84314999999999996</v>
      </c>
    </row>
    <row r="11128" spans="1:2" x14ac:dyDescent="0.2">
      <c r="A11128" s="5">
        <v>0.77205000000000001</v>
      </c>
      <c r="B11128" s="5">
        <v>0.91724000000000006</v>
      </c>
    </row>
    <row r="11129" spans="1:2" x14ac:dyDescent="0.2">
      <c r="A11129" s="5">
        <v>0.74539</v>
      </c>
      <c r="B11129" s="5">
        <v>0.87348000000000003</v>
      </c>
    </row>
    <row r="11130" spans="1:2" x14ac:dyDescent="0.2">
      <c r="A11130" s="5">
        <v>0.74265999999999999</v>
      </c>
      <c r="B11130" s="5">
        <v>0.95004999999999995</v>
      </c>
    </row>
    <row r="11131" spans="1:2" x14ac:dyDescent="0.2">
      <c r="A11131" s="5">
        <v>0.85387000000000002</v>
      </c>
      <c r="B11131" s="5">
        <v>0.91476999999999997</v>
      </c>
    </row>
    <row r="11132" spans="1:2" x14ac:dyDescent="0.2">
      <c r="A11132" s="5">
        <v>0.78068000000000004</v>
      </c>
      <c r="B11132" s="5">
        <v>0.93435000000000001</v>
      </c>
    </row>
    <row r="11133" spans="1:2" x14ac:dyDescent="0.2">
      <c r="A11133" s="5">
        <v>0.86526000000000003</v>
      </c>
      <c r="B11133" s="5">
        <v>0.90419000000000005</v>
      </c>
    </row>
    <row r="11134" spans="1:2" x14ac:dyDescent="0.2">
      <c r="A11134" s="5">
        <v>0.89019000000000004</v>
      </c>
      <c r="B11134" s="5">
        <v>0.97096000000000005</v>
      </c>
    </row>
    <row r="11135" spans="1:2" x14ac:dyDescent="0.2">
      <c r="A11135" s="5">
        <v>0.87294000000000005</v>
      </c>
      <c r="B11135" s="5">
        <v>0.94501000000000002</v>
      </c>
    </row>
    <row r="11136" spans="1:2" x14ac:dyDescent="0.2">
      <c r="A11136" s="5">
        <v>0.88366</v>
      </c>
      <c r="B11136" s="5">
        <v>0.88859999999999995</v>
      </c>
    </row>
    <row r="11137" spans="1:2" x14ac:dyDescent="0.2">
      <c r="A11137" s="5">
        <v>0.85780999999999996</v>
      </c>
      <c r="B11137" s="5">
        <v>0.89324999999999999</v>
      </c>
    </row>
    <row r="11138" spans="1:2" x14ac:dyDescent="0.2">
      <c r="A11138" s="5">
        <v>0.87229999999999996</v>
      </c>
      <c r="B11138" s="5">
        <v>0.89270000000000005</v>
      </c>
    </row>
    <row r="11139" spans="1:2" x14ac:dyDescent="0.2">
      <c r="A11139" s="5">
        <v>0.77195000000000003</v>
      </c>
      <c r="B11139" s="5">
        <v>0.90636000000000005</v>
      </c>
    </row>
    <row r="11140" spans="1:2" x14ac:dyDescent="0.2">
      <c r="A11140" s="5">
        <v>0.83952000000000004</v>
      </c>
      <c r="B11140" s="5">
        <v>0.95333999999999997</v>
      </c>
    </row>
    <row r="11141" spans="1:2" x14ac:dyDescent="0.2">
      <c r="A11141" s="5">
        <v>0.92437999999999998</v>
      </c>
      <c r="B11141" s="5">
        <v>0.93386999999999998</v>
      </c>
    </row>
    <row r="11142" spans="1:2" x14ac:dyDescent="0.2">
      <c r="A11142" s="5">
        <v>0.89632000000000001</v>
      </c>
      <c r="B11142" s="5">
        <v>0.88919000000000004</v>
      </c>
    </row>
    <row r="11143" spans="1:2" x14ac:dyDescent="0.2">
      <c r="A11143" s="5">
        <v>0.88478999999999997</v>
      </c>
      <c r="B11143" s="5">
        <v>0.82760999999999996</v>
      </c>
    </row>
    <row r="11144" spans="1:2" x14ac:dyDescent="0.2">
      <c r="A11144" s="5">
        <v>0.92061000000000004</v>
      </c>
      <c r="B11144" s="5">
        <v>0.85451999999999995</v>
      </c>
    </row>
    <row r="11145" spans="1:2" x14ac:dyDescent="0.2">
      <c r="A11145" s="5">
        <v>0.87707000000000002</v>
      </c>
      <c r="B11145" s="5">
        <v>0.90386999999999995</v>
      </c>
    </row>
    <row r="11146" spans="1:2" x14ac:dyDescent="0.2">
      <c r="A11146" s="5">
        <v>0.84645999999999999</v>
      </c>
      <c r="B11146" s="5">
        <v>0.96560999999999997</v>
      </c>
    </row>
    <row r="11147" spans="1:2" x14ac:dyDescent="0.2">
      <c r="A11147" s="5">
        <v>0.94538999999999995</v>
      </c>
      <c r="B11147" s="5">
        <v>0.94586999999999999</v>
      </c>
    </row>
    <row r="11148" spans="1:2" x14ac:dyDescent="0.2">
      <c r="A11148" s="5">
        <v>0.90693000000000001</v>
      </c>
      <c r="B11148" s="5">
        <v>0.94244000000000006</v>
      </c>
    </row>
    <row r="11149" spans="1:2" x14ac:dyDescent="0.2">
      <c r="A11149" s="5">
        <v>0.96377000000000002</v>
      </c>
      <c r="B11149" s="5">
        <v>0.74839999999999995</v>
      </c>
    </row>
    <row r="11150" spans="1:2" x14ac:dyDescent="0.2">
      <c r="A11150" s="5">
        <v>0.85655999999999999</v>
      </c>
      <c r="B11150" s="5">
        <v>0.89359</v>
      </c>
    </row>
    <row r="11151" spans="1:2" x14ac:dyDescent="0.2">
      <c r="A11151" s="5">
        <v>0.90347</v>
      </c>
      <c r="B11151" s="5">
        <v>0.95435000000000003</v>
      </c>
    </row>
    <row r="11152" spans="1:2" x14ac:dyDescent="0.2">
      <c r="A11152" s="5">
        <v>0.89358000000000004</v>
      </c>
      <c r="B11152" s="5">
        <v>0.91178999999999999</v>
      </c>
    </row>
    <row r="11153" spans="1:2" x14ac:dyDescent="0.2">
      <c r="A11153" s="5">
        <v>0.86853000000000002</v>
      </c>
      <c r="B11153" s="5">
        <v>0.86409000000000002</v>
      </c>
    </row>
    <row r="11154" spans="1:2" x14ac:dyDescent="0.2">
      <c r="A11154" s="5">
        <v>0.79174</v>
      </c>
      <c r="B11154" s="5">
        <v>0.93418000000000001</v>
      </c>
    </row>
    <row r="11155" spans="1:2" x14ac:dyDescent="0.2">
      <c r="A11155" s="5">
        <v>0.72841</v>
      </c>
      <c r="B11155" s="5">
        <v>0.93794999999999995</v>
      </c>
    </row>
    <row r="11156" spans="1:2" x14ac:dyDescent="0.2">
      <c r="A11156" s="5">
        <v>0.91076000000000001</v>
      </c>
      <c r="B11156" s="5">
        <v>0.89339000000000002</v>
      </c>
    </row>
    <row r="11157" spans="1:2" x14ac:dyDescent="0.2">
      <c r="A11157" s="5">
        <v>0.79874000000000001</v>
      </c>
      <c r="B11157" s="5">
        <v>0.85029999999999994</v>
      </c>
    </row>
    <row r="11158" spans="1:2" x14ac:dyDescent="0.2">
      <c r="A11158" s="5">
        <v>0.98167000000000004</v>
      </c>
      <c r="B11158" s="5">
        <v>0.73011999999999999</v>
      </c>
    </row>
    <row r="11159" spans="1:2" x14ac:dyDescent="0.2">
      <c r="A11159" s="5">
        <v>0.88654999999999995</v>
      </c>
      <c r="B11159" s="5">
        <v>0.95962000000000003</v>
      </c>
    </row>
    <row r="11160" spans="1:2" x14ac:dyDescent="0.2">
      <c r="A11160" s="5">
        <v>0.92750999999999995</v>
      </c>
      <c r="B11160" s="5">
        <v>0.84828999999999999</v>
      </c>
    </row>
    <row r="11161" spans="1:2" x14ac:dyDescent="0.2">
      <c r="A11161" s="5">
        <v>0.94799</v>
      </c>
      <c r="B11161" s="5">
        <v>0.94506999999999997</v>
      </c>
    </row>
    <row r="11162" spans="1:2" x14ac:dyDescent="0.2">
      <c r="A11162" s="5">
        <v>0.82279000000000002</v>
      </c>
      <c r="B11162" s="5">
        <v>0.97436</v>
      </c>
    </row>
    <row r="11163" spans="1:2" x14ac:dyDescent="0.2">
      <c r="A11163" s="5">
        <v>0.91574</v>
      </c>
      <c r="B11163" s="5">
        <v>0.97796000000000005</v>
      </c>
    </row>
    <row r="11164" spans="1:2" x14ac:dyDescent="0.2">
      <c r="A11164" s="5">
        <v>0.87080999999999997</v>
      </c>
      <c r="B11164" s="5">
        <v>0.71247000000000005</v>
      </c>
    </row>
    <row r="11165" spans="1:2" x14ac:dyDescent="0.2">
      <c r="A11165" s="5">
        <v>0.94603999999999999</v>
      </c>
      <c r="B11165" s="5">
        <v>0.87263000000000002</v>
      </c>
    </row>
    <row r="11166" spans="1:2" x14ac:dyDescent="0.2">
      <c r="A11166" s="5">
        <v>0.83735999999999999</v>
      </c>
      <c r="B11166" s="5">
        <v>0.90680000000000005</v>
      </c>
    </row>
    <row r="11167" spans="1:2" x14ac:dyDescent="0.2">
      <c r="A11167" s="5">
        <v>0.90351000000000004</v>
      </c>
      <c r="B11167" s="5">
        <v>0.97236999999999996</v>
      </c>
    </row>
    <row r="11168" spans="1:2" x14ac:dyDescent="0.2">
      <c r="A11168" s="5">
        <v>0.90178000000000003</v>
      </c>
      <c r="B11168" s="5">
        <v>0.92396</v>
      </c>
    </row>
    <row r="11169" spans="1:2" x14ac:dyDescent="0.2">
      <c r="A11169" s="5">
        <v>0.87205999999999995</v>
      </c>
      <c r="B11169" s="5">
        <v>0.87129000000000001</v>
      </c>
    </row>
    <row r="11170" spans="1:2" x14ac:dyDescent="0.2">
      <c r="A11170" s="5">
        <v>0.95506999999999997</v>
      </c>
      <c r="B11170" s="5">
        <v>0.88356000000000001</v>
      </c>
    </row>
    <row r="11171" spans="1:2" x14ac:dyDescent="0.2">
      <c r="A11171" s="5">
        <v>0.89395999999999998</v>
      </c>
      <c r="B11171" s="5">
        <v>0.77815000000000001</v>
      </c>
    </row>
    <row r="11172" spans="1:2" x14ac:dyDescent="0.2">
      <c r="A11172" s="5">
        <v>0.88671999999999995</v>
      </c>
      <c r="B11172" s="5">
        <v>0.83492999999999995</v>
      </c>
    </row>
    <row r="11173" spans="1:2" x14ac:dyDescent="0.2">
      <c r="A11173" s="5">
        <v>0.97282000000000002</v>
      </c>
      <c r="B11173" s="5">
        <v>0.80132000000000003</v>
      </c>
    </row>
    <row r="11174" spans="1:2" x14ac:dyDescent="0.2">
      <c r="A11174" s="5">
        <v>0.92444000000000004</v>
      </c>
      <c r="B11174" s="5">
        <v>0.84174000000000004</v>
      </c>
    </row>
    <row r="11175" spans="1:2" x14ac:dyDescent="0.2">
      <c r="A11175" s="5">
        <v>0.73970999999999998</v>
      </c>
      <c r="B11175" s="5">
        <v>0.92888000000000004</v>
      </c>
    </row>
    <row r="11176" spans="1:2" x14ac:dyDescent="0.2">
      <c r="A11176" s="5">
        <v>0.80159999999999998</v>
      </c>
      <c r="B11176" s="5">
        <v>0.96152000000000004</v>
      </c>
    </row>
    <row r="11177" spans="1:2" x14ac:dyDescent="0.2">
      <c r="A11177" s="5">
        <v>0.92610000000000003</v>
      </c>
      <c r="B11177" s="5">
        <v>0.97541</v>
      </c>
    </row>
    <row r="11178" spans="1:2" x14ac:dyDescent="0.2">
      <c r="A11178" s="5">
        <v>0.91607000000000005</v>
      </c>
      <c r="B11178" s="5">
        <v>0.91363000000000005</v>
      </c>
    </row>
    <row r="11179" spans="1:2" x14ac:dyDescent="0.2">
      <c r="A11179" s="5">
        <v>0.93298000000000003</v>
      </c>
      <c r="B11179" s="5">
        <v>0.80376000000000003</v>
      </c>
    </row>
    <row r="11180" spans="1:2" x14ac:dyDescent="0.2">
      <c r="A11180" s="5">
        <v>0.91561000000000003</v>
      </c>
      <c r="B11180" s="5">
        <v>0.83460000000000001</v>
      </c>
    </row>
    <row r="11181" spans="1:2" x14ac:dyDescent="0.2">
      <c r="A11181" s="5">
        <v>0.76632</v>
      </c>
      <c r="B11181" s="5">
        <v>0.86997000000000002</v>
      </c>
    </row>
    <row r="11182" spans="1:2" x14ac:dyDescent="0.2">
      <c r="A11182" s="5">
        <v>0.88131999999999999</v>
      </c>
      <c r="B11182" s="5">
        <v>0.96606000000000003</v>
      </c>
    </row>
    <row r="11183" spans="1:2" x14ac:dyDescent="0.2">
      <c r="A11183" s="5">
        <v>0.81201999999999996</v>
      </c>
      <c r="B11183" s="5">
        <v>0.76297999999999999</v>
      </c>
    </row>
    <row r="11184" spans="1:2" x14ac:dyDescent="0.2">
      <c r="A11184" s="5">
        <v>0.80274000000000001</v>
      </c>
      <c r="B11184" s="5">
        <v>0.90769</v>
      </c>
    </row>
    <row r="11185" spans="1:2" x14ac:dyDescent="0.2">
      <c r="A11185" s="5">
        <v>0.877</v>
      </c>
      <c r="B11185" s="5">
        <v>0.81489</v>
      </c>
    </row>
    <row r="11186" spans="1:2" x14ac:dyDescent="0.2">
      <c r="A11186" s="5">
        <v>0.95438000000000001</v>
      </c>
      <c r="B11186" s="5">
        <v>0.92949000000000004</v>
      </c>
    </row>
    <row r="11187" spans="1:2" x14ac:dyDescent="0.2">
      <c r="A11187" s="5">
        <v>0.86453000000000002</v>
      </c>
      <c r="B11187" s="5">
        <v>0.84433999999999998</v>
      </c>
    </row>
    <row r="11188" spans="1:2" x14ac:dyDescent="0.2">
      <c r="A11188" s="5">
        <v>0.95023000000000002</v>
      </c>
      <c r="B11188" s="5">
        <v>0.84433999999999998</v>
      </c>
    </row>
    <row r="11189" spans="1:2" x14ac:dyDescent="0.2">
      <c r="A11189" s="5">
        <v>0.90651999999999999</v>
      </c>
      <c r="B11189" s="5">
        <v>0.82528999999999997</v>
      </c>
    </row>
    <row r="11190" spans="1:2" x14ac:dyDescent="0.2">
      <c r="A11190" s="5">
        <v>0.92773000000000005</v>
      </c>
      <c r="B11190" s="5">
        <v>0.80184999999999995</v>
      </c>
    </row>
    <row r="11191" spans="1:2" x14ac:dyDescent="0.2">
      <c r="A11191" s="5">
        <v>0.75283999999999995</v>
      </c>
      <c r="B11191" s="5">
        <v>0.88546000000000002</v>
      </c>
    </row>
    <row r="11192" spans="1:2" x14ac:dyDescent="0.2">
      <c r="A11192" s="5">
        <v>0.58379000000000003</v>
      </c>
      <c r="B11192" s="5">
        <v>0.95021999999999995</v>
      </c>
    </row>
    <row r="11193" spans="1:2" x14ac:dyDescent="0.2">
      <c r="A11193" s="5">
        <v>0.93600000000000005</v>
      </c>
      <c r="B11193" s="5">
        <v>0.91078000000000003</v>
      </c>
    </row>
    <row r="11194" spans="1:2" x14ac:dyDescent="0.2">
      <c r="A11194" s="5">
        <v>0.94267999999999996</v>
      </c>
      <c r="B11194" s="5">
        <v>0.88939999999999997</v>
      </c>
    </row>
    <row r="11195" spans="1:2" x14ac:dyDescent="0.2">
      <c r="A11195" s="5">
        <v>0.93018000000000001</v>
      </c>
      <c r="B11195" s="5">
        <v>0.81569000000000003</v>
      </c>
    </row>
    <row r="11196" spans="1:2" x14ac:dyDescent="0.2">
      <c r="A11196" s="5">
        <v>0.89141000000000004</v>
      </c>
      <c r="B11196" s="5">
        <v>0.94665999999999995</v>
      </c>
    </row>
    <row r="11197" spans="1:2" x14ac:dyDescent="0.2">
      <c r="A11197" s="5">
        <v>0.89851000000000003</v>
      </c>
      <c r="B11197" s="5">
        <v>0.93106999999999995</v>
      </c>
    </row>
    <row r="11198" spans="1:2" x14ac:dyDescent="0.2">
      <c r="A11198" s="5">
        <v>0.96845000000000003</v>
      </c>
      <c r="B11198" s="5">
        <v>0.52337999999999996</v>
      </c>
    </row>
    <row r="11199" spans="1:2" x14ac:dyDescent="0.2">
      <c r="A11199" s="5">
        <v>0.75307999999999997</v>
      </c>
      <c r="B11199" s="5">
        <v>0.82016999999999995</v>
      </c>
    </row>
    <row r="11200" spans="1:2" x14ac:dyDescent="0.2">
      <c r="A11200" s="5">
        <v>0.88044999999999995</v>
      </c>
      <c r="B11200" s="5">
        <v>0.79986999999999997</v>
      </c>
    </row>
    <row r="11201" spans="1:2" x14ac:dyDescent="0.2">
      <c r="A11201" s="5">
        <v>0.85928000000000004</v>
      </c>
      <c r="B11201" s="5">
        <v>0.97397999999999996</v>
      </c>
    </row>
    <row r="11202" spans="1:2" x14ac:dyDescent="0.2">
      <c r="A11202" s="5">
        <v>0.84955999999999998</v>
      </c>
      <c r="B11202" s="5">
        <v>0.95762999999999998</v>
      </c>
    </row>
    <row r="11203" spans="1:2" x14ac:dyDescent="0.2">
      <c r="A11203" s="5">
        <v>0.67979999999999996</v>
      </c>
      <c r="B11203" s="5">
        <v>0.97274000000000005</v>
      </c>
    </row>
    <row r="11204" spans="1:2" x14ac:dyDescent="0.2">
      <c r="A11204" s="5">
        <v>0.81906000000000001</v>
      </c>
      <c r="B11204" s="5">
        <v>0.70023999999999997</v>
      </c>
    </row>
    <row r="11205" spans="1:2" x14ac:dyDescent="0.2">
      <c r="A11205" s="5">
        <v>0.93854000000000004</v>
      </c>
      <c r="B11205" s="5">
        <v>0.84782999999999997</v>
      </c>
    </row>
    <row r="11206" spans="1:2" x14ac:dyDescent="0.2">
      <c r="A11206" s="5">
        <v>0.87858000000000003</v>
      </c>
      <c r="B11206" s="5">
        <v>0.96914999999999996</v>
      </c>
    </row>
    <row r="11207" spans="1:2" x14ac:dyDescent="0.2">
      <c r="A11207" s="5">
        <v>0.72943999999999998</v>
      </c>
      <c r="B11207" s="5">
        <v>0.95964000000000005</v>
      </c>
    </row>
    <row r="11208" spans="1:2" x14ac:dyDescent="0.2">
      <c r="A11208" s="5">
        <v>0.94882999999999995</v>
      </c>
      <c r="B11208" s="5">
        <v>0.85546</v>
      </c>
    </row>
    <row r="11209" spans="1:2" x14ac:dyDescent="0.2">
      <c r="A11209" s="5">
        <v>0.79849999999999999</v>
      </c>
      <c r="B11209" s="5">
        <v>0.81801999999999997</v>
      </c>
    </row>
    <row r="11210" spans="1:2" x14ac:dyDescent="0.2">
      <c r="A11210" s="5">
        <v>0.82833999999999997</v>
      </c>
      <c r="B11210" s="5">
        <v>0.87387999999999999</v>
      </c>
    </row>
    <row r="11211" spans="1:2" x14ac:dyDescent="0.2">
      <c r="A11211" s="5">
        <v>0.88671999999999995</v>
      </c>
      <c r="B11211" s="5">
        <v>0.86307999999999996</v>
      </c>
    </row>
    <row r="11212" spans="1:2" x14ac:dyDescent="0.2">
      <c r="A11212" s="5">
        <v>0.84436999999999995</v>
      </c>
      <c r="B11212" s="5">
        <v>0.94438999999999995</v>
      </c>
    </row>
    <row r="11213" spans="1:2" x14ac:dyDescent="0.2">
      <c r="A11213" s="5">
        <v>0.95928000000000002</v>
      </c>
      <c r="B11213" s="5">
        <v>0.94776000000000005</v>
      </c>
    </row>
    <row r="11214" spans="1:2" x14ac:dyDescent="0.2">
      <c r="A11214" s="5">
        <v>0.90888000000000002</v>
      </c>
      <c r="B11214" s="5">
        <v>0.95189999999999997</v>
      </c>
    </row>
    <row r="11215" spans="1:2" x14ac:dyDescent="0.2">
      <c r="A11215" s="5">
        <v>0.92318999999999996</v>
      </c>
      <c r="B11215" s="5">
        <v>0.90813999999999995</v>
      </c>
    </row>
    <row r="11216" spans="1:2" x14ac:dyDescent="0.2">
      <c r="A11216" s="5">
        <v>0.88041999999999998</v>
      </c>
      <c r="B11216" s="5">
        <v>0.98616999999999999</v>
      </c>
    </row>
    <row r="11217" spans="1:2" x14ac:dyDescent="0.2">
      <c r="A11217" s="5">
        <v>0.91083000000000003</v>
      </c>
      <c r="B11217" s="5">
        <v>0.86423000000000005</v>
      </c>
    </row>
    <row r="11218" spans="1:2" x14ac:dyDescent="0.2">
      <c r="A11218" s="5">
        <v>0.99241000000000001</v>
      </c>
      <c r="B11218" s="5">
        <v>0.85065999999999997</v>
      </c>
    </row>
    <row r="11219" spans="1:2" x14ac:dyDescent="0.2">
      <c r="A11219" s="5">
        <v>0.95150000000000001</v>
      </c>
      <c r="B11219" s="5">
        <v>0.89454999999999996</v>
      </c>
    </row>
    <row r="11220" spans="1:2" x14ac:dyDescent="0.2">
      <c r="A11220" s="5">
        <v>0.84279000000000004</v>
      </c>
      <c r="B11220" s="5">
        <v>0.95977000000000001</v>
      </c>
    </row>
    <row r="11221" spans="1:2" x14ac:dyDescent="0.2">
      <c r="A11221" s="5">
        <v>0.94269999999999998</v>
      </c>
      <c r="B11221" s="5">
        <v>0.97182000000000002</v>
      </c>
    </row>
    <row r="11222" spans="1:2" x14ac:dyDescent="0.2">
      <c r="A11222" s="5">
        <v>0.88402999999999998</v>
      </c>
      <c r="B11222" s="5">
        <v>0.81559999999999999</v>
      </c>
    </row>
    <row r="11223" spans="1:2" x14ac:dyDescent="0.2">
      <c r="A11223" s="5">
        <v>0.89956999999999998</v>
      </c>
      <c r="B11223" s="5">
        <v>0.82472000000000001</v>
      </c>
    </row>
    <row r="11224" spans="1:2" x14ac:dyDescent="0.2">
      <c r="A11224" s="5">
        <v>0.93308000000000002</v>
      </c>
      <c r="B11224" s="5">
        <v>0.91481999999999997</v>
      </c>
    </row>
    <row r="11225" spans="1:2" x14ac:dyDescent="0.2">
      <c r="A11225" s="5">
        <v>0.87280999999999997</v>
      </c>
      <c r="B11225" s="5">
        <v>0.97258999999999995</v>
      </c>
    </row>
    <row r="11226" spans="1:2" x14ac:dyDescent="0.2">
      <c r="A11226" s="5">
        <v>0.95184999999999997</v>
      </c>
      <c r="B11226" s="5">
        <v>0.88131999999999999</v>
      </c>
    </row>
    <row r="11227" spans="1:2" x14ac:dyDescent="0.2">
      <c r="A11227" s="5">
        <v>0.85038999999999998</v>
      </c>
      <c r="B11227" s="5">
        <v>0.90649000000000002</v>
      </c>
    </row>
    <row r="11228" spans="1:2" x14ac:dyDescent="0.2">
      <c r="A11228" s="5">
        <v>0.93183000000000005</v>
      </c>
      <c r="B11228" s="5">
        <v>0.92486000000000002</v>
      </c>
    </row>
    <row r="11229" spans="1:2" x14ac:dyDescent="0.2">
      <c r="A11229" s="5">
        <v>0.98290999999999995</v>
      </c>
      <c r="B11229" s="5">
        <v>0.93156000000000005</v>
      </c>
    </row>
    <row r="11230" spans="1:2" x14ac:dyDescent="0.2">
      <c r="A11230" s="5">
        <v>0.94057999999999997</v>
      </c>
      <c r="B11230" s="5">
        <v>0.95208999999999999</v>
      </c>
    </row>
    <row r="11231" spans="1:2" x14ac:dyDescent="0.2">
      <c r="A11231" s="5">
        <v>0.84636999999999996</v>
      </c>
      <c r="B11231" s="5">
        <v>0.93020999999999998</v>
      </c>
    </row>
    <row r="11232" spans="1:2" x14ac:dyDescent="0.2">
      <c r="A11232" s="5">
        <v>0.53708999999999996</v>
      </c>
      <c r="B11232" s="5">
        <v>0.89241000000000004</v>
      </c>
    </row>
    <row r="11233" spans="1:2" x14ac:dyDescent="0.2">
      <c r="A11233" s="5">
        <v>0.85384000000000004</v>
      </c>
      <c r="B11233" s="5">
        <v>0.93078000000000005</v>
      </c>
    </row>
    <row r="11234" spans="1:2" x14ac:dyDescent="0.2">
      <c r="A11234" s="5">
        <v>0.70199999999999996</v>
      </c>
      <c r="B11234" s="5">
        <v>0.92123999999999995</v>
      </c>
    </row>
    <row r="11235" spans="1:2" x14ac:dyDescent="0.2">
      <c r="A11235" s="5">
        <v>0.89927999999999997</v>
      </c>
      <c r="B11235" s="5">
        <v>0.96547000000000005</v>
      </c>
    </row>
    <row r="11236" spans="1:2" x14ac:dyDescent="0.2">
      <c r="A11236" s="5">
        <v>0.83392999999999995</v>
      </c>
      <c r="B11236" s="5">
        <v>0.84477000000000002</v>
      </c>
    </row>
    <row r="11237" spans="1:2" x14ac:dyDescent="0.2">
      <c r="A11237" s="5">
        <v>0.93505000000000005</v>
      </c>
      <c r="B11237" s="5">
        <v>0.96013000000000004</v>
      </c>
    </row>
    <row r="11238" spans="1:2" x14ac:dyDescent="0.2">
      <c r="A11238" s="5">
        <v>0.91739999999999999</v>
      </c>
      <c r="B11238" s="5">
        <v>0.92484</v>
      </c>
    </row>
    <row r="11239" spans="1:2" x14ac:dyDescent="0.2">
      <c r="A11239" s="5">
        <v>0.80764000000000002</v>
      </c>
      <c r="B11239" s="5">
        <v>0.86907000000000001</v>
      </c>
    </row>
    <row r="11240" spans="1:2" x14ac:dyDescent="0.2">
      <c r="A11240" s="5">
        <v>0.99219999999999997</v>
      </c>
      <c r="B11240" s="5">
        <v>0.89617999999999998</v>
      </c>
    </row>
    <row r="11241" spans="1:2" x14ac:dyDescent="0.2">
      <c r="A11241" s="5">
        <v>0.89476999999999995</v>
      </c>
      <c r="B11241" s="5">
        <v>0.84301000000000004</v>
      </c>
    </row>
    <row r="11242" spans="1:2" x14ac:dyDescent="0.2">
      <c r="A11242" s="5">
        <v>0.87916000000000005</v>
      </c>
      <c r="B11242" s="5">
        <v>0.89971999999999996</v>
      </c>
    </row>
    <row r="11243" spans="1:2" x14ac:dyDescent="0.2">
      <c r="A11243" s="5">
        <v>0.98753999999999997</v>
      </c>
      <c r="B11243" s="5">
        <v>0.89914000000000005</v>
      </c>
    </row>
    <row r="11244" spans="1:2" x14ac:dyDescent="0.2">
      <c r="A11244" s="5">
        <v>0.62104999999999999</v>
      </c>
      <c r="B11244" s="5">
        <v>0.88800000000000001</v>
      </c>
    </row>
    <row r="11245" spans="1:2" x14ac:dyDescent="0.2">
      <c r="A11245" s="5">
        <v>0.93425000000000002</v>
      </c>
      <c r="B11245" s="5">
        <v>0.92193999999999998</v>
      </c>
    </row>
    <row r="11246" spans="1:2" x14ac:dyDescent="0.2">
      <c r="A11246" s="5">
        <v>0.96875999999999995</v>
      </c>
      <c r="B11246" s="5">
        <v>0.99255000000000004</v>
      </c>
    </row>
    <row r="11247" spans="1:2" x14ac:dyDescent="0.2">
      <c r="A11247" s="5">
        <v>0.68867999999999996</v>
      </c>
      <c r="B11247" s="5">
        <v>0.92308000000000001</v>
      </c>
    </row>
    <row r="11248" spans="1:2" x14ac:dyDescent="0.2">
      <c r="A11248" s="5">
        <v>0.95709999999999995</v>
      </c>
      <c r="B11248" s="5">
        <v>0.99450000000000005</v>
      </c>
    </row>
    <row r="11249" spans="1:2" x14ac:dyDescent="0.2">
      <c r="A11249" s="5">
        <v>0.93569999999999998</v>
      </c>
      <c r="B11249" s="5">
        <v>0.9627</v>
      </c>
    </row>
    <row r="11250" spans="1:2" x14ac:dyDescent="0.2">
      <c r="A11250" s="5">
        <v>0.90378000000000003</v>
      </c>
      <c r="B11250" s="5">
        <v>0.94425999999999999</v>
      </c>
    </row>
    <row r="11251" spans="1:2" x14ac:dyDescent="0.2">
      <c r="A11251" s="5">
        <v>0.77700999999999998</v>
      </c>
      <c r="B11251" s="5">
        <v>0.84763999999999995</v>
      </c>
    </row>
    <row r="11252" spans="1:2" x14ac:dyDescent="0.2">
      <c r="A11252" s="5">
        <v>0.92290000000000005</v>
      </c>
      <c r="B11252" s="5">
        <v>0.88909000000000005</v>
      </c>
    </row>
    <row r="11253" spans="1:2" x14ac:dyDescent="0.2">
      <c r="A11253" s="5">
        <v>0.97572999999999999</v>
      </c>
      <c r="B11253" s="5">
        <v>0.84265999999999996</v>
      </c>
    </row>
    <row r="11254" spans="1:2" x14ac:dyDescent="0.2">
      <c r="A11254" s="5">
        <v>0.91081000000000001</v>
      </c>
      <c r="B11254" s="5">
        <v>0.88378000000000001</v>
      </c>
    </row>
    <row r="11255" spans="1:2" x14ac:dyDescent="0.2">
      <c r="A11255" s="5">
        <v>0.98292999999999997</v>
      </c>
      <c r="B11255" s="5">
        <v>0.90813999999999995</v>
      </c>
    </row>
    <row r="11256" spans="1:2" x14ac:dyDescent="0.2">
      <c r="A11256" s="5">
        <v>0.91579999999999995</v>
      </c>
      <c r="B11256" s="5">
        <v>0.82752000000000003</v>
      </c>
    </row>
    <row r="11257" spans="1:2" x14ac:dyDescent="0.2">
      <c r="A11257" s="5">
        <v>0.89644000000000001</v>
      </c>
      <c r="B11257" s="5">
        <v>0.85792000000000002</v>
      </c>
    </row>
    <row r="11258" spans="1:2" x14ac:dyDescent="0.2">
      <c r="A11258" s="5">
        <v>0.89822000000000002</v>
      </c>
      <c r="B11258" s="5">
        <v>0.90705999999999998</v>
      </c>
    </row>
    <row r="11259" spans="1:2" x14ac:dyDescent="0.2">
      <c r="A11259" s="5">
        <v>0.87936000000000003</v>
      </c>
      <c r="B11259" s="5">
        <v>0.98126000000000002</v>
      </c>
    </row>
    <row r="11260" spans="1:2" x14ac:dyDescent="0.2">
      <c r="A11260" s="5">
        <v>0.86673999999999995</v>
      </c>
      <c r="B11260" s="5">
        <v>0.79156000000000004</v>
      </c>
    </row>
    <row r="11261" spans="1:2" x14ac:dyDescent="0.2">
      <c r="A11261" s="5">
        <v>0.86780999999999997</v>
      </c>
      <c r="B11261" s="5">
        <v>0.87319999999999998</v>
      </c>
    </row>
    <row r="11262" spans="1:2" x14ac:dyDescent="0.2">
      <c r="A11262" s="5">
        <v>0.81015999999999999</v>
      </c>
      <c r="B11262" s="5">
        <v>0.79351000000000005</v>
      </c>
    </row>
    <row r="11263" spans="1:2" x14ac:dyDescent="0.2">
      <c r="A11263" s="5">
        <v>0.95899000000000001</v>
      </c>
      <c r="B11263" s="5">
        <v>0.96989999999999998</v>
      </c>
    </row>
    <row r="11264" spans="1:2" x14ac:dyDescent="0.2">
      <c r="A11264" s="5">
        <v>0.87563999999999997</v>
      </c>
      <c r="B11264" s="5">
        <v>0.91951000000000005</v>
      </c>
    </row>
    <row r="11265" spans="1:2" x14ac:dyDescent="0.2">
      <c r="A11265" s="5">
        <v>0.90880000000000005</v>
      </c>
      <c r="B11265" s="5">
        <v>0.97411000000000003</v>
      </c>
    </row>
    <row r="11266" spans="1:2" x14ac:dyDescent="0.2">
      <c r="A11266" s="5">
        <v>0.83609999999999995</v>
      </c>
      <c r="B11266" s="5">
        <v>0.92683000000000004</v>
      </c>
    </row>
    <row r="11267" spans="1:2" x14ac:dyDescent="0.2">
      <c r="A11267" s="5">
        <v>0.86404000000000003</v>
      </c>
      <c r="B11267" s="5">
        <v>0.97526999999999997</v>
      </c>
    </row>
    <row r="11268" spans="1:2" x14ac:dyDescent="0.2">
      <c r="A11268" s="5">
        <v>0.84031999999999996</v>
      </c>
      <c r="B11268" s="5">
        <v>0.87277000000000005</v>
      </c>
    </row>
    <row r="11269" spans="1:2" x14ac:dyDescent="0.2">
      <c r="A11269" s="5">
        <v>0.90090000000000003</v>
      </c>
      <c r="B11269" s="5">
        <v>0.88207999999999998</v>
      </c>
    </row>
    <row r="11270" spans="1:2" x14ac:dyDescent="0.2">
      <c r="A11270" s="5">
        <v>0.94169999999999998</v>
      </c>
      <c r="B11270" s="5">
        <v>0.90000999999999998</v>
      </c>
    </row>
    <row r="11271" spans="1:2" x14ac:dyDescent="0.2">
      <c r="A11271" s="5">
        <v>0.82394999999999996</v>
      </c>
      <c r="B11271" s="5">
        <v>0.91852999999999996</v>
      </c>
    </row>
    <row r="11272" spans="1:2" x14ac:dyDescent="0.2">
      <c r="A11272" s="5">
        <v>0.28652</v>
      </c>
      <c r="B11272" s="5">
        <v>0.96953</v>
      </c>
    </row>
    <row r="11273" spans="1:2" x14ac:dyDescent="0.2">
      <c r="A11273" s="5">
        <v>0.83421999999999996</v>
      </c>
      <c r="B11273" s="5">
        <v>0.89168999999999998</v>
      </c>
    </row>
    <row r="11274" spans="1:2" x14ac:dyDescent="0.2">
      <c r="A11274" s="5">
        <v>0.90020999999999995</v>
      </c>
      <c r="B11274" s="5">
        <v>0.87778</v>
      </c>
    </row>
    <row r="11275" spans="1:2" x14ac:dyDescent="0.2">
      <c r="A11275" s="5">
        <v>0.96821999999999997</v>
      </c>
      <c r="B11275" s="5">
        <v>0.98102999999999996</v>
      </c>
    </row>
    <row r="11276" spans="1:2" x14ac:dyDescent="0.2">
      <c r="A11276" s="5">
        <v>0.90776000000000001</v>
      </c>
      <c r="B11276" s="5">
        <v>0.93154999999999999</v>
      </c>
    </row>
    <row r="11277" spans="1:2" x14ac:dyDescent="0.2">
      <c r="A11277" s="5">
        <v>0.91098000000000001</v>
      </c>
      <c r="B11277" s="5">
        <v>0.91984999999999995</v>
      </c>
    </row>
    <row r="11278" spans="1:2" x14ac:dyDescent="0.2">
      <c r="A11278" s="5">
        <v>0.93352999999999997</v>
      </c>
      <c r="B11278" s="5">
        <v>0.89249999999999996</v>
      </c>
    </row>
    <row r="11279" spans="1:2" x14ac:dyDescent="0.2">
      <c r="A11279" s="5">
        <v>0.91229000000000005</v>
      </c>
      <c r="B11279" s="5">
        <v>0.78939999999999999</v>
      </c>
    </row>
    <row r="11280" spans="1:2" x14ac:dyDescent="0.2">
      <c r="A11280" s="5">
        <v>0.90885000000000005</v>
      </c>
      <c r="B11280" s="5">
        <v>0.89515999999999996</v>
      </c>
    </row>
    <row r="11281" spans="1:2" x14ac:dyDescent="0.2">
      <c r="A11281" s="5">
        <v>0.93037000000000003</v>
      </c>
      <c r="B11281" s="5">
        <v>0.94179999999999997</v>
      </c>
    </row>
    <row r="11282" spans="1:2" x14ac:dyDescent="0.2">
      <c r="A11282" s="5">
        <v>0.80476999999999999</v>
      </c>
      <c r="B11282" s="5">
        <v>0.81938999999999995</v>
      </c>
    </row>
    <row r="11283" spans="1:2" x14ac:dyDescent="0.2">
      <c r="A11283" s="5">
        <v>0.93259999999999998</v>
      </c>
      <c r="B11283" s="5">
        <v>0.83621000000000001</v>
      </c>
    </row>
    <row r="11284" spans="1:2" x14ac:dyDescent="0.2">
      <c r="A11284" s="5">
        <v>0.71655000000000002</v>
      </c>
      <c r="B11284" s="5">
        <v>0.71819</v>
      </c>
    </row>
    <row r="11285" spans="1:2" x14ac:dyDescent="0.2">
      <c r="A11285" s="5">
        <v>0.94601999999999997</v>
      </c>
      <c r="B11285" s="5">
        <v>0.70143999999999995</v>
      </c>
    </row>
    <row r="11286" spans="1:2" x14ac:dyDescent="0.2">
      <c r="A11286" s="5">
        <v>0.93408999999999998</v>
      </c>
      <c r="B11286" s="5">
        <v>0.94264000000000003</v>
      </c>
    </row>
    <row r="11287" spans="1:2" x14ac:dyDescent="0.2">
      <c r="A11287" s="5">
        <v>0.94676000000000005</v>
      </c>
      <c r="B11287" s="5">
        <v>0.74256</v>
      </c>
    </row>
    <row r="11288" spans="1:2" x14ac:dyDescent="0.2">
      <c r="A11288" s="5">
        <v>0.88880000000000003</v>
      </c>
      <c r="B11288" s="5">
        <v>0.88129999999999997</v>
      </c>
    </row>
    <row r="11289" spans="1:2" x14ac:dyDescent="0.2">
      <c r="A11289" s="5">
        <v>0.87231000000000003</v>
      </c>
      <c r="B11289" s="5">
        <v>0.95723999999999998</v>
      </c>
    </row>
    <row r="11290" spans="1:2" x14ac:dyDescent="0.2">
      <c r="A11290" s="5">
        <v>0.80720000000000003</v>
      </c>
      <c r="B11290" s="5">
        <v>0.91905000000000003</v>
      </c>
    </row>
    <row r="11291" spans="1:2" x14ac:dyDescent="0.2">
      <c r="A11291" s="5">
        <v>0.92025999999999997</v>
      </c>
      <c r="B11291" s="5">
        <v>0.89617999999999998</v>
      </c>
    </row>
    <row r="11292" spans="1:2" x14ac:dyDescent="0.2">
      <c r="A11292" s="5">
        <v>0.85860999999999998</v>
      </c>
      <c r="B11292" s="5">
        <v>0.94630000000000003</v>
      </c>
    </row>
    <row r="11293" spans="1:2" x14ac:dyDescent="0.2">
      <c r="A11293" s="5">
        <v>0.90807000000000004</v>
      </c>
      <c r="B11293" s="5">
        <v>0.76468999999999998</v>
      </c>
    </row>
    <row r="11294" spans="1:2" x14ac:dyDescent="0.2">
      <c r="A11294" s="5">
        <v>0.82884999999999998</v>
      </c>
      <c r="B11294" s="5">
        <v>0.89968000000000004</v>
      </c>
    </row>
    <row r="11295" spans="1:2" x14ac:dyDescent="0.2">
      <c r="A11295" s="5">
        <v>0.85402999999999996</v>
      </c>
      <c r="B11295" s="5">
        <v>0.87965000000000004</v>
      </c>
    </row>
    <row r="11296" spans="1:2" x14ac:dyDescent="0.2">
      <c r="A11296" s="5">
        <v>0.89764999999999995</v>
      </c>
      <c r="B11296" s="5">
        <v>0.88722000000000001</v>
      </c>
    </row>
    <row r="11297" spans="1:2" x14ac:dyDescent="0.2">
      <c r="A11297" s="5">
        <v>0.95933000000000002</v>
      </c>
      <c r="B11297" s="5">
        <v>0.95477999999999996</v>
      </c>
    </row>
    <row r="11298" spans="1:2" x14ac:dyDescent="0.2">
      <c r="A11298" s="5">
        <v>0.91222999999999999</v>
      </c>
      <c r="B11298" s="5">
        <v>0.91186999999999996</v>
      </c>
    </row>
    <row r="11299" spans="1:2" x14ac:dyDescent="0.2">
      <c r="A11299" s="5">
        <v>0.90042999999999995</v>
      </c>
      <c r="B11299" s="5">
        <v>0.91403999999999996</v>
      </c>
    </row>
    <row r="11300" spans="1:2" x14ac:dyDescent="0.2">
      <c r="A11300" s="5">
        <v>0.75273999999999996</v>
      </c>
      <c r="B11300" s="5">
        <v>0.79878000000000005</v>
      </c>
    </row>
    <row r="11301" spans="1:2" x14ac:dyDescent="0.2">
      <c r="A11301" s="5">
        <v>0.85450000000000004</v>
      </c>
      <c r="B11301" s="5">
        <v>0.94979999999999998</v>
      </c>
    </row>
    <row r="11302" spans="1:2" x14ac:dyDescent="0.2">
      <c r="A11302" s="5">
        <v>0.95028999999999997</v>
      </c>
      <c r="B11302" s="5">
        <v>0.79762999999999995</v>
      </c>
    </row>
    <row r="11303" spans="1:2" x14ac:dyDescent="0.2">
      <c r="A11303" s="5">
        <v>0.77259999999999995</v>
      </c>
      <c r="B11303" s="5">
        <v>0.96189999999999998</v>
      </c>
    </row>
    <row r="11304" spans="1:2" x14ac:dyDescent="0.2">
      <c r="A11304" s="5">
        <v>0.93291000000000002</v>
      </c>
      <c r="B11304" s="5">
        <v>0.90830999999999995</v>
      </c>
    </row>
    <row r="11305" spans="1:2" x14ac:dyDescent="0.2">
      <c r="A11305" s="5">
        <v>0.93369999999999997</v>
      </c>
      <c r="B11305" s="5">
        <v>0.92608000000000001</v>
      </c>
    </row>
    <row r="11306" spans="1:2" x14ac:dyDescent="0.2">
      <c r="A11306" s="5">
        <v>0.89178000000000002</v>
      </c>
      <c r="B11306" s="5">
        <v>0.93447000000000002</v>
      </c>
    </row>
    <row r="11307" spans="1:2" x14ac:dyDescent="0.2">
      <c r="A11307" s="5">
        <v>0.92469999999999997</v>
      </c>
      <c r="B11307" s="5">
        <v>0.93898000000000004</v>
      </c>
    </row>
    <row r="11308" spans="1:2" x14ac:dyDescent="0.2">
      <c r="A11308" s="5">
        <v>0.91795000000000004</v>
      </c>
      <c r="B11308" s="5">
        <v>0.86407</v>
      </c>
    </row>
    <row r="11309" spans="1:2" x14ac:dyDescent="0.2">
      <c r="A11309" s="5">
        <v>0.8165</v>
      </c>
      <c r="B11309" s="5">
        <v>0.92235</v>
      </c>
    </row>
    <row r="11310" spans="1:2" x14ac:dyDescent="0.2">
      <c r="A11310" s="5">
        <v>0.79962</v>
      </c>
      <c r="B11310" s="5">
        <v>0.89805000000000001</v>
      </c>
    </row>
    <row r="11311" spans="1:2" x14ac:dyDescent="0.2">
      <c r="A11311" s="5">
        <v>0.91866000000000003</v>
      </c>
      <c r="B11311" s="5">
        <v>0.89312000000000002</v>
      </c>
    </row>
    <row r="11312" spans="1:2" x14ac:dyDescent="0.2">
      <c r="A11312" s="5">
        <v>0.68445</v>
      </c>
      <c r="B11312" s="5">
        <v>0.95165999999999995</v>
      </c>
    </row>
    <row r="11313" spans="1:2" x14ac:dyDescent="0.2">
      <c r="A11313" s="5">
        <v>0.82389999999999997</v>
      </c>
      <c r="B11313" s="5">
        <v>0.91834000000000005</v>
      </c>
    </row>
    <row r="11314" spans="1:2" x14ac:dyDescent="0.2">
      <c r="A11314" s="5">
        <v>0.75070999999999999</v>
      </c>
      <c r="B11314" s="5">
        <v>0.77744999999999997</v>
      </c>
    </row>
    <row r="11315" spans="1:2" x14ac:dyDescent="0.2">
      <c r="A11315" s="5">
        <v>0.93532000000000004</v>
      </c>
      <c r="B11315" s="5">
        <v>0.93811</v>
      </c>
    </row>
    <row r="11316" spans="1:2" x14ac:dyDescent="0.2">
      <c r="A11316" s="5">
        <v>0.95891000000000004</v>
      </c>
      <c r="B11316" s="5">
        <v>0.98329</v>
      </c>
    </row>
    <row r="11317" spans="1:2" x14ac:dyDescent="0.2">
      <c r="A11317" s="5">
        <v>0.91515999999999997</v>
      </c>
      <c r="B11317" s="5">
        <v>0.84992999999999996</v>
      </c>
    </row>
    <row r="11318" spans="1:2" x14ac:dyDescent="0.2">
      <c r="A11318" s="5">
        <v>0.86312999999999995</v>
      </c>
      <c r="B11318" s="5">
        <v>0.98092000000000001</v>
      </c>
    </row>
    <row r="11319" spans="1:2" x14ac:dyDescent="0.2">
      <c r="A11319" s="5">
        <v>0.90803</v>
      </c>
      <c r="B11319" s="5">
        <v>0.77588999999999997</v>
      </c>
    </row>
    <row r="11320" spans="1:2" x14ac:dyDescent="0.2">
      <c r="A11320" s="5">
        <v>0.87878000000000001</v>
      </c>
      <c r="B11320" s="5">
        <v>0.87966999999999995</v>
      </c>
    </row>
    <row r="11321" spans="1:2" x14ac:dyDescent="0.2">
      <c r="A11321" s="5">
        <v>0.84821999999999997</v>
      </c>
      <c r="B11321" s="5">
        <v>0.84992999999999996</v>
      </c>
    </row>
    <row r="11322" spans="1:2" x14ac:dyDescent="0.2">
      <c r="A11322" s="5">
        <v>0.88688</v>
      </c>
      <c r="B11322" s="5">
        <v>0.76236000000000004</v>
      </c>
    </row>
    <row r="11323" spans="1:2" x14ac:dyDescent="0.2">
      <c r="A11323" s="5">
        <v>0.58450999999999997</v>
      </c>
      <c r="B11323" s="5">
        <v>0.93306999999999995</v>
      </c>
    </row>
    <row r="11324" spans="1:2" x14ac:dyDescent="0.2">
      <c r="A11324" s="5">
        <v>0.90441000000000005</v>
      </c>
      <c r="B11324" s="5">
        <v>0.79866999999999999</v>
      </c>
    </row>
    <row r="11325" spans="1:2" x14ac:dyDescent="0.2">
      <c r="A11325" s="5">
        <v>0.89215999999999995</v>
      </c>
      <c r="B11325" s="5">
        <v>0.93032000000000004</v>
      </c>
    </row>
    <row r="11326" spans="1:2" x14ac:dyDescent="0.2">
      <c r="A11326" s="5">
        <v>0.94852999999999998</v>
      </c>
      <c r="B11326" s="5">
        <v>0.97406000000000004</v>
      </c>
    </row>
    <row r="11327" spans="1:2" x14ac:dyDescent="0.2">
      <c r="A11327" s="5">
        <v>0.84794000000000003</v>
      </c>
      <c r="B11327" s="5">
        <v>0.93500000000000005</v>
      </c>
    </row>
    <row r="11328" spans="1:2" x14ac:dyDescent="0.2">
      <c r="A11328" s="5">
        <v>0.94937000000000005</v>
      </c>
      <c r="B11328" s="5">
        <v>0.94730000000000003</v>
      </c>
    </row>
    <row r="11329" spans="1:2" x14ac:dyDescent="0.2">
      <c r="A11329" s="5">
        <v>0.90878999999999999</v>
      </c>
      <c r="B11329" s="5">
        <v>0.93623999999999996</v>
      </c>
    </row>
    <row r="11330" spans="1:2" x14ac:dyDescent="0.2">
      <c r="A11330" s="5">
        <v>0.89615</v>
      </c>
      <c r="B11330" s="5">
        <v>0.88175000000000003</v>
      </c>
    </row>
    <row r="11331" spans="1:2" x14ac:dyDescent="0.2">
      <c r="A11331" s="5">
        <v>0.80700000000000005</v>
      </c>
      <c r="B11331" s="5">
        <v>0.88205</v>
      </c>
    </row>
    <row r="11332" spans="1:2" x14ac:dyDescent="0.2">
      <c r="A11332" s="5">
        <v>0.92418999999999996</v>
      </c>
      <c r="B11332" s="5">
        <v>0.84057999999999999</v>
      </c>
    </row>
    <row r="11333" spans="1:2" x14ac:dyDescent="0.2">
      <c r="A11333" s="5">
        <v>0.86975000000000002</v>
      </c>
      <c r="B11333" s="5">
        <v>0.96740999999999999</v>
      </c>
    </row>
    <row r="11334" spans="1:2" x14ac:dyDescent="0.2">
      <c r="A11334" s="5">
        <v>0.85255999999999998</v>
      </c>
      <c r="B11334" s="5">
        <v>0.88859999999999995</v>
      </c>
    </row>
    <row r="11335" spans="1:2" x14ac:dyDescent="0.2">
      <c r="A11335" s="5">
        <v>0.66649999999999998</v>
      </c>
      <c r="B11335" s="5">
        <v>0.92981999999999998</v>
      </c>
    </row>
    <row r="11336" spans="1:2" x14ac:dyDescent="0.2">
      <c r="A11336" s="5">
        <v>0.91776000000000002</v>
      </c>
      <c r="B11336" s="5">
        <v>0.84453999999999996</v>
      </c>
    </row>
    <row r="11337" spans="1:2" x14ac:dyDescent="0.2">
      <c r="A11337" s="5">
        <v>0.69106000000000001</v>
      </c>
      <c r="B11337" s="5">
        <v>0.90298</v>
      </c>
    </row>
    <row r="11338" spans="1:2" x14ac:dyDescent="0.2">
      <c r="A11338" s="5">
        <v>0.83092999999999995</v>
      </c>
      <c r="B11338" s="5">
        <v>0.74602000000000002</v>
      </c>
    </row>
    <row r="11339" spans="1:2" x14ac:dyDescent="0.2">
      <c r="A11339" s="5">
        <v>0.90719000000000005</v>
      </c>
      <c r="B11339" s="5">
        <v>0.88319000000000003</v>
      </c>
    </row>
    <row r="11340" spans="1:2" x14ac:dyDescent="0.2">
      <c r="A11340" s="5">
        <v>0.48504999999999998</v>
      </c>
      <c r="B11340" s="5">
        <v>0.89327000000000001</v>
      </c>
    </row>
    <row r="11341" spans="1:2" x14ac:dyDescent="0.2">
      <c r="A11341" s="5">
        <v>0.80501999999999996</v>
      </c>
      <c r="B11341" s="5">
        <v>0.96718999999999999</v>
      </c>
    </row>
    <row r="11342" spans="1:2" x14ac:dyDescent="0.2">
      <c r="A11342" s="5">
        <v>0.80584999999999996</v>
      </c>
      <c r="B11342" s="5">
        <v>0.83359000000000005</v>
      </c>
    </row>
    <row r="11343" spans="1:2" x14ac:dyDescent="0.2">
      <c r="A11343" s="5">
        <v>0.89324999999999999</v>
      </c>
      <c r="B11343" s="5">
        <v>0.88573999999999997</v>
      </c>
    </row>
    <row r="11344" spans="1:2" x14ac:dyDescent="0.2">
      <c r="A11344" s="5">
        <v>0.88856999999999997</v>
      </c>
      <c r="B11344" s="5">
        <v>0.93815000000000004</v>
      </c>
    </row>
    <row r="11345" spans="1:2" x14ac:dyDescent="0.2">
      <c r="A11345" s="5">
        <v>0.82859000000000005</v>
      </c>
      <c r="B11345" s="5">
        <v>0.76914000000000005</v>
      </c>
    </row>
    <row r="11346" spans="1:2" x14ac:dyDescent="0.2">
      <c r="A11346" s="5">
        <v>0.58620000000000005</v>
      </c>
      <c r="B11346" s="5">
        <v>0.90207999999999999</v>
      </c>
    </row>
    <row r="11347" spans="1:2" x14ac:dyDescent="0.2">
      <c r="A11347" s="5">
        <v>0.88441999999999998</v>
      </c>
      <c r="B11347" s="5">
        <v>0.97938000000000003</v>
      </c>
    </row>
    <row r="11348" spans="1:2" x14ac:dyDescent="0.2">
      <c r="A11348" s="5">
        <v>0.81240000000000001</v>
      </c>
      <c r="B11348" s="5">
        <v>0.87880999999999998</v>
      </c>
    </row>
    <row r="11349" spans="1:2" x14ac:dyDescent="0.2">
      <c r="A11349" s="5">
        <v>0.94816</v>
      </c>
      <c r="B11349" s="5">
        <v>0.95043999999999995</v>
      </c>
    </row>
    <row r="11350" spans="1:2" x14ac:dyDescent="0.2">
      <c r="A11350" s="5">
        <v>0.90269999999999995</v>
      </c>
      <c r="B11350" s="5">
        <v>0.95060999999999996</v>
      </c>
    </row>
    <row r="11351" spans="1:2" x14ac:dyDescent="0.2">
      <c r="A11351" s="5">
        <v>0.89976999999999996</v>
      </c>
      <c r="B11351" s="5">
        <v>0.91729000000000005</v>
      </c>
    </row>
    <row r="11352" spans="1:2" x14ac:dyDescent="0.2">
      <c r="A11352" s="5">
        <v>0.87932999999999995</v>
      </c>
      <c r="B11352" s="5">
        <v>0.88100999999999996</v>
      </c>
    </row>
    <row r="11353" spans="1:2" x14ac:dyDescent="0.2">
      <c r="A11353" s="5">
        <v>0.76561000000000001</v>
      </c>
      <c r="B11353" s="5">
        <v>0.94225000000000003</v>
      </c>
    </row>
    <row r="11354" spans="1:2" x14ac:dyDescent="0.2">
      <c r="A11354" s="5">
        <v>0.90620999999999996</v>
      </c>
      <c r="B11354" s="5">
        <v>0.90098999999999996</v>
      </c>
    </row>
    <row r="11355" spans="1:2" x14ac:dyDescent="0.2">
      <c r="A11355" s="5">
        <v>0.89073999999999998</v>
      </c>
      <c r="B11355" s="5">
        <v>0.98712999999999995</v>
      </c>
    </row>
    <row r="11356" spans="1:2" x14ac:dyDescent="0.2">
      <c r="A11356" s="5">
        <v>0.89395000000000002</v>
      </c>
      <c r="B11356" s="5">
        <v>0.90625999999999995</v>
      </c>
    </row>
    <row r="11357" spans="1:2" x14ac:dyDescent="0.2">
      <c r="A11357" s="5">
        <v>0.78561999999999999</v>
      </c>
      <c r="B11357" s="5">
        <v>0.77524999999999999</v>
      </c>
    </row>
    <row r="11358" spans="1:2" x14ac:dyDescent="0.2">
      <c r="A11358" s="5">
        <v>0.64800000000000002</v>
      </c>
      <c r="B11358" s="5">
        <v>0.67201</v>
      </c>
    </row>
    <row r="11359" spans="1:2" x14ac:dyDescent="0.2">
      <c r="A11359" s="5">
        <v>0.78429000000000004</v>
      </c>
      <c r="B11359" s="5">
        <v>0.91093000000000002</v>
      </c>
    </row>
    <row r="11360" spans="1:2" x14ac:dyDescent="0.2">
      <c r="A11360" s="5">
        <v>0.91473000000000004</v>
      </c>
      <c r="B11360" s="5">
        <v>0.88578999999999997</v>
      </c>
    </row>
    <row r="11361" spans="1:2" x14ac:dyDescent="0.2">
      <c r="A11361" s="5">
        <v>0.90841000000000005</v>
      </c>
      <c r="B11361" s="5">
        <v>0.64005000000000001</v>
      </c>
    </row>
    <row r="11362" spans="1:2" x14ac:dyDescent="0.2">
      <c r="A11362" s="5">
        <v>0.78478000000000003</v>
      </c>
      <c r="B11362" s="5">
        <v>0.92695000000000005</v>
      </c>
    </row>
    <row r="11363" spans="1:2" x14ac:dyDescent="0.2">
      <c r="A11363" s="5">
        <v>0.88117000000000001</v>
      </c>
      <c r="B11363" s="5">
        <v>0.83938999999999997</v>
      </c>
    </row>
    <row r="11364" spans="1:2" x14ac:dyDescent="0.2">
      <c r="A11364" s="5">
        <v>0.93784999999999996</v>
      </c>
      <c r="B11364" s="5">
        <v>0.91703000000000001</v>
      </c>
    </row>
    <row r="11365" spans="1:2" x14ac:dyDescent="0.2">
      <c r="A11365" s="5">
        <v>0.85406000000000004</v>
      </c>
      <c r="B11365" s="5">
        <v>0.95230999999999999</v>
      </c>
    </row>
    <row r="11366" spans="1:2" x14ac:dyDescent="0.2">
      <c r="A11366" s="5">
        <v>0.86746000000000001</v>
      </c>
      <c r="B11366" s="5">
        <v>0.97648999999999997</v>
      </c>
    </row>
    <row r="11367" spans="1:2" x14ac:dyDescent="0.2">
      <c r="A11367" s="5">
        <v>0.95615000000000006</v>
      </c>
      <c r="B11367" s="5">
        <v>0.90349000000000002</v>
      </c>
    </row>
    <row r="11368" spans="1:2" x14ac:dyDescent="0.2">
      <c r="A11368" s="5">
        <v>0.87527999999999995</v>
      </c>
      <c r="B11368" s="5">
        <v>0.92559000000000002</v>
      </c>
    </row>
    <row r="11369" spans="1:2" x14ac:dyDescent="0.2">
      <c r="A11369" s="5">
        <v>0.90049999999999997</v>
      </c>
      <c r="B11369" s="5">
        <v>0.93500000000000005</v>
      </c>
    </row>
    <row r="11370" spans="1:2" x14ac:dyDescent="0.2">
      <c r="A11370" s="5">
        <v>0.91273000000000004</v>
      </c>
      <c r="B11370" s="5">
        <v>0.94637000000000004</v>
      </c>
    </row>
    <row r="11371" spans="1:2" x14ac:dyDescent="0.2">
      <c r="A11371" s="5">
        <v>0.67811999999999995</v>
      </c>
      <c r="B11371" s="5">
        <v>0.99687999999999999</v>
      </c>
    </row>
    <row r="11372" spans="1:2" x14ac:dyDescent="0.2">
      <c r="A11372" s="5">
        <v>0.88387000000000004</v>
      </c>
      <c r="B11372" s="5">
        <v>0.95003000000000004</v>
      </c>
    </row>
    <row r="11373" spans="1:2" x14ac:dyDescent="0.2">
      <c r="A11373" s="5">
        <v>0.95916999999999997</v>
      </c>
      <c r="B11373" s="5">
        <v>0.94521999999999995</v>
      </c>
    </row>
    <row r="11374" spans="1:2" x14ac:dyDescent="0.2">
      <c r="A11374" s="5">
        <v>0.75102999999999998</v>
      </c>
      <c r="B11374" s="5">
        <v>0.90769999999999995</v>
      </c>
    </row>
    <row r="11375" spans="1:2" x14ac:dyDescent="0.2">
      <c r="A11375" s="5">
        <v>0.86195999999999995</v>
      </c>
      <c r="B11375" s="5">
        <v>0.98285</v>
      </c>
    </row>
    <row r="11376" spans="1:2" x14ac:dyDescent="0.2">
      <c r="A11376" s="5">
        <v>0.66744999999999999</v>
      </c>
      <c r="B11376" s="5">
        <v>0.93418000000000001</v>
      </c>
    </row>
    <row r="11377" spans="1:2" x14ac:dyDescent="0.2">
      <c r="A11377" s="5">
        <v>0.91720999999999997</v>
      </c>
      <c r="B11377" s="5">
        <v>0.88712999999999997</v>
      </c>
    </row>
    <row r="11378" spans="1:2" x14ac:dyDescent="0.2">
      <c r="A11378" s="5">
        <v>0.81389</v>
      </c>
      <c r="B11378" s="5">
        <v>0.95947000000000005</v>
      </c>
    </row>
    <row r="11379" spans="1:2" x14ac:dyDescent="0.2">
      <c r="A11379" s="5">
        <v>0.88954999999999995</v>
      </c>
      <c r="B11379" s="5">
        <v>0.85238999999999998</v>
      </c>
    </row>
    <row r="11380" spans="1:2" x14ac:dyDescent="0.2">
      <c r="A11380" s="5">
        <v>0.85106999999999999</v>
      </c>
      <c r="B11380" s="5">
        <v>0.97933000000000003</v>
      </c>
    </row>
    <row r="11381" spans="1:2" x14ac:dyDescent="0.2">
      <c r="A11381" s="5">
        <v>0.90956000000000004</v>
      </c>
      <c r="B11381" s="5">
        <v>0.94298000000000004</v>
      </c>
    </row>
    <row r="11382" spans="1:2" x14ac:dyDescent="0.2">
      <c r="A11382" s="5">
        <v>0.89027999999999996</v>
      </c>
      <c r="B11382" s="5">
        <v>0.95962999999999998</v>
      </c>
    </row>
    <row r="11383" spans="1:2" x14ac:dyDescent="0.2">
      <c r="A11383" s="5">
        <v>0.84157999999999999</v>
      </c>
      <c r="B11383" s="5">
        <v>0.88690000000000002</v>
      </c>
    </row>
    <row r="11384" spans="1:2" x14ac:dyDescent="0.2">
      <c r="A11384" s="5">
        <v>0.78305999999999998</v>
      </c>
      <c r="B11384" s="5">
        <v>0.89863000000000004</v>
      </c>
    </row>
    <row r="11385" spans="1:2" x14ac:dyDescent="0.2">
      <c r="A11385" s="5">
        <v>0.89036999999999999</v>
      </c>
      <c r="B11385" s="5">
        <v>0.92928999999999995</v>
      </c>
    </row>
    <row r="11386" spans="1:2" x14ac:dyDescent="0.2">
      <c r="A11386" s="5">
        <v>0.70237000000000005</v>
      </c>
      <c r="B11386" s="5">
        <v>0.97126000000000001</v>
      </c>
    </row>
    <row r="11387" spans="1:2" x14ac:dyDescent="0.2">
      <c r="A11387" s="5">
        <v>0.88959999999999995</v>
      </c>
      <c r="B11387" s="5">
        <v>0.92679999999999996</v>
      </c>
    </row>
    <row r="11388" spans="1:2" x14ac:dyDescent="0.2">
      <c r="A11388" s="5">
        <v>0.91596</v>
      </c>
      <c r="B11388" s="5">
        <v>0.96050000000000002</v>
      </c>
    </row>
    <row r="11389" spans="1:2" x14ac:dyDescent="0.2">
      <c r="A11389" s="5">
        <v>0.89271999999999996</v>
      </c>
      <c r="B11389" s="5">
        <v>0.96975999999999996</v>
      </c>
    </row>
    <row r="11390" spans="1:2" x14ac:dyDescent="0.2">
      <c r="A11390" s="5">
        <v>0.93711</v>
      </c>
      <c r="B11390" s="5">
        <v>0.79052</v>
      </c>
    </row>
    <row r="11391" spans="1:2" x14ac:dyDescent="0.2">
      <c r="A11391" s="5">
        <v>0.93640999999999996</v>
      </c>
      <c r="B11391" s="5">
        <v>0.84884000000000004</v>
      </c>
    </row>
    <row r="11392" spans="1:2" x14ac:dyDescent="0.2">
      <c r="A11392" s="5">
        <v>0.92637000000000003</v>
      </c>
      <c r="B11392" s="5">
        <v>0.91244999999999998</v>
      </c>
    </row>
    <row r="11393" spans="1:2" x14ac:dyDescent="0.2">
      <c r="A11393" s="5">
        <v>0.89517000000000002</v>
      </c>
      <c r="B11393" s="5">
        <v>0.80618000000000001</v>
      </c>
    </row>
    <row r="11394" spans="1:2" x14ac:dyDescent="0.2">
      <c r="A11394" s="5">
        <v>0.82489000000000001</v>
      </c>
      <c r="B11394" s="5">
        <v>0.89300999999999997</v>
      </c>
    </row>
    <row r="11395" spans="1:2" x14ac:dyDescent="0.2">
      <c r="A11395" s="5">
        <v>0.88922000000000001</v>
      </c>
      <c r="B11395" s="5">
        <v>0.87600999999999996</v>
      </c>
    </row>
    <row r="11396" spans="1:2" x14ac:dyDescent="0.2">
      <c r="A11396" s="5">
        <v>0.87936000000000003</v>
      </c>
      <c r="B11396" s="5">
        <v>0.97524999999999995</v>
      </c>
    </row>
    <row r="11397" spans="1:2" x14ac:dyDescent="0.2">
      <c r="A11397" s="5">
        <v>0.78932999999999998</v>
      </c>
      <c r="B11397" s="5">
        <v>0.90839999999999999</v>
      </c>
    </row>
    <row r="11398" spans="1:2" x14ac:dyDescent="0.2">
      <c r="A11398" s="5">
        <v>0.81196999999999997</v>
      </c>
      <c r="B11398" s="5">
        <v>0.77605999999999997</v>
      </c>
    </row>
    <row r="11399" spans="1:2" x14ac:dyDescent="0.2">
      <c r="A11399" s="5">
        <v>0.89670000000000005</v>
      </c>
      <c r="B11399" s="5">
        <v>0.91042999999999996</v>
      </c>
    </row>
    <row r="11400" spans="1:2" x14ac:dyDescent="0.2">
      <c r="A11400" s="5">
        <v>0.90383000000000002</v>
      </c>
      <c r="B11400" s="5">
        <v>0.91381999999999997</v>
      </c>
    </row>
    <row r="11401" spans="1:2" x14ac:dyDescent="0.2">
      <c r="A11401" s="5">
        <v>0.83782999999999996</v>
      </c>
      <c r="B11401" s="5">
        <v>0.97448999999999997</v>
      </c>
    </row>
    <row r="11402" spans="1:2" x14ac:dyDescent="0.2">
      <c r="A11402" s="5">
        <v>0.81589</v>
      </c>
      <c r="B11402" s="5">
        <v>0.87234</v>
      </c>
    </row>
    <row r="11403" spans="1:2" x14ac:dyDescent="0.2">
      <c r="A11403" s="5">
        <v>0.91325000000000001</v>
      </c>
      <c r="B11403" s="5">
        <v>0.84984000000000004</v>
      </c>
    </row>
    <row r="11404" spans="1:2" x14ac:dyDescent="0.2">
      <c r="A11404" s="5">
        <v>0.88305999999999996</v>
      </c>
      <c r="B11404" s="5">
        <v>0.94794999999999996</v>
      </c>
    </row>
    <row r="11405" spans="1:2" x14ac:dyDescent="0.2">
      <c r="A11405" s="5">
        <v>0.95333000000000001</v>
      </c>
      <c r="B11405" s="5">
        <v>0.88814000000000004</v>
      </c>
    </row>
    <row r="11406" spans="1:2" x14ac:dyDescent="0.2">
      <c r="A11406" s="5">
        <v>0.93103999999999998</v>
      </c>
      <c r="B11406" s="5">
        <v>0.93420000000000003</v>
      </c>
    </row>
    <row r="11407" spans="1:2" x14ac:dyDescent="0.2">
      <c r="A11407" s="5">
        <v>0.92125000000000001</v>
      </c>
      <c r="B11407" s="5">
        <v>0.88114000000000003</v>
      </c>
    </row>
    <row r="11408" spans="1:2" x14ac:dyDescent="0.2">
      <c r="A11408" s="5">
        <v>0.91310999999999998</v>
      </c>
      <c r="B11408" s="5">
        <v>0.95616999999999996</v>
      </c>
    </row>
    <row r="11409" spans="1:2" x14ac:dyDescent="0.2">
      <c r="A11409" s="5">
        <v>0.60333999999999999</v>
      </c>
      <c r="B11409" s="5">
        <v>0.94267000000000001</v>
      </c>
    </row>
    <row r="11410" spans="1:2" x14ac:dyDescent="0.2">
      <c r="A11410" s="5">
        <v>0.98455999999999999</v>
      </c>
      <c r="B11410" s="5">
        <v>0.96253999999999995</v>
      </c>
    </row>
    <row r="11411" spans="1:2" x14ac:dyDescent="0.2">
      <c r="A11411" s="5">
        <v>0.85555000000000003</v>
      </c>
      <c r="B11411" s="5">
        <v>0.75807000000000002</v>
      </c>
    </row>
    <row r="11412" spans="1:2" x14ac:dyDescent="0.2">
      <c r="A11412" s="5">
        <v>0.94137000000000004</v>
      </c>
      <c r="B11412" s="5">
        <v>0.84658</v>
      </c>
    </row>
    <row r="11413" spans="1:2" x14ac:dyDescent="0.2">
      <c r="A11413" s="5">
        <v>0.88268000000000002</v>
      </c>
      <c r="B11413" s="5">
        <v>0.91171000000000002</v>
      </c>
    </row>
    <row r="11414" spans="1:2" x14ac:dyDescent="0.2">
      <c r="A11414" s="5">
        <v>0.93391000000000002</v>
      </c>
      <c r="B11414" s="5">
        <v>0.86219000000000001</v>
      </c>
    </row>
    <row r="11415" spans="1:2" x14ac:dyDescent="0.2">
      <c r="A11415" s="5">
        <v>0.78425999999999996</v>
      </c>
      <c r="B11415" s="5">
        <v>0.92613999999999996</v>
      </c>
    </row>
    <row r="11416" spans="1:2" x14ac:dyDescent="0.2">
      <c r="A11416" s="5">
        <v>0.89375000000000004</v>
      </c>
      <c r="B11416" s="5">
        <v>0.82560999999999996</v>
      </c>
    </row>
    <row r="11417" spans="1:2" x14ac:dyDescent="0.2">
      <c r="A11417" s="5">
        <v>0.81203000000000003</v>
      </c>
      <c r="B11417" s="5">
        <v>0.81701000000000001</v>
      </c>
    </row>
    <row r="11418" spans="1:2" x14ac:dyDescent="0.2">
      <c r="A11418" s="5">
        <v>0.89493999999999996</v>
      </c>
      <c r="B11418" s="5">
        <v>0.86229</v>
      </c>
    </row>
    <row r="11419" spans="1:2" x14ac:dyDescent="0.2">
      <c r="A11419" s="5">
        <v>0.76515999999999995</v>
      </c>
      <c r="B11419" s="5">
        <v>0.87768999999999997</v>
      </c>
    </row>
    <row r="11420" spans="1:2" x14ac:dyDescent="0.2">
      <c r="A11420" s="5">
        <v>0.87990999999999997</v>
      </c>
      <c r="B11420" s="5">
        <v>0.97845000000000004</v>
      </c>
    </row>
    <row r="11421" spans="1:2" x14ac:dyDescent="0.2">
      <c r="A11421" s="5">
        <v>0.92510999999999999</v>
      </c>
      <c r="B11421" s="5">
        <v>0.91171999999999997</v>
      </c>
    </row>
    <row r="11422" spans="1:2" x14ac:dyDescent="0.2">
      <c r="A11422" s="5">
        <v>0.95486000000000004</v>
      </c>
      <c r="B11422" s="5">
        <v>0.84589000000000003</v>
      </c>
    </row>
    <row r="11423" spans="1:2" x14ac:dyDescent="0.2">
      <c r="A11423" s="5">
        <v>0.93062</v>
      </c>
      <c r="B11423" s="5">
        <v>0.64005000000000001</v>
      </c>
    </row>
    <row r="11424" spans="1:2" x14ac:dyDescent="0.2">
      <c r="A11424" s="5">
        <v>0.81960999999999995</v>
      </c>
      <c r="B11424" s="5">
        <v>0.86839999999999995</v>
      </c>
    </row>
    <row r="11425" spans="1:2" x14ac:dyDescent="0.2">
      <c r="A11425" s="5">
        <v>0.81372</v>
      </c>
      <c r="B11425" s="5">
        <v>0.81786999999999999</v>
      </c>
    </row>
    <row r="11426" spans="1:2" x14ac:dyDescent="0.2">
      <c r="A11426" s="5">
        <v>0.86580999999999997</v>
      </c>
      <c r="B11426" s="5">
        <v>0.85231999999999997</v>
      </c>
    </row>
    <row r="11427" spans="1:2" x14ac:dyDescent="0.2">
      <c r="A11427" s="5">
        <v>0.68255999999999994</v>
      </c>
      <c r="B11427" s="5">
        <v>0.93347000000000002</v>
      </c>
    </row>
    <row r="11428" spans="1:2" x14ac:dyDescent="0.2">
      <c r="A11428" s="5">
        <v>0.89717999999999998</v>
      </c>
      <c r="B11428" s="5">
        <v>0.98182999999999998</v>
      </c>
    </row>
    <row r="11429" spans="1:2" x14ac:dyDescent="0.2">
      <c r="A11429" s="5">
        <v>0.91449999999999998</v>
      </c>
      <c r="B11429" s="5">
        <v>0.91364000000000001</v>
      </c>
    </row>
    <row r="11430" spans="1:2" x14ac:dyDescent="0.2">
      <c r="A11430" s="5">
        <v>0.77473000000000003</v>
      </c>
      <c r="B11430" s="5">
        <v>0.83833000000000002</v>
      </c>
    </row>
    <row r="11431" spans="1:2" x14ac:dyDescent="0.2">
      <c r="A11431" s="5">
        <v>0.88705000000000001</v>
      </c>
      <c r="B11431" s="5">
        <v>0.69064000000000003</v>
      </c>
    </row>
    <row r="11432" spans="1:2" x14ac:dyDescent="0.2">
      <c r="A11432" s="5">
        <v>0.95859000000000005</v>
      </c>
      <c r="B11432" s="5">
        <v>0.85392000000000001</v>
      </c>
    </row>
    <row r="11433" spans="1:2" x14ac:dyDescent="0.2">
      <c r="A11433" s="5">
        <v>0.79722000000000004</v>
      </c>
      <c r="B11433" s="5">
        <v>0.87751000000000001</v>
      </c>
    </row>
    <row r="11434" spans="1:2" x14ac:dyDescent="0.2">
      <c r="A11434" s="5">
        <v>0.96714999999999995</v>
      </c>
      <c r="B11434" s="5">
        <v>0.98624999999999996</v>
      </c>
    </row>
    <row r="11435" spans="1:2" x14ac:dyDescent="0.2">
      <c r="A11435" s="5">
        <v>0.94206999999999996</v>
      </c>
      <c r="B11435" s="5">
        <v>0.95221999999999996</v>
      </c>
    </row>
    <row r="11436" spans="1:2" x14ac:dyDescent="0.2">
      <c r="A11436" s="5">
        <v>0.89900000000000002</v>
      </c>
      <c r="B11436" s="5">
        <v>0.86890000000000001</v>
      </c>
    </row>
    <row r="11437" spans="1:2" x14ac:dyDescent="0.2">
      <c r="A11437" s="5">
        <v>0.95752999999999999</v>
      </c>
      <c r="B11437" s="5">
        <v>0.74592999999999998</v>
      </c>
    </row>
    <row r="11438" spans="1:2" x14ac:dyDescent="0.2">
      <c r="A11438" s="5">
        <v>0.89278999999999997</v>
      </c>
      <c r="B11438" s="5">
        <v>0.79215999999999998</v>
      </c>
    </row>
    <row r="11439" spans="1:2" x14ac:dyDescent="0.2">
      <c r="A11439" s="5">
        <v>0.76407000000000003</v>
      </c>
      <c r="B11439" s="5">
        <v>0.69169999999999998</v>
      </c>
    </row>
    <row r="11440" spans="1:2" x14ac:dyDescent="0.2">
      <c r="A11440" s="5">
        <v>0.76414000000000004</v>
      </c>
      <c r="B11440" s="5">
        <v>0.91652999999999996</v>
      </c>
    </row>
    <row r="11441" spans="1:2" x14ac:dyDescent="0.2">
      <c r="A11441" s="5">
        <v>0.93794</v>
      </c>
      <c r="B11441" s="5">
        <v>0.91390000000000005</v>
      </c>
    </row>
    <row r="11442" spans="1:2" x14ac:dyDescent="0.2">
      <c r="A11442" s="5">
        <v>0.88827999999999996</v>
      </c>
      <c r="B11442" s="5">
        <v>0.93242000000000003</v>
      </c>
    </row>
    <row r="11443" spans="1:2" x14ac:dyDescent="0.2">
      <c r="A11443" s="5">
        <v>0.85623000000000005</v>
      </c>
      <c r="B11443" s="5">
        <v>0.96214999999999995</v>
      </c>
    </row>
    <row r="11444" spans="1:2" x14ac:dyDescent="0.2">
      <c r="A11444" s="5">
        <v>0.78278000000000003</v>
      </c>
      <c r="B11444" s="5">
        <v>0.96765000000000001</v>
      </c>
    </row>
    <row r="11445" spans="1:2" x14ac:dyDescent="0.2">
      <c r="A11445" s="5">
        <v>0.90497000000000005</v>
      </c>
      <c r="B11445" s="5">
        <v>0.97948000000000002</v>
      </c>
    </row>
    <row r="11446" spans="1:2" x14ac:dyDescent="0.2">
      <c r="A11446" s="5">
        <v>0.85967000000000005</v>
      </c>
      <c r="B11446" s="5">
        <v>0.68530000000000002</v>
      </c>
    </row>
    <row r="11447" spans="1:2" x14ac:dyDescent="0.2">
      <c r="A11447" s="5">
        <v>0.84221000000000001</v>
      </c>
      <c r="B11447" s="5">
        <v>0.92379999999999995</v>
      </c>
    </row>
    <row r="11448" spans="1:2" x14ac:dyDescent="0.2">
      <c r="A11448" s="5">
        <v>0.85643999999999998</v>
      </c>
      <c r="B11448" s="5">
        <v>0.94147999999999998</v>
      </c>
    </row>
    <row r="11449" spans="1:2" x14ac:dyDescent="0.2">
      <c r="A11449" s="5">
        <v>0.89378999999999997</v>
      </c>
      <c r="B11449" s="5">
        <v>0.85275000000000001</v>
      </c>
    </row>
    <row r="11450" spans="1:2" x14ac:dyDescent="0.2">
      <c r="A11450" s="5">
        <v>0.83826999999999996</v>
      </c>
      <c r="B11450" s="5">
        <v>0.79571999999999998</v>
      </c>
    </row>
    <row r="11451" spans="1:2" x14ac:dyDescent="0.2">
      <c r="A11451" s="5">
        <v>0.90888999999999998</v>
      </c>
      <c r="B11451" s="5">
        <v>0.84365000000000001</v>
      </c>
    </row>
    <row r="11452" spans="1:2" x14ac:dyDescent="0.2">
      <c r="A11452" s="5">
        <v>0.91105000000000003</v>
      </c>
      <c r="B11452" s="5">
        <v>0.92059000000000002</v>
      </c>
    </row>
    <row r="11453" spans="1:2" x14ac:dyDescent="0.2">
      <c r="A11453" s="5">
        <v>0.88558999999999999</v>
      </c>
      <c r="B11453" s="5">
        <v>0.86729000000000001</v>
      </c>
    </row>
    <row r="11454" spans="1:2" x14ac:dyDescent="0.2">
      <c r="A11454" s="5">
        <v>0.86516000000000004</v>
      </c>
      <c r="B11454" s="5">
        <v>0.92806999999999995</v>
      </c>
    </row>
    <row r="11455" spans="1:2" x14ac:dyDescent="0.2">
      <c r="A11455" s="5">
        <v>0.77737999999999996</v>
      </c>
      <c r="B11455" s="5">
        <v>0.90522000000000002</v>
      </c>
    </row>
    <row r="11456" spans="1:2" x14ac:dyDescent="0.2">
      <c r="A11456" s="5">
        <v>0.96469000000000005</v>
      </c>
      <c r="B11456" s="5">
        <v>0.88826000000000005</v>
      </c>
    </row>
    <row r="11457" spans="1:2" x14ac:dyDescent="0.2">
      <c r="A11457" s="5">
        <v>0.86973</v>
      </c>
      <c r="B11457" s="5">
        <v>0.87026999999999999</v>
      </c>
    </row>
    <row r="11458" spans="1:2" x14ac:dyDescent="0.2">
      <c r="A11458" s="5">
        <v>0.9143</v>
      </c>
      <c r="B11458" s="5">
        <v>0.91139000000000003</v>
      </c>
    </row>
    <row r="11459" spans="1:2" x14ac:dyDescent="0.2">
      <c r="A11459" s="5">
        <v>0.85999000000000003</v>
      </c>
      <c r="B11459" s="5">
        <v>0.96153999999999995</v>
      </c>
    </row>
    <row r="11460" spans="1:2" x14ac:dyDescent="0.2">
      <c r="A11460" s="5">
        <v>0.94781000000000004</v>
      </c>
      <c r="B11460" s="5">
        <v>0.94896000000000003</v>
      </c>
    </row>
    <row r="11461" spans="1:2" x14ac:dyDescent="0.2">
      <c r="A11461" s="5">
        <v>0.83658999999999994</v>
      </c>
      <c r="B11461" s="5">
        <v>0.81967000000000001</v>
      </c>
    </row>
    <row r="11462" spans="1:2" x14ac:dyDescent="0.2">
      <c r="A11462" s="5">
        <v>0.91688000000000003</v>
      </c>
      <c r="B11462" s="5">
        <v>0.83182999999999996</v>
      </c>
    </row>
    <row r="11463" spans="1:2" x14ac:dyDescent="0.2">
      <c r="A11463" s="5">
        <v>0.98924000000000001</v>
      </c>
      <c r="B11463" s="5">
        <v>0.90847</v>
      </c>
    </row>
    <row r="11464" spans="1:2" x14ac:dyDescent="0.2">
      <c r="A11464" s="5">
        <v>0.74224000000000001</v>
      </c>
      <c r="B11464" s="5">
        <v>0.83320000000000005</v>
      </c>
    </row>
    <row r="11465" spans="1:2" x14ac:dyDescent="0.2">
      <c r="A11465" s="5">
        <v>0.78390000000000004</v>
      </c>
      <c r="B11465" s="5">
        <v>0.32579999999999998</v>
      </c>
    </row>
    <row r="11466" spans="1:2" x14ac:dyDescent="0.2">
      <c r="A11466" s="5">
        <v>0.89898999999999996</v>
      </c>
      <c r="B11466" s="5">
        <v>0.90847999999999995</v>
      </c>
    </row>
    <row r="11467" spans="1:2" x14ac:dyDescent="0.2">
      <c r="A11467" s="5">
        <v>0.97884000000000004</v>
      </c>
      <c r="B11467" s="5">
        <v>0.92605000000000004</v>
      </c>
    </row>
    <row r="11468" spans="1:2" x14ac:dyDescent="0.2">
      <c r="A11468" s="5">
        <v>0.81857999999999997</v>
      </c>
      <c r="B11468" s="5">
        <v>0.94711000000000001</v>
      </c>
    </row>
    <row r="11469" spans="1:2" x14ac:dyDescent="0.2">
      <c r="A11469" s="5">
        <v>0.88490000000000002</v>
      </c>
      <c r="B11469" s="5">
        <v>0.98168</v>
      </c>
    </row>
    <row r="11470" spans="1:2" x14ac:dyDescent="0.2">
      <c r="A11470" s="5">
        <v>0.86546999999999996</v>
      </c>
      <c r="B11470" s="5">
        <v>0.98207</v>
      </c>
    </row>
    <row r="11471" spans="1:2" x14ac:dyDescent="0.2">
      <c r="A11471" s="5">
        <v>0.93478000000000006</v>
      </c>
      <c r="B11471" s="5">
        <v>0.85541</v>
      </c>
    </row>
    <row r="11472" spans="1:2" x14ac:dyDescent="0.2">
      <c r="A11472" s="5">
        <v>0.91705999999999999</v>
      </c>
      <c r="B11472" s="5">
        <v>0.92042999999999997</v>
      </c>
    </row>
    <row r="11473" spans="1:2" x14ac:dyDescent="0.2">
      <c r="A11473" s="5">
        <v>0.94369000000000003</v>
      </c>
      <c r="B11473" s="5">
        <v>0.91700000000000004</v>
      </c>
    </row>
    <row r="11474" spans="1:2" x14ac:dyDescent="0.2">
      <c r="A11474" s="5">
        <v>0.89065000000000005</v>
      </c>
      <c r="B11474" s="5">
        <v>0.81623000000000001</v>
      </c>
    </row>
    <row r="11475" spans="1:2" x14ac:dyDescent="0.2">
      <c r="A11475" s="5">
        <v>0.99629000000000001</v>
      </c>
      <c r="B11475" s="5">
        <v>0.91801999999999995</v>
      </c>
    </row>
    <row r="11476" spans="1:2" x14ac:dyDescent="0.2">
      <c r="A11476" s="5">
        <v>0.87690999999999997</v>
      </c>
      <c r="B11476" s="5">
        <v>0.92352999999999996</v>
      </c>
    </row>
    <row r="11477" spans="1:2" x14ac:dyDescent="0.2">
      <c r="A11477" s="5">
        <v>0.94835000000000003</v>
      </c>
      <c r="B11477" s="5">
        <v>0.74104999999999999</v>
      </c>
    </row>
    <row r="11478" spans="1:2" x14ac:dyDescent="0.2">
      <c r="A11478" s="5">
        <v>0.75344</v>
      </c>
      <c r="B11478" s="5">
        <v>0.92825000000000002</v>
      </c>
    </row>
    <row r="11479" spans="1:2" x14ac:dyDescent="0.2">
      <c r="A11479" s="5">
        <v>0.88399000000000005</v>
      </c>
      <c r="B11479" s="5">
        <v>0.94764000000000004</v>
      </c>
    </row>
    <row r="11480" spans="1:2" x14ac:dyDescent="0.2">
      <c r="A11480" s="5">
        <v>0.96189000000000002</v>
      </c>
      <c r="B11480" s="5">
        <v>0.89463000000000004</v>
      </c>
    </row>
    <row r="11481" spans="1:2" x14ac:dyDescent="0.2">
      <c r="A11481" s="5">
        <v>0.88785000000000003</v>
      </c>
      <c r="B11481" s="5">
        <v>0.86377999999999999</v>
      </c>
    </row>
    <row r="11482" spans="1:2" x14ac:dyDescent="0.2">
      <c r="A11482" s="5">
        <v>0.92047000000000001</v>
      </c>
      <c r="B11482" s="5">
        <v>0.90697000000000005</v>
      </c>
    </row>
    <row r="11483" spans="1:2" x14ac:dyDescent="0.2">
      <c r="A11483" s="5">
        <v>0.82718999999999998</v>
      </c>
      <c r="B11483" s="5">
        <v>0.94915000000000005</v>
      </c>
    </row>
    <row r="11484" spans="1:2" x14ac:dyDescent="0.2">
      <c r="A11484" s="5">
        <v>0.87622999999999995</v>
      </c>
      <c r="B11484" s="5">
        <v>0.89815999999999996</v>
      </c>
    </row>
    <row r="11485" spans="1:2" x14ac:dyDescent="0.2">
      <c r="A11485" s="5">
        <v>0.89588000000000001</v>
      </c>
      <c r="B11485" s="5">
        <v>0.90092000000000005</v>
      </c>
    </row>
    <row r="11486" spans="1:2" x14ac:dyDescent="0.2">
      <c r="A11486" s="5">
        <v>0.83394000000000001</v>
      </c>
      <c r="B11486" s="5">
        <v>0.89441000000000004</v>
      </c>
    </row>
    <row r="11487" spans="1:2" x14ac:dyDescent="0.2">
      <c r="A11487" s="5">
        <v>0.91908999999999996</v>
      </c>
      <c r="B11487" s="5">
        <v>0.96601999999999999</v>
      </c>
    </row>
    <row r="11488" spans="1:2" x14ac:dyDescent="0.2">
      <c r="A11488" s="5">
        <v>0.87958999999999998</v>
      </c>
      <c r="B11488" s="5">
        <v>0.97965000000000002</v>
      </c>
    </row>
    <row r="11489" spans="1:2" x14ac:dyDescent="0.2">
      <c r="A11489" s="5">
        <v>0.87958999999999998</v>
      </c>
      <c r="B11489" s="5">
        <v>0.91180000000000005</v>
      </c>
    </row>
    <row r="11490" spans="1:2" x14ac:dyDescent="0.2">
      <c r="A11490" s="5">
        <v>0.84026999999999996</v>
      </c>
      <c r="B11490" s="5">
        <v>0.93113000000000001</v>
      </c>
    </row>
    <row r="11491" spans="1:2" x14ac:dyDescent="0.2">
      <c r="A11491" s="5">
        <v>0.88480000000000003</v>
      </c>
      <c r="B11491" s="5">
        <v>0.85165999999999997</v>
      </c>
    </row>
    <row r="11492" spans="1:2" x14ac:dyDescent="0.2">
      <c r="A11492" s="5">
        <v>0.62663000000000002</v>
      </c>
      <c r="B11492" s="5">
        <v>0.91649000000000003</v>
      </c>
    </row>
    <row r="11493" spans="1:2" x14ac:dyDescent="0.2">
      <c r="A11493" s="5">
        <v>0.82498000000000005</v>
      </c>
      <c r="B11493" s="5">
        <v>0.86251999999999995</v>
      </c>
    </row>
    <row r="11494" spans="1:2" x14ac:dyDescent="0.2">
      <c r="A11494" s="5">
        <v>0.78949999999999998</v>
      </c>
      <c r="B11494" s="5">
        <v>0.96548</v>
      </c>
    </row>
    <row r="11495" spans="1:2" x14ac:dyDescent="0.2">
      <c r="A11495" s="5">
        <v>0.94628000000000001</v>
      </c>
      <c r="B11495" s="5">
        <v>0.82435999999999998</v>
      </c>
    </row>
    <row r="11496" spans="1:2" x14ac:dyDescent="0.2">
      <c r="A11496" s="5">
        <v>0.85265999999999997</v>
      </c>
      <c r="B11496" s="5">
        <v>0.95545000000000002</v>
      </c>
    </row>
    <row r="11497" spans="1:2" x14ac:dyDescent="0.2">
      <c r="A11497" s="5">
        <v>0.81430000000000002</v>
      </c>
      <c r="B11497" s="5">
        <v>0.99982000000000004</v>
      </c>
    </row>
    <row r="11498" spans="1:2" x14ac:dyDescent="0.2">
      <c r="A11498" s="5">
        <v>0.78039000000000003</v>
      </c>
      <c r="B11498" s="5">
        <v>0.83313000000000004</v>
      </c>
    </row>
    <row r="11499" spans="1:2" x14ac:dyDescent="0.2">
      <c r="A11499" s="5">
        <v>0.71735000000000004</v>
      </c>
      <c r="B11499" s="5">
        <v>0.57235999999999998</v>
      </c>
    </row>
    <row r="11500" spans="1:2" x14ac:dyDescent="0.2">
      <c r="A11500" s="5">
        <v>0.77339999999999998</v>
      </c>
      <c r="B11500" s="5">
        <v>0.79578000000000004</v>
      </c>
    </row>
    <row r="11501" spans="1:2" x14ac:dyDescent="0.2">
      <c r="A11501" s="5">
        <v>0.87627999999999995</v>
      </c>
      <c r="B11501" s="5">
        <v>0.87943000000000005</v>
      </c>
    </row>
    <row r="11502" spans="1:2" x14ac:dyDescent="0.2">
      <c r="A11502" s="5">
        <v>0.88676999999999995</v>
      </c>
      <c r="B11502" s="5">
        <v>0.89407999999999999</v>
      </c>
    </row>
    <row r="11503" spans="1:2" x14ac:dyDescent="0.2">
      <c r="A11503" s="5">
        <v>0.78639000000000003</v>
      </c>
      <c r="B11503" s="5">
        <v>0.87278999999999995</v>
      </c>
    </row>
    <row r="11504" spans="1:2" x14ac:dyDescent="0.2">
      <c r="A11504" s="5">
        <v>0.89590000000000003</v>
      </c>
      <c r="B11504" s="5">
        <v>0.97418000000000005</v>
      </c>
    </row>
    <row r="11505" spans="1:2" x14ac:dyDescent="0.2">
      <c r="A11505" s="5">
        <v>0.98482999999999998</v>
      </c>
      <c r="B11505" s="5">
        <v>0.80952000000000002</v>
      </c>
    </row>
    <row r="11506" spans="1:2" x14ac:dyDescent="0.2">
      <c r="A11506" s="5">
        <v>0.84992999999999996</v>
      </c>
      <c r="B11506" s="5">
        <v>0.90156999999999998</v>
      </c>
    </row>
    <row r="11507" spans="1:2" x14ac:dyDescent="0.2">
      <c r="A11507" s="5">
        <v>0.76758999999999999</v>
      </c>
      <c r="B11507" s="5">
        <v>0.87877000000000005</v>
      </c>
    </row>
    <row r="11508" spans="1:2" x14ac:dyDescent="0.2">
      <c r="A11508" s="5">
        <v>0.66461999999999999</v>
      </c>
      <c r="B11508" s="5">
        <v>0.64648000000000005</v>
      </c>
    </row>
    <row r="11509" spans="1:2" x14ac:dyDescent="0.2">
      <c r="A11509" s="5">
        <v>0.95676000000000005</v>
      </c>
      <c r="B11509" s="5">
        <v>0.92264000000000002</v>
      </c>
    </row>
    <row r="11510" spans="1:2" x14ac:dyDescent="0.2">
      <c r="A11510" s="5">
        <v>0.88507999999999998</v>
      </c>
      <c r="B11510" s="5">
        <v>0.89285000000000003</v>
      </c>
    </row>
    <row r="11511" spans="1:2" x14ac:dyDescent="0.2">
      <c r="A11511" s="5">
        <v>0.91681999999999997</v>
      </c>
      <c r="B11511" s="5">
        <v>0.93984000000000001</v>
      </c>
    </row>
    <row r="11512" spans="1:2" x14ac:dyDescent="0.2">
      <c r="A11512" s="5">
        <v>0.93500000000000005</v>
      </c>
      <c r="B11512" s="5">
        <v>0.70262999999999998</v>
      </c>
    </row>
    <row r="11513" spans="1:2" x14ac:dyDescent="0.2">
      <c r="A11513" s="5">
        <v>0.85058999999999996</v>
      </c>
      <c r="B11513" s="5">
        <v>0.93015000000000003</v>
      </c>
    </row>
    <row r="11514" spans="1:2" x14ac:dyDescent="0.2">
      <c r="A11514" s="5">
        <v>0.89700999999999997</v>
      </c>
      <c r="B11514" s="5">
        <v>0.84997999999999996</v>
      </c>
    </row>
    <row r="11515" spans="1:2" x14ac:dyDescent="0.2">
      <c r="A11515" s="5">
        <v>0.86538999999999999</v>
      </c>
      <c r="B11515" s="5">
        <v>0.85826000000000002</v>
      </c>
    </row>
    <row r="11516" spans="1:2" x14ac:dyDescent="0.2">
      <c r="A11516" s="5">
        <v>0.89939000000000002</v>
      </c>
      <c r="B11516" s="5">
        <v>0.91259999999999997</v>
      </c>
    </row>
    <row r="11517" spans="1:2" x14ac:dyDescent="0.2">
      <c r="A11517" s="5">
        <v>0.87558000000000002</v>
      </c>
      <c r="B11517" s="5">
        <v>0.86451999999999996</v>
      </c>
    </row>
    <row r="11518" spans="1:2" x14ac:dyDescent="0.2">
      <c r="A11518" s="5">
        <v>0.79786000000000001</v>
      </c>
      <c r="B11518" s="5">
        <v>0.87678</v>
      </c>
    </row>
    <row r="11519" spans="1:2" x14ac:dyDescent="0.2">
      <c r="A11519" s="5">
        <v>0.78663000000000005</v>
      </c>
      <c r="B11519" s="5">
        <v>0.94352999999999998</v>
      </c>
    </row>
    <row r="11520" spans="1:2" x14ac:dyDescent="0.2">
      <c r="A11520" s="5">
        <v>0.94555999999999996</v>
      </c>
      <c r="B11520" s="5">
        <v>0.94672000000000001</v>
      </c>
    </row>
    <row r="11521" spans="1:2" x14ac:dyDescent="0.2">
      <c r="A11521" s="5">
        <v>0.92235999999999996</v>
      </c>
      <c r="B11521" s="5">
        <v>0.94833000000000001</v>
      </c>
    </row>
    <row r="11522" spans="1:2" x14ac:dyDescent="0.2">
      <c r="A11522" s="5">
        <v>0.91359999999999997</v>
      </c>
      <c r="B11522" s="5">
        <v>0.93257999999999996</v>
      </c>
    </row>
    <row r="11523" spans="1:2" x14ac:dyDescent="0.2">
      <c r="A11523" s="5">
        <v>0.76649</v>
      </c>
      <c r="B11523" s="5">
        <v>0.97663999999999995</v>
      </c>
    </row>
    <row r="11524" spans="1:2" x14ac:dyDescent="0.2">
      <c r="A11524" s="5">
        <v>0.84621999999999997</v>
      </c>
      <c r="B11524" s="5">
        <v>0.87604000000000004</v>
      </c>
    </row>
    <row r="11525" spans="1:2" x14ac:dyDescent="0.2">
      <c r="A11525" s="5">
        <v>0.91932000000000003</v>
      </c>
      <c r="B11525" s="5">
        <v>0.93115999999999999</v>
      </c>
    </row>
    <row r="11526" spans="1:2" x14ac:dyDescent="0.2">
      <c r="A11526" s="5">
        <v>0.84136</v>
      </c>
      <c r="B11526" s="5">
        <v>0.82798000000000005</v>
      </c>
    </row>
    <row r="11527" spans="1:2" x14ac:dyDescent="0.2">
      <c r="A11527" s="5">
        <v>0.87131999999999998</v>
      </c>
      <c r="B11527" s="5">
        <v>0.95194000000000001</v>
      </c>
    </row>
    <row r="11528" spans="1:2" x14ac:dyDescent="0.2">
      <c r="A11528" s="5">
        <v>0.92549000000000003</v>
      </c>
      <c r="B11528" s="5">
        <v>0.89553000000000005</v>
      </c>
    </row>
    <row r="11529" spans="1:2" x14ac:dyDescent="0.2">
      <c r="A11529" s="5">
        <v>0.94220000000000004</v>
      </c>
      <c r="B11529" s="5">
        <v>0.92320999999999998</v>
      </c>
    </row>
    <row r="11530" spans="1:2" x14ac:dyDescent="0.2">
      <c r="A11530" s="5">
        <v>0.85304999999999997</v>
      </c>
      <c r="B11530" s="5">
        <v>0.95313999999999999</v>
      </c>
    </row>
    <row r="11531" spans="1:2" x14ac:dyDescent="0.2">
      <c r="A11531" s="5">
        <v>0.94521999999999995</v>
      </c>
      <c r="B11531" s="5">
        <v>0.90007000000000004</v>
      </c>
    </row>
    <row r="11532" spans="1:2" x14ac:dyDescent="0.2">
      <c r="A11532" s="5">
        <v>0.87099000000000004</v>
      </c>
      <c r="B11532" s="5">
        <v>0.95752000000000004</v>
      </c>
    </row>
    <row r="11533" spans="1:2" x14ac:dyDescent="0.2">
      <c r="A11533" s="5">
        <v>0.85394000000000003</v>
      </c>
      <c r="B11533" s="5">
        <v>0.93766000000000005</v>
      </c>
    </row>
    <row r="11534" spans="1:2" x14ac:dyDescent="0.2">
      <c r="A11534" s="5">
        <v>0.93037999999999998</v>
      </c>
      <c r="B11534" s="5">
        <v>0.87809999999999999</v>
      </c>
    </row>
    <row r="11535" spans="1:2" x14ac:dyDescent="0.2">
      <c r="A11535" s="5">
        <v>0.84313000000000005</v>
      </c>
      <c r="B11535" s="5">
        <v>0.97799000000000003</v>
      </c>
    </row>
    <row r="11536" spans="1:2" x14ac:dyDescent="0.2">
      <c r="A11536" s="5">
        <v>0.7792</v>
      </c>
      <c r="B11536" s="5">
        <v>0.94003000000000003</v>
      </c>
    </row>
    <row r="11537" spans="1:2" x14ac:dyDescent="0.2">
      <c r="A11537" s="5">
        <v>0.97096000000000005</v>
      </c>
      <c r="B11537" s="5">
        <v>0.91991000000000001</v>
      </c>
    </row>
    <row r="11538" spans="1:2" x14ac:dyDescent="0.2">
      <c r="A11538" s="5">
        <v>0.51519999999999999</v>
      </c>
      <c r="B11538" s="5">
        <v>0.84019999999999995</v>
      </c>
    </row>
    <row r="11539" spans="1:2" x14ac:dyDescent="0.2">
      <c r="A11539" s="5">
        <v>0.93513000000000002</v>
      </c>
      <c r="B11539" s="5">
        <v>0.56567000000000001</v>
      </c>
    </row>
    <row r="11540" spans="1:2" x14ac:dyDescent="0.2">
      <c r="A11540" s="5">
        <v>0.89749999999999996</v>
      </c>
      <c r="B11540" s="5">
        <v>0.95816999999999997</v>
      </c>
    </row>
    <row r="11541" spans="1:2" x14ac:dyDescent="0.2">
      <c r="A11541" s="5">
        <v>0.95309999999999995</v>
      </c>
      <c r="B11541" s="5">
        <v>0.89358000000000004</v>
      </c>
    </row>
    <row r="11542" spans="1:2" x14ac:dyDescent="0.2">
      <c r="A11542" s="5">
        <v>0.93555999999999995</v>
      </c>
      <c r="B11542" s="5">
        <v>0.87209000000000003</v>
      </c>
    </row>
    <row r="11543" spans="1:2" x14ac:dyDescent="0.2">
      <c r="A11543" s="5">
        <v>0.95033000000000001</v>
      </c>
      <c r="B11543" s="5">
        <v>0.98134999999999994</v>
      </c>
    </row>
    <row r="11544" spans="1:2" x14ac:dyDescent="0.2">
      <c r="A11544" s="5">
        <v>0.80520999999999998</v>
      </c>
      <c r="B11544" s="5">
        <v>0.68969999999999998</v>
      </c>
    </row>
    <row r="11545" spans="1:2" x14ac:dyDescent="0.2">
      <c r="A11545" s="5">
        <v>0.89809000000000005</v>
      </c>
      <c r="B11545" s="5">
        <v>0.97989999999999999</v>
      </c>
    </row>
    <row r="11546" spans="1:2" x14ac:dyDescent="0.2">
      <c r="A11546" s="5">
        <v>0.96036999999999995</v>
      </c>
      <c r="B11546" s="5">
        <v>0.92600000000000005</v>
      </c>
    </row>
    <row r="11547" spans="1:2" x14ac:dyDescent="0.2">
      <c r="A11547" s="5">
        <v>0.61807000000000001</v>
      </c>
      <c r="B11547" s="5">
        <v>0.88268000000000002</v>
      </c>
    </row>
    <row r="11548" spans="1:2" x14ac:dyDescent="0.2">
      <c r="A11548" s="5">
        <v>0.93101</v>
      </c>
      <c r="B11548" s="5">
        <v>0.75471999999999995</v>
      </c>
    </row>
    <row r="11549" spans="1:2" x14ac:dyDescent="0.2">
      <c r="A11549" s="5">
        <v>0.76705999999999996</v>
      </c>
      <c r="B11549" s="5">
        <v>0.89824000000000004</v>
      </c>
    </row>
    <row r="11550" spans="1:2" x14ac:dyDescent="0.2">
      <c r="A11550" s="5">
        <v>0.88407000000000002</v>
      </c>
      <c r="B11550" s="5">
        <v>0.91534000000000004</v>
      </c>
    </row>
    <row r="11551" spans="1:2" x14ac:dyDescent="0.2">
      <c r="A11551" s="5">
        <v>0.8952</v>
      </c>
      <c r="B11551" s="5">
        <v>0.95499999999999996</v>
      </c>
    </row>
    <row r="11552" spans="1:2" x14ac:dyDescent="0.2">
      <c r="A11552" s="5">
        <v>0.89139000000000002</v>
      </c>
      <c r="B11552" s="5">
        <v>0.88229999999999997</v>
      </c>
    </row>
    <row r="11553" spans="1:2" x14ac:dyDescent="0.2">
      <c r="A11553" s="5">
        <v>0.93130999999999997</v>
      </c>
      <c r="B11553" s="5">
        <v>0.94557999999999998</v>
      </c>
    </row>
    <row r="11554" spans="1:2" x14ac:dyDescent="0.2">
      <c r="A11554" s="5">
        <v>0.88278000000000001</v>
      </c>
      <c r="B11554" s="5">
        <v>0.95818999999999999</v>
      </c>
    </row>
    <row r="11555" spans="1:2" x14ac:dyDescent="0.2">
      <c r="A11555" s="5">
        <v>0.60272999999999999</v>
      </c>
      <c r="B11555" s="5">
        <v>0.93676999999999999</v>
      </c>
    </row>
    <row r="11556" spans="1:2" x14ac:dyDescent="0.2">
      <c r="A11556" s="5">
        <v>0.80352999999999997</v>
      </c>
      <c r="B11556" s="5">
        <v>0.93991999999999998</v>
      </c>
    </row>
    <row r="11557" spans="1:2" x14ac:dyDescent="0.2">
      <c r="A11557" s="5">
        <v>0.92022999999999999</v>
      </c>
      <c r="B11557" s="5">
        <v>0.71484999999999999</v>
      </c>
    </row>
    <row r="11558" spans="1:2" x14ac:dyDescent="0.2">
      <c r="A11558" s="5">
        <v>0.93594999999999995</v>
      </c>
      <c r="B11558" s="5">
        <v>0.91571000000000002</v>
      </c>
    </row>
    <row r="11559" spans="1:2" x14ac:dyDescent="0.2">
      <c r="A11559" s="5">
        <v>0.83945999999999998</v>
      </c>
      <c r="B11559" s="5">
        <v>0.95382</v>
      </c>
    </row>
    <row r="11560" spans="1:2" x14ac:dyDescent="0.2">
      <c r="A11560" s="5">
        <v>0.85507999999999995</v>
      </c>
      <c r="B11560" s="5">
        <v>0.93332000000000004</v>
      </c>
    </row>
    <row r="11561" spans="1:2" x14ac:dyDescent="0.2">
      <c r="A11561" s="5">
        <v>0.93891999999999998</v>
      </c>
      <c r="B11561" s="5">
        <v>0.83291000000000004</v>
      </c>
    </row>
    <row r="11562" spans="1:2" x14ac:dyDescent="0.2">
      <c r="A11562" s="5">
        <v>0.89453000000000005</v>
      </c>
      <c r="B11562" s="5">
        <v>0.88376999999999994</v>
      </c>
    </row>
    <row r="11563" spans="1:2" x14ac:dyDescent="0.2">
      <c r="A11563" s="5">
        <v>0.97360999999999998</v>
      </c>
      <c r="B11563" s="5">
        <v>0.90227000000000002</v>
      </c>
    </row>
    <row r="11564" spans="1:2" x14ac:dyDescent="0.2">
      <c r="A11564" s="5">
        <v>0.84662000000000004</v>
      </c>
      <c r="B11564" s="5">
        <v>0.96126999999999996</v>
      </c>
    </row>
    <row r="11565" spans="1:2" x14ac:dyDescent="0.2">
      <c r="A11565" s="5">
        <v>0.82199999999999995</v>
      </c>
      <c r="B11565" s="5">
        <v>0.97457000000000005</v>
      </c>
    </row>
    <row r="11566" spans="1:2" x14ac:dyDescent="0.2">
      <c r="A11566" s="5">
        <v>0.88112000000000001</v>
      </c>
      <c r="B11566" s="5">
        <v>0.77947</v>
      </c>
    </row>
    <row r="11567" spans="1:2" x14ac:dyDescent="0.2">
      <c r="A11567" s="5">
        <v>0.95723999999999998</v>
      </c>
      <c r="B11567" s="5">
        <v>0.82774999999999999</v>
      </c>
    </row>
    <row r="11568" spans="1:2" x14ac:dyDescent="0.2">
      <c r="A11568" s="5">
        <v>0.91615999999999997</v>
      </c>
      <c r="B11568" s="5">
        <v>0.94813000000000003</v>
      </c>
    </row>
    <row r="11569" spans="1:2" x14ac:dyDescent="0.2">
      <c r="A11569" s="5">
        <v>0.79318</v>
      </c>
      <c r="B11569" s="5">
        <v>0.92045999999999994</v>
      </c>
    </row>
    <row r="11570" spans="1:2" x14ac:dyDescent="0.2">
      <c r="A11570" s="5">
        <v>0.95159000000000005</v>
      </c>
      <c r="B11570" s="5">
        <v>0.93655999999999995</v>
      </c>
    </row>
    <row r="11571" spans="1:2" x14ac:dyDescent="0.2">
      <c r="A11571" s="5">
        <v>0.94852000000000003</v>
      </c>
      <c r="B11571" s="5">
        <v>0.92474999999999996</v>
      </c>
    </row>
    <row r="11572" spans="1:2" x14ac:dyDescent="0.2">
      <c r="A11572" s="5">
        <v>0.72428999999999999</v>
      </c>
      <c r="B11572" s="5">
        <v>0.98841999999999997</v>
      </c>
    </row>
    <row r="11573" spans="1:2" x14ac:dyDescent="0.2">
      <c r="A11573" s="5">
        <v>0.95891000000000004</v>
      </c>
      <c r="B11573" s="5">
        <v>0.92932000000000003</v>
      </c>
    </row>
    <row r="11574" spans="1:2" x14ac:dyDescent="0.2">
      <c r="A11574" s="5">
        <v>0.90639000000000003</v>
      </c>
      <c r="B11574" s="5">
        <v>0.98036000000000001</v>
      </c>
    </row>
    <row r="11575" spans="1:2" x14ac:dyDescent="0.2">
      <c r="A11575" s="5">
        <v>0.86948000000000003</v>
      </c>
      <c r="B11575" s="5">
        <v>0.98528000000000004</v>
      </c>
    </row>
    <row r="11576" spans="1:2" x14ac:dyDescent="0.2">
      <c r="A11576" s="5">
        <v>0.85851999999999995</v>
      </c>
      <c r="B11576" s="5">
        <v>0.97272000000000003</v>
      </c>
    </row>
    <row r="11577" spans="1:2" x14ac:dyDescent="0.2">
      <c r="A11577" s="5">
        <v>0.87992999999999999</v>
      </c>
      <c r="B11577" s="5">
        <v>0.84206000000000003</v>
      </c>
    </row>
    <row r="11578" spans="1:2" x14ac:dyDescent="0.2">
      <c r="A11578" s="5">
        <v>0.94903999999999999</v>
      </c>
      <c r="B11578" s="5">
        <v>0.86894000000000005</v>
      </c>
    </row>
    <row r="11579" spans="1:2" x14ac:dyDescent="0.2">
      <c r="A11579" s="5">
        <v>0.83950000000000002</v>
      </c>
      <c r="B11579" s="5">
        <v>0.87082000000000004</v>
      </c>
    </row>
    <row r="11580" spans="1:2" x14ac:dyDescent="0.2">
      <c r="A11580" s="5">
        <v>0.39706999999999998</v>
      </c>
      <c r="B11580" s="5">
        <v>0.97033999999999998</v>
      </c>
    </row>
    <row r="11581" spans="1:2" x14ac:dyDescent="0.2">
      <c r="A11581" s="5">
        <v>0.90032000000000001</v>
      </c>
      <c r="B11581" s="5">
        <v>0.95201000000000002</v>
      </c>
    </row>
    <row r="11582" spans="1:2" x14ac:dyDescent="0.2">
      <c r="A11582" s="5">
        <v>0.84896000000000005</v>
      </c>
      <c r="B11582" s="5">
        <v>0.92098999999999998</v>
      </c>
    </row>
    <row r="11583" spans="1:2" x14ac:dyDescent="0.2">
      <c r="A11583" s="5">
        <v>0.64783999999999997</v>
      </c>
      <c r="B11583" s="5">
        <v>0.88807999999999998</v>
      </c>
    </row>
    <row r="11584" spans="1:2" x14ac:dyDescent="0.2">
      <c r="A11584" s="5">
        <v>0.87441000000000002</v>
      </c>
      <c r="B11584" s="5">
        <v>0.83059000000000005</v>
      </c>
    </row>
    <row r="11585" spans="1:2" x14ac:dyDescent="0.2">
      <c r="A11585" s="5">
        <v>0.89531000000000005</v>
      </c>
      <c r="B11585" s="5">
        <v>0.97470000000000001</v>
      </c>
    </row>
    <row r="11586" spans="1:2" x14ac:dyDescent="0.2">
      <c r="A11586" s="5">
        <v>0.97563</v>
      </c>
      <c r="B11586" s="5">
        <v>0.92129000000000005</v>
      </c>
    </row>
    <row r="11587" spans="1:2" x14ac:dyDescent="0.2">
      <c r="A11587" s="5">
        <v>0.92579</v>
      </c>
      <c r="B11587" s="5">
        <v>0.89078999999999997</v>
      </c>
    </row>
    <row r="11588" spans="1:2" x14ac:dyDescent="0.2">
      <c r="A11588" s="5">
        <v>0.82496000000000003</v>
      </c>
      <c r="B11588" s="5">
        <v>0.99963999999999997</v>
      </c>
    </row>
    <row r="11589" spans="1:2" x14ac:dyDescent="0.2">
      <c r="A11589" s="5">
        <v>0.65746000000000004</v>
      </c>
      <c r="B11589" s="5">
        <v>0.88061</v>
      </c>
    </row>
    <row r="11590" spans="1:2" x14ac:dyDescent="0.2">
      <c r="A11590" s="5">
        <v>0.95142000000000004</v>
      </c>
      <c r="B11590" s="5">
        <v>0.96694000000000002</v>
      </c>
    </row>
    <row r="11591" spans="1:2" x14ac:dyDescent="0.2">
      <c r="A11591" s="5">
        <v>0.91998000000000002</v>
      </c>
      <c r="B11591" s="5">
        <v>0.89207999999999998</v>
      </c>
    </row>
    <row r="11592" spans="1:2" x14ac:dyDescent="0.2">
      <c r="A11592" s="5">
        <v>0.84372999999999998</v>
      </c>
      <c r="B11592" s="5">
        <v>0.91286</v>
      </c>
    </row>
    <row r="11593" spans="1:2" x14ac:dyDescent="0.2">
      <c r="A11593" s="5">
        <v>0.56167999999999996</v>
      </c>
      <c r="B11593" s="5">
        <v>0.84728000000000003</v>
      </c>
    </row>
    <row r="11594" spans="1:2" x14ac:dyDescent="0.2">
      <c r="A11594" s="5">
        <v>0.87348999999999999</v>
      </c>
      <c r="B11594" s="5">
        <v>0.90700000000000003</v>
      </c>
    </row>
    <row r="11595" spans="1:2" x14ac:dyDescent="0.2">
      <c r="A11595" s="5">
        <v>0.75517999999999996</v>
      </c>
      <c r="B11595" s="5">
        <v>0.98916000000000004</v>
      </c>
    </row>
    <row r="11596" spans="1:2" x14ac:dyDescent="0.2">
      <c r="A11596" s="5">
        <v>0.87775000000000003</v>
      </c>
      <c r="B11596" s="5">
        <v>0.77803999999999995</v>
      </c>
    </row>
    <row r="11597" spans="1:2" x14ac:dyDescent="0.2">
      <c r="A11597" s="5">
        <v>0.77393999999999996</v>
      </c>
      <c r="B11597" s="5">
        <v>0.88068000000000002</v>
      </c>
    </row>
    <row r="11598" spans="1:2" x14ac:dyDescent="0.2">
      <c r="A11598" s="5">
        <v>0.90303</v>
      </c>
      <c r="B11598" s="5">
        <v>0.67254000000000003</v>
      </c>
    </row>
    <row r="11599" spans="1:2" x14ac:dyDescent="0.2">
      <c r="A11599" s="5">
        <v>0.76939000000000002</v>
      </c>
      <c r="B11599" s="5">
        <v>0.79830000000000001</v>
      </c>
    </row>
    <row r="11600" spans="1:2" x14ac:dyDescent="0.2">
      <c r="A11600" s="5">
        <v>0.86672000000000005</v>
      </c>
      <c r="B11600" s="5">
        <v>0.92691000000000001</v>
      </c>
    </row>
    <row r="11601" spans="1:2" x14ac:dyDescent="0.2">
      <c r="A11601" s="5">
        <v>0.92796000000000001</v>
      </c>
      <c r="B11601" s="5">
        <v>0.80906999999999996</v>
      </c>
    </row>
    <row r="11602" spans="1:2" x14ac:dyDescent="0.2">
      <c r="A11602" s="5">
        <v>0.92913000000000001</v>
      </c>
      <c r="B11602" s="5">
        <v>0.98504999999999998</v>
      </c>
    </row>
    <row r="11603" spans="1:2" x14ac:dyDescent="0.2">
      <c r="A11603" s="5">
        <v>0.87810999999999995</v>
      </c>
      <c r="B11603" s="5">
        <v>0.85763999999999996</v>
      </c>
    </row>
    <row r="11604" spans="1:2" x14ac:dyDescent="0.2">
      <c r="A11604" s="5">
        <v>0.85758000000000001</v>
      </c>
      <c r="B11604" s="5">
        <v>0.93640000000000001</v>
      </c>
    </row>
    <row r="11605" spans="1:2" x14ac:dyDescent="0.2">
      <c r="A11605" s="5">
        <v>0.80828999999999995</v>
      </c>
      <c r="B11605" s="5">
        <v>0.95104</v>
      </c>
    </row>
    <row r="11606" spans="1:2" x14ac:dyDescent="0.2">
      <c r="A11606" s="5">
        <v>0.83550999999999997</v>
      </c>
      <c r="B11606" s="5">
        <v>0.76668999999999998</v>
      </c>
    </row>
    <row r="11607" spans="1:2" x14ac:dyDescent="0.2">
      <c r="A11607" s="5">
        <v>0.86241999999999996</v>
      </c>
      <c r="B11607" s="5">
        <v>0.90066999999999997</v>
      </c>
    </row>
    <row r="11608" spans="1:2" x14ac:dyDescent="0.2">
      <c r="A11608" s="5">
        <v>0.70138</v>
      </c>
      <c r="B11608" s="5">
        <v>0.96657999999999999</v>
      </c>
    </row>
    <row r="11609" spans="1:2" x14ac:dyDescent="0.2">
      <c r="A11609" s="5">
        <v>0.85794000000000004</v>
      </c>
      <c r="B11609" s="5">
        <v>0.93310999999999999</v>
      </c>
    </row>
    <row r="11610" spans="1:2" x14ac:dyDescent="0.2">
      <c r="A11610" s="5">
        <v>0.93647999999999998</v>
      </c>
      <c r="B11610" s="5">
        <v>0.80972999999999995</v>
      </c>
    </row>
    <row r="11611" spans="1:2" x14ac:dyDescent="0.2">
      <c r="A11611" s="5">
        <v>0.83116000000000001</v>
      </c>
      <c r="B11611" s="5">
        <v>0.78881999999999997</v>
      </c>
    </row>
    <row r="11612" spans="1:2" x14ac:dyDescent="0.2">
      <c r="A11612" s="5">
        <v>0.90005999999999997</v>
      </c>
      <c r="B11612" s="5">
        <v>0.98216999999999999</v>
      </c>
    </row>
    <row r="11613" spans="1:2" x14ac:dyDescent="0.2">
      <c r="A11613" s="5">
        <v>0.84465000000000001</v>
      </c>
      <c r="B11613" s="5">
        <v>0.98126999999999998</v>
      </c>
    </row>
    <row r="11614" spans="1:2" x14ac:dyDescent="0.2">
      <c r="A11614" s="5">
        <v>0.87970000000000004</v>
      </c>
      <c r="B11614" s="5">
        <v>0.89205999999999996</v>
      </c>
    </row>
    <row r="11615" spans="1:2" x14ac:dyDescent="0.2">
      <c r="A11615" s="5">
        <v>0.91664000000000001</v>
      </c>
      <c r="B11615" s="5">
        <v>0.82294999999999996</v>
      </c>
    </row>
    <row r="11616" spans="1:2" x14ac:dyDescent="0.2">
      <c r="A11616" s="5">
        <v>0.96206999999999998</v>
      </c>
      <c r="B11616" s="5">
        <v>0.78693999999999997</v>
      </c>
    </row>
    <row r="11617" spans="1:2" x14ac:dyDescent="0.2">
      <c r="A11617" s="5">
        <v>0.87751999999999997</v>
      </c>
      <c r="B11617" s="5">
        <v>0.9728</v>
      </c>
    </row>
    <row r="11618" spans="1:2" x14ac:dyDescent="0.2">
      <c r="A11618" s="5">
        <v>0.83118999999999998</v>
      </c>
      <c r="B11618" s="5">
        <v>0.86433000000000004</v>
      </c>
    </row>
    <row r="11619" spans="1:2" x14ac:dyDescent="0.2">
      <c r="A11619" s="5">
        <v>0.86967000000000005</v>
      </c>
      <c r="B11619" s="5">
        <v>0.83559000000000005</v>
      </c>
    </row>
    <row r="11620" spans="1:2" x14ac:dyDescent="0.2">
      <c r="A11620" s="5">
        <v>0.95172000000000001</v>
      </c>
      <c r="B11620" s="5">
        <v>0.91644999999999999</v>
      </c>
    </row>
    <row r="11621" spans="1:2" x14ac:dyDescent="0.2">
      <c r="A11621" s="5">
        <v>0.84533999999999998</v>
      </c>
      <c r="B11621" s="5">
        <v>0.85343000000000002</v>
      </c>
    </row>
    <row r="11622" spans="1:2" x14ac:dyDescent="0.2">
      <c r="A11622" s="5">
        <v>0.91835</v>
      </c>
      <c r="B11622" s="5">
        <v>0.81296000000000002</v>
      </c>
    </row>
    <row r="11623" spans="1:2" x14ac:dyDescent="0.2">
      <c r="A11623" s="5">
        <v>0.92091999999999996</v>
      </c>
      <c r="B11623" s="5">
        <v>0.89781999999999995</v>
      </c>
    </row>
    <row r="11624" spans="1:2" x14ac:dyDescent="0.2">
      <c r="A11624" s="5">
        <v>0.93050999999999995</v>
      </c>
      <c r="B11624" s="5">
        <v>0.89226000000000005</v>
      </c>
    </row>
    <row r="11625" spans="1:2" x14ac:dyDescent="0.2">
      <c r="A11625" s="5">
        <v>0.93867</v>
      </c>
      <c r="B11625" s="5">
        <v>0.94228999999999996</v>
      </c>
    </row>
    <row r="11626" spans="1:2" x14ac:dyDescent="0.2">
      <c r="A11626" s="5">
        <v>0.89666000000000001</v>
      </c>
      <c r="B11626" s="5">
        <v>0.86419000000000001</v>
      </c>
    </row>
    <row r="11627" spans="1:2" x14ac:dyDescent="0.2">
      <c r="A11627" s="5">
        <v>0.93340000000000001</v>
      </c>
      <c r="B11627" s="5">
        <v>0.80554999999999999</v>
      </c>
    </row>
    <row r="11628" spans="1:2" x14ac:dyDescent="0.2">
      <c r="A11628" s="5">
        <v>0.95911999999999997</v>
      </c>
      <c r="B11628" s="5">
        <v>0.9657</v>
      </c>
    </row>
    <row r="11629" spans="1:2" x14ac:dyDescent="0.2">
      <c r="A11629" s="5">
        <v>0.91029000000000004</v>
      </c>
      <c r="B11629" s="5">
        <v>0.81333</v>
      </c>
    </row>
    <row r="11630" spans="1:2" x14ac:dyDescent="0.2">
      <c r="A11630" s="5">
        <v>0.95054000000000005</v>
      </c>
      <c r="B11630" s="5">
        <v>0.84204000000000001</v>
      </c>
    </row>
    <row r="11631" spans="1:2" x14ac:dyDescent="0.2">
      <c r="A11631" s="5">
        <v>0.84901000000000004</v>
      </c>
      <c r="B11631" s="5">
        <v>0.94721999999999995</v>
      </c>
    </row>
    <row r="11632" spans="1:2" x14ac:dyDescent="0.2">
      <c r="A11632" s="5">
        <v>0.84348999999999996</v>
      </c>
      <c r="B11632" s="5">
        <v>0.74902999999999997</v>
      </c>
    </row>
    <row r="11633" spans="1:2" x14ac:dyDescent="0.2">
      <c r="A11633" s="5">
        <v>0.83391999999999999</v>
      </c>
      <c r="B11633" s="5">
        <v>0.96396000000000004</v>
      </c>
    </row>
    <row r="11634" spans="1:2" x14ac:dyDescent="0.2">
      <c r="A11634" s="5">
        <v>0.89146999999999998</v>
      </c>
      <c r="B11634" s="5">
        <v>0.95240999999999998</v>
      </c>
    </row>
    <row r="11635" spans="1:2" x14ac:dyDescent="0.2">
      <c r="A11635" s="5">
        <v>0.80793999999999999</v>
      </c>
      <c r="B11635" s="5">
        <v>0.92301</v>
      </c>
    </row>
    <row r="11636" spans="1:2" x14ac:dyDescent="0.2">
      <c r="A11636" s="5">
        <v>0.75421000000000005</v>
      </c>
      <c r="B11636" s="5">
        <v>0.87273000000000001</v>
      </c>
    </row>
    <row r="11637" spans="1:2" x14ac:dyDescent="0.2">
      <c r="A11637" s="5">
        <v>0.92832000000000003</v>
      </c>
      <c r="B11637" s="5">
        <v>0.97267999999999999</v>
      </c>
    </row>
    <row r="11638" spans="1:2" x14ac:dyDescent="0.2">
      <c r="A11638" s="5">
        <v>0.84430000000000005</v>
      </c>
      <c r="B11638" s="5">
        <v>0.94474999999999998</v>
      </c>
    </row>
    <row r="11639" spans="1:2" x14ac:dyDescent="0.2">
      <c r="A11639" s="5">
        <v>0.86944999999999995</v>
      </c>
      <c r="B11639" s="5">
        <v>0.92008000000000001</v>
      </c>
    </row>
    <row r="11640" spans="1:2" x14ac:dyDescent="0.2">
      <c r="A11640" s="5">
        <v>0.83684999999999998</v>
      </c>
      <c r="B11640" s="5">
        <v>0.95711999999999997</v>
      </c>
    </row>
    <row r="11641" spans="1:2" x14ac:dyDescent="0.2">
      <c r="A11641" s="5">
        <v>0.89275000000000004</v>
      </c>
      <c r="B11641" s="5">
        <v>0.98360000000000003</v>
      </c>
    </row>
    <row r="11642" spans="1:2" x14ac:dyDescent="0.2">
      <c r="A11642" s="5">
        <v>0.88495999999999997</v>
      </c>
      <c r="B11642" s="5">
        <v>0.93486000000000002</v>
      </c>
    </row>
    <row r="11643" spans="1:2" x14ac:dyDescent="0.2">
      <c r="A11643" s="5">
        <v>0.88193999999999995</v>
      </c>
      <c r="B11643" s="5">
        <v>0.93925999999999998</v>
      </c>
    </row>
    <row r="11644" spans="1:2" x14ac:dyDescent="0.2">
      <c r="A11644" s="5">
        <v>0.85843000000000003</v>
      </c>
      <c r="B11644" s="5">
        <v>0.97645999999999999</v>
      </c>
    </row>
    <row r="11645" spans="1:2" x14ac:dyDescent="0.2">
      <c r="A11645" s="5">
        <v>0.94428999999999996</v>
      </c>
      <c r="B11645" s="5">
        <v>0.99148999999999998</v>
      </c>
    </row>
    <row r="11646" spans="1:2" x14ac:dyDescent="0.2">
      <c r="A11646" s="5">
        <v>0.90593000000000001</v>
      </c>
      <c r="B11646" s="5">
        <v>0.95543999999999996</v>
      </c>
    </row>
    <row r="11647" spans="1:2" x14ac:dyDescent="0.2">
      <c r="A11647" s="5">
        <v>0.95364000000000004</v>
      </c>
      <c r="B11647" s="5">
        <v>0.84891000000000005</v>
      </c>
    </row>
    <row r="11648" spans="1:2" x14ac:dyDescent="0.2">
      <c r="A11648" s="5">
        <v>0.86355000000000004</v>
      </c>
      <c r="B11648" s="5">
        <v>0.79288000000000003</v>
      </c>
    </row>
    <row r="11649" spans="1:2" x14ac:dyDescent="0.2">
      <c r="A11649" s="5">
        <v>0.75768999999999997</v>
      </c>
      <c r="B11649" s="5">
        <v>0.91922999999999999</v>
      </c>
    </row>
    <row r="11650" spans="1:2" x14ac:dyDescent="0.2">
      <c r="A11650" s="5">
        <v>0.91256999999999999</v>
      </c>
      <c r="B11650" s="5">
        <v>0.83826999999999996</v>
      </c>
    </row>
    <row r="11651" spans="1:2" x14ac:dyDescent="0.2">
      <c r="A11651" s="5">
        <v>0.87709000000000004</v>
      </c>
      <c r="B11651" s="5">
        <v>0.97645000000000004</v>
      </c>
    </row>
    <row r="11652" spans="1:2" x14ac:dyDescent="0.2">
      <c r="A11652" s="5">
        <v>0.96567000000000003</v>
      </c>
      <c r="B11652" s="5">
        <v>0.76800000000000002</v>
      </c>
    </row>
    <row r="11653" spans="1:2" x14ac:dyDescent="0.2">
      <c r="A11653" s="5">
        <v>0.83735000000000004</v>
      </c>
      <c r="B11653" s="5">
        <v>0.92554000000000003</v>
      </c>
    </row>
    <row r="11654" spans="1:2" x14ac:dyDescent="0.2">
      <c r="A11654" s="5">
        <v>0.87563999999999997</v>
      </c>
      <c r="B11654" s="5">
        <v>0.96625000000000005</v>
      </c>
    </row>
    <row r="11655" spans="1:2" x14ac:dyDescent="0.2">
      <c r="A11655" s="5">
        <v>0.84736</v>
      </c>
      <c r="B11655" s="5">
        <v>0.95942000000000005</v>
      </c>
    </row>
    <row r="11656" spans="1:2" x14ac:dyDescent="0.2">
      <c r="A11656" s="5">
        <v>0.90919000000000005</v>
      </c>
      <c r="B11656" s="5">
        <v>0.76654999999999995</v>
      </c>
    </row>
    <row r="11657" spans="1:2" x14ac:dyDescent="0.2">
      <c r="A11657" s="5">
        <v>0.89351999999999998</v>
      </c>
      <c r="B11657" s="5">
        <v>0.90956999999999999</v>
      </c>
    </row>
    <row r="11658" spans="1:2" x14ac:dyDescent="0.2">
      <c r="A11658" s="5">
        <v>0.92108999999999996</v>
      </c>
      <c r="B11658" s="5">
        <v>0.86609000000000003</v>
      </c>
    </row>
    <row r="11659" spans="1:2" x14ac:dyDescent="0.2">
      <c r="A11659" s="5">
        <v>0.80679000000000001</v>
      </c>
      <c r="B11659" s="5">
        <v>0.89397000000000004</v>
      </c>
    </row>
    <row r="11660" spans="1:2" x14ac:dyDescent="0.2">
      <c r="A11660" s="5">
        <v>0.90583000000000002</v>
      </c>
      <c r="B11660" s="5">
        <v>0.92993999999999999</v>
      </c>
    </row>
    <row r="11661" spans="1:2" x14ac:dyDescent="0.2">
      <c r="A11661" s="5">
        <v>0.91379999999999995</v>
      </c>
      <c r="B11661" s="5">
        <v>0.93330999999999997</v>
      </c>
    </row>
    <row r="11662" spans="1:2" x14ac:dyDescent="0.2">
      <c r="A11662" s="5">
        <v>0.86599999999999999</v>
      </c>
      <c r="B11662" s="5">
        <v>0.95121999999999995</v>
      </c>
    </row>
    <row r="11663" spans="1:2" x14ac:dyDescent="0.2">
      <c r="A11663" s="5">
        <v>0.85758000000000001</v>
      </c>
      <c r="B11663" s="5">
        <v>0.96894000000000002</v>
      </c>
    </row>
    <row r="11664" spans="1:2" x14ac:dyDescent="0.2">
      <c r="A11664" s="5">
        <v>0.71689999999999998</v>
      </c>
      <c r="B11664" s="5">
        <v>0.97748000000000002</v>
      </c>
    </row>
    <row r="11665" spans="1:2" x14ac:dyDescent="0.2">
      <c r="A11665" s="5">
        <v>0.94393000000000005</v>
      </c>
      <c r="B11665" s="5">
        <v>0.91722000000000004</v>
      </c>
    </row>
    <row r="11666" spans="1:2" x14ac:dyDescent="0.2">
      <c r="A11666" s="5">
        <v>0.94974999999999998</v>
      </c>
      <c r="B11666" s="5">
        <v>0.94777</v>
      </c>
    </row>
    <row r="11667" spans="1:2" x14ac:dyDescent="0.2">
      <c r="A11667" s="5">
        <v>0.85614000000000001</v>
      </c>
      <c r="B11667" s="5">
        <v>0.75480999999999998</v>
      </c>
    </row>
    <row r="11668" spans="1:2" x14ac:dyDescent="0.2">
      <c r="A11668" s="5">
        <v>0.93596999999999997</v>
      </c>
      <c r="B11668" s="5">
        <v>0.92044000000000004</v>
      </c>
    </row>
    <row r="11669" spans="1:2" x14ac:dyDescent="0.2">
      <c r="A11669" s="5">
        <v>0.92815000000000003</v>
      </c>
      <c r="B11669" s="5">
        <v>0.83992</v>
      </c>
    </row>
    <row r="11670" spans="1:2" x14ac:dyDescent="0.2">
      <c r="A11670" s="5">
        <v>0.62482000000000004</v>
      </c>
      <c r="B11670" s="5">
        <v>0.97165000000000001</v>
      </c>
    </row>
    <row r="11671" spans="1:2" x14ac:dyDescent="0.2">
      <c r="A11671" s="5">
        <v>0.93974000000000002</v>
      </c>
      <c r="B11671" s="5">
        <v>0.95643</v>
      </c>
    </row>
    <row r="11672" spans="1:2" x14ac:dyDescent="0.2">
      <c r="A11672" s="5">
        <v>0.94035999999999997</v>
      </c>
      <c r="B11672" s="5">
        <v>0.91208999999999996</v>
      </c>
    </row>
    <row r="11673" spans="1:2" x14ac:dyDescent="0.2">
      <c r="A11673" s="5">
        <v>0.94145999999999996</v>
      </c>
      <c r="B11673" s="5">
        <v>0.92362999999999995</v>
      </c>
    </row>
    <row r="11674" spans="1:2" x14ac:dyDescent="0.2">
      <c r="A11674" s="5">
        <v>0.90214000000000005</v>
      </c>
      <c r="B11674" s="5">
        <v>0.84421999999999997</v>
      </c>
    </row>
    <row r="11675" spans="1:2" x14ac:dyDescent="0.2">
      <c r="A11675" s="5">
        <v>0.85529999999999995</v>
      </c>
      <c r="B11675" s="5">
        <v>0.86214000000000002</v>
      </c>
    </row>
    <row r="11676" spans="1:2" x14ac:dyDescent="0.2">
      <c r="A11676" s="5">
        <v>0.83755000000000002</v>
      </c>
      <c r="B11676" s="5">
        <v>0.91608000000000001</v>
      </c>
    </row>
    <row r="11677" spans="1:2" x14ac:dyDescent="0.2">
      <c r="A11677" s="5">
        <v>0.89329000000000003</v>
      </c>
      <c r="B11677" s="5">
        <v>0.94459000000000004</v>
      </c>
    </row>
    <row r="11678" spans="1:2" x14ac:dyDescent="0.2">
      <c r="A11678" s="5">
        <v>0.79849999999999999</v>
      </c>
      <c r="B11678" s="5">
        <v>0.96020000000000005</v>
      </c>
    </row>
    <row r="11679" spans="1:2" x14ac:dyDescent="0.2">
      <c r="A11679" s="5">
        <v>0.93289</v>
      </c>
      <c r="B11679" s="5">
        <v>0.95814999999999995</v>
      </c>
    </row>
    <row r="11680" spans="1:2" x14ac:dyDescent="0.2">
      <c r="A11680" s="5">
        <v>0.93694</v>
      </c>
      <c r="B11680" s="5">
        <v>0.95265999999999995</v>
      </c>
    </row>
    <row r="11681" spans="1:2" x14ac:dyDescent="0.2">
      <c r="A11681" s="5">
        <v>0.70818000000000003</v>
      </c>
      <c r="B11681" s="5">
        <v>0.94764000000000004</v>
      </c>
    </row>
    <row r="11682" spans="1:2" x14ac:dyDescent="0.2">
      <c r="A11682" s="5">
        <v>0.91879</v>
      </c>
      <c r="B11682" s="5">
        <v>0.89578999999999998</v>
      </c>
    </row>
    <row r="11683" spans="1:2" x14ac:dyDescent="0.2">
      <c r="A11683" s="5">
        <v>0.81769999999999998</v>
      </c>
      <c r="B11683" s="5">
        <v>0.82616999999999996</v>
      </c>
    </row>
    <row r="11684" spans="1:2" x14ac:dyDescent="0.2">
      <c r="A11684" s="5">
        <v>0.85126000000000002</v>
      </c>
      <c r="B11684" s="5">
        <v>0.90859999999999996</v>
      </c>
    </row>
    <row r="11685" spans="1:2" x14ac:dyDescent="0.2">
      <c r="A11685" s="5">
        <v>0.95804999999999996</v>
      </c>
      <c r="B11685" s="5">
        <v>0.98650000000000004</v>
      </c>
    </row>
    <row r="11686" spans="1:2" x14ac:dyDescent="0.2">
      <c r="A11686" s="5">
        <v>0.81191000000000002</v>
      </c>
      <c r="B11686" s="5">
        <v>0.90359999999999996</v>
      </c>
    </row>
    <row r="11687" spans="1:2" x14ac:dyDescent="0.2">
      <c r="A11687" s="5">
        <v>0.89668000000000003</v>
      </c>
      <c r="B11687" s="5">
        <v>0.96013999999999999</v>
      </c>
    </row>
    <row r="11688" spans="1:2" x14ac:dyDescent="0.2">
      <c r="A11688" s="5">
        <v>0.93191999999999997</v>
      </c>
      <c r="B11688" s="5">
        <v>0.97987999999999997</v>
      </c>
    </row>
    <row r="11689" spans="1:2" x14ac:dyDescent="0.2">
      <c r="A11689" s="5">
        <v>0.89507999999999999</v>
      </c>
      <c r="B11689" s="5">
        <v>0.71723000000000003</v>
      </c>
    </row>
    <row r="11690" spans="1:2" x14ac:dyDescent="0.2">
      <c r="A11690" s="5">
        <v>0.87268000000000001</v>
      </c>
      <c r="B11690" s="5">
        <v>0.74614999999999998</v>
      </c>
    </row>
    <row r="11691" spans="1:2" x14ac:dyDescent="0.2">
      <c r="A11691" s="5">
        <v>0.87902000000000002</v>
      </c>
      <c r="B11691" s="5">
        <v>0.97106000000000003</v>
      </c>
    </row>
    <row r="11692" spans="1:2" x14ac:dyDescent="0.2">
      <c r="A11692" s="5">
        <v>0.88129999999999997</v>
      </c>
      <c r="B11692" s="5">
        <v>0.94267999999999996</v>
      </c>
    </row>
    <row r="11693" spans="1:2" x14ac:dyDescent="0.2">
      <c r="A11693" s="5">
        <v>0.90583000000000002</v>
      </c>
      <c r="B11693" s="5">
        <v>0.94016999999999995</v>
      </c>
    </row>
    <row r="11694" spans="1:2" x14ac:dyDescent="0.2">
      <c r="A11694" s="5">
        <v>0.88934000000000002</v>
      </c>
      <c r="B11694" s="5">
        <v>0.96214</v>
      </c>
    </row>
    <row r="11695" spans="1:2" x14ac:dyDescent="0.2">
      <c r="A11695" s="5">
        <v>0.78778000000000004</v>
      </c>
      <c r="B11695" s="5">
        <v>0.83516000000000001</v>
      </c>
    </row>
    <row r="11696" spans="1:2" x14ac:dyDescent="0.2">
      <c r="A11696" s="5">
        <v>0.51266</v>
      </c>
      <c r="B11696" s="5">
        <v>0.93327000000000004</v>
      </c>
    </row>
    <row r="11697" spans="1:2" x14ac:dyDescent="0.2">
      <c r="A11697" s="5">
        <v>0.92652999999999996</v>
      </c>
      <c r="B11697" s="5">
        <v>0.92635000000000001</v>
      </c>
    </row>
    <row r="11698" spans="1:2" x14ac:dyDescent="0.2">
      <c r="A11698" s="5">
        <v>0.74168999999999996</v>
      </c>
      <c r="B11698" s="5">
        <v>0.97087999999999997</v>
      </c>
    </row>
    <row r="11699" spans="1:2" x14ac:dyDescent="0.2">
      <c r="A11699" s="5">
        <v>0.93193000000000004</v>
      </c>
      <c r="B11699" s="5">
        <v>0.89871000000000001</v>
      </c>
    </row>
    <row r="11700" spans="1:2" x14ac:dyDescent="0.2">
      <c r="A11700" s="5">
        <v>0.94562000000000002</v>
      </c>
      <c r="B11700" s="5">
        <v>0.83658999999999994</v>
      </c>
    </row>
    <row r="11701" spans="1:2" x14ac:dyDescent="0.2">
      <c r="A11701" s="5">
        <v>0.84204999999999997</v>
      </c>
      <c r="B11701" s="5">
        <v>0.96580999999999995</v>
      </c>
    </row>
    <row r="11702" spans="1:2" x14ac:dyDescent="0.2">
      <c r="A11702" s="5">
        <v>0.93684000000000001</v>
      </c>
      <c r="B11702" s="5">
        <v>0.93771000000000004</v>
      </c>
    </row>
    <row r="11703" spans="1:2" x14ac:dyDescent="0.2">
      <c r="A11703" s="5">
        <v>0.90476000000000001</v>
      </c>
      <c r="B11703" s="5">
        <v>0.86658999999999997</v>
      </c>
    </row>
    <row r="11704" spans="1:2" x14ac:dyDescent="0.2">
      <c r="A11704" s="5">
        <v>0.8901</v>
      </c>
      <c r="B11704" s="5">
        <v>0.92213000000000001</v>
      </c>
    </row>
    <row r="11705" spans="1:2" x14ac:dyDescent="0.2">
      <c r="A11705" s="5">
        <v>0.94615000000000005</v>
      </c>
      <c r="B11705" s="5">
        <v>0.67081000000000002</v>
      </c>
    </row>
    <row r="11706" spans="1:2" x14ac:dyDescent="0.2">
      <c r="A11706" s="5">
        <v>0.83021</v>
      </c>
      <c r="B11706" s="5">
        <v>0.92415999999999998</v>
      </c>
    </row>
    <row r="11707" spans="1:2" x14ac:dyDescent="0.2">
      <c r="A11707" s="5">
        <v>0.86512999999999995</v>
      </c>
      <c r="B11707" s="5">
        <v>0.96011000000000002</v>
      </c>
    </row>
    <row r="11708" spans="1:2" x14ac:dyDescent="0.2">
      <c r="A11708" s="5">
        <v>0.82279000000000002</v>
      </c>
      <c r="B11708" s="5">
        <v>0.99233000000000005</v>
      </c>
    </row>
    <row r="11709" spans="1:2" x14ac:dyDescent="0.2">
      <c r="A11709" s="5">
        <v>0.71930000000000005</v>
      </c>
      <c r="B11709" s="5">
        <v>0.96714999999999995</v>
      </c>
    </row>
    <row r="11710" spans="1:2" x14ac:dyDescent="0.2">
      <c r="A11710" s="5">
        <v>0.74956</v>
      </c>
      <c r="B11710" s="5">
        <v>0.78359000000000001</v>
      </c>
    </row>
    <row r="11711" spans="1:2" x14ac:dyDescent="0.2">
      <c r="A11711" s="5">
        <v>0.83738000000000001</v>
      </c>
      <c r="B11711" s="5">
        <v>0.97977999999999998</v>
      </c>
    </row>
    <row r="11712" spans="1:2" x14ac:dyDescent="0.2">
      <c r="A11712" s="5">
        <v>0.89954999999999996</v>
      </c>
      <c r="B11712" s="5">
        <v>0.88392000000000004</v>
      </c>
    </row>
    <row r="11713" spans="1:2" x14ac:dyDescent="0.2">
      <c r="A11713" s="5">
        <v>0.90886</v>
      </c>
      <c r="B11713" s="5">
        <v>0.95908000000000004</v>
      </c>
    </row>
    <row r="11714" spans="1:2" x14ac:dyDescent="0.2">
      <c r="A11714" s="5">
        <v>0.92556000000000005</v>
      </c>
      <c r="B11714" s="5">
        <v>0.97311000000000003</v>
      </c>
    </row>
    <row r="11715" spans="1:2" x14ac:dyDescent="0.2">
      <c r="A11715" s="5">
        <v>0.74417</v>
      </c>
      <c r="B11715" s="5">
        <v>0.97330000000000005</v>
      </c>
    </row>
    <row r="11716" spans="1:2" x14ac:dyDescent="0.2">
      <c r="A11716" s="5">
        <v>0.83318000000000003</v>
      </c>
      <c r="B11716" s="5">
        <v>0.88943000000000005</v>
      </c>
    </row>
    <row r="11717" spans="1:2" x14ac:dyDescent="0.2">
      <c r="A11717" s="5">
        <v>0.98055000000000003</v>
      </c>
      <c r="B11717" s="5">
        <v>0.93123999999999996</v>
      </c>
    </row>
    <row r="11718" spans="1:2" x14ac:dyDescent="0.2">
      <c r="A11718" s="5">
        <v>0.96840999999999999</v>
      </c>
      <c r="B11718" s="5">
        <v>0.92176000000000002</v>
      </c>
    </row>
    <row r="11719" spans="1:2" x14ac:dyDescent="0.2">
      <c r="A11719" s="5">
        <v>0.85358000000000001</v>
      </c>
      <c r="B11719" s="5">
        <v>0.94830999999999999</v>
      </c>
    </row>
    <row r="11720" spans="1:2" x14ac:dyDescent="0.2">
      <c r="A11720" s="5">
        <v>0.95723999999999998</v>
      </c>
      <c r="B11720" s="5">
        <v>0.94230999999999998</v>
      </c>
    </row>
    <row r="11721" spans="1:2" x14ac:dyDescent="0.2">
      <c r="A11721" s="5">
        <v>0.86041000000000001</v>
      </c>
      <c r="B11721" s="5">
        <v>0.93700000000000006</v>
      </c>
    </row>
    <row r="11722" spans="1:2" x14ac:dyDescent="0.2">
      <c r="A11722" s="5">
        <v>0.84828000000000003</v>
      </c>
      <c r="B11722" s="5">
        <v>0.78381000000000001</v>
      </c>
    </row>
    <row r="11723" spans="1:2" x14ac:dyDescent="0.2">
      <c r="A11723" s="5">
        <v>0.77237999999999996</v>
      </c>
      <c r="B11723" s="5">
        <v>0.88836000000000004</v>
      </c>
    </row>
    <row r="11724" spans="1:2" x14ac:dyDescent="0.2">
      <c r="A11724" s="5">
        <v>0.95857000000000003</v>
      </c>
      <c r="B11724" s="5">
        <v>0.56223000000000001</v>
      </c>
    </row>
    <row r="11725" spans="1:2" x14ac:dyDescent="0.2">
      <c r="A11725" s="5">
        <v>0.84830000000000005</v>
      </c>
      <c r="B11725" s="5">
        <v>0.92886999999999997</v>
      </c>
    </row>
    <row r="11726" spans="1:2" x14ac:dyDescent="0.2">
      <c r="A11726" s="5">
        <v>0.90508999999999995</v>
      </c>
      <c r="B11726" s="5">
        <v>0.91642999999999997</v>
      </c>
    </row>
    <row r="11727" spans="1:2" x14ac:dyDescent="0.2">
      <c r="A11727" s="5">
        <v>0.93416999999999994</v>
      </c>
      <c r="B11727" s="5">
        <v>0.90025999999999995</v>
      </c>
    </row>
    <row r="11728" spans="1:2" x14ac:dyDescent="0.2">
      <c r="A11728" s="5">
        <v>0.89732999999999996</v>
      </c>
      <c r="B11728" s="5">
        <v>0.76992000000000005</v>
      </c>
    </row>
    <row r="11729" spans="1:2" x14ac:dyDescent="0.2">
      <c r="A11729" s="5">
        <v>0.92051000000000005</v>
      </c>
      <c r="B11729" s="5">
        <v>0.88100999999999996</v>
      </c>
    </row>
    <row r="11730" spans="1:2" x14ac:dyDescent="0.2">
      <c r="A11730" s="5">
        <v>0.89847999999999995</v>
      </c>
      <c r="B11730" s="5">
        <v>0.93835000000000002</v>
      </c>
    </row>
    <row r="11731" spans="1:2" x14ac:dyDescent="0.2">
      <c r="A11731" s="5">
        <v>0.82186999999999999</v>
      </c>
      <c r="B11731" s="5">
        <v>0.96497999999999995</v>
      </c>
    </row>
    <row r="11732" spans="1:2" x14ac:dyDescent="0.2">
      <c r="A11732" s="5">
        <v>0.89424000000000003</v>
      </c>
      <c r="B11732" s="5">
        <v>0.94269000000000003</v>
      </c>
    </row>
    <row r="11733" spans="1:2" x14ac:dyDescent="0.2">
      <c r="A11733" s="5">
        <v>0.99250000000000005</v>
      </c>
      <c r="B11733" s="5">
        <v>0.90759000000000001</v>
      </c>
    </row>
    <row r="11734" spans="1:2" x14ac:dyDescent="0.2">
      <c r="A11734" s="5">
        <v>0.94820000000000004</v>
      </c>
      <c r="B11734" s="5">
        <v>0.96965000000000001</v>
      </c>
    </row>
    <row r="11735" spans="1:2" x14ac:dyDescent="0.2">
      <c r="A11735" s="5">
        <v>0.76334000000000002</v>
      </c>
      <c r="B11735" s="5">
        <v>0.94547999999999999</v>
      </c>
    </row>
    <row r="11736" spans="1:2" x14ac:dyDescent="0.2">
      <c r="A11736" s="5">
        <v>0.78974999999999995</v>
      </c>
      <c r="B11736" s="5">
        <v>0.88434000000000001</v>
      </c>
    </row>
    <row r="11737" spans="1:2" x14ac:dyDescent="0.2">
      <c r="A11737" s="5">
        <v>0.95321</v>
      </c>
      <c r="B11737" s="5">
        <v>0.91027999999999998</v>
      </c>
    </row>
    <row r="11738" spans="1:2" x14ac:dyDescent="0.2">
      <c r="A11738" s="5">
        <v>0.89785000000000004</v>
      </c>
      <c r="B11738" s="5">
        <v>0.92525999999999997</v>
      </c>
    </row>
    <row r="11739" spans="1:2" x14ac:dyDescent="0.2">
      <c r="A11739" s="5">
        <v>0.93869000000000002</v>
      </c>
      <c r="B11739" s="5">
        <v>0.82799999999999996</v>
      </c>
    </row>
    <row r="11740" spans="1:2" x14ac:dyDescent="0.2">
      <c r="A11740" s="5">
        <v>0.90949000000000002</v>
      </c>
      <c r="B11740" s="5">
        <v>0.91359999999999997</v>
      </c>
    </row>
    <row r="11741" spans="1:2" x14ac:dyDescent="0.2">
      <c r="A11741" s="5">
        <v>0.95138</v>
      </c>
      <c r="B11741" s="5">
        <v>0.91103000000000001</v>
      </c>
    </row>
    <row r="11742" spans="1:2" x14ac:dyDescent="0.2">
      <c r="A11742" s="5">
        <v>0.73451</v>
      </c>
      <c r="B11742" s="5">
        <v>0.46174999999999999</v>
      </c>
    </row>
    <row r="11743" spans="1:2" x14ac:dyDescent="0.2">
      <c r="A11743" s="5">
        <v>0.92244000000000004</v>
      </c>
      <c r="B11743" s="5">
        <v>0.91029000000000004</v>
      </c>
    </row>
    <row r="11744" spans="1:2" x14ac:dyDescent="0.2">
      <c r="A11744" s="5">
        <v>0.87402000000000002</v>
      </c>
      <c r="B11744" s="5">
        <v>0.77822000000000002</v>
      </c>
    </row>
    <row r="11745" spans="1:2" x14ac:dyDescent="0.2">
      <c r="A11745" s="5">
        <v>0.85967000000000005</v>
      </c>
      <c r="B11745" s="5">
        <v>0.96963999999999995</v>
      </c>
    </row>
    <row r="11746" spans="1:2" x14ac:dyDescent="0.2">
      <c r="A11746" s="5">
        <v>0.95603000000000005</v>
      </c>
      <c r="B11746" s="5">
        <v>0.77685000000000004</v>
      </c>
    </row>
    <row r="11747" spans="1:2" x14ac:dyDescent="0.2">
      <c r="A11747" s="5">
        <v>0.87351000000000001</v>
      </c>
      <c r="B11747" s="5">
        <v>0.88454999999999995</v>
      </c>
    </row>
    <row r="11748" spans="1:2" x14ac:dyDescent="0.2">
      <c r="A11748" s="5">
        <v>0.8417</v>
      </c>
      <c r="B11748" s="5">
        <v>0.97321000000000002</v>
      </c>
    </row>
    <row r="11749" spans="1:2" x14ac:dyDescent="0.2">
      <c r="A11749" s="5">
        <v>0.94277999999999995</v>
      </c>
      <c r="B11749" s="5">
        <v>0.81771000000000005</v>
      </c>
    </row>
    <row r="11750" spans="1:2" x14ac:dyDescent="0.2">
      <c r="A11750" s="5">
        <v>0.82811999999999997</v>
      </c>
      <c r="B11750" s="5">
        <v>0.92413000000000001</v>
      </c>
    </row>
    <row r="11751" spans="1:2" x14ac:dyDescent="0.2">
      <c r="A11751" s="5">
        <v>0.83623999999999998</v>
      </c>
      <c r="B11751" s="5">
        <v>0.93228999999999995</v>
      </c>
    </row>
    <row r="11752" spans="1:2" x14ac:dyDescent="0.2">
      <c r="A11752" s="5">
        <v>0.86123000000000005</v>
      </c>
      <c r="B11752" s="5">
        <v>0.91139000000000003</v>
      </c>
    </row>
    <row r="11753" spans="1:2" x14ac:dyDescent="0.2">
      <c r="A11753" s="5">
        <v>0.82765</v>
      </c>
      <c r="B11753" s="5">
        <v>0.96079000000000003</v>
      </c>
    </row>
    <row r="11754" spans="1:2" x14ac:dyDescent="0.2">
      <c r="A11754" s="5">
        <v>0.86472000000000004</v>
      </c>
      <c r="B11754" s="5">
        <v>0.87451000000000001</v>
      </c>
    </row>
    <row r="11755" spans="1:2" x14ac:dyDescent="0.2">
      <c r="A11755" s="5">
        <v>0.93145999999999995</v>
      </c>
      <c r="B11755" s="5">
        <v>0.84545000000000003</v>
      </c>
    </row>
    <row r="11756" spans="1:2" x14ac:dyDescent="0.2">
      <c r="A11756" s="5">
        <v>0.94882999999999995</v>
      </c>
      <c r="B11756" s="5">
        <v>0.93271999999999999</v>
      </c>
    </row>
    <row r="11757" spans="1:2" x14ac:dyDescent="0.2">
      <c r="A11757" s="5">
        <v>0.95531999999999995</v>
      </c>
      <c r="B11757" s="5">
        <v>0.93100000000000005</v>
      </c>
    </row>
    <row r="11758" spans="1:2" x14ac:dyDescent="0.2">
      <c r="A11758" s="5">
        <v>0.87222</v>
      </c>
      <c r="B11758" s="5">
        <v>0.85738000000000003</v>
      </c>
    </row>
    <row r="11759" spans="1:2" x14ac:dyDescent="0.2">
      <c r="A11759" s="5">
        <v>0.88761999999999996</v>
      </c>
      <c r="B11759" s="5">
        <v>0.86975000000000002</v>
      </c>
    </row>
    <row r="11760" spans="1:2" x14ac:dyDescent="0.2">
      <c r="A11760" s="5">
        <v>0.82150000000000001</v>
      </c>
      <c r="B11760" s="5">
        <v>0.93100000000000005</v>
      </c>
    </row>
    <row r="11761" spans="1:2" x14ac:dyDescent="0.2">
      <c r="A11761" s="5">
        <v>0.80388999999999999</v>
      </c>
      <c r="B11761" s="5">
        <v>0.91286999999999996</v>
      </c>
    </row>
    <row r="11762" spans="1:2" x14ac:dyDescent="0.2">
      <c r="A11762" s="5">
        <v>0.95706999999999998</v>
      </c>
      <c r="B11762" s="5">
        <v>0.98804999999999998</v>
      </c>
    </row>
    <row r="11763" spans="1:2" x14ac:dyDescent="0.2">
      <c r="A11763" s="5">
        <v>0.93955999999999995</v>
      </c>
      <c r="B11763" s="5">
        <v>0.8488</v>
      </c>
    </row>
    <row r="11764" spans="1:2" x14ac:dyDescent="0.2">
      <c r="A11764" s="5">
        <v>0.86734</v>
      </c>
      <c r="B11764" s="5">
        <v>0.88605</v>
      </c>
    </row>
    <row r="11765" spans="1:2" x14ac:dyDescent="0.2">
      <c r="A11765" s="5">
        <v>0.87707000000000002</v>
      </c>
      <c r="B11765" s="5">
        <v>0.88920999999999994</v>
      </c>
    </row>
    <row r="11766" spans="1:2" x14ac:dyDescent="0.2">
      <c r="A11766" s="5">
        <v>0.86134999999999995</v>
      </c>
      <c r="B11766" s="5">
        <v>0.93261000000000005</v>
      </c>
    </row>
    <row r="11767" spans="1:2" x14ac:dyDescent="0.2">
      <c r="A11767" s="5">
        <v>0.95757999999999999</v>
      </c>
      <c r="B11767" s="5">
        <v>0.91076999999999997</v>
      </c>
    </row>
    <row r="11768" spans="1:2" x14ac:dyDescent="0.2">
      <c r="A11768" s="5">
        <v>0.86324000000000001</v>
      </c>
      <c r="B11768" s="5">
        <v>0.91341000000000006</v>
      </c>
    </row>
    <row r="11769" spans="1:2" x14ac:dyDescent="0.2">
      <c r="A11769" s="5">
        <v>0.88388999999999995</v>
      </c>
      <c r="B11769" s="5">
        <v>0.89400000000000002</v>
      </c>
    </row>
    <row r="11770" spans="1:2" x14ac:dyDescent="0.2">
      <c r="A11770" s="5">
        <v>0.81813999999999998</v>
      </c>
      <c r="B11770" s="5">
        <v>0.92984</v>
      </c>
    </row>
    <row r="11771" spans="1:2" x14ac:dyDescent="0.2">
      <c r="A11771" s="5">
        <v>0.92412000000000005</v>
      </c>
      <c r="B11771" s="5">
        <v>0.85214999999999996</v>
      </c>
    </row>
    <row r="11772" spans="1:2" x14ac:dyDescent="0.2">
      <c r="A11772" s="5">
        <v>0.89017999999999997</v>
      </c>
      <c r="B11772" s="5">
        <v>0.87124000000000001</v>
      </c>
    </row>
    <row r="11773" spans="1:2" x14ac:dyDescent="0.2">
      <c r="A11773" s="5">
        <v>0.70848999999999995</v>
      </c>
      <c r="B11773" s="5">
        <v>0.92344999999999999</v>
      </c>
    </row>
    <row r="11774" spans="1:2" x14ac:dyDescent="0.2">
      <c r="A11774" s="5">
        <v>0.91620999999999997</v>
      </c>
      <c r="B11774" s="5">
        <v>0.86524999999999996</v>
      </c>
    </row>
    <row r="11775" spans="1:2" x14ac:dyDescent="0.2">
      <c r="A11775" s="5">
        <v>0.82411999999999996</v>
      </c>
      <c r="B11775" s="5">
        <v>0.92562</v>
      </c>
    </row>
    <row r="11776" spans="1:2" x14ac:dyDescent="0.2">
      <c r="A11776" s="5">
        <v>0.90322999999999998</v>
      </c>
      <c r="B11776" s="5">
        <v>0.94208000000000003</v>
      </c>
    </row>
    <row r="11777" spans="1:2" x14ac:dyDescent="0.2">
      <c r="A11777" s="5">
        <v>0.94164000000000003</v>
      </c>
      <c r="B11777" s="5">
        <v>0.94684000000000001</v>
      </c>
    </row>
    <row r="11778" spans="1:2" x14ac:dyDescent="0.2">
      <c r="A11778" s="5">
        <v>0.82718999999999998</v>
      </c>
      <c r="B11778" s="5">
        <v>0.95923000000000003</v>
      </c>
    </row>
    <row r="11779" spans="1:2" x14ac:dyDescent="0.2">
      <c r="A11779" s="5">
        <v>0.89776</v>
      </c>
      <c r="B11779" s="5">
        <v>0.91588999999999998</v>
      </c>
    </row>
    <row r="11780" spans="1:2" x14ac:dyDescent="0.2">
      <c r="A11780" s="5">
        <v>0.87673000000000001</v>
      </c>
      <c r="B11780" s="5">
        <v>0.80206</v>
      </c>
    </row>
    <row r="11781" spans="1:2" x14ac:dyDescent="0.2">
      <c r="A11781" s="5">
        <v>0.95508000000000004</v>
      </c>
      <c r="B11781" s="5">
        <v>0.92991000000000001</v>
      </c>
    </row>
    <row r="11782" spans="1:2" x14ac:dyDescent="0.2">
      <c r="A11782" s="5">
        <v>0.84662000000000004</v>
      </c>
      <c r="B11782" s="5">
        <v>0.89024000000000003</v>
      </c>
    </row>
    <row r="11783" spans="1:2" x14ac:dyDescent="0.2">
      <c r="A11783" s="5">
        <v>0.72592000000000001</v>
      </c>
      <c r="B11783" s="5">
        <v>0.90676999999999996</v>
      </c>
    </row>
    <row r="11784" spans="1:2" x14ac:dyDescent="0.2">
      <c r="A11784" s="5">
        <v>0.78879999999999995</v>
      </c>
      <c r="B11784" s="5">
        <v>0.91993999999999998</v>
      </c>
    </row>
    <row r="11785" spans="1:2" x14ac:dyDescent="0.2">
      <c r="A11785" s="5">
        <v>0.95808000000000004</v>
      </c>
      <c r="B11785" s="5">
        <v>0.94269000000000003</v>
      </c>
    </row>
    <row r="11786" spans="1:2" x14ac:dyDescent="0.2">
      <c r="A11786" s="5">
        <v>0.83137000000000005</v>
      </c>
      <c r="B11786" s="5">
        <v>0.94027000000000005</v>
      </c>
    </row>
    <row r="11787" spans="1:2" x14ac:dyDescent="0.2">
      <c r="A11787" s="5">
        <v>0.85740000000000005</v>
      </c>
      <c r="B11787" s="5">
        <v>0.88458999999999999</v>
      </c>
    </row>
    <row r="11788" spans="1:2" x14ac:dyDescent="0.2">
      <c r="A11788" s="5">
        <v>0.88407000000000002</v>
      </c>
      <c r="B11788" s="5">
        <v>0.91044999999999998</v>
      </c>
    </row>
    <row r="11789" spans="1:2" x14ac:dyDescent="0.2">
      <c r="A11789" s="5">
        <v>0.86370999999999998</v>
      </c>
      <c r="B11789" s="5">
        <v>0.91781000000000001</v>
      </c>
    </row>
    <row r="11790" spans="1:2" x14ac:dyDescent="0.2">
      <c r="A11790" s="5">
        <v>0.90407999999999999</v>
      </c>
      <c r="B11790" s="5">
        <v>0.90964</v>
      </c>
    </row>
    <row r="11791" spans="1:2" x14ac:dyDescent="0.2">
      <c r="A11791" s="5">
        <v>0.78307000000000004</v>
      </c>
      <c r="B11791" s="5">
        <v>0.93274999999999997</v>
      </c>
    </row>
    <row r="11792" spans="1:2" x14ac:dyDescent="0.2">
      <c r="A11792" s="5">
        <v>0.96862000000000004</v>
      </c>
      <c r="B11792" s="5">
        <v>0.94105000000000005</v>
      </c>
    </row>
    <row r="11793" spans="1:2" x14ac:dyDescent="0.2">
      <c r="A11793" s="5">
        <v>0.77012000000000003</v>
      </c>
      <c r="B11793" s="5">
        <v>0.78593999999999997</v>
      </c>
    </row>
    <row r="11794" spans="1:2" x14ac:dyDescent="0.2">
      <c r="A11794" s="5">
        <v>0.90705999999999998</v>
      </c>
      <c r="B11794" s="5">
        <v>0.89353000000000005</v>
      </c>
    </row>
    <row r="11795" spans="1:2" x14ac:dyDescent="0.2">
      <c r="A11795" s="5">
        <v>0.85421999999999998</v>
      </c>
      <c r="B11795" s="5">
        <v>0.95172000000000001</v>
      </c>
    </row>
    <row r="11796" spans="1:2" x14ac:dyDescent="0.2">
      <c r="A11796" s="5">
        <v>0.82445999999999997</v>
      </c>
      <c r="B11796" s="5">
        <v>0.96694000000000002</v>
      </c>
    </row>
    <row r="11797" spans="1:2" x14ac:dyDescent="0.2">
      <c r="A11797" s="5">
        <v>0.84072000000000002</v>
      </c>
      <c r="B11797" s="5">
        <v>0.94418999999999997</v>
      </c>
    </row>
    <row r="11798" spans="1:2" x14ac:dyDescent="0.2">
      <c r="A11798" s="5">
        <v>0.89002000000000003</v>
      </c>
      <c r="B11798" s="5">
        <v>0.78541000000000005</v>
      </c>
    </row>
    <row r="11799" spans="1:2" x14ac:dyDescent="0.2">
      <c r="A11799" s="5">
        <v>0.88763999999999998</v>
      </c>
      <c r="B11799" s="5">
        <v>0.97506999999999999</v>
      </c>
    </row>
    <row r="11800" spans="1:2" x14ac:dyDescent="0.2">
      <c r="A11800" s="5">
        <v>0.87712999999999997</v>
      </c>
      <c r="B11800" s="5">
        <v>0.71245000000000003</v>
      </c>
    </row>
    <row r="11801" spans="1:2" x14ac:dyDescent="0.2">
      <c r="A11801" s="5">
        <v>0.89095999999999997</v>
      </c>
      <c r="B11801" s="5">
        <v>0.89219000000000004</v>
      </c>
    </row>
    <row r="11802" spans="1:2" x14ac:dyDescent="0.2">
      <c r="A11802" s="5">
        <v>0.94574999999999998</v>
      </c>
      <c r="B11802" s="5">
        <v>0.90681999999999996</v>
      </c>
    </row>
    <row r="11803" spans="1:2" x14ac:dyDescent="0.2">
      <c r="A11803" s="5">
        <v>0.89444999999999997</v>
      </c>
      <c r="B11803" s="5">
        <v>0.91037999999999997</v>
      </c>
    </row>
    <row r="11804" spans="1:2" x14ac:dyDescent="0.2">
      <c r="A11804" s="5">
        <v>0.97367000000000004</v>
      </c>
      <c r="B11804" s="5">
        <v>0.91364000000000001</v>
      </c>
    </row>
    <row r="11805" spans="1:2" x14ac:dyDescent="0.2">
      <c r="A11805" s="5">
        <v>0.93837000000000004</v>
      </c>
      <c r="B11805" s="5">
        <v>0.96365000000000001</v>
      </c>
    </row>
    <row r="11806" spans="1:2" x14ac:dyDescent="0.2">
      <c r="A11806" s="5">
        <v>0.83462000000000003</v>
      </c>
      <c r="B11806" s="5">
        <v>0.75997000000000003</v>
      </c>
    </row>
    <row r="11807" spans="1:2" x14ac:dyDescent="0.2">
      <c r="A11807" s="5">
        <v>0.77232999999999996</v>
      </c>
      <c r="B11807" s="5">
        <v>0.93966000000000005</v>
      </c>
    </row>
    <row r="11808" spans="1:2" x14ac:dyDescent="0.2">
      <c r="A11808" s="5">
        <v>0.97848000000000002</v>
      </c>
      <c r="B11808" s="5">
        <v>0.92345999999999995</v>
      </c>
    </row>
    <row r="11809" spans="1:2" x14ac:dyDescent="0.2">
      <c r="A11809" s="5">
        <v>0.90666000000000002</v>
      </c>
      <c r="B11809" s="5">
        <v>0.91957</v>
      </c>
    </row>
    <row r="11810" spans="1:2" x14ac:dyDescent="0.2">
      <c r="A11810" s="5">
        <v>0.95926999999999996</v>
      </c>
      <c r="B11810" s="5">
        <v>0.96723999999999999</v>
      </c>
    </row>
    <row r="11811" spans="1:2" x14ac:dyDescent="0.2">
      <c r="A11811" s="5">
        <v>0.94305000000000005</v>
      </c>
      <c r="B11811" s="5">
        <v>0.97009000000000001</v>
      </c>
    </row>
    <row r="11812" spans="1:2" x14ac:dyDescent="0.2">
      <c r="A11812" s="5">
        <v>0.80364000000000002</v>
      </c>
      <c r="B11812" s="5">
        <v>0.97118000000000004</v>
      </c>
    </row>
    <row r="11813" spans="1:2" x14ac:dyDescent="0.2">
      <c r="A11813" s="5">
        <v>0.93384999999999996</v>
      </c>
      <c r="B11813" s="5">
        <v>0.92286000000000001</v>
      </c>
    </row>
    <row r="11814" spans="1:2" x14ac:dyDescent="0.2">
      <c r="A11814" s="5">
        <v>0.95121</v>
      </c>
      <c r="B11814" s="5">
        <v>0.99419999999999997</v>
      </c>
    </row>
    <row r="11815" spans="1:2" x14ac:dyDescent="0.2">
      <c r="A11815" s="5">
        <v>0.90564999999999996</v>
      </c>
      <c r="B11815" s="5">
        <v>0.88366</v>
      </c>
    </row>
    <row r="11816" spans="1:2" x14ac:dyDescent="0.2">
      <c r="A11816" s="5">
        <v>0.90288999999999997</v>
      </c>
      <c r="B11816" s="5">
        <v>0.94047000000000003</v>
      </c>
    </row>
    <row r="11817" spans="1:2" x14ac:dyDescent="0.2">
      <c r="A11817" s="5">
        <v>0.92123999999999995</v>
      </c>
      <c r="B11817" s="5">
        <v>0.70562999999999998</v>
      </c>
    </row>
    <row r="11818" spans="1:2" x14ac:dyDescent="0.2">
      <c r="A11818" s="5">
        <v>0.79974999999999996</v>
      </c>
      <c r="B11818" s="5">
        <v>0.87168999999999996</v>
      </c>
    </row>
    <row r="11819" spans="1:2" x14ac:dyDescent="0.2">
      <c r="A11819" s="5">
        <v>0.8468</v>
      </c>
      <c r="B11819" s="5">
        <v>0.88798999999999995</v>
      </c>
    </row>
    <row r="11820" spans="1:2" x14ac:dyDescent="0.2">
      <c r="A11820" s="5">
        <v>0.89371</v>
      </c>
      <c r="B11820" s="5">
        <v>0.83311999999999997</v>
      </c>
    </row>
    <row r="11821" spans="1:2" x14ac:dyDescent="0.2">
      <c r="A11821" s="5">
        <v>0.87478999999999996</v>
      </c>
      <c r="B11821" s="5">
        <v>0.91823999999999995</v>
      </c>
    </row>
    <row r="11822" spans="1:2" x14ac:dyDescent="0.2">
      <c r="A11822" s="5">
        <v>0.89693999999999996</v>
      </c>
      <c r="B11822" s="5">
        <v>0.89446999999999999</v>
      </c>
    </row>
    <row r="11823" spans="1:2" x14ac:dyDescent="0.2">
      <c r="A11823" s="5">
        <v>0.96391000000000004</v>
      </c>
      <c r="B11823" s="5">
        <v>0.94398000000000004</v>
      </c>
    </row>
    <row r="11824" spans="1:2" x14ac:dyDescent="0.2">
      <c r="A11824" s="5">
        <v>0.87204000000000004</v>
      </c>
      <c r="B11824" s="5">
        <v>0.96352000000000004</v>
      </c>
    </row>
    <row r="11825" spans="1:2" x14ac:dyDescent="0.2">
      <c r="A11825" s="5">
        <v>0.93088000000000004</v>
      </c>
      <c r="B11825" s="5">
        <v>0.83557999999999999</v>
      </c>
    </row>
    <row r="11826" spans="1:2" x14ac:dyDescent="0.2">
      <c r="A11826" s="5">
        <v>0.83289000000000002</v>
      </c>
      <c r="B11826" s="5">
        <v>0.91334000000000004</v>
      </c>
    </row>
    <row r="11827" spans="1:2" x14ac:dyDescent="0.2">
      <c r="A11827" s="5">
        <v>0.95379000000000003</v>
      </c>
      <c r="B11827" s="5">
        <v>0.85089000000000004</v>
      </c>
    </row>
    <row r="11828" spans="1:2" x14ac:dyDescent="0.2">
      <c r="A11828" s="5">
        <v>0.84950999999999999</v>
      </c>
      <c r="B11828" s="5">
        <v>0.95740000000000003</v>
      </c>
    </row>
    <row r="11829" spans="1:2" x14ac:dyDescent="0.2">
      <c r="A11829" s="5">
        <v>0.88373000000000002</v>
      </c>
      <c r="B11829" s="5">
        <v>0.97628000000000004</v>
      </c>
    </row>
    <row r="11830" spans="1:2" x14ac:dyDescent="0.2">
      <c r="A11830" s="5">
        <v>0.95711000000000002</v>
      </c>
      <c r="B11830" s="5">
        <v>0.93079999999999996</v>
      </c>
    </row>
    <row r="11831" spans="1:2" x14ac:dyDescent="0.2">
      <c r="A11831" s="5">
        <v>0.89829000000000003</v>
      </c>
      <c r="B11831" s="5">
        <v>0.88246999999999998</v>
      </c>
    </row>
    <row r="11832" spans="1:2" x14ac:dyDescent="0.2">
      <c r="A11832" s="5">
        <v>0.92927000000000004</v>
      </c>
      <c r="B11832" s="5">
        <v>0.80291999999999997</v>
      </c>
    </row>
    <row r="11833" spans="1:2" x14ac:dyDescent="0.2">
      <c r="A11833" s="5">
        <v>0.8498</v>
      </c>
      <c r="B11833" s="5">
        <v>0.58779000000000003</v>
      </c>
    </row>
    <row r="11834" spans="1:2" x14ac:dyDescent="0.2">
      <c r="A11834" s="5">
        <v>0.95782</v>
      </c>
      <c r="B11834" s="5">
        <v>0.93052999999999997</v>
      </c>
    </row>
    <row r="11835" spans="1:2" x14ac:dyDescent="0.2">
      <c r="A11835" s="5">
        <v>0.88082000000000005</v>
      </c>
      <c r="B11835" s="5">
        <v>0.95091000000000003</v>
      </c>
    </row>
    <row r="11836" spans="1:2" x14ac:dyDescent="0.2">
      <c r="A11836" s="5">
        <v>0.85565000000000002</v>
      </c>
      <c r="B11836" s="5">
        <v>0.82186999999999999</v>
      </c>
    </row>
    <row r="11837" spans="1:2" x14ac:dyDescent="0.2">
      <c r="A11837" s="5">
        <v>0.97209000000000001</v>
      </c>
      <c r="B11837" s="5">
        <v>0.90044999999999997</v>
      </c>
    </row>
    <row r="11838" spans="1:2" x14ac:dyDescent="0.2">
      <c r="A11838" s="5">
        <v>0.96377000000000002</v>
      </c>
      <c r="B11838" s="5">
        <v>0.94759000000000004</v>
      </c>
    </row>
    <row r="11839" spans="1:2" x14ac:dyDescent="0.2">
      <c r="A11839" s="5">
        <v>0.92869000000000002</v>
      </c>
      <c r="B11839" s="5">
        <v>0.90344000000000002</v>
      </c>
    </row>
    <row r="11840" spans="1:2" x14ac:dyDescent="0.2">
      <c r="A11840" s="5">
        <v>0.89737999999999996</v>
      </c>
      <c r="B11840" s="5">
        <v>0.52190999999999999</v>
      </c>
    </row>
    <row r="11841" spans="1:2" x14ac:dyDescent="0.2">
      <c r="A11841" s="5">
        <v>0.86411000000000004</v>
      </c>
      <c r="B11841" s="5">
        <v>0.94786000000000004</v>
      </c>
    </row>
    <row r="11842" spans="1:2" x14ac:dyDescent="0.2">
      <c r="A11842" s="5">
        <v>0.94196999999999997</v>
      </c>
      <c r="B11842" s="5">
        <v>0.94816999999999996</v>
      </c>
    </row>
    <row r="11843" spans="1:2" x14ac:dyDescent="0.2">
      <c r="A11843" s="5">
        <v>0.53391</v>
      </c>
      <c r="B11843" s="5">
        <v>0.91932000000000003</v>
      </c>
    </row>
    <row r="11844" spans="1:2" x14ac:dyDescent="0.2">
      <c r="A11844" s="5">
        <v>0.85219</v>
      </c>
      <c r="B11844" s="5">
        <v>0.89707000000000003</v>
      </c>
    </row>
    <row r="11845" spans="1:2" x14ac:dyDescent="0.2">
      <c r="A11845" s="5">
        <v>0.93162</v>
      </c>
      <c r="B11845" s="5">
        <v>0.92466000000000004</v>
      </c>
    </row>
    <row r="11846" spans="1:2" x14ac:dyDescent="0.2">
      <c r="A11846" s="5">
        <v>0.92737999999999998</v>
      </c>
      <c r="B11846" s="5">
        <v>0.73968</v>
      </c>
    </row>
    <row r="11847" spans="1:2" x14ac:dyDescent="0.2">
      <c r="A11847" s="5">
        <v>0.84104000000000001</v>
      </c>
      <c r="B11847" s="5">
        <v>0.92752999999999997</v>
      </c>
    </row>
    <row r="11848" spans="1:2" x14ac:dyDescent="0.2">
      <c r="A11848" s="5">
        <v>0.89595999999999998</v>
      </c>
      <c r="B11848" s="5">
        <v>0.92483000000000004</v>
      </c>
    </row>
    <row r="11849" spans="1:2" x14ac:dyDescent="0.2">
      <c r="A11849" s="5">
        <v>0.93437000000000003</v>
      </c>
      <c r="B11849" s="5">
        <v>0.95521</v>
      </c>
    </row>
    <row r="11850" spans="1:2" x14ac:dyDescent="0.2">
      <c r="A11850" s="5">
        <v>0.90386</v>
      </c>
      <c r="B11850" s="5">
        <v>0.96240999999999999</v>
      </c>
    </row>
    <row r="11851" spans="1:2" x14ac:dyDescent="0.2">
      <c r="A11851" s="5">
        <v>0.92888999999999999</v>
      </c>
      <c r="B11851" s="5">
        <v>0.76688999999999996</v>
      </c>
    </row>
    <row r="11852" spans="1:2" x14ac:dyDescent="0.2">
      <c r="A11852" s="5">
        <v>0.83787999999999996</v>
      </c>
      <c r="B11852" s="5">
        <v>0.97482999999999997</v>
      </c>
    </row>
    <row r="11853" spans="1:2" x14ac:dyDescent="0.2">
      <c r="A11853" s="5">
        <v>0.77039999999999997</v>
      </c>
      <c r="B11853" s="5">
        <v>0.85170000000000001</v>
      </c>
    </row>
    <row r="11854" spans="1:2" x14ac:dyDescent="0.2">
      <c r="A11854" s="5">
        <v>0.90303999999999995</v>
      </c>
      <c r="B11854" s="5">
        <v>0.82291999999999998</v>
      </c>
    </row>
    <row r="11855" spans="1:2" x14ac:dyDescent="0.2">
      <c r="A11855" s="5">
        <v>0.94277999999999995</v>
      </c>
      <c r="B11855" s="5">
        <v>0.96635000000000004</v>
      </c>
    </row>
    <row r="11856" spans="1:2" x14ac:dyDescent="0.2">
      <c r="A11856" s="5">
        <v>0.86338000000000004</v>
      </c>
      <c r="B11856" s="5">
        <v>0.91544000000000003</v>
      </c>
    </row>
    <row r="11857" spans="1:2" x14ac:dyDescent="0.2">
      <c r="A11857" s="5">
        <v>0.91973000000000005</v>
      </c>
      <c r="B11857" s="5">
        <v>0.93493999999999999</v>
      </c>
    </row>
    <row r="11858" spans="1:2" x14ac:dyDescent="0.2">
      <c r="A11858" s="5">
        <v>0.86065000000000003</v>
      </c>
      <c r="B11858" s="5">
        <v>0.94313999999999998</v>
      </c>
    </row>
    <row r="11859" spans="1:2" x14ac:dyDescent="0.2">
      <c r="A11859" s="5">
        <v>0.97221999999999997</v>
      </c>
      <c r="B11859" s="5">
        <v>0.78030999999999995</v>
      </c>
    </row>
    <row r="11860" spans="1:2" x14ac:dyDescent="0.2">
      <c r="A11860" s="5">
        <v>0.91666000000000003</v>
      </c>
      <c r="B11860" s="5">
        <v>0.91591</v>
      </c>
    </row>
    <row r="11861" spans="1:2" x14ac:dyDescent="0.2">
      <c r="A11861" s="5">
        <v>0.88329000000000002</v>
      </c>
      <c r="B11861" s="5">
        <v>0.90353000000000006</v>
      </c>
    </row>
    <row r="11862" spans="1:2" x14ac:dyDescent="0.2">
      <c r="A11862" s="5">
        <v>0.84697</v>
      </c>
      <c r="B11862" s="5">
        <v>0.95698000000000005</v>
      </c>
    </row>
    <row r="11863" spans="1:2" x14ac:dyDescent="0.2">
      <c r="A11863" s="5">
        <v>0.75014999999999998</v>
      </c>
      <c r="B11863" s="5">
        <v>0.89088000000000001</v>
      </c>
    </row>
    <row r="11864" spans="1:2" x14ac:dyDescent="0.2">
      <c r="A11864" s="5">
        <v>0.84430000000000005</v>
      </c>
      <c r="B11864" s="5">
        <v>0.90522000000000002</v>
      </c>
    </row>
    <row r="11865" spans="1:2" x14ac:dyDescent="0.2">
      <c r="A11865" s="5">
        <v>0.90832999999999997</v>
      </c>
      <c r="B11865" s="5">
        <v>0.91134000000000004</v>
      </c>
    </row>
    <row r="11866" spans="1:2" x14ac:dyDescent="0.2">
      <c r="A11866" s="5">
        <v>0.98365000000000002</v>
      </c>
      <c r="B11866" s="5">
        <v>0.92820999999999998</v>
      </c>
    </row>
    <row r="11867" spans="1:2" x14ac:dyDescent="0.2">
      <c r="A11867" s="5">
        <v>0.94518999999999997</v>
      </c>
      <c r="B11867" s="5">
        <v>0.96013999999999999</v>
      </c>
    </row>
    <row r="11868" spans="1:2" x14ac:dyDescent="0.2">
      <c r="A11868" s="5">
        <v>0.72916999999999998</v>
      </c>
      <c r="B11868" s="5">
        <v>0.92788999999999999</v>
      </c>
    </row>
    <row r="11869" spans="1:2" x14ac:dyDescent="0.2">
      <c r="A11869" s="5">
        <v>0.84655000000000002</v>
      </c>
      <c r="B11869" s="5">
        <v>0.89929999999999999</v>
      </c>
    </row>
    <row r="11870" spans="1:2" x14ac:dyDescent="0.2">
      <c r="A11870" s="5">
        <v>0.89031000000000005</v>
      </c>
      <c r="B11870" s="5">
        <v>0.93576000000000004</v>
      </c>
    </row>
    <row r="11871" spans="1:2" x14ac:dyDescent="0.2">
      <c r="A11871" s="5">
        <v>0.83494000000000002</v>
      </c>
      <c r="B11871" s="5">
        <v>0.95826999999999996</v>
      </c>
    </row>
    <row r="11872" spans="1:2" x14ac:dyDescent="0.2">
      <c r="A11872" s="5">
        <v>0.88788999999999996</v>
      </c>
      <c r="B11872" s="5">
        <v>0.91456999999999999</v>
      </c>
    </row>
    <row r="11873" spans="1:2" x14ac:dyDescent="0.2">
      <c r="A11873" s="5">
        <v>0.91930999999999996</v>
      </c>
      <c r="B11873" s="5">
        <v>0.91629000000000005</v>
      </c>
    </row>
    <row r="11874" spans="1:2" x14ac:dyDescent="0.2">
      <c r="A11874" s="5">
        <v>0.91269</v>
      </c>
      <c r="B11874" s="5">
        <v>0.98911000000000004</v>
      </c>
    </row>
    <row r="11875" spans="1:2" x14ac:dyDescent="0.2">
      <c r="A11875" s="5">
        <v>0.91359000000000001</v>
      </c>
      <c r="B11875" s="5">
        <v>0.82957999999999998</v>
      </c>
    </row>
    <row r="11876" spans="1:2" x14ac:dyDescent="0.2">
      <c r="A11876" s="5">
        <v>0.56601000000000001</v>
      </c>
      <c r="B11876" s="5">
        <v>0.97082000000000002</v>
      </c>
    </row>
    <row r="11877" spans="1:2" x14ac:dyDescent="0.2">
      <c r="A11877" s="5">
        <v>0.90790000000000004</v>
      </c>
      <c r="B11877" s="5">
        <v>0.95401999999999998</v>
      </c>
    </row>
    <row r="11878" spans="1:2" x14ac:dyDescent="0.2">
      <c r="A11878" s="5">
        <v>0.93125000000000002</v>
      </c>
      <c r="B11878" s="5">
        <v>0.89026000000000005</v>
      </c>
    </row>
    <row r="11879" spans="1:2" x14ac:dyDescent="0.2">
      <c r="A11879" s="5">
        <v>0.90664</v>
      </c>
      <c r="B11879" s="5">
        <v>0.91488999999999998</v>
      </c>
    </row>
    <row r="11880" spans="1:2" x14ac:dyDescent="0.2">
      <c r="A11880" s="5">
        <v>0.90700999999999998</v>
      </c>
      <c r="B11880" s="5">
        <v>0.92715000000000003</v>
      </c>
    </row>
    <row r="11881" spans="1:2" x14ac:dyDescent="0.2">
      <c r="A11881" s="5">
        <v>0.89244999999999997</v>
      </c>
      <c r="B11881" s="5">
        <v>0.80366000000000004</v>
      </c>
    </row>
    <row r="11882" spans="1:2" x14ac:dyDescent="0.2">
      <c r="A11882" s="5">
        <v>0.90305000000000002</v>
      </c>
      <c r="B11882" s="5">
        <v>0.97692000000000001</v>
      </c>
    </row>
    <row r="11883" spans="1:2" x14ac:dyDescent="0.2">
      <c r="A11883" s="5">
        <v>0.92612000000000005</v>
      </c>
      <c r="B11883" s="5">
        <v>0.878</v>
      </c>
    </row>
    <row r="11884" spans="1:2" x14ac:dyDescent="0.2">
      <c r="A11884" s="5">
        <v>0.81298000000000004</v>
      </c>
      <c r="B11884" s="5">
        <v>0.86963999999999997</v>
      </c>
    </row>
    <row r="11885" spans="1:2" x14ac:dyDescent="0.2">
      <c r="A11885" s="5">
        <v>0.90303999999999995</v>
      </c>
      <c r="B11885" s="5">
        <v>0.80928999999999995</v>
      </c>
    </row>
    <row r="11886" spans="1:2" x14ac:dyDescent="0.2">
      <c r="A11886" s="5">
        <v>0.91520000000000001</v>
      </c>
      <c r="B11886" s="5">
        <v>0.86212</v>
      </c>
    </row>
    <row r="11887" spans="1:2" x14ac:dyDescent="0.2">
      <c r="A11887" s="5">
        <v>0.90981999999999996</v>
      </c>
      <c r="B11887" s="5">
        <v>0.87734999999999996</v>
      </c>
    </row>
    <row r="11888" spans="1:2" x14ac:dyDescent="0.2">
      <c r="A11888" s="5">
        <v>0.82126999999999994</v>
      </c>
      <c r="B11888" s="5">
        <v>0.94789000000000001</v>
      </c>
    </row>
    <row r="11889" spans="1:2" x14ac:dyDescent="0.2">
      <c r="A11889" s="5">
        <v>0.85204000000000002</v>
      </c>
      <c r="B11889" s="5">
        <v>0.88532</v>
      </c>
    </row>
    <row r="11890" spans="1:2" x14ac:dyDescent="0.2">
      <c r="A11890" s="5">
        <v>0.91213999999999995</v>
      </c>
      <c r="B11890" s="5">
        <v>0.86934</v>
      </c>
    </row>
    <row r="11891" spans="1:2" x14ac:dyDescent="0.2">
      <c r="A11891" s="5">
        <v>0.94252999999999998</v>
      </c>
      <c r="B11891" s="5">
        <v>0.80323999999999995</v>
      </c>
    </row>
    <row r="11892" spans="1:2" x14ac:dyDescent="0.2">
      <c r="A11892" s="5">
        <v>0.90805999999999998</v>
      </c>
      <c r="B11892" s="5">
        <v>0.67808000000000002</v>
      </c>
    </row>
    <row r="11893" spans="1:2" x14ac:dyDescent="0.2">
      <c r="A11893" s="5">
        <v>0.87555000000000005</v>
      </c>
      <c r="B11893" s="5">
        <v>0.58164000000000005</v>
      </c>
    </row>
    <row r="11894" spans="1:2" x14ac:dyDescent="0.2">
      <c r="A11894" s="5">
        <v>0.94220000000000004</v>
      </c>
      <c r="B11894" s="5">
        <v>0.92781999999999998</v>
      </c>
    </row>
    <row r="11895" spans="1:2" x14ac:dyDescent="0.2">
      <c r="A11895" s="5">
        <v>0.85985999999999996</v>
      </c>
      <c r="B11895" s="5">
        <v>0.91883999999999999</v>
      </c>
    </row>
    <row r="11896" spans="1:2" x14ac:dyDescent="0.2">
      <c r="A11896" s="5">
        <v>0.91803000000000001</v>
      </c>
      <c r="B11896" s="5">
        <v>0.94323000000000001</v>
      </c>
    </row>
    <row r="11897" spans="1:2" x14ac:dyDescent="0.2">
      <c r="A11897" s="5">
        <v>0.89859</v>
      </c>
      <c r="B11897" s="5">
        <v>0.89134999999999998</v>
      </c>
    </row>
    <row r="11898" spans="1:2" x14ac:dyDescent="0.2">
      <c r="A11898" s="5">
        <v>0.80737999999999999</v>
      </c>
      <c r="B11898" s="5">
        <v>0.82603000000000004</v>
      </c>
    </row>
    <row r="11899" spans="1:2" x14ac:dyDescent="0.2">
      <c r="A11899" s="5">
        <v>0.97970000000000002</v>
      </c>
      <c r="B11899" s="5">
        <v>0.74512</v>
      </c>
    </row>
    <row r="11900" spans="1:2" x14ac:dyDescent="0.2">
      <c r="A11900" s="5">
        <v>0.84730000000000005</v>
      </c>
      <c r="B11900" s="5">
        <v>0.60638000000000003</v>
      </c>
    </row>
    <row r="11901" spans="1:2" x14ac:dyDescent="0.2">
      <c r="A11901" s="5">
        <v>0.88900999999999997</v>
      </c>
      <c r="B11901" s="5">
        <v>0.88778000000000001</v>
      </c>
    </row>
    <row r="11902" spans="1:2" x14ac:dyDescent="0.2">
      <c r="A11902" s="5">
        <v>0.93723000000000001</v>
      </c>
      <c r="B11902" s="5">
        <v>0.88305999999999996</v>
      </c>
    </row>
    <row r="11903" spans="1:2" x14ac:dyDescent="0.2">
      <c r="A11903" s="5">
        <v>0.90220999999999996</v>
      </c>
      <c r="B11903" s="5">
        <v>0.87848999999999999</v>
      </c>
    </row>
    <row r="11904" spans="1:2" x14ac:dyDescent="0.2">
      <c r="A11904" s="5">
        <v>0.81633</v>
      </c>
      <c r="B11904" s="5">
        <v>0.91705000000000003</v>
      </c>
    </row>
    <row r="11905" spans="1:2" x14ac:dyDescent="0.2">
      <c r="A11905" s="5">
        <v>0.80481000000000003</v>
      </c>
      <c r="B11905" s="5">
        <v>0.87905999999999995</v>
      </c>
    </row>
    <row r="11906" spans="1:2" x14ac:dyDescent="0.2">
      <c r="A11906" s="5">
        <v>0.90388999999999997</v>
      </c>
      <c r="B11906" s="5">
        <v>0.95023999999999997</v>
      </c>
    </row>
    <row r="11907" spans="1:2" x14ac:dyDescent="0.2">
      <c r="A11907" s="5">
        <v>0.85582000000000003</v>
      </c>
      <c r="B11907" s="5">
        <v>0.96531</v>
      </c>
    </row>
    <row r="11908" spans="1:2" x14ac:dyDescent="0.2">
      <c r="A11908" s="5">
        <v>0.80452000000000001</v>
      </c>
      <c r="B11908" s="5">
        <v>0.96957000000000004</v>
      </c>
    </row>
    <row r="11909" spans="1:2" x14ac:dyDescent="0.2">
      <c r="A11909" s="5">
        <v>0.70657000000000003</v>
      </c>
      <c r="B11909" s="5">
        <v>0.93101</v>
      </c>
    </row>
    <row r="11910" spans="1:2" x14ac:dyDescent="0.2">
      <c r="A11910" s="5">
        <v>0.90927000000000002</v>
      </c>
      <c r="B11910" s="5">
        <v>0.92623</v>
      </c>
    </row>
    <row r="11911" spans="1:2" x14ac:dyDescent="0.2">
      <c r="A11911" s="5">
        <v>0.78191999999999995</v>
      </c>
      <c r="B11911" s="5">
        <v>0.76266</v>
      </c>
    </row>
    <row r="11912" spans="1:2" x14ac:dyDescent="0.2">
      <c r="A11912" s="5">
        <v>0.94630999999999998</v>
      </c>
      <c r="B11912" s="5">
        <v>0.84243000000000001</v>
      </c>
    </row>
    <row r="11913" spans="1:2" x14ac:dyDescent="0.2">
      <c r="A11913" s="5">
        <v>0.94462000000000002</v>
      </c>
      <c r="B11913" s="5">
        <v>0.93833999999999995</v>
      </c>
    </row>
    <row r="11914" spans="1:2" x14ac:dyDescent="0.2">
      <c r="A11914" s="5">
        <v>0.87775000000000003</v>
      </c>
      <c r="B11914" s="5">
        <v>0.94657000000000002</v>
      </c>
    </row>
    <row r="11915" spans="1:2" x14ac:dyDescent="0.2">
      <c r="A11915" s="5">
        <v>0.87883</v>
      </c>
      <c r="B11915" s="5">
        <v>0.92195000000000005</v>
      </c>
    </row>
    <row r="11916" spans="1:2" x14ac:dyDescent="0.2">
      <c r="A11916" s="5">
        <v>0.85985</v>
      </c>
      <c r="B11916" s="5">
        <v>0.88727</v>
      </c>
    </row>
    <row r="11917" spans="1:2" x14ac:dyDescent="0.2">
      <c r="A11917" s="5">
        <v>0.92696000000000001</v>
      </c>
      <c r="B11917" s="5">
        <v>0.93306999999999995</v>
      </c>
    </row>
    <row r="11918" spans="1:2" x14ac:dyDescent="0.2">
      <c r="A11918" s="5">
        <v>0.97175</v>
      </c>
      <c r="B11918" s="5">
        <v>0.93952999999999998</v>
      </c>
    </row>
    <row r="11919" spans="1:2" x14ac:dyDescent="0.2">
      <c r="A11919" s="5">
        <v>0.91844000000000003</v>
      </c>
      <c r="B11919" s="5">
        <v>0.89487000000000005</v>
      </c>
    </row>
    <row r="11920" spans="1:2" x14ac:dyDescent="0.2">
      <c r="A11920" s="5">
        <v>0.60053000000000001</v>
      </c>
      <c r="B11920" s="5">
        <v>0.94618999999999998</v>
      </c>
    </row>
    <row r="11921" spans="1:2" x14ac:dyDescent="0.2">
      <c r="A11921" s="5">
        <v>0.77415</v>
      </c>
      <c r="B11921" s="5">
        <v>0.87004000000000004</v>
      </c>
    </row>
    <row r="11922" spans="1:2" x14ac:dyDescent="0.2">
      <c r="A11922" s="5">
        <v>0.73140000000000005</v>
      </c>
      <c r="B11922" s="5">
        <v>0.93601999999999996</v>
      </c>
    </row>
    <row r="11923" spans="1:2" x14ac:dyDescent="0.2">
      <c r="A11923" s="5">
        <v>0.88876999999999995</v>
      </c>
      <c r="B11923" s="5">
        <v>0.89222999999999997</v>
      </c>
    </row>
    <row r="11924" spans="1:2" x14ac:dyDescent="0.2">
      <c r="A11924" s="5">
        <v>0.83947000000000005</v>
      </c>
      <c r="B11924" s="5">
        <v>0.91176000000000001</v>
      </c>
    </row>
    <row r="11925" spans="1:2" x14ac:dyDescent="0.2">
      <c r="A11925" s="5">
        <v>0.88414999999999999</v>
      </c>
      <c r="B11925" s="5">
        <v>0.92154000000000003</v>
      </c>
    </row>
    <row r="11926" spans="1:2" x14ac:dyDescent="0.2">
      <c r="A11926" s="5">
        <v>0.81410000000000005</v>
      </c>
      <c r="B11926" s="5">
        <v>0.95811999999999997</v>
      </c>
    </row>
    <row r="11927" spans="1:2" x14ac:dyDescent="0.2">
      <c r="A11927" s="5">
        <v>0.89119999999999999</v>
      </c>
      <c r="B11927" s="5">
        <v>0.90378999999999998</v>
      </c>
    </row>
    <row r="11928" spans="1:2" x14ac:dyDescent="0.2">
      <c r="A11928" s="5">
        <v>0.74155000000000004</v>
      </c>
      <c r="B11928" s="5">
        <v>0.88861999999999997</v>
      </c>
    </row>
    <row r="11929" spans="1:2" x14ac:dyDescent="0.2">
      <c r="A11929" s="5">
        <v>0.96438999999999997</v>
      </c>
      <c r="B11929" s="5">
        <v>0.90647999999999995</v>
      </c>
    </row>
    <row r="11930" spans="1:2" x14ac:dyDescent="0.2">
      <c r="A11930" s="5">
        <v>0.96853999999999996</v>
      </c>
      <c r="B11930" s="5">
        <v>0.73258999999999996</v>
      </c>
    </row>
    <row r="11931" spans="1:2" x14ac:dyDescent="0.2">
      <c r="A11931" s="5">
        <v>0.86604999999999999</v>
      </c>
      <c r="B11931" s="5">
        <v>0.89051999999999998</v>
      </c>
    </row>
    <row r="11932" spans="1:2" x14ac:dyDescent="0.2">
      <c r="A11932" s="5">
        <v>0.53913</v>
      </c>
      <c r="B11932" s="5">
        <v>0.98175999999999997</v>
      </c>
    </row>
    <row r="11933" spans="1:2" x14ac:dyDescent="0.2">
      <c r="A11933" s="5">
        <v>0.86992000000000003</v>
      </c>
      <c r="B11933" s="5">
        <v>0.95301999999999998</v>
      </c>
    </row>
    <row r="11934" spans="1:2" x14ac:dyDescent="0.2">
      <c r="A11934" s="5">
        <v>0.87529999999999997</v>
      </c>
      <c r="B11934" s="5">
        <v>0.87283999999999995</v>
      </c>
    </row>
    <row r="11935" spans="1:2" x14ac:dyDescent="0.2">
      <c r="A11935" s="5">
        <v>0.88754</v>
      </c>
      <c r="B11935" s="5">
        <v>0.95477000000000001</v>
      </c>
    </row>
    <row r="11936" spans="1:2" x14ac:dyDescent="0.2">
      <c r="A11936" s="5">
        <v>0.89446000000000003</v>
      </c>
      <c r="B11936" s="5">
        <v>0.93891000000000002</v>
      </c>
    </row>
    <row r="11937" spans="1:2" x14ac:dyDescent="0.2">
      <c r="A11937" s="5">
        <v>0.88348000000000004</v>
      </c>
      <c r="B11937" s="5">
        <v>0.91561000000000003</v>
      </c>
    </row>
    <row r="11938" spans="1:2" x14ac:dyDescent="0.2">
      <c r="A11938" s="5">
        <v>0.82954000000000006</v>
      </c>
      <c r="B11938" s="5">
        <v>0.97360999999999998</v>
      </c>
    </row>
    <row r="11939" spans="1:2" x14ac:dyDescent="0.2">
      <c r="A11939" s="5">
        <v>0.80688000000000004</v>
      </c>
      <c r="B11939" s="5">
        <v>0.93676999999999999</v>
      </c>
    </row>
    <row r="11940" spans="1:2" x14ac:dyDescent="0.2">
      <c r="A11940" s="5">
        <v>0.86865999999999999</v>
      </c>
      <c r="B11940" s="5">
        <v>0.86768000000000001</v>
      </c>
    </row>
    <row r="11941" spans="1:2" x14ac:dyDescent="0.2">
      <c r="A11941" s="5">
        <v>0.84940000000000004</v>
      </c>
      <c r="B11941" s="5">
        <v>0.87868000000000002</v>
      </c>
    </row>
    <row r="11942" spans="1:2" x14ac:dyDescent="0.2">
      <c r="A11942" s="5">
        <v>0.88736999999999999</v>
      </c>
      <c r="B11942" s="5">
        <v>0.96479000000000004</v>
      </c>
    </row>
    <row r="11943" spans="1:2" x14ac:dyDescent="0.2">
      <c r="A11943" s="5">
        <v>0.91798000000000002</v>
      </c>
      <c r="B11943" s="5">
        <v>0.98678999999999994</v>
      </c>
    </row>
    <row r="11944" spans="1:2" x14ac:dyDescent="0.2">
      <c r="A11944" s="5">
        <v>0.94138999999999995</v>
      </c>
      <c r="B11944" s="5">
        <v>0.88346999999999998</v>
      </c>
    </row>
    <row r="11945" spans="1:2" x14ac:dyDescent="0.2">
      <c r="A11945" s="5">
        <v>0.94501999999999997</v>
      </c>
      <c r="B11945" s="5">
        <v>0.88090999999999997</v>
      </c>
    </row>
    <row r="11946" spans="1:2" x14ac:dyDescent="0.2">
      <c r="A11946" s="5">
        <v>0.81554000000000004</v>
      </c>
      <c r="B11946" s="5">
        <v>0.84511000000000003</v>
      </c>
    </row>
    <row r="11947" spans="1:2" x14ac:dyDescent="0.2">
      <c r="A11947" s="5">
        <v>0.80176000000000003</v>
      </c>
      <c r="B11947" s="5">
        <v>0.87463000000000002</v>
      </c>
    </row>
    <row r="11948" spans="1:2" x14ac:dyDescent="0.2">
      <c r="A11948" s="5">
        <v>0.93566000000000005</v>
      </c>
      <c r="B11948" s="5">
        <v>0.87195</v>
      </c>
    </row>
    <row r="11949" spans="1:2" x14ac:dyDescent="0.2">
      <c r="A11949" s="5">
        <v>0.81137999999999999</v>
      </c>
      <c r="B11949" s="5">
        <v>0.84162999999999999</v>
      </c>
    </row>
    <row r="11950" spans="1:2" x14ac:dyDescent="0.2">
      <c r="A11950" s="5">
        <v>0.87416000000000005</v>
      </c>
      <c r="B11950" s="5">
        <v>0.88895999999999997</v>
      </c>
    </row>
    <row r="11951" spans="1:2" x14ac:dyDescent="0.2">
      <c r="A11951" s="5">
        <v>0.88802000000000003</v>
      </c>
      <c r="B11951" s="5">
        <v>0.92230999999999996</v>
      </c>
    </row>
    <row r="11952" spans="1:2" x14ac:dyDescent="0.2">
      <c r="A11952" s="5">
        <v>0.92581999999999998</v>
      </c>
      <c r="B11952" s="5">
        <v>0.99704000000000004</v>
      </c>
    </row>
    <row r="11953" spans="1:2" x14ac:dyDescent="0.2">
      <c r="A11953" s="5">
        <v>0.88283</v>
      </c>
      <c r="B11953" s="5">
        <v>0.93398999999999999</v>
      </c>
    </row>
    <row r="11954" spans="1:2" x14ac:dyDescent="0.2">
      <c r="A11954" s="5">
        <v>0.89403999999999995</v>
      </c>
      <c r="B11954" s="5">
        <v>0.93233999999999995</v>
      </c>
    </row>
    <row r="11955" spans="1:2" x14ac:dyDescent="0.2">
      <c r="A11955" s="5">
        <v>0.93672999999999995</v>
      </c>
      <c r="B11955" s="5">
        <v>0.96165999999999996</v>
      </c>
    </row>
    <row r="11956" spans="1:2" x14ac:dyDescent="0.2">
      <c r="A11956" s="5">
        <v>0.82028999999999996</v>
      </c>
      <c r="B11956" s="5">
        <v>0.96855000000000002</v>
      </c>
    </row>
    <row r="11957" spans="1:2" x14ac:dyDescent="0.2">
      <c r="A11957" s="5">
        <v>0.61107999999999996</v>
      </c>
      <c r="B11957" s="5">
        <v>0.93676999999999999</v>
      </c>
    </row>
    <row r="11958" spans="1:2" x14ac:dyDescent="0.2">
      <c r="A11958" s="5">
        <v>0.78544000000000003</v>
      </c>
      <c r="B11958" s="5">
        <v>0.88258999999999999</v>
      </c>
    </row>
    <row r="11959" spans="1:2" x14ac:dyDescent="0.2">
      <c r="A11959" s="5">
        <v>0.84492</v>
      </c>
      <c r="B11959" s="5">
        <v>0.94998000000000005</v>
      </c>
    </row>
    <row r="11960" spans="1:2" x14ac:dyDescent="0.2">
      <c r="A11960" s="5">
        <v>0.92684999999999995</v>
      </c>
      <c r="B11960" s="5">
        <v>0.95757000000000003</v>
      </c>
    </row>
    <row r="11961" spans="1:2" x14ac:dyDescent="0.2">
      <c r="A11961" s="5">
        <v>0.93396000000000001</v>
      </c>
      <c r="B11961" s="5">
        <v>0.89473999999999998</v>
      </c>
    </row>
    <row r="11962" spans="1:2" x14ac:dyDescent="0.2">
      <c r="A11962" s="5">
        <v>0.96309999999999996</v>
      </c>
      <c r="B11962" s="5">
        <v>0.99112</v>
      </c>
    </row>
    <row r="11963" spans="1:2" x14ac:dyDescent="0.2">
      <c r="A11963" s="5">
        <v>0.85528999999999999</v>
      </c>
      <c r="B11963" s="5">
        <v>0.95669000000000004</v>
      </c>
    </row>
    <row r="11964" spans="1:2" x14ac:dyDescent="0.2">
      <c r="A11964" s="5">
        <v>0.85497999999999996</v>
      </c>
      <c r="B11964" s="5">
        <v>0.48448999999999998</v>
      </c>
    </row>
    <row r="11965" spans="1:2" x14ac:dyDescent="0.2">
      <c r="A11965" s="5">
        <v>0.95243</v>
      </c>
      <c r="B11965" s="5">
        <v>0.81677</v>
      </c>
    </row>
    <row r="11966" spans="1:2" x14ac:dyDescent="0.2">
      <c r="A11966" s="5">
        <v>0.72323000000000004</v>
      </c>
      <c r="B11966" s="5">
        <v>0.88643000000000005</v>
      </c>
    </row>
    <row r="11967" spans="1:2" x14ac:dyDescent="0.2">
      <c r="A11967" s="5">
        <v>0.81906000000000001</v>
      </c>
      <c r="B11967" s="5">
        <v>0.92832000000000003</v>
      </c>
    </row>
    <row r="11968" spans="1:2" x14ac:dyDescent="0.2">
      <c r="A11968" s="5">
        <v>0.80739000000000005</v>
      </c>
      <c r="B11968" s="5">
        <v>0.96064000000000005</v>
      </c>
    </row>
    <row r="11969" spans="1:2" x14ac:dyDescent="0.2">
      <c r="A11969" s="5">
        <v>0.81469999999999998</v>
      </c>
      <c r="B11969" s="5">
        <v>0.69013000000000002</v>
      </c>
    </row>
    <row r="11970" spans="1:2" x14ac:dyDescent="0.2">
      <c r="A11970" s="5">
        <v>0.92552000000000001</v>
      </c>
      <c r="B11970" s="5">
        <v>0.84438000000000002</v>
      </c>
    </row>
    <row r="11971" spans="1:2" x14ac:dyDescent="0.2">
      <c r="A11971" s="5">
        <v>0.92737999999999998</v>
      </c>
      <c r="B11971" s="5">
        <v>0.89719000000000004</v>
      </c>
    </row>
    <row r="11972" spans="1:2" x14ac:dyDescent="0.2">
      <c r="A11972" s="5">
        <v>0.87692000000000003</v>
      </c>
      <c r="B11972" s="5">
        <v>0.83438999999999997</v>
      </c>
    </row>
    <row r="11973" spans="1:2" x14ac:dyDescent="0.2">
      <c r="A11973" s="5">
        <v>0.76824000000000003</v>
      </c>
      <c r="B11973" s="5">
        <v>0.94821999999999995</v>
      </c>
    </row>
    <row r="11974" spans="1:2" x14ac:dyDescent="0.2">
      <c r="A11974" s="5">
        <v>0.92501999999999995</v>
      </c>
      <c r="B11974" s="5">
        <v>0.90112000000000003</v>
      </c>
    </row>
    <row r="11975" spans="1:2" x14ac:dyDescent="0.2">
      <c r="A11975" s="5">
        <v>0.88866000000000001</v>
      </c>
      <c r="B11975" s="5">
        <v>0.95677999999999996</v>
      </c>
    </row>
    <row r="11976" spans="1:2" x14ac:dyDescent="0.2">
      <c r="A11976" s="5">
        <v>0.89932999999999996</v>
      </c>
      <c r="B11976" s="5">
        <v>0.88936000000000004</v>
      </c>
    </row>
    <row r="11977" spans="1:2" x14ac:dyDescent="0.2">
      <c r="A11977" s="5">
        <v>0.85712999999999995</v>
      </c>
      <c r="B11977" s="5">
        <v>0.87160000000000004</v>
      </c>
    </row>
    <row r="11978" spans="1:2" x14ac:dyDescent="0.2">
      <c r="A11978" s="5">
        <v>0.86951000000000001</v>
      </c>
      <c r="B11978" s="5">
        <v>0.87070999999999998</v>
      </c>
    </row>
    <row r="11979" spans="1:2" x14ac:dyDescent="0.2">
      <c r="A11979" s="5">
        <v>0.90125999999999995</v>
      </c>
      <c r="B11979" s="5">
        <v>0.90935999999999995</v>
      </c>
    </row>
    <row r="11980" spans="1:2" x14ac:dyDescent="0.2">
      <c r="A11980" s="5">
        <v>0.90536000000000005</v>
      </c>
      <c r="B11980" s="5">
        <v>0.94689000000000001</v>
      </c>
    </row>
    <row r="11981" spans="1:2" x14ac:dyDescent="0.2">
      <c r="A11981" s="5">
        <v>0.90159999999999996</v>
      </c>
      <c r="B11981" s="5">
        <v>0.79927999999999999</v>
      </c>
    </row>
    <row r="11982" spans="1:2" x14ac:dyDescent="0.2">
      <c r="A11982" s="5">
        <v>0.71369000000000005</v>
      </c>
      <c r="B11982" s="5">
        <v>0.92140999999999995</v>
      </c>
    </row>
    <row r="11983" spans="1:2" x14ac:dyDescent="0.2">
      <c r="A11983" s="5">
        <v>0.90588999999999997</v>
      </c>
      <c r="B11983" s="5">
        <v>0.92371999999999999</v>
      </c>
    </row>
    <row r="11984" spans="1:2" x14ac:dyDescent="0.2">
      <c r="A11984" s="5">
        <v>0.83821999999999997</v>
      </c>
      <c r="B11984" s="5">
        <v>0.95606000000000002</v>
      </c>
    </row>
    <row r="11985" spans="1:2" x14ac:dyDescent="0.2">
      <c r="A11985" s="5">
        <v>0.90912000000000004</v>
      </c>
      <c r="B11985" s="5">
        <v>0.89744000000000002</v>
      </c>
    </row>
    <row r="11986" spans="1:2" x14ac:dyDescent="0.2">
      <c r="A11986" s="5">
        <v>0.71797999999999995</v>
      </c>
      <c r="B11986" s="5">
        <v>0.94013000000000002</v>
      </c>
    </row>
    <row r="11987" spans="1:2" x14ac:dyDescent="0.2">
      <c r="A11987" s="5">
        <v>0.92891999999999997</v>
      </c>
      <c r="B11987" s="5">
        <v>0.70289999999999997</v>
      </c>
    </row>
    <row r="11988" spans="1:2" x14ac:dyDescent="0.2">
      <c r="A11988" s="5">
        <v>0.80945</v>
      </c>
      <c r="B11988" s="5">
        <v>0.87868999999999997</v>
      </c>
    </row>
    <row r="11989" spans="1:2" x14ac:dyDescent="0.2">
      <c r="A11989" s="5">
        <v>0.84724999999999995</v>
      </c>
      <c r="B11989" s="5">
        <v>0.86014999999999997</v>
      </c>
    </row>
    <row r="11990" spans="1:2" x14ac:dyDescent="0.2">
      <c r="A11990" s="5">
        <v>0.95970999999999995</v>
      </c>
      <c r="B11990" s="5">
        <v>0.93733</v>
      </c>
    </row>
    <row r="11991" spans="1:2" x14ac:dyDescent="0.2">
      <c r="A11991" s="5">
        <v>0.89370000000000005</v>
      </c>
      <c r="B11991" s="5">
        <v>0.9224</v>
      </c>
    </row>
    <row r="11992" spans="1:2" x14ac:dyDescent="0.2">
      <c r="A11992" s="5">
        <v>0.91691999999999996</v>
      </c>
      <c r="B11992" s="5">
        <v>0.85462000000000005</v>
      </c>
    </row>
    <row r="11993" spans="1:2" x14ac:dyDescent="0.2">
      <c r="A11993" s="5">
        <v>0.90329000000000004</v>
      </c>
      <c r="B11993" s="5">
        <v>0.91954000000000002</v>
      </c>
    </row>
    <row r="11994" spans="1:2" x14ac:dyDescent="0.2">
      <c r="A11994" s="5">
        <v>0.91929000000000005</v>
      </c>
      <c r="B11994" s="5">
        <v>0.89890000000000003</v>
      </c>
    </row>
    <row r="11995" spans="1:2" x14ac:dyDescent="0.2">
      <c r="A11995" s="5">
        <v>0.89488000000000001</v>
      </c>
      <c r="B11995" s="5">
        <v>0.81003999999999998</v>
      </c>
    </row>
    <row r="11996" spans="1:2" x14ac:dyDescent="0.2">
      <c r="A11996" s="5">
        <v>0.88327</v>
      </c>
      <c r="B11996" s="5">
        <v>0.90913999999999995</v>
      </c>
    </row>
    <row r="11997" spans="1:2" x14ac:dyDescent="0.2">
      <c r="A11997" s="5">
        <v>0.89148000000000005</v>
      </c>
      <c r="B11997" s="5">
        <v>0.90225</v>
      </c>
    </row>
    <row r="11998" spans="1:2" x14ac:dyDescent="0.2">
      <c r="A11998" s="5">
        <v>0.93523999999999996</v>
      </c>
      <c r="B11998" s="5">
        <v>0.97482999999999997</v>
      </c>
    </row>
    <row r="11999" spans="1:2" x14ac:dyDescent="0.2">
      <c r="A11999" s="5">
        <v>0.87261999999999995</v>
      </c>
      <c r="B11999" s="5">
        <v>0.93698999999999999</v>
      </c>
    </row>
    <row r="12000" spans="1:2" x14ac:dyDescent="0.2">
      <c r="A12000" s="5">
        <v>0.93125999999999998</v>
      </c>
      <c r="B12000" s="5">
        <v>0.97936000000000001</v>
      </c>
    </row>
    <row r="12001" spans="1:2" x14ac:dyDescent="0.2">
      <c r="A12001" s="5">
        <v>0.94598000000000004</v>
      </c>
      <c r="B12001" s="5">
        <v>0.97462000000000004</v>
      </c>
    </row>
    <row r="12002" spans="1:2" x14ac:dyDescent="0.2">
      <c r="A12002" s="5">
        <v>0.90630999999999995</v>
      </c>
      <c r="B12002" s="5">
        <v>0.89908999999999994</v>
      </c>
    </row>
    <row r="12003" spans="1:2" x14ac:dyDescent="0.2">
      <c r="A12003" s="5">
        <v>0.91837999999999997</v>
      </c>
      <c r="B12003" s="5">
        <v>0.92630999999999997</v>
      </c>
    </row>
    <row r="12004" spans="1:2" x14ac:dyDescent="0.2">
      <c r="A12004" s="5">
        <v>0.96677999999999997</v>
      </c>
      <c r="B12004" s="5">
        <v>0.74119000000000002</v>
      </c>
    </row>
    <row r="12005" spans="1:2" x14ac:dyDescent="0.2">
      <c r="A12005" s="5">
        <v>0.92110000000000003</v>
      </c>
      <c r="B12005" s="5">
        <v>0.90958000000000006</v>
      </c>
    </row>
    <row r="12006" spans="1:2" x14ac:dyDescent="0.2">
      <c r="A12006" s="5">
        <v>0.88793</v>
      </c>
      <c r="B12006" s="5">
        <v>0.91147</v>
      </c>
    </row>
    <row r="12007" spans="1:2" x14ac:dyDescent="0.2">
      <c r="A12007" s="5">
        <v>0.81818000000000002</v>
      </c>
      <c r="B12007" s="5">
        <v>0.96664000000000005</v>
      </c>
    </row>
    <row r="12008" spans="1:2" x14ac:dyDescent="0.2">
      <c r="A12008" s="5">
        <v>0.78727999999999998</v>
      </c>
      <c r="B12008" s="5">
        <v>0.92293999999999998</v>
      </c>
    </row>
    <row r="12009" spans="1:2" x14ac:dyDescent="0.2">
      <c r="A12009" s="5">
        <v>0.86223000000000005</v>
      </c>
      <c r="B12009" s="5">
        <v>0.86426999999999998</v>
      </c>
    </row>
    <row r="12010" spans="1:2" x14ac:dyDescent="0.2">
      <c r="A12010" s="5">
        <v>0.90608</v>
      </c>
      <c r="B12010" s="5">
        <v>0.88039999999999996</v>
      </c>
    </row>
    <row r="12011" spans="1:2" x14ac:dyDescent="0.2">
      <c r="A12011" s="5">
        <v>0.83209</v>
      </c>
      <c r="B12011" s="5">
        <v>0.79830999999999996</v>
      </c>
    </row>
    <row r="12012" spans="1:2" x14ac:dyDescent="0.2">
      <c r="A12012" s="5">
        <v>0.85353000000000001</v>
      </c>
      <c r="B12012" s="5">
        <v>0.97606000000000004</v>
      </c>
    </row>
    <row r="12013" spans="1:2" x14ac:dyDescent="0.2">
      <c r="A12013" s="5">
        <v>0.84802</v>
      </c>
      <c r="B12013" s="5">
        <v>0.92779999999999996</v>
      </c>
    </row>
    <row r="12014" spans="1:2" x14ac:dyDescent="0.2">
      <c r="A12014" s="5">
        <v>0.84038999999999997</v>
      </c>
      <c r="B12014" s="5">
        <v>0.96821999999999997</v>
      </c>
    </row>
    <row r="12015" spans="1:2" x14ac:dyDescent="0.2">
      <c r="A12015" s="5">
        <v>0.87392999999999998</v>
      </c>
      <c r="B12015" s="5">
        <v>0.71233999999999997</v>
      </c>
    </row>
    <row r="12016" spans="1:2" x14ac:dyDescent="0.2">
      <c r="A12016" s="5">
        <v>0.81479999999999997</v>
      </c>
      <c r="B12016" s="5">
        <v>0.83804999999999996</v>
      </c>
    </row>
    <row r="12017" spans="1:2" x14ac:dyDescent="0.2">
      <c r="A12017" s="5">
        <v>0.86941999999999997</v>
      </c>
      <c r="B12017" s="5">
        <v>0.98372999999999999</v>
      </c>
    </row>
    <row r="12018" spans="1:2" x14ac:dyDescent="0.2">
      <c r="A12018" s="5">
        <v>0.78549999999999998</v>
      </c>
      <c r="B12018" s="5">
        <v>0.90398999999999996</v>
      </c>
    </row>
    <row r="12019" spans="1:2" x14ac:dyDescent="0.2">
      <c r="A12019" s="5">
        <v>0.87841000000000002</v>
      </c>
      <c r="B12019" s="5">
        <v>0.91327999999999998</v>
      </c>
    </row>
    <row r="12020" spans="1:2" x14ac:dyDescent="0.2">
      <c r="A12020" s="5">
        <v>0.90059999999999996</v>
      </c>
      <c r="B12020" s="5">
        <v>0.91995000000000005</v>
      </c>
    </row>
    <row r="12021" spans="1:2" x14ac:dyDescent="0.2">
      <c r="A12021" s="5">
        <v>0.85648000000000002</v>
      </c>
      <c r="B12021" s="5">
        <v>0.91600999999999999</v>
      </c>
    </row>
    <row r="12022" spans="1:2" x14ac:dyDescent="0.2">
      <c r="A12022" s="5">
        <v>0.78269</v>
      </c>
      <c r="B12022" s="5">
        <v>0.78288999999999997</v>
      </c>
    </row>
    <row r="12023" spans="1:2" x14ac:dyDescent="0.2">
      <c r="A12023" s="5">
        <v>0.91456999999999999</v>
      </c>
      <c r="B12023" s="5">
        <v>0.8458</v>
      </c>
    </row>
    <row r="12024" spans="1:2" x14ac:dyDescent="0.2">
      <c r="A12024" s="5">
        <v>0.92286999999999997</v>
      </c>
      <c r="B12024" s="5">
        <v>0.87907000000000002</v>
      </c>
    </row>
    <row r="12025" spans="1:2" x14ac:dyDescent="0.2">
      <c r="A12025" s="5">
        <v>0.88600000000000001</v>
      </c>
      <c r="B12025" s="5">
        <v>0.75210999999999995</v>
      </c>
    </row>
    <row r="12026" spans="1:2" x14ac:dyDescent="0.2">
      <c r="A12026" s="5">
        <v>0.78898000000000001</v>
      </c>
      <c r="B12026" s="5">
        <v>0.78480000000000005</v>
      </c>
    </row>
    <row r="12027" spans="1:2" x14ac:dyDescent="0.2">
      <c r="A12027" s="5">
        <v>0.78746000000000005</v>
      </c>
      <c r="B12027" s="5">
        <v>0.88278999999999996</v>
      </c>
    </row>
    <row r="12028" spans="1:2" x14ac:dyDescent="0.2">
      <c r="A12028" s="5">
        <v>0.86175999999999997</v>
      </c>
      <c r="B12028" s="5">
        <v>0.82091000000000003</v>
      </c>
    </row>
    <row r="12029" spans="1:2" x14ac:dyDescent="0.2">
      <c r="A12029" s="5">
        <v>0.85467000000000004</v>
      </c>
      <c r="B12029" s="5">
        <v>0.98333999999999999</v>
      </c>
    </row>
    <row r="12030" spans="1:2" x14ac:dyDescent="0.2">
      <c r="A12030" s="5">
        <v>0.9617</v>
      </c>
      <c r="B12030" s="5">
        <v>0.88763999999999998</v>
      </c>
    </row>
    <row r="12031" spans="1:2" x14ac:dyDescent="0.2">
      <c r="A12031" s="5">
        <v>0.82567000000000002</v>
      </c>
      <c r="B12031" s="5">
        <v>0.94945999999999997</v>
      </c>
    </row>
    <row r="12032" spans="1:2" x14ac:dyDescent="0.2">
      <c r="A12032" s="5">
        <v>0.80267999999999995</v>
      </c>
      <c r="B12032" s="5">
        <v>0.97323000000000004</v>
      </c>
    </row>
    <row r="12033" spans="1:2" x14ac:dyDescent="0.2">
      <c r="A12033" s="5">
        <v>0.58540999999999999</v>
      </c>
      <c r="B12033" s="5">
        <v>0.63553000000000004</v>
      </c>
    </row>
    <row r="12034" spans="1:2" x14ac:dyDescent="0.2">
      <c r="A12034" s="5">
        <v>0.89254</v>
      </c>
      <c r="B12034" s="5">
        <v>0.90012999999999999</v>
      </c>
    </row>
    <row r="12035" spans="1:2" x14ac:dyDescent="0.2">
      <c r="A12035" s="5">
        <v>0.87075000000000002</v>
      </c>
      <c r="B12035" s="5">
        <v>0.88068000000000002</v>
      </c>
    </row>
    <row r="12036" spans="1:2" x14ac:dyDescent="0.2">
      <c r="A12036" s="5">
        <v>0.92366000000000004</v>
      </c>
      <c r="B12036" s="5">
        <v>0.95101999999999998</v>
      </c>
    </row>
    <row r="12037" spans="1:2" x14ac:dyDescent="0.2">
      <c r="A12037" s="5">
        <v>0.93208999999999997</v>
      </c>
      <c r="B12037" s="5">
        <v>0.95470999999999995</v>
      </c>
    </row>
    <row r="12038" spans="1:2" x14ac:dyDescent="0.2">
      <c r="A12038" s="5">
        <v>0.82335999999999998</v>
      </c>
      <c r="B12038" s="5">
        <v>0.92227999999999999</v>
      </c>
    </row>
    <row r="12039" spans="1:2" x14ac:dyDescent="0.2">
      <c r="A12039" s="5">
        <v>0.83735000000000004</v>
      </c>
      <c r="B12039" s="5">
        <v>0.69072</v>
      </c>
    </row>
    <row r="12040" spans="1:2" x14ac:dyDescent="0.2">
      <c r="A12040" s="5">
        <v>0.77014000000000005</v>
      </c>
      <c r="B12040" s="5">
        <v>0.94403999999999999</v>
      </c>
    </row>
    <row r="12041" spans="1:2" x14ac:dyDescent="0.2">
      <c r="A12041" s="5">
        <v>0.79010999999999998</v>
      </c>
      <c r="B12041" s="5">
        <v>0.90832999999999997</v>
      </c>
    </row>
    <row r="12042" spans="1:2" x14ac:dyDescent="0.2">
      <c r="A12042" s="5">
        <v>0.85860999999999998</v>
      </c>
      <c r="B12042" s="5">
        <v>0.8458</v>
      </c>
    </row>
    <row r="12043" spans="1:2" x14ac:dyDescent="0.2">
      <c r="A12043" s="5">
        <v>0.94642000000000004</v>
      </c>
      <c r="B12043" s="5">
        <v>0.95194999999999996</v>
      </c>
    </row>
    <row r="12044" spans="1:2" x14ac:dyDescent="0.2">
      <c r="A12044" s="5">
        <v>0.74145000000000005</v>
      </c>
      <c r="B12044" s="5">
        <v>0.67620000000000002</v>
      </c>
    </row>
    <row r="12045" spans="1:2" x14ac:dyDescent="0.2">
      <c r="A12045" s="5">
        <v>0.93572999999999995</v>
      </c>
      <c r="B12045" s="5">
        <v>0.93528</v>
      </c>
    </row>
    <row r="12046" spans="1:2" x14ac:dyDescent="0.2">
      <c r="A12046" s="5">
        <v>0.91132000000000002</v>
      </c>
      <c r="B12046" s="5">
        <v>0.90539999999999998</v>
      </c>
    </row>
    <row r="12047" spans="1:2" x14ac:dyDescent="0.2">
      <c r="A12047" s="5">
        <v>0.93679000000000001</v>
      </c>
      <c r="B12047" s="5">
        <v>0.81859000000000004</v>
      </c>
    </row>
    <row r="12048" spans="1:2" x14ac:dyDescent="0.2">
      <c r="A12048" s="5">
        <v>0.75339</v>
      </c>
      <c r="B12048" s="5">
        <v>0.88012000000000001</v>
      </c>
    </row>
    <row r="12049" spans="1:2" x14ac:dyDescent="0.2">
      <c r="A12049" s="5">
        <v>0.85621000000000003</v>
      </c>
      <c r="B12049" s="5">
        <v>0.93454999999999999</v>
      </c>
    </row>
    <row r="12050" spans="1:2" x14ac:dyDescent="0.2">
      <c r="A12050" s="5">
        <v>0.88854</v>
      </c>
      <c r="B12050" s="5">
        <v>0.93611</v>
      </c>
    </row>
    <row r="12051" spans="1:2" x14ac:dyDescent="0.2">
      <c r="A12051" s="5">
        <v>0.88121000000000005</v>
      </c>
      <c r="B12051" s="5">
        <v>0.94133</v>
      </c>
    </row>
    <row r="12052" spans="1:2" x14ac:dyDescent="0.2">
      <c r="A12052" s="5">
        <v>0.92969000000000002</v>
      </c>
      <c r="B12052" s="5">
        <v>0.86985999999999997</v>
      </c>
    </row>
    <row r="12053" spans="1:2" x14ac:dyDescent="0.2">
      <c r="A12053" s="5">
        <v>0.84457000000000004</v>
      </c>
      <c r="B12053" s="5">
        <v>0.95660000000000001</v>
      </c>
    </row>
    <row r="12054" spans="1:2" x14ac:dyDescent="0.2">
      <c r="A12054" s="5">
        <v>0.64432</v>
      </c>
      <c r="B12054" s="5">
        <v>0.76661000000000001</v>
      </c>
    </row>
    <row r="12055" spans="1:2" x14ac:dyDescent="0.2">
      <c r="A12055" s="5">
        <v>0.84758999999999995</v>
      </c>
      <c r="B12055" s="5">
        <v>0.86102000000000001</v>
      </c>
    </row>
    <row r="12056" spans="1:2" x14ac:dyDescent="0.2">
      <c r="A12056" s="5">
        <v>0.90664999999999996</v>
      </c>
      <c r="B12056" s="5">
        <v>0.87609000000000004</v>
      </c>
    </row>
    <row r="12057" spans="1:2" x14ac:dyDescent="0.2">
      <c r="A12057" s="5">
        <v>0.77803</v>
      </c>
      <c r="B12057" s="5">
        <v>0.93962000000000001</v>
      </c>
    </row>
    <row r="12058" spans="1:2" x14ac:dyDescent="0.2">
      <c r="A12058" s="5">
        <v>0.89307999999999998</v>
      </c>
      <c r="B12058" s="5">
        <v>0.50270000000000004</v>
      </c>
    </row>
    <row r="12059" spans="1:2" x14ac:dyDescent="0.2">
      <c r="A12059" s="5">
        <v>0.90425</v>
      </c>
      <c r="B12059" s="5">
        <v>0.95203000000000004</v>
      </c>
    </row>
    <row r="12060" spans="1:2" x14ac:dyDescent="0.2">
      <c r="A12060" s="5">
        <v>0.96111000000000002</v>
      </c>
      <c r="B12060" s="5">
        <v>0.89809000000000005</v>
      </c>
    </row>
    <row r="12061" spans="1:2" x14ac:dyDescent="0.2">
      <c r="A12061" s="5">
        <v>0.72296000000000005</v>
      </c>
      <c r="B12061" s="5">
        <v>0.93891999999999998</v>
      </c>
    </row>
    <row r="12062" spans="1:2" x14ac:dyDescent="0.2">
      <c r="A12062" s="5">
        <v>0.84948000000000001</v>
      </c>
      <c r="B12062" s="5">
        <v>0.88090999999999997</v>
      </c>
    </row>
    <row r="12063" spans="1:2" x14ac:dyDescent="0.2">
      <c r="A12063" s="5">
        <v>0.89163999999999999</v>
      </c>
      <c r="B12063" s="5">
        <v>0.91561000000000003</v>
      </c>
    </row>
    <row r="12064" spans="1:2" x14ac:dyDescent="0.2">
      <c r="A12064" s="5">
        <v>0.91993999999999998</v>
      </c>
      <c r="B12064" s="5">
        <v>0.98619999999999997</v>
      </c>
    </row>
    <row r="12065" spans="1:2" x14ac:dyDescent="0.2">
      <c r="A12065" s="5">
        <v>0.88410999999999995</v>
      </c>
      <c r="B12065" s="5">
        <v>0.93506</v>
      </c>
    </row>
    <row r="12066" spans="1:2" x14ac:dyDescent="0.2">
      <c r="A12066" s="5">
        <v>0.81344000000000005</v>
      </c>
      <c r="B12066" s="5">
        <v>0.93642000000000003</v>
      </c>
    </row>
    <row r="12067" spans="1:2" x14ac:dyDescent="0.2">
      <c r="A12067" s="5">
        <v>0.91998000000000002</v>
      </c>
      <c r="B12067" s="5">
        <v>0.92913999999999997</v>
      </c>
    </row>
    <row r="12068" spans="1:2" x14ac:dyDescent="0.2">
      <c r="A12068" s="5">
        <v>0.88177000000000005</v>
      </c>
      <c r="B12068" s="5">
        <v>0.94882999999999995</v>
      </c>
    </row>
    <row r="12069" spans="1:2" x14ac:dyDescent="0.2">
      <c r="A12069" s="5">
        <v>0.84055999999999997</v>
      </c>
      <c r="B12069" s="5">
        <v>0.92193000000000003</v>
      </c>
    </row>
    <row r="12070" spans="1:2" x14ac:dyDescent="0.2">
      <c r="A12070" s="5">
        <v>0.88892000000000004</v>
      </c>
      <c r="B12070" s="5">
        <v>0.97487999999999997</v>
      </c>
    </row>
    <row r="12071" spans="1:2" x14ac:dyDescent="0.2">
      <c r="A12071" s="5">
        <v>0.91974</v>
      </c>
      <c r="B12071" s="5">
        <v>0.72275999999999996</v>
      </c>
    </row>
    <row r="12072" spans="1:2" x14ac:dyDescent="0.2">
      <c r="A12072" s="5">
        <v>0.89202999999999999</v>
      </c>
      <c r="B12072" s="5">
        <v>0.86994000000000005</v>
      </c>
    </row>
    <row r="12073" spans="1:2" x14ac:dyDescent="0.2">
      <c r="A12073" s="5">
        <v>0.88434999999999997</v>
      </c>
      <c r="B12073" s="5">
        <v>0.92686000000000002</v>
      </c>
    </row>
    <row r="12074" spans="1:2" x14ac:dyDescent="0.2">
      <c r="A12074" s="5">
        <v>0.90917999999999999</v>
      </c>
      <c r="B12074" s="5">
        <v>0.80776999999999999</v>
      </c>
    </row>
    <row r="12075" spans="1:2" x14ac:dyDescent="0.2">
      <c r="A12075" s="5">
        <v>0.90917999999999999</v>
      </c>
      <c r="B12075" s="5">
        <v>0.93252999999999997</v>
      </c>
    </row>
    <row r="12076" spans="1:2" x14ac:dyDescent="0.2">
      <c r="A12076" s="5">
        <v>0.89551000000000003</v>
      </c>
      <c r="B12076" s="5">
        <v>0.82101999999999997</v>
      </c>
    </row>
    <row r="12077" spans="1:2" x14ac:dyDescent="0.2">
      <c r="A12077" s="5">
        <v>0.85668</v>
      </c>
      <c r="B12077" s="5">
        <v>0.90258000000000005</v>
      </c>
    </row>
    <row r="12078" spans="1:2" x14ac:dyDescent="0.2">
      <c r="A12078" s="5">
        <v>0.86178999999999994</v>
      </c>
      <c r="B12078" s="5">
        <v>0.96255000000000002</v>
      </c>
    </row>
    <row r="12079" spans="1:2" x14ac:dyDescent="0.2">
      <c r="A12079" s="5">
        <v>0.85972000000000004</v>
      </c>
      <c r="B12079" s="5">
        <v>0.96548999999999996</v>
      </c>
    </row>
    <row r="12080" spans="1:2" x14ac:dyDescent="0.2">
      <c r="A12080" s="5">
        <v>0.87948000000000004</v>
      </c>
      <c r="B12080" s="5">
        <v>0.90552999999999995</v>
      </c>
    </row>
    <row r="12081" spans="1:2" x14ac:dyDescent="0.2">
      <c r="A12081" s="5">
        <v>0.95304</v>
      </c>
      <c r="B12081" s="5">
        <v>0.83291999999999999</v>
      </c>
    </row>
    <row r="12082" spans="1:2" x14ac:dyDescent="0.2">
      <c r="A12082" s="5">
        <v>0.90200000000000002</v>
      </c>
      <c r="B12082" s="5">
        <v>0.91185000000000005</v>
      </c>
    </row>
    <row r="12083" spans="1:2" x14ac:dyDescent="0.2">
      <c r="A12083" s="5">
        <v>0.87802999999999998</v>
      </c>
      <c r="B12083" s="5">
        <v>0.82113999999999998</v>
      </c>
    </row>
    <row r="12084" spans="1:2" x14ac:dyDescent="0.2">
      <c r="A12084" s="5">
        <v>0.78727999999999998</v>
      </c>
      <c r="B12084" s="5">
        <v>0.87975999999999999</v>
      </c>
    </row>
    <row r="12085" spans="1:2" x14ac:dyDescent="0.2">
      <c r="A12085" s="5">
        <v>0.79991000000000001</v>
      </c>
      <c r="B12085" s="5">
        <v>0.90178999999999998</v>
      </c>
    </row>
    <row r="12086" spans="1:2" x14ac:dyDescent="0.2">
      <c r="A12086" s="5">
        <v>0.64981999999999995</v>
      </c>
      <c r="B12086" s="5">
        <v>0.90551000000000004</v>
      </c>
    </row>
    <row r="12087" spans="1:2" x14ac:dyDescent="0.2">
      <c r="A12087" s="5">
        <v>0.78866000000000003</v>
      </c>
      <c r="B12087" s="5">
        <v>0.89539999999999997</v>
      </c>
    </row>
    <row r="12088" spans="1:2" x14ac:dyDescent="0.2">
      <c r="A12088" s="5">
        <v>0.87126000000000003</v>
      </c>
      <c r="B12088" s="5">
        <v>0.92681000000000002</v>
      </c>
    </row>
    <row r="12089" spans="1:2" x14ac:dyDescent="0.2">
      <c r="A12089" s="5">
        <v>0.89420999999999995</v>
      </c>
      <c r="B12089" s="5">
        <v>0.92176000000000002</v>
      </c>
    </row>
    <row r="12090" spans="1:2" x14ac:dyDescent="0.2">
      <c r="A12090" s="5">
        <v>0.97889999999999999</v>
      </c>
      <c r="B12090" s="5">
        <v>0.96225000000000005</v>
      </c>
    </row>
    <row r="12091" spans="1:2" x14ac:dyDescent="0.2">
      <c r="A12091" s="5">
        <v>0.90908</v>
      </c>
      <c r="B12091" s="5">
        <v>0.88505999999999996</v>
      </c>
    </row>
    <row r="12092" spans="1:2" x14ac:dyDescent="0.2">
      <c r="A12092" s="5">
        <v>0.71977000000000002</v>
      </c>
      <c r="B12092" s="5">
        <v>0.80669000000000002</v>
      </c>
    </row>
    <row r="12093" spans="1:2" x14ac:dyDescent="0.2">
      <c r="A12093" s="5">
        <v>0.92691000000000001</v>
      </c>
      <c r="B12093" s="5">
        <v>0.87904000000000004</v>
      </c>
    </row>
    <row r="12094" spans="1:2" x14ac:dyDescent="0.2">
      <c r="A12094" s="5">
        <v>0.86680999999999997</v>
      </c>
      <c r="B12094" s="5">
        <v>0.92715000000000003</v>
      </c>
    </row>
    <row r="12095" spans="1:2" x14ac:dyDescent="0.2">
      <c r="A12095" s="5">
        <v>0.71203000000000005</v>
      </c>
      <c r="B12095" s="5">
        <v>0.95676000000000005</v>
      </c>
    </row>
    <row r="12096" spans="1:2" x14ac:dyDescent="0.2">
      <c r="A12096" s="5">
        <v>0.93056000000000005</v>
      </c>
      <c r="B12096" s="5">
        <v>0.98107</v>
      </c>
    </row>
    <row r="12097" spans="1:2" x14ac:dyDescent="0.2">
      <c r="A12097" s="5">
        <v>0.83914999999999995</v>
      </c>
      <c r="B12097" s="5">
        <v>0.92645</v>
      </c>
    </row>
    <row r="12098" spans="1:2" x14ac:dyDescent="0.2">
      <c r="A12098" s="5">
        <v>0.89054</v>
      </c>
      <c r="B12098" s="5">
        <v>0.96592</v>
      </c>
    </row>
    <row r="12099" spans="1:2" x14ac:dyDescent="0.2">
      <c r="A12099" s="5">
        <v>0.94206999999999996</v>
      </c>
      <c r="B12099" s="5">
        <v>0.86009999999999998</v>
      </c>
    </row>
    <row r="12100" spans="1:2" x14ac:dyDescent="0.2">
      <c r="A12100" s="5">
        <v>0.83255000000000001</v>
      </c>
      <c r="B12100" s="5">
        <v>0.98655000000000004</v>
      </c>
    </row>
    <row r="12101" spans="1:2" x14ac:dyDescent="0.2">
      <c r="A12101" s="5">
        <v>0.86760999999999999</v>
      </c>
      <c r="B12101" s="5">
        <v>0.92896000000000001</v>
      </c>
    </row>
    <row r="12102" spans="1:2" x14ac:dyDescent="0.2">
      <c r="A12102" s="5">
        <v>0.96862999999999999</v>
      </c>
      <c r="B12102" s="5">
        <v>0.63378999999999996</v>
      </c>
    </row>
    <row r="12103" spans="1:2" x14ac:dyDescent="0.2">
      <c r="A12103" s="5">
        <v>0.95962999999999998</v>
      </c>
      <c r="B12103" s="5">
        <v>0.92181999999999997</v>
      </c>
    </row>
    <row r="12104" spans="1:2" x14ac:dyDescent="0.2">
      <c r="A12104" s="5">
        <v>0.88048999999999999</v>
      </c>
      <c r="B12104" s="5">
        <v>0.97026999999999997</v>
      </c>
    </row>
    <row r="12105" spans="1:2" x14ac:dyDescent="0.2">
      <c r="A12105" s="5">
        <v>0.77205000000000001</v>
      </c>
      <c r="B12105" s="5">
        <v>0.93045</v>
      </c>
    </row>
    <row r="12106" spans="1:2" x14ac:dyDescent="0.2">
      <c r="A12106" s="5">
        <v>0.83157000000000003</v>
      </c>
      <c r="B12106" s="5">
        <v>0.90517000000000003</v>
      </c>
    </row>
    <row r="12107" spans="1:2" x14ac:dyDescent="0.2">
      <c r="A12107" s="5">
        <v>0.89346999999999999</v>
      </c>
      <c r="B12107" s="5">
        <v>0.95774999999999999</v>
      </c>
    </row>
    <row r="12108" spans="1:2" x14ac:dyDescent="0.2">
      <c r="A12108" s="5">
        <v>0.92101</v>
      </c>
      <c r="B12108" s="5">
        <v>0.96382000000000001</v>
      </c>
    </row>
    <row r="12109" spans="1:2" x14ac:dyDescent="0.2">
      <c r="A12109" s="5">
        <v>0.91808000000000001</v>
      </c>
      <c r="B12109" s="5">
        <v>0.92806999999999995</v>
      </c>
    </row>
    <row r="12110" spans="1:2" x14ac:dyDescent="0.2">
      <c r="A12110" s="5">
        <v>0.87744999999999995</v>
      </c>
      <c r="B12110" s="5">
        <v>0.86051999999999995</v>
      </c>
    </row>
    <row r="12111" spans="1:2" x14ac:dyDescent="0.2">
      <c r="A12111" s="5">
        <v>0.90064999999999995</v>
      </c>
      <c r="B12111" s="5">
        <v>0.83655000000000002</v>
      </c>
    </row>
    <row r="12112" spans="1:2" x14ac:dyDescent="0.2">
      <c r="A12112" s="5">
        <v>0.90803999999999996</v>
      </c>
      <c r="B12112" s="5">
        <v>0.84850999999999999</v>
      </c>
    </row>
    <row r="12113" spans="1:2" x14ac:dyDescent="0.2">
      <c r="A12113" s="5">
        <v>0.74851000000000001</v>
      </c>
      <c r="B12113" s="5">
        <v>0.83604000000000001</v>
      </c>
    </row>
    <row r="12114" spans="1:2" x14ac:dyDescent="0.2">
      <c r="A12114" s="5">
        <v>0.83099000000000001</v>
      </c>
      <c r="B12114" s="5">
        <v>0.95821000000000001</v>
      </c>
    </row>
    <row r="12115" spans="1:2" x14ac:dyDescent="0.2">
      <c r="A12115" s="5">
        <v>0.89456000000000002</v>
      </c>
      <c r="B12115" s="5">
        <v>0.84858999999999996</v>
      </c>
    </row>
    <row r="12116" spans="1:2" x14ac:dyDescent="0.2">
      <c r="A12116" s="5">
        <v>0.48992999999999998</v>
      </c>
      <c r="B12116" s="5">
        <v>0.84611000000000003</v>
      </c>
    </row>
    <row r="12117" spans="1:2" x14ac:dyDescent="0.2">
      <c r="A12117" s="5">
        <v>0.87951000000000001</v>
      </c>
      <c r="B12117" s="5">
        <v>0.79088999999999998</v>
      </c>
    </row>
    <row r="12118" spans="1:2" x14ac:dyDescent="0.2">
      <c r="A12118" s="5">
        <v>0.85394999999999999</v>
      </c>
      <c r="B12118" s="5">
        <v>0.71428000000000003</v>
      </c>
    </row>
    <row r="12119" spans="1:2" x14ac:dyDescent="0.2">
      <c r="A12119" s="5">
        <v>0.89732999999999996</v>
      </c>
      <c r="B12119" s="5">
        <v>0.96687999999999996</v>
      </c>
    </row>
    <row r="12120" spans="1:2" x14ac:dyDescent="0.2">
      <c r="A12120" s="5">
        <v>0.82567000000000002</v>
      </c>
      <c r="B12120" s="5">
        <v>0.95792999999999995</v>
      </c>
    </row>
    <row r="12121" spans="1:2" x14ac:dyDescent="0.2">
      <c r="A12121" s="5">
        <v>0.66034000000000004</v>
      </c>
      <c r="B12121" s="5">
        <v>0.94842000000000004</v>
      </c>
    </row>
    <row r="12122" spans="1:2" x14ac:dyDescent="0.2">
      <c r="A12122" s="5">
        <v>0.89341000000000004</v>
      </c>
      <c r="B12122" s="5">
        <v>0.98121000000000003</v>
      </c>
    </row>
    <row r="12123" spans="1:2" x14ac:dyDescent="0.2">
      <c r="A12123" s="5">
        <v>0.87090999999999996</v>
      </c>
      <c r="B12123" s="5">
        <v>0.99929000000000001</v>
      </c>
    </row>
    <row r="12124" spans="1:2" x14ac:dyDescent="0.2">
      <c r="A12124" s="5">
        <v>0.79017999999999999</v>
      </c>
      <c r="B12124" s="5">
        <v>0.92379999999999995</v>
      </c>
    </row>
    <row r="12125" spans="1:2" x14ac:dyDescent="0.2">
      <c r="A12125" s="5">
        <v>0.93723999999999996</v>
      </c>
      <c r="B12125" s="5">
        <v>0.90108999999999995</v>
      </c>
    </row>
    <row r="12126" spans="1:2" x14ac:dyDescent="0.2">
      <c r="A12126" s="5">
        <v>0.88505</v>
      </c>
      <c r="B12126" s="5">
        <v>0.90286999999999995</v>
      </c>
    </row>
    <row r="12127" spans="1:2" x14ac:dyDescent="0.2">
      <c r="A12127" s="5">
        <v>0.92808000000000002</v>
      </c>
      <c r="B12127" s="5">
        <v>0.86631000000000002</v>
      </c>
    </row>
    <row r="12128" spans="1:2" x14ac:dyDescent="0.2">
      <c r="A12128" s="5">
        <v>0.95389999999999997</v>
      </c>
      <c r="B12128" s="5">
        <v>0.89322000000000001</v>
      </c>
    </row>
    <row r="12129" spans="1:2" x14ac:dyDescent="0.2">
      <c r="A12129" s="5">
        <v>0.93008000000000002</v>
      </c>
      <c r="B12129" s="5">
        <v>0.88580000000000003</v>
      </c>
    </row>
    <row r="12130" spans="1:2" x14ac:dyDescent="0.2">
      <c r="A12130" s="5">
        <v>0.89295999999999998</v>
      </c>
      <c r="B12130" s="5">
        <v>0.98241999999999996</v>
      </c>
    </row>
    <row r="12131" spans="1:2" x14ac:dyDescent="0.2">
      <c r="A12131" s="5">
        <v>0.83916000000000002</v>
      </c>
      <c r="B12131" s="5">
        <v>0.95338999999999996</v>
      </c>
    </row>
    <row r="12132" spans="1:2" x14ac:dyDescent="0.2">
      <c r="A12132" s="5">
        <v>0.84726999999999997</v>
      </c>
      <c r="B12132" s="5">
        <v>0.95182999999999995</v>
      </c>
    </row>
    <row r="12133" spans="1:2" x14ac:dyDescent="0.2">
      <c r="A12133" s="5">
        <v>0.91437000000000002</v>
      </c>
      <c r="B12133" s="5">
        <v>0.94621999999999995</v>
      </c>
    </row>
    <row r="12134" spans="1:2" x14ac:dyDescent="0.2">
      <c r="A12134" s="5">
        <v>0.91778000000000004</v>
      </c>
      <c r="B12134" s="5">
        <v>0.73548999999999998</v>
      </c>
    </row>
    <row r="12135" spans="1:2" x14ac:dyDescent="0.2">
      <c r="A12135" s="5">
        <v>0.91288000000000002</v>
      </c>
      <c r="B12135" s="5">
        <v>0.97175999999999996</v>
      </c>
    </row>
    <row r="12136" spans="1:2" x14ac:dyDescent="0.2">
      <c r="A12136" s="5">
        <v>0.89832999999999996</v>
      </c>
      <c r="B12136" s="5">
        <v>0.95543999999999996</v>
      </c>
    </row>
    <row r="12137" spans="1:2" x14ac:dyDescent="0.2">
      <c r="A12137" s="5">
        <v>0.64644000000000001</v>
      </c>
      <c r="B12137" s="5">
        <v>0.68911</v>
      </c>
    </row>
    <row r="12138" spans="1:2" x14ac:dyDescent="0.2">
      <c r="A12138" s="5">
        <v>0.70635999999999999</v>
      </c>
      <c r="B12138" s="5">
        <v>0.88780000000000003</v>
      </c>
    </row>
    <row r="12139" spans="1:2" x14ac:dyDescent="0.2">
      <c r="A12139" s="5">
        <v>0.81120000000000003</v>
      </c>
      <c r="B12139" s="5">
        <v>0.86124000000000001</v>
      </c>
    </row>
    <row r="12140" spans="1:2" x14ac:dyDescent="0.2">
      <c r="A12140" s="5">
        <v>0.89885000000000004</v>
      </c>
      <c r="B12140" s="5">
        <v>0.91149000000000002</v>
      </c>
    </row>
    <row r="12141" spans="1:2" x14ac:dyDescent="0.2">
      <c r="A12141" s="5">
        <v>0.96099999999999997</v>
      </c>
      <c r="B12141" s="5">
        <v>0.93206</v>
      </c>
    </row>
    <row r="12142" spans="1:2" x14ac:dyDescent="0.2">
      <c r="A12142" s="5">
        <v>0.87731000000000003</v>
      </c>
      <c r="B12142" s="5">
        <v>0.90059</v>
      </c>
    </row>
    <row r="12143" spans="1:2" x14ac:dyDescent="0.2">
      <c r="A12143" s="5">
        <v>0.97026999999999997</v>
      </c>
      <c r="B12143" s="5">
        <v>0.63712999999999997</v>
      </c>
    </row>
    <row r="12144" spans="1:2" x14ac:dyDescent="0.2">
      <c r="A12144" s="5">
        <v>0.93532999999999999</v>
      </c>
      <c r="B12144" s="5">
        <v>0.93562999999999996</v>
      </c>
    </row>
    <row r="12145" spans="1:2" x14ac:dyDescent="0.2">
      <c r="A12145" s="5">
        <v>0.75238000000000005</v>
      </c>
      <c r="B12145" s="5">
        <v>0.94482999999999995</v>
      </c>
    </row>
    <row r="12146" spans="1:2" x14ac:dyDescent="0.2">
      <c r="A12146" s="5">
        <v>0.8468</v>
      </c>
      <c r="B12146" s="5">
        <v>0.95362000000000002</v>
      </c>
    </row>
    <row r="12147" spans="1:2" x14ac:dyDescent="0.2">
      <c r="A12147" s="5">
        <v>0.75985000000000003</v>
      </c>
      <c r="B12147" s="5">
        <v>0.95203000000000004</v>
      </c>
    </row>
    <row r="12148" spans="1:2" x14ac:dyDescent="0.2">
      <c r="A12148" s="5">
        <v>0.90483999999999998</v>
      </c>
      <c r="B12148" s="5">
        <v>0.88985000000000003</v>
      </c>
    </row>
    <row r="12149" spans="1:2" x14ac:dyDescent="0.2">
      <c r="A12149" s="5">
        <v>0.92086999999999997</v>
      </c>
      <c r="B12149" s="5">
        <v>0.79001999999999994</v>
      </c>
    </row>
    <row r="12150" spans="1:2" x14ac:dyDescent="0.2">
      <c r="A12150" s="5">
        <v>0.94208000000000003</v>
      </c>
      <c r="B12150" s="5">
        <v>0.97119999999999995</v>
      </c>
    </row>
    <row r="12151" spans="1:2" x14ac:dyDescent="0.2">
      <c r="A12151" s="5">
        <v>0.97548999999999997</v>
      </c>
      <c r="B12151" s="5">
        <v>0.90186999999999995</v>
      </c>
    </row>
    <row r="12152" spans="1:2" x14ac:dyDescent="0.2">
      <c r="A12152" s="5">
        <v>0.86416000000000004</v>
      </c>
      <c r="B12152" s="5">
        <v>0.91322000000000003</v>
      </c>
    </row>
    <row r="12153" spans="1:2" x14ac:dyDescent="0.2">
      <c r="A12153" s="5">
        <v>0.92918000000000001</v>
      </c>
      <c r="B12153" s="5">
        <v>0.78491999999999995</v>
      </c>
    </row>
    <row r="12154" spans="1:2" x14ac:dyDescent="0.2">
      <c r="A12154" s="5">
        <v>0.94410000000000005</v>
      </c>
      <c r="B12154" s="5">
        <v>0.95525000000000004</v>
      </c>
    </row>
    <row r="12155" spans="1:2" x14ac:dyDescent="0.2">
      <c r="A12155" s="5">
        <v>0.90410000000000001</v>
      </c>
      <c r="B12155" s="5">
        <v>0.83718000000000004</v>
      </c>
    </row>
    <row r="12156" spans="1:2" x14ac:dyDescent="0.2">
      <c r="A12156" s="5">
        <v>0.91940999999999995</v>
      </c>
      <c r="B12156" s="5">
        <v>0.85011999999999999</v>
      </c>
    </row>
    <row r="12157" spans="1:2" x14ac:dyDescent="0.2">
      <c r="A12157" s="5">
        <v>0.75578000000000001</v>
      </c>
      <c r="B12157" s="5">
        <v>0.95038</v>
      </c>
    </row>
    <row r="12158" spans="1:2" x14ac:dyDescent="0.2">
      <c r="A12158" s="5">
        <v>0.86036999999999997</v>
      </c>
      <c r="B12158" s="5">
        <v>0.91046000000000005</v>
      </c>
    </row>
    <row r="12159" spans="1:2" x14ac:dyDescent="0.2">
      <c r="A12159" s="5">
        <v>0.89266999999999996</v>
      </c>
      <c r="B12159" s="5">
        <v>0.88344999999999996</v>
      </c>
    </row>
    <row r="12160" spans="1:2" x14ac:dyDescent="0.2">
      <c r="A12160" s="5">
        <v>0.93286000000000002</v>
      </c>
      <c r="B12160" s="5">
        <v>0.86604999999999999</v>
      </c>
    </row>
    <row r="12161" spans="1:2" x14ac:dyDescent="0.2">
      <c r="A12161" s="5">
        <v>0.80186000000000002</v>
      </c>
      <c r="B12161" s="5">
        <v>0.95150000000000001</v>
      </c>
    </row>
    <row r="12162" spans="1:2" x14ac:dyDescent="0.2">
      <c r="A12162" s="5">
        <v>0.93635000000000002</v>
      </c>
      <c r="B12162" s="5">
        <v>0.86599000000000004</v>
      </c>
    </row>
    <row r="12163" spans="1:2" x14ac:dyDescent="0.2">
      <c r="A12163" s="5">
        <v>0.91042000000000001</v>
      </c>
      <c r="B12163" s="5">
        <v>0.94288000000000005</v>
      </c>
    </row>
    <row r="12164" spans="1:2" x14ac:dyDescent="0.2">
      <c r="A12164" s="5">
        <v>0.80284</v>
      </c>
      <c r="B12164" s="5">
        <v>0.33661000000000002</v>
      </c>
    </row>
    <row r="12165" spans="1:2" x14ac:dyDescent="0.2">
      <c r="A12165" s="5">
        <v>0.92091000000000001</v>
      </c>
      <c r="B12165" s="5">
        <v>0.87961</v>
      </c>
    </row>
    <row r="12166" spans="1:2" x14ac:dyDescent="0.2">
      <c r="A12166" s="5">
        <v>0.96162000000000003</v>
      </c>
      <c r="B12166" s="5">
        <v>0.9022</v>
      </c>
    </row>
    <row r="12167" spans="1:2" x14ac:dyDescent="0.2">
      <c r="A12167" s="5">
        <v>0.95421</v>
      </c>
      <c r="B12167" s="5">
        <v>0.73085999999999995</v>
      </c>
    </row>
    <row r="12168" spans="1:2" x14ac:dyDescent="0.2">
      <c r="A12168" s="5">
        <v>0.87172000000000005</v>
      </c>
      <c r="B12168" s="5">
        <v>0.85529999999999995</v>
      </c>
    </row>
    <row r="12169" spans="1:2" x14ac:dyDescent="0.2">
      <c r="A12169" s="5">
        <v>0.95655000000000001</v>
      </c>
      <c r="B12169" s="5">
        <v>0.85219</v>
      </c>
    </row>
    <row r="12170" spans="1:2" x14ac:dyDescent="0.2">
      <c r="A12170" s="5">
        <v>0.89273000000000002</v>
      </c>
      <c r="B12170" s="5">
        <v>0.93918000000000001</v>
      </c>
    </row>
    <row r="12171" spans="1:2" x14ac:dyDescent="0.2">
      <c r="A12171" s="5">
        <v>0.87963999999999998</v>
      </c>
      <c r="B12171" s="5">
        <v>0.96162000000000003</v>
      </c>
    </row>
    <row r="12172" spans="1:2" x14ac:dyDescent="0.2">
      <c r="A12172" s="5">
        <v>0.88038000000000005</v>
      </c>
      <c r="B12172" s="5">
        <v>0.67620999999999998</v>
      </c>
    </row>
    <row r="12173" spans="1:2" x14ac:dyDescent="0.2">
      <c r="A12173" s="5">
        <v>0.88926000000000005</v>
      </c>
      <c r="B12173" s="5">
        <v>0.92520999999999998</v>
      </c>
    </row>
    <row r="12174" spans="1:2" x14ac:dyDescent="0.2">
      <c r="A12174" s="5">
        <v>0.94079000000000002</v>
      </c>
      <c r="B12174" s="5">
        <v>0.93950999999999996</v>
      </c>
    </row>
    <row r="12175" spans="1:2" x14ac:dyDescent="0.2">
      <c r="A12175" s="5">
        <v>0.91979</v>
      </c>
      <c r="B12175" s="5">
        <v>0.93478000000000006</v>
      </c>
    </row>
    <row r="12176" spans="1:2" x14ac:dyDescent="0.2">
      <c r="A12176" s="5">
        <v>0.80398999999999998</v>
      </c>
      <c r="B12176" s="5">
        <v>0.92193000000000003</v>
      </c>
    </row>
    <row r="12177" spans="1:2" x14ac:dyDescent="0.2">
      <c r="A12177" s="5">
        <v>0.86268</v>
      </c>
      <c r="B12177" s="5">
        <v>0.90271999999999997</v>
      </c>
    </row>
    <row r="12178" spans="1:2" x14ac:dyDescent="0.2">
      <c r="A12178" s="5">
        <v>0.85609999999999997</v>
      </c>
      <c r="B12178" s="5">
        <v>0.87465000000000004</v>
      </c>
    </row>
    <row r="12179" spans="1:2" x14ac:dyDescent="0.2">
      <c r="A12179" s="5">
        <v>0.95516000000000001</v>
      </c>
      <c r="B12179" s="5">
        <v>0.73458000000000001</v>
      </c>
    </row>
    <row r="12180" spans="1:2" x14ac:dyDescent="0.2">
      <c r="A12180" s="5">
        <v>0.96767999999999998</v>
      </c>
      <c r="B12180" s="5">
        <v>0.95335000000000003</v>
      </c>
    </row>
    <row r="12181" spans="1:2" x14ac:dyDescent="0.2">
      <c r="A12181" s="5">
        <v>0.93630999999999998</v>
      </c>
      <c r="B12181" s="5">
        <v>0.93069999999999997</v>
      </c>
    </row>
    <row r="12182" spans="1:2" x14ac:dyDescent="0.2">
      <c r="A12182" s="5">
        <v>0.44188</v>
      </c>
      <c r="B12182" s="5">
        <v>0.89270000000000005</v>
      </c>
    </row>
    <row r="12183" spans="1:2" x14ac:dyDescent="0.2">
      <c r="A12183" s="5">
        <v>0.94147000000000003</v>
      </c>
      <c r="B12183" s="5">
        <v>0.90905000000000002</v>
      </c>
    </row>
    <row r="12184" spans="1:2" x14ac:dyDescent="0.2">
      <c r="A12184" s="5">
        <v>0.90773000000000004</v>
      </c>
      <c r="B12184" s="5">
        <v>0.83569000000000004</v>
      </c>
    </row>
    <row r="12185" spans="1:2" x14ac:dyDescent="0.2">
      <c r="A12185" s="5">
        <v>0.78932000000000002</v>
      </c>
      <c r="B12185" s="5">
        <v>0.92445999999999995</v>
      </c>
    </row>
    <row r="12186" spans="1:2" x14ac:dyDescent="0.2">
      <c r="A12186" s="5">
        <v>0.84721000000000002</v>
      </c>
      <c r="B12186" s="5">
        <v>0.52915000000000001</v>
      </c>
    </row>
    <row r="12187" spans="1:2" x14ac:dyDescent="0.2">
      <c r="A12187" s="5">
        <v>0.77756000000000003</v>
      </c>
      <c r="B12187" s="5">
        <v>0.94420999999999999</v>
      </c>
    </row>
    <row r="12188" spans="1:2" x14ac:dyDescent="0.2">
      <c r="A12188" s="5">
        <v>0.89900999999999998</v>
      </c>
      <c r="B12188" s="5">
        <v>0.92784</v>
      </c>
    </row>
    <row r="12189" spans="1:2" x14ac:dyDescent="0.2">
      <c r="A12189" s="5">
        <v>0.93783000000000005</v>
      </c>
      <c r="B12189" s="5">
        <v>0.93266000000000004</v>
      </c>
    </row>
    <row r="12190" spans="1:2" x14ac:dyDescent="0.2">
      <c r="A12190" s="5">
        <v>0.80878000000000005</v>
      </c>
      <c r="B12190" s="5">
        <v>0.91335</v>
      </c>
    </row>
    <row r="12191" spans="1:2" x14ac:dyDescent="0.2">
      <c r="A12191" s="5">
        <v>0.73787999999999998</v>
      </c>
      <c r="B12191" s="5">
        <v>0.68242000000000003</v>
      </c>
    </row>
    <row r="12192" spans="1:2" x14ac:dyDescent="0.2">
      <c r="A12192" s="5">
        <v>0.88824000000000003</v>
      </c>
      <c r="B12192" s="5">
        <v>0.90959999999999996</v>
      </c>
    </row>
    <row r="12193" spans="1:2" x14ac:dyDescent="0.2">
      <c r="A12193" s="5">
        <v>0.83645999999999998</v>
      </c>
      <c r="B12193" s="5">
        <v>0.92957999999999996</v>
      </c>
    </row>
    <row r="12194" spans="1:2" x14ac:dyDescent="0.2">
      <c r="A12194" s="5">
        <v>0.80234000000000005</v>
      </c>
      <c r="B12194" s="5">
        <v>0.86394000000000004</v>
      </c>
    </row>
    <row r="12195" spans="1:2" x14ac:dyDescent="0.2">
      <c r="A12195" s="5">
        <v>0.94393000000000005</v>
      </c>
      <c r="B12195" s="5">
        <v>0.93757999999999997</v>
      </c>
    </row>
    <row r="12196" spans="1:2" x14ac:dyDescent="0.2">
      <c r="A12196" s="5">
        <v>0.91366999999999998</v>
      </c>
      <c r="B12196" s="5">
        <v>0.85243000000000002</v>
      </c>
    </row>
    <row r="12197" spans="1:2" x14ac:dyDescent="0.2">
      <c r="A12197" s="5">
        <v>0.86661999999999995</v>
      </c>
      <c r="B12197" s="5">
        <v>0.96213000000000004</v>
      </c>
    </row>
    <row r="12198" spans="1:2" x14ac:dyDescent="0.2">
      <c r="A12198" s="5">
        <v>0.88029999999999997</v>
      </c>
      <c r="B12198" s="5">
        <v>0.78500999999999999</v>
      </c>
    </row>
    <row r="12199" spans="1:2" x14ac:dyDescent="0.2">
      <c r="A12199" s="5">
        <v>0.91117999999999999</v>
      </c>
      <c r="B12199" s="5">
        <v>0.96899999999999997</v>
      </c>
    </row>
    <row r="12200" spans="1:2" x14ac:dyDescent="0.2">
      <c r="A12200" s="5">
        <v>0.87144999999999995</v>
      </c>
      <c r="B12200" s="5">
        <v>0.84709999999999996</v>
      </c>
    </row>
    <row r="12201" spans="1:2" x14ac:dyDescent="0.2">
      <c r="A12201" s="5">
        <v>0.62443000000000004</v>
      </c>
      <c r="B12201" s="5">
        <v>0.95503000000000005</v>
      </c>
    </row>
    <row r="12202" spans="1:2" x14ac:dyDescent="0.2">
      <c r="A12202" s="5">
        <v>0.90185999999999999</v>
      </c>
      <c r="B12202" s="5">
        <v>0.94981000000000004</v>
      </c>
    </row>
    <row r="12203" spans="1:2" x14ac:dyDescent="0.2">
      <c r="A12203" s="5">
        <v>0.91188000000000002</v>
      </c>
      <c r="B12203" s="5">
        <v>0.88707999999999998</v>
      </c>
    </row>
    <row r="12204" spans="1:2" x14ac:dyDescent="0.2">
      <c r="A12204" s="5">
        <v>0.83414999999999995</v>
      </c>
      <c r="B12204" s="5">
        <v>0.75395000000000001</v>
      </c>
    </row>
    <row r="12205" spans="1:2" x14ac:dyDescent="0.2">
      <c r="A12205" s="5">
        <v>0.91013999999999995</v>
      </c>
      <c r="B12205" s="5">
        <v>0.84850999999999999</v>
      </c>
    </row>
    <row r="12206" spans="1:2" x14ac:dyDescent="0.2">
      <c r="A12206" s="5">
        <v>0.96723999999999999</v>
      </c>
      <c r="B12206" s="5">
        <v>0.93389999999999995</v>
      </c>
    </row>
    <row r="12207" spans="1:2" x14ac:dyDescent="0.2">
      <c r="A12207" s="5">
        <v>0.85789000000000004</v>
      </c>
      <c r="B12207" s="5">
        <v>0.86482000000000003</v>
      </c>
    </row>
    <row r="12208" spans="1:2" x14ac:dyDescent="0.2">
      <c r="A12208" s="5">
        <v>0.87153999999999998</v>
      </c>
      <c r="B12208" s="5">
        <v>0.93357999999999997</v>
      </c>
    </row>
    <row r="12209" spans="1:2" x14ac:dyDescent="0.2">
      <c r="A12209" s="5">
        <v>0.76283999999999996</v>
      </c>
      <c r="B12209" s="5">
        <v>0.97341</v>
      </c>
    </row>
    <row r="12210" spans="1:2" x14ac:dyDescent="0.2">
      <c r="A12210" s="5">
        <v>0.69471000000000005</v>
      </c>
      <c r="B12210" s="5">
        <v>0.94801999999999997</v>
      </c>
    </row>
    <row r="12211" spans="1:2" x14ac:dyDescent="0.2">
      <c r="A12211" s="5">
        <v>0.95021999999999995</v>
      </c>
      <c r="B12211" s="5">
        <v>0.87600999999999996</v>
      </c>
    </row>
    <row r="12212" spans="1:2" x14ac:dyDescent="0.2">
      <c r="A12212" s="5">
        <v>0.89732999999999996</v>
      </c>
      <c r="B12212" s="5">
        <v>0.96238999999999997</v>
      </c>
    </row>
    <row r="12213" spans="1:2" x14ac:dyDescent="0.2">
      <c r="A12213" s="5">
        <v>0.93257000000000001</v>
      </c>
      <c r="B12213" s="5">
        <v>0.95955000000000001</v>
      </c>
    </row>
    <row r="12214" spans="1:2" x14ac:dyDescent="0.2">
      <c r="A12214" s="5">
        <v>0.91037999999999997</v>
      </c>
      <c r="B12214" s="5">
        <v>0.94718000000000002</v>
      </c>
    </row>
    <row r="12215" spans="1:2" x14ac:dyDescent="0.2">
      <c r="A12215" s="5">
        <v>0.92191000000000001</v>
      </c>
      <c r="B12215" s="5">
        <v>0.80957999999999997</v>
      </c>
    </row>
    <row r="12216" spans="1:2" x14ac:dyDescent="0.2">
      <c r="A12216" s="5">
        <v>0.94286000000000003</v>
      </c>
      <c r="B12216" s="5">
        <v>0.93520999999999999</v>
      </c>
    </row>
    <row r="12217" spans="1:2" x14ac:dyDescent="0.2">
      <c r="A12217" s="5">
        <v>0.90932999999999997</v>
      </c>
      <c r="B12217" s="5">
        <v>0.88180000000000003</v>
      </c>
    </row>
    <row r="12218" spans="1:2" x14ac:dyDescent="0.2">
      <c r="A12218" s="5">
        <v>0.67327000000000004</v>
      </c>
      <c r="B12218" s="5">
        <v>0.92884</v>
      </c>
    </row>
    <row r="12219" spans="1:2" x14ac:dyDescent="0.2">
      <c r="A12219" s="5">
        <v>0.94520999999999999</v>
      </c>
      <c r="B12219" s="5">
        <v>0.82645999999999997</v>
      </c>
    </row>
    <row r="12220" spans="1:2" x14ac:dyDescent="0.2">
      <c r="A12220" s="5">
        <v>0.83696000000000004</v>
      </c>
      <c r="B12220" s="5">
        <v>0.89754</v>
      </c>
    </row>
    <row r="12221" spans="1:2" x14ac:dyDescent="0.2">
      <c r="A12221" s="5">
        <v>0.93357000000000001</v>
      </c>
      <c r="B12221" s="5">
        <v>0.86068999999999996</v>
      </c>
    </row>
    <row r="12222" spans="1:2" x14ac:dyDescent="0.2">
      <c r="A12222" s="5">
        <v>0.96279999999999999</v>
      </c>
      <c r="B12222" s="5">
        <v>0.93640000000000001</v>
      </c>
    </row>
    <row r="12223" spans="1:2" x14ac:dyDescent="0.2">
      <c r="A12223" s="5">
        <v>0.89866999999999997</v>
      </c>
      <c r="B12223" s="5">
        <v>0.97577999999999998</v>
      </c>
    </row>
    <row r="12224" spans="1:2" x14ac:dyDescent="0.2">
      <c r="A12224" s="5">
        <v>0.86748000000000003</v>
      </c>
      <c r="B12224" s="5">
        <v>0.94581999999999999</v>
      </c>
    </row>
    <row r="12225" spans="1:2" x14ac:dyDescent="0.2">
      <c r="A12225" s="5">
        <v>0.97733999999999999</v>
      </c>
      <c r="B12225" s="5">
        <v>0.88807999999999998</v>
      </c>
    </row>
    <row r="12226" spans="1:2" x14ac:dyDescent="0.2">
      <c r="A12226" s="5">
        <v>0.86729999999999996</v>
      </c>
      <c r="B12226" s="5">
        <v>0.94367999999999996</v>
      </c>
    </row>
    <row r="12227" spans="1:2" x14ac:dyDescent="0.2">
      <c r="A12227" s="5">
        <v>0.76554</v>
      </c>
      <c r="B12227" s="5">
        <v>0.79339999999999999</v>
      </c>
    </row>
    <row r="12228" spans="1:2" x14ac:dyDescent="0.2">
      <c r="A12228" s="5">
        <v>0.91762999999999995</v>
      </c>
      <c r="B12228" s="5">
        <v>0.95250000000000001</v>
      </c>
    </row>
    <row r="12229" spans="1:2" x14ac:dyDescent="0.2">
      <c r="A12229" s="5">
        <v>0.80613999999999997</v>
      </c>
      <c r="B12229" s="5">
        <v>0.81069000000000002</v>
      </c>
    </row>
    <row r="12230" spans="1:2" x14ac:dyDescent="0.2">
      <c r="A12230" s="5">
        <v>0.88356999999999997</v>
      </c>
      <c r="B12230" s="5">
        <v>0.90959999999999996</v>
      </c>
    </row>
    <row r="12231" spans="1:2" x14ac:dyDescent="0.2">
      <c r="A12231" s="5">
        <v>0.82754000000000005</v>
      </c>
      <c r="B12231" s="5">
        <v>0.93925000000000003</v>
      </c>
    </row>
    <row r="12232" spans="1:2" x14ac:dyDescent="0.2">
      <c r="A12232" s="5">
        <v>0.73855000000000004</v>
      </c>
      <c r="B12232" s="5">
        <v>0.94611999999999996</v>
      </c>
    </row>
    <row r="12233" spans="1:2" x14ac:dyDescent="0.2">
      <c r="A12233" s="5">
        <v>0.86109999999999998</v>
      </c>
      <c r="B12233" s="5">
        <v>0.91576999999999997</v>
      </c>
    </row>
    <row r="12234" spans="1:2" x14ac:dyDescent="0.2">
      <c r="A12234" s="5">
        <v>0.56560999999999995</v>
      </c>
      <c r="B12234" s="5">
        <v>0.85250999999999999</v>
      </c>
    </row>
    <row r="12235" spans="1:2" x14ac:dyDescent="0.2">
      <c r="A12235" s="5">
        <v>0.91617999999999999</v>
      </c>
      <c r="B12235" s="5">
        <v>0.97475999999999996</v>
      </c>
    </row>
    <row r="12236" spans="1:2" x14ac:dyDescent="0.2">
      <c r="A12236" s="5">
        <v>0.95525000000000004</v>
      </c>
      <c r="B12236" s="5">
        <v>0.86148000000000002</v>
      </c>
    </row>
    <row r="12237" spans="1:2" x14ac:dyDescent="0.2">
      <c r="A12237" s="5">
        <v>0.75361999999999996</v>
      </c>
      <c r="B12237" s="5">
        <v>0.89702000000000004</v>
      </c>
    </row>
    <row r="12238" spans="1:2" x14ac:dyDescent="0.2">
      <c r="A12238" s="5">
        <v>0.90105000000000002</v>
      </c>
      <c r="B12238" s="5">
        <v>0.95204</v>
      </c>
    </row>
    <row r="12239" spans="1:2" x14ac:dyDescent="0.2">
      <c r="A12239" s="5">
        <v>0.89990000000000003</v>
      </c>
      <c r="B12239" s="5">
        <v>0.94467999999999996</v>
      </c>
    </row>
    <row r="12240" spans="1:2" x14ac:dyDescent="0.2">
      <c r="A12240" s="5">
        <v>0.70423000000000002</v>
      </c>
      <c r="B12240" s="5">
        <v>0.95104999999999995</v>
      </c>
    </row>
    <row r="12241" spans="1:2" x14ac:dyDescent="0.2">
      <c r="A12241" s="5">
        <v>0.96396999999999999</v>
      </c>
      <c r="B12241" s="5">
        <v>0.86277999999999999</v>
      </c>
    </row>
    <row r="12242" spans="1:2" x14ac:dyDescent="0.2">
      <c r="A12242" s="5">
        <v>0.75766999999999995</v>
      </c>
      <c r="B12242" s="5">
        <v>0.84513000000000005</v>
      </c>
    </row>
    <row r="12243" spans="1:2" x14ac:dyDescent="0.2">
      <c r="A12243" s="5">
        <v>0.82991999999999999</v>
      </c>
      <c r="B12243" s="5">
        <v>0.94620000000000004</v>
      </c>
    </row>
    <row r="12244" spans="1:2" x14ac:dyDescent="0.2">
      <c r="A12244" s="5">
        <v>0.84660999999999997</v>
      </c>
      <c r="B12244" s="5">
        <v>0.86741000000000001</v>
      </c>
    </row>
    <row r="12245" spans="1:2" x14ac:dyDescent="0.2">
      <c r="A12245" s="5">
        <v>0.83823000000000003</v>
      </c>
      <c r="B12245" s="5">
        <v>0.93845000000000001</v>
      </c>
    </row>
    <row r="12246" spans="1:2" x14ac:dyDescent="0.2">
      <c r="A12246" s="5">
        <v>0.93962000000000001</v>
      </c>
      <c r="B12246" s="5">
        <v>0.93915999999999999</v>
      </c>
    </row>
    <row r="12247" spans="1:2" x14ac:dyDescent="0.2">
      <c r="A12247" s="5">
        <v>0.91456000000000004</v>
      </c>
      <c r="B12247" s="5">
        <v>0.97221999999999997</v>
      </c>
    </row>
    <row r="12248" spans="1:2" x14ac:dyDescent="0.2">
      <c r="A12248" s="5">
        <v>0.92027000000000003</v>
      </c>
      <c r="B12248" s="5">
        <v>0.8599</v>
      </c>
    </row>
    <row r="12249" spans="1:2" x14ac:dyDescent="0.2">
      <c r="A12249" s="5">
        <v>0.92473000000000005</v>
      </c>
      <c r="B12249" s="5">
        <v>0.86038000000000003</v>
      </c>
    </row>
    <row r="12250" spans="1:2" x14ac:dyDescent="0.2">
      <c r="A12250" s="5">
        <v>0.86536000000000002</v>
      </c>
      <c r="B12250" s="5">
        <v>0.83435999999999999</v>
      </c>
    </row>
    <row r="12251" spans="1:2" x14ac:dyDescent="0.2">
      <c r="A12251" s="5">
        <v>0.86990999999999996</v>
      </c>
      <c r="B12251" s="5">
        <v>0.92352999999999996</v>
      </c>
    </row>
    <row r="12252" spans="1:2" x14ac:dyDescent="0.2">
      <c r="A12252" s="5">
        <v>0.95979000000000003</v>
      </c>
      <c r="B12252" s="5">
        <v>0.94303000000000003</v>
      </c>
    </row>
    <row r="12253" spans="1:2" x14ac:dyDescent="0.2">
      <c r="A12253" s="5">
        <v>0.94986000000000004</v>
      </c>
      <c r="B12253" s="5">
        <v>0.84489999999999998</v>
      </c>
    </row>
    <row r="12254" spans="1:2" x14ac:dyDescent="0.2">
      <c r="A12254" s="5">
        <v>0.78239000000000003</v>
      </c>
      <c r="B12254" s="5">
        <v>0.92369999999999997</v>
      </c>
    </row>
    <row r="12255" spans="1:2" x14ac:dyDescent="0.2">
      <c r="A12255" s="5">
        <v>0.75588999999999995</v>
      </c>
      <c r="B12255" s="5">
        <v>0.92734000000000005</v>
      </c>
    </row>
    <row r="12256" spans="1:2" x14ac:dyDescent="0.2">
      <c r="A12256" s="5">
        <v>0.72443000000000002</v>
      </c>
      <c r="B12256" s="5">
        <v>0.74214999999999998</v>
      </c>
    </row>
    <row r="12257" spans="1:2" x14ac:dyDescent="0.2">
      <c r="A12257" s="5">
        <v>0.90871000000000002</v>
      </c>
      <c r="B12257" s="5">
        <v>0.96109999999999995</v>
      </c>
    </row>
    <row r="12258" spans="1:2" x14ac:dyDescent="0.2">
      <c r="A12258" s="5">
        <v>0.80057</v>
      </c>
      <c r="B12258" s="5">
        <v>0.92200000000000004</v>
      </c>
    </row>
    <row r="12259" spans="1:2" x14ac:dyDescent="0.2">
      <c r="A12259" s="5">
        <v>0.90149000000000001</v>
      </c>
      <c r="B12259" s="5">
        <v>0.69332000000000005</v>
      </c>
    </row>
    <row r="12260" spans="1:2" x14ac:dyDescent="0.2">
      <c r="A12260" s="5">
        <v>0.92491000000000001</v>
      </c>
      <c r="B12260" s="5">
        <v>0.62841000000000002</v>
      </c>
    </row>
    <row r="12261" spans="1:2" x14ac:dyDescent="0.2">
      <c r="A12261" s="5">
        <v>0.94976000000000005</v>
      </c>
      <c r="B12261" s="5">
        <v>0.87329999999999997</v>
      </c>
    </row>
    <row r="12262" spans="1:2" x14ac:dyDescent="0.2">
      <c r="A12262" s="5">
        <v>0.81988000000000005</v>
      </c>
      <c r="B12262" s="5">
        <v>0.69601999999999997</v>
      </c>
    </row>
    <row r="12263" spans="1:2" x14ac:dyDescent="0.2">
      <c r="A12263" s="5">
        <v>0.90119000000000005</v>
      </c>
      <c r="B12263" s="5">
        <v>0.92789999999999995</v>
      </c>
    </row>
    <row r="12264" spans="1:2" x14ac:dyDescent="0.2">
      <c r="A12264" s="5">
        <v>0.94045000000000001</v>
      </c>
      <c r="B12264" s="5">
        <v>0.95450000000000002</v>
      </c>
    </row>
    <row r="12265" spans="1:2" x14ac:dyDescent="0.2">
      <c r="A12265" s="5">
        <v>0.82928999999999997</v>
      </c>
      <c r="B12265" s="5">
        <v>0.82877000000000001</v>
      </c>
    </row>
    <row r="12266" spans="1:2" x14ac:dyDescent="0.2">
      <c r="A12266" s="5">
        <v>0.69655999999999996</v>
      </c>
      <c r="B12266" s="5">
        <v>0.85462000000000005</v>
      </c>
    </row>
    <row r="12267" spans="1:2" x14ac:dyDescent="0.2">
      <c r="A12267" s="5">
        <v>0.90749000000000002</v>
      </c>
      <c r="B12267" s="5">
        <v>0.93386000000000002</v>
      </c>
    </row>
    <row r="12268" spans="1:2" x14ac:dyDescent="0.2">
      <c r="A12268" s="5">
        <v>0.91341000000000006</v>
      </c>
      <c r="B12268" s="5">
        <v>0.69313000000000002</v>
      </c>
    </row>
    <row r="12269" spans="1:2" x14ac:dyDescent="0.2">
      <c r="A12269" s="5">
        <v>0.94577</v>
      </c>
      <c r="B12269" s="5">
        <v>0.90200999999999998</v>
      </c>
    </row>
    <row r="12270" spans="1:2" x14ac:dyDescent="0.2">
      <c r="A12270" s="5">
        <v>0.72243999999999997</v>
      </c>
      <c r="B12270" s="5">
        <v>0.90139000000000002</v>
      </c>
    </row>
    <row r="12271" spans="1:2" x14ac:dyDescent="0.2">
      <c r="A12271" s="5">
        <v>0.91425000000000001</v>
      </c>
      <c r="B12271" s="5">
        <v>0.60397000000000001</v>
      </c>
    </row>
    <row r="12272" spans="1:2" x14ac:dyDescent="0.2">
      <c r="A12272" s="5">
        <v>0.91352999999999995</v>
      </c>
      <c r="B12272" s="5">
        <v>0.86141999999999996</v>
      </c>
    </row>
    <row r="12273" spans="1:2" x14ac:dyDescent="0.2">
      <c r="A12273" s="5">
        <v>0.51351999999999998</v>
      </c>
      <c r="B12273" s="5">
        <v>0.87378</v>
      </c>
    </row>
    <row r="12274" spans="1:2" x14ac:dyDescent="0.2">
      <c r="A12274" s="5">
        <v>0.64885000000000004</v>
      </c>
      <c r="B12274" s="5">
        <v>0.97011000000000003</v>
      </c>
    </row>
    <row r="12275" spans="1:2" x14ac:dyDescent="0.2">
      <c r="A12275" s="5">
        <v>0.91471000000000002</v>
      </c>
      <c r="B12275" s="5">
        <v>0.94830999999999999</v>
      </c>
    </row>
    <row r="12276" spans="1:2" x14ac:dyDescent="0.2">
      <c r="A12276" s="5">
        <v>0.89529000000000003</v>
      </c>
      <c r="B12276" s="5">
        <v>0.72560999999999998</v>
      </c>
    </row>
    <row r="12277" spans="1:2" x14ac:dyDescent="0.2">
      <c r="A12277" s="5">
        <v>0.96930000000000005</v>
      </c>
      <c r="B12277" s="5">
        <v>0.78342000000000001</v>
      </c>
    </row>
    <row r="12278" spans="1:2" x14ac:dyDescent="0.2">
      <c r="A12278" s="5">
        <v>0.88248000000000004</v>
      </c>
      <c r="B12278" s="5">
        <v>0.91359999999999997</v>
      </c>
    </row>
    <row r="12279" spans="1:2" x14ac:dyDescent="0.2">
      <c r="A12279" s="5">
        <v>0.94020999999999999</v>
      </c>
      <c r="B12279" s="5">
        <v>0.94408999999999998</v>
      </c>
    </row>
    <row r="12280" spans="1:2" x14ac:dyDescent="0.2">
      <c r="A12280" s="5">
        <v>0.91257999999999995</v>
      </c>
      <c r="B12280" s="5">
        <v>0.95630000000000004</v>
      </c>
    </row>
    <row r="12281" spans="1:2" x14ac:dyDescent="0.2">
      <c r="A12281" s="5">
        <v>0.54259999999999997</v>
      </c>
      <c r="B12281" s="5">
        <v>0.74350000000000005</v>
      </c>
    </row>
    <row r="12282" spans="1:2" x14ac:dyDescent="0.2">
      <c r="A12282" s="5">
        <v>0.74411000000000005</v>
      </c>
      <c r="B12282" s="5">
        <v>0.66790000000000005</v>
      </c>
    </row>
    <row r="12283" spans="1:2" x14ac:dyDescent="0.2">
      <c r="A12283" s="5">
        <v>0.39667000000000002</v>
      </c>
      <c r="B12283" s="5">
        <v>0.88841000000000003</v>
      </c>
    </row>
    <row r="12284" spans="1:2" x14ac:dyDescent="0.2">
      <c r="A12284" s="5">
        <v>0.93425000000000002</v>
      </c>
      <c r="B12284" s="5">
        <v>0.91215000000000002</v>
      </c>
    </row>
    <row r="12285" spans="1:2" x14ac:dyDescent="0.2">
      <c r="A12285" s="5">
        <v>0.77605000000000002</v>
      </c>
      <c r="B12285" s="5">
        <v>0.92703000000000002</v>
      </c>
    </row>
    <row r="12286" spans="1:2" x14ac:dyDescent="0.2">
      <c r="A12286" s="5">
        <v>0.91769999999999996</v>
      </c>
      <c r="B12286" s="5">
        <v>0.93710000000000004</v>
      </c>
    </row>
    <row r="12287" spans="1:2" x14ac:dyDescent="0.2">
      <c r="A12287" s="5">
        <v>0.86631999999999998</v>
      </c>
      <c r="B12287" s="5">
        <v>0.91968000000000005</v>
      </c>
    </row>
    <row r="12288" spans="1:2" x14ac:dyDescent="0.2">
      <c r="A12288" s="5">
        <v>0.96584999999999999</v>
      </c>
      <c r="B12288" s="5">
        <v>0.92129000000000005</v>
      </c>
    </row>
    <row r="12289" spans="1:2" x14ac:dyDescent="0.2">
      <c r="A12289" s="5">
        <v>0.88875999999999999</v>
      </c>
      <c r="B12289" s="5">
        <v>0.91176000000000001</v>
      </c>
    </row>
    <row r="12290" spans="1:2" x14ac:dyDescent="0.2">
      <c r="A12290" s="5">
        <v>0.91864999999999997</v>
      </c>
      <c r="B12290" s="5">
        <v>0.93986000000000003</v>
      </c>
    </row>
    <row r="12291" spans="1:2" x14ac:dyDescent="0.2">
      <c r="A12291" s="5">
        <v>0.88605</v>
      </c>
      <c r="B12291" s="5">
        <v>0.91729000000000005</v>
      </c>
    </row>
    <row r="12292" spans="1:2" x14ac:dyDescent="0.2">
      <c r="A12292" s="5">
        <v>0.98111999999999999</v>
      </c>
      <c r="B12292" s="5">
        <v>0.89583000000000002</v>
      </c>
    </row>
    <row r="12293" spans="1:2" x14ac:dyDescent="0.2">
      <c r="A12293" s="5">
        <v>0.85050000000000003</v>
      </c>
      <c r="B12293" s="5">
        <v>0.83401000000000003</v>
      </c>
    </row>
    <row r="12294" spans="1:2" x14ac:dyDescent="0.2">
      <c r="A12294" s="5">
        <v>0.86312999999999995</v>
      </c>
      <c r="B12294" s="5">
        <v>0.93062</v>
      </c>
    </row>
    <row r="12295" spans="1:2" x14ac:dyDescent="0.2">
      <c r="A12295" s="5">
        <v>0.78480000000000005</v>
      </c>
      <c r="B12295" s="5">
        <v>0.89410999999999996</v>
      </c>
    </row>
    <row r="12296" spans="1:2" x14ac:dyDescent="0.2">
      <c r="A12296" s="5">
        <v>0.93154999999999999</v>
      </c>
      <c r="B12296" s="5">
        <v>0.72567000000000004</v>
      </c>
    </row>
    <row r="12297" spans="1:2" x14ac:dyDescent="0.2">
      <c r="A12297" s="5">
        <v>0.94096000000000002</v>
      </c>
      <c r="B12297" s="5">
        <v>0.94996000000000003</v>
      </c>
    </row>
    <row r="12298" spans="1:2" x14ac:dyDescent="0.2">
      <c r="A12298" s="5">
        <v>0.86085</v>
      </c>
      <c r="B12298" s="5">
        <v>0.93020000000000003</v>
      </c>
    </row>
    <row r="12299" spans="1:2" x14ac:dyDescent="0.2">
      <c r="A12299" s="5">
        <v>0.83428999999999998</v>
      </c>
      <c r="B12299" s="5">
        <v>0.92723</v>
      </c>
    </row>
    <row r="12300" spans="1:2" x14ac:dyDescent="0.2">
      <c r="A12300" s="5">
        <v>0.89795999999999998</v>
      </c>
      <c r="B12300" s="5">
        <v>0.82384000000000002</v>
      </c>
    </row>
    <row r="12301" spans="1:2" x14ac:dyDescent="0.2">
      <c r="A12301" s="5">
        <v>0.78661999999999999</v>
      </c>
      <c r="B12301" s="5">
        <v>0.94123000000000001</v>
      </c>
    </row>
    <row r="12302" spans="1:2" x14ac:dyDescent="0.2">
      <c r="A12302" s="5">
        <v>0.93288000000000004</v>
      </c>
      <c r="B12302" s="5">
        <v>0.85895999999999995</v>
      </c>
    </row>
    <row r="12303" spans="1:2" x14ac:dyDescent="0.2">
      <c r="A12303" s="5">
        <v>0.88859999999999995</v>
      </c>
      <c r="B12303" s="5">
        <v>0.79556000000000004</v>
      </c>
    </row>
    <row r="12304" spans="1:2" x14ac:dyDescent="0.2">
      <c r="A12304" s="5">
        <v>0.89322000000000001</v>
      </c>
      <c r="B12304" s="5">
        <v>0.92918000000000001</v>
      </c>
    </row>
    <row r="12305" spans="1:2" x14ac:dyDescent="0.2">
      <c r="A12305" s="5">
        <v>0.92157999999999995</v>
      </c>
      <c r="B12305" s="5">
        <v>0.91391</v>
      </c>
    </row>
    <row r="12306" spans="1:2" x14ac:dyDescent="0.2">
      <c r="A12306" s="5">
        <v>0.92406999999999995</v>
      </c>
      <c r="B12306" s="5">
        <v>0.90146999999999999</v>
      </c>
    </row>
    <row r="12307" spans="1:2" x14ac:dyDescent="0.2">
      <c r="A12307" s="5">
        <v>0.90180000000000005</v>
      </c>
      <c r="B12307" s="5">
        <v>0.92135999999999996</v>
      </c>
    </row>
    <row r="12308" spans="1:2" x14ac:dyDescent="0.2">
      <c r="A12308" s="5">
        <v>0.91890000000000005</v>
      </c>
      <c r="B12308" s="5">
        <v>0.96084000000000003</v>
      </c>
    </row>
    <row r="12309" spans="1:2" x14ac:dyDescent="0.2">
      <c r="A12309" s="5">
        <v>0.63297000000000003</v>
      </c>
      <c r="B12309" s="5">
        <v>0.92856000000000005</v>
      </c>
    </row>
    <row r="12310" spans="1:2" x14ac:dyDescent="0.2">
      <c r="A12310" s="5">
        <v>0.87526999999999999</v>
      </c>
      <c r="B12310" s="5">
        <v>0.89402999999999999</v>
      </c>
    </row>
    <row r="12311" spans="1:2" x14ac:dyDescent="0.2">
      <c r="A12311" s="5">
        <v>0.93520000000000003</v>
      </c>
      <c r="B12311" s="5">
        <v>0.90949999999999998</v>
      </c>
    </row>
    <row r="12312" spans="1:2" x14ac:dyDescent="0.2">
      <c r="A12312" s="5">
        <v>0.88376999999999994</v>
      </c>
      <c r="B12312" s="5">
        <v>0.98604000000000003</v>
      </c>
    </row>
    <row r="12313" spans="1:2" x14ac:dyDescent="0.2">
      <c r="A12313" s="5">
        <v>0.82025000000000003</v>
      </c>
      <c r="B12313" s="5">
        <v>0.92166999999999999</v>
      </c>
    </row>
    <row r="12314" spans="1:2" x14ac:dyDescent="0.2">
      <c r="A12314" s="5">
        <v>0.89639999999999997</v>
      </c>
      <c r="B12314" s="5">
        <v>0.84657000000000004</v>
      </c>
    </row>
    <row r="12315" spans="1:2" x14ac:dyDescent="0.2">
      <c r="A12315" s="5">
        <v>0.63529999999999998</v>
      </c>
      <c r="B12315" s="5">
        <v>0.75319000000000003</v>
      </c>
    </row>
    <row r="12316" spans="1:2" x14ac:dyDescent="0.2">
      <c r="A12316" s="5">
        <v>0.89346000000000003</v>
      </c>
      <c r="B12316" s="5">
        <v>0.93784999999999996</v>
      </c>
    </row>
    <row r="12317" spans="1:2" x14ac:dyDescent="0.2">
      <c r="A12317" s="5">
        <v>0.91129000000000004</v>
      </c>
      <c r="B12317" s="5">
        <v>0.88032999999999995</v>
      </c>
    </row>
    <row r="12318" spans="1:2" x14ac:dyDescent="0.2">
      <c r="A12318" s="5">
        <v>0.77385999999999999</v>
      </c>
      <c r="B12318" s="5">
        <v>0.95545999999999998</v>
      </c>
    </row>
    <row r="12319" spans="1:2" x14ac:dyDescent="0.2">
      <c r="A12319" s="5">
        <v>0.90042999999999995</v>
      </c>
      <c r="B12319" s="5">
        <v>0.90639999999999998</v>
      </c>
    </row>
    <row r="12320" spans="1:2" x14ac:dyDescent="0.2">
      <c r="A12320" s="5">
        <v>0.88351000000000002</v>
      </c>
      <c r="B12320" s="5">
        <v>0.95506000000000002</v>
      </c>
    </row>
    <row r="12321" spans="1:2" x14ac:dyDescent="0.2">
      <c r="A12321" s="5">
        <v>0.93967000000000001</v>
      </c>
      <c r="B12321" s="5">
        <v>0.66942999999999997</v>
      </c>
    </row>
    <row r="12322" spans="1:2" x14ac:dyDescent="0.2">
      <c r="A12322" s="5">
        <v>0.91234999999999999</v>
      </c>
      <c r="B12322" s="5">
        <v>0.83575999999999995</v>
      </c>
    </row>
    <row r="12323" spans="1:2" x14ac:dyDescent="0.2">
      <c r="A12323" s="5">
        <v>0.97523000000000004</v>
      </c>
      <c r="B12323" s="5">
        <v>0.87151999999999996</v>
      </c>
    </row>
    <row r="12324" spans="1:2" x14ac:dyDescent="0.2">
      <c r="A12324" s="5">
        <v>0.88793</v>
      </c>
      <c r="B12324" s="5">
        <v>0.85641999999999996</v>
      </c>
    </row>
    <row r="12325" spans="1:2" x14ac:dyDescent="0.2">
      <c r="A12325" s="5">
        <v>0.92866000000000004</v>
      </c>
      <c r="B12325" s="5">
        <v>0.69967999999999997</v>
      </c>
    </row>
    <row r="12326" spans="1:2" x14ac:dyDescent="0.2">
      <c r="A12326" s="5">
        <v>0.87068999999999996</v>
      </c>
      <c r="B12326" s="5">
        <v>0.90193999999999996</v>
      </c>
    </row>
    <row r="12327" spans="1:2" x14ac:dyDescent="0.2">
      <c r="A12327" s="5">
        <v>0.92623999999999995</v>
      </c>
      <c r="B12327" s="5">
        <v>0.94289999999999996</v>
      </c>
    </row>
    <row r="12328" spans="1:2" x14ac:dyDescent="0.2">
      <c r="A12328" s="5">
        <v>0.90730999999999995</v>
      </c>
      <c r="B12328" s="5">
        <v>0.96984999999999999</v>
      </c>
    </row>
    <row r="12329" spans="1:2" x14ac:dyDescent="0.2">
      <c r="A12329" s="5">
        <v>0.77798999999999996</v>
      </c>
      <c r="B12329" s="5">
        <v>0.86694000000000004</v>
      </c>
    </row>
    <row r="12330" spans="1:2" x14ac:dyDescent="0.2">
      <c r="A12330" s="5">
        <v>0.77356999999999998</v>
      </c>
      <c r="B12330" s="5">
        <v>0.84640000000000004</v>
      </c>
    </row>
    <row r="12331" spans="1:2" x14ac:dyDescent="0.2">
      <c r="A12331" s="5">
        <v>0.92535000000000001</v>
      </c>
      <c r="B12331" s="5">
        <v>0.89024000000000003</v>
      </c>
    </row>
    <row r="12332" spans="1:2" x14ac:dyDescent="0.2">
      <c r="A12332" s="5">
        <v>0.96455000000000002</v>
      </c>
      <c r="B12332" s="5">
        <v>0.93064000000000002</v>
      </c>
    </row>
    <row r="12333" spans="1:2" x14ac:dyDescent="0.2">
      <c r="A12333" s="5">
        <v>0.95918000000000003</v>
      </c>
      <c r="B12333" s="5">
        <v>0.94847000000000004</v>
      </c>
    </row>
    <row r="12334" spans="1:2" x14ac:dyDescent="0.2">
      <c r="A12334" s="5">
        <v>0.85250999999999999</v>
      </c>
      <c r="B12334" s="5">
        <v>0.96897</v>
      </c>
    </row>
    <row r="12335" spans="1:2" x14ac:dyDescent="0.2">
      <c r="A12335" s="5">
        <v>0.90525</v>
      </c>
      <c r="B12335" s="5">
        <v>0.92345999999999995</v>
      </c>
    </row>
    <row r="12336" spans="1:2" x14ac:dyDescent="0.2">
      <c r="A12336" s="5">
        <v>0.66378999999999999</v>
      </c>
      <c r="B12336" s="5">
        <v>0.96170999999999995</v>
      </c>
    </row>
    <row r="12337" spans="1:2" x14ac:dyDescent="0.2">
      <c r="A12337" s="5">
        <v>0.84253999999999996</v>
      </c>
      <c r="B12337" s="5">
        <v>0.88475000000000004</v>
      </c>
    </row>
    <row r="12338" spans="1:2" x14ac:dyDescent="0.2">
      <c r="A12338" s="5">
        <v>0.92420999999999998</v>
      </c>
      <c r="B12338" s="5">
        <v>0.92613000000000001</v>
      </c>
    </row>
    <row r="12339" spans="1:2" x14ac:dyDescent="0.2">
      <c r="A12339" s="5">
        <v>0.8871</v>
      </c>
      <c r="B12339" s="5">
        <v>0.96953</v>
      </c>
    </row>
    <row r="12340" spans="1:2" x14ac:dyDescent="0.2">
      <c r="A12340" s="5">
        <v>0.84589999999999999</v>
      </c>
      <c r="B12340" s="5">
        <v>0.74375000000000002</v>
      </c>
    </row>
    <row r="12341" spans="1:2" x14ac:dyDescent="0.2">
      <c r="A12341" s="5">
        <v>0.80345999999999995</v>
      </c>
      <c r="B12341" s="5">
        <v>0.82118999999999998</v>
      </c>
    </row>
    <row r="12342" spans="1:2" x14ac:dyDescent="0.2">
      <c r="A12342" s="5">
        <v>0.93698000000000004</v>
      </c>
      <c r="B12342" s="5">
        <v>0.91347999999999996</v>
      </c>
    </row>
    <row r="12343" spans="1:2" x14ac:dyDescent="0.2">
      <c r="A12343" s="5">
        <v>0.93593000000000004</v>
      </c>
      <c r="B12343" s="5">
        <v>0.93118999999999996</v>
      </c>
    </row>
    <row r="12344" spans="1:2" x14ac:dyDescent="0.2">
      <c r="A12344" s="5">
        <v>0.83167999999999997</v>
      </c>
      <c r="B12344" s="5">
        <v>0.94547000000000003</v>
      </c>
    </row>
    <row r="12345" spans="1:2" x14ac:dyDescent="0.2">
      <c r="A12345" s="5">
        <v>0.97338999999999998</v>
      </c>
      <c r="B12345" s="5">
        <v>0.93827000000000005</v>
      </c>
    </row>
    <row r="12346" spans="1:2" x14ac:dyDescent="0.2">
      <c r="A12346" s="5">
        <v>0.85801000000000005</v>
      </c>
      <c r="B12346" s="5">
        <v>0.76964999999999995</v>
      </c>
    </row>
    <row r="12347" spans="1:2" x14ac:dyDescent="0.2">
      <c r="A12347" s="5">
        <v>0.79308999999999996</v>
      </c>
      <c r="B12347" s="5">
        <v>0.93628999999999996</v>
      </c>
    </row>
    <row r="12348" spans="1:2" x14ac:dyDescent="0.2">
      <c r="A12348" s="5">
        <v>0.91705000000000003</v>
      </c>
      <c r="B12348" s="5">
        <v>0.91286</v>
      </c>
    </row>
    <row r="12349" spans="1:2" x14ac:dyDescent="0.2">
      <c r="A12349" s="5">
        <v>0.86126000000000003</v>
      </c>
      <c r="B12349" s="5">
        <v>0.92815000000000003</v>
      </c>
    </row>
    <row r="12350" spans="1:2" x14ac:dyDescent="0.2">
      <c r="A12350" s="5">
        <v>0.85519999999999996</v>
      </c>
      <c r="B12350" s="5">
        <v>0.93877999999999995</v>
      </c>
    </row>
    <row r="12351" spans="1:2" x14ac:dyDescent="0.2">
      <c r="A12351" s="5">
        <v>0.68113999999999997</v>
      </c>
      <c r="B12351" s="5">
        <v>0.91574999999999995</v>
      </c>
    </row>
    <row r="12352" spans="1:2" x14ac:dyDescent="0.2">
      <c r="A12352" s="5">
        <v>0.89841000000000004</v>
      </c>
      <c r="B12352" s="5">
        <v>0.89976</v>
      </c>
    </row>
    <row r="12353" spans="1:2" x14ac:dyDescent="0.2">
      <c r="A12353" s="5">
        <v>0.85124999999999995</v>
      </c>
      <c r="B12353" s="5">
        <v>0.87305999999999995</v>
      </c>
    </row>
    <row r="12354" spans="1:2" x14ac:dyDescent="0.2">
      <c r="A12354" s="5">
        <v>0.76395000000000002</v>
      </c>
      <c r="B12354" s="5">
        <v>0.91269</v>
      </c>
    </row>
    <row r="12355" spans="1:2" x14ac:dyDescent="0.2">
      <c r="A12355" s="5">
        <v>0.66527999999999998</v>
      </c>
      <c r="B12355" s="5">
        <v>0.80640999999999996</v>
      </c>
    </row>
    <row r="12356" spans="1:2" x14ac:dyDescent="0.2">
      <c r="A12356" s="5">
        <v>0.86394000000000004</v>
      </c>
      <c r="B12356" s="5">
        <v>0.93908999999999998</v>
      </c>
    </row>
    <row r="12357" spans="1:2" x14ac:dyDescent="0.2">
      <c r="A12357" s="5">
        <v>0.88390000000000002</v>
      </c>
      <c r="B12357" s="5">
        <v>0.88375999999999999</v>
      </c>
    </row>
    <row r="12358" spans="1:2" x14ac:dyDescent="0.2">
      <c r="A12358" s="5">
        <v>0.91025</v>
      </c>
      <c r="B12358" s="5">
        <v>0.92766000000000004</v>
      </c>
    </row>
    <row r="12359" spans="1:2" x14ac:dyDescent="0.2">
      <c r="A12359" s="5">
        <v>0.87060999999999999</v>
      </c>
      <c r="B12359" s="5">
        <v>0.94377</v>
      </c>
    </row>
    <row r="12360" spans="1:2" x14ac:dyDescent="0.2">
      <c r="A12360" s="5">
        <v>0.88744999999999996</v>
      </c>
      <c r="B12360" s="5">
        <v>0.77232999999999996</v>
      </c>
    </row>
    <row r="12361" spans="1:2" x14ac:dyDescent="0.2">
      <c r="A12361" s="5">
        <v>0.94388000000000005</v>
      </c>
      <c r="B12361" s="5">
        <v>0.77893000000000001</v>
      </c>
    </row>
    <row r="12362" spans="1:2" x14ac:dyDescent="0.2">
      <c r="A12362" s="5">
        <v>0.65644999999999998</v>
      </c>
      <c r="B12362" s="5">
        <v>0.73233000000000004</v>
      </c>
    </row>
    <row r="12363" spans="1:2" x14ac:dyDescent="0.2">
      <c r="A12363" s="5">
        <v>0.92744000000000004</v>
      </c>
      <c r="B12363" s="5">
        <v>0.98104999999999998</v>
      </c>
    </row>
    <row r="12364" spans="1:2" x14ac:dyDescent="0.2">
      <c r="A12364" s="5">
        <v>0.88151000000000002</v>
      </c>
      <c r="B12364" s="5">
        <v>0.94950000000000001</v>
      </c>
    </row>
    <row r="12365" spans="1:2" x14ac:dyDescent="0.2">
      <c r="A12365" s="5">
        <v>0.89187000000000005</v>
      </c>
      <c r="B12365" s="5">
        <v>0.87419000000000002</v>
      </c>
    </row>
    <row r="12366" spans="1:2" x14ac:dyDescent="0.2">
      <c r="A12366" s="5">
        <v>0.86158999999999997</v>
      </c>
      <c r="B12366" s="5">
        <v>0.87631000000000003</v>
      </c>
    </row>
    <row r="12367" spans="1:2" x14ac:dyDescent="0.2">
      <c r="A12367" s="5">
        <v>0.90493000000000001</v>
      </c>
      <c r="B12367" s="5">
        <v>0.96958999999999995</v>
      </c>
    </row>
    <row r="12368" spans="1:2" x14ac:dyDescent="0.2">
      <c r="A12368" s="5">
        <v>0.88361000000000001</v>
      </c>
      <c r="B12368" s="5">
        <v>0.78774</v>
      </c>
    </row>
    <row r="12369" spans="1:2" x14ac:dyDescent="0.2">
      <c r="A12369" s="5">
        <v>0.84543999999999997</v>
      </c>
      <c r="B12369" s="5">
        <v>0.94947000000000004</v>
      </c>
    </row>
    <row r="12370" spans="1:2" x14ac:dyDescent="0.2">
      <c r="A12370" s="5">
        <v>0.80825000000000002</v>
      </c>
      <c r="B12370" s="5">
        <v>0.93174000000000001</v>
      </c>
    </row>
    <row r="12371" spans="1:2" x14ac:dyDescent="0.2">
      <c r="A12371" s="5">
        <v>0.91047999999999996</v>
      </c>
      <c r="B12371" s="5">
        <v>0.94991999999999999</v>
      </c>
    </row>
    <row r="12372" spans="1:2" x14ac:dyDescent="0.2">
      <c r="A12372" s="5">
        <v>0.74597000000000002</v>
      </c>
      <c r="B12372" s="5">
        <v>0.90595000000000003</v>
      </c>
    </row>
    <row r="12373" spans="1:2" x14ac:dyDescent="0.2">
      <c r="A12373" s="5">
        <v>0.92998999999999998</v>
      </c>
      <c r="B12373" s="5">
        <v>0.96887000000000001</v>
      </c>
    </row>
    <row r="12374" spans="1:2" x14ac:dyDescent="0.2">
      <c r="A12374" s="5">
        <v>0.93898999999999999</v>
      </c>
      <c r="B12374" s="5">
        <v>0.91876000000000002</v>
      </c>
    </row>
    <row r="12375" spans="1:2" x14ac:dyDescent="0.2">
      <c r="A12375" s="5">
        <v>0.92503999999999997</v>
      </c>
      <c r="B12375" s="5">
        <v>0.94416</v>
      </c>
    </row>
    <row r="12376" spans="1:2" x14ac:dyDescent="0.2">
      <c r="A12376" s="5">
        <v>0.94301999999999997</v>
      </c>
      <c r="B12376" s="5">
        <v>0.84087999999999996</v>
      </c>
    </row>
    <row r="12377" spans="1:2" x14ac:dyDescent="0.2">
      <c r="A12377" s="5">
        <v>0.88078999999999996</v>
      </c>
      <c r="B12377" s="5">
        <v>0.86929999999999996</v>
      </c>
    </row>
    <row r="12378" spans="1:2" x14ac:dyDescent="0.2">
      <c r="A12378" s="5">
        <v>0.89192000000000005</v>
      </c>
      <c r="B12378" s="5">
        <v>0.86129999999999995</v>
      </c>
    </row>
    <row r="12379" spans="1:2" x14ac:dyDescent="0.2">
      <c r="A12379" s="5">
        <v>0.82074000000000003</v>
      </c>
      <c r="B12379" s="5">
        <v>0.96823999999999999</v>
      </c>
    </row>
    <row r="12380" spans="1:2" x14ac:dyDescent="0.2">
      <c r="A12380" s="5">
        <v>0.74607000000000001</v>
      </c>
      <c r="B12380" s="5">
        <v>0.85528999999999999</v>
      </c>
    </row>
    <row r="12381" spans="1:2" x14ac:dyDescent="0.2">
      <c r="A12381" s="5">
        <v>0.82135999999999998</v>
      </c>
      <c r="B12381" s="5">
        <v>0.77815999999999996</v>
      </c>
    </row>
    <row r="12382" spans="1:2" x14ac:dyDescent="0.2">
      <c r="A12382" s="5">
        <v>0.76836000000000004</v>
      </c>
      <c r="B12382" s="5">
        <v>0.95596000000000003</v>
      </c>
    </row>
    <row r="12383" spans="1:2" x14ac:dyDescent="0.2">
      <c r="A12383" s="5">
        <v>0.87439</v>
      </c>
      <c r="B12383" s="5">
        <v>0.90249000000000001</v>
      </c>
    </row>
    <row r="12384" spans="1:2" x14ac:dyDescent="0.2">
      <c r="A12384" s="5">
        <v>0.89356000000000002</v>
      </c>
      <c r="B12384" s="5">
        <v>0.88056999999999996</v>
      </c>
    </row>
    <row r="12385" spans="1:2" x14ac:dyDescent="0.2">
      <c r="A12385" s="5">
        <v>0.91995000000000005</v>
      </c>
      <c r="B12385" s="5">
        <v>0.87558999999999998</v>
      </c>
    </row>
    <row r="12386" spans="1:2" x14ac:dyDescent="0.2">
      <c r="A12386" s="5">
        <v>0.93076999999999999</v>
      </c>
      <c r="B12386" s="5">
        <v>0.86372000000000004</v>
      </c>
    </row>
    <row r="12387" spans="1:2" x14ac:dyDescent="0.2">
      <c r="A12387" s="5">
        <v>0.86555000000000004</v>
      </c>
      <c r="B12387" s="5">
        <v>0.77324000000000004</v>
      </c>
    </row>
    <row r="12388" spans="1:2" x14ac:dyDescent="0.2">
      <c r="A12388" s="5">
        <v>0.88854</v>
      </c>
      <c r="B12388" s="5">
        <v>0.94306999999999996</v>
      </c>
    </row>
    <row r="12389" spans="1:2" x14ac:dyDescent="0.2">
      <c r="A12389" s="5">
        <v>0.87275999999999998</v>
      </c>
      <c r="B12389" s="5">
        <v>0.93620999999999999</v>
      </c>
    </row>
    <row r="12390" spans="1:2" x14ac:dyDescent="0.2">
      <c r="A12390" s="5">
        <v>0.91237999999999997</v>
      </c>
      <c r="B12390" s="5">
        <v>0.96557999999999999</v>
      </c>
    </row>
    <row r="12391" spans="1:2" x14ac:dyDescent="0.2">
      <c r="A12391" s="5">
        <v>0.92232999999999998</v>
      </c>
      <c r="B12391" s="5">
        <v>0.95621999999999996</v>
      </c>
    </row>
    <row r="12392" spans="1:2" x14ac:dyDescent="0.2">
      <c r="A12392" s="5">
        <v>0.93574999999999997</v>
      </c>
      <c r="B12392" s="5">
        <v>0.84563999999999995</v>
      </c>
    </row>
    <row r="12393" spans="1:2" x14ac:dyDescent="0.2">
      <c r="A12393" s="5">
        <v>0.85250999999999999</v>
      </c>
      <c r="B12393" s="5">
        <v>0.80730000000000002</v>
      </c>
    </row>
    <row r="12394" spans="1:2" x14ac:dyDescent="0.2">
      <c r="A12394" s="5">
        <v>0.87827999999999995</v>
      </c>
      <c r="B12394" s="5">
        <v>0.97502</v>
      </c>
    </row>
    <row r="12395" spans="1:2" x14ac:dyDescent="0.2">
      <c r="A12395" s="5">
        <v>0.81355999999999995</v>
      </c>
      <c r="B12395" s="5">
        <v>0.89434999999999998</v>
      </c>
    </row>
    <row r="12396" spans="1:2" x14ac:dyDescent="0.2">
      <c r="A12396" s="5">
        <v>0.87514000000000003</v>
      </c>
      <c r="B12396" s="5">
        <v>0.85514000000000001</v>
      </c>
    </row>
    <row r="12397" spans="1:2" x14ac:dyDescent="0.2">
      <c r="A12397" s="5">
        <v>0.95098000000000005</v>
      </c>
      <c r="B12397" s="5">
        <v>0.75202999999999998</v>
      </c>
    </row>
    <row r="12398" spans="1:2" x14ac:dyDescent="0.2">
      <c r="A12398" s="5">
        <v>0.90017000000000003</v>
      </c>
      <c r="B12398" s="5">
        <v>0.86792999999999998</v>
      </c>
    </row>
    <row r="12399" spans="1:2" x14ac:dyDescent="0.2">
      <c r="A12399" s="5">
        <v>0.87370000000000003</v>
      </c>
      <c r="B12399" s="5">
        <v>0.91320999999999997</v>
      </c>
    </row>
    <row r="12400" spans="1:2" x14ac:dyDescent="0.2">
      <c r="A12400" s="5">
        <v>0.90388999999999997</v>
      </c>
      <c r="B12400" s="5">
        <v>0.82484000000000002</v>
      </c>
    </row>
    <row r="12401" spans="1:2" x14ac:dyDescent="0.2">
      <c r="A12401" s="5">
        <v>0.95642000000000005</v>
      </c>
      <c r="B12401" s="5">
        <v>0.94320000000000004</v>
      </c>
    </row>
    <row r="12402" spans="1:2" x14ac:dyDescent="0.2">
      <c r="A12402" s="5">
        <v>0.91144000000000003</v>
      </c>
      <c r="B12402" s="5">
        <v>0.85724</v>
      </c>
    </row>
    <row r="12403" spans="1:2" x14ac:dyDescent="0.2">
      <c r="A12403" s="5">
        <v>0.87073999999999996</v>
      </c>
      <c r="B12403" s="5">
        <v>0.98507</v>
      </c>
    </row>
    <row r="12404" spans="1:2" x14ac:dyDescent="0.2">
      <c r="A12404" s="5">
        <v>0.75612000000000001</v>
      </c>
      <c r="B12404" s="5">
        <v>0.96353999999999995</v>
      </c>
    </row>
    <row r="12405" spans="1:2" x14ac:dyDescent="0.2">
      <c r="A12405" s="5">
        <v>0.97321999999999997</v>
      </c>
      <c r="B12405" s="5">
        <v>0.93367999999999995</v>
      </c>
    </row>
    <row r="12406" spans="1:2" x14ac:dyDescent="0.2">
      <c r="A12406" s="5">
        <v>0.93754000000000004</v>
      </c>
      <c r="B12406" s="5">
        <v>0.97889999999999999</v>
      </c>
    </row>
    <row r="12407" spans="1:2" x14ac:dyDescent="0.2">
      <c r="A12407" s="5">
        <v>0.87739</v>
      </c>
      <c r="B12407" s="5">
        <v>0.95469999999999999</v>
      </c>
    </row>
    <row r="12408" spans="1:2" x14ac:dyDescent="0.2">
      <c r="A12408" s="5">
        <v>0.95896999999999999</v>
      </c>
      <c r="B12408" s="5">
        <v>0.83484000000000003</v>
      </c>
    </row>
    <row r="12409" spans="1:2" x14ac:dyDescent="0.2">
      <c r="A12409" s="5">
        <v>0.85138000000000003</v>
      </c>
      <c r="B12409" s="5">
        <v>0.94793000000000005</v>
      </c>
    </row>
    <row r="12410" spans="1:2" x14ac:dyDescent="0.2">
      <c r="A12410" s="5">
        <v>0.90403</v>
      </c>
      <c r="B12410" s="5">
        <v>0.96547000000000005</v>
      </c>
    </row>
    <row r="12411" spans="1:2" x14ac:dyDescent="0.2">
      <c r="A12411" s="5">
        <v>0.96513000000000004</v>
      </c>
      <c r="B12411" s="5">
        <v>0.93450999999999995</v>
      </c>
    </row>
    <row r="12412" spans="1:2" x14ac:dyDescent="0.2">
      <c r="A12412" s="5">
        <v>0.95498000000000005</v>
      </c>
      <c r="B12412" s="5">
        <v>0.89895999999999998</v>
      </c>
    </row>
    <row r="12413" spans="1:2" x14ac:dyDescent="0.2">
      <c r="A12413" s="5">
        <v>0.94801000000000002</v>
      </c>
      <c r="B12413" s="5">
        <v>0.91564000000000001</v>
      </c>
    </row>
    <row r="12414" spans="1:2" x14ac:dyDescent="0.2">
      <c r="A12414" s="5">
        <v>0.88444</v>
      </c>
      <c r="B12414" s="5">
        <v>0.99731000000000003</v>
      </c>
    </row>
    <row r="12415" spans="1:2" x14ac:dyDescent="0.2">
      <c r="A12415" s="5">
        <v>0.90142999999999995</v>
      </c>
      <c r="B12415" s="5">
        <v>0.81730000000000003</v>
      </c>
    </row>
    <row r="12416" spans="1:2" x14ac:dyDescent="0.2">
      <c r="A12416" s="5">
        <v>0.85789000000000004</v>
      </c>
      <c r="B12416" s="5">
        <v>0.96075999999999995</v>
      </c>
    </row>
    <row r="12417" spans="1:2" x14ac:dyDescent="0.2">
      <c r="A12417" s="5">
        <v>0.85997000000000001</v>
      </c>
      <c r="B12417" s="5">
        <v>0.84758999999999995</v>
      </c>
    </row>
    <row r="12418" spans="1:2" x14ac:dyDescent="0.2">
      <c r="A12418" s="5">
        <v>0.87751000000000001</v>
      </c>
      <c r="B12418" s="5">
        <v>0.87094000000000005</v>
      </c>
    </row>
    <row r="12419" spans="1:2" x14ac:dyDescent="0.2">
      <c r="A12419" s="5">
        <v>0.89429000000000003</v>
      </c>
      <c r="B12419" s="5">
        <v>0.67044000000000004</v>
      </c>
    </row>
    <row r="12420" spans="1:2" x14ac:dyDescent="0.2">
      <c r="A12420" s="5">
        <v>0.78486999999999996</v>
      </c>
      <c r="B12420" s="5">
        <v>0.96458999999999995</v>
      </c>
    </row>
    <row r="12421" spans="1:2" x14ac:dyDescent="0.2">
      <c r="A12421" s="5">
        <v>0.97958999999999996</v>
      </c>
      <c r="B12421" s="5">
        <v>0.95364000000000004</v>
      </c>
    </row>
    <row r="12422" spans="1:2" x14ac:dyDescent="0.2">
      <c r="A12422" s="5">
        <v>0.96918000000000004</v>
      </c>
      <c r="B12422" s="5">
        <v>0.85721000000000003</v>
      </c>
    </row>
    <row r="12423" spans="1:2" x14ac:dyDescent="0.2">
      <c r="A12423" s="5">
        <v>0.86565999999999999</v>
      </c>
      <c r="B12423" s="5">
        <v>0.70681000000000005</v>
      </c>
    </row>
    <row r="12424" spans="1:2" x14ac:dyDescent="0.2">
      <c r="A12424" s="5">
        <v>0.95594000000000001</v>
      </c>
      <c r="B12424" s="5">
        <v>0.91349000000000002</v>
      </c>
    </row>
    <row r="12425" spans="1:2" x14ac:dyDescent="0.2">
      <c r="A12425" s="5">
        <v>0.84414</v>
      </c>
      <c r="B12425" s="5">
        <v>0.94089</v>
      </c>
    </row>
    <row r="12426" spans="1:2" x14ac:dyDescent="0.2">
      <c r="A12426" s="5">
        <v>0.93974000000000002</v>
      </c>
      <c r="B12426" s="5">
        <v>0.86939</v>
      </c>
    </row>
    <row r="12427" spans="1:2" x14ac:dyDescent="0.2">
      <c r="A12427" s="5">
        <v>0.86953999999999998</v>
      </c>
      <c r="B12427" s="5">
        <v>0.95618000000000003</v>
      </c>
    </row>
    <row r="12428" spans="1:2" x14ac:dyDescent="0.2">
      <c r="A12428" s="5">
        <v>0.88300999999999996</v>
      </c>
      <c r="B12428" s="5">
        <v>0.88831000000000004</v>
      </c>
    </row>
    <row r="12429" spans="1:2" x14ac:dyDescent="0.2">
      <c r="A12429" s="5">
        <v>0.81340000000000001</v>
      </c>
      <c r="B12429" s="5">
        <v>0.90719000000000005</v>
      </c>
    </row>
    <row r="12430" spans="1:2" x14ac:dyDescent="0.2">
      <c r="A12430" s="5">
        <v>0.82979999999999998</v>
      </c>
      <c r="B12430" s="5">
        <v>0.91251000000000004</v>
      </c>
    </row>
    <row r="12431" spans="1:2" x14ac:dyDescent="0.2">
      <c r="A12431" s="5">
        <v>0.93088000000000004</v>
      </c>
      <c r="B12431" s="5">
        <v>0.94833999999999996</v>
      </c>
    </row>
    <row r="12432" spans="1:2" x14ac:dyDescent="0.2">
      <c r="A12432" s="5">
        <v>0.95065999999999995</v>
      </c>
      <c r="B12432" s="5">
        <v>0.90164999999999995</v>
      </c>
    </row>
    <row r="12433" spans="1:2" x14ac:dyDescent="0.2">
      <c r="A12433" s="5">
        <v>0.82550999999999997</v>
      </c>
      <c r="B12433" s="5">
        <v>0.88775999999999999</v>
      </c>
    </row>
    <row r="12434" spans="1:2" x14ac:dyDescent="0.2">
      <c r="A12434" s="5">
        <v>0.96696000000000004</v>
      </c>
      <c r="B12434" s="5">
        <v>0.96855000000000002</v>
      </c>
    </row>
    <row r="12435" spans="1:2" x14ac:dyDescent="0.2">
      <c r="A12435" s="5">
        <v>0.98438999999999999</v>
      </c>
      <c r="B12435" s="5">
        <v>0.91918999999999995</v>
      </c>
    </row>
    <row r="12436" spans="1:2" x14ac:dyDescent="0.2">
      <c r="A12436" s="5">
        <v>0.86299000000000003</v>
      </c>
      <c r="B12436" s="5">
        <v>0.81486000000000003</v>
      </c>
    </row>
    <row r="12437" spans="1:2" x14ac:dyDescent="0.2">
      <c r="A12437" s="5">
        <v>0.88351000000000002</v>
      </c>
      <c r="B12437" s="5">
        <v>0.96094000000000002</v>
      </c>
    </row>
    <row r="12438" spans="1:2" x14ac:dyDescent="0.2">
      <c r="A12438" s="5">
        <v>0.79159000000000002</v>
      </c>
      <c r="B12438" s="5">
        <v>0.91879</v>
      </c>
    </row>
    <row r="12439" spans="1:2" x14ac:dyDescent="0.2">
      <c r="A12439" s="5">
        <v>0.87331999999999999</v>
      </c>
      <c r="B12439" s="5">
        <v>0.87395999999999996</v>
      </c>
    </row>
    <row r="12440" spans="1:2" x14ac:dyDescent="0.2">
      <c r="A12440" s="5">
        <v>0.86731999999999998</v>
      </c>
      <c r="B12440" s="5">
        <v>0.90119000000000005</v>
      </c>
    </row>
    <row r="12441" spans="1:2" x14ac:dyDescent="0.2">
      <c r="A12441" s="5">
        <v>0.86858999999999997</v>
      </c>
      <c r="B12441" s="5">
        <v>0.93864999999999998</v>
      </c>
    </row>
    <row r="12442" spans="1:2" x14ac:dyDescent="0.2">
      <c r="A12442" s="5">
        <v>0.94086999999999998</v>
      </c>
      <c r="B12442" s="5">
        <v>0.97967000000000004</v>
      </c>
    </row>
    <row r="12443" spans="1:2" x14ac:dyDescent="0.2">
      <c r="A12443" s="5">
        <v>0.91407000000000005</v>
      </c>
      <c r="B12443" s="5">
        <v>0.92498999999999998</v>
      </c>
    </row>
    <row r="12444" spans="1:2" x14ac:dyDescent="0.2">
      <c r="A12444" s="5">
        <v>0.90247999999999995</v>
      </c>
      <c r="B12444" s="5">
        <v>0.95691999999999999</v>
      </c>
    </row>
    <row r="12445" spans="1:2" x14ac:dyDescent="0.2">
      <c r="A12445" s="5">
        <v>0.92149000000000003</v>
      </c>
      <c r="B12445" s="5">
        <v>0.95189999999999997</v>
      </c>
    </row>
    <row r="12446" spans="1:2" x14ac:dyDescent="0.2">
      <c r="A12446" s="5">
        <v>0.92500000000000004</v>
      </c>
      <c r="B12446" s="5">
        <v>0.92049000000000003</v>
      </c>
    </row>
    <row r="12447" spans="1:2" x14ac:dyDescent="0.2">
      <c r="A12447" s="5">
        <v>0.71480999999999995</v>
      </c>
      <c r="B12447" s="5">
        <v>0.78530999999999995</v>
      </c>
    </row>
    <row r="12448" spans="1:2" x14ac:dyDescent="0.2">
      <c r="A12448" s="5">
        <v>0.87982000000000005</v>
      </c>
      <c r="B12448" s="5">
        <v>0.93037999999999998</v>
      </c>
    </row>
    <row r="12449" spans="1:2" x14ac:dyDescent="0.2">
      <c r="A12449" s="5">
        <v>0.88839000000000001</v>
      </c>
      <c r="B12449" s="5">
        <v>0.94867999999999997</v>
      </c>
    </row>
    <row r="12450" spans="1:2" x14ac:dyDescent="0.2">
      <c r="A12450" s="5">
        <v>0.90834999999999999</v>
      </c>
      <c r="B12450" s="5">
        <v>0.97250000000000003</v>
      </c>
    </row>
    <row r="12451" spans="1:2" x14ac:dyDescent="0.2">
      <c r="A12451" s="5">
        <v>0.78556000000000004</v>
      </c>
      <c r="B12451" s="5">
        <v>0.96113000000000004</v>
      </c>
    </row>
    <row r="12452" spans="1:2" x14ac:dyDescent="0.2">
      <c r="A12452" s="5">
        <v>0.85802</v>
      </c>
      <c r="B12452" s="5">
        <v>0.85677999999999999</v>
      </c>
    </row>
    <row r="12453" spans="1:2" x14ac:dyDescent="0.2">
      <c r="A12453" s="5">
        <v>0.80691000000000002</v>
      </c>
      <c r="B12453" s="5">
        <v>0.95123999999999997</v>
      </c>
    </row>
    <row r="12454" spans="1:2" x14ac:dyDescent="0.2">
      <c r="A12454" s="5">
        <v>0.93779999999999997</v>
      </c>
      <c r="B12454" s="5">
        <v>0.94040999999999997</v>
      </c>
    </row>
    <row r="12455" spans="1:2" x14ac:dyDescent="0.2">
      <c r="A12455" s="5">
        <v>0.96013000000000004</v>
      </c>
      <c r="B12455" s="5">
        <v>0.95564000000000004</v>
      </c>
    </row>
    <row r="12456" spans="1:2" x14ac:dyDescent="0.2">
      <c r="A12456" s="5">
        <v>0.91790000000000005</v>
      </c>
      <c r="B12456" s="5">
        <v>0.77524000000000004</v>
      </c>
    </row>
    <row r="12457" spans="1:2" x14ac:dyDescent="0.2">
      <c r="A12457" s="5">
        <v>0.48433999999999999</v>
      </c>
      <c r="B12457" s="5">
        <v>0.85687000000000002</v>
      </c>
    </row>
    <row r="12458" spans="1:2" x14ac:dyDescent="0.2">
      <c r="A12458" s="5">
        <v>0.90810999999999997</v>
      </c>
      <c r="B12458" s="5">
        <v>0.96004</v>
      </c>
    </row>
    <row r="12459" spans="1:2" x14ac:dyDescent="0.2">
      <c r="A12459" s="5">
        <v>0.84236</v>
      </c>
      <c r="B12459" s="5">
        <v>0.85492000000000001</v>
      </c>
    </row>
    <row r="12460" spans="1:2" x14ac:dyDescent="0.2">
      <c r="A12460" s="5">
        <v>0.93664999999999998</v>
      </c>
      <c r="B12460" s="5">
        <v>0.87270999999999999</v>
      </c>
    </row>
    <row r="12461" spans="1:2" x14ac:dyDescent="0.2">
      <c r="A12461" s="5">
        <v>0.89527000000000001</v>
      </c>
      <c r="B12461" s="5">
        <v>0.81520000000000004</v>
      </c>
    </row>
    <row r="12462" spans="1:2" x14ac:dyDescent="0.2">
      <c r="A12462" s="5">
        <v>0.92478000000000005</v>
      </c>
      <c r="B12462" s="5">
        <v>0.86428000000000005</v>
      </c>
    </row>
    <row r="12463" spans="1:2" x14ac:dyDescent="0.2">
      <c r="A12463" s="5">
        <v>0.78095000000000003</v>
      </c>
      <c r="B12463" s="5">
        <v>0.82382</v>
      </c>
    </row>
    <row r="12464" spans="1:2" x14ac:dyDescent="0.2">
      <c r="A12464" s="5">
        <v>0.87927</v>
      </c>
      <c r="B12464" s="5">
        <v>0.84889999999999999</v>
      </c>
    </row>
    <row r="12465" spans="1:2" x14ac:dyDescent="0.2">
      <c r="A12465" s="5">
        <v>0.97565000000000002</v>
      </c>
      <c r="B12465" s="5">
        <v>0.94352999999999998</v>
      </c>
    </row>
    <row r="12466" spans="1:2" x14ac:dyDescent="0.2">
      <c r="A12466" s="5">
        <v>0.91996</v>
      </c>
      <c r="B12466" s="5">
        <v>0.91615000000000002</v>
      </c>
    </row>
    <row r="12467" spans="1:2" x14ac:dyDescent="0.2">
      <c r="A12467" s="5">
        <v>0.93964000000000003</v>
      </c>
      <c r="B12467" s="5">
        <v>0.93920000000000003</v>
      </c>
    </row>
    <row r="12468" spans="1:2" x14ac:dyDescent="0.2">
      <c r="A12468" s="5">
        <v>0.80389999999999995</v>
      </c>
      <c r="B12468" s="5">
        <v>0.92012000000000005</v>
      </c>
    </row>
    <row r="12469" spans="1:2" x14ac:dyDescent="0.2">
      <c r="A12469" s="5">
        <v>0.93218000000000001</v>
      </c>
      <c r="B12469" s="5">
        <v>0.89442999999999995</v>
      </c>
    </row>
    <row r="12470" spans="1:2" x14ac:dyDescent="0.2">
      <c r="A12470" s="5">
        <v>0.82545999999999997</v>
      </c>
      <c r="B12470" s="5">
        <v>0.87248999999999999</v>
      </c>
    </row>
    <row r="12471" spans="1:2" x14ac:dyDescent="0.2">
      <c r="A12471" s="5">
        <v>0.88341999999999998</v>
      </c>
      <c r="B12471" s="5">
        <v>0.95896000000000003</v>
      </c>
    </row>
    <row r="12472" spans="1:2" x14ac:dyDescent="0.2">
      <c r="A12472" s="5">
        <v>0.94906999999999997</v>
      </c>
      <c r="B12472" s="5">
        <v>0.91183999999999998</v>
      </c>
    </row>
    <row r="12473" spans="1:2" x14ac:dyDescent="0.2">
      <c r="A12473" s="5">
        <v>0.92301</v>
      </c>
      <c r="B12473" s="5">
        <v>0.86417999999999995</v>
      </c>
    </row>
    <row r="12474" spans="1:2" x14ac:dyDescent="0.2">
      <c r="A12474" s="5">
        <v>0.94333999999999996</v>
      </c>
      <c r="B12474" s="5">
        <v>0.89117999999999997</v>
      </c>
    </row>
    <row r="12475" spans="1:2" x14ac:dyDescent="0.2">
      <c r="A12475" s="5">
        <v>0.92559999999999998</v>
      </c>
      <c r="B12475" s="5">
        <v>0.97397</v>
      </c>
    </row>
    <row r="12476" spans="1:2" x14ac:dyDescent="0.2">
      <c r="A12476" s="5">
        <v>0.91661999999999999</v>
      </c>
      <c r="B12476" s="5">
        <v>0.88</v>
      </c>
    </row>
    <row r="12477" spans="1:2" x14ac:dyDescent="0.2">
      <c r="A12477" s="5">
        <v>0.95796999999999999</v>
      </c>
      <c r="B12477" s="5">
        <v>0.92574000000000001</v>
      </c>
    </row>
    <row r="12478" spans="1:2" x14ac:dyDescent="0.2">
      <c r="A12478" s="5">
        <v>0.86555000000000004</v>
      </c>
      <c r="B12478" s="5">
        <v>0.76970000000000005</v>
      </c>
    </row>
    <row r="12479" spans="1:2" x14ac:dyDescent="0.2">
      <c r="A12479" s="5">
        <v>0.88807999999999998</v>
      </c>
      <c r="B12479" s="5">
        <v>0.90219000000000005</v>
      </c>
    </row>
    <row r="12480" spans="1:2" x14ac:dyDescent="0.2">
      <c r="A12480" s="5">
        <v>0.97704000000000002</v>
      </c>
      <c r="B12480" s="5">
        <v>0.97538999999999998</v>
      </c>
    </row>
    <row r="12481" spans="1:2" x14ac:dyDescent="0.2">
      <c r="A12481" s="5">
        <v>0.96401999999999999</v>
      </c>
      <c r="B12481" s="5">
        <v>0.90110999999999997</v>
      </c>
    </row>
    <row r="12482" spans="1:2" x14ac:dyDescent="0.2">
      <c r="A12482" s="5">
        <v>0.91678000000000004</v>
      </c>
      <c r="B12482" s="5">
        <v>0.97289999999999999</v>
      </c>
    </row>
    <row r="12483" spans="1:2" x14ac:dyDescent="0.2">
      <c r="A12483" s="5">
        <v>0.95099999999999996</v>
      </c>
      <c r="B12483" s="5">
        <v>0.94801000000000002</v>
      </c>
    </row>
    <row r="12484" spans="1:2" x14ac:dyDescent="0.2">
      <c r="A12484" s="5">
        <v>0.91871999999999998</v>
      </c>
      <c r="B12484" s="5">
        <v>0.93655999999999995</v>
      </c>
    </row>
    <row r="12485" spans="1:2" x14ac:dyDescent="0.2">
      <c r="A12485" s="5">
        <v>0.77795999999999998</v>
      </c>
      <c r="B12485" s="5">
        <v>0.72921999999999998</v>
      </c>
    </row>
    <row r="12486" spans="1:2" x14ac:dyDescent="0.2">
      <c r="A12486" s="5">
        <v>0.85765999999999998</v>
      </c>
      <c r="B12486" s="5">
        <v>0.85555999999999999</v>
      </c>
    </row>
    <row r="12487" spans="1:2" x14ac:dyDescent="0.2">
      <c r="A12487" s="5">
        <v>0.94159999999999999</v>
      </c>
      <c r="B12487" s="5">
        <v>0.93920999999999999</v>
      </c>
    </row>
    <row r="12488" spans="1:2" x14ac:dyDescent="0.2">
      <c r="A12488" s="5">
        <v>0.79003999999999996</v>
      </c>
      <c r="B12488" s="5">
        <v>0.96740000000000004</v>
      </c>
    </row>
    <row r="12489" spans="1:2" x14ac:dyDescent="0.2">
      <c r="A12489" s="5">
        <v>0.91857999999999995</v>
      </c>
      <c r="B12489" s="5">
        <v>0.94681000000000004</v>
      </c>
    </row>
    <row r="12490" spans="1:2" x14ac:dyDescent="0.2">
      <c r="A12490" s="5">
        <v>0.91983999999999999</v>
      </c>
      <c r="B12490" s="5">
        <v>0.94457999999999998</v>
      </c>
    </row>
    <row r="12491" spans="1:2" x14ac:dyDescent="0.2">
      <c r="A12491" s="5">
        <v>0.93711</v>
      </c>
      <c r="B12491" s="5">
        <v>0.78003999999999996</v>
      </c>
    </row>
    <row r="12492" spans="1:2" x14ac:dyDescent="0.2">
      <c r="A12492" s="5">
        <v>0.97965999999999998</v>
      </c>
      <c r="B12492" s="5">
        <v>0.69993000000000005</v>
      </c>
    </row>
    <row r="12493" spans="1:2" x14ac:dyDescent="0.2">
      <c r="A12493" s="5">
        <v>0.83658999999999994</v>
      </c>
      <c r="B12493" s="5">
        <v>0.90434000000000003</v>
      </c>
    </row>
    <row r="12494" spans="1:2" x14ac:dyDescent="0.2">
      <c r="A12494" s="5">
        <v>0.91388999999999998</v>
      </c>
      <c r="B12494" s="5">
        <v>0.90154000000000001</v>
      </c>
    </row>
    <row r="12495" spans="1:2" x14ac:dyDescent="0.2">
      <c r="A12495" s="5">
        <v>0.90268000000000004</v>
      </c>
      <c r="B12495" s="5">
        <v>0.90151000000000003</v>
      </c>
    </row>
    <row r="12496" spans="1:2" x14ac:dyDescent="0.2">
      <c r="A12496" s="5">
        <v>0.68432000000000004</v>
      </c>
      <c r="B12496" s="5">
        <v>0.91061999999999999</v>
      </c>
    </row>
    <row r="12497" spans="1:2" x14ac:dyDescent="0.2">
      <c r="A12497" s="5">
        <v>0.89683000000000002</v>
      </c>
      <c r="B12497" s="5">
        <v>0.93157999999999996</v>
      </c>
    </row>
    <row r="12498" spans="1:2" x14ac:dyDescent="0.2">
      <c r="A12498" s="5">
        <v>0.92144000000000004</v>
      </c>
      <c r="B12498" s="5">
        <v>0.85126000000000002</v>
      </c>
    </row>
    <row r="12499" spans="1:2" x14ac:dyDescent="0.2">
      <c r="A12499" s="5">
        <v>0.95357999999999998</v>
      </c>
      <c r="B12499" s="5">
        <v>0.95135000000000003</v>
      </c>
    </row>
    <row r="12500" spans="1:2" x14ac:dyDescent="0.2">
      <c r="A12500" s="5">
        <v>0.93960999999999995</v>
      </c>
      <c r="B12500" s="5">
        <v>0.95923000000000003</v>
      </c>
    </row>
    <row r="12501" spans="1:2" x14ac:dyDescent="0.2">
      <c r="A12501" s="5">
        <v>0.87192000000000003</v>
      </c>
      <c r="B12501" s="5">
        <v>0.70304999999999995</v>
      </c>
    </row>
    <row r="12502" spans="1:2" x14ac:dyDescent="0.2">
      <c r="A12502" s="5">
        <v>0.56315999999999999</v>
      </c>
      <c r="B12502" s="5">
        <v>0.93178000000000005</v>
      </c>
    </row>
    <row r="12503" spans="1:2" x14ac:dyDescent="0.2">
      <c r="A12503" s="5">
        <v>0.90715000000000001</v>
      </c>
      <c r="B12503" s="5">
        <v>0.85707999999999995</v>
      </c>
    </row>
    <row r="12504" spans="1:2" x14ac:dyDescent="0.2">
      <c r="A12504" s="5">
        <v>0.96136999999999995</v>
      </c>
      <c r="B12504" s="5">
        <v>0.88405999999999996</v>
      </c>
    </row>
    <row r="12505" spans="1:2" x14ac:dyDescent="0.2">
      <c r="A12505" s="5">
        <v>0.91266000000000003</v>
      </c>
      <c r="B12505" s="5">
        <v>0.83557999999999999</v>
      </c>
    </row>
    <row r="12506" spans="1:2" x14ac:dyDescent="0.2">
      <c r="A12506" s="5">
        <v>0.89685000000000004</v>
      </c>
      <c r="B12506" s="5">
        <v>0.95262000000000002</v>
      </c>
    </row>
    <row r="12507" spans="1:2" x14ac:dyDescent="0.2">
      <c r="A12507" s="5">
        <v>0.91881000000000002</v>
      </c>
      <c r="B12507" s="5">
        <v>0.93581000000000003</v>
      </c>
    </row>
    <row r="12508" spans="1:2" x14ac:dyDescent="0.2">
      <c r="A12508" s="5">
        <v>0.88780000000000003</v>
      </c>
      <c r="B12508" s="5">
        <v>0.95904</v>
      </c>
    </row>
    <row r="12509" spans="1:2" x14ac:dyDescent="0.2">
      <c r="A12509" s="5">
        <v>0.84416999999999998</v>
      </c>
      <c r="B12509" s="5">
        <v>0.90566000000000002</v>
      </c>
    </row>
    <row r="12510" spans="1:2" x14ac:dyDescent="0.2">
      <c r="A12510" s="5">
        <v>0.7147</v>
      </c>
      <c r="B12510" s="5">
        <v>0.94933000000000001</v>
      </c>
    </row>
    <row r="12511" spans="1:2" x14ac:dyDescent="0.2">
      <c r="A12511" s="5">
        <v>0.90903999999999996</v>
      </c>
      <c r="B12511" s="5">
        <v>0.91915999999999998</v>
      </c>
    </row>
    <row r="12512" spans="1:2" x14ac:dyDescent="0.2">
      <c r="A12512" s="5">
        <v>0.82259000000000004</v>
      </c>
      <c r="B12512" s="5">
        <v>0.90673000000000004</v>
      </c>
    </row>
    <row r="12513" spans="1:2" x14ac:dyDescent="0.2">
      <c r="A12513" s="5">
        <v>0.90200000000000002</v>
      </c>
      <c r="B12513" s="5">
        <v>0.94049000000000005</v>
      </c>
    </row>
    <row r="12514" spans="1:2" x14ac:dyDescent="0.2">
      <c r="A12514" s="5">
        <v>0.91993999999999998</v>
      </c>
      <c r="B12514" s="5">
        <v>0.89886999999999995</v>
      </c>
    </row>
    <row r="12515" spans="1:2" x14ac:dyDescent="0.2">
      <c r="A12515" s="5">
        <v>0.70038</v>
      </c>
      <c r="B12515" s="5">
        <v>0.88983000000000001</v>
      </c>
    </row>
    <row r="12516" spans="1:2" x14ac:dyDescent="0.2">
      <c r="A12516" s="5">
        <v>0.89444999999999997</v>
      </c>
      <c r="B12516" s="5">
        <v>0.95177</v>
      </c>
    </row>
    <row r="12517" spans="1:2" x14ac:dyDescent="0.2">
      <c r="A12517" s="5">
        <v>0.88027</v>
      </c>
      <c r="B12517" s="5">
        <v>0.88395000000000001</v>
      </c>
    </row>
    <row r="12518" spans="1:2" x14ac:dyDescent="0.2">
      <c r="A12518" s="5">
        <v>0.94952999999999999</v>
      </c>
      <c r="B12518" s="5">
        <v>0.74167000000000005</v>
      </c>
    </row>
    <row r="12519" spans="1:2" x14ac:dyDescent="0.2">
      <c r="A12519" s="5">
        <v>0.92796999999999996</v>
      </c>
      <c r="B12519" s="5">
        <v>0.80252999999999997</v>
      </c>
    </row>
    <row r="12520" spans="1:2" x14ac:dyDescent="0.2">
      <c r="A12520" s="5">
        <v>0.85729999999999995</v>
      </c>
      <c r="B12520" s="5">
        <v>0.88905999999999996</v>
      </c>
    </row>
    <row r="12521" spans="1:2" x14ac:dyDescent="0.2">
      <c r="A12521" s="5">
        <v>0.92571000000000003</v>
      </c>
      <c r="B12521" s="5">
        <v>0.90493000000000001</v>
      </c>
    </row>
    <row r="12522" spans="1:2" x14ac:dyDescent="0.2">
      <c r="A12522" s="5">
        <v>0.85445000000000004</v>
      </c>
      <c r="B12522" s="5">
        <v>0.95833999999999997</v>
      </c>
    </row>
    <row r="12523" spans="1:2" x14ac:dyDescent="0.2">
      <c r="A12523" s="5">
        <v>0.91483000000000003</v>
      </c>
      <c r="B12523" s="5">
        <v>0.90893999999999997</v>
      </c>
    </row>
    <row r="12524" spans="1:2" x14ac:dyDescent="0.2">
      <c r="A12524" s="5">
        <v>0.92262999999999995</v>
      </c>
      <c r="B12524" s="5">
        <v>0.97085999999999995</v>
      </c>
    </row>
    <row r="12525" spans="1:2" x14ac:dyDescent="0.2">
      <c r="A12525" s="5">
        <v>0.89680000000000004</v>
      </c>
      <c r="B12525" s="5">
        <v>0.97831000000000001</v>
      </c>
    </row>
    <row r="12526" spans="1:2" x14ac:dyDescent="0.2">
      <c r="A12526" s="5">
        <v>0.90263000000000004</v>
      </c>
      <c r="B12526" s="5">
        <v>0.96643000000000001</v>
      </c>
    </row>
    <row r="12527" spans="1:2" x14ac:dyDescent="0.2">
      <c r="A12527" s="5">
        <v>0.78017000000000003</v>
      </c>
      <c r="B12527" s="5">
        <v>0.89019999999999999</v>
      </c>
    </row>
    <row r="12528" spans="1:2" x14ac:dyDescent="0.2">
      <c r="A12528" s="5">
        <v>0.83360000000000001</v>
      </c>
      <c r="B12528" s="5">
        <v>0.91629000000000005</v>
      </c>
    </row>
    <row r="12529" spans="1:2" x14ac:dyDescent="0.2">
      <c r="A12529" s="5">
        <v>0.86292999999999997</v>
      </c>
      <c r="B12529" s="5">
        <v>0.96550000000000002</v>
      </c>
    </row>
    <row r="12530" spans="1:2" x14ac:dyDescent="0.2">
      <c r="A12530" s="5">
        <v>0.80483000000000005</v>
      </c>
      <c r="B12530" s="5">
        <v>0.93469999999999998</v>
      </c>
    </row>
    <row r="12531" spans="1:2" x14ac:dyDescent="0.2">
      <c r="A12531" s="5">
        <v>0.87922999999999996</v>
      </c>
      <c r="B12531" s="5">
        <v>0.90530999999999995</v>
      </c>
    </row>
    <row r="12532" spans="1:2" x14ac:dyDescent="0.2">
      <c r="A12532" s="5">
        <v>0.91078000000000003</v>
      </c>
      <c r="B12532" s="5">
        <v>0.93559000000000003</v>
      </c>
    </row>
    <row r="12533" spans="1:2" x14ac:dyDescent="0.2">
      <c r="A12533" s="5">
        <v>0.87378999999999996</v>
      </c>
      <c r="B12533" s="5">
        <v>0.90361999999999998</v>
      </c>
    </row>
    <row r="12534" spans="1:2" x14ac:dyDescent="0.2">
      <c r="A12534" s="5">
        <v>0.95933999999999997</v>
      </c>
      <c r="B12534" s="5">
        <v>0.96187</v>
      </c>
    </row>
    <row r="12535" spans="1:2" x14ac:dyDescent="0.2">
      <c r="A12535" s="5">
        <v>0.93896000000000002</v>
      </c>
      <c r="B12535" s="5">
        <v>0.82896000000000003</v>
      </c>
    </row>
    <row r="12536" spans="1:2" x14ac:dyDescent="0.2">
      <c r="A12536" s="5">
        <v>0.95084000000000002</v>
      </c>
      <c r="B12536" s="5">
        <v>0.94303999999999999</v>
      </c>
    </row>
    <row r="12537" spans="1:2" x14ac:dyDescent="0.2">
      <c r="A12537" s="5">
        <v>0.86502000000000001</v>
      </c>
      <c r="B12537" s="5">
        <v>0.92174999999999996</v>
      </c>
    </row>
    <row r="12538" spans="1:2" x14ac:dyDescent="0.2">
      <c r="A12538" s="5">
        <v>0.92764999999999997</v>
      </c>
      <c r="B12538" s="5">
        <v>0.95559000000000005</v>
      </c>
    </row>
    <row r="12539" spans="1:2" x14ac:dyDescent="0.2">
      <c r="A12539" s="5">
        <v>0.78122000000000003</v>
      </c>
      <c r="B12539" s="5">
        <v>0.94293000000000005</v>
      </c>
    </row>
    <row r="12540" spans="1:2" x14ac:dyDescent="0.2">
      <c r="A12540" s="5">
        <v>0.96342000000000005</v>
      </c>
      <c r="B12540" s="5">
        <v>0.86572000000000005</v>
      </c>
    </row>
    <row r="12541" spans="1:2" x14ac:dyDescent="0.2">
      <c r="A12541" s="5">
        <v>0.88132999999999995</v>
      </c>
      <c r="B12541" s="5">
        <v>0.87273000000000001</v>
      </c>
    </row>
    <row r="12542" spans="1:2" x14ac:dyDescent="0.2">
      <c r="A12542" s="5">
        <v>0.81061000000000005</v>
      </c>
      <c r="B12542" s="5">
        <v>0.95113999999999999</v>
      </c>
    </row>
    <row r="12543" spans="1:2" x14ac:dyDescent="0.2">
      <c r="A12543" s="5">
        <v>0.91596</v>
      </c>
      <c r="B12543" s="5">
        <v>0.94457000000000002</v>
      </c>
    </row>
    <row r="12544" spans="1:2" x14ac:dyDescent="0.2">
      <c r="A12544" s="5">
        <v>0.96609</v>
      </c>
      <c r="B12544" s="5">
        <v>0.89654</v>
      </c>
    </row>
    <row r="12545" spans="1:2" x14ac:dyDescent="0.2">
      <c r="A12545" s="5">
        <v>0.80286999999999997</v>
      </c>
      <c r="B12545" s="5">
        <v>0.97238000000000002</v>
      </c>
    </row>
    <row r="12546" spans="1:2" x14ac:dyDescent="0.2">
      <c r="A12546" s="5">
        <v>0.80852000000000002</v>
      </c>
      <c r="B12546" s="5">
        <v>0.93393999999999999</v>
      </c>
    </row>
    <row r="12547" spans="1:2" x14ac:dyDescent="0.2">
      <c r="A12547" s="5">
        <v>0.83406999999999998</v>
      </c>
      <c r="B12547" s="5">
        <v>0.87197000000000002</v>
      </c>
    </row>
    <row r="12548" spans="1:2" x14ac:dyDescent="0.2">
      <c r="A12548" s="5">
        <v>0.96040000000000003</v>
      </c>
      <c r="B12548" s="5">
        <v>0.94972999999999996</v>
      </c>
    </row>
    <row r="12549" spans="1:2" x14ac:dyDescent="0.2">
      <c r="A12549" s="5">
        <v>0.90776999999999997</v>
      </c>
      <c r="B12549" s="5">
        <v>0.96435000000000004</v>
      </c>
    </row>
    <row r="12550" spans="1:2" x14ac:dyDescent="0.2">
      <c r="A12550" s="5">
        <v>0.89995999999999998</v>
      </c>
      <c r="B12550" s="5">
        <v>0.95365</v>
      </c>
    </row>
    <row r="12551" spans="1:2" x14ac:dyDescent="0.2">
      <c r="A12551" s="5">
        <v>0.89056999999999997</v>
      </c>
      <c r="B12551" s="5">
        <v>0.88966000000000001</v>
      </c>
    </row>
    <row r="12552" spans="1:2" x14ac:dyDescent="0.2">
      <c r="A12552" s="5">
        <v>0.86226999999999998</v>
      </c>
      <c r="B12552" s="5">
        <v>0.88727999999999996</v>
      </c>
    </row>
    <row r="12553" spans="1:2" x14ac:dyDescent="0.2">
      <c r="A12553" s="5">
        <v>0.85724</v>
      </c>
      <c r="B12553" s="5">
        <v>0.92005999999999999</v>
      </c>
    </row>
    <row r="12554" spans="1:2" x14ac:dyDescent="0.2">
      <c r="A12554" s="5">
        <v>0.88629000000000002</v>
      </c>
      <c r="B12554" s="5">
        <v>0.97382000000000002</v>
      </c>
    </row>
    <row r="12555" spans="1:2" x14ac:dyDescent="0.2">
      <c r="A12555" s="5">
        <v>0.77295000000000003</v>
      </c>
      <c r="B12555" s="5">
        <v>0.91349999999999998</v>
      </c>
    </row>
    <row r="12556" spans="1:2" x14ac:dyDescent="0.2">
      <c r="A12556" s="5">
        <v>0.92488999999999999</v>
      </c>
      <c r="B12556" s="5">
        <v>0.95364000000000004</v>
      </c>
    </row>
    <row r="12557" spans="1:2" x14ac:dyDescent="0.2">
      <c r="A12557" s="5">
        <v>0.89473999999999998</v>
      </c>
      <c r="B12557" s="5">
        <v>0.94554000000000005</v>
      </c>
    </row>
    <row r="12558" spans="1:2" x14ac:dyDescent="0.2">
      <c r="A12558" s="5">
        <v>0.93691999999999998</v>
      </c>
      <c r="B12558" s="5">
        <v>0.91981000000000002</v>
      </c>
    </row>
    <row r="12559" spans="1:2" x14ac:dyDescent="0.2">
      <c r="A12559" s="5">
        <v>0.86716000000000004</v>
      </c>
      <c r="B12559" s="5">
        <v>0.95923000000000003</v>
      </c>
    </row>
    <row r="12560" spans="1:2" x14ac:dyDescent="0.2">
      <c r="A12560" s="5">
        <v>0.81191999999999998</v>
      </c>
      <c r="B12560" s="5">
        <v>0.82781000000000005</v>
      </c>
    </row>
    <row r="12561" spans="1:2" x14ac:dyDescent="0.2">
      <c r="A12561" s="5">
        <v>0.93328</v>
      </c>
      <c r="B12561" s="5">
        <v>0.90717000000000003</v>
      </c>
    </row>
    <row r="12562" spans="1:2" x14ac:dyDescent="0.2">
      <c r="A12562" s="5">
        <v>0.94728000000000001</v>
      </c>
      <c r="B12562" s="5">
        <v>0.90893000000000002</v>
      </c>
    </row>
    <row r="12563" spans="1:2" x14ac:dyDescent="0.2">
      <c r="A12563" s="5">
        <v>0.88900999999999997</v>
      </c>
      <c r="B12563" s="5">
        <v>0.98994000000000004</v>
      </c>
    </row>
    <row r="12564" spans="1:2" x14ac:dyDescent="0.2">
      <c r="A12564" s="5">
        <v>0.81869999999999998</v>
      </c>
      <c r="B12564" s="5">
        <v>0.80179</v>
      </c>
    </row>
    <row r="12565" spans="1:2" x14ac:dyDescent="0.2">
      <c r="A12565" s="5">
        <v>0.77248000000000006</v>
      </c>
      <c r="B12565" s="5">
        <v>0.93057999999999996</v>
      </c>
    </row>
    <row r="12566" spans="1:2" x14ac:dyDescent="0.2">
      <c r="A12566" s="5">
        <v>0.82748999999999995</v>
      </c>
      <c r="B12566" s="5">
        <v>0.90171999999999997</v>
      </c>
    </row>
    <row r="12567" spans="1:2" x14ac:dyDescent="0.2">
      <c r="A12567" s="5">
        <v>0.76883000000000001</v>
      </c>
      <c r="B12567" s="5">
        <v>0.84235000000000004</v>
      </c>
    </row>
    <row r="12568" spans="1:2" x14ac:dyDescent="0.2">
      <c r="A12568" s="5">
        <v>0.7913</v>
      </c>
      <c r="B12568" s="5">
        <v>0.91032000000000002</v>
      </c>
    </row>
    <row r="12569" spans="1:2" x14ac:dyDescent="0.2">
      <c r="A12569" s="5">
        <v>0.91247</v>
      </c>
      <c r="B12569" s="5">
        <v>0.91391999999999995</v>
      </c>
    </row>
    <row r="12570" spans="1:2" x14ac:dyDescent="0.2">
      <c r="A12570" s="5">
        <v>0.88924999999999998</v>
      </c>
      <c r="B12570" s="5">
        <v>0.91876999999999998</v>
      </c>
    </row>
    <row r="12571" spans="1:2" x14ac:dyDescent="0.2">
      <c r="A12571" s="5">
        <v>0.90713999999999995</v>
      </c>
      <c r="B12571" s="5">
        <v>0.90019000000000005</v>
      </c>
    </row>
    <row r="12572" spans="1:2" x14ac:dyDescent="0.2">
      <c r="A12572" s="5">
        <v>0.93432000000000004</v>
      </c>
      <c r="B12572" s="5">
        <v>0.89729999999999999</v>
      </c>
    </row>
    <row r="12573" spans="1:2" x14ac:dyDescent="0.2">
      <c r="A12573" s="5">
        <v>0.74324999999999997</v>
      </c>
      <c r="B12573" s="5">
        <v>0.96857000000000004</v>
      </c>
    </row>
    <row r="12574" spans="1:2" x14ac:dyDescent="0.2">
      <c r="A12574" s="5">
        <v>0.98353999999999997</v>
      </c>
      <c r="B12574" s="5">
        <v>0.95665999999999995</v>
      </c>
    </row>
    <row r="12575" spans="1:2" x14ac:dyDescent="0.2">
      <c r="A12575" s="5">
        <v>0.92984</v>
      </c>
      <c r="B12575" s="5">
        <v>0.65473999999999999</v>
      </c>
    </row>
    <row r="12576" spans="1:2" x14ac:dyDescent="0.2">
      <c r="A12576" s="5">
        <v>0.90795000000000003</v>
      </c>
      <c r="B12576" s="5">
        <v>0.87233000000000005</v>
      </c>
    </row>
    <row r="12577" spans="1:2" x14ac:dyDescent="0.2">
      <c r="A12577" s="5">
        <v>0.87485999999999997</v>
      </c>
      <c r="B12577" s="5">
        <v>0.91564000000000001</v>
      </c>
    </row>
    <row r="12578" spans="1:2" x14ac:dyDescent="0.2">
      <c r="A12578" s="5">
        <v>0.94901999999999997</v>
      </c>
      <c r="B12578" s="5">
        <v>0.90800000000000003</v>
      </c>
    </row>
    <row r="12579" spans="1:2" x14ac:dyDescent="0.2">
      <c r="A12579" s="5">
        <v>0.64488000000000001</v>
      </c>
      <c r="B12579" s="5">
        <v>0.86475000000000002</v>
      </c>
    </row>
    <row r="12580" spans="1:2" x14ac:dyDescent="0.2">
      <c r="A12580" s="5">
        <v>0.85772999999999999</v>
      </c>
      <c r="B12580" s="5">
        <v>0.92813999999999997</v>
      </c>
    </row>
    <row r="12581" spans="1:2" x14ac:dyDescent="0.2">
      <c r="A12581" s="5">
        <v>0.78363000000000005</v>
      </c>
      <c r="B12581" s="5">
        <v>0.98273999999999995</v>
      </c>
    </row>
    <row r="12582" spans="1:2" x14ac:dyDescent="0.2">
      <c r="A12582" s="5">
        <v>0.88097000000000003</v>
      </c>
      <c r="B12582" s="5">
        <v>0.87824999999999998</v>
      </c>
    </row>
    <row r="12583" spans="1:2" x14ac:dyDescent="0.2">
      <c r="A12583" s="5">
        <v>0.91515999999999997</v>
      </c>
      <c r="B12583" s="5">
        <v>0.92215999999999998</v>
      </c>
    </row>
    <row r="12584" spans="1:2" x14ac:dyDescent="0.2">
      <c r="A12584" s="5">
        <v>0.94779000000000002</v>
      </c>
      <c r="B12584" s="5">
        <v>0.85426000000000002</v>
      </c>
    </row>
    <row r="12585" spans="1:2" x14ac:dyDescent="0.2">
      <c r="A12585" s="5">
        <v>0.80059999999999998</v>
      </c>
      <c r="B12585" s="5">
        <v>0.96179999999999999</v>
      </c>
    </row>
    <row r="12586" spans="1:2" x14ac:dyDescent="0.2">
      <c r="A12586" s="5">
        <v>0.85597999999999996</v>
      </c>
      <c r="B12586" s="5">
        <v>0.9446</v>
      </c>
    </row>
    <row r="12587" spans="1:2" x14ac:dyDescent="0.2">
      <c r="A12587" s="5">
        <v>0.94457999999999998</v>
      </c>
      <c r="B12587" s="5">
        <v>0.75387000000000004</v>
      </c>
    </row>
    <row r="12588" spans="1:2" x14ac:dyDescent="0.2">
      <c r="A12588" s="5">
        <v>0.97428000000000003</v>
      </c>
      <c r="B12588" s="5">
        <v>0.95177999999999996</v>
      </c>
    </row>
    <row r="12589" spans="1:2" x14ac:dyDescent="0.2">
      <c r="A12589" s="5">
        <v>0.68362000000000001</v>
      </c>
      <c r="B12589" s="5">
        <v>0.92323</v>
      </c>
    </row>
    <row r="12590" spans="1:2" x14ac:dyDescent="0.2">
      <c r="A12590" s="5">
        <v>0.90568000000000004</v>
      </c>
      <c r="B12590" s="5">
        <v>0.83726999999999996</v>
      </c>
    </row>
    <row r="12591" spans="1:2" x14ac:dyDescent="0.2">
      <c r="A12591" s="5">
        <v>0.86614000000000002</v>
      </c>
      <c r="B12591" s="5">
        <v>0.81491000000000002</v>
      </c>
    </row>
    <row r="12592" spans="1:2" x14ac:dyDescent="0.2">
      <c r="A12592" s="5">
        <v>0.95108999999999999</v>
      </c>
      <c r="B12592" s="5">
        <v>0.89783000000000002</v>
      </c>
    </row>
    <row r="12593" spans="1:2" x14ac:dyDescent="0.2">
      <c r="A12593" s="5">
        <v>0.90815000000000001</v>
      </c>
      <c r="B12593" s="5">
        <v>0.95123000000000002</v>
      </c>
    </row>
    <row r="12594" spans="1:2" x14ac:dyDescent="0.2">
      <c r="A12594" s="5">
        <v>0.91466000000000003</v>
      </c>
      <c r="B12594" s="5">
        <v>0.92315999999999998</v>
      </c>
    </row>
    <row r="12595" spans="1:2" x14ac:dyDescent="0.2">
      <c r="A12595" s="5">
        <v>0.86763999999999997</v>
      </c>
      <c r="B12595" s="5">
        <v>0.86734999999999995</v>
      </c>
    </row>
    <row r="12596" spans="1:2" x14ac:dyDescent="0.2">
      <c r="A12596" s="5">
        <v>0.92752000000000001</v>
      </c>
      <c r="B12596" s="5">
        <v>0.94835999999999998</v>
      </c>
    </row>
    <row r="12597" spans="1:2" x14ac:dyDescent="0.2">
      <c r="A12597" s="5">
        <v>0.86783999999999994</v>
      </c>
      <c r="B12597" s="5">
        <v>0.91379999999999995</v>
      </c>
    </row>
    <row r="12598" spans="1:2" x14ac:dyDescent="0.2">
      <c r="A12598" s="5">
        <v>0.97479000000000005</v>
      </c>
      <c r="B12598" s="5">
        <v>0.96448</v>
      </c>
    </row>
    <row r="12599" spans="1:2" x14ac:dyDescent="0.2">
      <c r="A12599" s="5">
        <v>0.86861999999999995</v>
      </c>
      <c r="B12599" s="5">
        <v>0.93430000000000002</v>
      </c>
    </row>
    <row r="12600" spans="1:2" x14ac:dyDescent="0.2">
      <c r="A12600" s="5">
        <v>0.85719000000000001</v>
      </c>
      <c r="B12600" s="5">
        <v>0.96001999999999998</v>
      </c>
    </row>
    <row r="12601" spans="1:2" x14ac:dyDescent="0.2">
      <c r="A12601" s="5">
        <v>0.86553000000000002</v>
      </c>
      <c r="B12601" s="5">
        <v>0.94735000000000003</v>
      </c>
    </row>
    <row r="12602" spans="1:2" x14ac:dyDescent="0.2">
      <c r="A12602" s="5">
        <v>0.91305000000000003</v>
      </c>
      <c r="B12602" s="5">
        <v>0.95984000000000003</v>
      </c>
    </row>
    <row r="12603" spans="1:2" x14ac:dyDescent="0.2">
      <c r="A12603" s="5">
        <v>0.88629000000000002</v>
      </c>
      <c r="B12603" s="5">
        <v>0.91925999999999997</v>
      </c>
    </row>
    <row r="12604" spans="1:2" x14ac:dyDescent="0.2">
      <c r="A12604" s="5">
        <v>0.78752</v>
      </c>
      <c r="B12604" s="5">
        <v>0.96004</v>
      </c>
    </row>
    <row r="12605" spans="1:2" x14ac:dyDescent="0.2">
      <c r="A12605" s="5">
        <v>0.94323000000000001</v>
      </c>
      <c r="B12605" s="5">
        <v>0.89163999999999999</v>
      </c>
    </row>
    <row r="12606" spans="1:2" x14ac:dyDescent="0.2">
      <c r="A12606" s="5">
        <v>0.77478000000000002</v>
      </c>
      <c r="B12606" s="5">
        <v>0.85323000000000004</v>
      </c>
    </row>
    <row r="12607" spans="1:2" x14ac:dyDescent="0.2">
      <c r="A12607" s="5">
        <v>0.80471999999999999</v>
      </c>
      <c r="B12607" s="5">
        <v>0.94943999999999995</v>
      </c>
    </row>
    <row r="12608" spans="1:2" x14ac:dyDescent="0.2">
      <c r="A12608" s="5">
        <v>0.84755999999999998</v>
      </c>
      <c r="B12608" s="5">
        <v>0.91593000000000002</v>
      </c>
    </row>
    <row r="12609" spans="1:2" x14ac:dyDescent="0.2">
      <c r="A12609" s="5">
        <v>0.70831</v>
      </c>
      <c r="B12609" s="5">
        <v>0.87458000000000002</v>
      </c>
    </row>
    <row r="12610" spans="1:2" x14ac:dyDescent="0.2">
      <c r="A12610" s="5">
        <v>0.87897999999999998</v>
      </c>
      <c r="B12610" s="5">
        <v>0.82052999999999998</v>
      </c>
    </row>
    <row r="12611" spans="1:2" x14ac:dyDescent="0.2">
      <c r="A12611" s="5">
        <v>0.94940000000000002</v>
      </c>
      <c r="B12611" s="5">
        <v>0.96113000000000004</v>
      </c>
    </row>
    <row r="12612" spans="1:2" x14ac:dyDescent="0.2">
      <c r="A12612" s="5">
        <v>0.95923999999999998</v>
      </c>
      <c r="B12612" s="5">
        <v>0.80057</v>
      </c>
    </row>
    <row r="12613" spans="1:2" x14ac:dyDescent="0.2">
      <c r="A12613" s="5">
        <v>0.90817000000000003</v>
      </c>
      <c r="B12613" s="5">
        <v>0.90505000000000002</v>
      </c>
    </row>
    <row r="12614" spans="1:2" x14ac:dyDescent="0.2">
      <c r="A12614" s="5">
        <v>0.94889999999999997</v>
      </c>
      <c r="B12614" s="5">
        <v>0.69071000000000005</v>
      </c>
    </row>
    <row r="12615" spans="1:2" x14ac:dyDescent="0.2">
      <c r="A12615" s="5">
        <v>0.81098999999999999</v>
      </c>
      <c r="B12615" s="5">
        <v>0.92542999999999997</v>
      </c>
    </row>
    <row r="12616" spans="1:2" x14ac:dyDescent="0.2">
      <c r="A12616" s="5">
        <v>0.91800000000000004</v>
      </c>
      <c r="B12616" s="5">
        <v>0.76163000000000003</v>
      </c>
    </row>
    <row r="12617" spans="1:2" x14ac:dyDescent="0.2">
      <c r="A12617" s="5">
        <v>0.83557999999999999</v>
      </c>
      <c r="B12617" s="5">
        <v>0.95004999999999995</v>
      </c>
    </row>
    <row r="12618" spans="1:2" x14ac:dyDescent="0.2">
      <c r="A12618" s="5">
        <v>0.78778000000000004</v>
      </c>
      <c r="B12618" s="5">
        <v>0.89412000000000003</v>
      </c>
    </row>
    <row r="12619" spans="1:2" x14ac:dyDescent="0.2">
      <c r="A12619" s="5">
        <v>0.84802999999999995</v>
      </c>
      <c r="B12619" s="5">
        <v>0.85163999999999995</v>
      </c>
    </row>
    <row r="12620" spans="1:2" x14ac:dyDescent="0.2">
      <c r="A12620" s="5">
        <v>0.94811999999999996</v>
      </c>
      <c r="B12620" s="5">
        <v>0.89437999999999995</v>
      </c>
    </row>
    <row r="12621" spans="1:2" x14ac:dyDescent="0.2">
      <c r="A12621" s="5">
        <v>0.84121999999999997</v>
      </c>
      <c r="B12621" s="5">
        <v>0.98014000000000001</v>
      </c>
    </row>
    <row r="12622" spans="1:2" x14ac:dyDescent="0.2">
      <c r="A12622" s="5">
        <v>0.90444999999999998</v>
      </c>
      <c r="B12622" s="5">
        <v>0.80430000000000001</v>
      </c>
    </row>
    <row r="12623" spans="1:2" x14ac:dyDescent="0.2">
      <c r="A12623" s="5">
        <v>0.89710000000000001</v>
      </c>
      <c r="B12623" s="5">
        <v>0.89387000000000005</v>
      </c>
    </row>
    <row r="12624" spans="1:2" x14ac:dyDescent="0.2">
      <c r="A12624" s="5">
        <v>0.93193000000000004</v>
      </c>
      <c r="B12624" s="5">
        <v>0.95084000000000002</v>
      </c>
    </row>
    <row r="12625" spans="1:2" x14ac:dyDescent="0.2">
      <c r="A12625" s="5">
        <v>0.91991999999999996</v>
      </c>
      <c r="B12625" s="5">
        <v>0.89400000000000002</v>
      </c>
    </row>
    <row r="12626" spans="1:2" x14ac:dyDescent="0.2">
      <c r="A12626" s="5">
        <v>0.94084000000000001</v>
      </c>
      <c r="B12626" s="5">
        <v>0.86367000000000005</v>
      </c>
    </row>
    <row r="12627" spans="1:2" x14ac:dyDescent="0.2">
      <c r="A12627" s="5">
        <v>0.86912</v>
      </c>
      <c r="B12627" s="5">
        <v>0.94159999999999999</v>
      </c>
    </row>
    <row r="12628" spans="1:2" x14ac:dyDescent="0.2">
      <c r="A12628" s="5">
        <v>0.90351000000000004</v>
      </c>
      <c r="B12628" s="5">
        <v>0.87190999999999996</v>
      </c>
    </row>
    <row r="12629" spans="1:2" x14ac:dyDescent="0.2">
      <c r="A12629" s="5">
        <v>0.89202000000000004</v>
      </c>
      <c r="B12629" s="5">
        <v>0.87677000000000005</v>
      </c>
    </row>
    <row r="12630" spans="1:2" x14ac:dyDescent="0.2">
      <c r="A12630" s="5">
        <v>0.92300000000000004</v>
      </c>
      <c r="B12630" s="5">
        <v>0.86967000000000005</v>
      </c>
    </row>
    <row r="12631" spans="1:2" x14ac:dyDescent="0.2">
      <c r="A12631" s="5">
        <v>0.94735000000000003</v>
      </c>
      <c r="B12631" s="5">
        <v>0.81345999999999996</v>
      </c>
    </row>
    <row r="12632" spans="1:2" x14ac:dyDescent="0.2">
      <c r="A12632" s="5">
        <v>0.83811000000000002</v>
      </c>
      <c r="B12632" s="5">
        <v>0.78108999999999995</v>
      </c>
    </row>
    <row r="12633" spans="1:2" x14ac:dyDescent="0.2">
      <c r="A12633" s="5">
        <v>0.87368000000000001</v>
      </c>
      <c r="B12633" s="5">
        <v>0.92849000000000004</v>
      </c>
    </row>
    <row r="12634" spans="1:2" x14ac:dyDescent="0.2">
      <c r="A12634" s="5">
        <v>0.84926000000000001</v>
      </c>
      <c r="B12634" s="5">
        <v>0.92818000000000001</v>
      </c>
    </row>
    <row r="12635" spans="1:2" x14ac:dyDescent="0.2">
      <c r="A12635" s="5">
        <v>0.85113000000000005</v>
      </c>
      <c r="B12635" s="5">
        <v>0.88688999999999996</v>
      </c>
    </row>
    <row r="12636" spans="1:2" x14ac:dyDescent="0.2">
      <c r="A12636" s="5">
        <v>0.92817000000000005</v>
      </c>
      <c r="B12636" s="5">
        <v>0.91335</v>
      </c>
    </row>
    <row r="12637" spans="1:2" x14ac:dyDescent="0.2">
      <c r="A12637" s="5">
        <v>0.79903999999999997</v>
      </c>
      <c r="B12637" s="5">
        <v>0.92393999999999998</v>
      </c>
    </row>
    <row r="12638" spans="1:2" x14ac:dyDescent="0.2">
      <c r="A12638" s="5">
        <v>0.91061000000000003</v>
      </c>
      <c r="B12638" s="5">
        <v>0.92249999999999999</v>
      </c>
    </row>
    <row r="12639" spans="1:2" x14ac:dyDescent="0.2">
      <c r="A12639" s="5">
        <v>0.95181000000000004</v>
      </c>
      <c r="B12639" s="5">
        <v>0.79723999999999995</v>
      </c>
    </row>
    <row r="12640" spans="1:2" x14ac:dyDescent="0.2">
      <c r="A12640" s="5">
        <v>0.96023999999999998</v>
      </c>
      <c r="B12640" s="5">
        <v>0.92466000000000004</v>
      </c>
    </row>
    <row r="12641" spans="1:2" x14ac:dyDescent="0.2">
      <c r="A12641" s="5">
        <v>0.88156000000000001</v>
      </c>
      <c r="B12641" s="5">
        <v>0.92035999999999996</v>
      </c>
    </row>
    <row r="12642" spans="1:2" x14ac:dyDescent="0.2">
      <c r="A12642" s="5">
        <v>0.86968999999999996</v>
      </c>
      <c r="B12642" s="5">
        <v>0.95611000000000002</v>
      </c>
    </row>
    <row r="12643" spans="1:2" x14ac:dyDescent="0.2">
      <c r="A12643" s="5">
        <v>0.94503000000000004</v>
      </c>
      <c r="B12643" s="5">
        <v>0.89814000000000005</v>
      </c>
    </row>
    <row r="12644" spans="1:2" x14ac:dyDescent="0.2">
      <c r="A12644" s="5">
        <v>0.89193999999999996</v>
      </c>
      <c r="B12644" s="5">
        <v>0.85451999999999995</v>
      </c>
    </row>
    <row r="12645" spans="1:2" x14ac:dyDescent="0.2">
      <c r="A12645" s="5">
        <v>0.92657999999999996</v>
      </c>
      <c r="B12645" s="5">
        <v>0.87744999999999995</v>
      </c>
    </row>
    <row r="12646" spans="1:2" x14ac:dyDescent="0.2">
      <c r="A12646" s="5">
        <v>0.90669999999999995</v>
      </c>
      <c r="B12646" s="5">
        <v>0.94721999999999995</v>
      </c>
    </row>
    <row r="12647" spans="1:2" x14ac:dyDescent="0.2">
      <c r="A12647" s="5">
        <v>0.89063999999999999</v>
      </c>
      <c r="B12647" s="5">
        <v>0.91242000000000001</v>
      </c>
    </row>
    <row r="12648" spans="1:2" x14ac:dyDescent="0.2">
      <c r="A12648" s="5">
        <v>0.76648000000000005</v>
      </c>
      <c r="B12648" s="5">
        <v>0.93464999999999998</v>
      </c>
    </row>
    <row r="12649" spans="1:2" x14ac:dyDescent="0.2">
      <c r="A12649" s="5">
        <v>0.83831999999999995</v>
      </c>
      <c r="B12649" s="5">
        <v>0.82852000000000003</v>
      </c>
    </row>
    <row r="12650" spans="1:2" x14ac:dyDescent="0.2">
      <c r="A12650" s="5">
        <v>0.91532999999999998</v>
      </c>
      <c r="B12650" s="5">
        <v>0.88499000000000005</v>
      </c>
    </row>
    <row r="12651" spans="1:2" x14ac:dyDescent="0.2">
      <c r="A12651" s="5">
        <v>0.86197000000000001</v>
      </c>
      <c r="B12651" s="5">
        <v>0.95289999999999997</v>
      </c>
    </row>
    <row r="12652" spans="1:2" x14ac:dyDescent="0.2">
      <c r="A12652" s="5">
        <v>0.90903999999999996</v>
      </c>
      <c r="B12652" s="5">
        <v>0.92957999999999996</v>
      </c>
    </row>
    <row r="12653" spans="1:2" x14ac:dyDescent="0.2">
      <c r="A12653" s="5">
        <v>0.97035000000000005</v>
      </c>
      <c r="B12653" s="5">
        <v>0.79479999999999995</v>
      </c>
    </row>
    <row r="12654" spans="1:2" x14ac:dyDescent="0.2">
      <c r="A12654" s="5">
        <v>0.93193000000000004</v>
      </c>
      <c r="B12654" s="5">
        <v>0.96394000000000002</v>
      </c>
    </row>
    <row r="12655" spans="1:2" x14ac:dyDescent="0.2">
      <c r="A12655" s="5">
        <v>0.90319000000000005</v>
      </c>
      <c r="B12655" s="5">
        <v>0.68542000000000003</v>
      </c>
    </row>
    <row r="12656" spans="1:2" x14ac:dyDescent="0.2">
      <c r="A12656" s="5">
        <v>0.95081000000000004</v>
      </c>
      <c r="B12656" s="5">
        <v>0.91791999999999996</v>
      </c>
    </row>
    <row r="12657" spans="1:2" x14ac:dyDescent="0.2">
      <c r="A12657" s="5">
        <v>0.94084000000000001</v>
      </c>
      <c r="B12657" s="5">
        <v>0.94338</v>
      </c>
    </row>
    <row r="12658" spans="1:2" x14ac:dyDescent="0.2">
      <c r="A12658" s="5">
        <v>0.89312000000000002</v>
      </c>
      <c r="B12658" s="5">
        <v>0.95328999999999997</v>
      </c>
    </row>
    <row r="12659" spans="1:2" x14ac:dyDescent="0.2">
      <c r="A12659" s="5">
        <v>0.94393000000000005</v>
      </c>
      <c r="B12659" s="5">
        <v>0.92944000000000004</v>
      </c>
    </row>
    <row r="12660" spans="1:2" x14ac:dyDescent="0.2">
      <c r="A12660" s="5">
        <v>0.84321000000000002</v>
      </c>
      <c r="B12660" s="5">
        <v>0.85914999999999997</v>
      </c>
    </row>
    <row r="12661" spans="1:2" x14ac:dyDescent="0.2">
      <c r="A12661" s="5">
        <v>0.93681999999999999</v>
      </c>
      <c r="B12661" s="5">
        <v>0.91088000000000002</v>
      </c>
    </row>
    <row r="12662" spans="1:2" x14ac:dyDescent="0.2">
      <c r="A12662" s="5">
        <v>0.79222999999999999</v>
      </c>
      <c r="B12662" s="5">
        <v>0.94981000000000004</v>
      </c>
    </row>
    <row r="12663" spans="1:2" x14ac:dyDescent="0.2">
      <c r="A12663" s="5">
        <v>0.61124000000000001</v>
      </c>
      <c r="B12663" s="5">
        <v>0.84804999999999997</v>
      </c>
    </row>
    <row r="12664" spans="1:2" x14ac:dyDescent="0.2">
      <c r="A12664" s="5">
        <v>0.94037000000000004</v>
      </c>
      <c r="B12664" s="5">
        <v>0.91869999999999996</v>
      </c>
    </row>
    <row r="12665" spans="1:2" x14ac:dyDescent="0.2">
      <c r="A12665" s="5">
        <v>0.81403000000000003</v>
      </c>
      <c r="B12665" s="5">
        <v>0.93176999999999999</v>
      </c>
    </row>
    <row r="12666" spans="1:2" x14ac:dyDescent="0.2">
      <c r="A12666" s="5">
        <v>0.91168000000000005</v>
      </c>
      <c r="B12666" s="5">
        <v>0.91657</v>
      </c>
    </row>
    <row r="12667" spans="1:2" x14ac:dyDescent="0.2">
      <c r="A12667" s="5">
        <v>0.78642000000000001</v>
      </c>
      <c r="B12667" s="5">
        <v>0.81196000000000002</v>
      </c>
    </row>
    <row r="12668" spans="1:2" x14ac:dyDescent="0.2">
      <c r="A12668" s="5">
        <v>0.89798</v>
      </c>
      <c r="B12668" s="5">
        <v>0.93552000000000002</v>
      </c>
    </row>
    <row r="12669" spans="1:2" x14ac:dyDescent="0.2">
      <c r="A12669" s="5">
        <v>0.89656999999999998</v>
      </c>
      <c r="B12669" s="5">
        <v>0.90015999999999996</v>
      </c>
    </row>
    <row r="12670" spans="1:2" x14ac:dyDescent="0.2">
      <c r="A12670" s="5">
        <v>0.94120999999999999</v>
      </c>
      <c r="B12670" s="5">
        <v>0.92171000000000003</v>
      </c>
    </row>
    <row r="12671" spans="1:2" x14ac:dyDescent="0.2">
      <c r="A12671" s="5">
        <v>0.78051999999999999</v>
      </c>
      <c r="B12671" s="5">
        <v>0.92174</v>
      </c>
    </row>
    <row r="12672" spans="1:2" x14ac:dyDescent="0.2">
      <c r="A12672" s="5">
        <v>0.97118000000000004</v>
      </c>
      <c r="B12672" s="5">
        <v>0.72262999999999999</v>
      </c>
    </row>
    <row r="12673" spans="1:2" x14ac:dyDescent="0.2">
      <c r="A12673" s="5">
        <v>0.94320000000000004</v>
      </c>
      <c r="B12673" s="5">
        <v>0.91083999999999998</v>
      </c>
    </row>
    <row r="12674" spans="1:2" x14ac:dyDescent="0.2">
      <c r="A12674" s="5">
        <v>0.88292000000000004</v>
      </c>
      <c r="B12674" s="5">
        <v>0.91707000000000005</v>
      </c>
    </row>
    <row r="12675" spans="1:2" x14ac:dyDescent="0.2">
      <c r="A12675" s="5">
        <v>0.74760000000000004</v>
      </c>
      <c r="B12675" s="5">
        <v>0.85909000000000002</v>
      </c>
    </row>
    <row r="12676" spans="1:2" x14ac:dyDescent="0.2">
      <c r="A12676" s="5">
        <v>0.85853000000000002</v>
      </c>
      <c r="B12676" s="5">
        <v>0.67834000000000005</v>
      </c>
    </row>
    <row r="12677" spans="1:2" x14ac:dyDescent="0.2">
      <c r="A12677" s="5">
        <v>0.84084999999999999</v>
      </c>
      <c r="B12677" s="5">
        <v>0.90978999999999999</v>
      </c>
    </row>
    <row r="12678" spans="1:2" x14ac:dyDescent="0.2">
      <c r="A12678" s="5">
        <v>0.91976999999999998</v>
      </c>
      <c r="B12678" s="5">
        <v>0.89331000000000005</v>
      </c>
    </row>
    <row r="12679" spans="1:2" x14ac:dyDescent="0.2">
      <c r="A12679" s="5">
        <v>0.95065</v>
      </c>
      <c r="B12679" s="5">
        <v>0.76680999999999999</v>
      </c>
    </row>
    <row r="12680" spans="1:2" x14ac:dyDescent="0.2">
      <c r="A12680" s="5">
        <v>0.90686</v>
      </c>
      <c r="B12680" s="5">
        <v>0.94040000000000001</v>
      </c>
    </row>
    <row r="12681" spans="1:2" x14ac:dyDescent="0.2">
      <c r="A12681" s="5">
        <v>0.85770999999999997</v>
      </c>
      <c r="B12681" s="5">
        <v>0.96828999999999998</v>
      </c>
    </row>
    <row r="12682" spans="1:2" x14ac:dyDescent="0.2">
      <c r="A12682" s="5">
        <v>0.71684999999999999</v>
      </c>
      <c r="B12682" s="5">
        <v>0.92612000000000005</v>
      </c>
    </row>
    <row r="12683" spans="1:2" x14ac:dyDescent="0.2">
      <c r="A12683" s="5">
        <v>0.88700999999999997</v>
      </c>
      <c r="B12683" s="5">
        <v>0.89441000000000004</v>
      </c>
    </row>
    <row r="12684" spans="1:2" x14ac:dyDescent="0.2">
      <c r="A12684" s="5">
        <v>0.91444000000000003</v>
      </c>
      <c r="B12684" s="5">
        <v>0.94203000000000003</v>
      </c>
    </row>
    <row r="12685" spans="1:2" x14ac:dyDescent="0.2">
      <c r="A12685" s="5">
        <v>0.92044000000000004</v>
      </c>
      <c r="B12685" s="5">
        <v>0.88629999999999998</v>
      </c>
    </row>
    <row r="12686" spans="1:2" x14ac:dyDescent="0.2">
      <c r="A12686" s="5">
        <v>0.78208</v>
      </c>
      <c r="B12686" s="5">
        <v>0.94823000000000002</v>
      </c>
    </row>
    <row r="12687" spans="1:2" x14ac:dyDescent="0.2">
      <c r="A12687" s="5">
        <v>0.84001999999999999</v>
      </c>
      <c r="B12687" s="5">
        <v>0.96275999999999995</v>
      </c>
    </row>
    <row r="12688" spans="1:2" x14ac:dyDescent="0.2">
      <c r="A12688" s="5">
        <v>0.85485999999999995</v>
      </c>
      <c r="B12688" s="5">
        <v>0.96175999999999995</v>
      </c>
    </row>
    <row r="12689" spans="1:2" x14ac:dyDescent="0.2">
      <c r="A12689" s="5">
        <v>0.95999000000000001</v>
      </c>
      <c r="B12689" s="5">
        <v>0.90132999999999996</v>
      </c>
    </row>
    <row r="12690" spans="1:2" x14ac:dyDescent="0.2">
      <c r="A12690" s="5">
        <v>0.84850000000000003</v>
      </c>
      <c r="B12690" s="5">
        <v>0.76193</v>
      </c>
    </row>
    <row r="12691" spans="1:2" x14ac:dyDescent="0.2">
      <c r="A12691" s="5">
        <v>0.9375</v>
      </c>
      <c r="B12691" s="5">
        <v>0.77342999999999995</v>
      </c>
    </row>
    <row r="12692" spans="1:2" x14ac:dyDescent="0.2">
      <c r="A12692" s="5">
        <v>0.90388999999999997</v>
      </c>
      <c r="B12692" s="5">
        <v>0.94921</v>
      </c>
    </row>
    <row r="12693" spans="1:2" x14ac:dyDescent="0.2">
      <c r="A12693" s="5">
        <v>0.81940999999999997</v>
      </c>
      <c r="B12693" s="5">
        <v>0.88331000000000004</v>
      </c>
    </row>
    <row r="12694" spans="1:2" x14ac:dyDescent="0.2">
      <c r="A12694" s="5">
        <v>0.90414000000000005</v>
      </c>
      <c r="B12694" s="5">
        <v>0.99234999999999995</v>
      </c>
    </row>
    <row r="12695" spans="1:2" x14ac:dyDescent="0.2">
      <c r="A12695" s="5">
        <v>0.92395000000000005</v>
      </c>
      <c r="B12695" s="5">
        <v>0.83645999999999998</v>
      </c>
    </row>
    <row r="12696" spans="1:2" x14ac:dyDescent="0.2">
      <c r="A12696" s="5">
        <v>0.89824999999999999</v>
      </c>
      <c r="B12696" s="5">
        <v>0.96062999999999998</v>
      </c>
    </row>
    <row r="12697" spans="1:2" x14ac:dyDescent="0.2">
      <c r="A12697" s="5">
        <v>0.90264999999999995</v>
      </c>
      <c r="B12697" s="5">
        <v>0.92251000000000005</v>
      </c>
    </row>
    <row r="12698" spans="1:2" x14ac:dyDescent="0.2">
      <c r="A12698" s="5">
        <v>0.56152000000000002</v>
      </c>
      <c r="B12698" s="5">
        <v>0.91918</v>
      </c>
    </row>
    <row r="12699" spans="1:2" x14ac:dyDescent="0.2">
      <c r="A12699" s="5">
        <v>0.93411999999999995</v>
      </c>
      <c r="B12699" s="5">
        <v>0.90075000000000005</v>
      </c>
    </row>
    <row r="12700" spans="1:2" x14ac:dyDescent="0.2">
      <c r="A12700" s="5">
        <v>0.78634000000000004</v>
      </c>
      <c r="B12700" s="5">
        <v>0.93430999999999997</v>
      </c>
    </row>
    <row r="12701" spans="1:2" x14ac:dyDescent="0.2">
      <c r="A12701" s="5">
        <v>0.94274000000000002</v>
      </c>
      <c r="B12701" s="5">
        <v>0.88424000000000003</v>
      </c>
    </row>
    <row r="12702" spans="1:2" x14ac:dyDescent="0.2">
      <c r="A12702" s="5">
        <v>0.89281999999999995</v>
      </c>
      <c r="B12702" s="5">
        <v>0.94813000000000003</v>
      </c>
    </row>
    <row r="12703" spans="1:2" x14ac:dyDescent="0.2">
      <c r="A12703" s="5">
        <v>0.92035</v>
      </c>
      <c r="B12703" s="5">
        <v>0.69159999999999999</v>
      </c>
    </row>
    <row r="12704" spans="1:2" x14ac:dyDescent="0.2">
      <c r="A12704" s="5">
        <v>0.91069</v>
      </c>
      <c r="B12704" s="5">
        <v>0.96921000000000002</v>
      </c>
    </row>
    <row r="12705" spans="1:2" x14ac:dyDescent="0.2">
      <c r="A12705" s="5">
        <v>0.88454999999999995</v>
      </c>
      <c r="B12705" s="5">
        <v>0.87109000000000003</v>
      </c>
    </row>
    <row r="12706" spans="1:2" x14ac:dyDescent="0.2">
      <c r="A12706" s="5">
        <v>0.89920999999999995</v>
      </c>
      <c r="B12706" s="5">
        <v>0.91308</v>
      </c>
    </row>
    <row r="12707" spans="1:2" x14ac:dyDescent="0.2">
      <c r="A12707" s="5">
        <v>0.95313000000000003</v>
      </c>
      <c r="B12707" s="5">
        <v>0.89176999999999995</v>
      </c>
    </row>
    <row r="12708" spans="1:2" x14ac:dyDescent="0.2">
      <c r="A12708" s="5">
        <v>0.89193999999999996</v>
      </c>
      <c r="B12708" s="5">
        <v>0.93449000000000004</v>
      </c>
    </row>
    <row r="12709" spans="1:2" x14ac:dyDescent="0.2">
      <c r="A12709" s="5">
        <v>0.71287</v>
      </c>
      <c r="B12709" s="5">
        <v>0.93400000000000005</v>
      </c>
    </row>
    <row r="12710" spans="1:2" x14ac:dyDescent="0.2">
      <c r="A12710" s="5">
        <v>0.78174999999999994</v>
      </c>
      <c r="B12710" s="5">
        <v>0.95306000000000002</v>
      </c>
    </row>
    <row r="12711" spans="1:2" x14ac:dyDescent="0.2">
      <c r="A12711" s="5">
        <v>0.88690000000000002</v>
      </c>
      <c r="B12711" s="5">
        <v>0.98333000000000004</v>
      </c>
    </row>
    <row r="12712" spans="1:2" x14ac:dyDescent="0.2">
      <c r="A12712" s="5">
        <v>0.90659000000000001</v>
      </c>
      <c r="B12712" s="5">
        <v>0.96384999999999998</v>
      </c>
    </row>
    <row r="12713" spans="1:2" x14ac:dyDescent="0.2">
      <c r="A12713" s="5">
        <v>0.85840000000000005</v>
      </c>
      <c r="B12713" s="5">
        <v>0.96313000000000004</v>
      </c>
    </row>
    <row r="12714" spans="1:2" x14ac:dyDescent="0.2">
      <c r="A12714" s="5">
        <v>0.95047999999999999</v>
      </c>
      <c r="B12714" s="5">
        <v>0.89771000000000001</v>
      </c>
    </row>
    <row r="12715" spans="1:2" x14ac:dyDescent="0.2">
      <c r="A12715" s="5">
        <v>0.97230000000000005</v>
      </c>
      <c r="B12715" s="5">
        <v>0.85718000000000005</v>
      </c>
    </row>
    <row r="12716" spans="1:2" x14ac:dyDescent="0.2">
      <c r="A12716" s="5">
        <v>0.96238999999999997</v>
      </c>
      <c r="B12716" s="5">
        <v>0.96963999999999995</v>
      </c>
    </row>
    <row r="12717" spans="1:2" x14ac:dyDescent="0.2">
      <c r="A12717" s="5">
        <v>0.89736000000000005</v>
      </c>
      <c r="B12717" s="5">
        <v>0.99195999999999995</v>
      </c>
    </row>
    <row r="12718" spans="1:2" x14ac:dyDescent="0.2">
      <c r="A12718" s="5">
        <v>0.82372000000000001</v>
      </c>
      <c r="B12718" s="5">
        <v>0.93762999999999996</v>
      </c>
    </row>
    <row r="12719" spans="1:2" x14ac:dyDescent="0.2">
      <c r="A12719" s="5">
        <v>0.94589999999999996</v>
      </c>
      <c r="B12719" s="5">
        <v>0.98777000000000004</v>
      </c>
    </row>
    <row r="12720" spans="1:2" x14ac:dyDescent="0.2">
      <c r="A12720" s="5">
        <v>0.88663999999999998</v>
      </c>
      <c r="B12720" s="5">
        <v>0.93279000000000001</v>
      </c>
    </row>
    <row r="12721" spans="1:2" x14ac:dyDescent="0.2">
      <c r="A12721" s="5">
        <v>0.86131000000000002</v>
      </c>
      <c r="B12721" s="5">
        <v>0.75310999999999995</v>
      </c>
    </row>
    <row r="12722" spans="1:2" x14ac:dyDescent="0.2">
      <c r="A12722" s="5">
        <v>0.91915000000000002</v>
      </c>
      <c r="B12722" s="5">
        <v>0.90839999999999999</v>
      </c>
    </row>
    <row r="12723" spans="1:2" x14ac:dyDescent="0.2">
      <c r="A12723" s="5">
        <v>0.73206000000000004</v>
      </c>
      <c r="B12723" s="5">
        <v>0.88580000000000003</v>
      </c>
    </row>
    <row r="12724" spans="1:2" x14ac:dyDescent="0.2">
      <c r="A12724" s="5">
        <v>0.91066999999999998</v>
      </c>
      <c r="B12724" s="5">
        <v>0.92439000000000004</v>
      </c>
    </row>
    <row r="12725" spans="1:2" x14ac:dyDescent="0.2">
      <c r="A12725" s="5">
        <v>0.86243999999999998</v>
      </c>
      <c r="B12725" s="5">
        <v>0.94298999999999999</v>
      </c>
    </row>
    <row r="12726" spans="1:2" x14ac:dyDescent="0.2">
      <c r="A12726" s="5">
        <v>0.90280000000000005</v>
      </c>
      <c r="B12726" s="5">
        <v>0.94826999999999995</v>
      </c>
    </row>
    <row r="12727" spans="1:2" x14ac:dyDescent="0.2">
      <c r="A12727" s="5">
        <v>0.96465999999999996</v>
      </c>
      <c r="B12727" s="5">
        <v>0.95167999999999997</v>
      </c>
    </row>
    <row r="12728" spans="1:2" x14ac:dyDescent="0.2">
      <c r="A12728" s="5">
        <v>0.85985</v>
      </c>
      <c r="B12728" s="5">
        <v>0.94847000000000004</v>
      </c>
    </row>
    <row r="12729" spans="1:2" x14ac:dyDescent="0.2">
      <c r="A12729" s="5">
        <v>0.83159000000000005</v>
      </c>
      <c r="B12729" s="5">
        <v>0.92449000000000003</v>
      </c>
    </row>
    <row r="12730" spans="1:2" x14ac:dyDescent="0.2">
      <c r="A12730" s="5">
        <v>0.96284000000000003</v>
      </c>
      <c r="B12730" s="5">
        <v>0.95838999999999996</v>
      </c>
    </row>
    <row r="12731" spans="1:2" x14ac:dyDescent="0.2">
      <c r="A12731" s="5">
        <v>0.95296999999999998</v>
      </c>
      <c r="B12731" s="5">
        <v>0.86036999999999997</v>
      </c>
    </row>
    <row r="12732" spans="1:2" x14ac:dyDescent="0.2">
      <c r="A12732" s="5">
        <v>0.90432999999999997</v>
      </c>
      <c r="B12732" s="5">
        <v>0.92873000000000006</v>
      </c>
    </row>
    <row r="12733" spans="1:2" x14ac:dyDescent="0.2">
      <c r="A12733" s="5">
        <v>0.74036999999999997</v>
      </c>
      <c r="B12733" s="5">
        <v>0.95147000000000004</v>
      </c>
    </row>
    <row r="12734" spans="1:2" x14ac:dyDescent="0.2">
      <c r="A12734" s="5">
        <v>0.89439999999999997</v>
      </c>
      <c r="B12734" s="5">
        <v>0.89265000000000005</v>
      </c>
    </row>
    <row r="12735" spans="1:2" x14ac:dyDescent="0.2">
      <c r="A12735" s="5">
        <v>0.86680999999999997</v>
      </c>
      <c r="B12735" s="5">
        <v>0.93454999999999999</v>
      </c>
    </row>
    <row r="12736" spans="1:2" x14ac:dyDescent="0.2">
      <c r="A12736" s="5">
        <v>0.96689000000000003</v>
      </c>
      <c r="B12736" s="5">
        <v>0.91310000000000002</v>
      </c>
    </row>
    <row r="12737" spans="1:2" x14ac:dyDescent="0.2">
      <c r="A12737" s="5">
        <v>0.8397</v>
      </c>
      <c r="B12737" s="5">
        <v>0.76910000000000001</v>
      </c>
    </row>
    <row r="12738" spans="1:2" x14ac:dyDescent="0.2">
      <c r="A12738" s="5">
        <v>0.80586000000000002</v>
      </c>
      <c r="B12738" s="5">
        <v>0.93293000000000004</v>
      </c>
    </row>
    <row r="12739" spans="1:2" x14ac:dyDescent="0.2">
      <c r="A12739" s="5">
        <v>0.94291999999999998</v>
      </c>
      <c r="B12739" s="5">
        <v>0.94467000000000001</v>
      </c>
    </row>
    <row r="12740" spans="1:2" x14ac:dyDescent="0.2">
      <c r="A12740" s="5">
        <v>0.83799000000000001</v>
      </c>
      <c r="B12740" s="5">
        <v>0.95855000000000001</v>
      </c>
    </row>
    <row r="12741" spans="1:2" x14ac:dyDescent="0.2">
      <c r="A12741" s="5">
        <v>0.78935999999999995</v>
      </c>
      <c r="B12741" s="5">
        <v>0.82091000000000003</v>
      </c>
    </row>
    <row r="12742" spans="1:2" x14ac:dyDescent="0.2">
      <c r="A12742" s="5">
        <v>0.77586999999999995</v>
      </c>
      <c r="B12742" s="5">
        <v>0.97679000000000005</v>
      </c>
    </row>
    <row r="12743" spans="1:2" x14ac:dyDescent="0.2">
      <c r="A12743" s="5">
        <v>0.87141000000000002</v>
      </c>
      <c r="B12743" s="5">
        <v>0.95738999999999996</v>
      </c>
    </row>
    <row r="12744" spans="1:2" x14ac:dyDescent="0.2">
      <c r="A12744" s="5">
        <v>0.75005999999999995</v>
      </c>
      <c r="B12744" s="5">
        <v>0.94438999999999995</v>
      </c>
    </row>
    <row r="12745" spans="1:2" x14ac:dyDescent="0.2">
      <c r="A12745" s="5">
        <v>0.80396999999999996</v>
      </c>
      <c r="B12745" s="5">
        <v>0.80120999999999998</v>
      </c>
    </row>
    <row r="12746" spans="1:2" x14ac:dyDescent="0.2">
      <c r="A12746" s="5">
        <v>0.84214</v>
      </c>
      <c r="B12746" s="5">
        <v>0.95499999999999996</v>
      </c>
    </row>
    <row r="12747" spans="1:2" x14ac:dyDescent="0.2">
      <c r="A12747" s="5">
        <v>0.93017000000000005</v>
      </c>
      <c r="B12747" s="5">
        <v>0.82569999999999999</v>
      </c>
    </row>
    <row r="12748" spans="1:2" x14ac:dyDescent="0.2">
      <c r="A12748" s="5">
        <v>0.95623999999999998</v>
      </c>
      <c r="B12748" s="5">
        <v>0.95247000000000004</v>
      </c>
    </row>
    <row r="12749" spans="1:2" x14ac:dyDescent="0.2">
      <c r="A12749" s="5">
        <v>0.89844000000000002</v>
      </c>
      <c r="B12749" s="5">
        <v>0.81162000000000001</v>
      </c>
    </row>
    <row r="12750" spans="1:2" x14ac:dyDescent="0.2">
      <c r="A12750" s="5">
        <v>0.90854000000000001</v>
      </c>
      <c r="B12750" s="5">
        <v>0.90925</v>
      </c>
    </row>
    <row r="12751" spans="1:2" x14ac:dyDescent="0.2">
      <c r="A12751" s="5">
        <v>0.95838999999999996</v>
      </c>
      <c r="B12751" s="5">
        <v>0.84553999999999996</v>
      </c>
    </row>
    <row r="12752" spans="1:2" x14ac:dyDescent="0.2">
      <c r="A12752" s="5">
        <v>0.89844000000000002</v>
      </c>
      <c r="B12752" s="5">
        <v>0.93720999999999999</v>
      </c>
    </row>
    <row r="12753" spans="1:2" x14ac:dyDescent="0.2">
      <c r="A12753" s="5">
        <v>0.93759999999999999</v>
      </c>
      <c r="B12753" s="5">
        <v>0.69765999999999995</v>
      </c>
    </row>
    <row r="12754" spans="1:2" x14ac:dyDescent="0.2">
      <c r="A12754" s="5">
        <v>0.58298000000000005</v>
      </c>
      <c r="B12754" s="5">
        <v>0.97199000000000002</v>
      </c>
    </row>
    <row r="12755" spans="1:2" x14ac:dyDescent="0.2">
      <c r="A12755" s="5">
        <v>0.91437999999999997</v>
      </c>
      <c r="B12755" s="5">
        <v>0.89893999999999996</v>
      </c>
    </row>
    <row r="12756" spans="1:2" x14ac:dyDescent="0.2">
      <c r="A12756" s="5">
        <v>0.89027999999999996</v>
      </c>
      <c r="B12756" s="5">
        <v>0.86229</v>
      </c>
    </row>
    <row r="12757" spans="1:2" x14ac:dyDescent="0.2">
      <c r="A12757" s="5">
        <v>0.95423999999999998</v>
      </c>
      <c r="B12757" s="5">
        <v>0.87975000000000003</v>
      </c>
    </row>
    <row r="12758" spans="1:2" x14ac:dyDescent="0.2">
      <c r="A12758" s="5">
        <v>0.85799999999999998</v>
      </c>
      <c r="B12758" s="5">
        <v>0.80662</v>
      </c>
    </row>
    <row r="12759" spans="1:2" x14ac:dyDescent="0.2">
      <c r="A12759" s="5">
        <v>0.86792999999999998</v>
      </c>
      <c r="B12759" s="5">
        <v>0.9163</v>
      </c>
    </row>
    <row r="12760" spans="1:2" x14ac:dyDescent="0.2">
      <c r="A12760" s="5">
        <v>0.82945000000000002</v>
      </c>
      <c r="B12760" s="5">
        <v>0.93818999999999997</v>
      </c>
    </row>
    <row r="12761" spans="1:2" x14ac:dyDescent="0.2">
      <c r="A12761" s="5">
        <v>0.94250999999999996</v>
      </c>
      <c r="B12761" s="5">
        <v>0.90654000000000001</v>
      </c>
    </row>
    <row r="12762" spans="1:2" x14ac:dyDescent="0.2">
      <c r="A12762" s="5">
        <v>0.93786999999999998</v>
      </c>
      <c r="B12762" s="5">
        <v>0.97252000000000005</v>
      </c>
    </row>
    <row r="12763" spans="1:2" x14ac:dyDescent="0.2">
      <c r="A12763" s="5">
        <v>0.69984999999999997</v>
      </c>
      <c r="B12763" s="5">
        <v>0.94072</v>
      </c>
    </row>
    <row r="12764" spans="1:2" x14ac:dyDescent="0.2">
      <c r="A12764" s="5">
        <v>0.91825999999999997</v>
      </c>
      <c r="B12764" s="5">
        <v>0.90366000000000002</v>
      </c>
    </row>
    <row r="12765" spans="1:2" x14ac:dyDescent="0.2">
      <c r="A12765" s="5">
        <v>0.89883000000000002</v>
      </c>
      <c r="B12765" s="5">
        <v>0.94011999999999996</v>
      </c>
    </row>
    <row r="12766" spans="1:2" x14ac:dyDescent="0.2">
      <c r="A12766" s="5">
        <v>0.87629999999999997</v>
      </c>
      <c r="B12766" s="5">
        <v>0.95728000000000002</v>
      </c>
    </row>
    <row r="12767" spans="1:2" x14ac:dyDescent="0.2">
      <c r="A12767" s="5">
        <v>0.90576999999999996</v>
      </c>
      <c r="B12767" s="5">
        <v>0.72885999999999995</v>
      </c>
    </row>
    <row r="12768" spans="1:2" x14ac:dyDescent="0.2">
      <c r="A12768" s="5">
        <v>0.90005999999999997</v>
      </c>
      <c r="B12768" s="5">
        <v>0.92922000000000005</v>
      </c>
    </row>
    <row r="12769" spans="1:2" x14ac:dyDescent="0.2">
      <c r="A12769" s="5">
        <v>0.93440000000000001</v>
      </c>
      <c r="B12769" s="5">
        <v>0.91191</v>
      </c>
    </row>
    <row r="12770" spans="1:2" x14ac:dyDescent="0.2">
      <c r="A12770" s="5">
        <v>0.92278000000000004</v>
      </c>
      <c r="B12770" s="5">
        <v>0.88887000000000005</v>
      </c>
    </row>
    <row r="12771" spans="1:2" x14ac:dyDescent="0.2">
      <c r="A12771" s="5">
        <v>0.93401999999999996</v>
      </c>
      <c r="B12771" s="5">
        <v>0.72974000000000006</v>
      </c>
    </row>
    <row r="12772" spans="1:2" x14ac:dyDescent="0.2">
      <c r="A12772" s="5">
        <v>0.89868000000000003</v>
      </c>
      <c r="B12772" s="5">
        <v>0.97516999999999998</v>
      </c>
    </row>
    <row r="12773" spans="1:2" x14ac:dyDescent="0.2">
      <c r="A12773" s="5">
        <v>0.93008000000000002</v>
      </c>
      <c r="B12773" s="5">
        <v>0.85994000000000004</v>
      </c>
    </row>
    <row r="12774" spans="1:2" x14ac:dyDescent="0.2">
      <c r="A12774" s="5">
        <v>0.91774</v>
      </c>
      <c r="B12774" s="5">
        <v>0.93555999999999995</v>
      </c>
    </row>
    <row r="12775" spans="1:2" x14ac:dyDescent="0.2">
      <c r="A12775" s="5">
        <v>0.83886000000000005</v>
      </c>
      <c r="B12775" s="5">
        <v>0.93564000000000003</v>
      </c>
    </row>
    <row r="12776" spans="1:2" x14ac:dyDescent="0.2">
      <c r="A12776" s="5">
        <v>0.91217000000000004</v>
      </c>
      <c r="B12776" s="5">
        <v>0.86092000000000002</v>
      </c>
    </row>
    <row r="12777" spans="1:2" x14ac:dyDescent="0.2">
      <c r="A12777" s="5">
        <v>0.90803</v>
      </c>
      <c r="B12777" s="5">
        <v>0.90844000000000003</v>
      </c>
    </row>
    <row r="12778" spans="1:2" x14ac:dyDescent="0.2">
      <c r="A12778" s="5">
        <v>0.87046999999999997</v>
      </c>
      <c r="B12778" s="5">
        <v>0.89109000000000005</v>
      </c>
    </row>
    <row r="12779" spans="1:2" x14ac:dyDescent="0.2">
      <c r="A12779" s="5">
        <v>0.89680000000000004</v>
      </c>
      <c r="B12779" s="5">
        <v>0.93078000000000005</v>
      </c>
    </row>
    <row r="12780" spans="1:2" x14ac:dyDescent="0.2">
      <c r="A12780" s="5">
        <v>0.92881000000000002</v>
      </c>
      <c r="B12780" s="5">
        <v>0.93357000000000001</v>
      </c>
    </row>
    <row r="12781" spans="1:2" x14ac:dyDescent="0.2">
      <c r="A12781" s="5">
        <v>0.91310999999999998</v>
      </c>
      <c r="B12781" s="5">
        <v>0.84187000000000001</v>
      </c>
    </row>
    <row r="12782" spans="1:2" x14ac:dyDescent="0.2">
      <c r="A12782" s="5">
        <v>0.89107000000000003</v>
      </c>
      <c r="B12782" s="5">
        <v>0.95484000000000002</v>
      </c>
    </row>
    <row r="12783" spans="1:2" x14ac:dyDescent="0.2">
      <c r="A12783" s="5">
        <v>0.86904000000000003</v>
      </c>
      <c r="B12783" s="5">
        <v>0.79496999999999995</v>
      </c>
    </row>
    <row r="12784" spans="1:2" x14ac:dyDescent="0.2">
      <c r="A12784" s="5">
        <v>0.49797999999999998</v>
      </c>
      <c r="B12784" s="5">
        <v>0.90171999999999997</v>
      </c>
    </row>
    <row r="12785" spans="1:2" x14ac:dyDescent="0.2">
      <c r="A12785" s="5">
        <v>0.93293000000000004</v>
      </c>
      <c r="B12785" s="5">
        <v>0.65963000000000005</v>
      </c>
    </row>
    <row r="12786" spans="1:2" x14ac:dyDescent="0.2">
      <c r="A12786" s="5">
        <v>0.92386999999999997</v>
      </c>
      <c r="B12786" s="5">
        <v>0.94045000000000001</v>
      </c>
    </row>
    <row r="12787" spans="1:2" x14ac:dyDescent="0.2">
      <c r="A12787" s="5">
        <v>0.91907000000000005</v>
      </c>
      <c r="B12787" s="5">
        <v>0.95820000000000005</v>
      </c>
    </row>
    <row r="12788" spans="1:2" x14ac:dyDescent="0.2">
      <c r="A12788" s="5">
        <v>0.95474999999999999</v>
      </c>
      <c r="B12788" s="5">
        <v>0.98197000000000001</v>
      </c>
    </row>
    <row r="12789" spans="1:2" x14ac:dyDescent="0.2">
      <c r="A12789" s="5">
        <v>0.77319000000000004</v>
      </c>
      <c r="B12789" s="5">
        <v>0.9607</v>
      </c>
    </row>
    <row r="12790" spans="1:2" x14ac:dyDescent="0.2">
      <c r="A12790" s="5">
        <v>0.87465000000000004</v>
      </c>
      <c r="B12790" s="5">
        <v>0.81242999999999999</v>
      </c>
    </row>
    <row r="12791" spans="1:2" x14ac:dyDescent="0.2">
      <c r="A12791" s="5">
        <v>0.94696000000000002</v>
      </c>
      <c r="B12791" s="5">
        <v>0.92381999999999997</v>
      </c>
    </row>
    <row r="12792" spans="1:2" x14ac:dyDescent="0.2">
      <c r="A12792" s="5">
        <v>0.90368000000000004</v>
      </c>
      <c r="B12792" s="5">
        <v>0.85821000000000003</v>
      </c>
    </row>
    <row r="12793" spans="1:2" x14ac:dyDescent="0.2">
      <c r="A12793" s="5">
        <v>0.93767</v>
      </c>
      <c r="B12793" s="5">
        <v>0.86136999999999997</v>
      </c>
    </row>
    <row r="12794" spans="1:2" x14ac:dyDescent="0.2">
      <c r="A12794" s="5">
        <v>0.94593000000000005</v>
      </c>
      <c r="B12794" s="5">
        <v>0.92713000000000001</v>
      </c>
    </row>
    <row r="12795" spans="1:2" x14ac:dyDescent="0.2">
      <c r="A12795" s="5">
        <v>0.87007000000000001</v>
      </c>
      <c r="B12795" s="5">
        <v>0.88302999999999998</v>
      </c>
    </row>
    <row r="12796" spans="1:2" x14ac:dyDescent="0.2">
      <c r="A12796" s="5">
        <v>0.93820999999999999</v>
      </c>
      <c r="B12796" s="5">
        <v>0.77986</v>
      </c>
    </row>
    <row r="12797" spans="1:2" x14ac:dyDescent="0.2">
      <c r="A12797" s="5">
        <v>0.86512</v>
      </c>
      <c r="B12797" s="5">
        <v>0.96809000000000001</v>
      </c>
    </row>
    <row r="12798" spans="1:2" x14ac:dyDescent="0.2">
      <c r="A12798" s="5">
        <v>0.95040999999999998</v>
      </c>
      <c r="B12798" s="5">
        <v>0.92632999999999999</v>
      </c>
    </row>
    <row r="12799" spans="1:2" x14ac:dyDescent="0.2">
      <c r="A12799" s="5">
        <v>0.88400999999999996</v>
      </c>
      <c r="B12799" s="5">
        <v>0.94440999999999997</v>
      </c>
    </row>
    <row r="12800" spans="1:2" x14ac:dyDescent="0.2">
      <c r="A12800" s="5">
        <v>0.93186000000000002</v>
      </c>
      <c r="B12800" s="5">
        <v>0.67625000000000002</v>
      </c>
    </row>
    <row r="12801" spans="1:2" x14ac:dyDescent="0.2">
      <c r="A12801" s="5">
        <v>0.89019000000000004</v>
      </c>
      <c r="B12801" s="5">
        <v>0.91785000000000005</v>
      </c>
    </row>
    <row r="12802" spans="1:2" x14ac:dyDescent="0.2">
      <c r="A12802" s="5">
        <v>0.95760000000000001</v>
      </c>
      <c r="B12802" s="5">
        <v>0.90985000000000005</v>
      </c>
    </row>
    <row r="12803" spans="1:2" x14ac:dyDescent="0.2">
      <c r="A12803" s="5">
        <v>0.90532999999999997</v>
      </c>
      <c r="B12803" s="5">
        <v>0.9758</v>
      </c>
    </row>
    <row r="12804" spans="1:2" x14ac:dyDescent="0.2">
      <c r="A12804" s="5">
        <v>0.82928000000000002</v>
      </c>
      <c r="B12804" s="5">
        <v>0.75885000000000002</v>
      </c>
    </row>
    <row r="12805" spans="1:2" x14ac:dyDescent="0.2">
      <c r="A12805" s="5">
        <v>0.87285000000000001</v>
      </c>
      <c r="B12805" s="5">
        <v>0.90500000000000003</v>
      </c>
    </row>
    <row r="12806" spans="1:2" x14ac:dyDescent="0.2">
      <c r="A12806" s="5">
        <v>0.94379999999999997</v>
      </c>
      <c r="B12806" s="5">
        <v>0.81483000000000005</v>
      </c>
    </row>
    <row r="12807" spans="1:2" x14ac:dyDescent="0.2">
      <c r="A12807" s="5">
        <v>0.87609999999999999</v>
      </c>
      <c r="B12807" s="5">
        <v>0.92817000000000005</v>
      </c>
    </row>
    <row r="12808" spans="1:2" x14ac:dyDescent="0.2">
      <c r="A12808" s="5">
        <v>0.86360000000000003</v>
      </c>
      <c r="B12808" s="5">
        <v>0.83838000000000001</v>
      </c>
    </row>
    <row r="12809" spans="1:2" x14ac:dyDescent="0.2">
      <c r="A12809" s="5">
        <v>0.93737000000000004</v>
      </c>
      <c r="B12809" s="5">
        <v>0.95904999999999996</v>
      </c>
    </row>
    <row r="12810" spans="1:2" x14ac:dyDescent="0.2">
      <c r="A12810" s="5">
        <v>0.90437000000000001</v>
      </c>
      <c r="B12810" s="5">
        <v>0.88495000000000001</v>
      </c>
    </row>
    <row r="12811" spans="1:2" x14ac:dyDescent="0.2">
      <c r="A12811" s="5">
        <v>0.89351000000000003</v>
      </c>
      <c r="B12811" s="5">
        <v>0.95189000000000001</v>
      </c>
    </row>
    <row r="12812" spans="1:2" x14ac:dyDescent="0.2">
      <c r="A12812" s="5">
        <v>0.84677000000000002</v>
      </c>
      <c r="B12812" s="5">
        <v>0.97736000000000001</v>
      </c>
    </row>
    <row r="12813" spans="1:2" x14ac:dyDescent="0.2">
      <c r="A12813" s="5">
        <v>0.70387999999999995</v>
      </c>
      <c r="B12813" s="5">
        <v>0.88492000000000004</v>
      </c>
    </row>
    <row r="12814" spans="1:2" x14ac:dyDescent="0.2">
      <c r="A12814" s="5">
        <v>0.85528000000000004</v>
      </c>
      <c r="B12814" s="5">
        <v>0.72760999999999998</v>
      </c>
    </row>
    <row r="12815" spans="1:2" x14ac:dyDescent="0.2">
      <c r="A12815" s="5">
        <v>0.79296</v>
      </c>
      <c r="B12815" s="5">
        <v>0.97441999999999995</v>
      </c>
    </row>
    <row r="12816" spans="1:2" x14ac:dyDescent="0.2">
      <c r="A12816" s="5">
        <v>0.83523999999999998</v>
      </c>
      <c r="B12816" s="5">
        <v>0.96557999999999999</v>
      </c>
    </row>
    <row r="12817" spans="1:2" x14ac:dyDescent="0.2">
      <c r="A12817" s="5">
        <v>0.88787000000000005</v>
      </c>
      <c r="B12817" s="5">
        <v>0.81150999999999995</v>
      </c>
    </row>
    <row r="12818" spans="1:2" x14ac:dyDescent="0.2">
      <c r="A12818" s="5">
        <v>0.87031999999999998</v>
      </c>
      <c r="B12818" s="5">
        <v>0.88307999999999998</v>
      </c>
    </row>
    <row r="12819" spans="1:2" x14ac:dyDescent="0.2">
      <c r="A12819" s="5">
        <v>0.85587000000000002</v>
      </c>
      <c r="B12819" s="5">
        <v>0.79561999999999999</v>
      </c>
    </row>
    <row r="12820" spans="1:2" x14ac:dyDescent="0.2">
      <c r="A12820" s="5">
        <v>0.91585000000000005</v>
      </c>
      <c r="B12820" s="5">
        <v>0.66757</v>
      </c>
    </row>
    <row r="12821" spans="1:2" x14ac:dyDescent="0.2">
      <c r="A12821" s="5">
        <v>0.88529999999999998</v>
      </c>
      <c r="B12821" s="5">
        <v>0.97050000000000003</v>
      </c>
    </row>
    <row r="12822" spans="1:2" x14ac:dyDescent="0.2">
      <c r="A12822" s="5">
        <v>0.95509999999999995</v>
      </c>
      <c r="B12822" s="5">
        <v>0.97030000000000005</v>
      </c>
    </row>
    <row r="12823" spans="1:2" x14ac:dyDescent="0.2">
      <c r="A12823" s="5">
        <v>0.87858999999999998</v>
      </c>
      <c r="B12823" s="5">
        <v>0.81430999999999998</v>
      </c>
    </row>
    <row r="12824" spans="1:2" x14ac:dyDescent="0.2">
      <c r="A12824" s="5">
        <v>0.90598999999999996</v>
      </c>
      <c r="B12824" s="5">
        <v>0.93874999999999997</v>
      </c>
    </row>
    <row r="12825" spans="1:2" x14ac:dyDescent="0.2">
      <c r="A12825" s="5">
        <v>0.83747000000000005</v>
      </c>
      <c r="B12825" s="5">
        <v>0.82316999999999996</v>
      </c>
    </row>
    <row r="12826" spans="1:2" x14ac:dyDescent="0.2">
      <c r="A12826" s="5">
        <v>0.94730999999999999</v>
      </c>
      <c r="B12826" s="5">
        <v>0.91180000000000005</v>
      </c>
    </row>
    <row r="12827" spans="1:2" x14ac:dyDescent="0.2">
      <c r="A12827" s="5">
        <v>0.88036000000000003</v>
      </c>
      <c r="B12827" s="5">
        <v>0.86914000000000002</v>
      </c>
    </row>
    <row r="12828" spans="1:2" x14ac:dyDescent="0.2">
      <c r="A12828" s="5">
        <v>0.94867999999999997</v>
      </c>
      <c r="B12828" s="5">
        <v>0.98885999999999996</v>
      </c>
    </row>
    <row r="12829" spans="1:2" x14ac:dyDescent="0.2">
      <c r="A12829" s="5">
        <v>0.89602000000000004</v>
      </c>
      <c r="B12829" s="5">
        <v>0.98465000000000003</v>
      </c>
    </row>
    <row r="12830" spans="1:2" x14ac:dyDescent="0.2">
      <c r="A12830" s="5">
        <v>0.89815999999999996</v>
      </c>
      <c r="B12830" s="5">
        <v>0.90439999999999998</v>
      </c>
    </row>
    <row r="12831" spans="1:2" x14ac:dyDescent="0.2">
      <c r="A12831" s="5">
        <v>0.95381000000000005</v>
      </c>
      <c r="B12831" s="5">
        <v>0.89568000000000003</v>
      </c>
    </row>
    <row r="12832" spans="1:2" x14ac:dyDescent="0.2">
      <c r="A12832" s="5">
        <v>0.93833</v>
      </c>
      <c r="B12832" s="5">
        <v>0.97335000000000005</v>
      </c>
    </row>
    <row r="12833" spans="1:2" x14ac:dyDescent="0.2">
      <c r="A12833" s="5">
        <v>0.95835000000000004</v>
      </c>
      <c r="B12833" s="5">
        <v>0.89885000000000004</v>
      </c>
    </row>
    <row r="12834" spans="1:2" x14ac:dyDescent="0.2">
      <c r="A12834" s="5">
        <v>0.85958000000000001</v>
      </c>
      <c r="B12834" s="5">
        <v>0.87687999999999999</v>
      </c>
    </row>
    <row r="12835" spans="1:2" x14ac:dyDescent="0.2">
      <c r="A12835" s="5">
        <v>0.90192000000000005</v>
      </c>
      <c r="B12835" s="5">
        <v>0.91666000000000003</v>
      </c>
    </row>
    <row r="12836" spans="1:2" x14ac:dyDescent="0.2">
      <c r="A12836" s="5">
        <v>0.83443999999999996</v>
      </c>
      <c r="B12836" s="5">
        <v>0.91907000000000005</v>
      </c>
    </row>
    <row r="12837" spans="1:2" x14ac:dyDescent="0.2">
      <c r="A12837" s="5">
        <v>0.95452999999999999</v>
      </c>
      <c r="B12837" s="5">
        <v>0.85936999999999997</v>
      </c>
    </row>
    <row r="12838" spans="1:2" x14ac:dyDescent="0.2">
      <c r="A12838" s="5">
        <v>0.89876</v>
      </c>
      <c r="B12838" s="5">
        <v>0.95318999999999998</v>
      </c>
    </row>
    <row r="12839" spans="1:2" x14ac:dyDescent="0.2">
      <c r="A12839" s="5">
        <v>0.92627000000000004</v>
      </c>
      <c r="B12839" s="5">
        <v>0.80781000000000003</v>
      </c>
    </row>
    <row r="12840" spans="1:2" x14ac:dyDescent="0.2">
      <c r="A12840" s="5">
        <v>0.82782999999999995</v>
      </c>
      <c r="B12840" s="5">
        <v>0.94764999999999999</v>
      </c>
    </row>
    <row r="12841" spans="1:2" x14ac:dyDescent="0.2">
      <c r="A12841" s="5">
        <v>0.89566999999999997</v>
      </c>
      <c r="B12841" s="5">
        <v>0.94432000000000005</v>
      </c>
    </row>
    <row r="12842" spans="1:2" x14ac:dyDescent="0.2">
      <c r="A12842" s="5">
        <v>0.82003000000000004</v>
      </c>
      <c r="B12842" s="5">
        <v>0.76563999999999999</v>
      </c>
    </row>
    <row r="12843" spans="1:2" x14ac:dyDescent="0.2">
      <c r="A12843" s="5">
        <v>0.93583000000000005</v>
      </c>
      <c r="B12843" s="5">
        <v>0.93813999999999997</v>
      </c>
    </row>
    <row r="12844" spans="1:2" x14ac:dyDescent="0.2">
      <c r="A12844" s="5">
        <v>0.86321999999999999</v>
      </c>
      <c r="B12844" s="5">
        <v>0.92232000000000003</v>
      </c>
    </row>
    <row r="12845" spans="1:2" x14ac:dyDescent="0.2">
      <c r="A12845" s="5">
        <v>0.80118999999999996</v>
      </c>
      <c r="B12845" s="5">
        <v>0.90398000000000001</v>
      </c>
    </row>
    <row r="12846" spans="1:2" x14ac:dyDescent="0.2">
      <c r="A12846" s="5">
        <v>0.81393000000000004</v>
      </c>
      <c r="B12846" s="5">
        <v>0.86909999999999998</v>
      </c>
    </row>
    <row r="12847" spans="1:2" x14ac:dyDescent="0.2">
      <c r="A12847" s="5">
        <v>0.71445000000000003</v>
      </c>
      <c r="B12847" s="5">
        <v>0.96311000000000002</v>
      </c>
    </row>
    <row r="12848" spans="1:2" x14ac:dyDescent="0.2">
      <c r="A12848" s="5">
        <v>0.86119000000000001</v>
      </c>
      <c r="B12848" s="5">
        <v>0.93799999999999994</v>
      </c>
    </row>
    <row r="12849" spans="1:2" x14ac:dyDescent="0.2">
      <c r="A12849" s="5">
        <v>0.89429000000000003</v>
      </c>
      <c r="B12849" s="5">
        <v>0.90188000000000001</v>
      </c>
    </row>
    <row r="12850" spans="1:2" x14ac:dyDescent="0.2">
      <c r="A12850" s="5">
        <v>0.84350999999999998</v>
      </c>
      <c r="B12850" s="5">
        <v>0.92573000000000005</v>
      </c>
    </row>
    <row r="12851" spans="1:2" x14ac:dyDescent="0.2">
      <c r="A12851" s="5">
        <v>0.79498999999999997</v>
      </c>
      <c r="B12851" s="5">
        <v>0.87714999999999999</v>
      </c>
    </row>
    <row r="12852" spans="1:2" x14ac:dyDescent="0.2">
      <c r="A12852" s="5">
        <v>0.9325</v>
      </c>
      <c r="B12852" s="5">
        <v>0.94103000000000003</v>
      </c>
    </row>
    <row r="12853" spans="1:2" x14ac:dyDescent="0.2">
      <c r="A12853" s="5">
        <v>0.90952</v>
      </c>
      <c r="B12853" s="5">
        <v>0.94655</v>
      </c>
    </row>
    <row r="12854" spans="1:2" x14ac:dyDescent="0.2">
      <c r="A12854" s="5">
        <v>0.95206999999999997</v>
      </c>
      <c r="B12854" s="5">
        <v>0.94791999999999998</v>
      </c>
    </row>
    <row r="12855" spans="1:2" x14ac:dyDescent="0.2">
      <c r="A12855" s="5">
        <v>0.93833999999999995</v>
      </c>
      <c r="B12855" s="5">
        <v>0.89537999999999995</v>
      </c>
    </row>
    <row r="12856" spans="1:2" x14ac:dyDescent="0.2">
      <c r="A12856" s="5">
        <v>0.87314000000000003</v>
      </c>
      <c r="B12856" s="5">
        <v>0.94459000000000004</v>
      </c>
    </row>
    <row r="12857" spans="1:2" x14ac:dyDescent="0.2">
      <c r="A12857" s="5">
        <v>0.89654</v>
      </c>
      <c r="B12857" s="5">
        <v>0.93323</v>
      </c>
    </row>
    <row r="12858" spans="1:2" x14ac:dyDescent="0.2">
      <c r="A12858" s="5">
        <v>0.99795999999999996</v>
      </c>
      <c r="B12858" s="5">
        <v>0.94576000000000005</v>
      </c>
    </row>
    <row r="12859" spans="1:2" x14ac:dyDescent="0.2">
      <c r="A12859" s="5">
        <v>0.92471000000000003</v>
      </c>
      <c r="B12859" s="5">
        <v>0.76437999999999995</v>
      </c>
    </row>
    <row r="12860" spans="1:2" x14ac:dyDescent="0.2">
      <c r="A12860" s="5">
        <v>0.96323999999999999</v>
      </c>
      <c r="B12860" s="5">
        <v>0.95789999999999997</v>
      </c>
    </row>
    <row r="12861" spans="1:2" x14ac:dyDescent="0.2">
      <c r="A12861" s="5">
        <v>0.90637999999999996</v>
      </c>
      <c r="B12861" s="5">
        <v>0.96099999999999997</v>
      </c>
    </row>
    <row r="12862" spans="1:2" x14ac:dyDescent="0.2">
      <c r="A12862" s="5">
        <v>0.89898</v>
      </c>
      <c r="B12862" s="5">
        <v>0.95535000000000003</v>
      </c>
    </row>
    <row r="12863" spans="1:2" x14ac:dyDescent="0.2">
      <c r="A12863" s="5">
        <v>0.94016999999999995</v>
      </c>
      <c r="B12863" s="5">
        <v>0.91308999999999996</v>
      </c>
    </row>
    <row r="12864" spans="1:2" x14ac:dyDescent="0.2">
      <c r="A12864" s="5">
        <v>0.88758000000000004</v>
      </c>
      <c r="B12864" s="5">
        <v>0.92693000000000003</v>
      </c>
    </row>
    <row r="12865" spans="1:2" x14ac:dyDescent="0.2">
      <c r="A12865" s="5">
        <v>0.90754000000000001</v>
      </c>
      <c r="B12865" s="5">
        <v>0.95430000000000004</v>
      </c>
    </row>
    <row r="12866" spans="1:2" x14ac:dyDescent="0.2">
      <c r="A12866" s="5">
        <v>0.94154000000000004</v>
      </c>
      <c r="B12866" s="5">
        <v>0.88329000000000002</v>
      </c>
    </row>
    <row r="12867" spans="1:2" x14ac:dyDescent="0.2">
      <c r="A12867" s="5">
        <v>0.94130999999999998</v>
      </c>
      <c r="B12867" s="5">
        <v>0.89754</v>
      </c>
    </row>
    <row r="12868" spans="1:2" x14ac:dyDescent="0.2">
      <c r="A12868" s="5">
        <v>0.94069999999999998</v>
      </c>
      <c r="B12868" s="5">
        <v>0.83543999999999996</v>
      </c>
    </row>
    <row r="12869" spans="1:2" x14ac:dyDescent="0.2">
      <c r="A12869" s="5">
        <v>0.86253999999999997</v>
      </c>
      <c r="B12869" s="5">
        <v>0.92001999999999995</v>
      </c>
    </row>
    <row r="12870" spans="1:2" x14ac:dyDescent="0.2">
      <c r="A12870" s="5">
        <v>0.76792000000000005</v>
      </c>
      <c r="B12870" s="5">
        <v>0.84713000000000005</v>
      </c>
    </row>
    <row r="12871" spans="1:2" x14ac:dyDescent="0.2">
      <c r="A12871" s="5">
        <v>0.92756000000000005</v>
      </c>
      <c r="B12871" s="5">
        <v>0.92752000000000001</v>
      </c>
    </row>
    <row r="12872" spans="1:2" x14ac:dyDescent="0.2">
      <c r="A12872" s="5">
        <v>0.66971000000000003</v>
      </c>
      <c r="B12872" s="5">
        <v>0.96762999999999999</v>
      </c>
    </row>
    <row r="12873" spans="1:2" x14ac:dyDescent="0.2">
      <c r="A12873" s="5">
        <v>0.87685999999999997</v>
      </c>
      <c r="B12873" s="5">
        <v>0.87353999999999998</v>
      </c>
    </row>
    <row r="12874" spans="1:2" x14ac:dyDescent="0.2">
      <c r="A12874" s="5">
        <v>0.93752000000000002</v>
      </c>
      <c r="B12874" s="5">
        <v>0.94845000000000002</v>
      </c>
    </row>
    <row r="12875" spans="1:2" x14ac:dyDescent="0.2">
      <c r="A12875" s="5">
        <v>0.88927</v>
      </c>
      <c r="B12875" s="5">
        <v>0.77288000000000001</v>
      </c>
    </row>
    <row r="12876" spans="1:2" x14ac:dyDescent="0.2">
      <c r="A12876" s="5">
        <v>0.86938000000000004</v>
      </c>
      <c r="B12876" s="5">
        <v>0.93852000000000002</v>
      </c>
    </row>
    <row r="12877" spans="1:2" x14ac:dyDescent="0.2">
      <c r="A12877" s="5">
        <v>0.80484999999999995</v>
      </c>
      <c r="B12877" s="5">
        <v>0.95172000000000001</v>
      </c>
    </row>
    <row r="12878" spans="1:2" x14ac:dyDescent="0.2">
      <c r="A12878" s="5">
        <v>0.91920999999999997</v>
      </c>
      <c r="B12878" s="5">
        <v>0.91759000000000002</v>
      </c>
    </row>
    <row r="12879" spans="1:2" x14ac:dyDescent="0.2">
      <c r="A12879" s="5">
        <v>0.93230999999999997</v>
      </c>
      <c r="B12879" s="5">
        <v>0.96623999999999999</v>
      </c>
    </row>
    <row r="12880" spans="1:2" x14ac:dyDescent="0.2">
      <c r="A12880" s="5">
        <v>0.91298000000000001</v>
      </c>
      <c r="B12880" s="5">
        <v>0.94020999999999999</v>
      </c>
    </row>
    <row r="12881" spans="1:2" x14ac:dyDescent="0.2">
      <c r="A12881" s="5">
        <v>0.89929000000000003</v>
      </c>
      <c r="B12881" s="5">
        <v>0.96619999999999995</v>
      </c>
    </row>
    <row r="12882" spans="1:2" x14ac:dyDescent="0.2">
      <c r="A12882" s="5">
        <v>0.91129000000000004</v>
      </c>
      <c r="B12882" s="5">
        <v>0.81901000000000002</v>
      </c>
    </row>
    <row r="12883" spans="1:2" x14ac:dyDescent="0.2">
      <c r="A12883" s="5">
        <v>0.89346999999999999</v>
      </c>
      <c r="B12883" s="5">
        <v>0.90108999999999995</v>
      </c>
    </row>
    <row r="12884" spans="1:2" x14ac:dyDescent="0.2">
      <c r="A12884" s="5">
        <v>0.85368999999999995</v>
      </c>
      <c r="B12884" s="5">
        <v>0.92005000000000003</v>
      </c>
    </row>
    <row r="12885" spans="1:2" x14ac:dyDescent="0.2">
      <c r="A12885" s="5">
        <v>0.92964999999999998</v>
      </c>
      <c r="B12885" s="5">
        <v>0.96733999999999998</v>
      </c>
    </row>
    <row r="12886" spans="1:2" x14ac:dyDescent="0.2">
      <c r="A12886" s="5">
        <v>0.76459999999999995</v>
      </c>
      <c r="B12886" s="5">
        <v>0.94747999999999999</v>
      </c>
    </row>
    <row r="12887" spans="1:2" x14ac:dyDescent="0.2">
      <c r="A12887" s="5">
        <v>0.96136999999999995</v>
      </c>
      <c r="B12887" s="5">
        <v>0.84955000000000003</v>
      </c>
    </row>
    <row r="12888" spans="1:2" x14ac:dyDescent="0.2">
      <c r="A12888" s="5">
        <v>0.84896000000000005</v>
      </c>
      <c r="B12888" s="5">
        <v>0.91427999999999998</v>
      </c>
    </row>
    <row r="12889" spans="1:2" x14ac:dyDescent="0.2">
      <c r="A12889" s="5">
        <v>0.90068000000000004</v>
      </c>
      <c r="B12889" s="5">
        <v>0.92235999999999996</v>
      </c>
    </row>
    <row r="12890" spans="1:2" x14ac:dyDescent="0.2">
      <c r="A12890" s="5">
        <v>0.85590999999999995</v>
      </c>
      <c r="B12890" s="5">
        <v>0.95801000000000003</v>
      </c>
    </row>
    <row r="12891" spans="1:2" x14ac:dyDescent="0.2">
      <c r="A12891" s="5">
        <v>0.93340999999999996</v>
      </c>
      <c r="B12891" s="5">
        <v>0.8992</v>
      </c>
    </row>
    <row r="12892" spans="1:2" x14ac:dyDescent="0.2">
      <c r="A12892" s="5">
        <v>0.84226999999999996</v>
      </c>
      <c r="B12892" s="5">
        <v>0.89573000000000003</v>
      </c>
    </row>
    <row r="12893" spans="1:2" x14ac:dyDescent="0.2">
      <c r="A12893" s="5">
        <v>0.79708000000000001</v>
      </c>
      <c r="B12893" s="5">
        <v>0.96630000000000005</v>
      </c>
    </row>
    <row r="12894" spans="1:2" x14ac:dyDescent="0.2">
      <c r="A12894" s="5">
        <v>0.95645999999999998</v>
      </c>
      <c r="B12894" s="5">
        <v>0.96611999999999998</v>
      </c>
    </row>
    <row r="12895" spans="1:2" x14ac:dyDescent="0.2">
      <c r="A12895" s="5">
        <v>0.83835000000000004</v>
      </c>
      <c r="B12895" s="5">
        <v>0.90752999999999995</v>
      </c>
    </row>
    <row r="12896" spans="1:2" x14ac:dyDescent="0.2">
      <c r="A12896" s="5">
        <v>0.94518000000000002</v>
      </c>
      <c r="B12896" s="5">
        <v>0.91656000000000004</v>
      </c>
    </row>
    <row r="12897" spans="1:2" x14ac:dyDescent="0.2">
      <c r="A12897" s="5">
        <v>0.92586999999999997</v>
      </c>
      <c r="B12897" s="5">
        <v>0.83774999999999999</v>
      </c>
    </row>
    <row r="12898" spans="1:2" x14ac:dyDescent="0.2">
      <c r="A12898" s="5">
        <v>0.90661000000000003</v>
      </c>
      <c r="B12898" s="5">
        <v>0.91842999999999997</v>
      </c>
    </row>
    <row r="12899" spans="1:2" x14ac:dyDescent="0.2">
      <c r="A12899" s="5">
        <v>0.88217000000000001</v>
      </c>
      <c r="B12899" s="5">
        <v>0.92857999999999996</v>
      </c>
    </row>
    <row r="12900" spans="1:2" x14ac:dyDescent="0.2">
      <c r="A12900" s="5">
        <v>0.80845999999999996</v>
      </c>
      <c r="B12900" s="5">
        <v>0.58530000000000004</v>
      </c>
    </row>
    <row r="12901" spans="1:2" x14ac:dyDescent="0.2">
      <c r="A12901" s="5">
        <v>0.77041999999999999</v>
      </c>
      <c r="B12901" s="5">
        <v>0.94821999999999995</v>
      </c>
    </row>
    <row r="12902" spans="1:2" x14ac:dyDescent="0.2">
      <c r="A12902" s="5">
        <v>0.88856999999999997</v>
      </c>
      <c r="B12902" s="5">
        <v>0.95589000000000002</v>
      </c>
    </row>
    <row r="12903" spans="1:2" x14ac:dyDescent="0.2">
      <c r="A12903" s="5">
        <v>0.82021999999999995</v>
      </c>
      <c r="B12903" s="5">
        <v>0.96736999999999995</v>
      </c>
    </row>
    <row r="12904" spans="1:2" x14ac:dyDescent="0.2">
      <c r="A12904" s="5">
        <v>0.85068999999999995</v>
      </c>
      <c r="B12904" s="5">
        <v>0.91991999999999996</v>
      </c>
    </row>
    <row r="12905" spans="1:2" x14ac:dyDescent="0.2">
      <c r="A12905" s="5">
        <v>0.78749999999999998</v>
      </c>
      <c r="B12905" s="5">
        <v>0.872</v>
      </c>
    </row>
    <row r="12906" spans="1:2" x14ac:dyDescent="0.2">
      <c r="A12906" s="5">
        <v>0.89158999999999999</v>
      </c>
      <c r="B12906" s="5">
        <v>0.93076999999999999</v>
      </c>
    </row>
    <row r="12907" spans="1:2" x14ac:dyDescent="0.2">
      <c r="A12907" s="5">
        <v>0.92466000000000004</v>
      </c>
      <c r="B12907" s="5">
        <v>0.99492999999999998</v>
      </c>
    </row>
    <row r="12908" spans="1:2" x14ac:dyDescent="0.2">
      <c r="A12908" s="5">
        <v>0.90583999999999998</v>
      </c>
      <c r="B12908" s="5">
        <v>0.84014999999999995</v>
      </c>
    </row>
    <row r="12909" spans="1:2" x14ac:dyDescent="0.2">
      <c r="A12909" s="5">
        <v>0.93779999999999997</v>
      </c>
      <c r="B12909" s="5">
        <v>0.79923</v>
      </c>
    </row>
    <row r="12910" spans="1:2" x14ac:dyDescent="0.2">
      <c r="A12910" s="5">
        <v>0.92403999999999997</v>
      </c>
      <c r="B12910" s="5">
        <v>0.47482000000000002</v>
      </c>
    </row>
    <row r="12911" spans="1:2" x14ac:dyDescent="0.2">
      <c r="A12911" s="5">
        <v>0.92562999999999995</v>
      </c>
      <c r="B12911" s="5">
        <v>0.84021999999999997</v>
      </c>
    </row>
    <row r="12912" spans="1:2" x14ac:dyDescent="0.2">
      <c r="A12912" s="5">
        <v>0.92783000000000004</v>
      </c>
      <c r="B12912" s="5">
        <v>0.94703999999999999</v>
      </c>
    </row>
    <row r="12913" spans="1:2" x14ac:dyDescent="0.2">
      <c r="A12913" s="5">
        <v>0.90410999999999997</v>
      </c>
      <c r="B12913" s="5">
        <v>0.93467999999999996</v>
      </c>
    </row>
    <row r="12914" spans="1:2" x14ac:dyDescent="0.2">
      <c r="A12914" s="5">
        <v>0.89015</v>
      </c>
      <c r="B12914" s="5">
        <v>0.89578999999999998</v>
      </c>
    </row>
    <row r="12915" spans="1:2" x14ac:dyDescent="0.2">
      <c r="A12915" s="5">
        <v>0.88941000000000003</v>
      </c>
      <c r="B12915" s="5">
        <v>0.96253999999999995</v>
      </c>
    </row>
    <row r="12916" spans="1:2" x14ac:dyDescent="0.2">
      <c r="A12916" s="5">
        <v>0.77285999999999999</v>
      </c>
      <c r="B12916" s="5">
        <v>0.96421000000000001</v>
      </c>
    </row>
    <row r="12917" spans="1:2" x14ac:dyDescent="0.2">
      <c r="A12917" s="5">
        <v>0.91698000000000002</v>
      </c>
      <c r="B12917" s="5">
        <v>0.92242000000000002</v>
      </c>
    </row>
    <row r="12918" spans="1:2" x14ac:dyDescent="0.2">
      <c r="A12918" s="5">
        <v>0.90610999999999997</v>
      </c>
      <c r="B12918" s="5">
        <v>0.89922999999999997</v>
      </c>
    </row>
    <row r="12919" spans="1:2" x14ac:dyDescent="0.2">
      <c r="A12919" s="5">
        <v>0.95633999999999997</v>
      </c>
      <c r="B12919" s="5">
        <v>0.95047999999999999</v>
      </c>
    </row>
    <row r="12920" spans="1:2" x14ac:dyDescent="0.2">
      <c r="A12920" s="5">
        <v>0.94355</v>
      </c>
      <c r="B12920" s="5">
        <v>0.95535999999999999</v>
      </c>
    </row>
    <row r="12921" spans="1:2" x14ac:dyDescent="0.2">
      <c r="A12921" s="5">
        <v>0.64205000000000001</v>
      </c>
      <c r="B12921" s="5">
        <v>0.87655000000000005</v>
      </c>
    </row>
    <row r="12922" spans="1:2" x14ac:dyDescent="0.2">
      <c r="A12922" s="5">
        <v>0.91515000000000002</v>
      </c>
      <c r="B12922" s="5">
        <v>0.87136999999999998</v>
      </c>
    </row>
    <row r="12923" spans="1:2" x14ac:dyDescent="0.2">
      <c r="A12923" s="5">
        <v>0.95816000000000001</v>
      </c>
      <c r="B12923" s="5">
        <v>0.84889999999999999</v>
      </c>
    </row>
    <row r="12924" spans="1:2" x14ac:dyDescent="0.2">
      <c r="A12924" s="5">
        <v>0.86994000000000005</v>
      </c>
      <c r="B12924" s="5">
        <v>0.93047999999999997</v>
      </c>
    </row>
    <row r="12925" spans="1:2" x14ac:dyDescent="0.2">
      <c r="A12925" s="5">
        <v>0.75532999999999995</v>
      </c>
      <c r="B12925" s="5">
        <v>0.91288000000000002</v>
      </c>
    </row>
    <row r="12926" spans="1:2" x14ac:dyDescent="0.2">
      <c r="A12926" s="5">
        <v>0.90046999999999999</v>
      </c>
      <c r="B12926" s="5">
        <v>0.93789</v>
      </c>
    </row>
    <row r="12927" spans="1:2" x14ac:dyDescent="0.2">
      <c r="A12927" s="5">
        <v>0.88019000000000003</v>
      </c>
      <c r="B12927" s="5">
        <v>0.92639000000000005</v>
      </c>
    </row>
    <row r="12928" spans="1:2" x14ac:dyDescent="0.2">
      <c r="A12928" s="5">
        <v>0.90158000000000005</v>
      </c>
      <c r="B12928" s="5">
        <v>0.96999000000000002</v>
      </c>
    </row>
    <row r="12929" spans="1:2" x14ac:dyDescent="0.2">
      <c r="A12929" s="5">
        <v>0.89644000000000001</v>
      </c>
      <c r="B12929" s="5">
        <v>0.89985000000000004</v>
      </c>
    </row>
    <row r="12930" spans="1:2" x14ac:dyDescent="0.2">
      <c r="A12930" s="5">
        <v>0.92952999999999997</v>
      </c>
      <c r="B12930" s="5">
        <v>0.95940000000000003</v>
      </c>
    </row>
    <row r="12931" spans="1:2" x14ac:dyDescent="0.2">
      <c r="A12931" s="5">
        <v>0.81598999999999999</v>
      </c>
      <c r="B12931" s="5">
        <v>0.94921</v>
      </c>
    </row>
    <row r="12932" spans="1:2" x14ac:dyDescent="0.2">
      <c r="A12932" s="5">
        <v>0.92205999999999999</v>
      </c>
      <c r="B12932" s="5">
        <v>0.95484000000000002</v>
      </c>
    </row>
    <row r="12933" spans="1:2" x14ac:dyDescent="0.2">
      <c r="A12933" s="5">
        <v>0.92764000000000002</v>
      </c>
      <c r="B12933" s="5">
        <v>0.89081999999999995</v>
      </c>
    </row>
    <row r="12934" spans="1:2" x14ac:dyDescent="0.2">
      <c r="A12934" s="5">
        <v>0.91942999999999997</v>
      </c>
      <c r="B12934" s="5">
        <v>0.84235000000000004</v>
      </c>
    </row>
    <row r="12935" spans="1:2" x14ac:dyDescent="0.2">
      <c r="A12935" s="5">
        <v>0.80674999999999997</v>
      </c>
      <c r="B12935" s="5">
        <v>0.88920999999999994</v>
      </c>
    </row>
    <row r="12936" spans="1:2" x14ac:dyDescent="0.2">
      <c r="A12936" s="5">
        <v>0.92313999999999996</v>
      </c>
      <c r="B12936" s="5">
        <v>0.76971000000000001</v>
      </c>
    </row>
    <row r="12937" spans="1:2" x14ac:dyDescent="0.2">
      <c r="A12937" s="5">
        <v>0.90207000000000004</v>
      </c>
      <c r="B12937" s="5">
        <v>0.89466999999999997</v>
      </c>
    </row>
    <row r="12938" spans="1:2" x14ac:dyDescent="0.2">
      <c r="A12938" s="5">
        <v>0.85067999999999999</v>
      </c>
      <c r="B12938" s="5">
        <v>0.97240000000000004</v>
      </c>
    </row>
    <row r="12939" spans="1:2" x14ac:dyDescent="0.2">
      <c r="A12939" s="5">
        <v>0.88166</v>
      </c>
      <c r="B12939" s="5">
        <v>0.91459999999999997</v>
      </c>
    </row>
    <row r="12940" spans="1:2" x14ac:dyDescent="0.2">
      <c r="A12940" s="5">
        <v>0.84292999999999996</v>
      </c>
      <c r="B12940" s="5">
        <v>0.94408000000000003</v>
      </c>
    </row>
    <row r="12941" spans="1:2" x14ac:dyDescent="0.2">
      <c r="A12941" s="5">
        <v>0.89988999999999997</v>
      </c>
      <c r="B12941" s="5">
        <v>0.93940000000000001</v>
      </c>
    </row>
    <row r="12942" spans="1:2" x14ac:dyDescent="0.2">
      <c r="A12942" s="5">
        <v>0.9</v>
      </c>
      <c r="B12942" s="5">
        <v>0.86489000000000005</v>
      </c>
    </row>
    <row r="12943" spans="1:2" x14ac:dyDescent="0.2">
      <c r="A12943" s="5">
        <v>0.89466999999999997</v>
      </c>
      <c r="B12943" s="5">
        <v>0.95626</v>
      </c>
    </row>
    <row r="12944" spans="1:2" x14ac:dyDescent="0.2">
      <c r="A12944" s="5">
        <v>0.88375999999999999</v>
      </c>
      <c r="B12944" s="5">
        <v>0.90534000000000003</v>
      </c>
    </row>
    <row r="12945" spans="1:2" x14ac:dyDescent="0.2">
      <c r="A12945" s="5">
        <v>0.93433999999999995</v>
      </c>
      <c r="B12945" s="5">
        <v>0.94779000000000002</v>
      </c>
    </row>
    <row r="12946" spans="1:2" x14ac:dyDescent="0.2">
      <c r="A12946" s="5">
        <v>0.89442999999999995</v>
      </c>
      <c r="B12946" s="5">
        <v>0.94623000000000002</v>
      </c>
    </row>
    <row r="12947" spans="1:2" x14ac:dyDescent="0.2">
      <c r="A12947" s="5">
        <v>0.91452</v>
      </c>
      <c r="B12947" s="5">
        <v>0.89927000000000001</v>
      </c>
    </row>
    <row r="12948" spans="1:2" x14ac:dyDescent="0.2">
      <c r="A12948" s="5">
        <v>0.98595999999999995</v>
      </c>
      <c r="B12948" s="5">
        <v>0.89427999999999996</v>
      </c>
    </row>
    <row r="12949" spans="1:2" x14ac:dyDescent="0.2">
      <c r="A12949" s="5">
        <v>0.89093999999999995</v>
      </c>
      <c r="B12949" s="5">
        <v>0.97560999999999998</v>
      </c>
    </row>
    <row r="12950" spans="1:2" x14ac:dyDescent="0.2">
      <c r="A12950" s="5">
        <v>0.87087000000000003</v>
      </c>
      <c r="B12950" s="5">
        <v>0.85923000000000005</v>
      </c>
    </row>
    <row r="12951" spans="1:2" x14ac:dyDescent="0.2">
      <c r="A12951" s="5">
        <v>0.76707999999999998</v>
      </c>
      <c r="B12951" s="5">
        <v>0.91352</v>
      </c>
    </row>
    <row r="12952" spans="1:2" x14ac:dyDescent="0.2">
      <c r="A12952" s="5">
        <v>0.74724999999999997</v>
      </c>
      <c r="B12952" s="5">
        <v>0.92179</v>
      </c>
    </row>
    <row r="12953" spans="1:2" x14ac:dyDescent="0.2">
      <c r="A12953" s="5">
        <v>0.88002000000000002</v>
      </c>
      <c r="B12953" s="5">
        <v>0.89785999999999999</v>
      </c>
    </row>
    <row r="12954" spans="1:2" x14ac:dyDescent="0.2">
      <c r="A12954" s="5">
        <v>0.88634999999999997</v>
      </c>
      <c r="B12954" s="5">
        <v>0.95721000000000001</v>
      </c>
    </row>
    <row r="12955" spans="1:2" x14ac:dyDescent="0.2">
      <c r="A12955" s="5">
        <v>0.90985000000000005</v>
      </c>
      <c r="B12955" s="5">
        <v>0.85053999999999996</v>
      </c>
    </row>
    <row r="12956" spans="1:2" x14ac:dyDescent="0.2">
      <c r="A12956" s="5">
        <v>0.85346999999999995</v>
      </c>
      <c r="B12956" s="5">
        <v>0.72682000000000002</v>
      </c>
    </row>
    <row r="12957" spans="1:2" x14ac:dyDescent="0.2">
      <c r="A12957" s="5">
        <v>0.94664999999999999</v>
      </c>
      <c r="B12957" s="5">
        <v>0.92715999999999998</v>
      </c>
    </row>
    <row r="12958" spans="1:2" x14ac:dyDescent="0.2">
      <c r="A12958" s="5">
        <v>0.96867000000000003</v>
      </c>
      <c r="B12958" s="5">
        <v>0.95955000000000001</v>
      </c>
    </row>
    <row r="12959" spans="1:2" x14ac:dyDescent="0.2">
      <c r="A12959" s="5">
        <v>0.94586000000000003</v>
      </c>
      <c r="B12959" s="5">
        <v>0.93430000000000002</v>
      </c>
    </row>
    <row r="12960" spans="1:2" x14ac:dyDescent="0.2">
      <c r="A12960" s="5">
        <v>0.88327999999999995</v>
      </c>
      <c r="B12960" s="5">
        <v>0.87402999999999997</v>
      </c>
    </row>
    <row r="12961" spans="1:2" x14ac:dyDescent="0.2">
      <c r="A12961" s="5">
        <v>0.80164999999999997</v>
      </c>
      <c r="B12961" s="5">
        <v>0.89456000000000002</v>
      </c>
    </row>
    <row r="12962" spans="1:2" x14ac:dyDescent="0.2">
      <c r="A12962" s="5">
        <v>0.87107999999999997</v>
      </c>
      <c r="B12962" s="5">
        <v>0.85899000000000003</v>
      </c>
    </row>
    <row r="12963" spans="1:2" x14ac:dyDescent="0.2">
      <c r="A12963" s="5">
        <v>0.93869000000000002</v>
      </c>
      <c r="B12963" s="5">
        <v>0.86838000000000004</v>
      </c>
    </row>
    <row r="12964" spans="1:2" x14ac:dyDescent="0.2">
      <c r="A12964" s="5">
        <v>0.99346000000000001</v>
      </c>
      <c r="B12964" s="5">
        <v>0.77907999999999999</v>
      </c>
    </row>
    <row r="12965" spans="1:2" x14ac:dyDescent="0.2">
      <c r="A12965" s="5">
        <v>0.78261000000000003</v>
      </c>
      <c r="B12965" s="5">
        <v>0.87795999999999996</v>
      </c>
    </row>
    <row r="12966" spans="1:2" x14ac:dyDescent="0.2">
      <c r="A12966" s="5">
        <v>0.91288000000000002</v>
      </c>
      <c r="B12966" s="5">
        <v>0.75732999999999995</v>
      </c>
    </row>
    <row r="12967" spans="1:2" x14ac:dyDescent="0.2">
      <c r="A12967" s="5">
        <v>0.87663000000000002</v>
      </c>
      <c r="B12967" s="5">
        <v>0.88219000000000003</v>
      </c>
    </row>
    <row r="12968" spans="1:2" x14ac:dyDescent="0.2">
      <c r="A12968" s="5">
        <v>0.89410000000000001</v>
      </c>
      <c r="B12968" s="5">
        <v>0.86306000000000005</v>
      </c>
    </row>
    <row r="12969" spans="1:2" x14ac:dyDescent="0.2">
      <c r="A12969" s="5">
        <v>0.89197000000000004</v>
      </c>
      <c r="B12969" s="5">
        <v>0.95348999999999995</v>
      </c>
    </row>
    <row r="12970" spans="1:2" x14ac:dyDescent="0.2">
      <c r="A12970" s="5">
        <v>0.87863999999999998</v>
      </c>
      <c r="B12970" s="5">
        <v>0.86692000000000002</v>
      </c>
    </row>
    <row r="12971" spans="1:2" x14ac:dyDescent="0.2">
      <c r="A12971" s="5">
        <v>0.95087999999999995</v>
      </c>
      <c r="B12971" s="5">
        <v>0.89356999999999998</v>
      </c>
    </row>
    <row r="12972" spans="1:2" x14ac:dyDescent="0.2">
      <c r="A12972" s="5">
        <v>0.96065999999999996</v>
      </c>
      <c r="B12972" s="5">
        <v>0.85075000000000001</v>
      </c>
    </row>
    <row r="12973" spans="1:2" x14ac:dyDescent="0.2">
      <c r="A12973" s="5">
        <v>0.95362999999999998</v>
      </c>
      <c r="B12973" s="5">
        <v>0.84394999999999998</v>
      </c>
    </row>
    <row r="12974" spans="1:2" x14ac:dyDescent="0.2">
      <c r="A12974" s="5">
        <v>0.86528000000000005</v>
      </c>
      <c r="B12974" s="5">
        <v>0.80501</v>
      </c>
    </row>
    <row r="12975" spans="1:2" x14ac:dyDescent="0.2">
      <c r="A12975" s="5">
        <v>0.95435000000000003</v>
      </c>
      <c r="B12975" s="5">
        <v>0.82682</v>
      </c>
    </row>
    <row r="12976" spans="1:2" x14ac:dyDescent="0.2">
      <c r="A12976" s="5">
        <v>0.82355999999999996</v>
      </c>
      <c r="B12976" s="5">
        <v>0.98685999999999996</v>
      </c>
    </row>
    <row r="12977" spans="1:2" x14ac:dyDescent="0.2">
      <c r="A12977" s="5">
        <v>0.88514000000000004</v>
      </c>
      <c r="B12977" s="5">
        <v>0.96179999999999999</v>
      </c>
    </row>
    <row r="12978" spans="1:2" x14ac:dyDescent="0.2">
      <c r="A12978" s="5">
        <v>0.84726999999999997</v>
      </c>
      <c r="B12978" s="5">
        <v>0.95742000000000005</v>
      </c>
    </row>
    <row r="12979" spans="1:2" x14ac:dyDescent="0.2">
      <c r="A12979" s="5">
        <v>0.87080999999999997</v>
      </c>
      <c r="B12979" s="5">
        <v>0.81205000000000005</v>
      </c>
    </row>
    <row r="12980" spans="1:2" x14ac:dyDescent="0.2">
      <c r="A12980" s="5">
        <v>0.86553999999999998</v>
      </c>
      <c r="B12980" s="5">
        <v>0.95508999999999999</v>
      </c>
    </row>
    <row r="12981" spans="1:2" x14ac:dyDescent="0.2">
      <c r="A12981" s="5">
        <v>0.92513999999999996</v>
      </c>
      <c r="B12981" s="5">
        <v>0.90483000000000002</v>
      </c>
    </row>
    <row r="12982" spans="1:2" x14ac:dyDescent="0.2">
      <c r="A12982" s="5">
        <v>0.87360000000000004</v>
      </c>
      <c r="B12982" s="5">
        <v>0.92664000000000002</v>
      </c>
    </row>
    <row r="12983" spans="1:2" x14ac:dyDescent="0.2">
      <c r="A12983" s="5">
        <v>0.89041999999999999</v>
      </c>
      <c r="B12983" s="5">
        <v>0.89676999999999996</v>
      </c>
    </row>
    <row r="12984" spans="1:2" x14ac:dyDescent="0.2">
      <c r="A12984" s="5">
        <v>0.82859000000000005</v>
      </c>
      <c r="B12984" s="5">
        <v>0.96701999999999999</v>
      </c>
    </row>
    <row r="12985" spans="1:2" x14ac:dyDescent="0.2">
      <c r="A12985" s="5">
        <v>0.84057000000000004</v>
      </c>
      <c r="B12985" s="5">
        <v>0.88112999999999997</v>
      </c>
    </row>
    <row r="12986" spans="1:2" x14ac:dyDescent="0.2">
      <c r="A12986" s="5">
        <v>0.91022999999999998</v>
      </c>
      <c r="B12986" s="5">
        <v>0.92881999999999998</v>
      </c>
    </row>
    <row r="12987" spans="1:2" x14ac:dyDescent="0.2">
      <c r="A12987" s="5">
        <v>0.93937999999999999</v>
      </c>
      <c r="B12987" s="5">
        <v>0.83819999999999995</v>
      </c>
    </row>
    <row r="12988" spans="1:2" x14ac:dyDescent="0.2">
      <c r="A12988" s="5">
        <v>0.92383000000000004</v>
      </c>
      <c r="B12988" s="5">
        <v>0.93342000000000003</v>
      </c>
    </row>
    <row r="12989" spans="1:2" x14ac:dyDescent="0.2">
      <c r="A12989" s="5">
        <v>0.93666000000000005</v>
      </c>
      <c r="B12989" s="5">
        <v>0.96941999999999995</v>
      </c>
    </row>
    <row r="12990" spans="1:2" x14ac:dyDescent="0.2">
      <c r="A12990" s="5">
        <v>0.79151000000000005</v>
      </c>
      <c r="B12990" s="5">
        <v>0.96365999999999996</v>
      </c>
    </row>
    <row r="12991" spans="1:2" x14ac:dyDescent="0.2">
      <c r="A12991" s="5">
        <v>0.90651999999999999</v>
      </c>
      <c r="B12991" s="5">
        <v>0.91857</v>
      </c>
    </row>
    <row r="12992" spans="1:2" x14ac:dyDescent="0.2">
      <c r="A12992" s="5">
        <v>0.77795999999999998</v>
      </c>
      <c r="B12992" s="5">
        <v>0.91139999999999999</v>
      </c>
    </row>
    <row r="12993" spans="1:2" x14ac:dyDescent="0.2">
      <c r="A12993" s="5">
        <v>0.90483000000000002</v>
      </c>
      <c r="B12993" s="5">
        <v>0.91298999999999997</v>
      </c>
    </row>
    <row r="12994" spans="1:2" x14ac:dyDescent="0.2">
      <c r="A12994" s="5">
        <v>0.95962999999999998</v>
      </c>
      <c r="B12994" s="5">
        <v>0.88188</v>
      </c>
    </row>
    <row r="12995" spans="1:2" x14ac:dyDescent="0.2">
      <c r="A12995" s="5">
        <v>0.96069000000000004</v>
      </c>
      <c r="B12995" s="5">
        <v>0.87875999999999999</v>
      </c>
    </row>
    <row r="12996" spans="1:2" x14ac:dyDescent="0.2">
      <c r="A12996" s="5">
        <v>0.91601999999999995</v>
      </c>
      <c r="B12996" s="5">
        <v>0.92654000000000003</v>
      </c>
    </row>
    <row r="12997" spans="1:2" x14ac:dyDescent="0.2">
      <c r="A12997" s="5">
        <v>0.90588999999999997</v>
      </c>
      <c r="B12997" s="5">
        <v>0.79178999999999999</v>
      </c>
    </row>
    <row r="12998" spans="1:2" x14ac:dyDescent="0.2">
      <c r="A12998" s="5">
        <v>0.89839000000000002</v>
      </c>
      <c r="B12998" s="5">
        <v>0.95665999999999995</v>
      </c>
    </row>
    <row r="12999" spans="1:2" x14ac:dyDescent="0.2">
      <c r="A12999" s="5">
        <v>0.98633999999999999</v>
      </c>
      <c r="B12999" s="5">
        <v>0.82423999999999997</v>
      </c>
    </row>
    <row r="13000" spans="1:2" x14ac:dyDescent="0.2">
      <c r="A13000" s="5">
        <v>0.93991999999999998</v>
      </c>
      <c r="B13000" s="5">
        <v>0.90395999999999999</v>
      </c>
    </row>
    <row r="13001" spans="1:2" x14ac:dyDescent="0.2">
      <c r="A13001" s="5">
        <v>0.83667999999999998</v>
      </c>
      <c r="B13001" s="5">
        <v>0.97599999999999998</v>
      </c>
    </row>
    <row r="13002" spans="1:2" x14ac:dyDescent="0.2">
      <c r="A13002" s="5">
        <v>0.74995000000000001</v>
      </c>
      <c r="B13002" s="5">
        <v>0.94425999999999999</v>
      </c>
    </row>
    <row r="13003" spans="1:2" x14ac:dyDescent="0.2">
      <c r="A13003" s="5">
        <v>0.93232999999999999</v>
      </c>
      <c r="B13003" s="5">
        <v>0.87392999999999998</v>
      </c>
    </row>
    <row r="13004" spans="1:2" x14ac:dyDescent="0.2">
      <c r="A13004" s="5">
        <v>0.91008999999999995</v>
      </c>
      <c r="B13004" s="5">
        <v>0.87914999999999999</v>
      </c>
    </row>
    <row r="13005" spans="1:2" x14ac:dyDescent="0.2">
      <c r="A13005" s="5">
        <v>0.94162000000000001</v>
      </c>
      <c r="B13005" s="5">
        <v>0.96567000000000003</v>
      </c>
    </row>
    <row r="13006" spans="1:2" x14ac:dyDescent="0.2">
      <c r="A13006" s="5">
        <v>0.74943000000000004</v>
      </c>
      <c r="B13006" s="5">
        <v>0.95304</v>
      </c>
    </row>
    <row r="13007" spans="1:2" x14ac:dyDescent="0.2">
      <c r="A13007" s="5">
        <v>0.93686999999999998</v>
      </c>
      <c r="B13007" s="5">
        <v>0.91725999999999996</v>
      </c>
    </row>
    <row r="13008" spans="1:2" x14ac:dyDescent="0.2">
      <c r="A13008" s="5">
        <v>0.87348000000000003</v>
      </c>
      <c r="B13008" s="5">
        <v>0.95247999999999999</v>
      </c>
    </row>
    <row r="13009" spans="1:2" x14ac:dyDescent="0.2">
      <c r="A13009" s="5">
        <v>0.87473000000000001</v>
      </c>
      <c r="B13009" s="5">
        <v>0.94369000000000003</v>
      </c>
    </row>
    <row r="13010" spans="1:2" x14ac:dyDescent="0.2">
      <c r="A13010" s="5">
        <v>0.91622999999999999</v>
      </c>
      <c r="B13010" s="5">
        <v>0.90407000000000004</v>
      </c>
    </row>
    <row r="13011" spans="1:2" x14ac:dyDescent="0.2">
      <c r="A13011" s="5">
        <v>0.90681999999999996</v>
      </c>
      <c r="B13011" s="5">
        <v>0.87077000000000004</v>
      </c>
    </row>
    <row r="13012" spans="1:2" x14ac:dyDescent="0.2">
      <c r="A13012" s="5">
        <v>0.91617999999999999</v>
      </c>
      <c r="B13012" s="5">
        <v>0.83694000000000002</v>
      </c>
    </row>
    <row r="13013" spans="1:2" x14ac:dyDescent="0.2">
      <c r="A13013" s="5">
        <v>0.81498999999999999</v>
      </c>
      <c r="B13013" s="5">
        <v>0.88998999999999995</v>
      </c>
    </row>
    <row r="13014" spans="1:2" x14ac:dyDescent="0.2">
      <c r="A13014" s="5">
        <v>0.94808000000000003</v>
      </c>
      <c r="B13014" s="5">
        <v>0.96374000000000004</v>
      </c>
    </row>
    <row r="13015" spans="1:2" x14ac:dyDescent="0.2">
      <c r="A13015" s="5">
        <v>0.95021</v>
      </c>
      <c r="B13015" s="5">
        <v>0.87983999999999996</v>
      </c>
    </row>
    <row r="13016" spans="1:2" x14ac:dyDescent="0.2">
      <c r="A13016" s="5">
        <v>0.89719000000000004</v>
      </c>
      <c r="B13016" s="5">
        <v>0.95672999999999997</v>
      </c>
    </row>
    <row r="13017" spans="1:2" x14ac:dyDescent="0.2">
      <c r="A13017" s="5">
        <v>0.84243999999999997</v>
      </c>
      <c r="B13017" s="5">
        <v>0.84014</v>
      </c>
    </row>
    <row r="13018" spans="1:2" x14ac:dyDescent="0.2">
      <c r="A13018" s="5">
        <v>0.75992000000000004</v>
      </c>
      <c r="B13018" s="5">
        <v>0.93591000000000002</v>
      </c>
    </row>
    <row r="13019" spans="1:2" x14ac:dyDescent="0.2">
      <c r="A13019" s="5">
        <v>0.90866000000000002</v>
      </c>
      <c r="B13019" s="5">
        <v>0.87738000000000005</v>
      </c>
    </row>
    <row r="13020" spans="1:2" x14ac:dyDescent="0.2">
      <c r="A13020" s="5">
        <v>0.57003999999999999</v>
      </c>
      <c r="B13020" s="5">
        <v>0.89248000000000005</v>
      </c>
    </row>
    <row r="13021" spans="1:2" x14ac:dyDescent="0.2">
      <c r="A13021" s="5">
        <v>0.88597000000000004</v>
      </c>
      <c r="B13021" s="5">
        <v>0.77529000000000003</v>
      </c>
    </row>
    <row r="13022" spans="1:2" x14ac:dyDescent="0.2">
      <c r="A13022" s="5">
        <v>0.96197999999999995</v>
      </c>
      <c r="B13022" s="5">
        <v>0.7319</v>
      </c>
    </row>
    <row r="13023" spans="1:2" x14ac:dyDescent="0.2">
      <c r="A13023" s="5">
        <v>0.96945000000000003</v>
      </c>
      <c r="B13023" s="5">
        <v>0.84004000000000001</v>
      </c>
    </row>
    <row r="13024" spans="1:2" x14ac:dyDescent="0.2">
      <c r="A13024" s="5">
        <v>0.88666999999999996</v>
      </c>
      <c r="B13024" s="5">
        <v>0.95777999999999996</v>
      </c>
    </row>
    <row r="13025" spans="1:2" x14ac:dyDescent="0.2">
      <c r="A13025" s="5">
        <v>0.56169999999999998</v>
      </c>
      <c r="B13025" s="5">
        <v>0.75946000000000002</v>
      </c>
    </row>
    <row r="13026" spans="1:2" x14ac:dyDescent="0.2">
      <c r="A13026" s="5">
        <v>0.85457000000000005</v>
      </c>
      <c r="B13026" s="5">
        <v>0.96118000000000003</v>
      </c>
    </row>
    <row r="13027" spans="1:2" x14ac:dyDescent="0.2">
      <c r="A13027" s="5">
        <v>0.89154</v>
      </c>
      <c r="B13027" s="5">
        <v>0.94826999999999995</v>
      </c>
    </row>
    <row r="13028" spans="1:2" x14ac:dyDescent="0.2">
      <c r="A13028" s="5">
        <v>0.91074999999999995</v>
      </c>
      <c r="B13028" s="5">
        <v>0.91432999999999998</v>
      </c>
    </row>
    <row r="13029" spans="1:2" x14ac:dyDescent="0.2">
      <c r="A13029" s="5">
        <v>0.86821999999999999</v>
      </c>
      <c r="B13029" s="5">
        <v>0.95162000000000002</v>
      </c>
    </row>
    <row r="13030" spans="1:2" x14ac:dyDescent="0.2">
      <c r="A13030" s="5">
        <v>0.89315999999999995</v>
      </c>
      <c r="B13030" s="5">
        <v>0.84487000000000001</v>
      </c>
    </row>
    <row r="13031" spans="1:2" x14ac:dyDescent="0.2">
      <c r="A13031" s="5">
        <v>0.87346999999999997</v>
      </c>
      <c r="B13031" s="5">
        <v>0.89256000000000002</v>
      </c>
    </row>
    <row r="13032" spans="1:2" x14ac:dyDescent="0.2">
      <c r="A13032" s="5">
        <v>0.92234000000000005</v>
      </c>
      <c r="B13032" s="5">
        <v>0.96169000000000004</v>
      </c>
    </row>
    <row r="13033" spans="1:2" x14ac:dyDescent="0.2">
      <c r="A13033" s="5">
        <v>0.87387000000000004</v>
      </c>
      <c r="B13033" s="5">
        <v>0.94411</v>
      </c>
    </row>
    <row r="13034" spans="1:2" x14ac:dyDescent="0.2">
      <c r="A13034" s="5">
        <v>0.91712000000000005</v>
      </c>
      <c r="B13034" s="5">
        <v>0.90064999999999995</v>
      </c>
    </row>
    <row r="13035" spans="1:2" x14ac:dyDescent="0.2">
      <c r="A13035" s="5">
        <v>0.8821</v>
      </c>
      <c r="B13035" s="5">
        <v>0.92554000000000003</v>
      </c>
    </row>
    <row r="13036" spans="1:2" x14ac:dyDescent="0.2">
      <c r="A13036" s="5">
        <v>0.87024999999999997</v>
      </c>
      <c r="B13036" s="5">
        <v>0.75080999999999998</v>
      </c>
    </row>
    <row r="13037" spans="1:2" x14ac:dyDescent="0.2">
      <c r="A13037" s="5">
        <v>0.93033999999999994</v>
      </c>
      <c r="B13037" s="5">
        <v>0.89903999999999995</v>
      </c>
    </row>
    <row r="13038" spans="1:2" x14ac:dyDescent="0.2">
      <c r="A13038" s="5">
        <v>0.84372000000000003</v>
      </c>
      <c r="B13038" s="5">
        <v>0.88778999999999997</v>
      </c>
    </row>
    <row r="13039" spans="1:2" x14ac:dyDescent="0.2">
      <c r="A13039" s="5">
        <v>0.84889999999999999</v>
      </c>
      <c r="B13039" s="5">
        <v>0.89890000000000003</v>
      </c>
    </row>
    <row r="13040" spans="1:2" x14ac:dyDescent="0.2">
      <c r="A13040" s="5">
        <v>0.80084999999999995</v>
      </c>
      <c r="B13040" s="5">
        <v>0.93110999999999999</v>
      </c>
    </row>
    <row r="13041" spans="1:2" x14ac:dyDescent="0.2">
      <c r="A13041" s="5">
        <v>0.96908000000000005</v>
      </c>
      <c r="B13041" s="5">
        <v>0.89949000000000001</v>
      </c>
    </row>
    <row r="13042" spans="1:2" x14ac:dyDescent="0.2">
      <c r="A13042" s="5">
        <v>0.83499000000000001</v>
      </c>
      <c r="B13042" s="5">
        <v>0.91405999999999998</v>
      </c>
    </row>
    <row r="13043" spans="1:2" x14ac:dyDescent="0.2">
      <c r="A13043" s="5">
        <v>0.88675999999999999</v>
      </c>
      <c r="B13043" s="5">
        <v>0.89290000000000003</v>
      </c>
    </row>
    <row r="13044" spans="1:2" x14ac:dyDescent="0.2">
      <c r="A13044" s="5">
        <v>0.90066999999999997</v>
      </c>
      <c r="B13044" s="5">
        <v>0.86514999999999997</v>
      </c>
    </row>
    <row r="13045" spans="1:2" x14ac:dyDescent="0.2">
      <c r="A13045" s="5">
        <v>0.88856999999999997</v>
      </c>
      <c r="B13045" s="5">
        <v>0.97636999999999996</v>
      </c>
    </row>
    <row r="13046" spans="1:2" x14ac:dyDescent="0.2">
      <c r="A13046" s="5">
        <v>0.60694000000000004</v>
      </c>
      <c r="B13046" s="5">
        <v>0.97104000000000001</v>
      </c>
    </row>
    <row r="13047" spans="1:2" x14ac:dyDescent="0.2">
      <c r="A13047" s="5">
        <v>0.7762</v>
      </c>
      <c r="B13047" s="5">
        <v>0.79459999999999997</v>
      </c>
    </row>
    <row r="13048" spans="1:2" x14ac:dyDescent="0.2">
      <c r="A13048" s="5">
        <v>0.89232</v>
      </c>
      <c r="B13048" s="5">
        <v>0.9526</v>
      </c>
    </row>
    <row r="13049" spans="1:2" x14ac:dyDescent="0.2">
      <c r="A13049" s="5">
        <v>0.84184000000000003</v>
      </c>
      <c r="B13049" s="5">
        <v>0.86739999999999995</v>
      </c>
    </row>
    <row r="13050" spans="1:2" x14ac:dyDescent="0.2">
      <c r="A13050" s="5">
        <v>0.92464000000000002</v>
      </c>
      <c r="B13050" s="5">
        <v>0.93596999999999997</v>
      </c>
    </row>
    <row r="13051" spans="1:2" x14ac:dyDescent="0.2">
      <c r="A13051" s="5">
        <v>0.84938000000000002</v>
      </c>
      <c r="B13051" s="5">
        <v>0.96365000000000001</v>
      </c>
    </row>
    <row r="13052" spans="1:2" x14ac:dyDescent="0.2">
      <c r="A13052" s="5">
        <v>0.91617999999999999</v>
      </c>
      <c r="B13052" s="5">
        <v>0.80174000000000001</v>
      </c>
    </row>
    <row r="13053" spans="1:2" x14ac:dyDescent="0.2">
      <c r="A13053" s="5">
        <v>0.92178000000000004</v>
      </c>
      <c r="B13053" s="5">
        <v>0.83089999999999997</v>
      </c>
    </row>
    <row r="13054" spans="1:2" x14ac:dyDescent="0.2">
      <c r="A13054" s="5">
        <v>0.94284000000000001</v>
      </c>
      <c r="B13054" s="5">
        <v>0.45233000000000001</v>
      </c>
    </row>
    <row r="13055" spans="1:2" x14ac:dyDescent="0.2">
      <c r="A13055" s="5">
        <v>0.83845000000000003</v>
      </c>
      <c r="B13055" s="5">
        <v>0.69371000000000005</v>
      </c>
    </row>
    <row r="13056" spans="1:2" x14ac:dyDescent="0.2">
      <c r="A13056" s="5">
        <v>0.93742999999999999</v>
      </c>
      <c r="B13056" s="5">
        <v>0.81991999999999998</v>
      </c>
    </row>
    <row r="13057" spans="1:2" x14ac:dyDescent="0.2">
      <c r="A13057" s="5">
        <v>0.89034999999999997</v>
      </c>
      <c r="B13057" s="5">
        <v>0.83379999999999999</v>
      </c>
    </row>
    <row r="13058" spans="1:2" x14ac:dyDescent="0.2">
      <c r="A13058" s="5">
        <v>0.86546999999999996</v>
      </c>
      <c r="B13058" s="5">
        <v>0.90820000000000001</v>
      </c>
    </row>
    <row r="13059" spans="1:2" x14ac:dyDescent="0.2">
      <c r="A13059" s="5">
        <v>0.92091000000000001</v>
      </c>
      <c r="B13059" s="5">
        <v>0.84284000000000003</v>
      </c>
    </row>
    <row r="13060" spans="1:2" x14ac:dyDescent="0.2">
      <c r="A13060" s="5">
        <v>0.94042000000000003</v>
      </c>
      <c r="B13060" s="5">
        <v>0.92149999999999999</v>
      </c>
    </row>
    <row r="13061" spans="1:2" x14ac:dyDescent="0.2">
      <c r="A13061" s="5">
        <v>0.76449</v>
      </c>
      <c r="B13061" s="5"/>
    </row>
    <row r="13062" spans="1:2" x14ac:dyDescent="0.2">
      <c r="A13062" s="5">
        <v>0.90785000000000005</v>
      </c>
      <c r="B13062" s="5"/>
    </row>
    <row r="13063" spans="1:2" x14ac:dyDescent="0.2">
      <c r="A13063" s="5">
        <v>0.93596999999999997</v>
      </c>
      <c r="B13063" s="5"/>
    </row>
    <row r="13064" spans="1:2" x14ac:dyDescent="0.2">
      <c r="A13064" s="5">
        <v>0.81106</v>
      </c>
      <c r="B13064" s="5"/>
    </row>
    <row r="13065" spans="1:2" x14ac:dyDescent="0.2">
      <c r="A13065" s="5">
        <v>0.91069</v>
      </c>
      <c r="B13065" s="5"/>
    </row>
    <row r="13066" spans="1:2" x14ac:dyDescent="0.2">
      <c r="A13066" s="5">
        <v>0.76037999999999994</v>
      </c>
      <c r="B13066" s="5"/>
    </row>
    <row r="13067" spans="1:2" x14ac:dyDescent="0.2">
      <c r="A13067" s="5">
        <v>0.92867</v>
      </c>
      <c r="B13067" s="5"/>
    </row>
    <row r="13068" spans="1:2" x14ac:dyDescent="0.2">
      <c r="A13068" s="5">
        <v>0.74519000000000002</v>
      </c>
      <c r="B13068" s="5"/>
    </row>
    <row r="13069" spans="1:2" x14ac:dyDescent="0.2">
      <c r="A13069" s="5">
        <v>0.93730000000000002</v>
      </c>
      <c r="B13069" s="5"/>
    </row>
    <row r="13070" spans="1:2" x14ac:dyDescent="0.2">
      <c r="A13070" s="5">
        <v>0.87089000000000005</v>
      </c>
      <c r="B13070" s="5"/>
    </row>
    <row r="13071" spans="1:2" x14ac:dyDescent="0.2">
      <c r="A13071" s="5">
        <v>0.88227999999999995</v>
      </c>
      <c r="B13071" s="5"/>
    </row>
    <row r="13072" spans="1:2" x14ac:dyDescent="0.2">
      <c r="A13072" s="5">
        <v>0.88527999999999996</v>
      </c>
      <c r="B13072" s="5"/>
    </row>
    <row r="13073" spans="1:2" x14ac:dyDescent="0.2">
      <c r="A13073" s="5">
        <v>0.91993000000000003</v>
      </c>
      <c r="B13073" s="5"/>
    </row>
    <row r="13074" spans="1:2" x14ac:dyDescent="0.2">
      <c r="A13074" s="5">
        <v>0.86497000000000002</v>
      </c>
      <c r="B13074" s="5"/>
    </row>
    <row r="13075" spans="1:2" x14ac:dyDescent="0.2">
      <c r="A13075" s="5">
        <v>0.84853999999999996</v>
      </c>
      <c r="B13075" s="5"/>
    </row>
    <row r="13076" spans="1:2" x14ac:dyDescent="0.2">
      <c r="A13076" s="5">
        <v>0.86163000000000001</v>
      </c>
      <c r="B13076" s="5"/>
    </row>
    <row r="13077" spans="1:2" x14ac:dyDescent="0.2">
      <c r="A13077" s="5">
        <v>0.69111999999999996</v>
      </c>
      <c r="B13077" s="5"/>
    </row>
    <row r="13078" spans="1:2" x14ac:dyDescent="0.2">
      <c r="A13078" s="5">
        <v>0.84599000000000002</v>
      </c>
      <c r="B13078" s="5"/>
    </row>
    <row r="13079" spans="1:2" x14ac:dyDescent="0.2">
      <c r="A13079" s="5">
        <v>0.69499</v>
      </c>
      <c r="B13079" s="5"/>
    </row>
    <row r="13080" spans="1:2" x14ac:dyDescent="0.2">
      <c r="A13080" s="5">
        <v>0.92588999999999999</v>
      </c>
      <c r="B13080" s="5"/>
    </row>
    <row r="13081" spans="1:2" x14ac:dyDescent="0.2">
      <c r="A13081" s="5">
        <v>0.92984</v>
      </c>
      <c r="B13081" s="5"/>
    </row>
    <row r="13082" spans="1:2" x14ac:dyDescent="0.2">
      <c r="A13082" s="5">
        <v>0.91591999999999996</v>
      </c>
      <c r="B13082" s="5"/>
    </row>
    <row r="13083" spans="1:2" x14ac:dyDescent="0.2">
      <c r="A13083" s="5">
        <v>0.92891999999999997</v>
      </c>
      <c r="B13083" s="5"/>
    </row>
    <row r="13084" spans="1:2" x14ac:dyDescent="0.2">
      <c r="A13084" s="5">
        <v>0.95499999999999996</v>
      </c>
      <c r="B13084" s="5"/>
    </row>
    <row r="13085" spans="1:2" x14ac:dyDescent="0.2">
      <c r="A13085" s="5">
        <v>0.92074999999999996</v>
      </c>
      <c r="B13085" s="5"/>
    </row>
    <row r="13086" spans="1:2" x14ac:dyDescent="0.2">
      <c r="A13086" s="5">
        <v>0.89442999999999995</v>
      </c>
      <c r="B13086" s="5"/>
    </row>
    <row r="13087" spans="1:2" x14ac:dyDescent="0.2">
      <c r="A13087" s="5">
        <v>0.97282999999999997</v>
      </c>
      <c r="B13087" s="5"/>
    </row>
    <row r="13088" spans="1:2" x14ac:dyDescent="0.2">
      <c r="A13088" s="5">
        <v>0.97248999999999997</v>
      </c>
      <c r="B13088" s="5"/>
    </row>
    <row r="13089" spans="1:2" x14ac:dyDescent="0.2">
      <c r="A13089" s="5">
        <v>0.93722000000000005</v>
      </c>
      <c r="B13089" s="5"/>
    </row>
    <row r="13090" spans="1:2" x14ac:dyDescent="0.2">
      <c r="A13090" s="5">
        <v>0.77671000000000001</v>
      </c>
      <c r="B13090" s="5"/>
    </row>
    <row r="13091" spans="1:2" x14ac:dyDescent="0.2">
      <c r="A13091" s="5">
        <v>0.91010999999999997</v>
      </c>
      <c r="B13091" s="5"/>
    </row>
    <row r="13092" spans="1:2" x14ac:dyDescent="0.2">
      <c r="A13092" s="5">
        <v>0.89087000000000005</v>
      </c>
      <c r="B13092" s="5"/>
    </row>
    <row r="13093" spans="1:2" x14ac:dyDescent="0.2">
      <c r="A13093" s="5">
        <v>0.85251999999999994</v>
      </c>
      <c r="B13093" s="5"/>
    </row>
    <row r="13094" spans="1:2" x14ac:dyDescent="0.2">
      <c r="A13094" s="5">
        <v>0.89990000000000003</v>
      </c>
      <c r="B13094" s="5"/>
    </row>
    <row r="13095" spans="1:2" x14ac:dyDescent="0.2">
      <c r="A13095" s="5">
        <v>0.88351999999999997</v>
      </c>
      <c r="B13095" s="5"/>
    </row>
    <row r="13096" spans="1:2" x14ac:dyDescent="0.2">
      <c r="A13096" s="5">
        <v>0.90500000000000003</v>
      </c>
      <c r="B13096" s="5"/>
    </row>
    <row r="13097" spans="1:2" x14ac:dyDescent="0.2">
      <c r="A13097" s="5">
        <v>0.94672999999999996</v>
      </c>
      <c r="B13097" s="5"/>
    </row>
    <row r="13098" spans="1:2" x14ac:dyDescent="0.2">
      <c r="A13098" s="5">
        <v>0.86282000000000003</v>
      </c>
      <c r="B13098" s="5"/>
    </row>
    <row r="13099" spans="1:2" x14ac:dyDescent="0.2">
      <c r="A13099" s="5">
        <v>0.88499000000000005</v>
      </c>
      <c r="B13099" s="5"/>
    </row>
    <row r="13100" spans="1:2" x14ac:dyDescent="0.2">
      <c r="A13100" s="5">
        <v>0.86209000000000002</v>
      </c>
      <c r="B13100" s="5"/>
    </row>
    <row r="13101" spans="1:2" x14ac:dyDescent="0.2">
      <c r="A13101" s="5">
        <v>0.88907000000000003</v>
      </c>
      <c r="B13101" s="5"/>
    </row>
    <row r="13102" spans="1:2" x14ac:dyDescent="0.2">
      <c r="A13102" s="5">
        <v>0.91969999999999996</v>
      </c>
      <c r="B13102" s="5"/>
    </row>
    <row r="13103" spans="1:2" x14ac:dyDescent="0.2">
      <c r="A13103" s="5">
        <v>0.80118</v>
      </c>
      <c r="B13103" s="5"/>
    </row>
    <row r="13104" spans="1:2" x14ac:dyDescent="0.2">
      <c r="A13104" s="5">
        <v>0.95157999999999998</v>
      </c>
      <c r="B13104" s="5"/>
    </row>
    <row r="13105" spans="1:2" x14ac:dyDescent="0.2">
      <c r="A13105" s="5">
        <v>0.90322999999999998</v>
      </c>
      <c r="B13105" s="5"/>
    </row>
    <row r="13106" spans="1:2" x14ac:dyDescent="0.2">
      <c r="A13106" s="5">
        <v>0.90302000000000004</v>
      </c>
      <c r="B13106" s="5"/>
    </row>
    <row r="13107" spans="1:2" x14ac:dyDescent="0.2">
      <c r="A13107" s="5">
        <v>0.90871000000000002</v>
      </c>
      <c r="B13107" s="5"/>
    </row>
    <row r="13108" spans="1:2" x14ac:dyDescent="0.2">
      <c r="A13108" s="5">
        <v>0.79129000000000005</v>
      </c>
      <c r="B13108" s="5"/>
    </row>
    <row r="13109" spans="1:2" x14ac:dyDescent="0.2">
      <c r="A13109" s="5">
        <v>0.90056000000000003</v>
      </c>
      <c r="B13109" s="5"/>
    </row>
    <row r="13110" spans="1:2" x14ac:dyDescent="0.2">
      <c r="A13110" s="5">
        <v>0.76137999999999995</v>
      </c>
      <c r="B13110" s="5"/>
    </row>
    <row r="13111" spans="1:2" x14ac:dyDescent="0.2">
      <c r="A13111" s="5">
        <v>0.88014999999999999</v>
      </c>
      <c r="B13111" s="5"/>
    </row>
    <row r="13112" spans="1:2" x14ac:dyDescent="0.2">
      <c r="A13112" s="5">
        <v>0.61248999999999998</v>
      </c>
      <c r="B13112" s="5"/>
    </row>
    <row r="13113" spans="1:2" x14ac:dyDescent="0.2">
      <c r="A13113" s="5">
        <v>0.93733</v>
      </c>
      <c r="B13113" s="5"/>
    </row>
    <row r="13114" spans="1:2" x14ac:dyDescent="0.2">
      <c r="A13114" s="5">
        <v>0.85570000000000002</v>
      </c>
      <c r="B13114" s="5"/>
    </row>
    <row r="13115" spans="1:2" x14ac:dyDescent="0.2">
      <c r="A13115" s="5">
        <v>0.86060999999999999</v>
      </c>
      <c r="B13115" s="5"/>
    </row>
    <row r="13116" spans="1:2" x14ac:dyDescent="0.2">
      <c r="A13116" s="5">
        <v>0.81483000000000005</v>
      </c>
      <c r="B13116" s="5"/>
    </row>
    <row r="13117" spans="1:2" x14ac:dyDescent="0.2">
      <c r="A13117" s="5">
        <v>0.67608000000000001</v>
      </c>
      <c r="B13117" s="5"/>
    </row>
    <row r="13118" spans="1:2" x14ac:dyDescent="0.2">
      <c r="A13118" s="5">
        <v>0.95165</v>
      </c>
      <c r="B13118" s="5"/>
    </row>
    <row r="13119" spans="1:2" x14ac:dyDescent="0.2">
      <c r="A13119" s="5">
        <v>0.80493000000000003</v>
      </c>
      <c r="B13119" s="5"/>
    </row>
    <row r="13120" spans="1:2" x14ac:dyDescent="0.2">
      <c r="A13120" s="5">
        <v>0.94166000000000005</v>
      </c>
      <c r="B13120" s="5"/>
    </row>
    <row r="13121" spans="1:2" x14ac:dyDescent="0.2">
      <c r="A13121" s="5">
        <v>0.76824999999999999</v>
      </c>
      <c r="B13121" s="5"/>
    </row>
    <row r="13122" spans="1:2" x14ac:dyDescent="0.2">
      <c r="A13122" s="5">
        <v>0.82389000000000001</v>
      </c>
      <c r="B13122" s="5"/>
    </row>
    <row r="13123" spans="1:2" x14ac:dyDescent="0.2">
      <c r="A13123" s="5">
        <v>0.91471999999999998</v>
      </c>
      <c r="B13123" s="5"/>
    </row>
    <row r="13124" spans="1:2" x14ac:dyDescent="0.2">
      <c r="A13124" s="5">
        <v>0.78971000000000002</v>
      </c>
      <c r="B13124" s="5"/>
    </row>
    <row r="13125" spans="1:2" x14ac:dyDescent="0.2">
      <c r="A13125" s="5">
        <v>0.95123000000000002</v>
      </c>
      <c r="B13125" s="5"/>
    </row>
    <row r="13126" spans="1:2" x14ac:dyDescent="0.2">
      <c r="A13126" s="5">
        <v>0.89766000000000001</v>
      </c>
      <c r="B13126" s="5"/>
    </row>
    <row r="13127" spans="1:2" x14ac:dyDescent="0.2">
      <c r="A13127" s="5">
        <v>0.69516</v>
      </c>
      <c r="B13127" s="5"/>
    </row>
    <row r="13128" spans="1:2" x14ac:dyDescent="0.2">
      <c r="A13128" s="5">
        <v>0.75851000000000002</v>
      </c>
      <c r="B13128" s="5"/>
    </row>
    <row r="13129" spans="1:2" x14ac:dyDescent="0.2">
      <c r="A13129" s="5">
        <v>0.86584000000000005</v>
      </c>
      <c r="B13129" s="5"/>
    </row>
    <row r="13130" spans="1:2" x14ac:dyDescent="0.2">
      <c r="A13130" s="5">
        <v>0.97855000000000003</v>
      </c>
      <c r="B13130" s="5"/>
    </row>
    <row r="13131" spans="1:2" x14ac:dyDescent="0.2">
      <c r="A13131" s="5">
        <v>0.91739000000000004</v>
      </c>
      <c r="B13131" s="5"/>
    </row>
    <row r="13132" spans="1:2" x14ac:dyDescent="0.2">
      <c r="A13132" s="5">
        <v>0.83303000000000005</v>
      </c>
      <c r="B13132" s="5"/>
    </row>
    <row r="13133" spans="1:2" x14ac:dyDescent="0.2">
      <c r="A13133" s="5">
        <v>0.93003000000000002</v>
      </c>
      <c r="B13133" s="5"/>
    </row>
    <row r="13134" spans="1:2" x14ac:dyDescent="0.2">
      <c r="A13134" s="5">
        <v>0.85031000000000001</v>
      </c>
      <c r="B13134" s="5"/>
    </row>
    <row r="13135" spans="1:2" x14ac:dyDescent="0.2">
      <c r="A13135" s="5">
        <v>0.88165000000000004</v>
      </c>
      <c r="B13135" s="5"/>
    </row>
    <row r="13136" spans="1:2" x14ac:dyDescent="0.2">
      <c r="A13136" s="5">
        <v>0.91915999999999998</v>
      </c>
      <c r="B13136" s="5"/>
    </row>
    <row r="13137" spans="1:2" x14ac:dyDescent="0.2">
      <c r="A13137" s="5">
        <v>0.91632000000000002</v>
      </c>
      <c r="B13137" s="5"/>
    </row>
    <row r="13138" spans="1:2" x14ac:dyDescent="0.2">
      <c r="A13138" s="5">
        <v>0.83931</v>
      </c>
      <c r="B13138" s="5"/>
    </row>
    <row r="13139" spans="1:2" x14ac:dyDescent="0.2">
      <c r="A13139" s="5">
        <v>0.92193000000000003</v>
      </c>
      <c r="B13139" s="5"/>
    </row>
    <row r="13140" spans="1:2" x14ac:dyDescent="0.2">
      <c r="A13140" s="5">
        <v>0.93672999999999995</v>
      </c>
      <c r="B13140" s="5"/>
    </row>
    <row r="13141" spans="1:2" x14ac:dyDescent="0.2">
      <c r="A13141" s="5">
        <v>0.92115000000000002</v>
      </c>
      <c r="B13141" s="5"/>
    </row>
    <row r="13142" spans="1:2" x14ac:dyDescent="0.2">
      <c r="A13142" s="5">
        <v>0.94408000000000003</v>
      </c>
      <c r="B13142" s="5"/>
    </row>
    <row r="13143" spans="1:2" x14ac:dyDescent="0.2">
      <c r="A13143" s="5">
        <v>0.86831999999999998</v>
      </c>
      <c r="B13143" s="5"/>
    </row>
    <row r="13144" spans="1:2" x14ac:dyDescent="0.2">
      <c r="A13144" s="5">
        <v>0.83728999999999998</v>
      </c>
      <c r="B13144" s="5"/>
    </row>
    <row r="13145" spans="1:2" x14ac:dyDescent="0.2">
      <c r="A13145" s="5">
        <v>0.86051999999999995</v>
      </c>
      <c r="B13145" s="5"/>
    </row>
    <row r="13146" spans="1:2" x14ac:dyDescent="0.2">
      <c r="A13146" s="5">
        <v>0.78273999999999999</v>
      </c>
      <c r="B13146" s="5"/>
    </row>
    <row r="13147" spans="1:2" x14ac:dyDescent="0.2">
      <c r="A13147" s="5">
        <v>0.92786999999999997</v>
      </c>
      <c r="B13147" s="5"/>
    </row>
    <row r="13148" spans="1:2" x14ac:dyDescent="0.2">
      <c r="A13148" s="5">
        <v>0.92703999999999998</v>
      </c>
      <c r="B13148" s="5"/>
    </row>
    <row r="13149" spans="1:2" x14ac:dyDescent="0.2">
      <c r="A13149" s="5">
        <v>0.92047999999999996</v>
      </c>
      <c r="B13149" s="5"/>
    </row>
    <row r="13150" spans="1:2" x14ac:dyDescent="0.2">
      <c r="A13150" s="5">
        <v>0.85607</v>
      </c>
      <c r="B13150" s="5"/>
    </row>
    <row r="13151" spans="1:2" x14ac:dyDescent="0.2">
      <c r="A13151" s="5">
        <v>0.90020999999999995</v>
      </c>
      <c r="B13151" s="5"/>
    </row>
    <row r="13152" spans="1:2" x14ac:dyDescent="0.2">
      <c r="A13152" s="5">
        <v>0.85277999999999998</v>
      </c>
      <c r="B13152" s="5"/>
    </row>
    <row r="13153" spans="1:2" x14ac:dyDescent="0.2">
      <c r="A13153" s="5">
        <v>0.89775000000000005</v>
      </c>
      <c r="B13153" s="5"/>
    </row>
    <row r="13154" spans="1:2" x14ac:dyDescent="0.2">
      <c r="A13154" s="5">
        <v>0.96004999999999996</v>
      </c>
      <c r="B13154" s="5"/>
    </row>
    <row r="13155" spans="1:2" x14ac:dyDescent="0.2">
      <c r="A13155" s="5">
        <v>0.85851999999999995</v>
      </c>
      <c r="B13155" s="5"/>
    </row>
    <row r="13156" spans="1:2" x14ac:dyDescent="0.2">
      <c r="A13156" s="5">
        <v>0.77447999999999995</v>
      </c>
      <c r="B13156" s="5"/>
    </row>
    <row r="13157" spans="1:2" x14ac:dyDescent="0.2">
      <c r="A13157" s="5">
        <v>0.96835000000000004</v>
      </c>
      <c r="B13157" s="5"/>
    </row>
    <row r="13158" spans="1:2" x14ac:dyDescent="0.2">
      <c r="A13158" s="5">
        <v>0.89332</v>
      </c>
      <c r="B13158" s="5"/>
    </row>
    <row r="13159" spans="1:2" x14ac:dyDescent="0.2">
      <c r="A13159" s="5">
        <v>0.94313000000000002</v>
      </c>
      <c r="B13159" s="5"/>
    </row>
    <row r="13160" spans="1:2" x14ac:dyDescent="0.2">
      <c r="A13160" s="5">
        <v>0.74892000000000003</v>
      </c>
      <c r="B13160" s="5"/>
    </row>
    <row r="13161" spans="1:2" x14ac:dyDescent="0.2">
      <c r="A13161" s="5">
        <v>0.77119000000000004</v>
      </c>
      <c r="B13161" s="5"/>
    </row>
    <row r="13162" spans="1:2" x14ac:dyDescent="0.2">
      <c r="A13162" s="5">
        <v>0.98234999999999995</v>
      </c>
      <c r="B13162" s="5"/>
    </row>
    <row r="13163" spans="1:2" x14ac:dyDescent="0.2">
      <c r="A13163" s="5">
        <v>0.95079999999999998</v>
      </c>
      <c r="B13163" s="5"/>
    </row>
    <row r="13164" spans="1:2" x14ac:dyDescent="0.2">
      <c r="A13164" s="5">
        <v>0.92759000000000003</v>
      </c>
      <c r="B13164" s="5"/>
    </row>
    <row r="13165" spans="1:2" x14ac:dyDescent="0.2">
      <c r="A13165" s="5">
        <v>0.74936000000000003</v>
      </c>
      <c r="B13165" s="5"/>
    </row>
    <row r="13166" spans="1:2" x14ac:dyDescent="0.2">
      <c r="A13166" s="5">
        <v>0.92018</v>
      </c>
      <c r="B13166" s="5"/>
    </row>
    <row r="13167" spans="1:2" x14ac:dyDescent="0.2">
      <c r="A13167" s="5">
        <v>0.91483999999999999</v>
      </c>
      <c r="B13167" s="5"/>
    </row>
    <row r="13168" spans="1:2" x14ac:dyDescent="0.2">
      <c r="A13168" s="5">
        <v>0.95126999999999995</v>
      </c>
      <c r="B13168" s="5"/>
    </row>
    <row r="13169" spans="1:2" x14ac:dyDescent="0.2">
      <c r="A13169" s="5">
        <v>0.86963999999999997</v>
      </c>
      <c r="B13169" s="5"/>
    </row>
    <row r="13170" spans="1:2" x14ac:dyDescent="0.2">
      <c r="A13170" s="5">
        <v>0.75765000000000005</v>
      </c>
      <c r="B13170" s="5"/>
    </row>
    <row r="13171" spans="1:2" x14ac:dyDescent="0.2">
      <c r="A13171" s="5">
        <v>0.91795000000000004</v>
      </c>
      <c r="B13171" s="5"/>
    </row>
    <row r="13172" spans="1:2" x14ac:dyDescent="0.2">
      <c r="A13172" s="5">
        <v>0.90673000000000004</v>
      </c>
      <c r="B13172" s="5"/>
    </row>
    <row r="13173" spans="1:2" x14ac:dyDescent="0.2">
      <c r="A13173" s="5">
        <v>0.97524999999999995</v>
      </c>
      <c r="B13173" s="5"/>
    </row>
    <row r="13174" spans="1:2" x14ac:dyDescent="0.2">
      <c r="A13174" s="5">
        <v>0.90852999999999995</v>
      </c>
      <c r="B13174" s="5"/>
    </row>
    <row r="13175" spans="1:2" x14ac:dyDescent="0.2">
      <c r="A13175" s="5">
        <v>0.93339000000000005</v>
      </c>
      <c r="B13175" s="5"/>
    </row>
    <row r="13176" spans="1:2" x14ac:dyDescent="0.2">
      <c r="A13176" s="5">
        <v>0.92878000000000005</v>
      </c>
      <c r="B13176" s="5"/>
    </row>
    <row r="13177" spans="1:2" x14ac:dyDescent="0.2">
      <c r="A13177" s="5">
        <v>0.91198999999999997</v>
      </c>
      <c r="B13177" s="5"/>
    </row>
    <row r="13178" spans="1:2" x14ac:dyDescent="0.2">
      <c r="A13178" s="5">
        <v>0.91847000000000001</v>
      </c>
      <c r="B13178" s="5"/>
    </row>
    <row r="13179" spans="1:2" x14ac:dyDescent="0.2">
      <c r="A13179" s="5">
        <v>0.88544999999999996</v>
      </c>
      <c r="B13179" s="5"/>
    </row>
    <row r="13180" spans="1:2" x14ac:dyDescent="0.2">
      <c r="A13180" s="5">
        <v>0.81201999999999996</v>
      </c>
      <c r="B13180" s="5"/>
    </row>
    <row r="13181" spans="1:2" x14ac:dyDescent="0.2">
      <c r="A13181" s="5">
        <v>0.94794</v>
      </c>
      <c r="B13181" s="5"/>
    </row>
    <row r="13182" spans="1:2" x14ac:dyDescent="0.2">
      <c r="A13182" s="5">
        <v>0.96550000000000002</v>
      </c>
      <c r="B13182" s="5"/>
    </row>
    <row r="13183" spans="1:2" x14ac:dyDescent="0.2">
      <c r="A13183" s="5">
        <v>0.86756</v>
      </c>
      <c r="B13183" s="5"/>
    </row>
    <row r="13184" spans="1:2" x14ac:dyDescent="0.2">
      <c r="A13184" s="5">
        <v>0.85448000000000002</v>
      </c>
      <c r="B13184" s="5"/>
    </row>
    <row r="13185" spans="1:2" x14ac:dyDescent="0.2">
      <c r="A13185" s="5">
        <v>0.87894000000000005</v>
      </c>
      <c r="B13185" s="5"/>
    </row>
    <row r="13186" spans="1:2" x14ac:dyDescent="0.2">
      <c r="A13186" s="5">
        <v>0.88500999999999996</v>
      </c>
      <c r="B13186" s="5"/>
    </row>
    <row r="13187" spans="1:2" x14ac:dyDescent="0.2">
      <c r="A13187" s="5">
        <v>0.90393000000000001</v>
      </c>
      <c r="B13187" s="5"/>
    </row>
    <row r="13188" spans="1:2" x14ac:dyDescent="0.2">
      <c r="A13188" s="5">
        <v>0.95116000000000001</v>
      </c>
      <c r="B13188" s="5"/>
    </row>
    <row r="13189" spans="1:2" x14ac:dyDescent="0.2">
      <c r="A13189" s="5">
        <v>0.95340999999999998</v>
      </c>
      <c r="B13189" s="5"/>
    </row>
    <row r="13190" spans="1:2" x14ac:dyDescent="0.2">
      <c r="A13190" s="5">
        <v>0.87383</v>
      </c>
      <c r="B13190" s="5"/>
    </row>
    <row r="13191" spans="1:2" x14ac:dyDescent="0.2">
      <c r="A13191" s="5">
        <v>0.74275000000000002</v>
      </c>
      <c r="B13191" s="5"/>
    </row>
    <row r="13192" spans="1:2" x14ac:dyDescent="0.2">
      <c r="A13192" s="5">
        <v>0.86743000000000003</v>
      </c>
      <c r="B13192" s="5"/>
    </row>
    <row r="13193" spans="1:2" x14ac:dyDescent="0.2">
      <c r="A13193" s="5">
        <v>0.89532999999999996</v>
      </c>
      <c r="B13193" s="5"/>
    </row>
    <row r="13194" spans="1:2" x14ac:dyDescent="0.2">
      <c r="A13194" s="5">
        <v>0.86770999999999998</v>
      </c>
      <c r="B13194" s="5"/>
    </row>
    <row r="13195" spans="1:2" x14ac:dyDescent="0.2">
      <c r="A13195" s="5">
        <v>0.92895000000000005</v>
      </c>
      <c r="B13195" s="5"/>
    </row>
    <row r="13196" spans="1:2" x14ac:dyDescent="0.2">
      <c r="A13196" s="5">
        <v>0.74565000000000003</v>
      </c>
      <c r="B13196" s="5"/>
    </row>
    <row r="13197" spans="1:2" x14ac:dyDescent="0.2">
      <c r="A13197" s="5">
        <v>0.88007999999999997</v>
      </c>
      <c r="B13197" s="5"/>
    </row>
    <row r="13198" spans="1:2" x14ac:dyDescent="0.2">
      <c r="A13198" s="5">
        <v>0.85501000000000005</v>
      </c>
      <c r="B13198" s="5"/>
    </row>
    <row r="13199" spans="1:2" x14ac:dyDescent="0.2">
      <c r="A13199" s="5">
        <v>0.95828999999999998</v>
      </c>
      <c r="B13199" s="5"/>
    </row>
    <row r="13200" spans="1:2" x14ac:dyDescent="0.2">
      <c r="A13200" s="5">
        <v>0.94513000000000003</v>
      </c>
      <c r="B13200" s="5"/>
    </row>
    <row r="13201" spans="1:2" x14ac:dyDescent="0.2">
      <c r="A13201" s="5">
        <v>0.88748000000000005</v>
      </c>
      <c r="B13201" s="5"/>
    </row>
    <row r="13202" spans="1:2" x14ac:dyDescent="0.2">
      <c r="A13202" s="5">
        <v>0.87744999999999995</v>
      </c>
      <c r="B13202" s="5"/>
    </row>
    <row r="13203" spans="1:2" x14ac:dyDescent="0.2">
      <c r="A13203" s="5">
        <v>0.79766999999999999</v>
      </c>
      <c r="B13203" s="5"/>
    </row>
    <row r="13204" spans="1:2" x14ac:dyDescent="0.2">
      <c r="A13204" s="5">
        <v>0.93654999999999999</v>
      </c>
      <c r="B13204" s="5"/>
    </row>
    <row r="13205" spans="1:2" x14ac:dyDescent="0.2">
      <c r="A13205" s="5">
        <v>0.79561999999999999</v>
      </c>
      <c r="B13205" s="5"/>
    </row>
    <row r="13206" spans="1:2" x14ac:dyDescent="0.2">
      <c r="A13206" s="5">
        <v>0.93693000000000004</v>
      </c>
      <c r="B13206" s="5"/>
    </row>
    <row r="13207" spans="1:2" x14ac:dyDescent="0.2">
      <c r="A13207" s="5">
        <v>0.88361000000000001</v>
      </c>
      <c r="B13207" s="5"/>
    </row>
    <row r="13208" spans="1:2" x14ac:dyDescent="0.2">
      <c r="A13208" s="5">
        <v>0.90383000000000002</v>
      </c>
      <c r="B13208" s="5"/>
    </row>
    <row r="13209" spans="1:2" x14ac:dyDescent="0.2">
      <c r="A13209" s="5">
        <v>0.85775000000000001</v>
      </c>
      <c r="B13209" s="5"/>
    </row>
    <row r="13210" spans="1:2" x14ac:dyDescent="0.2">
      <c r="A13210" s="5">
        <v>0.96418000000000004</v>
      </c>
      <c r="B13210" s="5"/>
    </row>
    <row r="13211" spans="1:2" x14ac:dyDescent="0.2">
      <c r="A13211" s="5">
        <v>0.86756999999999995</v>
      </c>
      <c r="B13211" s="5"/>
    </row>
    <row r="13212" spans="1:2" x14ac:dyDescent="0.2">
      <c r="A13212" s="5">
        <v>0.90390000000000004</v>
      </c>
      <c r="B13212" s="5"/>
    </row>
    <row r="13213" spans="1:2" x14ac:dyDescent="0.2">
      <c r="A13213" s="5">
        <v>0.91491</v>
      </c>
      <c r="B13213" s="5"/>
    </row>
    <row r="13214" spans="1:2" x14ac:dyDescent="0.2">
      <c r="A13214" s="5">
        <v>0.88556999999999997</v>
      </c>
      <c r="B13214" s="5"/>
    </row>
    <row r="13215" spans="1:2" x14ac:dyDescent="0.2">
      <c r="A13215" s="5">
        <v>0.91056000000000004</v>
      </c>
      <c r="B13215" s="5"/>
    </row>
    <row r="13216" spans="1:2" x14ac:dyDescent="0.2">
      <c r="A13216" s="5">
        <v>0.91749999999999998</v>
      </c>
      <c r="B13216" s="5"/>
    </row>
    <row r="13217" spans="1:2" x14ac:dyDescent="0.2">
      <c r="A13217" s="5">
        <v>0.86268</v>
      </c>
      <c r="B13217" s="5"/>
    </row>
    <row r="13218" spans="1:2" x14ac:dyDescent="0.2">
      <c r="A13218" s="5">
        <v>0.86414000000000002</v>
      </c>
      <c r="B13218" s="5"/>
    </row>
    <row r="13219" spans="1:2" x14ac:dyDescent="0.2">
      <c r="A13219" s="5">
        <v>0.91161999999999999</v>
      </c>
      <c r="B13219" s="5"/>
    </row>
    <row r="13220" spans="1:2" x14ac:dyDescent="0.2">
      <c r="A13220" s="5">
        <v>0.75478999999999996</v>
      </c>
      <c r="B13220" s="5"/>
    </row>
    <row r="13221" spans="1:2" x14ac:dyDescent="0.2">
      <c r="A13221" s="5">
        <v>0.54512000000000005</v>
      </c>
      <c r="B13221" s="5"/>
    </row>
    <row r="13222" spans="1:2" x14ac:dyDescent="0.2">
      <c r="A13222" s="5">
        <v>0.91247</v>
      </c>
      <c r="B13222" s="5"/>
    </row>
    <row r="13223" spans="1:2" x14ac:dyDescent="0.2">
      <c r="A13223" s="5">
        <v>0.90930999999999995</v>
      </c>
      <c r="B13223" s="5"/>
    </row>
    <row r="13224" spans="1:2" x14ac:dyDescent="0.2">
      <c r="A13224" s="5">
        <v>0.91554000000000002</v>
      </c>
      <c r="B13224" s="5"/>
    </row>
    <row r="13225" spans="1:2" x14ac:dyDescent="0.2">
      <c r="A13225" s="5">
        <v>0.86592000000000002</v>
      </c>
      <c r="B13225" s="5"/>
    </row>
    <row r="13226" spans="1:2" x14ac:dyDescent="0.2">
      <c r="A13226" s="5">
        <v>0.87719000000000003</v>
      </c>
      <c r="B13226" s="5"/>
    </row>
    <row r="13227" spans="1:2" x14ac:dyDescent="0.2">
      <c r="A13227" s="5">
        <v>0.91032000000000002</v>
      </c>
      <c r="B13227" s="5"/>
    </row>
    <row r="13228" spans="1:2" x14ac:dyDescent="0.2">
      <c r="A13228" s="5">
        <v>0.92617000000000005</v>
      </c>
      <c r="B13228" s="5"/>
    </row>
    <row r="13229" spans="1:2" x14ac:dyDescent="0.2">
      <c r="A13229" s="5">
        <v>0.87102000000000002</v>
      </c>
      <c r="B13229" s="5"/>
    </row>
    <row r="13230" spans="1:2" x14ac:dyDescent="0.2">
      <c r="A13230" s="5">
        <v>0.95984000000000003</v>
      </c>
      <c r="B13230" s="5"/>
    </row>
    <row r="13231" spans="1:2" x14ac:dyDescent="0.2">
      <c r="A13231" s="5">
        <v>0.9516</v>
      </c>
      <c r="B13231" s="5"/>
    </row>
    <row r="13232" spans="1:2" x14ac:dyDescent="0.2">
      <c r="A13232" s="5">
        <v>0.60597999999999996</v>
      </c>
      <c r="B13232" s="5"/>
    </row>
    <row r="13233" spans="1:2" x14ac:dyDescent="0.2">
      <c r="A13233" s="5">
        <v>0.84763999999999995</v>
      </c>
      <c r="B13233" s="5"/>
    </row>
    <row r="13234" spans="1:2" x14ac:dyDescent="0.2">
      <c r="A13234" s="5">
        <v>0.88187000000000004</v>
      </c>
      <c r="B13234" s="5"/>
    </row>
    <row r="13235" spans="1:2" x14ac:dyDescent="0.2">
      <c r="A13235" s="5">
        <v>0.88658000000000003</v>
      </c>
      <c r="B13235" s="5"/>
    </row>
    <row r="13236" spans="1:2" x14ac:dyDescent="0.2">
      <c r="A13236" s="5">
        <v>0.83914</v>
      </c>
      <c r="B13236" s="5"/>
    </row>
    <row r="13237" spans="1:2" x14ac:dyDescent="0.2">
      <c r="A13237" s="5">
        <v>0.87100999999999995</v>
      </c>
      <c r="B13237" s="5"/>
    </row>
    <row r="13238" spans="1:2" x14ac:dyDescent="0.2">
      <c r="A13238" s="5">
        <v>0.77929999999999999</v>
      </c>
      <c r="B13238" s="5"/>
    </row>
    <row r="13239" spans="1:2" x14ac:dyDescent="0.2">
      <c r="A13239" s="5">
        <v>0.91586999999999996</v>
      </c>
      <c r="B13239" s="5"/>
    </row>
    <row r="13240" spans="1:2" x14ac:dyDescent="0.2">
      <c r="A13240" s="5">
        <v>0.85965000000000003</v>
      </c>
      <c r="B13240" s="5"/>
    </row>
    <row r="13241" spans="1:2" x14ac:dyDescent="0.2">
      <c r="A13241" s="5">
        <v>0.94584999999999997</v>
      </c>
      <c r="B13241" s="5"/>
    </row>
    <row r="13242" spans="1:2" x14ac:dyDescent="0.2">
      <c r="A13242" s="5">
        <v>0.93232000000000004</v>
      </c>
      <c r="B13242" s="5"/>
    </row>
    <row r="13243" spans="1:2" x14ac:dyDescent="0.2">
      <c r="A13243" s="5">
        <v>0.91242000000000001</v>
      </c>
      <c r="B13243" s="5"/>
    </row>
    <row r="13244" spans="1:2" x14ac:dyDescent="0.2">
      <c r="A13244" s="5">
        <v>0.85026999999999997</v>
      </c>
      <c r="B13244" s="5"/>
    </row>
    <row r="13245" spans="1:2" x14ac:dyDescent="0.2">
      <c r="A13245" s="5">
        <v>0.86580999999999997</v>
      </c>
      <c r="B13245" s="5"/>
    </row>
    <row r="13246" spans="1:2" x14ac:dyDescent="0.2">
      <c r="A13246" s="5">
        <v>0.78454000000000002</v>
      </c>
      <c r="B13246" s="5"/>
    </row>
    <row r="13247" spans="1:2" x14ac:dyDescent="0.2">
      <c r="A13247" s="5">
        <v>0.78066999999999998</v>
      </c>
      <c r="B13247" s="5"/>
    </row>
    <row r="13248" spans="1:2" x14ac:dyDescent="0.2">
      <c r="A13248" s="5">
        <v>0.85585999999999995</v>
      </c>
      <c r="B13248" s="5"/>
    </row>
    <row r="13249" spans="1:2" x14ac:dyDescent="0.2">
      <c r="A13249" s="5">
        <v>0.87627999999999995</v>
      </c>
      <c r="B13249" s="5"/>
    </row>
    <row r="13250" spans="1:2" x14ac:dyDescent="0.2">
      <c r="A13250" s="5">
        <v>0.92398000000000002</v>
      </c>
      <c r="B13250" s="5"/>
    </row>
    <row r="13251" spans="1:2" x14ac:dyDescent="0.2">
      <c r="A13251" s="5">
        <v>0.91224000000000005</v>
      </c>
      <c r="B13251" s="5"/>
    </row>
    <row r="13252" spans="1:2" x14ac:dyDescent="0.2">
      <c r="A13252" s="5">
        <v>0.96809000000000001</v>
      </c>
      <c r="B13252" s="5"/>
    </row>
    <row r="13253" spans="1:2" x14ac:dyDescent="0.2">
      <c r="A13253" s="5">
        <v>0.84433000000000002</v>
      </c>
      <c r="B13253" s="5"/>
    </row>
    <row r="13254" spans="1:2" x14ac:dyDescent="0.2">
      <c r="A13254" s="5">
        <v>0.85102</v>
      </c>
      <c r="B13254" s="5"/>
    </row>
    <row r="13255" spans="1:2" x14ac:dyDescent="0.2">
      <c r="A13255" s="5">
        <v>0.87770999999999999</v>
      </c>
      <c r="B13255" s="5"/>
    </row>
    <row r="13256" spans="1:2" x14ac:dyDescent="0.2">
      <c r="A13256" s="5">
        <v>0.82287999999999994</v>
      </c>
      <c r="B13256" s="5"/>
    </row>
    <row r="13257" spans="1:2" x14ac:dyDescent="0.2">
      <c r="A13257" s="5">
        <v>0.98985000000000001</v>
      </c>
      <c r="B13257" s="5"/>
    </row>
    <row r="13258" spans="1:2" x14ac:dyDescent="0.2">
      <c r="A13258" s="5">
        <v>0.94171000000000005</v>
      </c>
      <c r="B13258" s="5"/>
    </row>
    <row r="13259" spans="1:2" x14ac:dyDescent="0.2">
      <c r="A13259" s="5">
        <v>0.95420000000000005</v>
      </c>
      <c r="B13259" s="5"/>
    </row>
    <row r="13260" spans="1:2" x14ac:dyDescent="0.2">
      <c r="A13260" s="5">
        <v>0.83464000000000005</v>
      </c>
      <c r="B13260" s="5"/>
    </row>
    <row r="13261" spans="1:2" x14ac:dyDescent="0.2">
      <c r="A13261" s="5">
        <v>0.93388000000000004</v>
      </c>
      <c r="B13261" s="5"/>
    </row>
    <row r="13262" spans="1:2" x14ac:dyDescent="0.2">
      <c r="A13262" s="5">
        <v>0.95604</v>
      </c>
      <c r="B13262" s="5"/>
    </row>
    <row r="13263" spans="1:2" x14ac:dyDescent="0.2">
      <c r="A13263" s="5">
        <v>0.80127999999999999</v>
      </c>
      <c r="B13263" s="5"/>
    </row>
    <row r="13264" spans="1:2" x14ac:dyDescent="0.2">
      <c r="A13264" s="5">
        <v>0.87878999999999996</v>
      </c>
      <c r="B13264" s="5"/>
    </row>
    <row r="13265" spans="1:2" x14ac:dyDescent="0.2">
      <c r="A13265" s="5">
        <v>0.94025999999999998</v>
      </c>
      <c r="B13265" s="5"/>
    </row>
    <row r="13266" spans="1:2" x14ac:dyDescent="0.2">
      <c r="A13266" s="5">
        <v>0.84726999999999997</v>
      </c>
      <c r="B13266" s="5"/>
    </row>
    <row r="13267" spans="1:2" x14ac:dyDescent="0.2">
      <c r="A13267" s="5">
        <v>0.92920999999999998</v>
      </c>
      <c r="B13267" s="5"/>
    </row>
    <row r="13268" spans="1:2" x14ac:dyDescent="0.2">
      <c r="A13268" s="5">
        <v>0.97026999999999997</v>
      </c>
      <c r="B13268" s="5"/>
    </row>
    <row r="13269" spans="1:2" x14ac:dyDescent="0.2">
      <c r="A13269" s="5">
        <v>0.90902000000000005</v>
      </c>
      <c r="B13269" s="5"/>
    </row>
    <row r="13270" spans="1:2" x14ac:dyDescent="0.2">
      <c r="A13270" s="5">
        <v>0.91227999999999998</v>
      </c>
      <c r="B13270" s="5"/>
    </row>
    <row r="13271" spans="1:2" x14ac:dyDescent="0.2">
      <c r="A13271" s="5">
        <v>0.78676000000000001</v>
      </c>
      <c r="B13271" s="5"/>
    </row>
    <row r="13272" spans="1:2" x14ac:dyDescent="0.2">
      <c r="A13272" s="5">
        <v>0.89837999999999996</v>
      </c>
      <c r="B13272" s="5"/>
    </row>
    <row r="13273" spans="1:2" x14ac:dyDescent="0.2">
      <c r="A13273" s="5">
        <v>0.95498000000000005</v>
      </c>
      <c r="B13273" s="5"/>
    </row>
    <row r="13274" spans="1:2" x14ac:dyDescent="0.2">
      <c r="A13274" s="5">
        <v>0.87778</v>
      </c>
      <c r="B13274" s="5"/>
    </row>
    <row r="13275" spans="1:2" x14ac:dyDescent="0.2">
      <c r="A13275" s="5">
        <v>0.91718999999999995</v>
      </c>
      <c r="B13275" s="5"/>
    </row>
    <row r="13276" spans="1:2" x14ac:dyDescent="0.2">
      <c r="A13276" s="5">
        <v>0.87963000000000002</v>
      </c>
      <c r="B13276" s="5"/>
    </row>
    <row r="13277" spans="1:2" x14ac:dyDescent="0.2">
      <c r="A13277" s="5">
        <v>0.90534999999999999</v>
      </c>
      <c r="B13277" s="5"/>
    </row>
    <row r="13278" spans="1:2" x14ac:dyDescent="0.2">
      <c r="A13278" s="5">
        <v>0.90642</v>
      </c>
      <c r="B13278" s="5"/>
    </row>
    <row r="13279" spans="1:2" x14ac:dyDescent="0.2">
      <c r="A13279" s="5">
        <v>0.75170999999999999</v>
      </c>
      <c r="B13279" s="5"/>
    </row>
    <row r="13280" spans="1:2" x14ac:dyDescent="0.2">
      <c r="A13280" s="5">
        <v>0.91949000000000003</v>
      </c>
      <c r="B13280" s="5"/>
    </row>
    <row r="13281" spans="1:2" x14ac:dyDescent="0.2">
      <c r="A13281" s="5">
        <v>0.91747000000000001</v>
      </c>
      <c r="B13281" s="5"/>
    </row>
    <row r="13282" spans="1:2" x14ac:dyDescent="0.2">
      <c r="A13282" s="5">
        <v>0.87953999999999999</v>
      </c>
      <c r="B13282" s="5"/>
    </row>
    <row r="13283" spans="1:2" x14ac:dyDescent="0.2">
      <c r="A13283" s="5">
        <v>0.59272000000000002</v>
      </c>
      <c r="B13283" s="5"/>
    </row>
    <row r="13284" spans="1:2" x14ac:dyDescent="0.2">
      <c r="A13284" s="5">
        <v>0.92998999999999998</v>
      </c>
      <c r="B13284" s="5"/>
    </row>
    <row r="13285" spans="1:2" x14ac:dyDescent="0.2">
      <c r="A13285" s="5">
        <v>0.88778999999999997</v>
      </c>
      <c r="B13285" s="5"/>
    </row>
    <row r="13286" spans="1:2" x14ac:dyDescent="0.2">
      <c r="A13286" s="5">
        <v>0.91574999999999995</v>
      </c>
      <c r="B13286" s="5"/>
    </row>
    <row r="13287" spans="1:2" x14ac:dyDescent="0.2">
      <c r="A13287" s="5">
        <v>0.94574000000000003</v>
      </c>
      <c r="B13287" s="5"/>
    </row>
    <row r="13288" spans="1:2" x14ac:dyDescent="0.2">
      <c r="A13288" s="5">
        <v>0.84018000000000004</v>
      </c>
      <c r="B13288" s="5"/>
    </row>
    <row r="13289" spans="1:2" x14ac:dyDescent="0.2">
      <c r="A13289" s="5">
        <v>0.94616999999999996</v>
      </c>
      <c r="B13289" s="5"/>
    </row>
    <row r="13290" spans="1:2" x14ac:dyDescent="0.2">
      <c r="A13290" s="5">
        <v>0.80871999999999999</v>
      </c>
      <c r="B13290" s="5"/>
    </row>
    <row r="13291" spans="1:2" x14ac:dyDescent="0.2">
      <c r="A13291" s="5">
        <v>0.90797000000000005</v>
      </c>
      <c r="B13291" s="5"/>
    </row>
    <row r="13292" spans="1:2" x14ac:dyDescent="0.2">
      <c r="A13292" s="5">
        <v>0.90461000000000003</v>
      </c>
      <c r="B13292" s="5"/>
    </row>
    <row r="13293" spans="1:2" x14ac:dyDescent="0.2">
      <c r="A13293" s="5">
        <v>0.92871000000000004</v>
      </c>
      <c r="B13293" s="5"/>
    </row>
    <row r="13294" spans="1:2" x14ac:dyDescent="0.2">
      <c r="A13294" s="5">
        <v>0.92120999999999997</v>
      </c>
      <c r="B13294" s="5"/>
    </row>
    <row r="13295" spans="1:2" x14ac:dyDescent="0.2">
      <c r="A13295" s="5">
        <v>0.81625999999999999</v>
      </c>
      <c r="B13295" s="5"/>
    </row>
    <row r="13296" spans="1:2" x14ac:dyDescent="0.2">
      <c r="A13296" s="5">
        <v>0.91247999999999996</v>
      </c>
      <c r="B13296" s="5"/>
    </row>
    <row r="13297" spans="1:2" x14ac:dyDescent="0.2">
      <c r="A13297" s="5">
        <v>0.86880000000000002</v>
      </c>
      <c r="B13297" s="5"/>
    </row>
    <row r="13298" spans="1:2" x14ac:dyDescent="0.2">
      <c r="A13298" s="5">
        <v>0.81755999999999995</v>
      </c>
      <c r="B13298" s="5"/>
    </row>
    <row r="13299" spans="1:2" x14ac:dyDescent="0.2">
      <c r="A13299" s="5">
        <v>0.90047999999999995</v>
      </c>
      <c r="B13299" s="5"/>
    </row>
    <row r="13300" spans="1:2" x14ac:dyDescent="0.2">
      <c r="A13300" s="5">
        <v>0.85851999999999995</v>
      </c>
      <c r="B13300" s="5"/>
    </row>
    <row r="13301" spans="1:2" x14ac:dyDescent="0.2">
      <c r="A13301" s="5">
        <v>0.78517000000000003</v>
      </c>
      <c r="B13301" s="5"/>
    </row>
    <row r="13302" spans="1:2" x14ac:dyDescent="0.2">
      <c r="A13302" s="5">
        <v>0.86365999999999998</v>
      </c>
      <c r="B13302" s="5"/>
    </row>
    <row r="13303" spans="1:2" x14ac:dyDescent="0.2">
      <c r="A13303" s="5">
        <v>0.75966</v>
      </c>
      <c r="B13303" s="5"/>
    </row>
    <row r="13304" spans="1:2" x14ac:dyDescent="0.2">
      <c r="A13304" s="5">
        <v>0.94743999999999995</v>
      </c>
      <c r="B13304" s="5"/>
    </row>
    <row r="13305" spans="1:2" x14ac:dyDescent="0.2">
      <c r="A13305" s="5">
        <v>0.92400000000000004</v>
      </c>
      <c r="B13305" s="5"/>
    </row>
    <row r="13306" spans="1:2" x14ac:dyDescent="0.2">
      <c r="A13306" s="5">
        <v>0.96457999999999999</v>
      </c>
      <c r="B13306" s="5"/>
    </row>
    <row r="13307" spans="1:2" x14ac:dyDescent="0.2">
      <c r="A13307" s="5">
        <v>0.95484999999999998</v>
      </c>
      <c r="B13307" s="5"/>
    </row>
    <row r="13308" spans="1:2" x14ac:dyDescent="0.2">
      <c r="A13308" s="5">
        <v>0.86268999999999996</v>
      </c>
      <c r="B13308" s="5"/>
    </row>
    <row r="13309" spans="1:2" x14ac:dyDescent="0.2">
      <c r="A13309" s="5">
        <v>0.92454999999999998</v>
      </c>
      <c r="B13309" s="5"/>
    </row>
    <row r="13310" spans="1:2" x14ac:dyDescent="0.2">
      <c r="A13310" s="5">
        <v>0.52705999999999997</v>
      </c>
      <c r="B13310" s="5"/>
    </row>
    <row r="13311" spans="1:2" x14ac:dyDescent="0.2">
      <c r="A13311" s="5">
        <v>0.80671000000000004</v>
      </c>
      <c r="B13311" s="5"/>
    </row>
    <row r="13312" spans="1:2" x14ac:dyDescent="0.2">
      <c r="A13312" s="5">
        <v>0.70782999999999996</v>
      </c>
      <c r="B13312" s="5"/>
    </row>
    <row r="13313" spans="1:2" x14ac:dyDescent="0.2">
      <c r="A13313" s="5">
        <v>0.88376999999999994</v>
      </c>
      <c r="B13313" s="5"/>
    </row>
    <row r="13314" spans="1:2" x14ac:dyDescent="0.2">
      <c r="A13314" s="5">
        <v>0.77624000000000004</v>
      </c>
      <c r="B13314" s="5"/>
    </row>
    <row r="13315" spans="1:2" x14ac:dyDescent="0.2">
      <c r="A13315" s="5">
        <v>0.92891999999999997</v>
      </c>
      <c r="B13315" s="5"/>
    </row>
    <row r="13316" spans="1:2" x14ac:dyDescent="0.2">
      <c r="A13316" s="5">
        <v>0.96326000000000001</v>
      </c>
      <c r="B13316" s="5"/>
    </row>
    <row r="13317" spans="1:2" x14ac:dyDescent="0.2">
      <c r="A13317" s="5">
        <v>0.93061000000000005</v>
      </c>
      <c r="B13317" s="5"/>
    </row>
    <row r="13318" spans="1:2" x14ac:dyDescent="0.2">
      <c r="A13318" s="5">
        <v>0.91241000000000005</v>
      </c>
      <c r="B13318" s="5"/>
    </row>
    <row r="13319" spans="1:2" x14ac:dyDescent="0.2">
      <c r="A13319" s="5">
        <v>0.82745999999999997</v>
      </c>
      <c r="B13319" s="5"/>
    </row>
    <row r="13320" spans="1:2" x14ac:dyDescent="0.2">
      <c r="A13320" s="5">
        <v>0.89059999999999995</v>
      </c>
      <c r="B13320" s="5"/>
    </row>
    <row r="13321" spans="1:2" x14ac:dyDescent="0.2">
      <c r="A13321" s="5">
        <v>0.85675000000000001</v>
      </c>
      <c r="B13321" s="5"/>
    </row>
    <row r="13322" spans="1:2" x14ac:dyDescent="0.2">
      <c r="A13322" s="5">
        <v>0.70157999999999998</v>
      </c>
      <c r="B13322" s="5"/>
    </row>
    <row r="13323" spans="1:2" x14ac:dyDescent="0.2">
      <c r="A13323" s="5">
        <v>0.90558000000000005</v>
      </c>
      <c r="B13323" s="5"/>
    </row>
    <row r="13324" spans="1:2" x14ac:dyDescent="0.2">
      <c r="A13324" s="5">
        <v>0.93847999999999998</v>
      </c>
      <c r="B13324" s="5"/>
    </row>
    <row r="13325" spans="1:2" x14ac:dyDescent="0.2">
      <c r="A13325" s="5">
        <v>0.90154000000000001</v>
      </c>
      <c r="B13325" s="5"/>
    </row>
    <row r="13326" spans="1:2" x14ac:dyDescent="0.2">
      <c r="A13326" s="5">
        <v>0.96304999999999996</v>
      </c>
      <c r="B13326" s="5"/>
    </row>
    <row r="13327" spans="1:2" x14ac:dyDescent="0.2">
      <c r="A13327" s="5">
        <v>0.67861000000000005</v>
      </c>
      <c r="B13327" s="5"/>
    </row>
    <row r="13328" spans="1:2" x14ac:dyDescent="0.2">
      <c r="A13328" s="5">
        <v>0.79608000000000001</v>
      </c>
      <c r="B13328" s="5"/>
    </row>
    <row r="13329" spans="1:2" x14ac:dyDescent="0.2">
      <c r="A13329" s="5">
        <v>0.85570000000000002</v>
      </c>
      <c r="B13329" s="5"/>
    </row>
    <row r="13330" spans="1:2" x14ac:dyDescent="0.2">
      <c r="A13330" s="5">
        <v>0.94415000000000004</v>
      </c>
      <c r="B13330" s="5"/>
    </row>
    <row r="13331" spans="1:2" x14ac:dyDescent="0.2">
      <c r="A13331" s="5">
        <v>0.91061000000000003</v>
      </c>
      <c r="B13331" s="5"/>
    </row>
    <row r="13332" spans="1:2" x14ac:dyDescent="0.2">
      <c r="A13332" s="5">
        <v>0.95582</v>
      </c>
      <c r="B13332" s="5"/>
    </row>
    <row r="13333" spans="1:2" x14ac:dyDescent="0.2">
      <c r="A13333" s="5">
        <v>0.65705000000000002</v>
      </c>
      <c r="B13333" s="5"/>
    </row>
    <row r="13334" spans="1:2" x14ac:dyDescent="0.2">
      <c r="A13334" s="5">
        <v>0.82174999999999998</v>
      </c>
      <c r="B13334" s="5"/>
    </row>
    <row r="13335" spans="1:2" x14ac:dyDescent="0.2">
      <c r="A13335" s="5">
        <v>0.88529999999999998</v>
      </c>
      <c r="B13335" s="5"/>
    </row>
    <row r="13336" spans="1:2" x14ac:dyDescent="0.2">
      <c r="A13336" s="5">
        <v>0.90488000000000002</v>
      </c>
      <c r="B13336" s="5"/>
    </row>
    <row r="13337" spans="1:2" x14ac:dyDescent="0.2">
      <c r="A13337" s="5">
        <v>0.89119000000000004</v>
      </c>
      <c r="B13337" s="5"/>
    </row>
    <row r="13338" spans="1:2" x14ac:dyDescent="0.2">
      <c r="A13338" s="5">
        <v>0.93310999999999999</v>
      </c>
      <c r="B13338" s="5"/>
    </row>
    <row r="13339" spans="1:2" x14ac:dyDescent="0.2">
      <c r="A13339" s="5">
        <v>0.85936000000000001</v>
      </c>
      <c r="B13339" s="5"/>
    </row>
    <row r="13340" spans="1:2" x14ac:dyDescent="0.2">
      <c r="A13340" s="5">
        <v>0.94650000000000001</v>
      </c>
      <c r="B13340" s="5"/>
    </row>
    <row r="13341" spans="1:2" x14ac:dyDescent="0.2">
      <c r="A13341" s="5">
        <v>0.91752</v>
      </c>
      <c r="B13341" s="5"/>
    </row>
    <row r="13342" spans="1:2" x14ac:dyDescent="0.2">
      <c r="A13342" s="5">
        <v>0.92437999999999998</v>
      </c>
      <c r="B13342" s="5"/>
    </row>
    <row r="13343" spans="1:2" x14ac:dyDescent="0.2">
      <c r="A13343" s="5">
        <v>0.79698999999999998</v>
      </c>
      <c r="B13343" s="5"/>
    </row>
    <row r="13344" spans="1:2" x14ac:dyDescent="0.2">
      <c r="A13344" s="5">
        <v>0.79371999999999998</v>
      </c>
      <c r="B13344" s="5"/>
    </row>
    <row r="13345" spans="1:2" x14ac:dyDescent="0.2">
      <c r="A13345" s="5">
        <v>0.85079000000000005</v>
      </c>
      <c r="B13345" s="5"/>
    </row>
    <row r="13346" spans="1:2" x14ac:dyDescent="0.2">
      <c r="A13346" s="5">
        <v>0.82826</v>
      </c>
      <c r="B13346" s="5"/>
    </row>
    <row r="13347" spans="1:2" x14ac:dyDescent="0.2">
      <c r="A13347" s="5">
        <v>0.71767999999999998</v>
      </c>
      <c r="B13347" s="5"/>
    </row>
    <row r="13348" spans="1:2" x14ac:dyDescent="0.2">
      <c r="A13348" s="5">
        <v>0.84155000000000002</v>
      </c>
      <c r="B13348" s="5"/>
    </row>
    <row r="13349" spans="1:2" x14ac:dyDescent="0.2">
      <c r="A13349" s="5">
        <v>0.91535</v>
      </c>
      <c r="B13349" s="5"/>
    </row>
    <row r="13350" spans="1:2" x14ac:dyDescent="0.2">
      <c r="A13350" s="5">
        <v>0.93596999999999997</v>
      </c>
      <c r="B13350" s="5"/>
    </row>
    <row r="13351" spans="1:2" x14ac:dyDescent="0.2">
      <c r="A13351" s="5">
        <v>0.96872000000000003</v>
      </c>
      <c r="B13351" s="5"/>
    </row>
    <row r="13352" spans="1:2" x14ac:dyDescent="0.2">
      <c r="A13352" s="5">
        <v>0.87241000000000002</v>
      </c>
      <c r="B13352" s="5"/>
    </row>
    <row r="13353" spans="1:2" x14ac:dyDescent="0.2">
      <c r="A13353" s="5">
        <v>0.83548</v>
      </c>
      <c r="B13353" s="5"/>
    </row>
    <row r="13354" spans="1:2" x14ac:dyDescent="0.2">
      <c r="A13354" s="5">
        <v>0.87409999999999999</v>
      </c>
      <c r="B13354" s="5"/>
    </row>
    <row r="13355" spans="1:2" x14ac:dyDescent="0.2">
      <c r="A13355" s="5">
        <v>0.93011999999999995</v>
      </c>
      <c r="B13355" s="5"/>
    </row>
    <row r="13356" spans="1:2" x14ac:dyDescent="0.2">
      <c r="A13356" s="5">
        <v>0.80701999999999996</v>
      </c>
      <c r="B13356" s="5"/>
    </row>
    <row r="13357" spans="1:2" x14ac:dyDescent="0.2">
      <c r="A13357" s="5">
        <v>0.88773000000000002</v>
      </c>
      <c r="B13357" s="5"/>
    </row>
    <row r="13358" spans="1:2" x14ac:dyDescent="0.2">
      <c r="A13358" s="5">
        <v>0.84196000000000004</v>
      </c>
      <c r="B13358" s="5"/>
    </row>
    <row r="13359" spans="1:2" x14ac:dyDescent="0.2">
      <c r="A13359" s="5">
        <v>0.90939999999999999</v>
      </c>
      <c r="B13359" s="5"/>
    </row>
    <row r="13360" spans="1:2" x14ac:dyDescent="0.2">
      <c r="A13360" s="5">
        <v>0.93481999999999998</v>
      </c>
      <c r="B13360" s="5"/>
    </row>
    <row r="13361" spans="1:2" x14ac:dyDescent="0.2">
      <c r="A13361" s="5">
        <v>0.90154000000000001</v>
      </c>
      <c r="B13361" s="5"/>
    </row>
    <row r="13362" spans="1:2" x14ac:dyDescent="0.2">
      <c r="A13362" s="5">
        <v>0.92395000000000005</v>
      </c>
      <c r="B13362" s="5"/>
    </row>
    <row r="13363" spans="1:2" x14ac:dyDescent="0.2">
      <c r="A13363" s="5">
        <v>0.78256000000000003</v>
      </c>
      <c r="B13363" s="5"/>
    </row>
    <row r="13364" spans="1:2" x14ac:dyDescent="0.2">
      <c r="A13364" s="5">
        <v>0.91476000000000002</v>
      </c>
      <c r="B13364" s="5"/>
    </row>
    <row r="13365" spans="1:2" x14ac:dyDescent="0.2">
      <c r="A13365" s="5">
        <v>0.88414999999999999</v>
      </c>
      <c r="B13365" s="5"/>
    </row>
    <row r="13366" spans="1:2" x14ac:dyDescent="0.2">
      <c r="A13366" s="5">
        <v>0.91203000000000001</v>
      </c>
      <c r="B13366" s="5"/>
    </row>
    <row r="13367" spans="1:2" x14ac:dyDescent="0.2">
      <c r="A13367" s="5">
        <v>0.81123999999999996</v>
      </c>
      <c r="B13367" s="5"/>
    </row>
    <row r="13368" spans="1:2" x14ac:dyDescent="0.2">
      <c r="A13368" s="5">
        <v>0.96404999999999996</v>
      </c>
      <c r="B13368" s="5"/>
    </row>
    <row r="13369" spans="1:2" x14ac:dyDescent="0.2">
      <c r="A13369" s="5">
        <v>0.85577999999999999</v>
      </c>
      <c r="B13369" s="5"/>
    </row>
    <row r="13370" spans="1:2" x14ac:dyDescent="0.2">
      <c r="A13370" s="5">
        <v>0.76190000000000002</v>
      </c>
      <c r="B13370" s="5"/>
    </row>
    <row r="13371" spans="1:2" x14ac:dyDescent="0.2">
      <c r="A13371" s="5">
        <v>0.88205</v>
      </c>
      <c r="B13371" s="5"/>
    </row>
    <row r="13372" spans="1:2" x14ac:dyDescent="0.2">
      <c r="A13372" s="5">
        <v>0.70645999999999998</v>
      </c>
      <c r="B13372" s="5"/>
    </row>
    <row r="13373" spans="1:2" x14ac:dyDescent="0.2">
      <c r="A13373" s="5">
        <v>0.92564000000000002</v>
      </c>
      <c r="B13373" s="5"/>
    </row>
    <row r="13374" spans="1:2" x14ac:dyDescent="0.2">
      <c r="A13374" s="5">
        <v>0.90598999999999996</v>
      </c>
      <c r="B13374" s="5"/>
    </row>
    <row r="13375" spans="1:2" x14ac:dyDescent="0.2">
      <c r="A13375" s="5">
        <v>0.88805000000000001</v>
      </c>
      <c r="B13375" s="5"/>
    </row>
    <row r="13376" spans="1:2" x14ac:dyDescent="0.2">
      <c r="A13376" s="5">
        <v>0.92254999999999998</v>
      </c>
      <c r="B13376" s="5"/>
    </row>
    <row r="13377" spans="1:2" x14ac:dyDescent="0.2">
      <c r="A13377" s="5">
        <v>0.92283000000000004</v>
      </c>
      <c r="B13377" s="5"/>
    </row>
    <row r="13378" spans="1:2" x14ac:dyDescent="0.2">
      <c r="A13378" s="5">
        <v>0.94055</v>
      </c>
      <c r="B13378" s="5"/>
    </row>
    <row r="13379" spans="1:2" x14ac:dyDescent="0.2">
      <c r="A13379" s="5">
        <v>0.85257000000000005</v>
      </c>
      <c r="B13379" s="5"/>
    </row>
    <row r="13380" spans="1:2" x14ac:dyDescent="0.2">
      <c r="A13380" s="5">
        <v>0.95786000000000004</v>
      </c>
      <c r="B13380" s="5"/>
    </row>
    <row r="13381" spans="1:2" x14ac:dyDescent="0.2">
      <c r="A13381" s="5">
        <v>0.85101000000000004</v>
      </c>
      <c r="B13381" s="5"/>
    </row>
    <row r="13382" spans="1:2" x14ac:dyDescent="0.2">
      <c r="A13382" s="5">
        <v>0.93330999999999997</v>
      </c>
      <c r="B13382" s="5"/>
    </row>
    <row r="13383" spans="1:2" x14ac:dyDescent="0.2">
      <c r="A13383" s="5">
        <v>0.93638999999999994</v>
      </c>
      <c r="B13383" s="5"/>
    </row>
    <row r="13384" spans="1:2" x14ac:dyDescent="0.2">
      <c r="A13384" s="5">
        <v>0.95135000000000003</v>
      </c>
      <c r="B13384" s="5"/>
    </row>
    <row r="13385" spans="1:2" x14ac:dyDescent="0.2">
      <c r="A13385" s="5">
        <v>0.90495999999999999</v>
      </c>
      <c r="B13385" s="5"/>
    </row>
    <row r="13386" spans="1:2" x14ac:dyDescent="0.2">
      <c r="A13386" s="5">
        <v>0.93089</v>
      </c>
      <c r="B13386" s="5"/>
    </row>
    <row r="13387" spans="1:2" x14ac:dyDescent="0.2">
      <c r="A13387" s="5">
        <v>0.88110999999999995</v>
      </c>
      <c r="B13387" s="5"/>
    </row>
    <row r="13388" spans="1:2" x14ac:dyDescent="0.2">
      <c r="A13388" s="5">
        <v>0.89939999999999998</v>
      </c>
      <c r="B13388" s="5"/>
    </row>
    <row r="13389" spans="1:2" x14ac:dyDescent="0.2">
      <c r="A13389" s="5">
        <v>0.97753000000000001</v>
      </c>
      <c r="B13389" s="5"/>
    </row>
    <row r="13390" spans="1:2" x14ac:dyDescent="0.2">
      <c r="A13390" s="5">
        <v>0.79644000000000004</v>
      </c>
      <c r="B13390" s="5"/>
    </row>
    <row r="13391" spans="1:2" x14ac:dyDescent="0.2">
      <c r="A13391" s="5">
        <v>0.91439000000000004</v>
      </c>
      <c r="B13391" s="5"/>
    </row>
    <row r="13392" spans="1:2" x14ac:dyDescent="0.2">
      <c r="A13392" s="5">
        <v>0.91159000000000001</v>
      </c>
      <c r="B13392" s="5"/>
    </row>
    <row r="13393" spans="1:2" x14ac:dyDescent="0.2">
      <c r="A13393" s="5">
        <v>0.89032999999999995</v>
      </c>
      <c r="B13393" s="5"/>
    </row>
    <row r="13394" spans="1:2" x14ac:dyDescent="0.2">
      <c r="A13394" s="5">
        <v>0.69057000000000002</v>
      </c>
      <c r="B13394" s="5"/>
    </row>
    <row r="13395" spans="1:2" x14ac:dyDescent="0.2">
      <c r="A13395" s="5">
        <v>0.85882000000000003</v>
      </c>
      <c r="B13395" s="5"/>
    </row>
    <row r="13396" spans="1:2" x14ac:dyDescent="0.2">
      <c r="A13396" s="5">
        <v>0.92705000000000004</v>
      </c>
      <c r="B13396" s="5"/>
    </row>
    <row r="13397" spans="1:2" x14ac:dyDescent="0.2">
      <c r="A13397" s="5">
        <v>0.90490000000000004</v>
      </c>
      <c r="B13397" s="5"/>
    </row>
    <row r="13398" spans="1:2" x14ac:dyDescent="0.2">
      <c r="A13398" s="5">
        <v>0.86836000000000002</v>
      </c>
      <c r="B13398" s="5"/>
    </row>
    <row r="13399" spans="1:2" x14ac:dyDescent="0.2">
      <c r="A13399" s="5">
        <v>0.89592000000000005</v>
      </c>
      <c r="B13399" s="5"/>
    </row>
    <row r="13400" spans="1:2" x14ac:dyDescent="0.2">
      <c r="A13400" s="5">
        <v>0.89914000000000005</v>
      </c>
      <c r="B13400" s="5"/>
    </row>
    <row r="13401" spans="1:2" x14ac:dyDescent="0.2">
      <c r="A13401" s="5">
        <v>0.87677000000000005</v>
      </c>
      <c r="B13401" s="5"/>
    </row>
    <row r="13402" spans="1:2" x14ac:dyDescent="0.2">
      <c r="A13402" s="5">
        <v>0.89417000000000002</v>
      </c>
      <c r="B13402" s="5"/>
    </row>
    <row r="13403" spans="1:2" x14ac:dyDescent="0.2">
      <c r="A13403" s="5">
        <v>0.87353000000000003</v>
      </c>
      <c r="B13403" s="5"/>
    </row>
    <row r="13404" spans="1:2" x14ac:dyDescent="0.2">
      <c r="A13404" s="5">
        <v>0.86819000000000002</v>
      </c>
      <c r="B13404" s="5"/>
    </row>
    <row r="13405" spans="1:2" x14ac:dyDescent="0.2">
      <c r="A13405" s="5">
        <v>0.98270000000000002</v>
      </c>
      <c r="B13405" s="5"/>
    </row>
    <row r="13406" spans="1:2" x14ac:dyDescent="0.2">
      <c r="A13406" s="5">
        <v>0.93057000000000001</v>
      </c>
      <c r="B13406" s="5"/>
    </row>
    <row r="13407" spans="1:2" x14ac:dyDescent="0.2">
      <c r="A13407" s="5">
        <v>0.98562000000000005</v>
      </c>
      <c r="B13407" s="5"/>
    </row>
    <row r="13408" spans="1:2" x14ac:dyDescent="0.2">
      <c r="A13408" s="5">
        <v>0.91346000000000005</v>
      </c>
      <c r="B13408" s="5"/>
    </row>
    <row r="13409" spans="1:2" x14ac:dyDescent="0.2">
      <c r="A13409" s="5">
        <v>0.67683000000000004</v>
      </c>
      <c r="B13409" s="5"/>
    </row>
    <row r="13410" spans="1:2" x14ac:dyDescent="0.2">
      <c r="A13410" s="5">
        <v>0.87533000000000005</v>
      </c>
      <c r="B13410" s="5"/>
    </row>
    <row r="13411" spans="1:2" x14ac:dyDescent="0.2">
      <c r="A13411" s="5">
        <v>0.68257000000000001</v>
      </c>
      <c r="B13411" s="5"/>
    </row>
    <row r="13412" spans="1:2" x14ac:dyDescent="0.2">
      <c r="A13412" s="5">
        <v>0.93235000000000001</v>
      </c>
      <c r="B13412" s="5"/>
    </row>
    <row r="13413" spans="1:2" x14ac:dyDescent="0.2">
      <c r="A13413" s="5">
        <v>0.85311999999999999</v>
      </c>
      <c r="B13413" s="5"/>
    </row>
    <row r="13414" spans="1:2" x14ac:dyDescent="0.2">
      <c r="A13414" s="5">
        <v>0.88136000000000003</v>
      </c>
      <c r="B13414" s="5"/>
    </row>
    <row r="13415" spans="1:2" x14ac:dyDescent="0.2">
      <c r="A13415" s="5">
        <v>0.73246999999999995</v>
      </c>
      <c r="B13415" s="5"/>
    </row>
    <row r="13416" spans="1:2" x14ac:dyDescent="0.2">
      <c r="A13416" s="5">
        <v>0.87756000000000001</v>
      </c>
      <c r="B13416" s="5"/>
    </row>
    <row r="13417" spans="1:2" x14ac:dyDescent="0.2">
      <c r="A13417" s="5">
        <v>0.78888000000000003</v>
      </c>
      <c r="B13417" s="5"/>
    </row>
    <row r="13418" spans="1:2" x14ac:dyDescent="0.2">
      <c r="A13418" s="5">
        <v>0.82172000000000001</v>
      </c>
      <c r="B13418" s="5"/>
    </row>
    <row r="13419" spans="1:2" x14ac:dyDescent="0.2">
      <c r="A13419" s="5">
        <v>0.91027999999999998</v>
      </c>
      <c r="B13419" s="5"/>
    </row>
    <row r="13420" spans="1:2" x14ac:dyDescent="0.2">
      <c r="A13420" s="5">
        <v>0.96433000000000002</v>
      </c>
      <c r="B13420" s="5"/>
    </row>
    <row r="13421" spans="1:2" x14ac:dyDescent="0.2">
      <c r="A13421" s="5">
        <v>0.94862999999999997</v>
      </c>
      <c r="B13421" s="5"/>
    </row>
    <row r="13422" spans="1:2" x14ac:dyDescent="0.2">
      <c r="A13422" s="5">
        <v>0.89039999999999997</v>
      </c>
      <c r="B13422" s="5"/>
    </row>
    <row r="13423" spans="1:2" x14ac:dyDescent="0.2">
      <c r="A13423" s="5">
        <v>0.88056000000000001</v>
      </c>
      <c r="B13423" s="5"/>
    </row>
    <row r="13424" spans="1:2" x14ac:dyDescent="0.2">
      <c r="A13424" s="5">
        <v>0.90695999999999999</v>
      </c>
      <c r="B13424" s="5"/>
    </row>
    <row r="13425" spans="1:2" x14ac:dyDescent="0.2">
      <c r="A13425" s="5">
        <v>0.87466999999999995</v>
      </c>
      <c r="B13425" s="5"/>
    </row>
    <row r="13426" spans="1:2" x14ac:dyDescent="0.2">
      <c r="A13426" s="5">
        <v>0.88004000000000004</v>
      </c>
      <c r="B13426" s="5"/>
    </row>
    <row r="13427" spans="1:2" x14ac:dyDescent="0.2">
      <c r="A13427" s="5">
        <v>0.87936999999999999</v>
      </c>
      <c r="B13427" s="5"/>
    </row>
    <row r="13428" spans="1:2" x14ac:dyDescent="0.2">
      <c r="A13428" s="5">
        <v>0.63844000000000001</v>
      </c>
      <c r="B13428" s="5"/>
    </row>
    <row r="13429" spans="1:2" x14ac:dyDescent="0.2">
      <c r="A13429" s="5">
        <v>0.94404999999999994</v>
      </c>
      <c r="B13429" s="5"/>
    </row>
    <row r="13430" spans="1:2" x14ac:dyDescent="0.2">
      <c r="A13430" s="5">
        <v>0.74256999999999995</v>
      </c>
      <c r="B13430" s="5"/>
    </row>
    <row r="13431" spans="1:2" x14ac:dyDescent="0.2">
      <c r="A13431" s="5">
        <v>0.93528</v>
      </c>
      <c r="B13431" s="5"/>
    </row>
    <row r="13432" spans="1:2" x14ac:dyDescent="0.2">
      <c r="A13432" s="5">
        <v>0.84382999999999997</v>
      </c>
      <c r="B13432" s="5"/>
    </row>
    <row r="13433" spans="1:2" x14ac:dyDescent="0.2">
      <c r="A13433" s="5">
        <v>0.78356000000000003</v>
      </c>
      <c r="B13433" s="5"/>
    </row>
    <row r="13434" spans="1:2" x14ac:dyDescent="0.2">
      <c r="A13434" s="5">
        <v>0.82943</v>
      </c>
      <c r="B13434" s="5"/>
    </row>
    <row r="13435" spans="1:2" x14ac:dyDescent="0.2">
      <c r="A13435" s="5">
        <v>0.69849000000000006</v>
      </c>
      <c r="B13435" s="5"/>
    </row>
    <row r="13436" spans="1:2" x14ac:dyDescent="0.2">
      <c r="A13436" s="5">
        <v>0.80325999999999997</v>
      </c>
      <c r="B13436" s="5"/>
    </row>
    <row r="13437" spans="1:2" x14ac:dyDescent="0.2">
      <c r="A13437" s="5">
        <v>0.76192000000000004</v>
      </c>
      <c r="B13437" s="5"/>
    </row>
    <row r="13438" spans="1:2" x14ac:dyDescent="0.2">
      <c r="A13438" s="5">
        <v>0.90305000000000002</v>
      </c>
      <c r="B13438" s="5"/>
    </row>
    <row r="13439" spans="1:2" x14ac:dyDescent="0.2">
      <c r="A13439" s="5">
        <v>0.90622000000000003</v>
      </c>
      <c r="B13439" s="5"/>
    </row>
    <row r="13440" spans="1:2" x14ac:dyDescent="0.2">
      <c r="A13440" s="5">
        <v>0.86406000000000005</v>
      </c>
      <c r="B13440" s="5"/>
    </row>
    <row r="13441" spans="1:2" x14ac:dyDescent="0.2">
      <c r="A13441" s="5">
        <v>0.73399999999999999</v>
      </c>
      <c r="B13441" s="5"/>
    </row>
    <row r="13442" spans="1:2" x14ac:dyDescent="0.2">
      <c r="A13442" s="5">
        <v>0.82276000000000005</v>
      </c>
      <c r="B13442" s="5"/>
    </row>
    <row r="13443" spans="1:2" x14ac:dyDescent="0.2">
      <c r="A13443" s="5">
        <v>0.91010999999999997</v>
      </c>
      <c r="B13443" s="5"/>
    </row>
    <row r="13444" spans="1:2" x14ac:dyDescent="0.2">
      <c r="A13444" s="5">
        <v>0.94606999999999997</v>
      </c>
      <c r="B13444" s="5"/>
    </row>
    <row r="13445" spans="1:2" x14ac:dyDescent="0.2">
      <c r="A13445" s="5">
        <v>0.93344000000000005</v>
      </c>
      <c r="B13445" s="5"/>
    </row>
    <row r="13446" spans="1:2" x14ac:dyDescent="0.2">
      <c r="A13446" s="5">
        <v>0.83240000000000003</v>
      </c>
      <c r="B13446" s="5"/>
    </row>
    <row r="13447" spans="1:2" x14ac:dyDescent="0.2">
      <c r="A13447" s="5">
        <v>0.86734</v>
      </c>
      <c r="B13447" s="5"/>
    </row>
    <row r="13448" spans="1:2" x14ac:dyDescent="0.2">
      <c r="A13448" s="5">
        <v>0.91930000000000001</v>
      </c>
      <c r="B13448" s="5"/>
    </row>
    <row r="13449" spans="1:2" x14ac:dyDescent="0.2">
      <c r="A13449" s="5">
        <v>0.92623</v>
      </c>
      <c r="B13449" s="5"/>
    </row>
    <row r="13450" spans="1:2" x14ac:dyDescent="0.2">
      <c r="A13450" s="5">
        <v>0.97755000000000003</v>
      </c>
      <c r="B13450" s="5"/>
    </row>
    <row r="13451" spans="1:2" x14ac:dyDescent="0.2">
      <c r="A13451" s="5">
        <v>0.66435999999999995</v>
      </c>
      <c r="B13451" s="5"/>
    </row>
    <row r="13452" spans="1:2" x14ac:dyDescent="0.2">
      <c r="A13452" s="5">
        <v>0.96494000000000002</v>
      </c>
      <c r="B13452" s="5"/>
    </row>
    <row r="13453" spans="1:2" x14ac:dyDescent="0.2">
      <c r="A13453" s="5">
        <v>0.83013999999999999</v>
      </c>
      <c r="B13453" s="5"/>
    </row>
    <row r="13454" spans="1:2" x14ac:dyDescent="0.2">
      <c r="A13454" s="5">
        <v>0.94530000000000003</v>
      </c>
      <c r="B13454" s="5"/>
    </row>
    <row r="13455" spans="1:2" x14ac:dyDescent="0.2">
      <c r="A13455" s="5">
        <v>0.94555</v>
      </c>
      <c r="B13455" s="5"/>
    </row>
    <row r="13456" spans="1:2" x14ac:dyDescent="0.2">
      <c r="A13456" s="5">
        <v>0.91666000000000003</v>
      </c>
      <c r="B13456" s="5"/>
    </row>
    <row r="13457" spans="1:2" x14ac:dyDescent="0.2">
      <c r="A13457" s="5">
        <v>0.89709000000000005</v>
      </c>
      <c r="B13457" s="5"/>
    </row>
    <row r="13458" spans="1:2" x14ac:dyDescent="0.2">
      <c r="A13458" s="5">
        <v>0.9506</v>
      </c>
      <c r="B13458" s="5"/>
    </row>
    <row r="13459" spans="1:2" x14ac:dyDescent="0.2">
      <c r="A13459" s="5">
        <v>0.91052999999999995</v>
      </c>
      <c r="B13459" s="5"/>
    </row>
    <row r="13460" spans="1:2" x14ac:dyDescent="0.2">
      <c r="A13460" s="5">
        <v>0.92415000000000003</v>
      </c>
      <c r="B13460" s="5"/>
    </row>
    <row r="13461" spans="1:2" x14ac:dyDescent="0.2">
      <c r="A13461" s="5">
        <v>0.87912000000000001</v>
      </c>
      <c r="B13461" s="5"/>
    </row>
    <row r="13462" spans="1:2" x14ac:dyDescent="0.2">
      <c r="A13462" s="5">
        <v>0.88829000000000002</v>
      </c>
      <c r="B13462" s="5"/>
    </row>
    <row r="13463" spans="1:2" x14ac:dyDescent="0.2">
      <c r="A13463" s="5">
        <v>0.74470999999999998</v>
      </c>
      <c r="B13463" s="5"/>
    </row>
    <row r="13464" spans="1:2" x14ac:dyDescent="0.2">
      <c r="A13464" s="5">
        <v>0.91881999999999997</v>
      </c>
      <c r="B13464" s="5"/>
    </row>
    <row r="13465" spans="1:2" x14ac:dyDescent="0.2">
      <c r="A13465" s="5">
        <v>0.93411999999999995</v>
      </c>
      <c r="B13465" s="5"/>
    </row>
    <row r="13466" spans="1:2" x14ac:dyDescent="0.2">
      <c r="A13466" s="5">
        <v>0.94823000000000002</v>
      </c>
      <c r="B13466" s="5"/>
    </row>
    <row r="13467" spans="1:2" x14ac:dyDescent="0.2">
      <c r="A13467" s="5">
        <v>0.82243999999999995</v>
      </c>
      <c r="B13467" s="5"/>
    </row>
    <row r="13468" spans="1:2" x14ac:dyDescent="0.2">
      <c r="A13468" s="5">
        <v>0.87412999999999996</v>
      </c>
      <c r="B13468" s="5"/>
    </row>
    <row r="13469" spans="1:2" x14ac:dyDescent="0.2">
      <c r="A13469" s="5">
        <v>0.96509999999999996</v>
      </c>
      <c r="B13469" s="5"/>
    </row>
    <row r="13470" spans="1:2" x14ac:dyDescent="0.2">
      <c r="A13470" s="5">
        <v>0.83069999999999999</v>
      </c>
      <c r="B13470" s="5"/>
    </row>
    <row r="13471" spans="1:2" x14ac:dyDescent="0.2">
      <c r="A13471" s="5">
        <v>0.80105999999999999</v>
      </c>
      <c r="B13471" s="5"/>
    </row>
    <row r="13472" spans="1:2" x14ac:dyDescent="0.2">
      <c r="A13472" s="5">
        <v>0.86024</v>
      </c>
      <c r="B13472" s="5"/>
    </row>
    <row r="13473" spans="1:2" x14ac:dyDescent="0.2">
      <c r="A13473" s="5">
        <v>0.94787999999999994</v>
      </c>
      <c r="B13473" s="5"/>
    </row>
    <row r="13474" spans="1:2" x14ac:dyDescent="0.2">
      <c r="A13474" s="5">
        <v>0.92771000000000003</v>
      </c>
      <c r="B13474" s="5"/>
    </row>
    <row r="13475" spans="1:2" x14ac:dyDescent="0.2">
      <c r="A13475" s="5">
        <v>0.87439</v>
      </c>
      <c r="B13475" s="5"/>
    </row>
    <row r="13476" spans="1:2" x14ac:dyDescent="0.2">
      <c r="A13476" s="5">
        <v>0.92686999999999997</v>
      </c>
      <c r="B13476" s="5"/>
    </row>
    <row r="13477" spans="1:2" x14ac:dyDescent="0.2">
      <c r="A13477" s="5">
        <v>0.87783</v>
      </c>
      <c r="B13477" s="5"/>
    </row>
    <row r="13478" spans="1:2" x14ac:dyDescent="0.2">
      <c r="A13478" s="5">
        <v>0.80174000000000001</v>
      </c>
      <c r="B13478" s="5"/>
    </row>
    <row r="13479" spans="1:2" x14ac:dyDescent="0.2">
      <c r="A13479" s="5">
        <v>0.85431999999999997</v>
      </c>
      <c r="B13479" s="5"/>
    </row>
    <row r="13480" spans="1:2" x14ac:dyDescent="0.2">
      <c r="A13480" s="5">
        <v>0.91278999999999999</v>
      </c>
      <c r="B13480" s="5"/>
    </row>
    <row r="13481" spans="1:2" x14ac:dyDescent="0.2">
      <c r="A13481" s="5">
        <v>0.86317999999999995</v>
      </c>
      <c r="B13481" s="5"/>
    </row>
    <row r="13482" spans="1:2" x14ac:dyDescent="0.2">
      <c r="A13482" s="5">
        <v>0.86777000000000004</v>
      </c>
      <c r="B13482" s="5"/>
    </row>
    <row r="13483" spans="1:2" x14ac:dyDescent="0.2">
      <c r="A13483" s="5">
        <v>0.90288000000000002</v>
      </c>
      <c r="B13483" s="5"/>
    </row>
    <row r="13484" spans="1:2" x14ac:dyDescent="0.2">
      <c r="A13484" s="5">
        <v>0.91476999999999997</v>
      </c>
      <c r="B13484" s="5"/>
    </row>
    <row r="13485" spans="1:2" x14ac:dyDescent="0.2">
      <c r="A13485" s="5">
        <v>0.87595000000000001</v>
      </c>
      <c r="B13485" s="5"/>
    </row>
    <row r="13486" spans="1:2" x14ac:dyDescent="0.2">
      <c r="A13486" s="5">
        <v>0.90268000000000004</v>
      </c>
      <c r="B13486" s="5"/>
    </row>
    <row r="13487" spans="1:2" x14ac:dyDescent="0.2">
      <c r="A13487" s="5">
        <v>0.89659999999999995</v>
      </c>
      <c r="B13487" s="5"/>
    </row>
    <row r="13488" spans="1:2" x14ac:dyDescent="0.2">
      <c r="A13488" s="5">
        <v>0.66207000000000005</v>
      </c>
      <c r="B13488" s="5"/>
    </row>
    <row r="13489" spans="1:2" x14ac:dyDescent="0.2">
      <c r="A13489" s="5">
        <v>0.88363999999999998</v>
      </c>
      <c r="B13489" s="5"/>
    </row>
    <row r="13490" spans="1:2" x14ac:dyDescent="0.2">
      <c r="A13490" s="5">
        <v>0.77468000000000004</v>
      </c>
      <c r="B13490" s="5"/>
    </row>
    <row r="13491" spans="1:2" x14ac:dyDescent="0.2">
      <c r="A13491" s="5">
        <v>0.89295999999999998</v>
      </c>
      <c r="B13491" s="5"/>
    </row>
    <row r="13492" spans="1:2" x14ac:dyDescent="0.2">
      <c r="A13492" s="5">
        <v>0.95486000000000004</v>
      </c>
      <c r="B13492" s="5"/>
    </row>
    <row r="13493" spans="1:2" x14ac:dyDescent="0.2">
      <c r="A13493" s="5">
        <v>0.73958000000000002</v>
      </c>
      <c r="B13493" s="5"/>
    </row>
    <row r="13494" spans="1:2" x14ac:dyDescent="0.2">
      <c r="A13494" s="5">
        <v>0.91593999999999998</v>
      </c>
      <c r="B13494" s="5"/>
    </row>
    <row r="13495" spans="1:2" x14ac:dyDescent="0.2">
      <c r="A13495" s="5">
        <v>0.90086999999999995</v>
      </c>
      <c r="B13495" s="5"/>
    </row>
    <row r="13496" spans="1:2" x14ac:dyDescent="0.2">
      <c r="A13496" s="5">
        <v>0.83233999999999997</v>
      </c>
      <c r="B13496" s="5"/>
    </row>
    <row r="13497" spans="1:2" x14ac:dyDescent="0.2">
      <c r="A13497" s="5">
        <v>0.83020000000000005</v>
      </c>
      <c r="B13497" s="5"/>
    </row>
    <row r="13498" spans="1:2" x14ac:dyDescent="0.2">
      <c r="A13498" s="5">
        <v>0.85494000000000003</v>
      </c>
      <c r="B13498" s="5"/>
    </row>
    <row r="13499" spans="1:2" x14ac:dyDescent="0.2">
      <c r="A13499" s="5">
        <v>0.92354000000000003</v>
      </c>
      <c r="B13499" s="5"/>
    </row>
    <row r="13500" spans="1:2" x14ac:dyDescent="0.2">
      <c r="A13500" s="5">
        <v>0.86548999999999998</v>
      </c>
      <c r="B13500" s="5"/>
    </row>
    <row r="13501" spans="1:2" x14ac:dyDescent="0.2">
      <c r="A13501" s="5">
        <v>0.42355999999999999</v>
      </c>
      <c r="B13501" s="5"/>
    </row>
    <row r="13502" spans="1:2" x14ac:dyDescent="0.2">
      <c r="A13502" s="5">
        <v>0.90620999999999996</v>
      </c>
      <c r="B13502" s="5"/>
    </row>
    <row r="13503" spans="1:2" x14ac:dyDescent="0.2">
      <c r="A13503" s="5">
        <v>0.75985000000000003</v>
      </c>
      <c r="B13503" s="5"/>
    </row>
    <row r="13504" spans="1:2" x14ac:dyDescent="0.2">
      <c r="A13504" s="5">
        <v>0.98431000000000002</v>
      </c>
      <c r="B13504" s="5"/>
    </row>
    <row r="13505" spans="1:2" x14ac:dyDescent="0.2">
      <c r="A13505" s="5">
        <v>0.91490000000000005</v>
      </c>
      <c r="B13505" s="5"/>
    </row>
    <row r="13506" spans="1:2" x14ac:dyDescent="0.2">
      <c r="A13506" s="5">
        <v>0.88905000000000001</v>
      </c>
      <c r="B13506" s="5"/>
    </row>
    <row r="13507" spans="1:2" x14ac:dyDescent="0.2">
      <c r="A13507" s="5">
        <v>0.93235000000000001</v>
      </c>
      <c r="B13507" s="5"/>
    </row>
    <row r="13508" spans="1:2" x14ac:dyDescent="0.2">
      <c r="A13508" s="5">
        <v>0.97736999999999996</v>
      </c>
      <c r="B13508" s="5"/>
    </row>
    <row r="13509" spans="1:2" x14ac:dyDescent="0.2">
      <c r="A13509" s="5">
        <v>0.96087999999999996</v>
      </c>
      <c r="B13509" s="5"/>
    </row>
    <row r="13510" spans="1:2" x14ac:dyDescent="0.2">
      <c r="A13510" s="5">
        <v>0.86033000000000004</v>
      </c>
      <c r="B13510" s="5"/>
    </row>
    <row r="13511" spans="1:2" x14ac:dyDescent="0.2">
      <c r="A13511" s="5">
        <v>0.77402000000000004</v>
      </c>
      <c r="B13511" s="5"/>
    </row>
    <row r="13512" spans="1:2" x14ac:dyDescent="0.2">
      <c r="A13512" s="5">
        <v>0.89063000000000003</v>
      </c>
      <c r="B13512" s="5"/>
    </row>
    <row r="13513" spans="1:2" x14ac:dyDescent="0.2">
      <c r="A13513" s="5">
        <v>0.85904000000000003</v>
      </c>
      <c r="B13513" s="5"/>
    </row>
    <row r="13514" spans="1:2" x14ac:dyDescent="0.2">
      <c r="A13514" s="5">
        <v>0.77485000000000004</v>
      </c>
      <c r="B13514" s="5"/>
    </row>
    <row r="13515" spans="1:2" x14ac:dyDescent="0.2">
      <c r="A13515" s="5">
        <v>0.85901000000000005</v>
      </c>
      <c r="B13515" s="5"/>
    </row>
    <row r="13516" spans="1:2" x14ac:dyDescent="0.2">
      <c r="A13516" s="5">
        <v>0.82303999999999999</v>
      </c>
      <c r="B13516" s="5"/>
    </row>
    <row r="13517" spans="1:2" x14ac:dyDescent="0.2">
      <c r="A13517" s="5">
        <v>0.63819999999999999</v>
      </c>
      <c r="B13517" s="5"/>
    </row>
    <row r="13518" spans="1:2" x14ac:dyDescent="0.2">
      <c r="A13518" s="5">
        <v>0.91342000000000001</v>
      </c>
      <c r="B13518" s="5"/>
    </row>
    <row r="13519" spans="1:2" x14ac:dyDescent="0.2">
      <c r="A13519" s="5">
        <v>0.93066000000000004</v>
      </c>
      <c r="B13519" s="5"/>
    </row>
    <row r="13520" spans="1:2" x14ac:dyDescent="0.2">
      <c r="A13520" s="5">
        <v>0.93852999999999998</v>
      </c>
      <c r="B13520" s="5"/>
    </row>
    <row r="13521" spans="1:2" x14ac:dyDescent="0.2">
      <c r="A13521" s="5">
        <v>0.89192000000000005</v>
      </c>
      <c r="B13521" s="5"/>
    </row>
    <row r="13522" spans="1:2" x14ac:dyDescent="0.2">
      <c r="A13522" s="5">
        <v>0.93011999999999995</v>
      </c>
      <c r="B13522" s="5"/>
    </row>
    <row r="13523" spans="1:2" x14ac:dyDescent="0.2">
      <c r="A13523" s="5">
        <v>0.95887999999999995</v>
      </c>
      <c r="B13523" s="5"/>
    </row>
    <row r="13524" spans="1:2" x14ac:dyDescent="0.2">
      <c r="A13524" s="5">
        <v>0.88058000000000003</v>
      </c>
      <c r="B13524" s="5"/>
    </row>
    <row r="13525" spans="1:2" x14ac:dyDescent="0.2">
      <c r="A13525" s="5">
        <v>0.97063999999999995</v>
      </c>
      <c r="B13525" s="5"/>
    </row>
    <row r="13526" spans="1:2" x14ac:dyDescent="0.2">
      <c r="A13526" s="5">
        <v>0.91639999999999999</v>
      </c>
      <c r="B13526" s="5"/>
    </row>
    <row r="13527" spans="1:2" x14ac:dyDescent="0.2">
      <c r="A13527" s="5">
        <v>0.74128000000000005</v>
      </c>
      <c r="B13527" s="5"/>
    </row>
    <row r="13528" spans="1:2" x14ac:dyDescent="0.2">
      <c r="A13528" s="5">
        <v>0.89546000000000003</v>
      </c>
      <c r="B13528" s="5"/>
    </row>
    <row r="13529" spans="1:2" x14ac:dyDescent="0.2">
      <c r="A13529" s="5">
        <v>0.83564000000000005</v>
      </c>
      <c r="B13529" s="5"/>
    </row>
    <row r="13530" spans="1:2" x14ac:dyDescent="0.2">
      <c r="A13530" s="5">
        <v>0.73968999999999996</v>
      </c>
      <c r="B13530" s="5"/>
    </row>
    <row r="13531" spans="1:2" x14ac:dyDescent="0.2">
      <c r="A13531" s="5">
        <v>0.86882000000000004</v>
      </c>
      <c r="B13531" s="5"/>
    </row>
    <row r="13532" spans="1:2" x14ac:dyDescent="0.2">
      <c r="A13532" s="5">
        <v>0.92154000000000003</v>
      </c>
      <c r="B13532" s="5"/>
    </row>
    <row r="13533" spans="1:2" x14ac:dyDescent="0.2">
      <c r="A13533" s="5">
        <v>0.95672999999999997</v>
      </c>
      <c r="B13533" s="5"/>
    </row>
    <row r="13534" spans="1:2" x14ac:dyDescent="0.2">
      <c r="A13534" s="5">
        <v>0.91351000000000004</v>
      </c>
      <c r="B13534" s="5"/>
    </row>
    <row r="13535" spans="1:2" x14ac:dyDescent="0.2">
      <c r="A13535" s="5">
        <v>0.92390000000000005</v>
      </c>
      <c r="B13535" s="5"/>
    </row>
    <row r="13536" spans="1:2" x14ac:dyDescent="0.2">
      <c r="A13536" s="5">
        <v>0.87092000000000003</v>
      </c>
      <c r="B13536" s="5"/>
    </row>
    <row r="13537" spans="1:2" x14ac:dyDescent="0.2">
      <c r="A13537" s="5">
        <v>0.89954000000000001</v>
      </c>
      <c r="B13537" s="5"/>
    </row>
    <row r="13538" spans="1:2" x14ac:dyDescent="0.2">
      <c r="A13538" s="5">
        <v>0.93581000000000003</v>
      </c>
      <c r="B13538" s="5"/>
    </row>
    <row r="13539" spans="1:2" x14ac:dyDescent="0.2">
      <c r="A13539" s="5">
        <v>0.88232999999999995</v>
      </c>
      <c r="B13539" s="5"/>
    </row>
    <row r="13540" spans="1:2" x14ac:dyDescent="0.2">
      <c r="A13540" s="5">
        <v>0.89437</v>
      </c>
      <c r="B13540" s="5"/>
    </row>
    <row r="13541" spans="1:2" x14ac:dyDescent="0.2">
      <c r="A13541" s="5">
        <v>0.87783999999999995</v>
      </c>
      <c r="B13541" s="5"/>
    </row>
    <row r="13542" spans="1:2" x14ac:dyDescent="0.2">
      <c r="A13542" s="5">
        <v>0.93442000000000003</v>
      </c>
      <c r="B13542" s="5"/>
    </row>
    <row r="13543" spans="1:2" x14ac:dyDescent="0.2">
      <c r="A13543" s="5">
        <v>0.89507000000000003</v>
      </c>
      <c r="B13543" s="5"/>
    </row>
    <row r="13544" spans="1:2" x14ac:dyDescent="0.2">
      <c r="A13544" s="5">
        <v>0.86485999999999996</v>
      </c>
      <c r="B13544" s="5"/>
    </row>
    <row r="13545" spans="1:2" x14ac:dyDescent="0.2">
      <c r="A13545" s="5">
        <v>0.76690999999999998</v>
      </c>
      <c r="B13545" s="5"/>
    </row>
    <row r="13546" spans="1:2" x14ac:dyDescent="0.2">
      <c r="A13546" s="5">
        <v>0.93178000000000005</v>
      </c>
      <c r="B13546" s="5"/>
    </row>
    <row r="13547" spans="1:2" x14ac:dyDescent="0.2">
      <c r="A13547" s="5">
        <v>0.91007000000000005</v>
      </c>
      <c r="B13547" s="5"/>
    </row>
    <row r="13548" spans="1:2" x14ac:dyDescent="0.2">
      <c r="A13548" s="5">
        <v>0.90932999999999997</v>
      </c>
      <c r="B13548" s="5"/>
    </row>
    <row r="13549" spans="1:2" x14ac:dyDescent="0.2">
      <c r="A13549" s="5">
        <v>0.96109999999999995</v>
      </c>
      <c r="B13549" s="5"/>
    </row>
    <row r="13550" spans="1:2" x14ac:dyDescent="0.2">
      <c r="A13550" s="5">
        <v>0.90685000000000004</v>
      </c>
      <c r="B13550" s="5"/>
    </row>
    <row r="13551" spans="1:2" x14ac:dyDescent="0.2">
      <c r="A13551" s="5">
        <v>0.96192999999999995</v>
      </c>
      <c r="B13551" s="5"/>
    </row>
    <row r="13552" spans="1:2" x14ac:dyDescent="0.2">
      <c r="A13552" s="5">
        <v>0.95133000000000001</v>
      </c>
      <c r="B13552" s="5"/>
    </row>
    <row r="13553" spans="1:2" x14ac:dyDescent="0.2">
      <c r="A13553" s="5">
        <v>0.91696</v>
      </c>
      <c r="B13553" s="5"/>
    </row>
    <row r="13554" spans="1:2" x14ac:dyDescent="0.2">
      <c r="A13554" s="5">
        <v>0.86677000000000004</v>
      </c>
      <c r="B13554" s="5"/>
    </row>
    <row r="13555" spans="1:2" x14ac:dyDescent="0.2">
      <c r="A13555" s="5">
        <v>0.74614999999999998</v>
      </c>
      <c r="B13555" s="5"/>
    </row>
    <row r="13556" spans="1:2" x14ac:dyDescent="0.2">
      <c r="A13556" s="5">
        <v>0.60067000000000004</v>
      </c>
      <c r="B13556" s="5"/>
    </row>
    <row r="13557" spans="1:2" x14ac:dyDescent="0.2">
      <c r="A13557" s="5">
        <v>0.83645000000000003</v>
      </c>
      <c r="B13557" s="5"/>
    </row>
    <row r="13558" spans="1:2" x14ac:dyDescent="0.2">
      <c r="A13558" s="5">
        <v>0.92356000000000005</v>
      </c>
      <c r="B13558" s="5"/>
    </row>
    <row r="13559" spans="1:2" x14ac:dyDescent="0.2">
      <c r="A13559" s="5">
        <v>0.88371999999999995</v>
      </c>
      <c r="B13559" s="5"/>
    </row>
    <row r="13560" spans="1:2" x14ac:dyDescent="0.2">
      <c r="A13560" s="5">
        <v>0.82169999999999999</v>
      </c>
      <c r="B13560" s="5"/>
    </row>
    <row r="13561" spans="1:2" x14ac:dyDescent="0.2">
      <c r="A13561" s="5">
        <v>0.90480000000000005</v>
      </c>
      <c r="B13561" s="5"/>
    </row>
    <row r="13562" spans="1:2" x14ac:dyDescent="0.2">
      <c r="A13562" s="5">
        <v>0.93017000000000005</v>
      </c>
      <c r="B13562" s="5"/>
    </row>
    <row r="13563" spans="1:2" x14ac:dyDescent="0.2">
      <c r="A13563" s="5">
        <v>0.89219000000000004</v>
      </c>
      <c r="B13563" s="5"/>
    </row>
    <row r="13564" spans="1:2" x14ac:dyDescent="0.2">
      <c r="A13564" s="5">
        <v>0.91346000000000005</v>
      </c>
      <c r="B13564" s="5"/>
    </row>
    <row r="13565" spans="1:2" x14ac:dyDescent="0.2">
      <c r="A13565" s="5">
        <v>0.93554000000000004</v>
      </c>
      <c r="B13565" s="5"/>
    </row>
    <row r="13566" spans="1:2" x14ac:dyDescent="0.2">
      <c r="A13566" s="5">
        <v>0.91466000000000003</v>
      </c>
      <c r="B13566" s="5"/>
    </row>
    <row r="13567" spans="1:2" x14ac:dyDescent="0.2">
      <c r="A13567" s="5">
        <v>0.8911</v>
      </c>
      <c r="B13567" s="5"/>
    </row>
    <row r="13568" spans="1:2" x14ac:dyDescent="0.2">
      <c r="A13568" s="5">
        <v>0.73992000000000002</v>
      </c>
      <c r="B13568" s="5"/>
    </row>
    <row r="13569" spans="1:2" x14ac:dyDescent="0.2">
      <c r="A13569" s="5">
        <v>0.95447000000000004</v>
      </c>
      <c r="B13569" s="5"/>
    </row>
    <row r="13570" spans="1:2" x14ac:dyDescent="0.2">
      <c r="A13570" s="5">
        <v>0.93103000000000002</v>
      </c>
      <c r="B13570" s="5"/>
    </row>
    <row r="13571" spans="1:2" x14ac:dyDescent="0.2">
      <c r="A13571" s="5">
        <v>0.94150999999999996</v>
      </c>
      <c r="B13571" s="5"/>
    </row>
    <row r="13572" spans="1:2" x14ac:dyDescent="0.2">
      <c r="A13572" s="5">
        <v>0.86756999999999995</v>
      </c>
      <c r="B13572" s="5"/>
    </row>
    <row r="13573" spans="1:2" x14ac:dyDescent="0.2">
      <c r="A13573" s="5">
        <v>0.85980999999999996</v>
      </c>
      <c r="B13573" s="5"/>
    </row>
    <row r="13574" spans="1:2" x14ac:dyDescent="0.2">
      <c r="A13574" s="5">
        <v>0.95577999999999996</v>
      </c>
      <c r="B13574" s="5"/>
    </row>
    <row r="13575" spans="1:2" x14ac:dyDescent="0.2">
      <c r="A13575" s="5">
        <v>0.91468000000000005</v>
      </c>
      <c r="B13575" s="5"/>
    </row>
    <row r="13576" spans="1:2" x14ac:dyDescent="0.2">
      <c r="A13576" s="5">
        <v>0.94466000000000006</v>
      </c>
      <c r="B13576" s="5"/>
    </row>
    <row r="13577" spans="1:2" x14ac:dyDescent="0.2">
      <c r="A13577" s="5">
        <v>0.92769999999999997</v>
      </c>
      <c r="B13577" s="5"/>
    </row>
    <row r="13578" spans="1:2" x14ac:dyDescent="0.2">
      <c r="A13578" s="5">
        <v>0.85819000000000001</v>
      </c>
      <c r="B13578" s="5"/>
    </row>
    <row r="13579" spans="1:2" x14ac:dyDescent="0.2">
      <c r="A13579" s="5">
        <v>0.75705</v>
      </c>
      <c r="B13579" s="5"/>
    </row>
    <row r="13580" spans="1:2" x14ac:dyDescent="0.2">
      <c r="A13580" s="5">
        <v>0.83082999999999996</v>
      </c>
      <c r="B13580" s="5"/>
    </row>
    <row r="13581" spans="1:2" x14ac:dyDescent="0.2">
      <c r="A13581" s="5">
        <v>0.87992000000000004</v>
      </c>
      <c r="B13581" s="5"/>
    </row>
    <row r="13582" spans="1:2" x14ac:dyDescent="0.2">
      <c r="A13582" s="5">
        <v>0.96450999999999998</v>
      </c>
      <c r="B13582" s="5"/>
    </row>
    <row r="13583" spans="1:2" x14ac:dyDescent="0.2">
      <c r="A13583" s="5">
        <v>0.69588000000000005</v>
      </c>
      <c r="B13583" s="5"/>
    </row>
    <row r="13584" spans="1:2" x14ac:dyDescent="0.2">
      <c r="A13584" s="5">
        <v>0.85511999999999999</v>
      </c>
      <c r="B13584" s="5"/>
    </row>
    <row r="13585" spans="1:2" x14ac:dyDescent="0.2">
      <c r="A13585" s="5">
        <v>0.90727999999999998</v>
      </c>
      <c r="B13585" s="5"/>
    </row>
    <row r="13586" spans="1:2" x14ac:dyDescent="0.2">
      <c r="A13586" s="5">
        <v>0.90698999999999996</v>
      </c>
      <c r="B13586" s="5"/>
    </row>
    <row r="13587" spans="1:2" x14ac:dyDescent="0.2">
      <c r="A13587" s="5">
        <v>0.96335999999999999</v>
      </c>
      <c r="B13587" s="5"/>
    </row>
    <row r="13588" spans="1:2" x14ac:dyDescent="0.2">
      <c r="A13588" s="5">
        <v>0.85651999999999995</v>
      </c>
      <c r="B13588" s="5"/>
    </row>
    <row r="13589" spans="1:2" x14ac:dyDescent="0.2">
      <c r="A13589" s="5">
        <v>0.91283999999999998</v>
      </c>
      <c r="B13589" s="5"/>
    </row>
    <row r="13590" spans="1:2" x14ac:dyDescent="0.2">
      <c r="A13590" s="5">
        <v>0.70821999999999996</v>
      </c>
      <c r="B13590" s="5"/>
    </row>
    <row r="13591" spans="1:2" x14ac:dyDescent="0.2">
      <c r="A13591" s="5">
        <v>0.67142000000000002</v>
      </c>
      <c r="B13591" s="5"/>
    </row>
    <row r="13592" spans="1:2" x14ac:dyDescent="0.2">
      <c r="A13592" s="5">
        <v>0.88114000000000003</v>
      </c>
      <c r="B13592" s="5"/>
    </row>
    <row r="13593" spans="1:2" x14ac:dyDescent="0.2">
      <c r="A13593" s="5">
        <v>0.84731999999999996</v>
      </c>
      <c r="B13593" s="5"/>
    </row>
    <row r="13594" spans="1:2" x14ac:dyDescent="0.2">
      <c r="A13594" s="5">
        <v>0.77395000000000003</v>
      </c>
      <c r="B13594" s="5"/>
    </row>
    <row r="13595" spans="1:2" x14ac:dyDescent="0.2">
      <c r="A13595" s="5">
        <v>0.88900000000000001</v>
      </c>
      <c r="B13595" s="5"/>
    </row>
    <row r="13596" spans="1:2" x14ac:dyDescent="0.2">
      <c r="A13596" s="5">
        <v>0.85873999999999995</v>
      </c>
      <c r="B13596" s="5"/>
    </row>
    <row r="13597" spans="1:2" x14ac:dyDescent="0.2">
      <c r="A13597" s="5">
        <v>0.90874999999999995</v>
      </c>
      <c r="B13597" s="5"/>
    </row>
    <row r="13598" spans="1:2" x14ac:dyDescent="0.2">
      <c r="A13598" s="5">
        <v>0.93879999999999997</v>
      </c>
      <c r="B13598" s="5"/>
    </row>
    <row r="13599" spans="1:2" x14ac:dyDescent="0.2">
      <c r="A13599" s="5">
        <v>0.65031000000000005</v>
      </c>
      <c r="B13599" s="5"/>
    </row>
    <row r="13600" spans="1:2" x14ac:dyDescent="0.2">
      <c r="A13600" s="5">
        <v>0.82225999999999999</v>
      </c>
      <c r="B13600" s="5"/>
    </row>
    <row r="13601" spans="1:2" x14ac:dyDescent="0.2">
      <c r="A13601" s="5">
        <v>0.93267999999999995</v>
      </c>
      <c r="B13601" s="5"/>
    </row>
    <row r="13602" spans="1:2" x14ac:dyDescent="0.2">
      <c r="A13602" s="5">
        <v>0.85355000000000003</v>
      </c>
      <c r="B13602" s="5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D3B05-B37C-2F4F-8197-3C638EA6A452}">
  <dimension ref="A1:B16"/>
  <sheetViews>
    <sheetView workbookViewId="0">
      <selection activeCell="D8" sqref="D8"/>
    </sheetView>
  </sheetViews>
  <sheetFormatPr baseColWidth="10" defaultRowHeight="16" x14ac:dyDescent="0.2"/>
  <cols>
    <col min="1" max="16384" width="10.83203125" style="5"/>
  </cols>
  <sheetData>
    <row r="1" spans="1:2" x14ac:dyDescent="0.2">
      <c r="A1" s="8" t="s">
        <v>135</v>
      </c>
      <c r="B1" s="8" t="s">
        <v>136</v>
      </c>
    </row>
    <row r="2" spans="1:2" x14ac:dyDescent="0.2">
      <c r="A2" s="5">
        <v>1058</v>
      </c>
      <c r="B2" s="5" t="s">
        <v>137</v>
      </c>
    </row>
    <row r="3" spans="1:2" x14ac:dyDescent="0.2">
      <c r="A3" s="5">
        <v>1209</v>
      </c>
    </row>
    <row r="4" spans="1:2" x14ac:dyDescent="0.2">
      <c r="A4" s="5">
        <v>1242</v>
      </c>
    </row>
    <row r="5" spans="1:2" x14ac:dyDescent="0.2">
      <c r="A5" s="5">
        <v>1202</v>
      </c>
    </row>
    <row r="6" spans="1:2" x14ac:dyDescent="0.2">
      <c r="A6" s="5">
        <v>1230</v>
      </c>
    </row>
    <row r="7" spans="1:2" x14ac:dyDescent="0.2">
      <c r="A7" s="5">
        <v>1036</v>
      </c>
    </row>
    <row r="8" spans="1:2" x14ac:dyDescent="0.2">
      <c r="A8" s="5">
        <v>1082</v>
      </c>
    </row>
    <row r="9" spans="1:2" x14ac:dyDescent="0.2">
      <c r="A9" s="5">
        <v>1128</v>
      </c>
    </row>
    <row r="10" spans="1:2" x14ac:dyDescent="0.2">
      <c r="A10" s="5">
        <v>1013</v>
      </c>
    </row>
    <row r="11" spans="1:2" x14ac:dyDescent="0.2">
      <c r="A11" s="5">
        <v>1012</v>
      </c>
    </row>
    <row r="12" spans="1:2" x14ac:dyDescent="0.2">
      <c r="A12" s="5">
        <v>1257</v>
      </c>
    </row>
    <row r="13" spans="1:2" x14ac:dyDescent="0.2">
      <c r="A13" s="5">
        <v>1275</v>
      </c>
    </row>
    <row r="14" spans="1:2" x14ac:dyDescent="0.2">
      <c r="A14" s="5">
        <v>1356</v>
      </c>
    </row>
    <row r="15" spans="1:2" x14ac:dyDescent="0.2">
      <c r="A15" s="5">
        <v>1432</v>
      </c>
    </row>
    <row r="16" spans="1:2" x14ac:dyDescent="0.2">
      <c r="A16" s="5">
        <v>1365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E52C1-510D-0449-8F9E-853299624871}">
  <dimension ref="A1:B7"/>
  <sheetViews>
    <sheetView workbookViewId="0">
      <selection activeCell="E9" sqref="E9"/>
    </sheetView>
  </sheetViews>
  <sheetFormatPr baseColWidth="10" defaultRowHeight="16" x14ac:dyDescent="0.2"/>
  <cols>
    <col min="2" max="2" width="11.6640625" bestFit="1" customWidth="1"/>
  </cols>
  <sheetData>
    <row r="1" spans="1:2" x14ac:dyDescent="0.2">
      <c r="A1" s="8" t="s">
        <v>135</v>
      </c>
      <c r="B1" s="8" t="s">
        <v>138</v>
      </c>
    </row>
    <row r="2" spans="1:2" x14ac:dyDescent="0.2">
      <c r="A2" s="5">
        <v>1074</v>
      </c>
      <c r="B2" s="5">
        <v>1287</v>
      </c>
    </row>
    <row r="3" spans="1:2" x14ac:dyDescent="0.2">
      <c r="A3" s="5">
        <v>1049</v>
      </c>
      <c r="B3" s="5">
        <v>1329</v>
      </c>
    </row>
    <row r="4" spans="1:2" x14ac:dyDescent="0.2">
      <c r="A4" s="5">
        <v>1114</v>
      </c>
      <c r="B4" s="5">
        <v>1228</v>
      </c>
    </row>
    <row r="5" spans="1:2" x14ac:dyDescent="0.2">
      <c r="A5" s="5">
        <v>1157</v>
      </c>
      <c r="B5" s="5">
        <v>930</v>
      </c>
    </row>
    <row r="6" spans="1:2" x14ac:dyDescent="0.2">
      <c r="A6" s="5">
        <v>1098</v>
      </c>
      <c r="B6" s="5">
        <v>975</v>
      </c>
    </row>
    <row r="7" spans="1:2" x14ac:dyDescent="0.2">
      <c r="A7" s="5">
        <v>1114</v>
      </c>
      <c r="B7" s="5">
        <v>881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A325A-4630-C44B-9D12-734E50022DC8}">
  <dimension ref="A1:C4"/>
  <sheetViews>
    <sheetView workbookViewId="0">
      <selection activeCell="E13" sqref="E13"/>
    </sheetView>
  </sheetViews>
  <sheetFormatPr baseColWidth="10" defaultRowHeight="16" x14ac:dyDescent="0.2"/>
  <sheetData>
    <row r="1" spans="1:3" x14ac:dyDescent="0.2">
      <c r="A1" s="8" t="s">
        <v>52</v>
      </c>
      <c r="B1" s="8" t="s">
        <v>142</v>
      </c>
      <c r="C1" s="8" t="s">
        <v>143</v>
      </c>
    </row>
    <row r="2" spans="1:3" x14ac:dyDescent="0.2">
      <c r="A2" s="5">
        <v>32.4</v>
      </c>
      <c r="B2" s="5">
        <v>27.8</v>
      </c>
      <c r="C2" s="5">
        <v>10.9</v>
      </c>
    </row>
    <row r="3" spans="1:3" x14ac:dyDescent="0.2">
      <c r="A3" s="5">
        <v>37.9</v>
      </c>
      <c r="B3" s="5">
        <v>5.49</v>
      </c>
      <c r="C3" s="5">
        <v>0</v>
      </c>
    </row>
    <row r="4" spans="1:3" x14ac:dyDescent="0.2">
      <c r="A4" s="5">
        <v>31.5</v>
      </c>
      <c r="B4" s="5">
        <v>27.6</v>
      </c>
      <c r="C4" s="5">
        <v>10.6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0AA9B-6695-6A43-939A-F0E5A543441F}">
  <dimension ref="A1:E11"/>
  <sheetViews>
    <sheetView workbookViewId="0">
      <selection activeCell="F9" sqref="F9"/>
    </sheetView>
  </sheetViews>
  <sheetFormatPr baseColWidth="10" defaultRowHeight="16" x14ac:dyDescent="0.2"/>
  <cols>
    <col min="1" max="2" width="14.83203125" style="11" customWidth="1"/>
    <col min="3" max="3" width="10.83203125" style="11"/>
    <col min="4" max="5" width="15.83203125" style="11" customWidth="1"/>
    <col min="6" max="16384" width="10.83203125" style="11"/>
  </cols>
  <sheetData>
    <row r="1" spans="1:5" s="10" customFormat="1" x14ac:dyDescent="0.2">
      <c r="A1" s="45" t="s">
        <v>39</v>
      </c>
      <c r="B1" s="45"/>
      <c r="D1" s="45" t="s">
        <v>40</v>
      </c>
      <c r="E1" s="45"/>
    </row>
    <row r="2" spans="1:5" s="10" customFormat="1" x14ac:dyDescent="0.2">
      <c r="A2" s="7" t="s">
        <v>1</v>
      </c>
      <c r="B2" s="7" t="s">
        <v>2</v>
      </c>
      <c r="D2" s="7" t="s">
        <v>1</v>
      </c>
      <c r="E2" s="7" t="s">
        <v>2</v>
      </c>
    </row>
    <row r="3" spans="1:5" x14ac:dyDescent="0.2">
      <c r="A3" s="6">
        <v>23.9</v>
      </c>
      <c r="B3" s="6">
        <v>10</v>
      </c>
      <c r="D3" s="6">
        <v>17.2</v>
      </c>
      <c r="E3" s="6">
        <v>8.4600000000000009</v>
      </c>
    </row>
    <row r="4" spans="1:5" x14ac:dyDescent="0.2">
      <c r="A4" s="6">
        <v>24.3</v>
      </c>
      <c r="B4" s="6">
        <v>14.6</v>
      </c>
      <c r="D4" s="6">
        <v>12.9</v>
      </c>
      <c r="E4" s="6">
        <v>7.1</v>
      </c>
    </row>
    <row r="5" spans="1:5" x14ac:dyDescent="0.2">
      <c r="A5" s="6">
        <v>30.4</v>
      </c>
      <c r="B5" s="6">
        <v>5.57</v>
      </c>
      <c r="D5" s="6">
        <v>16.600000000000001</v>
      </c>
      <c r="E5" s="6">
        <v>4.79</v>
      </c>
    </row>
    <row r="6" spans="1:5" x14ac:dyDescent="0.2">
      <c r="A6" s="6">
        <v>20.7</v>
      </c>
      <c r="B6" s="6">
        <v>6.41</v>
      </c>
      <c r="D6" s="6">
        <v>9.6999999999999993</v>
      </c>
      <c r="E6" s="6">
        <v>4.08</v>
      </c>
    </row>
    <row r="7" spans="1:5" x14ac:dyDescent="0.2">
      <c r="A7" s="6">
        <v>15.4</v>
      </c>
      <c r="B7" s="6"/>
      <c r="D7" s="6">
        <v>7.81</v>
      </c>
      <c r="E7" s="6"/>
    </row>
    <row r="8" spans="1:5" x14ac:dyDescent="0.2">
      <c r="A8" s="6"/>
      <c r="D8" s="6"/>
    </row>
    <row r="9" spans="1:5" x14ac:dyDescent="0.2">
      <c r="A9" s="6"/>
      <c r="D9" s="6"/>
    </row>
    <row r="10" spans="1:5" x14ac:dyDescent="0.2">
      <c r="A10" s="6"/>
      <c r="D10" s="6"/>
    </row>
    <row r="11" spans="1:5" x14ac:dyDescent="0.2">
      <c r="A11" s="6"/>
      <c r="D11" s="6"/>
    </row>
  </sheetData>
  <mergeCells count="2">
    <mergeCell ref="A1:B1"/>
    <mergeCell ref="D1:E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C6C4A-45A0-C947-983B-E02B2252FBD4}">
  <dimension ref="A1:B4"/>
  <sheetViews>
    <sheetView workbookViewId="0">
      <selection activeCell="H30" sqref="H30"/>
    </sheetView>
  </sheetViews>
  <sheetFormatPr baseColWidth="10" defaultRowHeight="16" x14ac:dyDescent="0.2"/>
  <cols>
    <col min="2" max="2" width="11.6640625" bestFit="1" customWidth="1"/>
  </cols>
  <sheetData>
    <row r="1" spans="1:2" x14ac:dyDescent="0.2">
      <c r="A1" s="8" t="s">
        <v>135</v>
      </c>
      <c r="B1" s="8" t="s">
        <v>136</v>
      </c>
    </row>
    <row r="2" spans="1:2" x14ac:dyDescent="0.2">
      <c r="A2" s="5">
        <v>6.26</v>
      </c>
      <c r="B2" s="5">
        <v>17.7</v>
      </c>
    </row>
    <row r="3" spans="1:2" x14ac:dyDescent="0.2">
      <c r="A3" s="5">
        <v>4.93</v>
      </c>
      <c r="B3" s="5">
        <v>17.899999999999999</v>
      </c>
    </row>
    <row r="4" spans="1:2" x14ac:dyDescent="0.2">
      <c r="A4" s="5">
        <v>5.96</v>
      </c>
      <c r="B4" s="5">
        <v>9.6300000000000008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910BB-A8BE-884A-A415-4F8615F0D788}">
  <dimension ref="A1:B4"/>
  <sheetViews>
    <sheetView workbookViewId="0">
      <selection activeCell="A2" sqref="A2"/>
    </sheetView>
  </sheetViews>
  <sheetFormatPr baseColWidth="10" defaultRowHeight="16" x14ac:dyDescent="0.2"/>
  <cols>
    <col min="2" max="2" width="11.6640625" bestFit="1" customWidth="1"/>
  </cols>
  <sheetData>
    <row r="1" spans="1:2" x14ac:dyDescent="0.2">
      <c r="A1" s="8" t="s">
        <v>135</v>
      </c>
      <c r="B1" s="8" t="s">
        <v>136</v>
      </c>
    </row>
    <row r="2" spans="1:2" x14ac:dyDescent="0.2">
      <c r="A2" s="5">
        <v>50.8</v>
      </c>
      <c r="B2" s="5">
        <v>12.7</v>
      </c>
    </row>
    <row r="3" spans="1:2" x14ac:dyDescent="0.2">
      <c r="A3" s="5">
        <v>76.400000000000006</v>
      </c>
      <c r="B3" s="5">
        <v>25.9</v>
      </c>
    </row>
    <row r="4" spans="1:2" x14ac:dyDescent="0.2">
      <c r="A4" s="5">
        <v>72.8</v>
      </c>
      <c r="B4" s="5">
        <v>3.99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5BC3E-080C-2346-A59F-D01929DF7498}">
  <dimension ref="A1:CB21"/>
  <sheetViews>
    <sheetView workbookViewId="0">
      <selection activeCell="CB2" sqref="A1:CB1048576"/>
    </sheetView>
  </sheetViews>
  <sheetFormatPr baseColWidth="10" defaultRowHeight="16" x14ac:dyDescent="0.2"/>
  <cols>
    <col min="1" max="1" width="18.83203125" style="5" bestFit="1" customWidth="1"/>
    <col min="2" max="16384" width="10.83203125" style="5"/>
  </cols>
  <sheetData>
    <row r="1" spans="1:80" s="8" customFormat="1" x14ac:dyDescent="0.2">
      <c r="A1" s="8" t="s">
        <v>0</v>
      </c>
      <c r="B1" s="44" t="s">
        <v>52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9"/>
      <c r="V1" s="50" t="s">
        <v>134</v>
      </c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9"/>
      <c r="BI1" s="50" t="s">
        <v>142</v>
      </c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</row>
    <row r="2" spans="1:80" x14ac:dyDescent="0.2">
      <c r="A2" s="5">
        <v>0</v>
      </c>
      <c r="B2" s="5">
        <v>0</v>
      </c>
      <c r="C2" s="5">
        <v>0</v>
      </c>
      <c r="D2" s="5">
        <v>0</v>
      </c>
      <c r="E2" s="5">
        <v>0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18">
        <v>0</v>
      </c>
      <c r="V2" s="5">
        <v>0</v>
      </c>
      <c r="W2" s="5">
        <v>0</v>
      </c>
      <c r="X2" s="5">
        <v>0</v>
      </c>
      <c r="Y2" s="5">
        <v>0</v>
      </c>
      <c r="Z2" s="5">
        <v>0</v>
      </c>
      <c r="AA2" s="5">
        <v>0</v>
      </c>
      <c r="AB2" s="5">
        <v>0</v>
      </c>
      <c r="AC2" s="5">
        <v>0</v>
      </c>
      <c r="AD2" s="5">
        <v>0</v>
      </c>
      <c r="AE2" s="5">
        <v>0</v>
      </c>
      <c r="AF2" s="5">
        <v>0</v>
      </c>
      <c r="AG2" s="5">
        <v>0</v>
      </c>
      <c r="AH2" s="5">
        <v>0</v>
      </c>
      <c r="AI2" s="5">
        <v>0</v>
      </c>
      <c r="AJ2" s="5">
        <v>0</v>
      </c>
      <c r="AK2" s="5">
        <v>0</v>
      </c>
      <c r="AL2" s="5">
        <v>0</v>
      </c>
      <c r="AM2" s="5">
        <v>0</v>
      </c>
      <c r="AN2" s="5">
        <v>0</v>
      </c>
      <c r="AO2" s="5">
        <v>0</v>
      </c>
      <c r="AP2" s="5">
        <v>0</v>
      </c>
      <c r="AQ2" s="5">
        <v>0</v>
      </c>
      <c r="AR2" s="5">
        <v>0</v>
      </c>
      <c r="AS2" s="5">
        <v>0</v>
      </c>
      <c r="AT2" s="5">
        <v>0</v>
      </c>
      <c r="AU2" s="5">
        <v>0</v>
      </c>
      <c r="AV2" s="5">
        <v>0</v>
      </c>
      <c r="AW2" s="5">
        <v>0</v>
      </c>
      <c r="AX2" s="5">
        <v>0</v>
      </c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18">
        <v>0</v>
      </c>
      <c r="BI2" s="5">
        <v>0</v>
      </c>
      <c r="BJ2" s="5">
        <v>0</v>
      </c>
      <c r="BK2" s="5">
        <v>0</v>
      </c>
      <c r="BL2" s="5">
        <v>0</v>
      </c>
      <c r="BM2" s="5">
        <v>0</v>
      </c>
      <c r="BN2" s="5">
        <v>0</v>
      </c>
      <c r="BO2" s="5">
        <v>0</v>
      </c>
      <c r="BP2" s="5">
        <v>0</v>
      </c>
      <c r="BQ2" s="5">
        <v>0</v>
      </c>
      <c r="BR2" s="5">
        <v>0</v>
      </c>
      <c r="BS2" s="5">
        <v>0</v>
      </c>
      <c r="BT2" s="5">
        <v>0</v>
      </c>
      <c r="BU2" s="5">
        <v>0</v>
      </c>
      <c r="BV2" s="5">
        <v>0</v>
      </c>
      <c r="BW2" s="5">
        <v>0</v>
      </c>
      <c r="BX2" s="5">
        <v>0</v>
      </c>
      <c r="BY2" s="5">
        <v>0</v>
      </c>
      <c r="BZ2" s="5">
        <v>0</v>
      </c>
      <c r="CA2" s="5">
        <v>0</v>
      </c>
      <c r="CB2" s="5">
        <v>0</v>
      </c>
    </row>
    <row r="3" spans="1:80" x14ac:dyDescent="0.2">
      <c r="A3" s="5">
        <v>7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18">
        <v>0</v>
      </c>
      <c r="BH3" s="18"/>
      <c r="BI3" s="5">
        <v>58.892935680000001</v>
      </c>
      <c r="BJ3" s="5">
        <v>36.115521170000001</v>
      </c>
      <c r="BK3" s="5">
        <v>33.568358400000001</v>
      </c>
      <c r="BL3" s="5">
        <v>0</v>
      </c>
      <c r="BM3" s="5">
        <v>0</v>
      </c>
      <c r="BN3" s="5">
        <v>0</v>
      </c>
      <c r="BO3" s="5">
        <v>0</v>
      </c>
      <c r="BP3" s="5">
        <v>0</v>
      </c>
      <c r="BQ3" s="5">
        <v>0</v>
      </c>
      <c r="BR3" s="5">
        <v>0</v>
      </c>
      <c r="BS3" s="5">
        <v>0</v>
      </c>
      <c r="BT3" s="5">
        <v>23.720083330000001</v>
      </c>
      <c r="BU3" s="5">
        <v>0</v>
      </c>
      <c r="BV3" s="5">
        <v>0</v>
      </c>
      <c r="BW3" s="5">
        <v>0</v>
      </c>
      <c r="BX3" s="5">
        <v>0</v>
      </c>
      <c r="BY3" s="5">
        <v>28.486080000000001</v>
      </c>
      <c r="BZ3" s="5">
        <v>0</v>
      </c>
      <c r="CA3" s="5">
        <v>0</v>
      </c>
      <c r="CB3" s="5">
        <v>0</v>
      </c>
    </row>
    <row r="4" spans="1:80" x14ac:dyDescent="0.2">
      <c r="A4" s="5">
        <v>8</v>
      </c>
      <c r="U4" s="18"/>
      <c r="BH4" s="18"/>
    </row>
    <row r="5" spans="1:80" x14ac:dyDescent="0.2">
      <c r="A5" s="5">
        <v>9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30.090620000000001</v>
      </c>
      <c r="U5" s="18">
        <v>0</v>
      </c>
      <c r="BH5" s="18"/>
      <c r="BI5" s="5">
        <v>8.7623662499999995</v>
      </c>
      <c r="BJ5" s="5">
        <v>39.919937840000003</v>
      </c>
      <c r="BK5" s="5">
        <v>19.193800549999999</v>
      </c>
      <c r="BL5" s="5">
        <v>47.491135149999998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0</v>
      </c>
      <c r="BS5" s="5">
        <v>39.58755</v>
      </c>
      <c r="BT5" s="5">
        <v>43.106443329999998</v>
      </c>
      <c r="BU5" s="5">
        <v>0</v>
      </c>
      <c r="BV5" s="5">
        <v>0</v>
      </c>
      <c r="BW5" s="5">
        <v>0</v>
      </c>
      <c r="BX5" s="5">
        <v>0</v>
      </c>
      <c r="BY5" s="5">
        <v>94.81125333</v>
      </c>
      <c r="BZ5" s="5">
        <v>29.842559999999999</v>
      </c>
      <c r="CA5" s="5">
        <v>0</v>
      </c>
      <c r="CB5" s="5">
        <v>0</v>
      </c>
    </row>
    <row r="6" spans="1:80" x14ac:dyDescent="0.2">
      <c r="A6" s="5">
        <v>10</v>
      </c>
      <c r="B6" s="5">
        <v>37.68</v>
      </c>
      <c r="C6" s="5">
        <v>21.933946670000001</v>
      </c>
      <c r="D6" s="5">
        <v>140.9176903</v>
      </c>
      <c r="E6" s="5">
        <v>95.188053330000002</v>
      </c>
      <c r="F6" s="5">
        <v>0</v>
      </c>
      <c r="G6" s="5">
        <v>0</v>
      </c>
      <c r="H6" s="5">
        <v>20.3001</v>
      </c>
      <c r="I6" s="5">
        <v>0</v>
      </c>
      <c r="J6" s="5">
        <v>58.764053330000003</v>
      </c>
      <c r="K6" s="5">
        <v>60.846266880000002</v>
      </c>
      <c r="U6" s="18"/>
      <c r="V6" s="5">
        <v>0</v>
      </c>
      <c r="W6" s="5">
        <v>0</v>
      </c>
      <c r="X6" s="5">
        <v>54.047249999999998</v>
      </c>
      <c r="Y6" s="5">
        <v>0</v>
      </c>
      <c r="Z6" s="5">
        <v>0</v>
      </c>
      <c r="AA6" s="5">
        <v>96.568083329999993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21.174066669999998</v>
      </c>
      <c r="AO6" s="5">
        <v>0</v>
      </c>
      <c r="BH6" s="18"/>
    </row>
    <row r="7" spans="1:80" x14ac:dyDescent="0.2">
      <c r="A7" s="5">
        <v>11</v>
      </c>
      <c r="U7" s="18"/>
      <c r="BH7" s="18"/>
      <c r="BI7" s="5">
        <v>161.40908329999999</v>
      </c>
      <c r="BJ7" s="5">
        <v>114.453</v>
      </c>
      <c r="BK7" s="5">
        <v>66.442400000000006</v>
      </c>
      <c r="BL7" s="5">
        <v>152.8886933</v>
      </c>
      <c r="BM7" s="5">
        <v>136.7951467</v>
      </c>
      <c r="BN7" s="5">
        <v>0</v>
      </c>
      <c r="BO7" s="5">
        <v>67.593542319999997</v>
      </c>
      <c r="BP7" s="5">
        <v>62.460356670000003</v>
      </c>
      <c r="BQ7" s="5">
        <v>0</v>
      </c>
      <c r="BR7" s="5">
        <v>0</v>
      </c>
    </row>
    <row r="8" spans="1:80" x14ac:dyDescent="0.2">
      <c r="A8" s="5">
        <v>14</v>
      </c>
      <c r="B8" s="5">
        <v>100.4919843</v>
      </c>
      <c r="C8" s="5">
        <v>228.65895320000001</v>
      </c>
      <c r="D8" s="5">
        <v>83.441662919999999</v>
      </c>
      <c r="E8" s="5">
        <v>132.0244793</v>
      </c>
      <c r="F8" s="5">
        <v>198.3598183</v>
      </c>
      <c r="G8" s="5">
        <v>140.8218267</v>
      </c>
      <c r="H8" s="5">
        <v>42.076261670000001</v>
      </c>
      <c r="I8" s="5">
        <v>0</v>
      </c>
      <c r="J8" s="5">
        <v>143.3378993</v>
      </c>
      <c r="K8" s="5">
        <v>111.30522120000001</v>
      </c>
      <c r="L8" s="5">
        <v>0</v>
      </c>
      <c r="M8" s="5">
        <v>0</v>
      </c>
      <c r="N8" s="5">
        <v>0</v>
      </c>
      <c r="O8" s="5">
        <v>41.866666670000001</v>
      </c>
      <c r="P8" s="5">
        <v>0</v>
      </c>
      <c r="Q8" s="5">
        <v>0</v>
      </c>
      <c r="R8" s="5">
        <v>0</v>
      </c>
      <c r="S8" s="5">
        <v>0</v>
      </c>
      <c r="T8" s="5">
        <v>37.68</v>
      </c>
      <c r="U8" s="18">
        <v>0</v>
      </c>
      <c r="V8" s="5">
        <v>0</v>
      </c>
      <c r="W8" s="5">
        <v>0</v>
      </c>
      <c r="X8" s="5">
        <v>121.86436759999999</v>
      </c>
      <c r="Y8" s="5">
        <v>37.854688670000002</v>
      </c>
      <c r="Z8" s="5">
        <v>0</v>
      </c>
      <c r="AA8" s="5">
        <v>114.30456909999999</v>
      </c>
      <c r="AB8" s="5">
        <v>33.909282330000003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21.587421500000001</v>
      </c>
      <c r="AJ8" s="5">
        <v>0</v>
      </c>
      <c r="AK8" s="5">
        <v>0</v>
      </c>
      <c r="AL8" s="5">
        <v>0</v>
      </c>
      <c r="AM8" s="5">
        <v>15.99055467</v>
      </c>
      <c r="AN8" s="5">
        <v>13.071227589999999</v>
      </c>
      <c r="AO8" s="5">
        <v>69.201674999999994</v>
      </c>
      <c r="BH8" s="18"/>
      <c r="BI8" s="5">
        <v>85.544980409999994</v>
      </c>
      <c r="BJ8" s="5">
        <v>132.97900000000001</v>
      </c>
      <c r="BK8" s="5">
        <v>39.580051679999997</v>
      </c>
      <c r="BL8" s="5">
        <v>96.265047170000003</v>
      </c>
      <c r="BM8" s="5">
        <v>114.5512851</v>
      </c>
      <c r="BN8" s="5">
        <v>6.8525978399999996</v>
      </c>
      <c r="BO8" s="5">
        <v>130.99676669999999</v>
      </c>
      <c r="BP8" s="5">
        <v>42.03266172</v>
      </c>
      <c r="BQ8" s="5">
        <v>25.645949999999999</v>
      </c>
      <c r="BR8" s="5">
        <v>12.192306</v>
      </c>
      <c r="BS8" s="5">
        <v>46.732619999999997</v>
      </c>
      <c r="BT8" s="5">
        <v>137.34360000000001</v>
      </c>
      <c r="BU8" s="5">
        <v>0</v>
      </c>
      <c r="BV8" s="5">
        <v>139.65809400000001</v>
      </c>
      <c r="BW8" s="5">
        <v>0</v>
      </c>
      <c r="BX8" s="5">
        <v>0</v>
      </c>
      <c r="BY8" s="5">
        <v>249.15899999999999</v>
      </c>
      <c r="BZ8" s="5">
        <v>179.57032000000001</v>
      </c>
      <c r="CA8" s="5">
        <v>0</v>
      </c>
      <c r="CB8" s="5">
        <v>44.378666670000001</v>
      </c>
    </row>
    <row r="9" spans="1:80" x14ac:dyDescent="0.2">
      <c r="A9" s="5">
        <v>15</v>
      </c>
      <c r="U9" s="18"/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18">
        <v>0</v>
      </c>
    </row>
    <row r="10" spans="1:80" x14ac:dyDescent="0.2">
      <c r="A10" s="5">
        <v>16</v>
      </c>
      <c r="B10" s="5">
        <v>258.67696799999999</v>
      </c>
      <c r="C10" s="5">
        <v>412.0416032</v>
      </c>
      <c r="D10" s="5">
        <v>100.6117539</v>
      </c>
      <c r="E10" s="5">
        <v>113.05838780000001</v>
      </c>
      <c r="F10" s="5">
        <v>310.5147068</v>
      </c>
      <c r="G10" s="5">
        <v>141.36208719999999</v>
      </c>
      <c r="H10" s="5">
        <v>82.628338029999995</v>
      </c>
      <c r="I10" s="5">
        <v>111.81076950000001</v>
      </c>
      <c r="J10" s="5">
        <v>130.9880699</v>
      </c>
      <c r="K10" s="5">
        <v>77.547901760000002</v>
      </c>
      <c r="L10" s="5">
        <v>128.7483733</v>
      </c>
      <c r="M10" s="5">
        <v>0</v>
      </c>
      <c r="N10" s="5">
        <v>0</v>
      </c>
      <c r="O10" s="5">
        <v>66.332499999999996</v>
      </c>
      <c r="P10" s="5">
        <v>72.830730000000003</v>
      </c>
      <c r="Q10" s="5">
        <v>0</v>
      </c>
      <c r="R10" s="5">
        <v>0</v>
      </c>
      <c r="S10" s="5">
        <v>0</v>
      </c>
      <c r="T10" s="5">
        <v>162.09779</v>
      </c>
      <c r="U10" s="18">
        <v>0</v>
      </c>
      <c r="V10" s="5">
        <v>0</v>
      </c>
      <c r="W10" s="5">
        <v>0</v>
      </c>
      <c r="X10" s="5">
        <v>61.803573329999999</v>
      </c>
      <c r="Y10" s="5">
        <v>33.1171875</v>
      </c>
      <c r="Z10" s="5">
        <v>0</v>
      </c>
      <c r="AA10" s="5">
        <v>53.7356835</v>
      </c>
      <c r="AB10" s="5">
        <v>23.841492479999999</v>
      </c>
      <c r="AC10" s="5">
        <v>62.469295199999998</v>
      </c>
      <c r="AD10" s="5">
        <v>0</v>
      </c>
      <c r="AE10" s="5">
        <v>0</v>
      </c>
      <c r="AF10" s="5">
        <v>23.366309999999999</v>
      </c>
      <c r="AG10" s="5">
        <v>0</v>
      </c>
      <c r="AH10" s="5">
        <v>0</v>
      </c>
      <c r="AI10" s="5">
        <v>18.274799999999999</v>
      </c>
      <c r="AJ10" s="5">
        <v>0</v>
      </c>
      <c r="AK10" s="5">
        <v>17.361105009999999</v>
      </c>
      <c r="AL10" s="5">
        <v>0</v>
      </c>
      <c r="AM10" s="5">
        <v>0</v>
      </c>
      <c r="AN10" s="5">
        <v>0</v>
      </c>
      <c r="AO10" s="5">
        <v>23.592712370000001</v>
      </c>
      <c r="BH10" s="18"/>
      <c r="BI10" s="5">
        <v>221.2862667</v>
      </c>
      <c r="BJ10" s="5">
        <v>370.19804010000001</v>
      </c>
      <c r="BK10" s="5">
        <v>97.340058089999999</v>
      </c>
      <c r="BL10" s="5">
        <v>114.7102367</v>
      </c>
      <c r="BM10" s="5">
        <v>391.8103744</v>
      </c>
      <c r="BN10" s="5">
        <v>54.441096010000003</v>
      </c>
      <c r="BO10" s="5">
        <v>388.85759999999999</v>
      </c>
      <c r="BP10" s="5">
        <v>43.773914179999998</v>
      </c>
      <c r="BQ10" s="5">
        <v>388.0873067</v>
      </c>
      <c r="BR10" s="5">
        <v>74.152030490000001</v>
      </c>
      <c r="BS10" s="5">
        <v>143.32059000000001</v>
      </c>
      <c r="BT10" s="5">
        <v>114.73560000000001</v>
      </c>
      <c r="BU10" s="5">
        <v>43.541333330000001</v>
      </c>
      <c r="BV10" s="5">
        <v>236.33767349999999</v>
      </c>
      <c r="BW10" s="5">
        <v>0</v>
      </c>
      <c r="BX10" s="5">
        <v>0</v>
      </c>
      <c r="BY10" s="5">
        <v>230.99451869999999</v>
      </c>
      <c r="BZ10" s="5">
        <v>182.37119999999999</v>
      </c>
      <c r="CA10" s="5">
        <v>0</v>
      </c>
      <c r="CB10" s="5">
        <v>528.54301199999998</v>
      </c>
    </row>
    <row r="11" spans="1:80" x14ac:dyDescent="0.2">
      <c r="A11" s="5">
        <v>18</v>
      </c>
      <c r="B11" s="5">
        <v>269.96003680000001</v>
      </c>
      <c r="C11" s="5">
        <v>612.01431969999999</v>
      </c>
      <c r="D11" s="5">
        <v>168.73673389999999</v>
      </c>
      <c r="E11" s="5">
        <v>136.70209800000001</v>
      </c>
      <c r="F11" s="5">
        <v>552.50240259999998</v>
      </c>
      <c r="G11" s="5">
        <v>276.94799999999998</v>
      </c>
      <c r="H11" s="5">
        <v>56.365302669999998</v>
      </c>
      <c r="I11" s="5">
        <v>126.59067</v>
      </c>
      <c r="J11" s="5">
        <v>264.94011669999998</v>
      </c>
      <c r="K11" s="5">
        <v>151.62903</v>
      </c>
      <c r="U11" s="18"/>
      <c r="V11" s="5">
        <v>0</v>
      </c>
      <c r="W11" s="5">
        <v>0</v>
      </c>
      <c r="X11" s="5">
        <v>158.256</v>
      </c>
      <c r="Y11" s="5">
        <v>17.930969999999999</v>
      </c>
      <c r="Z11" s="5">
        <v>0</v>
      </c>
      <c r="AA11" s="5">
        <v>66.996086669999997</v>
      </c>
      <c r="AB11" s="5">
        <v>0</v>
      </c>
      <c r="AC11" s="5">
        <v>68.206556669999998</v>
      </c>
      <c r="AD11" s="5">
        <v>0</v>
      </c>
      <c r="AE11" s="5">
        <v>0</v>
      </c>
      <c r="AF11" s="5">
        <v>84.391163329999998</v>
      </c>
      <c r="AG11" s="5">
        <v>0</v>
      </c>
      <c r="AH11" s="5">
        <v>0</v>
      </c>
      <c r="AI11" s="5">
        <v>0</v>
      </c>
      <c r="AJ11" s="5">
        <v>0</v>
      </c>
      <c r="AK11" s="5">
        <v>40.619039999999998</v>
      </c>
      <c r="AL11" s="5">
        <v>0</v>
      </c>
      <c r="AM11" s="5">
        <v>0</v>
      </c>
      <c r="AN11" s="5">
        <v>0</v>
      </c>
      <c r="AO11" s="5">
        <v>44.511593329999997</v>
      </c>
      <c r="AP11" s="5">
        <v>0</v>
      </c>
      <c r="AQ11" s="5">
        <v>0</v>
      </c>
      <c r="AR11" s="5">
        <v>8.8652666670000002</v>
      </c>
      <c r="AS11" s="5">
        <v>14.85848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18">
        <v>0</v>
      </c>
      <c r="BI11" s="5">
        <v>372.3315053</v>
      </c>
      <c r="BJ11" s="5">
        <v>356.43682369999999</v>
      </c>
      <c r="BK11" s="5">
        <v>137.95839530000001</v>
      </c>
      <c r="BL11" s="5">
        <v>220.6127262</v>
      </c>
      <c r="BM11" s="5">
        <v>426.42296440000001</v>
      </c>
      <c r="BN11" s="5">
        <v>65.975631149999998</v>
      </c>
      <c r="BO11" s="5">
        <v>553.33893890000002</v>
      </c>
      <c r="BP11" s="5">
        <v>72.207850289999996</v>
      </c>
      <c r="BQ11" s="5">
        <v>254.7674184</v>
      </c>
      <c r="BR11" s="5">
        <v>84.994323840000007</v>
      </c>
    </row>
    <row r="12" spans="1:80" x14ac:dyDescent="0.2">
      <c r="A12" s="5">
        <v>19</v>
      </c>
      <c r="L12" s="5">
        <v>276.71249999999998</v>
      </c>
      <c r="M12" s="5">
        <v>0</v>
      </c>
      <c r="N12" s="5">
        <v>25.09488</v>
      </c>
      <c r="O12" s="5">
        <v>15.542999999999999</v>
      </c>
      <c r="P12" s="5">
        <v>154.90038699999999</v>
      </c>
      <c r="Q12" s="5">
        <v>0</v>
      </c>
      <c r="R12" s="5">
        <v>0</v>
      </c>
      <c r="S12" s="5">
        <v>0</v>
      </c>
      <c r="T12" s="5">
        <v>105.84312</v>
      </c>
      <c r="U12" s="18">
        <v>0</v>
      </c>
      <c r="BH12" s="18"/>
      <c r="BS12" s="5">
        <v>184.99571700000001</v>
      </c>
      <c r="BT12" s="5">
        <v>0</v>
      </c>
      <c r="BU12" s="5">
        <v>54.047249999999998</v>
      </c>
      <c r="BV12" s="5">
        <v>565.10370699999999</v>
      </c>
      <c r="BW12" s="5">
        <v>0</v>
      </c>
      <c r="BX12" s="5">
        <v>0</v>
      </c>
      <c r="BY12" s="5">
        <v>476.41649999999998</v>
      </c>
      <c r="BZ12" s="5" t="s">
        <v>146</v>
      </c>
      <c r="CA12" s="5">
        <v>18.84</v>
      </c>
      <c r="CB12" s="5">
        <v>748.95541700000001</v>
      </c>
    </row>
    <row r="13" spans="1:80" x14ac:dyDescent="0.2">
      <c r="A13" s="5">
        <v>20</v>
      </c>
      <c r="U13" s="18"/>
      <c r="BH13" s="18"/>
    </row>
    <row r="14" spans="1:80" x14ac:dyDescent="0.2">
      <c r="A14" s="5">
        <v>21</v>
      </c>
      <c r="B14" s="5">
        <v>326.17518039999999</v>
      </c>
      <c r="D14" s="5">
        <v>192.80646669999999</v>
      </c>
      <c r="E14" s="5">
        <v>68.297110079999996</v>
      </c>
      <c r="G14" s="5">
        <v>158.3020874</v>
      </c>
      <c r="H14" s="5">
        <v>10.499375000000001</v>
      </c>
      <c r="I14" s="5">
        <v>117.64784950000001</v>
      </c>
      <c r="J14" s="5">
        <v>93.825320550000001</v>
      </c>
      <c r="K14" s="5">
        <v>85.896165330000002</v>
      </c>
      <c r="L14" s="5">
        <v>339.72287999999998</v>
      </c>
      <c r="M14" s="5">
        <v>0</v>
      </c>
      <c r="N14" s="5">
        <v>35.259583300000003</v>
      </c>
      <c r="O14" s="5">
        <v>31.523506699999999</v>
      </c>
      <c r="P14" s="5">
        <v>271.94032800000002</v>
      </c>
      <c r="Q14" s="5">
        <v>0</v>
      </c>
      <c r="R14" s="5">
        <v>58.690786699999997</v>
      </c>
      <c r="S14" s="5">
        <v>4.6053333299999997</v>
      </c>
      <c r="T14" s="5">
        <v>181.88606999999999</v>
      </c>
      <c r="U14" s="18">
        <v>0</v>
      </c>
      <c r="V14" s="5">
        <v>0</v>
      </c>
      <c r="W14" s="5">
        <v>0</v>
      </c>
      <c r="X14" s="5">
        <v>140.37415630000001</v>
      </c>
      <c r="Y14" s="5">
        <v>2.590976757</v>
      </c>
      <c r="Z14" s="5">
        <v>5.6419912500000002</v>
      </c>
      <c r="AA14" s="5">
        <v>48.686021850000003</v>
      </c>
      <c r="AB14" s="5">
        <v>0</v>
      </c>
      <c r="AC14" s="5">
        <v>0</v>
      </c>
      <c r="AD14" s="5">
        <v>0</v>
      </c>
      <c r="AE14" s="5">
        <v>0</v>
      </c>
      <c r="AF14" s="5">
        <v>3.9323266669999999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6.9150838400000003</v>
      </c>
      <c r="AP14" s="5">
        <v>0</v>
      </c>
      <c r="AQ14" s="5">
        <v>0</v>
      </c>
      <c r="AR14" s="5">
        <v>0</v>
      </c>
      <c r="AS14" s="5">
        <v>16.284563330000001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18">
        <v>0</v>
      </c>
      <c r="BS14" s="5">
        <v>270.53716700000001</v>
      </c>
      <c r="BT14" s="5">
        <v>0</v>
      </c>
      <c r="BU14" s="5">
        <v>259.92019900000003</v>
      </c>
      <c r="BV14" s="5">
        <v>524.21279500000003</v>
      </c>
      <c r="BW14" s="5">
        <v>106.804483</v>
      </c>
      <c r="BX14" s="5">
        <v>0</v>
      </c>
      <c r="BY14" s="5">
        <v>415.78100699999999</v>
      </c>
      <c r="BZ14" s="5">
        <v>398.29644000000002</v>
      </c>
      <c r="CA14" s="5">
        <v>498.70374900000002</v>
      </c>
      <c r="CB14" s="5">
        <v>1158.6076700000001</v>
      </c>
    </row>
    <row r="15" spans="1:80" x14ac:dyDescent="0.2">
      <c r="A15" s="5">
        <v>22</v>
      </c>
      <c r="U15" s="18"/>
      <c r="BH15" s="18"/>
    </row>
    <row r="16" spans="1:80" x14ac:dyDescent="0.2">
      <c r="A16" s="5">
        <v>23</v>
      </c>
      <c r="B16" s="5">
        <v>534.32333329999994</v>
      </c>
      <c r="D16" s="5">
        <v>621.95468779999999</v>
      </c>
      <c r="E16" s="5">
        <v>233.59376040000001</v>
      </c>
      <c r="G16" s="5">
        <v>539.64374720000001</v>
      </c>
      <c r="H16" s="5">
        <v>91.293247050000005</v>
      </c>
      <c r="I16" s="5">
        <v>286.57733330000002</v>
      </c>
      <c r="J16" s="5">
        <v>678.11272529999997</v>
      </c>
      <c r="K16" s="5">
        <v>389.91572769999999</v>
      </c>
      <c r="L16" s="5">
        <v>256.43333330000002</v>
      </c>
      <c r="M16" s="5">
        <v>0</v>
      </c>
      <c r="N16" s="5">
        <v>101.7527467</v>
      </c>
      <c r="O16" s="5">
        <v>10.68228</v>
      </c>
      <c r="P16" s="5">
        <v>334.93333330000002</v>
      </c>
      <c r="Q16" s="5">
        <v>57.802166669999998</v>
      </c>
      <c r="R16" s="5">
        <v>0</v>
      </c>
      <c r="S16" s="5">
        <v>17.684480000000001</v>
      </c>
      <c r="T16" s="5">
        <v>165.792</v>
      </c>
      <c r="U16" s="18">
        <v>0</v>
      </c>
      <c r="V16" s="5">
        <v>0</v>
      </c>
      <c r="W16" s="5">
        <v>0</v>
      </c>
      <c r="X16" s="5">
        <v>939.70187329999999</v>
      </c>
      <c r="Y16" s="5">
        <v>37.312385020000001</v>
      </c>
      <c r="Z16" s="5">
        <v>66.003555169999998</v>
      </c>
      <c r="AA16" s="5">
        <v>126.91936939999999</v>
      </c>
      <c r="AB16" s="5">
        <v>0</v>
      </c>
      <c r="AC16" s="5">
        <v>38.131791569999997</v>
      </c>
      <c r="AD16" s="5">
        <v>0</v>
      </c>
      <c r="AE16" s="5">
        <v>0</v>
      </c>
      <c r="AF16" s="5">
        <v>37.156122400000001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39.929185140000001</v>
      </c>
      <c r="BH16" s="18"/>
      <c r="BS16" s="5">
        <v>245.4265867</v>
      </c>
      <c r="BT16" s="5">
        <v>580.44417669999996</v>
      </c>
      <c r="BU16" s="5">
        <v>117.75</v>
      </c>
      <c r="BV16" s="5">
        <v>957.77850000000001</v>
      </c>
      <c r="BW16" s="5">
        <v>145.9315</v>
      </c>
      <c r="BX16" s="5">
        <v>0</v>
      </c>
      <c r="BY16" s="5">
        <v>893.78634669999997</v>
      </c>
      <c r="BZ16" s="5">
        <v>300.67729400000002</v>
      </c>
      <c r="CA16" s="5">
        <v>439.83968670000002</v>
      </c>
      <c r="CB16" s="5">
        <v>1641.173333</v>
      </c>
    </row>
    <row r="17" spans="1:80" x14ac:dyDescent="0.2">
      <c r="A17" s="5">
        <v>25</v>
      </c>
      <c r="B17" s="5">
        <v>890.70347370000002</v>
      </c>
      <c r="D17" s="5">
        <v>452.74925660000002</v>
      </c>
      <c r="E17" s="5">
        <v>357.03005760000002</v>
      </c>
      <c r="G17" s="5">
        <v>657.24499290000006</v>
      </c>
      <c r="H17" s="5">
        <v>49.06227706</v>
      </c>
      <c r="I17" s="5">
        <v>332.47865510000003</v>
      </c>
      <c r="J17" s="5">
        <v>876.20915000000002</v>
      </c>
      <c r="K17" s="5">
        <v>341.08538879999998</v>
      </c>
      <c r="U17" s="18"/>
      <c r="V17" s="5">
        <v>0</v>
      </c>
      <c r="W17" s="5">
        <v>0</v>
      </c>
      <c r="X17" s="5">
        <v>900.88049420000004</v>
      </c>
      <c r="Y17" s="5">
        <v>17.312598810000001</v>
      </c>
      <c r="Z17" s="5">
        <v>18.1017771</v>
      </c>
      <c r="AA17" s="5">
        <v>154.2827288</v>
      </c>
      <c r="AB17" s="5">
        <v>0</v>
      </c>
      <c r="AC17" s="5">
        <v>44.011769700000002</v>
      </c>
      <c r="AD17" s="5">
        <v>0</v>
      </c>
      <c r="AE17" s="5">
        <v>0</v>
      </c>
      <c r="AF17" s="5">
        <v>15.408166830000001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39.503071439999999</v>
      </c>
      <c r="AP17" s="5">
        <v>0</v>
      </c>
      <c r="AQ17" s="5">
        <v>0</v>
      </c>
      <c r="AR17" s="5">
        <v>9.9056533330000001</v>
      </c>
      <c r="AS17" s="5">
        <v>25.076039999999999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25.09488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18">
        <v>27.223800000000001</v>
      </c>
    </row>
    <row r="18" spans="1:80" x14ac:dyDescent="0.2">
      <c r="A18" s="5">
        <v>26</v>
      </c>
      <c r="L18" s="5">
        <v>735.07086000000004</v>
      </c>
      <c r="M18" s="5">
        <v>0</v>
      </c>
      <c r="N18" s="5">
        <v>160.768</v>
      </c>
      <c r="O18" s="5">
        <v>80.660319999999999</v>
      </c>
      <c r="P18" s="5">
        <v>665.77182930000004</v>
      </c>
      <c r="Q18" s="5">
        <v>248.22746670000001</v>
      </c>
      <c r="R18" s="5">
        <v>48.7485</v>
      </c>
      <c r="S18" s="5">
        <v>0</v>
      </c>
      <c r="T18" s="5">
        <v>130.83333329999999</v>
      </c>
      <c r="U18" s="18">
        <v>0</v>
      </c>
      <c r="BH18" s="18"/>
      <c r="BS18" s="5">
        <v>635.85</v>
      </c>
      <c r="BT18" s="5">
        <v>996.39107999999999</v>
      </c>
      <c r="BU18" s="5">
        <v>302.59133329999997</v>
      </c>
      <c r="BV18" s="5">
        <v>1485.5884269999999</v>
      </c>
      <c r="BW18" s="5">
        <v>558.11616000000004</v>
      </c>
      <c r="BX18" s="5">
        <v>0</v>
      </c>
      <c r="BY18" s="5">
        <v>1075.8733769999999</v>
      </c>
      <c r="BZ18" s="5">
        <v>622.76666669999997</v>
      </c>
      <c r="CA18" s="5">
        <v>805.28282999999999</v>
      </c>
      <c r="CB18" s="5">
        <v>1645.046</v>
      </c>
    </row>
    <row r="19" spans="1:80" x14ac:dyDescent="0.2">
      <c r="A19" s="5">
        <v>27</v>
      </c>
      <c r="U19" s="18"/>
      <c r="AP19" s="5">
        <v>0</v>
      </c>
      <c r="AQ19" s="5">
        <v>0</v>
      </c>
      <c r="AR19" s="5">
        <v>0</v>
      </c>
      <c r="AS19" s="5">
        <v>28.825199999999999</v>
      </c>
      <c r="AT19" s="5">
        <v>0</v>
      </c>
      <c r="AU19" s="5">
        <v>12.057600000000001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18">
        <v>32.631141669999998</v>
      </c>
    </row>
    <row r="20" spans="1:80" x14ac:dyDescent="0.2">
      <c r="A20" s="5">
        <v>28</v>
      </c>
      <c r="L20" s="5">
        <v>823.20333330000005</v>
      </c>
      <c r="M20" s="5">
        <v>0</v>
      </c>
      <c r="N20" s="5">
        <v>226.6017257</v>
      </c>
      <c r="O20" s="5">
        <v>157.42172819999999</v>
      </c>
      <c r="P20" s="5">
        <v>1021.35879</v>
      </c>
      <c r="Q20" s="5">
        <v>254.4454648</v>
      </c>
      <c r="R20" s="5">
        <v>162.024</v>
      </c>
      <c r="S20" s="5">
        <v>0</v>
      </c>
      <c r="T20" s="5">
        <v>228.4821</v>
      </c>
      <c r="U20" s="18">
        <v>0</v>
      </c>
      <c r="BH20" s="18"/>
      <c r="BS20" s="5">
        <v>1286.7912590000001</v>
      </c>
      <c r="BT20" s="5">
        <v>1596.8051330000001</v>
      </c>
      <c r="BU20" s="5">
        <v>379.28269330000001</v>
      </c>
      <c r="BV20" s="5">
        <v>2138.4028060000001</v>
      </c>
      <c r="BW20" s="5">
        <v>744.70752000000005</v>
      </c>
      <c r="BX20" s="5">
        <v>0</v>
      </c>
      <c r="BY20" s="5">
        <v>3171.810817</v>
      </c>
      <c r="BZ20" s="5">
        <v>856.4721462</v>
      </c>
      <c r="CA20" s="5">
        <v>1774.01208</v>
      </c>
      <c r="CB20" s="5">
        <v>2806.4063999999998</v>
      </c>
    </row>
    <row r="21" spans="1:80" x14ac:dyDescent="0.2">
      <c r="A21" s="5">
        <v>29</v>
      </c>
      <c r="L21" s="5">
        <v>854.58240000000001</v>
      </c>
      <c r="M21" s="5">
        <v>0</v>
      </c>
      <c r="N21" s="5">
        <v>232.75354669999999</v>
      </c>
      <c r="O21" s="5">
        <v>158.0645385</v>
      </c>
      <c r="P21" s="5">
        <v>1411.485107</v>
      </c>
      <c r="Q21" s="5">
        <v>271.29599999999999</v>
      </c>
      <c r="R21" s="5">
        <v>135.01214999999999</v>
      </c>
      <c r="S21" s="5">
        <v>0</v>
      </c>
      <c r="T21" s="5">
        <v>408.82046400000002</v>
      </c>
      <c r="U21" s="18">
        <v>0</v>
      </c>
      <c r="AP21" s="5">
        <v>0</v>
      </c>
      <c r="AQ21" s="5">
        <v>0</v>
      </c>
      <c r="AR21" s="5">
        <v>11.45472</v>
      </c>
      <c r="AS21" s="5">
        <v>67.882613329999998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16.013999999999999</v>
      </c>
      <c r="BD21" s="5">
        <v>0</v>
      </c>
      <c r="BE21" s="5">
        <v>0</v>
      </c>
      <c r="BF21" s="5">
        <v>0</v>
      </c>
      <c r="BG21" s="5">
        <v>0</v>
      </c>
      <c r="BH21" s="18">
        <v>0</v>
      </c>
      <c r="BS21" s="5">
        <v>1115.9680370000001</v>
      </c>
      <c r="BT21" s="5">
        <v>1218.92445</v>
      </c>
      <c r="BU21" s="5">
        <v>236.58591670000001</v>
      </c>
      <c r="BV21" s="5">
        <v>1963.967427</v>
      </c>
      <c r="BW21" s="5">
        <v>1322.22417</v>
      </c>
      <c r="BX21" s="5">
        <v>0</v>
      </c>
      <c r="BY21" s="5">
        <v>3899.88</v>
      </c>
      <c r="BZ21" s="5">
        <v>795.34106670000006</v>
      </c>
      <c r="CA21" s="5">
        <v>1929.8795869999999</v>
      </c>
      <c r="CB21" s="5">
        <v>3675.3637199999998</v>
      </c>
    </row>
  </sheetData>
  <mergeCells count="3">
    <mergeCell ref="B1:U1"/>
    <mergeCell ref="V1:BH1"/>
    <mergeCell ref="BI1:CB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461A-33C5-AA41-BF63-55D32124E8DD}">
  <dimension ref="A1:C2"/>
  <sheetViews>
    <sheetView workbookViewId="0">
      <selection activeCell="C8" sqref="C8"/>
    </sheetView>
  </sheetViews>
  <sheetFormatPr baseColWidth="10" defaultRowHeight="16" x14ac:dyDescent="0.2"/>
  <cols>
    <col min="2" max="2" width="11" bestFit="1" customWidth="1"/>
    <col min="3" max="3" width="11.5" bestFit="1" customWidth="1"/>
  </cols>
  <sheetData>
    <row r="1" spans="1:3" x14ac:dyDescent="0.2">
      <c r="A1" s="8" t="s">
        <v>52</v>
      </c>
      <c r="B1" s="8" t="s">
        <v>134</v>
      </c>
      <c r="C1" s="8" t="s">
        <v>144</v>
      </c>
    </row>
    <row r="2" spans="1:3" x14ac:dyDescent="0.2">
      <c r="A2" s="5">
        <v>85</v>
      </c>
      <c r="B2" s="5">
        <v>46.2</v>
      </c>
      <c r="C2" s="5">
        <v>95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8993A-882D-3C41-A908-C27ADFD7BA56}">
  <dimension ref="A1:B7"/>
  <sheetViews>
    <sheetView workbookViewId="0">
      <selection activeCell="H15" sqref="H15"/>
    </sheetView>
  </sheetViews>
  <sheetFormatPr baseColWidth="10" defaultRowHeight="16" x14ac:dyDescent="0.2"/>
  <cols>
    <col min="2" max="2" width="12.5" bestFit="1" customWidth="1"/>
  </cols>
  <sheetData>
    <row r="1" spans="1:2" x14ac:dyDescent="0.2">
      <c r="A1" s="8" t="s">
        <v>131</v>
      </c>
      <c r="B1" s="8" t="s">
        <v>132</v>
      </c>
    </row>
    <row r="2" spans="1:2" x14ac:dyDescent="0.2">
      <c r="A2" s="5">
        <v>1.51</v>
      </c>
      <c r="B2" s="5">
        <v>4.26</v>
      </c>
    </row>
    <row r="3" spans="1:2" x14ac:dyDescent="0.2">
      <c r="A3" s="5">
        <v>2.7</v>
      </c>
      <c r="B3" s="5">
        <v>8.42</v>
      </c>
    </row>
    <row r="4" spans="1:2" x14ac:dyDescent="0.2">
      <c r="A4" s="5">
        <v>5.76</v>
      </c>
      <c r="B4" s="5">
        <v>17.600000000000001</v>
      </c>
    </row>
    <row r="5" spans="1:2" x14ac:dyDescent="0.2">
      <c r="A5" s="5">
        <v>1.87</v>
      </c>
      <c r="B5" s="5">
        <v>5.21</v>
      </c>
    </row>
    <row r="6" spans="1:2" x14ac:dyDescent="0.2">
      <c r="A6" s="5">
        <v>4.22</v>
      </c>
      <c r="B6" s="5">
        <v>8.61</v>
      </c>
    </row>
    <row r="7" spans="1:2" x14ac:dyDescent="0.2">
      <c r="A7" s="5"/>
      <c r="B7" s="5">
        <v>14.5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10101-0127-7D4B-97E1-D3157C5CED7C}">
  <dimension ref="A1:B7"/>
  <sheetViews>
    <sheetView workbookViewId="0">
      <selection sqref="A1:B1048576"/>
    </sheetView>
  </sheetViews>
  <sheetFormatPr baseColWidth="10" defaultRowHeight="16" x14ac:dyDescent="0.2"/>
  <cols>
    <col min="2" max="2" width="12.5" bestFit="1" customWidth="1"/>
  </cols>
  <sheetData>
    <row r="1" spans="1:2" x14ac:dyDescent="0.2">
      <c r="A1" s="8" t="s">
        <v>131</v>
      </c>
      <c r="B1" s="8" t="s">
        <v>132</v>
      </c>
    </row>
    <row r="2" spans="1:2" x14ac:dyDescent="0.2">
      <c r="A2" s="5">
        <v>3.51</v>
      </c>
      <c r="B2" s="5">
        <v>5.94</v>
      </c>
    </row>
    <row r="3" spans="1:2" x14ac:dyDescent="0.2">
      <c r="A3" s="5">
        <v>3.27</v>
      </c>
      <c r="B3" s="5">
        <v>21.3</v>
      </c>
    </row>
    <row r="4" spans="1:2" x14ac:dyDescent="0.2">
      <c r="A4" s="5">
        <v>5.67</v>
      </c>
      <c r="B4" s="5">
        <v>33.799999999999997</v>
      </c>
    </row>
    <row r="5" spans="1:2" x14ac:dyDescent="0.2">
      <c r="A5" s="5">
        <v>3.04</v>
      </c>
      <c r="B5" s="5">
        <v>7.17</v>
      </c>
    </row>
    <row r="6" spans="1:2" x14ac:dyDescent="0.2">
      <c r="A6" s="5">
        <v>4.1100000000000003</v>
      </c>
      <c r="B6" s="5">
        <v>2.91</v>
      </c>
    </row>
    <row r="7" spans="1:2" x14ac:dyDescent="0.2">
      <c r="A7" s="5"/>
      <c r="B7" s="5">
        <v>18.600000000000001</v>
      </c>
    </row>
  </sheetData>
  <conditionalFormatting sqref="A1:B1048576">
    <cfRule type="duplicateValues" dxfId="44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B0A0E-58C5-964B-A853-2BECEC6D125D}">
  <dimension ref="A1:M3"/>
  <sheetViews>
    <sheetView workbookViewId="0">
      <selection sqref="A1:M1048576"/>
    </sheetView>
  </sheetViews>
  <sheetFormatPr baseColWidth="10" defaultRowHeight="16" x14ac:dyDescent="0.2"/>
  <sheetData>
    <row r="1" spans="1:13" x14ac:dyDescent="0.2">
      <c r="A1" s="18"/>
      <c r="B1" s="44" t="s">
        <v>52</v>
      </c>
      <c r="C1" s="44"/>
      <c r="D1" s="49"/>
      <c r="E1" s="44" t="s">
        <v>134</v>
      </c>
      <c r="F1" s="44"/>
      <c r="G1" s="49"/>
      <c r="H1" s="44" t="s">
        <v>142</v>
      </c>
      <c r="I1" s="44"/>
      <c r="J1" s="49"/>
      <c r="K1" s="44" t="s">
        <v>147</v>
      </c>
      <c r="L1" s="44"/>
      <c r="M1" s="49"/>
    </row>
    <row r="2" spans="1:13" x14ac:dyDescent="0.2">
      <c r="A2" s="20" t="s">
        <v>66</v>
      </c>
      <c r="B2" s="5">
        <v>1.05982669</v>
      </c>
      <c r="C2" s="5">
        <v>1.00247826</v>
      </c>
      <c r="D2" s="18">
        <v>0.93769504999999997</v>
      </c>
      <c r="E2" s="5">
        <v>7.9846710000000001E-2</v>
      </c>
      <c r="F2" s="5">
        <v>7.9819589999999996E-2</v>
      </c>
      <c r="G2" s="18">
        <v>7.7972509999999995E-2</v>
      </c>
      <c r="H2" s="5">
        <v>1.06345069</v>
      </c>
      <c r="I2" s="5">
        <v>0.96921827000000005</v>
      </c>
      <c r="J2" s="18">
        <v>1.25325682</v>
      </c>
      <c r="K2" s="5">
        <v>0.108194258</v>
      </c>
      <c r="L2" s="5">
        <v>0.10942824600000001</v>
      </c>
      <c r="M2" s="18">
        <v>0.118676744</v>
      </c>
    </row>
    <row r="3" spans="1:13" x14ac:dyDescent="0.2">
      <c r="A3" s="20" t="s">
        <v>75</v>
      </c>
      <c r="B3" s="5">
        <v>1.04963374</v>
      </c>
      <c r="C3" s="5">
        <v>1.0284385599999999</v>
      </c>
      <c r="D3" s="18">
        <v>0.92192768999999997</v>
      </c>
      <c r="E3" s="5">
        <v>1.6338457399999999</v>
      </c>
      <c r="F3" s="5">
        <v>1.61158168</v>
      </c>
      <c r="G3" s="18">
        <v>1.7346058900000001</v>
      </c>
      <c r="H3" s="5">
        <v>4.5658709999999998E-2</v>
      </c>
      <c r="I3" s="5">
        <v>4.1244940000000001E-2</v>
      </c>
      <c r="J3" s="18">
        <v>5.2240719999999997E-2</v>
      </c>
      <c r="K3" s="5">
        <v>0.16912211499999999</v>
      </c>
      <c r="L3" s="5">
        <v>0.178257</v>
      </c>
      <c r="M3" s="18">
        <v>0.172372682</v>
      </c>
    </row>
  </sheetData>
  <mergeCells count="4">
    <mergeCell ref="B1:D1"/>
    <mergeCell ref="E1:G1"/>
    <mergeCell ref="H1:J1"/>
    <mergeCell ref="K1:M1"/>
  </mergeCells>
  <conditionalFormatting sqref="A1:M1048576">
    <cfRule type="duplicateValues" dxfId="43" priority="1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953ED-EB59-A740-AC47-A3B9E0E411CE}">
  <dimension ref="A1:AO12"/>
  <sheetViews>
    <sheetView workbookViewId="0">
      <selection sqref="A1:XFD1048576"/>
    </sheetView>
  </sheetViews>
  <sheetFormatPr baseColWidth="10" defaultRowHeight="16" x14ac:dyDescent="0.2"/>
  <cols>
    <col min="1" max="1" width="18.83203125" bestFit="1" customWidth="1"/>
  </cols>
  <sheetData>
    <row r="1" spans="1:41" s="9" customFormat="1" x14ac:dyDescent="0.2">
      <c r="A1" s="19" t="s">
        <v>0</v>
      </c>
      <c r="B1" s="44" t="s">
        <v>52</v>
      </c>
      <c r="C1" s="44"/>
      <c r="D1" s="44"/>
      <c r="E1" s="44"/>
      <c r="F1" s="44"/>
      <c r="G1" s="44"/>
      <c r="H1" s="44"/>
      <c r="I1" s="44"/>
      <c r="J1" s="44"/>
      <c r="K1" s="49"/>
      <c r="L1" s="50" t="s">
        <v>145</v>
      </c>
      <c r="M1" s="44"/>
      <c r="N1" s="44"/>
      <c r="O1" s="44"/>
      <c r="P1" s="44"/>
      <c r="Q1" s="44"/>
      <c r="R1" s="44"/>
      <c r="S1" s="44"/>
      <c r="T1" s="44"/>
      <c r="U1" s="49"/>
      <c r="V1" s="50" t="s">
        <v>141</v>
      </c>
      <c r="W1" s="44"/>
      <c r="X1" s="44"/>
      <c r="Y1" s="44"/>
      <c r="Z1" s="44"/>
      <c r="AA1" s="44"/>
      <c r="AB1" s="44"/>
      <c r="AC1" s="44"/>
      <c r="AD1" s="44"/>
      <c r="AE1" s="49"/>
      <c r="AF1" s="50" t="s">
        <v>148</v>
      </c>
      <c r="AG1" s="44"/>
      <c r="AH1" s="44"/>
      <c r="AI1" s="44"/>
      <c r="AJ1" s="44"/>
      <c r="AK1" s="44"/>
      <c r="AL1" s="44"/>
      <c r="AM1" s="44"/>
      <c r="AN1" s="44"/>
      <c r="AO1" s="44"/>
    </row>
    <row r="2" spans="1:41" x14ac:dyDescent="0.2">
      <c r="A2" s="18">
        <v>0</v>
      </c>
      <c r="B2" s="5">
        <v>0</v>
      </c>
      <c r="C2" s="5">
        <v>0</v>
      </c>
      <c r="D2" s="5">
        <v>0</v>
      </c>
      <c r="E2" s="5">
        <v>0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18">
        <v>0</v>
      </c>
      <c r="L2" s="21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18">
        <v>0</v>
      </c>
      <c r="V2" s="21">
        <v>0</v>
      </c>
      <c r="W2" s="5">
        <v>0</v>
      </c>
      <c r="X2" s="5">
        <v>0</v>
      </c>
      <c r="Y2" s="5">
        <v>0</v>
      </c>
      <c r="Z2" s="5">
        <v>0</v>
      </c>
      <c r="AA2" s="5">
        <v>0</v>
      </c>
      <c r="AB2" s="5">
        <v>0</v>
      </c>
      <c r="AC2" s="5">
        <v>0</v>
      </c>
      <c r="AD2" s="5">
        <v>0</v>
      </c>
      <c r="AE2" s="18">
        <v>0</v>
      </c>
      <c r="AF2" s="5">
        <v>0</v>
      </c>
      <c r="AG2" s="5">
        <v>0</v>
      </c>
      <c r="AH2" s="5">
        <v>0</v>
      </c>
      <c r="AI2" s="5">
        <v>0</v>
      </c>
      <c r="AJ2" s="5">
        <v>0</v>
      </c>
      <c r="AK2" s="5">
        <v>0</v>
      </c>
      <c r="AL2" s="5">
        <v>0</v>
      </c>
      <c r="AM2" s="5">
        <v>0</v>
      </c>
      <c r="AN2" s="5">
        <v>0</v>
      </c>
      <c r="AO2" s="5">
        <v>0</v>
      </c>
    </row>
    <row r="3" spans="1:41" x14ac:dyDescent="0.2">
      <c r="A3" s="18">
        <v>7</v>
      </c>
      <c r="B3" s="5"/>
      <c r="C3" s="5"/>
      <c r="D3" s="5"/>
      <c r="E3" s="5"/>
      <c r="F3" s="5"/>
      <c r="G3" s="5"/>
      <c r="H3" s="5"/>
      <c r="I3" s="5"/>
      <c r="J3" s="5"/>
      <c r="K3" s="18"/>
      <c r="L3" s="21"/>
      <c r="M3" s="5"/>
      <c r="N3" s="5"/>
      <c r="O3" s="5"/>
      <c r="P3" s="5"/>
      <c r="Q3" s="5"/>
      <c r="R3" s="5"/>
      <c r="S3" s="5"/>
      <c r="T3" s="5"/>
      <c r="U3" s="18"/>
      <c r="V3" s="21"/>
      <c r="W3" s="5"/>
      <c r="X3" s="5"/>
      <c r="Y3" s="5"/>
      <c r="Z3" s="5"/>
      <c r="AA3" s="5">
        <v>50.85</v>
      </c>
      <c r="AB3" s="5">
        <v>44.47</v>
      </c>
      <c r="AC3" s="5">
        <v>52.5</v>
      </c>
      <c r="AD3" s="5">
        <v>413.75</v>
      </c>
      <c r="AE3" s="18">
        <v>82.35</v>
      </c>
      <c r="AF3" s="5"/>
      <c r="AG3" s="5"/>
      <c r="AH3" s="5"/>
      <c r="AI3" s="5"/>
      <c r="AJ3" s="5"/>
      <c r="AK3" s="5">
        <v>36.380000000000003</v>
      </c>
      <c r="AL3" s="5">
        <v>0</v>
      </c>
      <c r="AM3" s="5">
        <v>27.64</v>
      </c>
      <c r="AN3" s="5">
        <v>85.95</v>
      </c>
      <c r="AO3" s="5">
        <v>0</v>
      </c>
    </row>
    <row r="4" spans="1:41" x14ac:dyDescent="0.2">
      <c r="A4" s="18">
        <v>10</v>
      </c>
      <c r="B4" s="5"/>
      <c r="C4" s="5"/>
      <c r="D4" s="5"/>
      <c r="E4" s="5"/>
      <c r="F4" s="5"/>
      <c r="G4" s="5"/>
      <c r="H4" s="5"/>
      <c r="I4" s="5"/>
      <c r="J4" s="5"/>
      <c r="K4" s="18"/>
      <c r="L4" s="21"/>
      <c r="M4" s="5"/>
      <c r="N4" s="5"/>
      <c r="O4" s="5"/>
      <c r="P4" s="5"/>
      <c r="Q4" s="5"/>
      <c r="R4" s="5"/>
      <c r="S4" s="5"/>
      <c r="T4" s="5"/>
      <c r="U4" s="18"/>
      <c r="V4" s="21"/>
      <c r="W4" s="5"/>
      <c r="X4" s="5"/>
      <c r="Y4" s="5"/>
      <c r="Z4" s="5"/>
      <c r="AA4" s="5">
        <v>115.12</v>
      </c>
      <c r="AB4" s="5">
        <v>107.38</v>
      </c>
      <c r="AC4" s="5">
        <v>113.65</v>
      </c>
      <c r="AD4" s="5">
        <v>197.4</v>
      </c>
      <c r="AE4" s="18">
        <v>209.71</v>
      </c>
      <c r="AF4" s="5"/>
      <c r="AG4" s="5"/>
      <c r="AH4" s="5"/>
      <c r="AI4" s="5"/>
      <c r="AJ4" s="5"/>
      <c r="AK4" s="5">
        <v>31.87</v>
      </c>
      <c r="AL4" s="5">
        <v>9.9499999999999993</v>
      </c>
      <c r="AM4" s="5">
        <v>16.57</v>
      </c>
      <c r="AN4" s="5">
        <v>16.64</v>
      </c>
      <c r="AO4" s="5">
        <v>0</v>
      </c>
    </row>
    <row r="5" spans="1:41" x14ac:dyDescent="0.2">
      <c r="A5" s="18">
        <v>11</v>
      </c>
      <c r="B5" s="5">
        <v>110.64</v>
      </c>
      <c r="C5" s="5">
        <v>35.89</v>
      </c>
      <c r="D5" s="5">
        <v>93.23</v>
      </c>
      <c r="E5" s="5">
        <v>177.9</v>
      </c>
      <c r="F5" s="5">
        <v>128.43</v>
      </c>
      <c r="G5" s="5">
        <v>173.18</v>
      </c>
      <c r="H5" s="5">
        <v>87.98</v>
      </c>
      <c r="I5" s="5">
        <v>80.63</v>
      </c>
      <c r="J5" s="5">
        <v>86.97</v>
      </c>
      <c r="K5" s="18">
        <v>57.81</v>
      </c>
      <c r="L5" s="21">
        <v>35.299999999999997</v>
      </c>
      <c r="M5" s="5">
        <v>0</v>
      </c>
      <c r="N5" s="5">
        <v>0</v>
      </c>
      <c r="O5" s="5">
        <v>0</v>
      </c>
      <c r="P5" s="5">
        <v>0</v>
      </c>
      <c r="Q5" s="5">
        <v>14.94</v>
      </c>
      <c r="R5" s="5">
        <v>0</v>
      </c>
      <c r="S5" s="5">
        <v>0</v>
      </c>
      <c r="T5" s="5">
        <v>0</v>
      </c>
      <c r="U5" s="18">
        <v>0</v>
      </c>
      <c r="V5" s="21">
        <v>81.73</v>
      </c>
      <c r="W5" s="5">
        <v>148.13</v>
      </c>
      <c r="X5" s="5">
        <v>101.11</v>
      </c>
      <c r="Y5" s="5">
        <v>104.93</v>
      </c>
      <c r="Z5" s="5">
        <v>173.2</v>
      </c>
      <c r="AA5" s="5"/>
      <c r="AB5" s="5"/>
      <c r="AC5" s="5"/>
      <c r="AD5" s="5"/>
      <c r="AE5" s="18"/>
      <c r="AF5" s="5">
        <v>15.57</v>
      </c>
      <c r="AG5" s="5">
        <v>21.66</v>
      </c>
      <c r="AH5" s="5">
        <v>0</v>
      </c>
      <c r="AI5" s="5">
        <v>0</v>
      </c>
      <c r="AJ5" s="5">
        <v>0</v>
      </c>
      <c r="AK5" s="5"/>
      <c r="AL5" s="5"/>
      <c r="AM5" s="5"/>
      <c r="AN5" s="5"/>
      <c r="AO5" s="5"/>
    </row>
    <row r="6" spans="1:41" x14ac:dyDescent="0.2">
      <c r="A6" s="18">
        <v>12</v>
      </c>
      <c r="B6" s="5"/>
      <c r="C6" s="5"/>
      <c r="D6" s="5"/>
      <c r="E6" s="5"/>
      <c r="F6" s="5"/>
      <c r="G6" s="5"/>
      <c r="H6" s="5"/>
      <c r="I6" s="5"/>
      <c r="J6" s="5"/>
      <c r="K6" s="18"/>
      <c r="L6" s="21"/>
      <c r="M6" s="5"/>
      <c r="N6" s="5"/>
      <c r="O6" s="5"/>
      <c r="P6" s="5"/>
      <c r="Q6" s="5"/>
      <c r="R6" s="5"/>
      <c r="S6" s="5"/>
      <c r="T6" s="5"/>
      <c r="U6" s="18"/>
      <c r="V6" s="21"/>
      <c r="W6" s="5"/>
      <c r="X6" s="5"/>
      <c r="Y6" s="5"/>
      <c r="Z6" s="5"/>
      <c r="AA6" s="5">
        <v>182.04</v>
      </c>
      <c r="AB6" s="5">
        <v>210.72</v>
      </c>
      <c r="AC6" s="5">
        <v>225.48</v>
      </c>
      <c r="AD6" s="5">
        <v>245.4</v>
      </c>
      <c r="AE6" s="18">
        <v>170.85</v>
      </c>
      <c r="AF6" s="5"/>
      <c r="AG6" s="5"/>
      <c r="AH6" s="5"/>
      <c r="AI6" s="5"/>
      <c r="AJ6" s="5"/>
      <c r="AK6" s="5"/>
      <c r="AL6" s="5"/>
      <c r="AM6" s="5"/>
      <c r="AN6" s="5"/>
      <c r="AO6" s="5"/>
    </row>
    <row r="7" spans="1:41" x14ac:dyDescent="0.2">
      <c r="A7" s="18">
        <v>13</v>
      </c>
      <c r="B7" s="5"/>
      <c r="C7" s="5"/>
      <c r="D7" s="5"/>
      <c r="E7" s="5"/>
      <c r="F7" s="5"/>
      <c r="G7" s="5"/>
      <c r="H7" s="5"/>
      <c r="I7" s="5"/>
      <c r="J7" s="5"/>
      <c r="K7" s="18"/>
      <c r="L7" s="21"/>
      <c r="M7" s="5"/>
      <c r="N7" s="5"/>
      <c r="O7" s="5"/>
      <c r="P7" s="5"/>
      <c r="Q7" s="5"/>
      <c r="R7" s="5"/>
      <c r="S7" s="5"/>
      <c r="T7" s="5"/>
      <c r="U7" s="18"/>
      <c r="V7" s="21"/>
      <c r="W7" s="5"/>
      <c r="X7" s="5"/>
      <c r="Y7" s="5"/>
      <c r="Z7" s="5"/>
      <c r="AA7" s="5"/>
      <c r="AB7" s="5"/>
      <c r="AC7" s="5"/>
      <c r="AD7" s="5"/>
      <c r="AE7" s="18"/>
      <c r="AF7" s="5"/>
      <c r="AG7" s="5"/>
      <c r="AH7" s="5"/>
      <c r="AI7" s="5"/>
      <c r="AJ7" s="5"/>
      <c r="AK7" s="5">
        <v>0</v>
      </c>
      <c r="AL7" s="5">
        <v>0</v>
      </c>
      <c r="AM7" s="5">
        <v>0</v>
      </c>
      <c r="AN7" s="5">
        <v>0</v>
      </c>
      <c r="AO7" s="5">
        <v>0</v>
      </c>
    </row>
    <row r="8" spans="1:41" x14ac:dyDescent="0.2">
      <c r="A8" s="18">
        <v>14</v>
      </c>
      <c r="B8" s="5">
        <v>227.22</v>
      </c>
      <c r="C8" s="5">
        <v>23.21</v>
      </c>
      <c r="D8" s="5">
        <v>193.71</v>
      </c>
      <c r="E8" s="5">
        <v>194.06</v>
      </c>
      <c r="F8" s="5">
        <v>173.33</v>
      </c>
      <c r="G8" s="5">
        <v>154.63</v>
      </c>
      <c r="H8" s="5">
        <v>172.27</v>
      </c>
      <c r="I8" s="5">
        <v>56.19</v>
      </c>
      <c r="J8" s="5">
        <v>106.63</v>
      </c>
      <c r="K8" s="18">
        <v>53.4</v>
      </c>
      <c r="L8" s="21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18">
        <v>0</v>
      </c>
      <c r="V8" s="21">
        <v>46.74</v>
      </c>
      <c r="W8" s="5">
        <v>337.27</v>
      </c>
      <c r="X8" s="5">
        <v>209.75</v>
      </c>
      <c r="Y8" s="5">
        <v>163.47999999999999</v>
      </c>
      <c r="Z8" s="5">
        <v>427.09</v>
      </c>
      <c r="AA8" s="5">
        <v>225.18</v>
      </c>
      <c r="AB8" s="5">
        <v>238.7</v>
      </c>
      <c r="AC8" s="5">
        <v>348.86</v>
      </c>
      <c r="AD8" s="5">
        <v>442.49</v>
      </c>
      <c r="AE8" s="18">
        <v>272.27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/>
      <c r="AL8" s="5"/>
      <c r="AM8" s="5"/>
      <c r="AN8" s="5"/>
      <c r="AO8" s="5"/>
    </row>
    <row r="9" spans="1:41" x14ac:dyDescent="0.2">
      <c r="A9" s="18">
        <v>15</v>
      </c>
      <c r="B9" s="5"/>
      <c r="C9" s="5"/>
      <c r="D9" s="5"/>
      <c r="E9" s="5"/>
      <c r="F9" s="5"/>
      <c r="G9" s="5"/>
      <c r="H9" s="5"/>
      <c r="I9" s="5"/>
      <c r="J9" s="5"/>
      <c r="K9" s="18"/>
      <c r="L9" s="21"/>
      <c r="M9" s="5"/>
      <c r="N9" s="5"/>
      <c r="O9" s="5"/>
      <c r="P9" s="5"/>
      <c r="Q9" s="5"/>
      <c r="R9" s="5"/>
      <c r="S9" s="5"/>
      <c r="T9" s="5"/>
      <c r="U9" s="18"/>
      <c r="V9" s="21"/>
      <c r="W9" s="5"/>
      <c r="X9" s="5"/>
      <c r="Y9" s="5"/>
      <c r="Z9" s="5"/>
      <c r="AA9" s="5"/>
      <c r="AB9" s="5"/>
      <c r="AC9" s="5"/>
      <c r="AD9" s="5"/>
      <c r="AE9" s="18"/>
      <c r="AF9" s="5"/>
      <c r="AG9" s="5"/>
      <c r="AH9" s="5"/>
      <c r="AI9" s="5"/>
      <c r="AJ9" s="5"/>
      <c r="AK9" s="5">
        <v>0</v>
      </c>
      <c r="AL9" s="5">
        <v>0</v>
      </c>
      <c r="AM9" s="5">
        <v>0</v>
      </c>
      <c r="AN9" s="5">
        <v>0</v>
      </c>
      <c r="AO9" s="5">
        <v>0</v>
      </c>
    </row>
    <row r="10" spans="1:41" x14ac:dyDescent="0.2">
      <c r="A10" s="18">
        <v>17</v>
      </c>
      <c r="B10" s="5">
        <v>301.63</v>
      </c>
      <c r="C10" s="5">
        <v>44.47</v>
      </c>
      <c r="D10" s="5">
        <v>283.54000000000002</v>
      </c>
      <c r="E10" s="5">
        <v>413.75</v>
      </c>
      <c r="F10" s="5">
        <v>147.93</v>
      </c>
      <c r="G10" s="5">
        <v>196.16</v>
      </c>
      <c r="H10" s="5">
        <v>141.47999999999999</v>
      </c>
      <c r="I10" s="5">
        <v>61.52</v>
      </c>
      <c r="J10" s="5">
        <v>156.11000000000001</v>
      </c>
      <c r="K10" s="18">
        <v>41.58</v>
      </c>
      <c r="L10" s="21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18">
        <v>0</v>
      </c>
      <c r="V10" s="21">
        <v>47.84</v>
      </c>
      <c r="W10" s="5">
        <v>540.72</v>
      </c>
      <c r="X10" s="5">
        <v>588.6</v>
      </c>
      <c r="Y10" s="5">
        <v>385.36</v>
      </c>
      <c r="Z10" s="5">
        <v>523.29</v>
      </c>
      <c r="AA10" s="5"/>
      <c r="AB10" s="5"/>
      <c r="AC10" s="5"/>
      <c r="AD10" s="5"/>
      <c r="AE10" s="18"/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</row>
    <row r="11" spans="1:41" x14ac:dyDescent="0.2">
      <c r="A11" s="18">
        <v>19</v>
      </c>
      <c r="B11" s="5">
        <v>362.41</v>
      </c>
      <c r="C11" s="5">
        <v>61.15</v>
      </c>
      <c r="D11" s="5">
        <v>527.88</v>
      </c>
      <c r="E11" s="5">
        <v>738.1</v>
      </c>
      <c r="F11" s="5">
        <v>427.25</v>
      </c>
      <c r="G11" s="5">
        <v>297.20999999999998</v>
      </c>
      <c r="H11" s="5">
        <v>277.01</v>
      </c>
      <c r="I11" s="5">
        <v>46.83</v>
      </c>
      <c r="J11" s="5">
        <v>222.11</v>
      </c>
      <c r="K11" s="18">
        <v>53.92</v>
      </c>
      <c r="L11" s="21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18">
        <v>0</v>
      </c>
      <c r="V11" s="21">
        <v>89.8</v>
      </c>
      <c r="W11" s="5">
        <v>798.47</v>
      </c>
      <c r="X11" s="5">
        <v>1815.07</v>
      </c>
      <c r="Y11" s="5">
        <v>782.57</v>
      </c>
      <c r="Z11" s="5">
        <v>724.39</v>
      </c>
      <c r="AA11" s="5"/>
      <c r="AB11" s="5"/>
      <c r="AC11" s="5"/>
      <c r="AD11" s="5"/>
      <c r="AE11" s="18"/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/>
      <c r="AL11" s="5"/>
      <c r="AM11" s="5"/>
      <c r="AN11" s="5"/>
      <c r="AO11" s="5"/>
    </row>
    <row r="12" spans="1:41" x14ac:dyDescent="0.2">
      <c r="A12" s="18">
        <v>21</v>
      </c>
      <c r="B12" s="5">
        <v>656.61</v>
      </c>
      <c r="C12" s="5">
        <v>56.48</v>
      </c>
      <c r="D12" s="5">
        <v>765.23</v>
      </c>
      <c r="E12" s="5">
        <v>1053.97</v>
      </c>
      <c r="F12" s="5">
        <v>704.98</v>
      </c>
      <c r="G12" s="5">
        <v>485.4</v>
      </c>
      <c r="H12" s="5">
        <v>555.66</v>
      </c>
      <c r="I12" s="5">
        <v>39.36</v>
      </c>
      <c r="J12" s="5">
        <v>411.25</v>
      </c>
      <c r="K12" s="18">
        <v>88.25</v>
      </c>
      <c r="L12" s="21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18">
        <v>0</v>
      </c>
      <c r="V12" s="21">
        <v>177.95</v>
      </c>
      <c r="W12" s="5">
        <v>1263.83</v>
      </c>
      <c r="X12" s="5">
        <v>2446.17</v>
      </c>
      <c r="Y12" s="5">
        <v>741.41</v>
      </c>
      <c r="Z12" s="5">
        <v>1005.52</v>
      </c>
      <c r="AA12" s="5"/>
      <c r="AB12" s="5"/>
      <c r="AC12" s="5"/>
      <c r="AD12" s="5"/>
      <c r="AE12" s="18"/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/>
      <c r="AL12" s="5"/>
      <c r="AM12" s="5"/>
      <c r="AN12" s="5"/>
      <c r="AO12" s="5"/>
    </row>
  </sheetData>
  <mergeCells count="4">
    <mergeCell ref="B1:K1"/>
    <mergeCell ref="L1:U1"/>
    <mergeCell ref="V1:AE1"/>
    <mergeCell ref="AF1:AO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BCF57-30B0-6344-B8EB-B9F3BBED5406}">
  <dimension ref="A1:P5"/>
  <sheetViews>
    <sheetView workbookViewId="0">
      <selection sqref="A1:P1048576"/>
    </sheetView>
  </sheetViews>
  <sheetFormatPr baseColWidth="10" defaultRowHeight="16" x14ac:dyDescent="0.2"/>
  <cols>
    <col min="1" max="1" width="19.33203125" style="5" bestFit="1" customWidth="1"/>
    <col min="2" max="16384" width="10.83203125" style="5"/>
  </cols>
  <sheetData>
    <row r="1" spans="1:16" x14ac:dyDescent="0.2">
      <c r="A1" s="19" t="s">
        <v>149</v>
      </c>
      <c r="B1" s="44" t="s">
        <v>52</v>
      </c>
      <c r="C1" s="44"/>
      <c r="D1" s="44"/>
      <c r="E1" s="44"/>
      <c r="F1" s="44"/>
      <c r="G1" s="44"/>
      <c r="H1" s="49"/>
      <c r="I1" s="44" t="s">
        <v>147</v>
      </c>
      <c r="J1" s="44"/>
      <c r="K1" s="44"/>
      <c r="L1" s="44"/>
      <c r="M1" s="44"/>
      <c r="N1" s="44"/>
      <c r="O1" s="44"/>
      <c r="P1" s="44"/>
    </row>
    <row r="2" spans="1:16" x14ac:dyDescent="0.2">
      <c r="A2" s="18">
        <v>0</v>
      </c>
      <c r="B2" s="5">
        <v>0</v>
      </c>
      <c r="C2" s="5">
        <v>0</v>
      </c>
      <c r="D2" s="5">
        <v>0</v>
      </c>
      <c r="E2" s="5">
        <v>0</v>
      </c>
      <c r="F2" s="5">
        <v>0</v>
      </c>
      <c r="G2" s="5">
        <v>0</v>
      </c>
      <c r="H2" s="18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</row>
    <row r="3" spans="1:16" x14ac:dyDescent="0.2">
      <c r="A3" s="18">
        <v>7</v>
      </c>
      <c r="B3" s="5">
        <v>0</v>
      </c>
      <c r="C3" s="5">
        <v>0</v>
      </c>
      <c r="D3" s="5">
        <v>0</v>
      </c>
      <c r="E3" s="5">
        <v>26.3135768</v>
      </c>
      <c r="F3" s="5">
        <v>0</v>
      </c>
      <c r="G3" s="5">
        <v>0</v>
      </c>
      <c r="H3" s="18">
        <v>0</v>
      </c>
      <c r="I3" s="5">
        <v>0</v>
      </c>
      <c r="J3" s="5">
        <v>0</v>
      </c>
      <c r="K3" s="5">
        <v>34.586687089999998</v>
      </c>
      <c r="L3" s="5">
        <v>0</v>
      </c>
      <c r="M3" s="5">
        <v>0</v>
      </c>
      <c r="N3" s="5">
        <v>0</v>
      </c>
      <c r="O3" s="5">
        <v>0</v>
      </c>
      <c r="P3" s="5">
        <v>0</v>
      </c>
    </row>
    <row r="4" spans="1:16" x14ac:dyDescent="0.2">
      <c r="A4" s="18">
        <v>11</v>
      </c>
      <c r="B4" s="5">
        <v>15.9315368</v>
      </c>
      <c r="C4" s="5">
        <v>22.55902751</v>
      </c>
      <c r="D4" s="5">
        <v>19.909837249999999</v>
      </c>
      <c r="E4" s="5">
        <v>26.772895999999999</v>
      </c>
      <c r="F4" s="5">
        <v>22.85186496</v>
      </c>
      <c r="G4" s="5">
        <v>12.54397501</v>
      </c>
      <c r="H4" s="18">
        <v>0</v>
      </c>
      <c r="I4" s="5">
        <v>17.68733112</v>
      </c>
      <c r="J4" s="5">
        <v>34.56525345</v>
      </c>
      <c r="K4" s="5">
        <v>63.086719680000002</v>
      </c>
      <c r="L4" s="5">
        <v>5.3798666669999999</v>
      </c>
      <c r="M4" s="5">
        <v>31.134565330000001</v>
      </c>
      <c r="N4" s="5">
        <v>131.25299380000001</v>
      </c>
      <c r="O4" s="5">
        <v>87.367862400000007</v>
      </c>
      <c r="P4" s="5">
        <v>30.270909899999999</v>
      </c>
    </row>
    <row r="5" spans="1:16" x14ac:dyDescent="0.2">
      <c r="A5" s="18">
        <v>18</v>
      </c>
      <c r="B5" s="5">
        <v>905.68802889999995</v>
      </c>
      <c r="C5" s="5">
        <v>2152.8830240000002</v>
      </c>
      <c r="D5" s="5">
        <v>635.55860800000005</v>
      </c>
      <c r="E5" s="5">
        <v>1601.991006</v>
      </c>
      <c r="F5" s="5">
        <v>1739.7619769999999</v>
      </c>
      <c r="G5" s="5">
        <v>663.53937410000003</v>
      </c>
      <c r="H5" s="18">
        <v>378.28600499999999</v>
      </c>
      <c r="I5" s="5">
        <v>755.47296919999997</v>
      </c>
      <c r="J5" s="5">
        <v>1373.7604160000001</v>
      </c>
      <c r="K5" s="5">
        <v>1441.690372</v>
      </c>
      <c r="L5" s="5">
        <v>743.16469359999996</v>
      </c>
      <c r="M5" s="5">
        <v>1497.655499</v>
      </c>
      <c r="N5" s="5">
        <v>951.27446099999997</v>
      </c>
      <c r="O5" s="5">
        <v>2557.3425179999999</v>
      </c>
      <c r="P5" s="5">
        <v>453.41746640000002</v>
      </c>
    </row>
  </sheetData>
  <mergeCells count="2">
    <mergeCell ref="B1:H1"/>
    <mergeCell ref="I1:P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FACC-A4C9-C84D-B330-B8C441D854A4}">
  <dimension ref="A1:B46"/>
  <sheetViews>
    <sheetView workbookViewId="0">
      <selection activeCell="S44" sqref="S44"/>
    </sheetView>
  </sheetViews>
  <sheetFormatPr baseColWidth="10" defaultRowHeight="16" x14ac:dyDescent="0.2"/>
  <cols>
    <col min="1" max="1" width="10.83203125" style="5"/>
    <col min="2" max="2" width="11.6640625" style="5" bestFit="1" customWidth="1"/>
  </cols>
  <sheetData>
    <row r="1" spans="1:2" x14ac:dyDescent="0.2">
      <c r="A1" s="8" t="s">
        <v>135</v>
      </c>
      <c r="B1" s="8" t="s">
        <v>136</v>
      </c>
    </row>
    <row r="2" spans="1:2" x14ac:dyDescent="0.2">
      <c r="A2" s="5">
        <v>21</v>
      </c>
      <c r="B2" s="5">
        <v>23</v>
      </c>
    </row>
    <row r="3" spans="1:2" x14ac:dyDescent="0.2">
      <c r="A3" s="5">
        <v>16</v>
      </c>
      <c r="B3" s="5">
        <v>13</v>
      </c>
    </row>
    <row r="4" spans="1:2" x14ac:dyDescent="0.2">
      <c r="A4" s="5">
        <v>10</v>
      </c>
      <c r="B4" s="5">
        <v>27</v>
      </c>
    </row>
    <row r="5" spans="1:2" x14ac:dyDescent="0.2">
      <c r="A5" s="5">
        <v>20</v>
      </c>
      <c r="B5" s="5">
        <v>53</v>
      </c>
    </row>
    <row r="6" spans="1:2" x14ac:dyDescent="0.2">
      <c r="A6" s="5">
        <v>24</v>
      </c>
      <c r="B6" s="5">
        <v>25</v>
      </c>
    </row>
    <row r="7" spans="1:2" x14ac:dyDescent="0.2">
      <c r="A7" s="5">
        <v>28</v>
      </c>
      <c r="B7" s="5">
        <v>31</v>
      </c>
    </row>
    <row r="8" spans="1:2" x14ac:dyDescent="0.2">
      <c r="A8" s="5">
        <v>7</v>
      </c>
      <c r="B8" s="5">
        <v>24</v>
      </c>
    </row>
    <row r="9" spans="1:2" x14ac:dyDescent="0.2">
      <c r="A9" s="5">
        <v>17</v>
      </c>
      <c r="B9" s="5">
        <v>18</v>
      </c>
    </row>
    <row r="10" spans="1:2" x14ac:dyDescent="0.2">
      <c r="A10" s="5">
        <v>17</v>
      </c>
      <c r="B10" s="5">
        <v>19</v>
      </c>
    </row>
    <row r="11" spans="1:2" x14ac:dyDescent="0.2">
      <c r="A11" s="5">
        <v>22</v>
      </c>
      <c r="B11" s="5">
        <v>16</v>
      </c>
    </row>
    <row r="12" spans="1:2" x14ac:dyDescent="0.2">
      <c r="A12" s="5">
        <v>22</v>
      </c>
      <c r="B12" s="5">
        <v>19</v>
      </c>
    </row>
    <row r="13" spans="1:2" x14ac:dyDescent="0.2">
      <c r="A13" s="5">
        <v>9</v>
      </c>
      <c r="B13" s="5">
        <v>34</v>
      </c>
    </row>
    <row r="14" spans="1:2" x14ac:dyDescent="0.2">
      <c r="A14" s="5">
        <v>20</v>
      </c>
      <c r="B14" s="5">
        <v>23</v>
      </c>
    </row>
    <row r="15" spans="1:2" x14ac:dyDescent="0.2">
      <c r="A15" s="5">
        <v>13</v>
      </c>
      <c r="B15" s="5">
        <v>32</v>
      </c>
    </row>
    <row r="16" spans="1:2" x14ac:dyDescent="0.2">
      <c r="A16" s="5">
        <v>10</v>
      </c>
      <c r="B16" s="5">
        <v>18</v>
      </c>
    </row>
    <row r="17" spans="1:2" x14ac:dyDescent="0.2">
      <c r="A17" s="5">
        <v>9</v>
      </c>
      <c r="B17" s="5">
        <v>14</v>
      </c>
    </row>
    <row r="18" spans="1:2" x14ac:dyDescent="0.2">
      <c r="A18" s="5">
        <v>16</v>
      </c>
      <c r="B18" s="5">
        <v>16</v>
      </c>
    </row>
    <row r="19" spans="1:2" x14ac:dyDescent="0.2">
      <c r="A19" s="5">
        <v>18</v>
      </c>
      <c r="B19" s="5">
        <v>20</v>
      </c>
    </row>
    <row r="20" spans="1:2" x14ac:dyDescent="0.2">
      <c r="A20" s="5">
        <v>13</v>
      </c>
      <c r="B20" s="5">
        <v>17</v>
      </c>
    </row>
    <row r="21" spans="1:2" x14ac:dyDescent="0.2">
      <c r="A21" s="5">
        <v>11</v>
      </c>
      <c r="B21" s="5">
        <v>12</v>
      </c>
    </row>
    <row r="22" spans="1:2" x14ac:dyDescent="0.2">
      <c r="A22" s="5">
        <v>9</v>
      </c>
      <c r="B22" s="5">
        <v>14</v>
      </c>
    </row>
    <row r="23" spans="1:2" x14ac:dyDescent="0.2">
      <c r="A23" s="5">
        <v>13</v>
      </c>
      <c r="B23" s="5">
        <v>18</v>
      </c>
    </row>
    <row r="24" spans="1:2" x14ac:dyDescent="0.2">
      <c r="A24" s="5">
        <v>14</v>
      </c>
      <c r="B24" s="5">
        <v>27</v>
      </c>
    </row>
    <row r="25" spans="1:2" x14ac:dyDescent="0.2">
      <c r="A25" s="5">
        <v>10</v>
      </c>
      <c r="B25" s="5">
        <v>30</v>
      </c>
    </row>
    <row r="26" spans="1:2" x14ac:dyDescent="0.2">
      <c r="A26" s="5">
        <v>19</v>
      </c>
      <c r="B26" s="5">
        <v>32</v>
      </c>
    </row>
    <row r="27" spans="1:2" x14ac:dyDescent="0.2">
      <c r="B27" s="5">
        <v>15</v>
      </c>
    </row>
    <row r="28" spans="1:2" x14ac:dyDescent="0.2">
      <c r="B28" s="5">
        <v>16</v>
      </c>
    </row>
    <row r="29" spans="1:2" x14ac:dyDescent="0.2">
      <c r="B29" s="5">
        <v>16</v>
      </c>
    </row>
    <row r="30" spans="1:2" x14ac:dyDescent="0.2">
      <c r="B30" s="5">
        <v>25</v>
      </c>
    </row>
    <row r="31" spans="1:2" x14ac:dyDescent="0.2">
      <c r="B31" s="5">
        <v>20</v>
      </c>
    </row>
    <row r="32" spans="1:2" x14ac:dyDescent="0.2">
      <c r="B32" s="5">
        <v>20</v>
      </c>
    </row>
    <row r="33" spans="2:2" x14ac:dyDescent="0.2">
      <c r="B33" s="5">
        <v>31</v>
      </c>
    </row>
    <row r="34" spans="2:2" x14ac:dyDescent="0.2">
      <c r="B34" s="5">
        <v>33</v>
      </c>
    </row>
    <row r="35" spans="2:2" x14ac:dyDescent="0.2">
      <c r="B35" s="5">
        <v>35</v>
      </c>
    </row>
    <row r="36" spans="2:2" x14ac:dyDescent="0.2">
      <c r="B36" s="5">
        <v>14</v>
      </c>
    </row>
    <row r="37" spans="2:2" x14ac:dyDescent="0.2">
      <c r="B37" s="5">
        <v>11</v>
      </c>
    </row>
    <row r="38" spans="2:2" x14ac:dyDescent="0.2">
      <c r="B38" s="5">
        <v>16</v>
      </c>
    </row>
    <row r="39" spans="2:2" x14ac:dyDescent="0.2">
      <c r="B39" s="5">
        <v>19</v>
      </c>
    </row>
    <row r="40" spans="2:2" x14ac:dyDescent="0.2">
      <c r="B40" s="5">
        <v>45</v>
      </c>
    </row>
    <row r="41" spans="2:2" x14ac:dyDescent="0.2">
      <c r="B41" s="5">
        <v>25</v>
      </c>
    </row>
    <row r="42" spans="2:2" x14ac:dyDescent="0.2">
      <c r="B42" s="5">
        <v>26</v>
      </c>
    </row>
    <row r="43" spans="2:2" x14ac:dyDescent="0.2">
      <c r="B43" s="5">
        <v>20</v>
      </c>
    </row>
    <row r="44" spans="2:2" x14ac:dyDescent="0.2">
      <c r="B44" s="5">
        <v>13</v>
      </c>
    </row>
    <row r="45" spans="2:2" x14ac:dyDescent="0.2">
      <c r="B45" s="5">
        <v>15</v>
      </c>
    </row>
    <row r="46" spans="2:2" x14ac:dyDescent="0.2">
      <c r="B46" s="5">
        <v>19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1579B-6586-A64D-96AE-A115EE51C461}">
  <dimension ref="A1:B15"/>
  <sheetViews>
    <sheetView workbookViewId="0">
      <selection activeCell="D7" sqref="D7"/>
    </sheetView>
  </sheetViews>
  <sheetFormatPr baseColWidth="10" defaultRowHeight="16" x14ac:dyDescent="0.2"/>
  <sheetData>
    <row r="1" spans="1:2" x14ac:dyDescent="0.2">
      <c r="A1" s="7" t="s">
        <v>1</v>
      </c>
      <c r="B1" s="7" t="s">
        <v>2</v>
      </c>
    </row>
    <row r="2" spans="1:2" x14ac:dyDescent="0.2">
      <c r="A2" s="6">
        <v>1.5429999999999999</v>
      </c>
      <c r="B2" s="6">
        <v>5.625</v>
      </c>
    </row>
    <row r="3" spans="1:2" x14ac:dyDescent="0.2">
      <c r="A3" s="6">
        <v>1.7190000000000001</v>
      </c>
      <c r="B3" s="6">
        <v>2.2330000000000001</v>
      </c>
    </row>
    <row r="4" spans="1:2" x14ac:dyDescent="0.2">
      <c r="A4" s="6">
        <v>1.5049999999999999</v>
      </c>
      <c r="B4" s="6">
        <v>7.891</v>
      </c>
    </row>
    <row r="5" spans="1:2" x14ac:dyDescent="0.2">
      <c r="A5" s="6">
        <v>1.27</v>
      </c>
      <c r="B5" s="6">
        <v>5.093</v>
      </c>
    </row>
    <row r="6" spans="1:2" x14ac:dyDescent="0.2">
      <c r="A6" s="6">
        <v>0.86899999999999999</v>
      </c>
      <c r="B6" s="6">
        <v>1.8169999999999999</v>
      </c>
    </row>
    <row r="7" spans="1:2" x14ac:dyDescent="0.2">
      <c r="A7" s="6">
        <v>0.32300000000000001</v>
      </c>
      <c r="B7" s="6">
        <v>0.79300000000000004</v>
      </c>
    </row>
    <row r="8" spans="1:2" x14ac:dyDescent="0.2">
      <c r="A8" s="6">
        <v>0.623</v>
      </c>
      <c r="B8" s="6">
        <v>2.6779999999999999</v>
      </c>
    </row>
    <row r="9" spans="1:2" x14ac:dyDescent="0.2">
      <c r="A9" s="6">
        <v>1.173</v>
      </c>
      <c r="B9" s="6">
        <v>2.7160000000000002</v>
      </c>
    </row>
    <row r="10" spans="1:2" x14ac:dyDescent="0.2">
      <c r="A10" s="6">
        <v>1.274</v>
      </c>
      <c r="B10" s="6">
        <v>3.5830000000000002</v>
      </c>
    </row>
    <row r="11" spans="1:2" x14ac:dyDescent="0.2">
      <c r="A11" s="6">
        <v>0.69</v>
      </c>
      <c r="B11" s="6">
        <v>2.2829999999999999</v>
      </c>
    </row>
    <row r="12" spans="1:2" x14ac:dyDescent="0.2">
      <c r="A12" s="6">
        <v>1.093</v>
      </c>
      <c r="B12" s="6">
        <v>1.8680000000000001</v>
      </c>
    </row>
    <row r="13" spans="1:2" x14ac:dyDescent="0.2">
      <c r="A13" s="6">
        <v>1.4059999999999999</v>
      </c>
      <c r="B13" s="6">
        <v>0.501</v>
      </c>
    </row>
    <row r="14" spans="1:2" x14ac:dyDescent="0.2">
      <c r="A14" s="6">
        <v>1.1850000000000001</v>
      </c>
      <c r="B14" s="6">
        <v>0.69699999999999995</v>
      </c>
    </row>
    <row r="15" spans="1:2" x14ac:dyDescent="0.2">
      <c r="A15" s="6">
        <v>0.6</v>
      </c>
      <c r="B15" s="6">
        <v>0.47199999999999998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B5D43-0E83-8E4E-9544-057AF1FBCAB4}">
  <dimension ref="A1:B675"/>
  <sheetViews>
    <sheetView workbookViewId="0">
      <selection sqref="A1:B1048576"/>
    </sheetView>
  </sheetViews>
  <sheetFormatPr baseColWidth="10" defaultRowHeight="16" x14ac:dyDescent="0.2"/>
  <cols>
    <col min="1" max="1" width="10.83203125" style="5"/>
    <col min="2" max="2" width="11.6640625" style="5" bestFit="1" customWidth="1"/>
  </cols>
  <sheetData>
    <row r="1" spans="1:2" x14ac:dyDescent="0.2">
      <c r="A1" s="8" t="s">
        <v>135</v>
      </c>
      <c r="B1" s="8" t="s">
        <v>136</v>
      </c>
    </row>
    <row r="2" spans="1:2" x14ac:dyDescent="0.2">
      <c r="A2" s="5">
        <v>16184.1</v>
      </c>
      <c r="B2" s="5">
        <v>45265.4</v>
      </c>
    </row>
    <row r="3" spans="1:2" x14ac:dyDescent="0.2">
      <c r="A3" s="5">
        <v>24221.200000000001</v>
      </c>
      <c r="B3" s="5">
        <v>48842.3</v>
      </c>
    </row>
    <row r="4" spans="1:2" x14ac:dyDescent="0.2">
      <c r="A4" s="5">
        <v>16083.5</v>
      </c>
      <c r="B4" s="5">
        <v>32787</v>
      </c>
    </row>
    <row r="5" spans="1:2" x14ac:dyDescent="0.2">
      <c r="A5" s="5">
        <v>17680.5</v>
      </c>
      <c r="B5" s="5">
        <v>42676</v>
      </c>
    </row>
    <row r="6" spans="1:2" x14ac:dyDescent="0.2">
      <c r="A6" s="5">
        <v>14818.8</v>
      </c>
      <c r="B6" s="5">
        <v>40342.800000000003</v>
      </c>
    </row>
    <row r="7" spans="1:2" x14ac:dyDescent="0.2">
      <c r="A7" s="5">
        <v>16478.099999999999</v>
      </c>
      <c r="B7" s="5">
        <v>27316.799999999999</v>
      </c>
    </row>
    <row r="8" spans="1:2" x14ac:dyDescent="0.2">
      <c r="A8" s="5">
        <v>18244.3</v>
      </c>
      <c r="B8" s="5">
        <v>34365</v>
      </c>
    </row>
    <row r="9" spans="1:2" x14ac:dyDescent="0.2">
      <c r="A9" s="5">
        <v>19366.3</v>
      </c>
      <c r="B9" s="5">
        <v>38290</v>
      </c>
    </row>
    <row r="10" spans="1:2" x14ac:dyDescent="0.2">
      <c r="A10" s="5">
        <v>11236.3</v>
      </c>
      <c r="B10" s="5">
        <v>34133.699999999997</v>
      </c>
    </row>
    <row r="11" spans="1:2" x14ac:dyDescent="0.2">
      <c r="A11" s="5">
        <v>13833.9</v>
      </c>
      <c r="B11" s="5">
        <v>35570</v>
      </c>
    </row>
    <row r="12" spans="1:2" x14ac:dyDescent="0.2">
      <c r="A12" s="5">
        <v>17455.3</v>
      </c>
      <c r="B12" s="5">
        <v>18868.099999999999</v>
      </c>
    </row>
    <row r="13" spans="1:2" x14ac:dyDescent="0.2">
      <c r="A13" s="5">
        <v>13980.3</v>
      </c>
      <c r="B13" s="5">
        <v>24899.4</v>
      </c>
    </row>
    <row r="14" spans="1:2" x14ac:dyDescent="0.2">
      <c r="A14" s="5">
        <v>18674.099999999999</v>
      </c>
      <c r="B14" s="5">
        <v>20581.599999999999</v>
      </c>
    </row>
    <row r="15" spans="1:2" x14ac:dyDescent="0.2">
      <c r="A15" s="5">
        <v>11364.8</v>
      </c>
      <c r="B15" s="5">
        <v>16385.2</v>
      </c>
    </row>
    <row r="16" spans="1:2" x14ac:dyDescent="0.2">
      <c r="A16" s="5">
        <v>19164</v>
      </c>
      <c r="B16" s="5">
        <v>14045.2</v>
      </c>
    </row>
    <row r="17" spans="1:2" x14ac:dyDescent="0.2">
      <c r="A17" s="5">
        <v>11091.6</v>
      </c>
      <c r="B17" s="5">
        <v>18188.2</v>
      </c>
    </row>
    <row r="18" spans="1:2" x14ac:dyDescent="0.2">
      <c r="A18" s="5">
        <v>13625.5</v>
      </c>
      <c r="B18" s="5">
        <v>16876.8</v>
      </c>
    </row>
    <row r="19" spans="1:2" x14ac:dyDescent="0.2">
      <c r="A19" s="5">
        <v>17391.900000000001</v>
      </c>
      <c r="B19" s="5">
        <v>14889.8</v>
      </c>
    </row>
    <row r="20" spans="1:2" x14ac:dyDescent="0.2">
      <c r="A20" s="5">
        <v>18992.599999999999</v>
      </c>
      <c r="B20" s="5">
        <v>23771</v>
      </c>
    </row>
    <row r="21" spans="1:2" x14ac:dyDescent="0.2">
      <c r="A21" s="5">
        <v>15154.9</v>
      </c>
      <c r="B21" s="5">
        <v>41095.599999999999</v>
      </c>
    </row>
    <row r="22" spans="1:2" x14ac:dyDescent="0.2">
      <c r="A22" s="5">
        <v>11749.3</v>
      </c>
      <c r="B22" s="5">
        <v>35025</v>
      </c>
    </row>
    <row r="23" spans="1:2" x14ac:dyDescent="0.2">
      <c r="A23" s="5">
        <v>17183.099999999999</v>
      </c>
      <c r="B23" s="5">
        <v>41228.199999999997</v>
      </c>
    </row>
    <row r="24" spans="1:2" x14ac:dyDescent="0.2">
      <c r="A24" s="5">
        <v>16450</v>
      </c>
      <c r="B24" s="5">
        <v>34137.4</v>
      </c>
    </row>
    <row r="25" spans="1:2" x14ac:dyDescent="0.2">
      <c r="A25" s="5">
        <v>9536.2000000000007</v>
      </c>
      <c r="B25" s="5">
        <v>25272.3</v>
      </c>
    </row>
    <row r="26" spans="1:2" x14ac:dyDescent="0.2">
      <c r="A26" s="5">
        <v>17449.8</v>
      </c>
      <c r="B26" s="5">
        <v>37127.300000000003</v>
      </c>
    </row>
    <row r="27" spans="1:2" x14ac:dyDescent="0.2">
      <c r="A27" s="5">
        <v>29877.8</v>
      </c>
      <c r="B27" s="5">
        <v>30536.2</v>
      </c>
    </row>
    <row r="28" spans="1:2" x14ac:dyDescent="0.2">
      <c r="A28" s="5">
        <v>18103.5</v>
      </c>
      <c r="B28" s="5">
        <v>13974.3</v>
      </c>
    </row>
    <row r="29" spans="1:2" x14ac:dyDescent="0.2">
      <c r="A29" s="5">
        <v>20914.099999999999</v>
      </c>
      <c r="B29" s="5">
        <v>17357.7</v>
      </c>
    </row>
    <row r="30" spans="1:2" x14ac:dyDescent="0.2">
      <c r="A30" s="5">
        <v>16599</v>
      </c>
      <c r="B30" s="5">
        <v>45427.8</v>
      </c>
    </row>
    <row r="31" spans="1:2" x14ac:dyDescent="0.2">
      <c r="A31" s="5">
        <v>17121.5</v>
      </c>
      <c r="B31" s="5">
        <v>28832.6</v>
      </c>
    </row>
    <row r="32" spans="1:2" x14ac:dyDescent="0.2">
      <c r="A32" s="5">
        <v>9857.1</v>
      </c>
      <c r="B32" s="5">
        <v>28660.400000000001</v>
      </c>
    </row>
    <row r="33" spans="1:2" x14ac:dyDescent="0.2">
      <c r="A33" s="5">
        <v>9077.64</v>
      </c>
      <c r="B33" s="5">
        <v>19840.2</v>
      </c>
    </row>
    <row r="34" spans="1:2" x14ac:dyDescent="0.2">
      <c r="A34" s="5">
        <v>9341.9699999999993</v>
      </c>
      <c r="B34" s="5">
        <v>26925.599999999999</v>
      </c>
    </row>
    <row r="35" spans="1:2" x14ac:dyDescent="0.2">
      <c r="A35" s="5">
        <v>17204.400000000001</v>
      </c>
      <c r="B35" s="5">
        <v>28790</v>
      </c>
    </row>
    <row r="36" spans="1:2" x14ac:dyDescent="0.2">
      <c r="A36" s="5">
        <v>15549.4</v>
      </c>
      <c r="B36" s="5">
        <v>22704.7</v>
      </c>
    </row>
    <row r="37" spans="1:2" x14ac:dyDescent="0.2">
      <c r="A37" s="5">
        <v>10805.3</v>
      </c>
      <c r="B37" s="5">
        <v>30135.5</v>
      </c>
    </row>
    <row r="38" spans="1:2" x14ac:dyDescent="0.2">
      <c r="A38" s="5">
        <v>13830.3</v>
      </c>
      <c r="B38" s="5">
        <v>15966.6</v>
      </c>
    </row>
    <row r="39" spans="1:2" x14ac:dyDescent="0.2">
      <c r="A39" s="5">
        <v>20838.599999999999</v>
      </c>
      <c r="B39" s="5">
        <v>19592.400000000001</v>
      </c>
    </row>
    <row r="40" spans="1:2" x14ac:dyDescent="0.2">
      <c r="A40" s="5">
        <v>16798.400000000001</v>
      </c>
      <c r="B40" s="5">
        <v>16377.5</v>
      </c>
    </row>
    <row r="41" spans="1:2" x14ac:dyDescent="0.2">
      <c r="A41" s="5">
        <v>26437.7</v>
      </c>
      <c r="B41" s="5">
        <v>18606</v>
      </c>
    </row>
    <row r="42" spans="1:2" x14ac:dyDescent="0.2">
      <c r="A42" s="5">
        <v>23190.1</v>
      </c>
      <c r="B42" s="5">
        <v>24139.9</v>
      </c>
    </row>
    <row r="43" spans="1:2" x14ac:dyDescent="0.2">
      <c r="A43" s="5">
        <v>24534</v>
      </c>
      <c r="B43" s="5">
        <v>26428.2</v>
      </c>
    </row>
    <row r="44" spans="1:2" x14ac:dyDescent="0.2">
      <c r="A44" s="5">
        <v>19906.599999999999</v>
      </c>
      <c r="B44" s="5">
        <v>33491.1</v>
      </c>
    </row>
    <row r="45" spans="1:2" x14ac:dyDescent="0.2">
      <c r="A45" s="5">
        <v>13314.8</v>
      </c>
      <c r="B45" s="5">
        <v>24979.7</v>
      </c>
    </row>
    <row r="46" spans="1:2" x14ac:dyDescent="0.2">
      <c r="A46" s="5">
        <v>17630.099999999999</v>
      </c>
      <c r="B46" s="5">
        <v>27555.8</v>
      </c>
    </row>
    <row r="47" spans="1:2" x14ac:dyDescent="0.2">
      <c r="A47" s="5">
        <v>26939.3</v>
      </c>
      <c r="B47" s="5">
        <v>27694.6</v>
      </c>
    </row>
    <row r="48" spans="1:2" x14ac:dyDescent="0.2">
      <c r="A48" s="5">
        <v>21361</v>
      </c>
      <c r="B48" s="5">
        <v>31766</v>
      </c>
    </row>
    <row r="49" spans="1:2" x14ac:dyDescent="0.2">
      <c r="A49" s="5">
        <v>10051.1</v>
      </c>
      <c r="B49" s="5">
        <v>30690.400000000001</v>
      </c>
    </row>
    <row r="50" spans="1:2" x14ac:dyDescent="0.2">
      <c r="A50" s="5">
        <v>9900.89</v>
      </c>
      <c r="B50" s="5">
        <v>44020.4</v>
      </c>
    </row>
    <row r="51" spans="1:2" x14ac:dyDescent="0.2">
      <c r="A51" s="5">
        <v>9247.61</v>
      </c>
      <c r="B51" s="5">
        <v>35285.599999999999</v>
      </c>
    </row>
    <row r="52" spans="1:2" x14ac:dyDescent="0.2">
      <c r="A52" s="5">
        <v>9047.93</v>
      </c>
      <c r="B52" s="5">
        <v>31071.5</v>
      </c>
    </row>
    <row r="53" spans="1:2" x14ac:dyDescent="0.2">
      <c r="A53" s="5">
        <v>8423.51</v>
      </c>
      <c r="B53" s="5">
        <v>23523</v>
      </c>
    </row>
    <row r="54" spans="1:2" x14ac:dyDescent="0.2">
      <c r="A54" s="5">
        <v>8464.39</v>
      </c>
      <c r="B54" s="5">
        <v>31946.2</v>
      </c>
    </row>
    <row r="55" spans="1:2" x14ac:dyDescent="0.2">
      <c r="A55" s="5">
        <v>10061.700000000001</v>
      </c>
      <c r="B55" s="5">
        <v>10873.7</v>
      </c>
    </row>
    <row r="56" spans="1:2" x14ac:dyDescent="0.2">
      <c r="A56" s="5">
        <v>9321.24</v>
      </c>
      <c r="B56" s="5">
        <v>17016.900000000001</v>
      </c>
    </row>
    <row r="57" spans="1:2" x14ac:dyDescent="0.2">
      <c r="A57" s="5">
        <v>12142.3</v>
      </c>
      <c r="B57" s="5">
        <v>21412.6</v>
      </c>
    </row>
    <row r="58" spans="1:2" x14ac:dyDescent="0.2">
      <c r="A58" s="5">
        <v>19790.900000000001</v>
      </c>
      <c r="B58" s="5">
        <v>21260.400000000001</v>
      </c>
    </row>
    <row r="59" spans="1:2" x14ac:dyDescent="0.2">
      <c r="A59" s="5">
        <v>8711.9599999999991</v>
      </c>
      <c r="B59" s="5">
        <v>7699.44</v>
      </c>
    </row>
    <row r="60" spans="1:2" x14ac:dyDescent="0.2">
      <c r="A60" s="5">
        <v>6546.95</v>
      </c>
      <c r="B60" s="5">
        <v>20623.400000000001</v>
      </c>
    </row>
    <row r="61" spans="1:2" x14ac:dyDescent="0.2">
      <c r="A61" s="5">
        <v>10357.799999999999</v>
      </c>
      <c r="B61" s="5">
        <v>21860.9</v>
      </c>
    </row>
    <row r="62" spans="1:2" x14ac:dyDescent="0.2">
      <c r="A62" s="5">
        <v>9999.56</v>
      </c>
      <c r="B62" s="5">
        <v>23489.200000000001</v>
      </c>
    </row>
    <row r="63" spans="1:2" x14ac:dyDescent="0.2">
      <c r="A63" s="5">
        <v>10160.9</v>
      </c>
      <c r="B63" s="5">
        <v>28939.1</v>
      </c>
    </row>
    <row r="64" spans="1:2" x14ac:dyDescent="0.2">
      <c r="A64" s="5">
        <v>9298.66</v>
      </c>
      <c r="B64" s="5">
        <v>9346.5499999999993</v>
      </c>
    </row>
    <row r="65" spans="1:2" x14ac:dyDescent="0.2">
      <c r="A65" s="5">
        <v>9048.7999999999993</v>
      </c>
      <c r="B65" s="5">
        <v>18664.3</v>
      </c>
    </row>
    <row r="66" spans="1:2" x14ac:dyDescent="0.2">
      <c r="A66" s="5">
        <v>9180.11</v>
      </c>
      <c r="B66" s="5">
        <v>9429.39</v>
      </c>
    </row>
    <row r="67" spans="1:2" x14ac:dyDescent="0.2">
      <c r="A67" s="5">
        <v>9063.7199999999993</v>
      </c>
      <c r="B67" s="5">
        <v>9909.69</v>
      </c>
    </row>
    <row r="68" spans="1:2" x14ac:dyDescent="0.2">
      <c r="A68" s="5">
        <v>5702.83</v>
      </c>
      <c r="B68" s="5">
        <v>6810.31</v>
      </c>
    </row>
    <row r="69" spans="1:2" x14ac:dyDescent="0.2">
      <c r="A69" s="5">
        <v>9657.6299999999992</v>
      </c>
      <c r="B69" s="5">
        <v>8663.2999999999993</v>
      </c>
    </row>
    <row r="70" spans="1:2" x14ac:dyDescent="0.2">
      <c r="A70" s="5">
        <v>6261.71</v>
      </c>
      <c r="B70" s="5">
        <v>14058</v>
      </c>
    </row>
    <row r="71" spans="1:2" x14ac:dyDescent="0.2">
      <c r="A71" s="5">
        <v>9231.74</v>
      </c>
      <c r="B71" s="5">
        <v>12479.5</v>
      </c>
    </row>
    <row r="72" spans="1:2" x14ac:dyDescent="0.2">
      <c r="A72" s="5">
        <v>10625.5</v>
      </c>
      <c r="B72" s="5">
        <v>10859.1</v>
      </c>
    </row>
    <row r="73" spans="1:2" x14ac:dyDescent="0.2">
      <c r="A73" s="5">
        <v>8748.94</v>
      </c>
      <c r="B73" s="5">
        <v>8569.83</v>
      </c>
    </row>
    <row r="74" spans="1:2" x14ac:dyDescent="0.2">
      <c r="A74" s="5">
        <v>10489.8</v>
      </c>
      <c r="B74" s="5">
        <v>15453.4</v>
      </c>
    </row>
    <row r="75" spans="1:2" x14ac:dyDescent="0.2">
      <c r="A75" s="5">
        <v>10229.299999999999</v>
      </c>
      <c r="B75" s="5">
        <v>12403.7</v>
      </c>
    </row>
    <row r="76" spans="1:2" x14ac:dyDescent="0.2">
      <c r="A76" s="5">
        <v>9968.1299999999992</v>
      </c>
      <c r="B76" s="5">
        <v>30930.3</v>
      </c>
    </row>
    <row r="77" spans="1:2" x14ac:dyDescent="0.2">
      <c r="A77" s="5">
        <v>11908</v>
      </c>
      <c r="B77" s="5">
        <v>14020.1</v>
      </c>
    </row>
    <row r="78" spans="1:2" x14ac:dyDescent="0.2">
      <c r="A78" s="5">
        <v>10906.5</v>
      </c>
      <c r="B78" s="5">
        <v>9965.0300000000007</v>
      </c>
    </row>
    <row r="79" spans="1:2" x14ac:dyDescent="0.2">
      <c r="A79" s="5">
        <v>6023.43</v>
      </c>
      <c r="B79" s="5">
        <v>9959.39</v>
      </c>
    </row>
    <row r="80" spans="1:2" x14ac:dyDescent="0.2">
      <c r="A80" s="5">
        <v>9307.11</v>
      </c>
      <c r="B80" s="5">
        <v>7097.04</v>
      </c>
    </row>
    <row r="81" spans="1:2" x14ac:dyDescent="0.2">
      <c r="A81" s="5">
        <v>9387.44</v>
      </c>
      <c r="B81" s="5">
        <v>7013.74</v>
      </c>
    </row>
    <row r="82" spans="1:2" x14ac:dyDescent="0.2">
      <c r="A82" s="5">
        <v>9223.4599999999991</v>
      </c>
      <c r="B82" s="5">
        <v>9693.66</v>
      </c>
    </row>
    <row r="83" spans="1:2" x14ac:dyDescent="0.2">
      <c r="A83" s="5">
        <v>7723.95</v>
      </c>
      <c r="B83" s="5">
        <v>8272.51</v>
      </c>
    </row>
    <row r="84" spans="1:2" x14ac:dyDescent="0.2">
      <c r="A84" s="5">
        <v>9998.56</v>
      </c>
      <c r="B84" s="5">
        <v>8563.02</v>
      </c>
    </row>
    <row r="85" spans="1:2" x14ac:dyDescent="0.2">
      <c r="A85" s="5">
        <v>6953.94</v>
      </c>
      <c r="B85" s="5">
        <v>24896.3</v>
      </c>
    </row>
    <row r="86" spans="1:2" x14ac:dyDescent="0.2">
      <c r="A86" s="5">
        <v>6924.5</v>
      </c>
      <c r="B86" s="5">
        <v>27046.3</v>
      </c>
    </row>
    <row r="87" spans="1:2" x14ac:dyDescent="0.2">
      <c r="A87" s="5">
        <v>6945.78</v>
      </c>
      <c r="B87" s="5">
        <v>24814.5</v>
      </c>
    </row>
    <row r="88" spans="1:2" x14ac:dyDescent="0.2">
      <c r="A88" s="5">
        <v>6327.59</v>
      </c>
      <c r="B88" s="5">
        <v>19969.8</v>
      </c>
    </row>
    <row r="89" spans="1:2" x14ac:dyDescent="0.2">
      <c r="A89" s="5">
        <v>7437.92</v>
      </c>
      <c r="B89" s="5">
        <v>22857</v>
      </c>
    </row>
    <row r="90" spans="1:2" x14ac:dyDescent="0.2">
      <c r="A90" s="5">
        <v>7004.42</v>
      </c>
      <c r="B90" s="5">
        <v>22965.200000000001</v>
      </c>
    </row>
    <row r="91" spans="1:2" x14ac:dyDescent="0.2">
      <c r="A91" s="5">
        <v>7578.97</v>
      </c>
      <c r="B91" s="5">
        <v>15932.3</v>
      </c>
    </row>
    <row r="92" spans="1:2" x14ac:dyDescent="0.2">
      <c r="A92" s="5">
        <v>7256.29</v>
      </c>
      <c r="B92" s="5">
        <v>6886.05</v>
      </c>
    </row>
    <row r="93" spans="1:2" x14ac:dyDescent="0.2">
      <c r="A93" s="5">
        <v>13404.9</v>
      </c>
      <c r="B93" s="5">
        <v>18412.099999999999</v>
      </c>
    </row>
    <row r="94" spans="1:2" x14ac:dyDescent="0.2">
      <c r="A94" s="5">
        <v>14369.7</v>
      </c>
      <c r="B94" s="5">
        <v>14580.1</v>
      </c>
    </row>
    <row r="95" spans="1:2" x14ac:dyDescent="0.2">
      <c r="A95" s="5">
        <v>13781.8</v>
      </c>
      <c r="B95" s="5">
        <v>21181</v>
      </c>
    </row>
    <row r="96" spans="1:2" x14ac:dyDescent="0.2">
      <c r="A96" s="5">
        <v>16945.8</v>
      </c>
      <c r="B96" s="5">
        <v>5691.62</v>
      </c>
    </row>
    <row r="97" spans="1:2" x14ac:dyDescent="0.2">
      <c r="A97" s="5">
        <v>23584.9</v>
      </c>
      <c r="B97" s="5">
        <v>14906.9</v>
      </c>
    </row>
    <row r="98" spans="1:2" x14ac:dyDescent="0.2">
      <c r="A98" s="5">
        <v>10095.799999999999</v>
      </c>
      <c r="B98" s="5">
        <v>14273.3</v>
      </c>
    </row>
    <row r="99" spans="1:2" x14ac:dyDescent="0.2">
      <c r="A99" s="5">
        <v>12281.9</v>
      </c>
      <c r="B99" s="5">
        <v>20457.2</v>
      </c>
    </row>
    <row r="100" spans="1:2" x14ac:dyDescent="0.2">
      <c r="A100" s="5">
        <v>15744.7</v>
      </c>
      <c r="B100" s="5">
        <v>18986</v>
      </c>
    </row>
    <row r="101" spans="1:2" x14ac:dyDescent="0.2">
      <c r="A101" s="5">
        <v>17446.900000000001</v>
      </c>
      <c r="B101" s="5">
        <v>4336.33</v>
      </c>
    </row>
    <row r="102" spans="1:2" x14ac:dyDescent="0.2">
      <c r="A102" s="5">
        <v>17694.599999999999</v>
      </c>
      <c r="B102" s="5">
        <v>4278.2299999999996</v>
      </c>
    </row>
    <row r="103" spans="1:2" x14ac:dyDescent="0.2">
      <c r="A103" s="5">
        <v>12220</v>
      </c>
      <c r="B103" s="5">
        <v>27718.400000000001</v>
      </c>
    </row>
    <row r="104" spans="1:2" x14ac:dyDescent="0.2">
      <c r="A104" s="5">
        <v>10540.9</v>
      </c>
      <c r="B104" s="5">
        <v>20953.3</v>
      </c>
    </row>
    <row r="105" spans="1:2" x14ac:dyDescent="0.2">
      <c r="A105" s="5">
        <v>15850.8</v>
      </c>
      <c r="B105" s="5">
        <v>22990.799999999999</v>
      </c>
    </row>
    <row r="106" spans="1:2" x14ac:dyDescent="0.2">
      <c r="A106" s="5">
        <v>17967.900000000001</v>
      </c>
      <c r="B106" s="5">
        <v>4499.41</v>
      </c>
    </row>
    <row r="107" spans="1:2" x14ac:dyDescent="0.2">
      <c r="A107" s="5">
        <v>18139.900000000001</v>
      </c>
      <c r="B107" s="5">
        <v>4109</v>
      </c>
    </row>
    <row r="108" spans="1:2" x14ac:dyDescent="0.2">
      <c r="A108" s="5">
        <v>14349</v>
      </c>
      <c r="B108" s="5">
        <v>26609.5</v>
      </c>
    </row>
    <row r="109" spans="1:2" x14ac:dyDescent="0.2">
      <c r="A109" s="5">
        <v>21684.400000000001</v>
      </c>
      <c r="B109" s="5">
        <v>17713.3</v>
      </c>
    </row>
    <row r="110" spans="1:2" x14ac:dyDescent="0.2">
      <c r="A110" s="5">
        <v>10487.8</v>
      </c>
      <c r="B110" s="5">
        <v>14998.3</v>
      </c>
    </row>
    <row r="111" spans="1:2" x14ac:dyDescent="0.2">
      <c r="A111" s="5">
        <v>19355.099999999999</v>
      </c>
      <c r="B111" s="5">
        <v>7659.44</v>
      </c>
    </row>
    <row r="112" spans="1:2" x14ac:dyDescent="0.2">
      <c r="A112" s="5">
        <v>17208.099999999999</v>
      </c>
      <c r="B112" s="5">
        <v>8940</v>
      </c>
    </row>
    <row r="113" spans="1:2" x14ac:dyDescent="0.2">
      <c r="A113" s="5">
        <v>18834.900000000001</v>
      </c>
      <c r="B113" s="5">
        <v>13757.3</v>
      </c>
    </row>
    <row r="114" spans="1:2" x14ac:dyDescent="0.2">
      <c r="A114" s="5">
        <v>15298.5</v>
      </c>
      <c r="B114" s="5">
        <v>3946.14</v>
      </c>
    </row>
    <row r="115" spans="1:2" x14ac:dyDescent="0.2">
      <c r="A115" s="5">
        <v>10736.7</v>
      </c>
      <c r="B115" s="5">
        <v>20169.099999999999</v>
      </c>
    </row>
    <row r="116" spans="1:2" x14ac:dyDescent="0.2">
      <c r="A116" s="5">
        <v>14331.3</v>
      </c>
      <c r="B116" s="5">
        <v>26007.3</v>
      </c>
    </row>
    <row r="117" spans="1:2" x14ac:dyDescent="0.2">
      <c r="A117" s="5">
        <v>11392.3</v>
      </c>
      <c r="B117" s="5">
        <v>35427.699999999997</v>
      </c>
    </row>
    <row r="118" spans="1:2" x14ac:dyDescent="0.2">
      <c r="A118" s="5">
        <v>12482.2</v>
      </c>
      <c r="B118" s="5">
        <v>27538.2</v>
      </c>
    </row>
    <row r="119" spans="1:2" x14ac:dyDescent="0.2">
      <c r="A119" s="5">
        <v>11480.5</v>
      </c>
      <c r="B119" s="5">
        <v>23731.5</v>
      </c>
    </row>
    <row r="120" spans="1:2" x14ac:dyDescent="0.2">
      <c r="A120" s="5">
        <v>10124.9</v>
      </c>
      <c r="B120" s="5">
        <v>25060.2</v>
      </c>
    </row>
    <row r="121" spans="1:2" x14ac:dyDescent="0.2">
      <c r="A121" s="5">
        <v>4934.6899999999996</v>
      </c>
      <c r="B121" s="5">
        <v>24066.9</v>
      </c>
    </row>
    <row r="122" spans="1:2" x14ac:dyDescent="0.2">
      <c r="A122" s="5">
        <v>8959.49</v>
      </c>
      <c r="B122" s="5">
        <v>22776.2</v>
      </c>
    </row>
    <row r="123" spans="1:2" x14ac:dyDescent="0.2">
      <c r="A123" s="5">
        <v>7025.44</v>
      </c>
      <c r="B123" s="5">
        <v>38019.699999999997</v>
      </c>
    </row>
    <row r="124" spans="1:2" x14ac:dyDescent="0.2">
      <c r="A124" s="5">
        <v>6447.24</v>
      </c>
      <c r="B124" s="5">
        <v>23959.8</v>
      </c>
    </row>
    <row r="125" spans="1:2" x14ac:dyDescent="0.2">
      <c r="A125" s="5">
        <v>6165.63</v>
      </c>
      <c r="B125" s="5">
        <v>7122.4</v>
      </c>
    </row>
    <row r="126" spans="1:2" x14ac:dyDescent="0.2">
      <c r="A126" s="5">
        <v>3755.15</v>
      </c>
      <c r="B126" s="5">
        <v>6441.19</v>
      </c>
    </row>
    <row r="127" spans="1:2" x14ac:dyDescent="0.2">
      <c r="A127" s="5">
        <v>7528.93</v>
      </c>
      <c r="B127" s="5">
        <v>9733.41</v>
      </c>
    </row>
    <row r="128" spans="1:2" x14ac:dyDescent="0.2">
      <c r="A128" s="5">
        <v>10174.5</v>
      </c>
      <c r="B128" s="5">
        <v>10389.799999999999</v>
      </c>
    </row>
    <row r="129" spans="1:2" x14ac:dyDescent="0.2">
      <c r="A129" s="5">
        <v>11744.5</v>
      </c>
      <c r="B129" s="5">
        <v>8682.98</v>
      </c>
    </row>
    <row r="130" spans="1:2" x14ac:dyDescent="0.2">
      <c r="A130" s="5">
        <v>8998.35</v>
      </c>
      <c r="B130" s="5">
        <v>14602.8</v>
      </c>
    </row>
    <row r="131" spans="1:2" x14ac:dyDescent="0.2">
      <c r="A131" s="5">
        <v>10012.700000000001</v>
      </c>
      <c r="B131" s="5">
        <v>14509.7</v>
      </c>
    </row>
    <row r="132" spans="1:2" x14ac:dyDescent="0.2">
      <c r="A132" s="5">
        <v>9649.01</v>
      </c>
      <c r="B132" s="5">
        <v>14215.8</v>
      </c>
    </row>
    <row r="133" spans="1:2" x14ac:dyDescent="0.2">
      <c r="A133" s="5">
        <v>9988.9599999999991</v>
      </c>
      <c r="B133" s="5">
        <v>12234.6</v>
      </c>
    </row>
    <row r="134" spans="1:2" x14ac:dyDescent="0.2">
      <c r="A134" s="5">
        <v>6756.01</v>
      </c>
      <c r="B134" s="5">
        <v>11484.2</v>
      </c>
    </row>
    <row r="135" spans="1:2" x14ac:dyDescent="0.2">
      <c r="A135" s="5">
        <v>12313.3</v>
      </c>
      <c r="B135" s="5">
        <v>15058.7</v>
      </c>
    </row>
    <row r="136" spans="1:2" x14ac:dyDescent="0.2">
      <c r="A136" s="5">
        <v>11089.6</v>
      </c>
      <c r="B136" s="5">
        <v>13716.8</v>
      </c>
    </row>
    <row r="137" spans="1:2" x14ac:dyDescent="0.2">
      <c r="A137" s="5">
        <v>11242.8</v>
      </c>
      <c r="B137" s="5">
        <v>12639.9</v>
      </c>
    </row>
    <row r="138" spans="1:2" x14ac:dyDescent="0.2">
      <c r="A138" s="5">
        <v>8031.6</v>
      </c>
      <c r="B138" s="5">
        <v>9066.81</v>
      </c>
    </row>
    <row r="139" spans="1:2" x14ac:dyDescent="0.2">
      <c r="A139" s="5">
        <v>12131.6</v>
      </c>
      <c r="B139" s="5">
        <v>11717.2</v>
      </c>
    </row>
    <row r="140" spans="1:2" x14ac:dyDescent="0.2">
      <c r="A140" s="5">
        <v>11044.1</v>
      </c>
      <c r="B140" s="5">
        <v>9186.7800000000007</v>
      </c>
    </row>
    <row r="141" spans="1:2" x14ac:dyDescent="0.2">
      <c r="A141" s="5">
        <v>11665.1</v>
      </c>
      <c r="B141" s="5">
        <v>8647.35</v>
      </c>
    </row>
    <row r="142" spans="1:2" x14ac:dyDescent="0.2">
      <c r="A142" s="5">
        <v>7588.94</v>
      </c>
      <c r="B142" s="5">
        <v>8753.94</v>
      </c>
    </row>
    <row r="143" spans="1:2" x14ac:dyDescent="0.2">
      <c r="A143" s="5">
        <v>10902.8</v>
      </c>
      <c r="B143" s="5">
        <v>7726.47</v>
      </c>
    </row>
    <row r="144" spans="1:2" x14ac:dyDescent="0.2">
      <c r="A144" s="5">
        <v>7277.71</v>
      </c>
      <c r="B144" s="5">
        <v>10616</v>
      </c>
    </row>
    <row r="145" spans="1:2" x14ac:dyDescent="0.2">
      <c r="A145" s="5">
        <v>9607.41</v>
      </c>
      <c r="B145" s="5">
        <v>9858.7199999999993</v>
      </c>
    </row>
    <row r="146" spans="1:2" x14ac:dyDescent="0.2">
      <c r="A146" s="5">
        <v>11011.6</v>
      </c>
      <c r="B146" s="5">
        <v>9950.7000000000007</v>
      </c>
    </row>
    <row r="147" spans="1:2" x14ac:dyDescent="0.2">
      <c r="A147" s="5">
        <v>11838.1</v>
      </c>
      <c r="B147" s="5">
        <v>6993.44</v>
      </c>
    </row>
    <row r="148" spans="1:2" x14ac:dyDescent="0.2">
      <c r="A148" s="5">
        <v>9074.2999999999993</v>
      </c>
      <c r="B148" s="5">
        <v>13808.6</v>
      </c>
    </row>
    <row r="149" spans="1:2" x14ac:dyDescent="0.2">
      <c r="A149" s="5">
        <v>10287.700000000001</v>
      </c>
      <c r="B149" s="5">
        <v>6501.65</v>
      </c>
    </row>
    <row r="150" spans="1:2" x14ac:dyDescent="0.2">
      <c r="A150" s="5">
        <v>10796.8</v>
      </c>
      <c r="B150" s="5">
        <v>13016</v>
      </c>
    </row>
    <row r="151" spans="1:2" x14ac:dyDescent="0.2">
      <c r="A151" s="5">
        <v>12644.7</v>
      </c>
      <c r="B151" s="5">
        <v>6696.58</v>
      </c>
    </row>
    <row r="152" spans="1:2" x14ac:dyDescent="0.2">
      <c r="A152" s="5">
        <v>8455.3799999999992</v>
      </c>
      <c r="B152" s="5">
        <v>13130.5</v>
      </c>
    </row>
    <row r="153" spans="1:2" x14ac:dyDescent="0.2">
      <c r="A153" s="5">
        <v>8942.2800000000007</v>
      </c>
      <c r="B153" s="5">
        <v>9123.32</v>
      </c>
    </row>
    <row r="154" spans="1:2" x14ac:dyDescent="0.2">
      <c r="A154" s="5">
        <v>11466.8</v>
      </c>
      <c r="B154" s="5">
        <v>9975.7900000000009</v>
      </c>
    </row>
    <row r="155" spans="1:2" x14ac:dyDescent="0.2">
      <c r="A155" s="5">
        <v>10186.700000000001</v>
      </c>
      <c r="B155" s="5">
        <v>8022.87</v>
      </c>
    </row>
    <row r="156" spans="1:2" x14ac:dyDescent="0.2">
      <c r="A156" s="5">
        <v>11663.9</v>
      </c>
      <c r="B156" s="5">
        <v>9403.34</v>
      </c>
    </row>
    <row r="157" spans="1:2" x14ac:dyDescent="0.2">
      <c r="A157" s="5">
        <v>10067.6</v>
      </c>
      <c r="B157" s="5">
        <v>10587.6</v>
      </c>
    </row>
    <row r="158" spans="1:2" x14ac:dyDescent="0.2">
      <c r="A158" s="5">
        <v>11242.7</v>
      </c>
      <c r="B158" s="5">
        <v>15622.9</v>
      </c>
    </row>
    <row r="159" spans="1:2" x14ac:dyDescent="0.2">
      <c r="A159" s="5">
        <v>11425.1</v>
      </c>
      <c r="B159" s="5">
        <v>16718.8</v>
      </c>
    </row>
    <row r="160" spans="1:2" x14ac:dyDescent="0.2">
      <c r="A160" s="5">
        <v>9304.33</v>
      </c>
      <c r="B160" s="5">
        <v>19194.8</v>
      </c>
    </row>
    <row r="161" spans="1:2" x14ac:dyDescent="0.2">
      <c r="A161" s="5">
        <v>10209.9</v>
      </c>
      <c r="B161" s="5">
        <v>11675.6</v>
      </c>
    </row>
    <row r="162" spans="1:2" x14ac:dyDescent="0.2">
      <c r="A162" s="5">
        <v>10959.2</v>
      </c>
      <c r="B162" s="5">
        <v>10007</v>
      </c>
    </row>
    <row r="163" spans="1:2" x14ac:dyDescent="0.2">
      <c r="A163" s="5">
        <v>7679.48</v>
      </c>
      <c r="B163" s="5">
        <v>18180.400000000001</v>
      </c>
    </row>
    <row r="164" spans="1:2" x14ac:dyDescent="0.2">
      <c r="A164" s="5">
        <v>12242.1</v>
      </c>
      <c r="B164" s="5">
        <v>10993.1</v>
      </c>
    </row>
    <row r="165" spans="1:2" x14ac:dyDescent="0.2">
      <c r="A165" s="5">
        <v>9550.82</v>
      </c>
      <c r="B165" s="5">
        <v>17770.5</v>
      </c>
    </row>
    <row r="166" spans="1:2" x14ac:dyDescent="0.2">
      <c r="A166" s="5">
        <v>12073.8</v>
      </c>
      <c r="B166" s="5">
        <v>11816.4</v>
      </c>
    </row>
    <row r="167" spans="1:2" x14ac:dyDescent="0.2">
      <c r="A167" s="5">
        <v>12945</v>
      </c>
      <c r="B167" s="5">
        <v>9497.41</v>
      </c>
    </row>
    <row r="168" spans="1:2" x14ac:dyDescent="0.2">
      <c r="A168" s="5">
        <v>18269.599999999999</v>
      </c>
      <c r="B168" s="5">
        <v>17038.8</v>
      </c>
    </row>
    <row r="169" spans="1:2" x14ac:dyDescent="0.2">
      <c r="A169" s="5">
        <v>9136.42</v>
      </c>
      <c r="B169" s="5">
        <v>11224</v>
      </c>
    </row>
    <row r="170" spans="1:2" x14ac:dyDescent="0.2">
      <c r="A170" s="5">
        <v>15125.9</v>
      </c>
      <c r="B170" s="5">
        <v>16092.2</v>
      </c>
    </row>
    <row r="171" spans="1:2" x14ac:dyDescent="0.2">
      <c r="A171" s="5">
        <v>16105.2</v>
      </c>
      <c r="B171" s="5">
        <v>15672.1</v>
      </c>
    </row>
    <row r="172" spans="1:2" x14ac:dyDescent="0.2">
      <c r="A172" s="5">
        <v>19563</v>
      </c>
      <c r="B172" s="5">
        <v>10295</v>
      </c>
    </row>
    <row r="173" spans="1:2" x14ac:dyDescent="0.2">
      <c r="A173" s="5">
        <v>19976.099999999999</v>
      </c>
      <c r="B173" s="5">
        <v>14908.2</v>
      </c>
    </row>
    <row r="174" spans="1:2" x14ac:dyDescent="0.2">
      <c r="A174" s="5">
        <v>22210.1</v>
      </c>
      <c r="B174" s="5">
        <v>15292.2</v>
      </c>
    </row>
    <row r="175" spans="1:2" x14ac:dyDescent="0.2">
      <c r="A175" s="5">
        <v>18173.3</v>
      </c>
      <c r="B175" s="5">
        <v>10539</v>
      </c>
    </row>
    <row r="176" spans="1:2" x14ac:dyDescent="0.2">
      <c r="A176" s="5">
        <v>22250.400000000001</v>
      </c>
      <c r="B176" s="5">
        <v>12543.3</v>
      </c>
    </row>
    <row r="177" spans="1:2" x14ac:dyDescent="0.2">
      <c r="A177" s="5">
        <v>17036.099999999999</v>
      </c>
      <c r="B177" s="5">
        <v>11067.2</v>
      </c>
    </row>
    <row r="178" spans="1:2" x14ac:dyDescent="0.2">
      <c r="A178" s="5">
        <v>16900.7</v>
      </c>
      <c r="B178" s="5">
        <v>15147.8</v>
      </c>
    </row>
    <row r="179" spans="1:2" x14ac:dyDescent="0.2">
      <c r="A179" s="5">
        <v>14451.1</v>
      </c>
      <c r="B179" s="5">
        <v>11218.4</v>
      </c>
    </row>
    <row r="180" spans="1:2" x14ac:dyDescent="0.2">
      <c r="A180" s="5">
        <v>11370.5</v>
      </c>
      <c r="B180" s="5">
        <v>14556</v>
      </c>
    </row>
    <row r="181" spans="1:2" x14ac:dyDescent="0.2">
      <c r="A181" s="5">
        <v>14821.7</v>
      </c>
      <c r="B181" s="5">
        <v>12488.6</v>
      </c>
    </row>
    <row r="182" spans="1:2" x14ac:dyDescent="0.2">
      <c r="A182" s="5">
        <v>16434.8</v>
      </c>
      <c r="B182" s="5">
        <v>13122.2</v>
      </c>
    </row>
    <row r="183" spans="1:2" x14ac:dyDescent="0.2">
      <c r="A183" s="5">
        <v>14522.9</v>
      </c>
      <c r="B183" s="5">
        <v>17205.7</v>
      </c>
    </row>
    <row r="184" spans="1:2" x14ac:dyDescent="0.2">
      <c r="A184" s="5">
        <v>4736.66</v>
      </c>
      <c r="B184" s="5">
        <v>27173</v>
      </c>
    </row>
    <row r="185" spans="1:2" x14ac:dyDescent="0.2">
      <c r="A185" s="5">
        <v>5423.64</v>
      </c>
      <c r="B185" s="5">
        <v>24651.1</v>
      </c>
    </row>
    <row r="186" spans="1:2" x14ac:dyDescent="0.2">
      <c r="A186" s="5">
        <v>4739.54</v>
      </c>
      <c r="B186" s="5">
        <v>18824</v>
      </c>
    </row>
    <row r="187" spans="1:2" x14ac:dyDescent="0.2">
      <c r="A187" s="5">
        <v>4665.8900000000003</v>
      </c>
      <c r="B187" s="5">
        <v>23975.3</v>
      </c>
    </row>
    <row r="188" spans="1:2" x14ac:dyDescent="0.2">
      <c r="A188" s="5">
        <v>7495.55</v>
      </c>
      <c r="B188" s="5">
        <v>23083.8</v>
      </c>
    </row>
    <row r="189" spans="1:2" x14ac:dyDescent="0.2">
      <c r="A189" s="5">
        <v>7009.66</v>
      </c>
      <c r="B189" s="5">
        <v>22474.2</v>
      </c>
    </row>
    <row r="190" spans="1:2" x14ac:dyDescent="0.2">
      <c r="A190" s="5">
        <v>6319.41</v>
      </c>
      <c r="B190" s="5">
        <v>25173</v>
      </c>
    </row>
    <row r="191" spans="1:2" x14ac:dyDescent="0.2">
      <c r="A191" s="5">
        <v>4417.09</v>
      </c>
      <c r="B191" s="5">
        <v>24215.1</v>
      </c>
    </row>
    <row r="192" spans="1:2" x14ac:dyDescent="0.2">
      <c r="A192" s="5">
        <v>6114.87</v>
      </c>
      <c r="B192" s="5">
        <v>33996.1</v>
      </c>
    </row>
    <row r="193" spans="1:2" x14ac:dyDescent="0.2">
      <c r="A193" s="5">
        <v>7718.89</v>
      </c>
      <c r="B193" s="5">
        <v>19924.599999999999</v>
      </c>
    </row>
    <row r="194" spans="1:2" x14ac:dyDescent="0.2">
      <c r="A194" s="5">
        <v>6221.99</v>
      </c>
      <c r="B194" s="5">
        <v>13636.8</v>
      </c>
    </row>
    <row r="195" spans="1:2" x14ac:dyDescent="0.2">
      <c r="A195" s="5">
        <v>7202.67</v>
      </c>
      <c r="B195" s="5">
        <v>28517.8</v>
      </c>
    </row>
    <row r="196" spans="1:2" x14ac:dyDescent="0.2">
      <c r="A196" s="5">
        <v>12898.3</v>
      </c>
      <c r="B196" s="5">
        <v>17940.400000000001</v>
      </c>
    </row>
    <row r="197" spans="1:2" x14ac:dyDescent="0.2">
      <c r="A197" s="5">
        <v>8533.74</v>
      </c>
      <c r="B197" s="5">
        <v>29647.200000000001</v>
      </c>
    </row>
    <row r="198" spans="1:2" x14ac:dyDescent="0.2">
      <c r="A198" s="5">
        <v>6903.06</v>
      </c>
      <c r="B198" s="5">
        <v>21458.7</v>
      </c>
    </row>
    <row r="199" spans="1:2" x14ac:dyDescent="0.2">
      <c r="A199" s="5">
        <v>4403.92</v>
      </c>
      <c r="B199" s="5">
        <v>20255.7</v>
      </c>
    </row>
    <row r="200" spans="1:2" x14ac:dyDescent="0.2">
      <c r="A200" s="5">
        <v>6420.83</v>
      </c>
      <c r="B200" s="5">
        <v>19243.599999999999</v>
      </c>
    </row>
    <row r="201" spans="1:2" x14ac:dyDescent="0.2">
      <c r="A201" s="5">
        <v>9799.4599999999991</v>
      </c>
      <c r="B201" s="5">
        <v>27160</v>
      </c>
    </row>
    <row r="202" spans="1:2" x14ac:dyDescent="0.2">
      <c r="A202" s="5">
        <v>7731.42</v>
      </c>
      <c r="B202" s="5">
        <v>18230.400000000001</v>
      </c>
    </row>
    <row r="203" spans="1:2" x14ac:dyDescent="0.2">
      <c r="A203" s="5">
        <v>7615.42</v>
      </c>
      <c r="B203" s="5">
        <v>25634.5</v>
      </c>
    </row>
    <row r="204" spans="1:2" x14ac:dyDescent="0.2">
      <c r="A204" s="5">
        <v>7728.94</v>
      </c>
      <c r="B204" s="5">
        <v>19316.2</v>
      </c>
    </row>
    <row r="205" spans="1:2" x14ac:dyDescent="0.2">
      <c r="A205" s="5">
        <v>6739.01</v>
      </c>
      <c r="B205" s="5">
        <v>21609.8</v>
      </c>
    </row>
    <row r="206" spans="1:2" x14ac:dyDescent="0.2">
      <c r="A206" s="5">
        <v>8616.61</v>
      </c>
      <c r="B206" s="5">
        <v>21689.8</v>
      </c>
    </row>
    <row r="207" spans="1:2" x14ac:dyDescent="0.2">
      <c r="A207" s="5">
        <v>8466.51</v>
      </c>
      <c r="B207" s="5">
        <v>12298.1</v>
      </c>
    </row>
    <row r="208" spans="1:2" x14ac:dyDescent="0.2">
      <c r="A208" s="5">
        <v>8957.07</v>
      </c>
      <c r="B208" s="5">
        <v>14349.3</v>
      </c>
    </row>
    <row r="209" spans="1:2" x14ac:dyDescent="0.2">
      <c r="A209" s="5">
        <v>10954.6</v>
      </c>
      <c r="B209" s="5">
        <v>12488.5</v>
      </c>
    </row>
    <row r="210" spans="1:2" x14ac:dyDescent="0.2">
      <c r="A210" s="5">
        <v>10952.9</v>
      </c>
      <c r="B210" s="5">
        <v>10975.7</v>
      </c>
    </row>
    <row r="211" spans="1:2" x14ac:dyDescent="0.2">
      <c r="A211" s="5">
        <v>6291.87</v>
      </c>
      <c r="B211" s="5">
        <v>17591.2</v>
      </c>
    </row>
    <row r="212" spans="1:2" x14ac:dyDescent="0.2">
      <c r="A212" s="5">
        <v>11569</v>
      </c>
      <c r="B212" s="5">
        <v>11491.7</v>
      </c>
    </row>
    <row r="213" spans="1:2" x14ac:dyDescent="0.2">
      <c r="A213" s="5">
        <v>9546.5499999999993</v>
      </c>
      <c r="B213" s="5">
        <v>12063.5</v>
      </c>
    </row>
    <row r="214" spans="1:2" x14ac:dyDescent="0.2">
      <c r="A214" s="5">
        <v>10005.5</v>
      </c>
      <c r="B214" s="5">
        <v>10185.200000000001</v>
      </c>
    </row>
    <row r="215" spans="1:2" x14ac:dyDescent="0.2">
      <c r="A215" s="5">
        <v>8413.92</v>
      </c>
      <c r="B215" s="5">
        <v>14999.3</v>
      </c>
    </row>
    <row r="216" spans="1:2" x14ac:dyDescent="0.2">
      <c r="A216" s="5">
        <v>8327.0400000000009</v>
      </c>
      <c r="B216" s="5">
        <v>27466.3</v>
      </c>
    </row>
    <row r="217" spans="1:2" x14ac:dyDescent="0.2">
      <c r="A217" s="5">
        <v>7985.88</v>
      </c>
      <c r="B217" s="5">
        <v>14694.1</v>
      </c>
    </row>
    <row r="218" spans="1:2" x14ac:dyDescent="0.2">
      <c r="A218" s="5">
        <v>12730.5</v>
      </c>
      <c r="B218" s="5">
        <v>21104.6</v>
      </c>
    </row>
    <row r="219" spans="1:2" x14ac:dyDescent="0.2">
      <c r="A219" s="5">
        <v>10232.200000000001</v>
      </c>
      <c r="B219" s="5">
        <v>14017.6</v>
      </c>
    </row>
    <row r="220" spans="1:2" x14ac:dyDescent="0.2">
      <c r="A220" s="5">
        <v>10608.4</v>
      </c>
      <c r="B220" s="5">
        <v>13766.3</v>
      </c>
    </row>
    <row r="221" spans="1:2" x14ac:dyDescent="0.2">
      <c r="A221" s="5">
        <v>11587.6</v>
      </c>
      <c r="B221" s="5">
        <v>9862.9599999999991</v>
      </c>
    </row>
    <row r="222" spans="1:2" x14ac:dyDescent="0.2">
      <c r="A222" s="5">
        <v>16817.2</v>
      </c>
      <c r="B222" s="5">
        <v>16887.5</v>
      </c>
    </row>
    <row r="223" spans="1:2" x14ac:dyDescent="0.2">
      <c r="A223" s="5">
        <v>11925.6</v>
      </c>
      <c r="B223" s="5">
        <v>26698.9</v>
      </c>
    </row>
    <row r="224" spans="1:2" x14ac:dyDescent="0.2">
      <c r="A224" s="5">
        <v>15896.3</v>
      </c>
      <c r="B224" s="5">
        <v>11252.6</v>
      </c>
    </row>
    <row r="225" spans="1:2" x14ac:dyDescent="0.2">
      <c r="A225" s="5">
        <v>11492.5</v>
      </c>
      <c r="B225" s="5">
        <v>17538</v>
      </c>
    </row>
    <row r="226" spans="1:2" x14ac:dyDescent="0.2">
      <c r="A226" s="5">
        <v>4516.2</v>
      </c>
      <c r="B226" s="5">
        <v>6008.93</v>
      </c>
    </row>
    <row r="227" spans="1:2" x14ac:dyDescent="0.2">
      <c r="A227" s="5">
        <v>10822.7</v>
      </c>
      <c r="B227" s="5">
        <v>9331.94</v>
      </c>
    </row>
    <row r="228" spans="1:2" x14ac:dyDescent="0.2">
      <c r="A228" s="5">
        <v>8941.2199999999993</v>
      </c>
      <c r="B228" s="5">
        <v>14004.5</v>
      </c>
    </row>
    <row r="229" spans="1:2" x14ac:dyDescent="0.2">
      <c r="A229" s="5">
        <v>6590.82</v>
      </c>
      <c r="B229" s="5">
        <v>6561.52</v>
      </c>
    </row>
    <row r="230" spans="1:2" x14ac:dyDescent="0.2">
      <c r="A230" s="5">
        <v>7939.82</v>
      </c>
      <c r="B230" s="5">
        <v>27752.5</v>
      </c>
    </row>
    <row r="231" spans="1:2" x14ac:dyDescent="0.2">
      <c r="A231" s="5">
        <v>7690.84</v>
      </c>
      <c r="B231" s="5">
        <v>9309.08</v>
      </c>
    </row>
    <row r="232" spans="1:2" x14ac:dyDescent="0.2">
      <c r="A232" s="5">
        <v>7390.29</v>
      </c>
      <c r="B232" s="5">
        <v>11070.2</v>
      </c>
    </row>
    <row r="233" spans="1:2" x14ac:dyDescent="0.2">
      <c r="A233" s="5">
        <v>7174.81</v>
      </c>
      <c r="B233" s="5">
        <v>22712.9</v>
      </c>
    </row>
    <row r="234" spans="1:2" x14ac:dyDescent="0.2">
      <c r="A234" s="5">
        <v>8097.1</v>
      </c>
      <c r="B234" s="5">
        <v>20606.8</v>
      </c>
    </row>
    <row r="235" spans="1:2" x14ac:dyDescent="0.2">
      <c r="A235" s="5">
        <v>11543.5</v>
      </c>
      <c r="B235" s="5">
        <v>11891.7</v>
      </c>
    </row>
    <row r="236" spans="1:2" x14ac:dyDescent="0.2">
      <c r="A236" s="5">
        <v>11088.3</v>
      </c>
      <c r="B236" s="5">
        <v>20826.900000000001</v>
      </c>
    </row>
    <row r="237" spans="1:2" x14ac:dyDescent="0.2">
      <c r="A237" s="5">
        <v>14036.5</v>
      </c>
      <c r="B237" s="5">
        <v>9492.68</v>
      </c>
    </row>
    <row r="238" spans="1:2" x14ac:dyDescent="0.2">
      <c r="A238" s="5">
        <v>15403.7</v>
      </c>
      <c r="B238" s="5">
        <v>18566.3</v>
      </c>
    </row>
    <row r="239" spans="1:2" x14ac:dyDescent="0.2">
      <c r="A239" s="5">
        <v>14052.6</v>
      </c>
      <c r="B239" s="5">
        <v>24425.5</v>
      </c>
    </row>
    <row r="240" spans="1:2" x14ac:dyDescent="0.2">
      <c r="A240" s="5">
        <v>17750.2</v>
      </c>
      <c r="B240" s="5">
        <v>20839.3</v>
      </c>
    </row>
    <row r="241" spans="1:2" x14ac:dyDescent="0.2">
      <c r="A241" s="5">
        <v>14795.4</v>
      </c>
      <c r="B241" s="5">
        <v>18746.400000000001</v>
      </c>
    </row>
    <row r="242" spans="1:2" x14ac:dyDescent="0.2">
      <c r="A242" s="5">
        <v>14381.8</v>
      </c>
      <c r="B242" s="5">
        <v>23970.1</v>
      </c>
    </row>
    <row r="243" spans="1:2" x14ac:dyDescent="0.2">
      <c r="A243" s="5">
        <v>12736.1</v>
      </c>
      <c r="B243" s="5">
        <v>19857.400000000001</v>
      </c>
    </row>
    <row r="244" spans="1:2" x14ac:dyDescent="0.2">
      <c r="A244" s="5">
        <v>12570.6</v>
      </c>
      <c r="B244" s="5">
        <v>21968.3</v>
      </c>
    </row>
    <row r="245" spans="1:2" x14ac:dyDescent="0.2">
      <c r="A245" s="5">
        <v>14593</v>
      </c>
      <c r="B245" s="5">
        <v>18699.2</v>
      </c>
    </row>
    <row r="246" spans="1:2" x14ac:dyDescent="0.2">
      <c r="A246" s="5">
        <v>12068</v>
      </c>
      <c r="B246" s="5">
        <v>18865.400000000001</v>
      </c>
    </row>
    <row r="247" spans="1:2" x14ac:dyDescent="0.2">
      <c r="A247" s="5">
        <v>7958.25</v>
      </c>
      <c r="B247" s="5">
        <v>19763.3</v>
      </c>
    </row>
    <row r="248" spans="1:2" x14ac:dyDescent="0.2">
      <c r="A248" s="5">
        <v>5212.7</v>
      </c>
      <c r="B248" s="5">
        <v>17153.8</v>
      </c>
    </row>
    <row r="249" spans="1:2" x14ac:dyDescent="0.2">
      <c r="A249" s="5">
        <v>5310.97</v>
      </c>
      <c r="B249" s="5">
        <v>17454.099999999999</v>
      </c>
    </row>
    <row r="250" spans="1:2" x14ac:dyDescent="0.2">
      <c r="A250" s="5">
        <v>5495.64</v>
      </c>
      <c r="B250" s="5">
        <v>14429.6</v>
      </c>
    </row>
    <row r="251" spans="1:2" x14ac:dyDescent="0.2">
      <c r="A251" s="5">
        <v>5886.25</v>
      </c>
      <c r="B251" s="5">
        <v>10897.5</v>
      </c>
    </row>
    <row r="252" spans="1:2" x14ac:dyDescent="0.2">
      <c r="A252" s="5">
        <v>6898.18</v>
      </c>
      <c r="B252" s="5">
        <v>9338.58</v>
      </c>
    </row>
    <row r="253" spans="1:2" x14ac:dyDescent="0.2">
      <c r="A253" s="5">
        <v>6292.08</v>
      </c>
      <c r="B253" s="5">
        <v>14816.6</v>
      </c>
    </row>
    <row r="254" spans="1:2" x14ac:dyDescent="0.2">
      <c r="A254" s="5">
        <v>6685.51</v>
      </c>
      <c r="B254" s="5">
        <v>17552.099999999999</v>
      </c>
    </row>
    <row r="255" spans="1:2" x14ac:dyDescent="0.2">
      <c r="A255" s="5">
        <v>5321.44</v>
      </c>
      <c r="B255" s="5">
        <v>15810.4</v>
      </c>
    </row>
    <row r="256" spans="1:2" x14ac:dyDescent="0.2">
      <c r="A256" s="5">
        <v>5733.94</v>
      </c>
      <c r="B256" s="5">
        <v>21659.4</v>
      </c>
    </row>
    <row r="257" spans="1:2" x14ac:dyDescent="0.2">
      <c r="A257" s="5">
        <v>6006.39</v>
      </c>
      <c r="B257" s="5">
        <v>20766.3</v>
      </c>
    </row>
    <row r="258" spans="1:2" x14ac:dyDescent="0.2">
      <c r="A258" s="5">
        <v>4008.71</v>
      </c>
      <c r="B258" s="5">
        <v>21621.9</v>
      </c>
    </row>
    <row r="259" spans="1:2" x14ac:dyDescent="0.2">
      <c r="A259" s="5">
        <v>4349.93</v>
      </c>
      <c r="B259" s="5">
        <v>14193.4</v>
      </c>
    </row>
    <row r="260" spans="1:2" x14ac:dyDescent="0.2">
      <c r="A260" s="5">
        <v>3680.19</v>
      </c>
      <c r="B260" s="5">
        <v>22568.5</v>
      </c>
    </row>
    <row r="261" spans="1:2" x14ac:dyDescent="0.2">
      <c r="A261" s="5">
        <v>4488.88</v>
      </c>
      <c r="B261" s="5">
        <v>17858.900000000001</v>
      </c>
    </row>
    <row r="262" spans="1:2" x14ac:dyDescent="0.2">
      <c r="A262" s="5">
        <v>5059.37</v>
      </c>
      <c r="B262" s="5">
        <v>6262</v>
      </c>
    </row>
    <row r="263" spans="1:2" x14ac:dyDescent="0.2">
      <c r="A263" s="5">
        <v>4119.45</v>
      </c>
      <c r="B263" s="5">
        <v>7947.33</v>
      </c>
    </row>
    <row r="264" spans="1:2" x14ac:dyDescent="0.2">
      <c r="A264" s="5">
        <v>4076.79</v>
      </c>
      <c r="B264" s="5">
        <v>10246.5</v>
      </c>
    </row>
    <row r="265" spans="1:2" x14ac:dyDescent="0.2">
      <c r="A265" s="5">
        <v>3560.58</v>
      </c>
      <c r="B265" s="5">
        <v>14095</v>
      </c>
    </row>
    <row r="266" spans="1:2" x14ac:dyDescent="0.2">
      <c r="A266" s="5">
        <v>3802.29</v>
      </c>
      <c r="B266" s="5">
        <v>11138.3</v>
      </c>
    </row>
    <row r="267" spans="1:2" x14ac:dyDescent="0.2">
      <c r="A267" s="5">
        <v>16920.3</v>
      </c>
      <c r="B267" s="5">
        <v>7342.43</v>
      </c>
    </row>
    <row r="268" spans="1:2" x14ac:dyDescent="0.2">
      <c r="A268" s="5">
        <v>14940.6</v>
      </c>
      <c r="B268" s="5">
        <v>9589.23</v>
      </c>
    </row>
    <row r="269" spans="1:2" x14ac:dyDescent="0.2">
      <c r="A269" s="5">
        <v>12555.4</v>
      </c>
      <c r="B269" s="5">
        <v>9970.2000000000007</v>
      </c>
    </row>
    <row r="270" spans="1:2" x14ac:dyDescent="0.2">
      <c r="A270" s="5">
        <v>29051.1</v>
      </c>
      <c r="B270" s="5">
        <v>8604.7000000000007</v>
      </c>
    </row>
    <row r="271" spans="1:2" x14ac:dyDescent="0.2">
      <c r="A271" s="5">
        <v>17247.599999999999</v>
      </c>
      <c r="B271" s="5">
        <v>6639.21</v>
      </c>
    </row>
    <row r="272" spans="1:2" x14ac:dyDescent="0.2">
      <c r="A272" s="5">
        <v>15185</v>
      </c>
      <c r="B272" s="5">
        <v>7114.61</v>
      </c>
    </row>
    <row r="273" spans="1:2" x14ac:dyDescent="0.2">
      <c r="A273" s="5">
        <v>12636.8</v>
      </c>
      <c r="B273" s="5">
        <v>7532.05</v>
      </c>
    </row>
    <row r="274" spans="1:2" x14ac:dyDescent="0.2">
      <c r="A274" s="5">
        <v>17974.5</v>
      </c>
      <c r="B274" s="5">
        <v>7313.88</v>
      </c>
    </row>
    <row r="275" spans="1:2" x14ac:dyDescent="0.2">
      <c r="A275" s="5">
        <v>15303</v>
      </c>
      <c r="B275" s="5">
        <v>5778.83</v>
      </c>
    </row>
    <row r="276" spans="1:2" x14ac:dyDescent="0.2">
      <c r="A276" s="5">
        <v>17227.2</v>
      </c>
      <c r="B276" s="5">
        <v>6025.75</v>
      </c>
    </row>
    <row r="277" spans="1:2" x14ac:dyDescent="0.2">
      <c r="A277" s="5">
        <v>9480.6</v>
      </c>
      <c r="B277" s="5">
        <v>9702.2000000000007</v>
      </c>
    </row>
    <row r="278" spans="1:2" x14ac:dyDescent="0.2">
      <c r="A278" s="5">
        <v>10290</v>
      </c>
      <c r="B278" s="5">
        <v>16458.7</v>
      </c>
    </row>
    <row r="279" spans="1:2" x14ac:dyDescent="0.2">
      <c r="A279" s="5">
        <v>20345.3</v>
      </c>
      <c r="B279" s="5">
        <v>17242</v>
      </c>
    </row>
    <row r="280" spans="1:2" x14ac:dyDescent="0.2">
      <c r="A280" s="5">
        <v>10732.6</v>
      </c>
      <c r="B280" s="5">
        <v>11279.7</v>
      </c>
    </row>
    <row r="281" spans="1:2" x14ac:dyDescent="0.2">
      <c r="A281" s="5">
        <v>15859</v>
      </c>
      <c r="B281" s="5">
        <v>10481.4</v>
      </c>
    </row>
    <row r="282" spans="1:2" x14ac:dyDescent="0.2">
      <c r="A282" s="5">
        <v>15832.1</v>
      </c>
      <c r="B282" s="5">
        <v>12320.8</v>
      </c>
    </row>
    <row r="283" spans="1:2" x14ac:dyDescent="0.2">
      <c r="A283" s="5">
        <v>20854.7</v>
      </c>
      <c r="B283" s="5">
        <v>15501.2</v>
      </c>
    </row>
    <row r="284" spans="1:2" x14ac:dyDescent="0.2">
      <c r="A284" s="5">
        <v>27624.400000000001</v>
      </c>
      <c r="B284" s="5">
        <v>11993.3</v>
      </c>
    </row>
    <row r="285" spans="1:2" x14ac:dyDescent="0.2">
      <c r="A285" s="5">
        <v>25135.1</v>
      </c>
      <c r="B285" s="5">
        <v>14753.4</v>
      </c>
    </row>
    <row r="286" spans="1:2" x14ac:dyDescent="0.2">
      <c r="A286" s="5">
        <v>22032.3</v>
      </c>
      <c r="B286" s="5">
        <v>6442.32</v>
      </c>
    </row>
    <row r="287" spans="1:2" x14ac:dyDescent="0.2">
      <c r="A287" s="5">
        <v>18069.599999999999</v>
      </c>
      <c r="B287" s="5">
        <v>9310.7000000000007</v>
      </c>
    </row>
    <row r="288" spans="1:2" x14ac:dyDescent="0.2">
      <c r="A288" s="5">
        <v>22228.1</v>
      </c>
      <c r="B288" s="5">
        <v>8109</v>
      </c>
    </row>
    <row r="289" spans="1:2" x14ac:dyDescent="0.2">
      <c r="A289" s="5">
        <v>33093.300000000003</v>
      </c>
      <c r="B289" s="5">
        <v>9366.9599999999991</v>
      </c>
    </row>
    <row r="290" spans="1:2" x14ac:dyDescent="0.2">
      <c r="A290" s="5">
        <v>28070.2</v>
      </c>
      <c r="B290" s="5">
        <v>10963.2</v>
      </c>
    </row>
    <row r="291" spans="1:2" x14ac:dyDescent="0.2">
      <c r="A291" s="5">
        <v>28463.9</v>
      </c>
      <c r="B291" s="5">
        <v>9811.44</v>
      </c>
    </row>
    <row r="292" spans="1:2" x14ac:dyDescent="0.2">
      <c r="A292" s="5">
        <v>21843.200000000001</v>
      </c>
      <c r="B292" s="5">
        <v>12239.8</v>
      </c>
    </row>
    <row r="293" spans="1:2" x14ac:dyDescent="0.2">
      <c r="A293" s="5">
        <v>23646.799999999999</v>
      </c>
      <c r="B293" s="5">
        <v>10525.8</v>
      </c>
    </row>
    <row r="294" spans="1:2" x14ac:dyDescent="0.2">
      <c r="A294" s="5">
        <v>27961.599999999999</v>
      </c>
      <c r="B294" s="5">
        <v>14500.7</v>
      </c>
    </row>
    <row r="295" spans="1:2" x14ac:dyDescent="0.2">
      <c r="A295" s="5">
        <v>22932.2</v>
      </c>
      <c r="B295" s="5">
        <v>19640.2</v>
      </c>
    </row>
    <row r="296" spans="1:2" x14ac:dyDescent="0.2">
      <c r="A296" s="5">
        <v>18534.2</v>
      </c>
      <c r="B296" s="5">
        <v>12301.9</v>
      </c>
    </row>
    <row r="297" spans="1:2" x14ac:dyDescent="0.2">
      <c r="A297" s="5">
        <v>21671.7</v>
      </c>
      <c r="B297" s="5">
        <v>12168.1</v>
      </c>
    </row>
    <row r="298" spans="1:2" x14ac:dyDescent="0.2">
      <c r="A298" s="5">
        <v>18103.400000000001</v>
      </c>
      <c r="B298" s="5">
        <v>14948.1</v>
      </c>
    </row>
    <row r="299" spans="1:2" x14ac:dyDescent="0.2">
      <c r="A299" s="5">
        <v>22400.5</v>
      </c>
      <c r="B299" s="5">
        <v>13806.8</v>
      </c>
    </row>
    <row r="300" spans="1:2" x14ac:dyDescent="0.2">
      <c r="A300" s="5">
        <v>22286.1</v>
      </c>
      <c r="B300" s="5">
        <v>12821.1</v>
      </c>
    </row>
    <row r="301" spans="1:2" x14ac:dyDescent="0.2">
      <c r="A301" s="5">
        <v>40378.1</v>
      </c>
      <c r="B301" s="5">
        <v>16015.8</v>
      </c>
    </row>
    <row r="302" spans="1:2" x14ac:dyDescent="0.2">
      <c r="A302" s="5">
        <v>34823.199999999997</v>
      </c>
      <c r="B302" s="5">
        <v>19285.3</v>
      </c>
    </row>
    <row r="303" spans="1:2" x14ac:dyDescent="0.2">
      <c r="A303" s="5">
        <v>39884.800000000003</v>
      </c>
      <c r="B303" s="5">
        <v>12536.1</v>
      </c>
    </row>
    <row r="304" spans="1:2" x14ac:dyDescent="0.2">
      <c r="A304" s="5">
        <v>31212.9</v>
      </c>
      <c r="B304" s="5">
        <v>22053.8</v>
      </c>
    </row>
    <row r="305" spans="1:2" x14ac:dyDescent="0.2">
      <c r="A305" s="5">
        <v>24877.3</v>
      </c>
      <c r="B305" s="5">
        <v>26501.8</v>
      </c>
    </row>
    <row r="306" spans="1:2" x14ac:dyDescent="0.2">
      <c r="A306" s="5">
        <v>38107.599999999999</v>
      </c>
      <c r="B306" s="5">
        <v>20350.8</v>
      </c>
    </row>
    <row r="307" spans="1:2" x14ac:dyDescent="0.2">
      <c r="A307" s="5">
        <v>45138.400000000001</v>
      </c>
      <c r="B307" s="5">
        <v>32556.3</v>
      </c>
    </row>
    <row r="308" spans="1:2" x14ac:dyDescent="0.2">
      <c r="A308" s="5">
        <v>38858.800000000003</v>
      </c>
      <c r="B308" s="5">
        <v>25015.8</v>
      </c>
    </row>
    <row r="309" spans="1:2" x14ac:dyDescent="0.2">
      <c r="A309" s="5">
        <v>29933.200000000001</v>
      </c>
      <c r="B309" s="5">
        <v>25727.3</v>
      </c>
    </row>
    <row r="310" spans="1:2" x14ac:dyDescent="0.2">
      <c r="A310" s="5">
        <v>40912.199999999997</v>
      </c>
      <c r="B310" s="5">
        <v>16172.4</v>
      </c>
    </row>
    <row r="311" spans="1:2" x14ac:dyDescent="0.2">
      <c r="A311" s="5">
        <v>17478.7</v>
      </c>
      <c r="B311" s="5">
        <v>18530.400000000001</v>
      </c>
    </row>
    <row r="312" spans="1:2" x14ac:dyDescent="0.2">
      <c r="A312" s="5">
        <v>29037.3</v>
      </c>
      <c r="B312" s="5">
        <v>19349.2</v>
      </c>
    </row>
    <row r="313" spans="1:2" x14ac:dyDescent="0.2">
      <c r="A313" s="5">
        <v>23110.1</v>
      </c>
      <c r="B313" s="5">
        <v>17919.2</v>
      </c>
    </row>
    <row r="314" spans="1:2" x14ac:dyDescent="0.2">
      <c r="A314" s="5">
        <v>17321.3</v>
      </c>
      <c r="B314" s="5">
        <v>19027.5</v>
      </c>
    </row>
    <row r="315" spans="1:2" x14ac:dyDescent="0.2">
      <c r="A315" s="5">
        <v>16390.5</v>
      </c>
      <c r="B315" s="5">
        <v>12032.7</v>
      </c>
    </row>
    <row r="316" spans="1:2" x14ac:dyDescent="0.2">
      <c r="A316" s="5">
        <v>16769.400000000001</v>
      </c>
      <c r="B316" s="5">
        <v>13231.8</v>
      </c>
    </row>
    <row r="317" spans="1:2" x14ac:dyDescent="0.2">
      <c r="A317" s="5">
        <v>13390.4</v>
      </c>
      <c r="B317" s="5">
        <v>23744.799999999999</v>
      </c>
    </row>
    <row r="318" spans="1:2" x14ac:dyDescent="0.2">
      <c r="A318" s="5">
        <v>17301.8</v>
      </c>
      <c r="B318" s="5">
        <v>18104.3</v>
      </c>
    </row>
    <row r="319" spans="1:2" x14ac:dyDescent="0.2">
      <c r="A319" s="5">
        <v>18099.3</v>
      </c>
      <c r="B319" s="5">
        <v>20907.900000000001</v>
      </c>
    </row>
    <row r="320" spans="1:2" x14ac:dyDescent="0.2">
      <c r="A320" s="5">
        <v>10586.8</v>
      </c>
      <c r="B320" s="5">
        <v>19714.2</v>
      </c>
    </row>
    <row r="321" spans="1:2" x14ac:dyDescent="0.2">
      <c r="A321" s="5">
        <v>16867.099999999999</v>
      </c>
      <c r="B321" s="5">
        <v>17739.7</v>
      </c>
    </row>
    <row r="322" spans="1:2" x14ac:dyDescent="0.2">
      <c r="A322" s="5">
        <v>7291.33</v>
      </c>
      <c r="B322" s="5">
        <v>14556.8</v>
      </c>
    </row>
    <row r="323" spans="1:2" x14ac:dyDescent="0.2">
      <c r="A323" s="5">
        <v>9362.1</v>
      </c>
      <c r="B323" s="5">
        <v>38035.199999999997</v>
      </c>
    </row>
    <row r="324" spans="1:2" x14ac:dyDescent="0.2">
      <c r="A324" s="5">
        <v>6366.62</v>
      </c>
      <c r="B324" s="5">
        <v>40371.300000000003</v>
      </c>
    </row>
    <row r="325" spans="1:2" x14ac:dyDescent="0.2">
      <c r="A325" s="5">
        <v>13226.5</v>
      </c>
      <c r="B325" s="5">
        <v>38489.4</v>
      </c>
    </row>
    <row r="326" spans="1:2" x14ac:dyDescent="0.2">
      <c r="A326" s="5">
        <v>19149.900000000001</v>
      </c>
      <c r="B326" s="5">
        <v>27792.2</v>
      </c>
    </row>
    <row r="327" spans="1:2" x14ac:dyDescent="0.2">
      <c r="A327" s="5">
        <v>21366.2</v>
      </c>
      <c r="B327" s="5">
        <v>46363.9</v>
      </c>
    </row>
    <row r="328" spans="1:2" x14ac:dyDescent="0.2">
      <c r="A328" s="5">
        <v>11984.2</v>
      </c>
      <c r="B328" s="5">
        <v>35849.300000000003</v>
      </c>
    </row>
    <row r="329" spans="1:2" x14ac:dyDescent="0.2">
      <c r="A329" s="5">
        <v>15729.5</v>
      </c>
      <c r="B329" s="5">
        <v>24231.4</v>
      </c>
    </row>
    <row r="330" spans="1:2" x14ac:dyDescent="0.2">
      <c r="A330" s="5">
        <v>12400.3</v>
      </c>
      <c r="B330" s="5">
        <v>47273.4</v>
      </c>
    </row>
    <row r="331" spans="1:2" x14ac:dyDescent="0.2">
      <c r="A331" s="5">
        <v>8693.5</v>
      </c>
      <c r="B331" s="5">
        <v>27180.3</v>
      </c>
    </row>
    <row r="332" spans="1:2" x14ac:dyDescent="0.2">
      <c r="A332" s="5">
        <v>5816.4</v>
      </c>
      <c r="B332" s="5">
        <v>39096.1</v>
      </c>
    </row>
    <row r="333" spans="1:2" x14ac:dyDescent="0.2">
      <c r="A333" s="5">
        <v>19121.599999999999</v>
      </c>
      <c r="B333" s="5">
        <v>31101.4</v>
      </c>
    </row>
    <row r="334" spans="1:2" x14ac:dyDescent="0.2">
      <c r="A334" s="5">
        <v>10283.700000000001</v>
      </c>
      <c r="B334" s="5">
        <v>41592.400000000001</v>
      </c>
    </row>
    <row r="335" spans="1:2" x14ac:dyDescent="0.2">
      <c r="A335" s="5">
        <v>8710.98</v>
      </c>
      <c r="B335" s="5">
        <v>33687.1</v>
      </c>
    </row>
    <row r="336" spans="1:2" x14ac:dyDescent="0.2">
      <c r="A336" s="5">
        <v>8216.5400000000009</v>
      </c>
      <c r="B336" s="5">
        <v>40513.9</v>
      </c>
    </row>
    <row r="337" spans="1:2" x14ac:dyDescent="0.2">
      <c r="A337" s="5">
        <v>8146.9</v>
      </c>
      <c r="B337" s="5">
        <v>30168.9</v>
      </c>
    </row>
    <row r="338" spans="1:2" x14ac:dyDescent="0.2">
      <c r="A338" s="5">
        <v>9879.34</v>
      </c>
      <c r="B338" s="5">
        <v>37210</v>
      </c>
    </row>
    <row r="339" spans="1:2" x14ac:dyDescent="0.2">
      <c r="A339" s="5">
        <v>11730.6</v>
      </c>
      <c r="B339" s="5">
        <v>22733.9</v>
      </c>
    </row>
    <row r="340" spans="1:2" x14ac:dyDescent="0.2">
      <c r="A340" s="5">
        <v>11376.6</v>
      </c>
      <c r="B340" s="5">
        <v>34042.199999999997</v>
      </c>
    </row>
    <row r="341" spans="1:2" x14ac:dyDescent="0.2">
      <c r="A341" s="5">
        <v>6481.81</v>
      </c>
      <c r="B341" s="5">
        <v>24186.9</v>
      </c>
    </row>
    <row r="342" spans="1:2" x14ac:dyDescent="0.2">
      <c r="A342" s="5">
        <v>7035.84</v>
      </c>
      <c r="B342" s="5">
        <v>21032.400000000001</v>
      </c>
    </row>
    <row r="343" spans="1:2" x14ac:dyDescent="0.2">
      <c r="A343" s="5">
        <v>10149.799999999999</v>
      </c>
      <c r="B343" s="5">
        <v>48021.4</v>
      </c>
    </row>
    <row r="344" spans="1:2" x14ac:dyDescent="0.2">
      <c r="A344" s="5">
        <v>5303.03</v>
      </c>
      <c r="B344" s="5">
        <v>16288.1</v>
      </c>
    </row>
    <row r="345" spans="1:2" x14ac:dyDescent="0.2">
      <c r="A345" s="5">
        <v>8386.52</v>
      </c>
      <c r="B345" s="5">
        <v>20607.8</v>
      </c>
    </row>
    <row r="346" spans="1:2" x14ac:dyDescent="0.2">
      <c r="A346" s="5">
        <v>9038.27</v>
      </c>
      <c r="B346" s="5">
        <v>23903</v>
      </c>
    </row>
    <row r="347" spans="1:2" x14ac:dyDescent="0.2">
      <c r="A347" s="5">
        <v>11953.8</v>
      </c>
      <c r="B347" s="5">
        <v>24020.799999999999</v>
      </c>
    </row>
    <row r="348" spans="1:2" x14ac:dyDescent="0.2">
      <c r="A348" s="5">
        <v>14956.5</v>
      </c>
      <c r="B348" s="5">
        <v>17032.099999999999</v>
      </c>
    </row>
    <row r="349" spans="1:2" x14ac:dyDescent="0.2">
      <c r="A349" s="5">
        <v>12417.6</v>
      </c>
      <c r="B349" s="5">
        <v>22576.1</v>
      </c>
    </row>
    <row r="350" spans="1:2" x14ac:dyDescent="0.2">
      <c r="A350" s="5">
        <v>17998.900000000001</v>
      </c>
      <c r="B350" s="5">
        <v>11699.1</v>
      </c>
    </row>
    <row r="351" spans="1:2" x14ac:dyDescent="0.2">
      <c r="A351" s="5">
        <v>28540.799999999999</v>
      </c>
      <c r="B351" s="5">
        <v>24240</v>
      </c>
    </row>
    <row r="352" spans="1:2" x14ac:dyDescent="0.2">
      <c r="A352" s="5">
        <v>24671</v>
      </c>
      <c r="B352" s="5">
        <v>12668.6</v>
      </c>
    </row>
    <row r="353" spans="1:2" x14ac:dyDescent="0.2">
      <c r="A353" s="5">
        <v>22781.8</v>
      </c>
      <c r="B353" s="5">
        <v>12097.7</v>
      </c>
    </row>
    <row r="354" spans="1:2" x14ac:dyDescent="0.2">
      <c r="A354" s="5">
        <v>14311.4</v>
      </c>
      <c r="B354" s="5">
        <v>8692.42</v>
      </c>
    </row>
    <row r="355" spans="1:2" x14ac:dyDescent="0.2">
      <c r="A355" s="5">
        <v>19686.7</v>
      </c>
      <c r="B355" s="5">
        <v>8577.36</v>
      </c>
    </row>
    <row r="356" spans="1:2" x14ac:dyDescent="0.2">
      <c r="A356" s="5">
        <v>18796.2</v>
      </c>
      <c r="B356" s="5">
        <v>10044.6</v>
      </c>
    </row>
    <row r="357" spans="1:2" x14ac:dyDescent="0.2">
      <c r="A357" s="5">
        <v>17733</v>
      </c>
      <c r="B357" s="5">
        <v>9370.2800000000007</v>
      </c>
    </row>
    <row r="358" spans="1:2" x14ac:dyDescent="0.2">
      <c r="A358" s="5">
        <v>14857</v>
      </c>
      <c r="B358" s="5">
        <v>6430.05</v>
      </c>
    </row>
    <row r="359" spans="1:2" x14ac:dyDescent="0.2">
      <c r="A359" s="5">
        <v>19394.5</v>
      </c>
      <c r="B359" s="5">
        <v>9388.2199999999993</v>
      </c>
    </row>
    <row r="360" spans="1:2" x14ac:dyDescent="0.2">
      <c r="A360" s="5">
        <v>15468.6</v>
      </c>
      <c r="B360" s="5">
        <v>9614.39</v>
      </c>
    </row>
    <row r="361" spans="1:2" x14ac:dyDescent="0.2">
      <c r="A361" s="5">
        <v>4452.72</v>
      </c>
      <c r="B361" s="5">
        <v>8885.56</v>
      </c>
    </row>
    <row r="362" spans="1:2" x14ac:dyDescent="0.2">
      <c r="A362" s="5">
        <v>4586.8999999999996</v>
      </c>
      <c r="B362" s="5">
        <v>13562.3</v>
      </c>
    </row>
    <row r="363" spans="1:2" x14ac:dyDescent="0.2">
      <c r="A363" s="5">
        <v>3449.26</v>
      </c>
      <c r="B363" s="5">
        <v>8176.25</v>
      </c>
    </row>
    <row r="364" spans="1:2" x14ac:dyDescent="0.2">
      <c r="A364" s="5">
        <v>4103.92</v>
      </c>
      <c r="B364" s="5">
        <v>7812.59</v>
      </c>
    </row>
    <row r="365" spans="1:2" x14ac:dyDescent="0.2">
      <c r="A365" s="5">
        <v>6223.44</v>
      </c>
      <c r="B365" s="5">
        <v>8321.8700000000008</v>
      </c>
    </row>
    <row r="366" spans="1:2" x14ac:dyDescent="0.2">
      <c r="A366" s="5">
        <v>5647.94</v>
      </c>
      <c r="B366" s="5">
        <v>8523.2900000000009</v>
      </c>
    </row>
    <row r="367" spans="1:2" x14ac:dyDescent="0.2">
      <c r="A367" s="5">
        <v>5513.42</v>
      </c>
      <c r="B367" s="5">
        <v>12937.4</v>
      </c>
    </row>
    <row r="368" spans="1:2" x14ac:dyDescent="0.2">
      <c r="A368" s="5">
        <v>7463.03</v>
      </c>
      <c r="B368" s="5">
        <v>11064.6</v>
      </c>
    </row>
    <row r="369" spans="1:2" x14ac:dyDescent="0.2">
      <c r="A369" s="5">
        <v>4661.42</v>
      </c>
      <c r="B369" s="5">
        <v>12279.6</v>
      </c>
    </row>
    <row r="370" spans="1:2" x14ac:dyDescent="0.2">
      <c r="A370" s="5">
        <v>5028.0200000000004</v>
      </c>
      <c r="B370" s="5">
        <v>8681.34</v>
      </c>
    </row>
    <row r="371" spans="1:2" x14ac:dyDescent="0.2">
      <c r="A371" s="5">
        <v>5612.92</v>
      </c>
      <c r="B371" s="5">
        <v>3920.79</v>
      </c>
    </row>
    <row r="372" spans="1:2" x14ac:dyDescent="0.2">
      <c r="A372" s="5">
        <v>7030.28</v>
      </c>
      <c r="B372" s="5">
        <v>6142</v>
      </c>
    </row>
    <row r="373" spans="1:2" x14ac:dyDescent="0.2">
      <c r="A373" s="5">
        <v>7549.61</v>
      </c>
      <c r="B373" s="5">
        <v>8286</v>
      </c>
    </row>
    <row r="374" spans="1:2" x14ac:dyDescent="0.2">
      <c r="A374" s="5">
        <v>6014.29</v>
      </c>
      <c r="B374" s="5">
        <v>8718.61</v>
      </c>
    </row>
    <row r="375" spans="1:2" x14ac:dyDescent="0.2">
      <c r="A375" s="5">
        <v>6858.1</v>
      </c>
      <c r="B375" s="5">
        <v>6680.69</v>
      </c>
    </row>
    <row r="376" spans="1:2" x14ac:dyDescent="0.2">
      <c r="A376" s="5">
        <v>6051.23</v>
      </c>
      <c r="B376" s="5">
        <v>6010.1</v>
      </c>
    </row>
    <row r="377" spans="1:2" x14ac:dyDescent="0.2">
      <c r="A377" s="5">
        <v>7035.2</v>
      </c>
      <c r="B377" s="5">
        <v>5163.0200000000004</v>
      </c>
    </row>
    <row r="378" spans="1:2" x14ac:dyDescent="0.2">
      <c r="A378" s="5">
        <v>6275.22</v>
      </c>
      <c r="B378" s="5">
        <v>4863.53</v>
      </c>
    </row>
    <row r="379" spans="1:2" x14ac:dyDescent="0.2">
      <c r="A379" s="5">
        <v>7219.65</v>
      </c>
      <c r="B379" s="5">
        <v>9968.85</v>
      </c>
    </row>
    <row r="380" spans="1:2" x14ac:dyDescent="0.2">
      <c r="A380" s="5">
        <v>8478.4</v>
      </c>
      <c r="B380" s="5">
        <v>8398.73</v>
      </c>
    </row>
    <row r="381" spans="1:2" x14ac:dyDescent="0.2">
      <c r="A381" s="5">
        <v>6734.14</v>
      </c>
      <c r="B381" s="5">
        <v>7777.03</v>
      </c>
    </row>
    <row r="382" spans="1:2" x14ac:dyDescent="0.2">
      <c r="A382" s="5">
        <v>5609.37</v>
      </c>
      <c r="B382" s="5">
        <v>8257.94</v>
      </c>
    </row>
    <row r="383" spans="1:2" x14ac:dyDescent="0.2">
      <c r="A383" s="5">
        <v>5265.53</v>
      </c>
      <c r="B383" s="5">
        <v>8531.56</v>
      </c>
    </row>
    <row r="384" spans="1:2" x14ac:dyDescent="0.2">
      <c r="A384" s="5">
        <v>3119.13</v>
      </c>
      <c r="B384" s="5">
        <v>11225.3</v>
      </c>
    </row>
    <row r="385" spans="1:2" x14ac:dyDescent="0.2">
      <c r="A385" s="5">
        <v>4546.09</v>
      </c>
      <c r="B385" s="5">
        <v>12044.1</v>
      </c>
    </row>
    <row r="386" spans="1:2" x14ac:dyDescent="0.2">
      <c r="A386" s="5">
        <v>6476.81</v>
      </c>
      <c r="B386" s="5">
        <v>10155.299999999999</v>
      </c>
    </row>
    <row r="387" spans="1:2" x14ac:dyDescent="0.2">
      <c r="A387" s="5">
        <v>6916.17</v>
      </c>
      <c r="B387" s="5">
        <v>13103.9</v>
      </c>
    </row>
    <row r="388" spans="1:2" x14ac:dyDescent="0.2">
      <c r="A388" s="5">
        <v>7284.33</v>
      </c>
      <c r="B388" s="5">
        <v>3433.99</v>
      </c>
    </row>
    <row r="389" spans="1:2" x14ac:dyDescent="0.2">
      <c r="A389" s="5">
        <v>7184.28</v>
      </c>
      <c r="B389" s="5">
        <v>14497.2</v>
      </c>
    </row>
    <row r="390" spans="1:2" x14ac:dyDescent="0.2">
      <c r="B390" s="5">
        <v>10681.6</v>
      </c>
    </row>
    <row r="391" spans="1:2" x14ac:dyDescent="0.2">
      <c r="B391" s="5">
        <v>11248.7</v>
      </c>
    </row>
    <row r="392" spans="1:2" x14ac:dyDescent="0.2">
      <c r="B392" s="5">
        <v>7756.37</v>
      </c>
    </row>
    <row r="393" spans="1:2" x14ac:dyDescent="0.2">
      <c r="B393" s="5">
        <v>15683.9</v>
      </c>
    </row>
    <row r="394" spans="1:2" x14ac:dyDescent="0.2">
      <c r="B394" s="5">
        <v>17997.400000000001</v>
      </c>
    </row>
    <row r="395" spans="1:2" x14ac:dyDescent="0.2">
      <c r="B395" s="5">
        <v>18796.599999999999</v>
      </c>
    </row>
    <row r="396" spans="1:2" x14ac:dyDescent="0.2">
      <c r="B396" s="5">
        <v>20528.8</v>
      </c>
    </row>
    <row r="397" spans="1:2" x14ac:dyDescent="0.2">
      <c r="B397" s="5">
        <v>15120.9</v>
      </c>
    </row>
    <row r="398" spans="1:2" x14ac:dyDescent="0.2">
      <c r="B398" s="5">
        <v>13882.6</v>
      </c>
    </row>
    <row r="399" spans="1:2" x14ac:dyDescent="0.2">
      <c r="B399" s="5">
        <v>18021.3</v>
      </c>
    </row>
    <row r="400" spans="1:2" x14ac:dyDescent="0.2">
      <c r="B400" s="5">
        <v>20624.3</v>
      </c>
    </row>
    <row r="401" spans="2:2" x14ac:dyDescent="0.2">
      <c r="B401" s="5">
        <v>24417.8</v>
      </c>
    </row>
    <row r="402" spans="2:2" x14ac:dyDescent="0.2">
      <c r="B402" s="5">
        <v>27325.599999999999</v>
      </c>
    </row>
    <row r="403" spans="2:2" x14ac:dyDescent="0.2">
      <c r="B403" s="5">
        <v>23342.6</v>
      </c>
    </row>
    <row r="404" spans="2:2" x14ac:dyDescent="0.2">
      <c r="B404" s="5">
        <v>20504.400000000001</v>
      </c>
    </row>
    <row r="405" spans="2:2" x14ac:dyDescent="0.2">
      <c r="B405" s="5">
        <v>33108.9</v>
      </c>
    </row>
    <row r="406" spans="2:2" x14ac:dyDescent="0.2">
      <c r="B406" s="5">
        <v>26562.1</v>
      </c>
    </row>
    <row r="407" spans="2:2" x14ac:dyDescent="0.2">
      <c r="B407" s="5">
        <v>23184.6</v>
      </c>
    </row>
    <row r="408" spans="2:2" x14ac:dyDescent="0.2">
      <c r="B408" s="5">
        <v>18279.900000000001</v>
      </c>
    </row>
    <row r="409" spans="2:2" x14ac:dyDescent="0.2">
      <c r="B409" s="5">
        <v>10014.9</v>
      </c>
    </row>
    <row r="410" spans="2:2" x14ac:dyDescent="0.2">
      <c r="B410" s="5">
        <v>11060.2</v>
      </c>
    </row>
    <row r="411" spans="2:2" x14ac:dyDescent="0.2">
      <c r="B411" s="5">
        <v>12969.5</v>
      </c>
    </row>
    <row r="412" spans="2:2" x14ac:dyDescent="0.2">
      <c r="B412" s="5">
        <v>16850.3</v>
      </c>
    </row>
    <row r="413" spans="2:2" x14ac:dyDescent="0.2">
      <c r="B413" s="5">
        <v>11587.6</v>
      </c>
    </row>
    <row r="414" spans="2:2" x14ac:dyDescent="0.2">
      <c r="B414" s="5">
        <v>14492.3</v>
      </c>
    </row>
    <row r="415" spans="2:2" x14ac:dyDescent="0.2">
      <c r="B415" s="5">
        <v>17296.400000000001</v>
      </c>
    </row>
    <row r="416" spans="2:2" x14ac:dyDescent="0.2">
      <c r="B416" s="5">
        <v>12807.4</v>
      </c>
    </row>
    <row r="417" spans="2:2" x14ac:dyDescent="0.2">
      <c r="B417" s="5">
        <v>17273.900000000001</v>
      </c>
    </row>
    <row r="418" spans="2:2" x14ac:dyDescent="0.2">
      <c r="B418" s="5">
        <v>5924.68</v>
      </c>
    </row>
    <row r="419" spans="2:2" x14ac:dyDescent="0.2">
      <c r="B419" s="5">
        <v>7800.11</v>
      </c>
    </row>
    <row r="420" spans="2:2" x14ac:dyDescent="0.2">
      <c r="B420" s="5">
        <v>13983.3</v>
      </c>
    </row>
    <row r="421" spans="2:2" x14ac:dyDescent="0.2">
      <c r="B421" s="5">
        <v>9329.25</v>
      </c>
    </row>
    <row r="422" spans="2:2" x14ac:dyDescent="0.2">
      <c r="B422" s="5">
        <v>10901.3</v>
      </c>
    </row>
    <row r="423" spans="2:2" x14ac:dyDescent="0.2">
      <c r="B423" s="5">
        <v>6515.26</v>
      </c>
    </row>
    <row r="424" spans="2:2" x14ac:dyDescent="0.2">
      <c r="B424" s="5">
        <v>9355.65</v>
      </c>
    </row>
    <row r="425" spans="2:2" x14ac:dyDescent="0.2">
      <c r="B425" s="5">
        <v>7116.33</v>
      </c>
    </row>
    <row r="426" spans="2:2" x14ac:dyDescent="0.2">
      <c r="B426" s="5">
        <v>9227.94</v>
      </c>
    </row>
    <row r="427" spans="2:2" x14ac:dyDescent="0.2">
      <c r="B427" s="5">
        <v>15362.4</v>
      </c>
    </row>
    <row r="428" spans="2:2" x14ac:dyDescent="0.2">
      <c r="B428" s="5">
        <v>8240.33</v>
      </c>
    </row>
    <row r="429" spans="2:2" x14ac:dyDescent="0.2">
      <c r="B429" s="5">
        <v>16144.4</v>
      </c>
    </row>
    <row r="430" spans="2:2" x14ac:dyDescent="0.2">
      <c r="B430" s="5">
        <v>13339.5</v>
      </c>
    </row>
    <row r="431" spans="2:2" x14ac:dyDescent="0.2">
      <c r="B431" s="5">
        <v>19893</v>
      </c>
    </row>
    <row r="432" spans="2:2" x14ac:dyDescent="0.2">
      <c r="B432" s="5">
        <v>16253.7</v>
      </c>
    </row>
    <row r="433" spans="2:2" x14ac:dyDescent="0.2">
      <c r="B433" s="5">
        <v>15687.2</v>
      </c>
    </row>
    <row r="434" spans="2:2" x14ac:dyDescent="0.2">
      <c r="B434" s="5">
        <v>14212</v>
      </c>
    </row>
    <row r="435" spans="2:2" x14ac:dyDescent="0.2">
      <c r="B435" s="5">
        <v>10405.5</v>
      </c>
    </row>
    <row r="436" spans="2:2" x14ac:dyDescent="0.2">
      <c r="B436" s="5">
        <v>15655</v>
      </c>
    </row>
    <row r="437" spans="2:2" x14ac:dyDescent="0.2">
      <c r="B437" s="5">
        <v>15524.8</v>
      </c>
    </row>
    <row r="438" spans="2:2" x14ac:dyDescent="0.2">
      <c r="B438" s="5">
        <v>11644.9</v>
      </c>
    </row>
    <row r="439" spans="2:2" x14ac:dyDescent="0.2">
      <c r="B439" s="5">
        <v>8683.1</v>
      </c>
    </row>
    <row r="440" spans="2:2" x14ac:dyDescent="0.2">
      <c r="B440" s="5">
        <v>26574.9</v>
      </c>
    </row>
    <row r="441" spans="2:2" x14ac:dyDescent="0.2">
      <c r="B441" s="5">
        <v>33591.800000000003</v>
      </c>
    </row>
    <row r="442" spans="2:2" x14ac:dyDescent="0.2">
      <c r="B442" s="5">
        <v>38595.300000000003</v>
      </c>
    </row>
    <row r="443" spans="2:2" x14ac:dyDescent="0.2">
      <c r="B443" s="5">
        <v>38808.9</v>
      </c>
    </row>
    <row r="444" spans="2:2" x14ac:dyDescent="0.2">
      <c r="B444" s="5">
        <v>31267.3</v>
      </c>
    </row>
    <row r="445" spans="2:2" x14ac:dyDescent="0.2">
      <c r="B445" s="5">
        <v>36847.599999999999</v>
      </c>
    </row>
    <row r="446" spans="2:2" x14ac:dyDescent="0.2">
      <c r="B446" s="5">
        <v>34244.699999999997</v>
      </c>
    </row>
    <row r="447" spans="2:2" x14ac:dyDescent="0.2">
      <c r="B447" s="5">
        <v>33120.5</v>
      </c>
    </row>
    <row r="448" spans="2:2" x14ac:dyDescent="0.2">
      <c r="B448" s="5">
        <v>33144.400000000001</v>
      </c>
    </row>
    <row r="449" spans="2:2" x14ac:dyDescent="0.2">
      <c r="B449" s="5">
        <v>26655</v>
      </c>
    </row>
    <row r="450" spans="2:2" x14ac:dyDescent="0.2">
      <c r="B450" s="5">
        <v>26481.8</v>
      </c>
    </row>
    <row r="451" spans="2:2" x14ac:dyDescent="0.2">
      <c r="B451" s="5">
        <v>32822.800000000003</v>
      </c>
    </row>
    <row r="452" spans="2:2" x14ac:dyDescent="0.2">
      <c r="B452" s="5">
        <v>17248.400000000001</v>
      </c>
    </row>
    <row r="453" spans="2:2" x14ac:dyDescent="0.2">
      <c r="B453" s="5">
        <v>31739.599999999999</v>
      </c>
    </row>
    <row r="454" spans="2:2" x14ac:dyDescent="0.2">
      <c r="B454" s="5">
        <v>51637.8</v>
      </c>
    </row>
    <row r="455" spans="2:2" x14ac:dyDescent="0.2">
      <c r="B455" s="5">
        <v>32254.2</v>
      </c>
    </row>
    <row r="456" spans="2:2" x14ac:dyDescent="0.2">
      <c r="B456" s="5">
        <v>35250.199999999997</v>
      </c>
    </row>
    <row r="457" spans="2:2" x14ac:dyDescent="0.2">
      <c r="B457" s="5">
        <v>23240.5</v>
      </c>
    </row>
    <row r="458" spans="2:2" x14ac:dyDescent="0.2">
      <c r="B458" s="5">
        <v>43561.3</v>
      </c>
    </row>
    <row r="459" spans="2:2" x14ac:dyDescent="0.2">
      <c r="B459" s="5">
        <v>22224.799999999999</v>
      </c>
    </row>
    <row r="460" spans="2:2" x14ac:dyDescent="0.2">
      <c r="B460" s="5">
        <v>46037.9</v>
      </c>
    </row>
    <row r="461" spans="2:2" x14ac:dyDescent="0.2">
      <c r="B461" s="5">
        <v>29637.3</v>
      </c>
    </row>
    <row r="462" spans="2:2" x14ac:dyDescent="0.2">
      <c r="B462" s="5">
        <v>15281.8</v>
      </c>
    </row>
    <row r="463" spans="2:2" x14ac:dyDescent="0.2">
      <c r="B463" s="5">
        <v>17036</v>
      </c>
    </row>
    <row r="464" spans="2:2" x14ac:dyDescent="0.2">
      <c r="B464" s="5">
        <v>31429.8</v>
      </c>
    </row>
    <row r="465" spans="2:2" x14ac:dyDescent="0.2">
      <c r="B465" s="5">
        <v>40587.599999999999</v>
      </c>
    </row>
    <row r="466" spans="2:2" x14ac:dyDescent="0.2">
      <c r="B466" s="5">
        <v>20802</v>
      </c>
    </row>
    <row r="467" spans="2:2" x14ac:dyDescent="0.2">
      <c r="B467" s="5">
        <v>19099.2</v>
      </c>
    </row>
    <row r="468" spans="2:2" x14ac:dyDescent="0.2">
      <c r="B468" s="5">
        <v>19153.3</v>
      </c>
    </row>
    <row r="469" spans="2:2" x14ac:dyDescent="0.2">
      <c r="B469" s="5">
        <v>14144</v>
      </c>
    </row>
    <row r="470" spans="2:2" x14ac:dyDescent="0.2">
      <c r="B470" s="5">
        <v>8313.5300000000007</v>
      </c>
    </row>
    <row r="471" spans="2:2" x14ac:dyDescent="0.2">
      <c r="B471" s="5">
        <v>5582.79</v>
      </c>
    </row>
    <row r="472" spans="2:2" x14ac:dyDescent="0.2">
      <c r="B472" s="5">
        <v>16035.5</v>
      </c>
    </row>
    <row r="473" spans="2:2" x14ac:dyDescent="0.2">
      <c r="B473" s="5">
        <v>7620</v>
      </c>
    </row>
    <row r="474" spans="2:2" x14ac:dyDescent="0.2">
      <c r="B474" s="5">
        <v>15423.1</v>
      </c>
    </row>
    <row r="475" spans="2:2" x14ac:dyDescent="0.2">
      <c r="B475" s="5">
        <v>15194.4</v>
      </c>
    </row>
    <row r="476" spans="2:2" x14ac:dyDescent="0.2">
      <c r="B476" s="5">
        <v>11152.9</v>
      </c>
    </row>
    <row r="477" spans="2:2" x14ac:dyDescent="0.2">
      <c r="B477" s="5">
        <v>9538.83</v>
      </c>
    </row>
    <row r="478" spans="2:2" x14ac:dyDescent="0.2">
      <c r="B478" s="5">
        <v>10047.700000000001</v>
      </c>
    </row>
    <row r="479" spans="2:2" x14ac:dyDescent="0.2">
      <c r="B479" s="5">
        <v>10393.5</v>
      </c>
    </row>
    <row r="480" spans="2:2" x14ac:dyDescent="0.2">
      <c r="B480" s="5">
        <v>10767</v>
      </c>
    </row>
    <row r="481" spans="2:2" x14ac:dyDescent="0.2">
      <c r="B481" s="5">
        <v>14722</v>
      </c>
    </row>
    <row r="482" spans="2:2" x14ac:dyDescent="0.2">
      <c r="B482" s="5">
        <v>11531.4</v>
      </c>
    </row>
    <row r="483" spans="2:2" x14ac:dyDescent="0.2">
      <c r="B483" s="5">
        <v>12739.3</v>
      </c>
    </row>
    <row r="484" spans="2:2" x14ac:dyDescent="0.2">
      <c r="B484" s="5">
        <v>11404.2</v>
      </c>
    </row>
    <row r="485" spans="2:2" x14ac:dyDescent="0.2">
      <c r="B485" s="5">
        <v>13252.2</v>
      </c>
    </row>
    <row r="486" spans="2:2" x14ac:dyDescent="0.2">
      <c r="B486" s="5">
        <v>11901.9</v>
      </c>
    </row>
    <row r="487" spans="2:2" x14ac:dyDescent="0.2">
      <c r="B487" s="5">
        <v>14462.3</v>
      </c>
    </row>
    <row r="488" spans="2:2" x14ac:dyDescent="0.2">
      <c r="B488" s="5">
        <v>14790.1</v>
      </c>
    </row>
    <row r="489" spans="2:2" x14ac:dyDescent="0.2">
      <c r="B489" s="5">
        <v>14727.6</v>
      </c>
    </row>
    <row r="490" spans="2:2" x14ac:dyDescent="0.2">
      <c r="B490" s="5">
        <v>10220</v>
      </c>
    </row>
    <row r="491" spans="2:2" x14ac:dyDescent="0.2">
      <c r="B491" s="5">
        <v>25049.7</v>
      </c>
    </row>
    <row r="492" spans="2:2" x14ac:dyDescent="0.2">
      <c r="B492" s="5">
        <v>14196.5</v>
      </c>
    </row>
    <row r="493" spans="2:2" x14ac:dyDescent="0.2">
      <c r="B493" s="5">
        <v>9200.1200000000008</v>
      </c>
    </row>
    <row r="494" spans="2:2" x14ac:dyDescent="0.2">
      <c r="B494" s="5">
        <v>8547.9</v>
      </c>
    </row>
    <row r="495" spans="2:2" x14ac:dyDescent="0.2">
      <c r="B495" s="5">
        <v>8834.5300000000007</v>
      </c>
    </row>
    <row r="496" spans="2:2" x14ac:dyDescent="0.2">
      <c r="B496" s="5">
        <v>10588</v>
      </c>
    </row>
    <row r="497" spans="2:2" x14ac:dyDescent="0.2">
      <c r="B497" s="5">
        <v>11618.5</v>
      </c>
    </row>
    <row r="498" spans="2:2" x14ac:dyDescent="0.2">
      <c r="B498" s="5">
        <v>11512.3</v>
      </c>
    </row>
    <row r="499" spans="2:2" x14ac:dyDescent="0.2">
      <c r="B499" s="5">
        <v>9538.52</v>
      </c>
    </row>
    <row r="500" spans="2:2" x14ac:dyDescent="0.2">
      <c r="B500" s="5">
        <v>11766.9</v>
      </c>
    </row>
    <row r="501" spans="2:2" x14ac:dyDescent="0.2">
      <c r="B501" s="5">
        <v>10533.5</v>
      </c>
    </row>
    <row r="502" spans="2:2" x14ac:dyDescent="0.2">
      <c r="B502" s="5">
        <v>11289.6</v>
      </c>
    </row>
    <row r="503" spans="2:2" x14ac:dyDescent="0.2">
      <c r="B503" s="5">
        <v>10816.8</v>
      </c>
    </row>
    <row r="504" spans="2:2" x14ac:dyDescent="0.2">
      <c r="B504" s="5">
        <v>10422.4</v>
      </c>
    </row>
    <row r="505" spans="2:2" x14ac:dyDescent="0.2">
      <c r="B505" s="5">
        <v>9680.35</v>
      </c>
    </row>
    <row r="506" spans="2:2" x14ac:dyDescent="0.2">
      <c r="B506" s="5">
        <v>10006.799999999999</v>
      </c>
    </row>
    <row r="507" spans="2:2" x14ac:dyDescent="0.2">
      <c r="B507" s="5">
        <v>22911.599999999999</v>
      </c>
    </row>
    <row r="508" spans="2:2" x14ac:dyDescent="0.2">
      <c r="B508" s="5">
        <v>15076.9</v>
      </c>
    </row>
    <row r="509" spans="2:2" x14ac:dyDescent="0.2">
      <c r="B509" s="5">
        <v>12235.5</v>
      </c>
    </row>
    <row r="510" spans="2:2" x14ac:dyDescent="0.2">
      <c r="B510" s="5">
        <v>10177.4</v>
      </c>
    </row>
    <row r="511" spans="2:2" x14ac:dyDescent="0.2">
      <c r="B511" s="5">
        <v>9638.23</v>
      </c>
    </row>
    <row r="512" spans="2:2" x14ac:dyDescent="0.2">
      <c r="B512" s="5">
        <v>23776.7</v>
      </c>
    </row>
    <row r="513" spans="2:2" x14ac:dyDescent="0.2">
      <c r="B513" s="5">
        <v>9232.43</v>
      </c>
    </row>
    <row r="514" spans="2:2" x14ac:dyDescent="0.2">
      <c r="B514" s="5">
        <v>10326.4</v>
      </c>
    </row>
    <row r="515" spans="2:2" x14ac:dyDescent="0.2">
      <c r="B515" s="5">
        <v>3939.05</v>
      </c>
    </row>
    <row r="516" spans="2:2" x14ac:dyDescent="0.2">
      <c r="B516" s="5">
        <v>6389.39</v>
      </c>
    </row>
    <row r="517" spans="2:2" x14ac:dyDescent="0.2">
      <c r="B517" s="5">
        <v>6138.83</v>
      </c>
    </row>
    <row r="518" spans="2:2" x14ac:dyDescent="0.2">
      <c r="B518" s="5">
        <v>7792.15</v>
      </c>
    </row>
    <row r="519" spans="2:2" x14ac:dyDescent="0.2">
      <c r="B519" s="5">
        <v>5736.83</v>
      </c>
    </row>
    <row r="520" spans="2:2" x14ac:dyDescent="0.2">
      <c r="B520" s="5">
        <v>10084.6</v>
      </c>
    </row>
    <row r="521" spans="2:2" x14ac:dyDescent="0.2">
      <c r="B521" s="5">
        <v>7696.41</v>
      </c>
    </row>
    <row r="522" spans="2:2" x14ac:dyDescent="0.2">
      <c r="B522" s="5">
        <v>6470.39</v>
      </c>
    </row>
    <row r="523" spans="2:2" x14ac:dyDescent="0.2">
      <c r="B523" s="5">
        <v>8316.6</v>
      </c>
    </row>
    <row r="524" spans="2:2" x14ac:dyDescent="0.2">
      <c r="B524" s="5">
        <v>7047.9</v>
      </c>
    </row>
    <row r="525" spans="2:2" x14ac:dyDescent="0.2">
      <c r="B525" s="5">
        <v>7164.89</v>
      </c>
    </row>
    <row r="526" spans="2:2" x14ac:dyDescent="0.2">
      <c r="B526" s="5">
        <v>5034.09</v>
      </c>
    </row>
    <row r="527" spans="2:2" x14ac:dyDescent="0.2">
      <c r="B527" s="5">
        <v>4852.8</v>
      </c>
    </row>
    <row r="528" spans="2:2" x14ac:dyDescent="0.2">
      <c r="B528" s="5">
        <v>6034.49</v>
      </c>
    </row>
    <row r="529" spans="2:2" x14ac:dyDescent="0.2">
      <c r="B529" s="5">
        <v>5717.39</v>
      </c>
    </row>
    <row r="530" spans="2:2" x14ac:dyDescent="0.2">
      <c r="B530" s="5">
        <v>6595.61</v>
      </c>
    </row>
    <row r="531" spans="2:2" x14ac:dyDescent="0.2">
      <c r="B531" s="5">
        <v>4841.71</v>
      </c>
    </row>
    <row r="532" spans="2:2" x14ac:dyDescent="0.2">
      <c r="B532" s="5">
        <v>7141.25</v>
      </c>
    </row>
    <row r="533" spans="2:2" x14ac:dyDescent="0.2">
      <c r="B533" s="5">
        <v>5471.9</v>
      </c>
    </row>
    <row r="534" spans="2:2" x14ac:dyDescent="0.2">
      <c r="B534" s="5">
        <v>3900.05</v>
      </c>
    </row>
    <row r="535" spans="2:2" x14ac:dyDescent="0.2">
      <c r="B535" s="5">
        <v>6022.8</v>
      </c>
    </row>
    <row r="536" spans="2:2" x14ac:dyDescent="0.2">
      <c r="B536" s="5">
        <v>7133.32</v>
      </c>
    </row>
    <row r="537" spans="2:2" x14ac:dyDescent="0.2">
      <c r="B537" s="5">
        <v>7155.07</v>
      </c>
    </row>
    <row r="538" spans="2:2" x14ac:dyDescent="0.2">
      <c r="B538" s="5">
        <v>5998.71</v>
      </c>
    </row>
    <row r="539" spans="2:2" x14ac:dyDescent="0.2">
      <c r="B539" s="5">
        <v>6300</v>
      </c>
    </row>
    <row r="540" spans="2:2" x14ac:dyDescent="0.2">
      <c r="B540" s="5">
        <v>5352.35</v>
      </c>
    </row>
    <row r="541" spans="2:2" x14ac:dyDescent="0.2">
      <c r="B541" s="5">
        <v>7224.97</v>
      </c>
    </row>
    <row r="542" spans="2:2" x14ac:dyDescent="0.2">
      <c r="B542" s="5">
        <v>5631.7</v>
      </c>
    </row>
    <row r="543" spans="2:2" x14ac:dyDescent="0.2">
      <c r="B543" s="5">
        <v>7902.36</v>
      </c>
    </row>
    <row r="544" spans="2:2" x14ac:dyDescent="0.2">
      <c r="B544" s="5">
        <v>6635.06</v>
      </c>
    </row>
    <row r="545" spans="2:2" x14ac:dyDescent="0.2">
      <c r="B545" s="5">
        <v>15730.7</v>
      </c>
    </row>
    <row r="546" spans="2:2" x14ac:dyDescent="0.2">
      <c r="B546" s="5">
        <v>24013.7</v>
      </c>
    </row>
    <row r="547" spans="2:2" x14ac:dyDescent="0.2">
      <c r="B547" s="5">
        <v>21668.3</v>
      </c>
    </row>
    <row r="548" spans="2:2" x14ac:dyDescent="0.2">
      <c r="B548" s="5">
        <v>25674.400000000001</v>
      </c>
    </row>
    <row r="549" spans="2:2" x14ac:dyDescent="0.2">
      <c r="B549" s="5">
        <v>21701.599999999999</v>
      </c>
    </row>
    <row r="550" spans="2:2" x14ac:dyDescent="0.2">
      <c r="B550" s="5">
        <v>27581.1</v>
      </c>
    </row>
    <row r="551" spans="2:2" x14ac:dyDescent="0.2">
      <c r="B551" s="5">
        <v>23209.5</v>
      </c>
    </row>
    <row r="552" spans="2:2" x14ac:dyDescent="0.2">
      <c r="B552" s="5">
        <v>31128.6</v>
      </c>
    </row>
    <row r="553" spans="2:2" x14ac:dyDescent="0.2">
      <c r="B553" s="5">
        <v>22588.6</v>
      </c>
    </row>
    <row r="554" spans="2:2" x14ac:dyDescent="0.2">
      <c r="B554" s="5">
        <v>18613.5</v>
      </c>
    </row>
    <row r="555" spans="2:2" x14ac:dyDescent="0.2">
      <c r="B555" s="5">
        <v>19061.5</v>
      </c>
    </row>
    <row r="556" spans="2:2" x14ac:dyDescent="0.2">
      <c r="B556" s="5">
        <v>18088.900000000001</v>
      </c>
    </row>
    <row r="557" spans="2:2" x14ac:dyDescent="0.2">
      <c r="B557" s="5">
        <v>14371.1</v>
      </c>
    </row>
    <row r="558" spans="2:2" x14ac:dyDescent="0.2">
      <c r="B558" s="5">
        <v>17815.5</v>
      </c>
    </row>
    <row r="559" spans="2:2" x14ac:dyDescent="0.2">
      <c r="B559" s="5">
        <v>14572.4</v>
      </c>
    </row>
    <row r="560" spans="2:2" x14ac:dyDescent="0.2">
      <c r="B560" s="5">
        <v>17522.3</v>
      </c>
    </row>
    <row r="561" spans="2:2" x14ac:dyDescent="0.2">
      <c r="B561" s="5">
        <v>20968.099999999999</v>
      </c>
    </row>
    <row r="562" spans="2:2" x14ac:dyDescent="0.2">
      <c r="B562" s="5">
        <v>28720.3</v>
      </c>
    </row>
    <row r="563" spans="2:2" x14ac:dyDescent="0.2">
      <c r="B563" s="5">
        <v>17195.599999999999</v>
      </c>
    </row>
    <row r="564" spans="2:2" x14ac:dyDescent="0.2">
      <c r="B564" s="5">
        <v>14928.9</v>
      </c>
    </row>
    <row r="565" spans="2:2" x14ac:dyDescent="0.2">
      <c r="B565" s="5">
        <v>14220.4</v>
      </c>
    </row>
    <row r="566" spans="2:2" x14ac:dyDescent="0.2">
      <c r="B566" s="5">
        <v>10412.700000000001</v>
      </c>
    </row>
    <row r="567" spans="2:2" x14ac:dyDescent="0.2">
      <c r="B567" s="5">
        <v>6782.42</v>
      </c>
    </row>
    <row r="568" spans="2:2" x14ac:dyDescent="0.2">
      <c r="B568" s="5">
        <v>20085.2</v>
      </c>
    </row>
    <row r="569" spans="2:2" x14ac:dyDescent="0.2">
      <c r="B569" s="5">
        <v>17515.2</v>
      </c>
    </row>
    <row r="570" spans="2:2" x14ac:dyDescent="0.2">
      <c r="B570" s="5">
        <v>18959.599999999999</v>
      </c>
    </row>
    <row r="571" spans="2:2" x14ac:dyDescent="0.2">
      <c r="B571" s="5">
        <v>19990.3</v>
      </c>
    </row>
    <row r="572" spans="2:2" x14ac:dyDescent="0.2">
      <c r="B572" s="5">
        <v>24521.8</v>
      </c>
    </row>
    <row r="573" spans="2:2" x14ac:dyDescent="0.2">
      <c r="B573" s="5">
        <v>22004.3</v>
      </c>
    </row>
    <row r="574" spans="2:2" x14ac:dyDescent="0.2">
      <c r="B574" s="5">
        <v>25388.799999999999</v>
      </c>
    </row>
    <row r="575" spans="2:2" x14ac:dyDescent="0.2">
      <c r="B575" s="5">
        <v>18240.900000000001</v>
      </c>
    </row>
    <row r="576" spans="2:2" x14ac:dyDescent="0.2">
      <c r="B576" s="5">
        <v>19383.7</v>
      </c>
    </row>
    <row r="577" spans="2:2" x14ac:dyDescent="0.2">
      <c r="B577" s="5">
        <v>28812.7</v>
      </c>
    </row>
    <row r="578" spans="2:2" x14ac:dyDescent="0.2">
      <c r="B578" s="5">
        <v>24682.6</v>
      </c>
    </row>
    <row r="579" spans="2:2" x14ac:dyDescent="0.2">
      <c r="B579" s="5">
        <v>17596.599999999999</v>
      </c>
    </row>
    <row r="580" spans="2:2" x14ac:dyDescent="0.2">
      <c r="B580" s="5">
        <v>15216.3</v>
      </c>
    </row>
    <row r="581" spans="2:2" x14ac:dyDescent="0.2">
      <c r="B581" s="5">
        <v>13416.4</v>
      </c>
    </row>
    <row r="582" spans="2:2" x14ac:dyDescent="0.2">
      <c r="B582" s="5">
        <v>15730.3</v>
      </c>
    </row>
    <row r="583" spans="2:2" x14ac:dyDescent="0.2">
      <c r="B583" s="5">
        <v>14596.9</v>
      </c>
    </row>
    <row r="584" spans="2:2" x14ac:dyDescent="0.2">
      <c r="B584" s="5">
        <v>14054.5</v>
      </c>
    </row>
    <row r="585" spans="2:2" x14ac:dyDescent="0.2">
      <c r="B585" s="5">
        <v>16312.6</v>
      </c>
    </row>
    <row r="586" spans="2:2" x14ac:dyDescent="0.2">
      <c r="B586" s="5">
        <v>14403.4</v>
      </c>
    </row>
    <row r="587" spans="2:2" x14ac:dyDescent="0.2">
      <c r="B587" s="5">
        <v>9243.2900000000009</v>
      </c>
    </row>
    <row r="588" spans="2:2" x14ac:dyDescent="0.2">
      <c r="B588" s="5">
        <v>17664.8</v>
      </c>
    </row>
    <row r="589" spans="2:2" x14ac:dyDescent="0.2">
      <c r="B589" s="5">
        <v>20527</v>
      </c>
    </row>
    <row r="590" spans="2:2" x14ac:dyDescent="0.2">
      <c r="B590" s="5">
        <v>20920.599999999999</v>
      </c>
    </row>
    <row r="591" spans="2:2" x14ac:dyDescent="0.2">
      <c r="B591" s="5">
        <v>12193.4</v>
      </c>
    </row>
    <row r="592" spans="2:2" x14ac:dyDescent="0.2">
      <c r="B592" s="5">
        <v>16643.3</v>
      </c>
    </row>
    <row r="593" spans="2:2" x14ac:dyDescent="0.2">
      <c r="B593" s="5">
        <v>15733.1</v>
      </c>
    </row>
    <row r="594" spans="2:2" x14ac:dyDescent="0.2">
      <c r="B594" s="5">
        <v>12263</v>
      </c>
    </row>
    <row r="595" spans="2:2" x14ac:dyDescent="0.2">
      <c r="B595" s="5">
        <v>14913.7</v>
      </c>
    </row>
    <row r="596" spans="2:2" x14ac:dyDescent="0.2">
      <c r="B596" s="5">
        <v>14761.9</v>
      </c>
    </row>
    <row r="597" spans="2:2" x14ac:dyDescent="0.2">
      <c r="B597" s="5">
        <v>13102</v>
      </c>
    </row>
    <row r="598" spans="2:2" x14ac:dyDescent="0.2">
      <c r="B598" s="5">
        <v>14941.7</v>
      </c>
    </row>
    <row r="599" spans="2:2" x14ac:dyDescent="0.2">
      <c r="B599" s="5">
        <v>14161.9</v>
      </c>
    </row>
    <row r="600" spans="2:2" x14ac:dyDescent="0.2">
      <c r="B600" s="5">
        <v>19776.3</v>
      </c>
    </row>
    <row r="601" spans="2:2" x14ac:dyDescent="0.2">
      <c r="B601" s="5">
        <v>10368.6</v>
      </c>
    </row>
    <row r="602" spans="2:2" x14ac:dyDescent="0.2">
      <c r="B602" s="5">
        <v>6168.69</v>
      </c>
    </row>
    <row r="603" spans="2:2" x14ac:dyDescent="0.2">
      <c r="B603" s="5">
        <v>4860.88</v>
      </c>
    </row>
    <row r="604" spans="2:2" x14ac:dyDescent="0.2">
      <c r="B604" s="5">
        <v>6252.74</v>
      </c>
    </row>
    <row r="605" spans="2:2" x14ac:dyDescent="0.2">
      <c r="B605" s="5">
        <v>3589.3</v>
      </c>
    </row>
    <row r="606" spans="2:2" x14ac:dyDescent="0.2">
      <c r="B606" s="5">
        <v>7167.17</v>
      </c>
    </row>
    <row r="607" spans="2:2" x14ac:dyDescent="0.2">
      <c r="B607" s="5">
        <v>6706.47</v>
      </c>
    </row>
    <row r="608" spans="2:2" x14ac:dyDescent="0.2">
      <c r="B608" s="5">
        <v>8748.33</v>
      </c>
    </row>
    <row r="609" spans="2:2" x14ac:dyDescent="0.2">
      <c r="B609" s="5">
        <v>6429.83</v>
      </c>
    </row>
    <row r="610" spans="2:2" x14ac:dyDescent="0.2">
      <c r="B610" s="5">
        <v>5617.58</v>
      </c>
    </row>
    <row r="611" spans="2:2" x14ac:dyDescent="0.2">
      <c r="B611" s="5">
        <v>6107</v>
      </c>
    </row>
    <row r="612" spans="2:2" x14ac:dyDescent="0.2">
      <c r="B612" s="5">
        <v>7731.71</v>
      </c>
    </row>
    <row r="613" spans="2:2" x14ac:dyDescent="0.2">
      <c r="B613" s="5">
        <v>4912.5200000000004</v>
      </c>
    </row>
    <row r="614" spans="2:2" x14ac:dyDescent="0.2">
      <c r="B614" s="5">
        <v>5776.52</v>
      </c>
    </row>
    <row r="615" spans="2:2" x14ac:dyDescent="0.2">
      <c r="B615" s="5">
        <v>5524.72</v>
      </c>
    </row>
    <row r="616" spans="2:2" x14ac:dyDescent="0.2">
      <c r="B616" s="5">
        <v>6385.49</v>
      </c>
    </row>
    <row r="617" spans="2:2" x14ac:dyDescent="0.2">
      <c r="B617" s="5">
        <v>7407.68</v>
      </c>
    </row>
    <row r="618" spans="2:2" x14ac:dyDescent="0.2">
      <c r="B618" s="5">
        <v>7078.37</v>
      </c>
    </row>
    <row r="619" spans="2:2" x14ac:dyDescent="0.2">
      <c r="B619" s="5">
        <v>6316.88</v>
      </c>
    </row>
    <row r="620" spans="2:2" x14ac:dyDescent="0.2">
      <c r="B620" s="5">
        <v>12182.1</v>
      </c>
    </row>
    <row r="621" spans="2:2" x14ac:dyDescent="0.2">
      <c r="B621" s="5">
        <v>6642.37</v>
      </c>
    </row>
    <row r="622" spans="2:2" x14ac:dyDescent="0.2">
      <c r="B622" s="5">
        <v>5425.79</v>
      </c>
    </row>
    <row r="623" spans="2:2" x14ac:dyDescent="0.2">
      <c r="B623" s="5">
        <v>8285.6200000000008</v>
      </c>
    </row>
    <row r="624" spans="2:2" x14ac:dyDescent="0.2">
      <c r="B624" s="5">
        <v>7309.23</v>
      </c>
    </row>
    <row r="625" spans="2:2" x14ac:dyDescent="0.2">
      <c r="B625" s="5">
        <v>7651.72</v>
      </c>
    </row>
    <row r="626" spans="2:2" x14ac:dyDescent="0.2">
      <c r="B626" s="5">
        <v>7481.12</v>
      </c>
    </row>
    <row r="627" spans="2:2" x14ac:dyDescent="0.2">
      <c r="B627" s="5">
        <v>7214.31</v>
      </c>
    </row>
    <row r="628" spans="2:2" x14ac:dyDescent="0.2">
      <c r="B628" s="5">
        <v>19206.900000000001</v>
      </c>
    </row>
    <row r="629" spans="2:2" x14ac:dyDescent="0.2">
      <c r="B629" s="5">
        <v>28548.6</v>
      </c>
    </row>
    <row r="630" spans="2:2" x14ac:dyDescent="0.2">
      <c r="B630" s="5">
        <v>21666.400000000001</v>
      </c>
    </row>
    <row r="631" spans="2:2" x14ac:dyDescent="0.2">
      <c r="B631" s="5">
        <v>22762.6</v>
      </c>
    </row>
    <row r="632" spans="2:2" x14ac:dyDescent="0.2">
      <c r="B632" s="5">
        <v>19185.7</v>
      </c>
    </row>
    <row r="633" spans="2:2" x14ac:dyDescent="0.2">
      <c r="B633" s="5">
        <v>5185.7700000000004</v>
      </c>
    </row>
    <row r="634" spans="2:2" x14ac:dyDescent="0.2">
      <c r="B634" s="5">
        <v>7258.59</v>
      </c>
    </row>
    <row r="635" spans="2:2" x14ac:dyDescent="0.2">
      <c r="B635" s="5">
        <v>24149.7</v>
      </c>
    </row>
    <row r="636" spans="2:2" x14ac:dyDescent="0.2">
      <c r="B636" s="5">
        <v>29470.799999999999</v>
      </c>
    </row>
    <row r="637" spans="2:2" x14ac:dyDescent="0.2">
      <c r="B637" s="5">
        <v>23646.5</v>
      </c>
    </row>
    <row r="638" spans="2:2" x14ac:dyDescent="0.2">
      <c r="B638" s="5">
        <v>19422.900000000001</v>
      </c>
    </row>
    <row r="639" spans="2:2" x14ac:dyDescent="0.2">
      <c r="B639" s="5">
        <v>7936.24</v>
      </c>
    </row>
    <row r="640" spans="2:2" x14ac:dyDescent="0.2">
      <c r="B640" s="5">
        <v>17905.900000000001</v>
      </c>
    </row>
    <row r="641" spans="2:2" x14ac:dyDescent="0.2">
      <c r="B641" s="5">
        <v>11124.9</v>
      </c>
    </row>
    <row r="642" spans="2:2" x14ac:dyDescent="0.2">
      <c r="B642" s="5">
        <v>23115.4</v>
      </c>
    </row>
    <row r="643" spans="2:2" x14ac:dyDescent="0.2">
      <c r="B643" s="5">
        <v>10762.9</v>
      </c>
    </row>
    <row r="644" spans="2:2" x14ac:dyDescent="0.2">
      <c r="B644" s="5">
        <v>26731.3</v>
      </c>
    </row>
    <row r="645" spans="2:2" x14ac:dyDescent="0.2">
      <c r="B645" s="5">
        <v>25353.4</v>
      </c>
    </row>
    <row r="646" spans="2:2" x14ac:dyDescent="0.2">
      <c r="B646" s="5">
        <v>24249.8</v>
      </c>
    </row>
    <row r="647" spans="2:2" x14ac:dyDescent="0.2">
      <c r="B647" s="5">
        <v>21586.9</v>
      </c>
    </row>
    <row r="648" spans="2:2" x14ac:dyDescent="0.2">
      <c r="B648" s="5">
        <v>27735.599999999999</v>
      </c>
    </row>
    <row r="649" spans="2:2" x14ac:dyDescent="0.2">
      <c r="B649" s="5">
        <v>23969.9</v>
      </c>
    </row>
    <row r="650" spans="2:2" x14ac:dyDescent="0.2">
      <c r="B650" s="5">
        <v>27500.400000000001</v>
      </c>
    </row>
    <row r="651" spans="2:2" x14ac:dyDescent="0.2">
      <c r="B651" s="5">
        <v>18801</v>
      </c>
    </row>
    <row r="652" spans="2:2" x14ac:dyDescent="0.2">
      <c r="B652" s="5">
        <v>13558.4</v>
      </c>
    </row>
    <row r="653" spans="2:2" x14ac:dyDescent="0.2">
      <c r="B653" s="5">
        <v>8461.5300000000007</v>
      </c>
    </row>
    <row r="654" spans="2:2" x14ac:dyDescent="0.2">
      <c r="B654" s="5">
        <v>7363.25</v>
      </c>
    </row>
    <row r="655" spans="2:2" x14ac:dyDescent="0.2">
      <c r="B655" s="5">
        <v>9762.34</v>
      </c>
    </row>
    <row r="656" spans="2:2" x14ac:dyDescent="0.2">
      <c r="B656" s="5">
        <v>6657.74</v>
      </c>
    </row>
    <row r="657" spans="2:2" x14ac:dyDescent="0.2">
      <c r="B657" s="5">
        <v>7504.17</v>
      </c>
    </row>
    <row r="658" spans="2:2" x14ac:dyDescent="0.2">
      <c r="B658" s="5">
        <v>8013.42</v>
      </c>
    </row>
    <row r="659" spans="2:2" x14ac:dyDescent="0.2">
      <c r="B659" s="5">
        <v>8789.84</v>
      </c>
    </row>
    <row r="660" spans="2:2" x14ac:dyDescent="0.2">
      <c r="B660" s="5">
        <v>6547.96</v>
      </c>
    </row>
    <row r="661" spans="2:2" x14ac:dyDescent="0.2">
      <c r="B661" s="5">
        <v>7675.65</v>
      </c>
    </row>
    <row r="662" spans="2:2" x14ac:dyDescent="0.2">
      <c r="B662" s="5">
        <v>7226.85</v>
      </c>
    </row>
    <row r="663" spans="2:2" x14ac:dyDescent="0.2">
      <c r="B663" s="5">
        <v>7649.89</v>
      </c>
    </row>
    <row r="664" spans="2:2" x14ac:dyDescent="0.2">
      <c r="B664" s="5">
        <v>5828.2</v>
      </c>
    </row>
    <row r="665" spans="2:2" x14ac:dyDescent="0.2">
      <c r="B665" s="5">
        <v>6672.38</v>
      </c>
    </row>
    <row r="666" spans="2:2" x14ac:dyDescent="0.2">
      <c r="B666" s="5">
        <v>6163.1</v>
      </c>
    </row>
    <row r="667" spans="2:2" x14ac:dyDescent="0.2">
      <c r="B667" s="5">
        <v>7191.04</v>
      </c>
    </row>
    <row r="668" spans="2:2" x14ac:dyDescent="0.2">
      <c r="B668" s="5">
        <v>10455.4</v>
      </c>
    </row>
    <row r="669" spans="2:2" x14ac:dyDescent="0.2">
      <c r="B669" s="5">
        <v>3136.32</v>
      </c>
    </row>
    <row r="670" spans="2:2" x14ac:dyDescent="0.2">
      <c r="B670" s="5">
        <v>6123.57</v>
      </c>
    </row>
    <row r="671" spans="2:2" x14ac:dyDescent="0.2">
      <c r="B671" s="5">
        <v>4506.3500000000004</v>
      </c>
    </row>
    <row r="672" spans="2:2" x14ac:dyDescent="0.2">
      <c r="B672" s="5">
        <v>5908.85</v>
      </c>
    </row>
    <row r="673" spans="2:2" x14ac:dyDescent="0.2">
      <c r="B673" s="5">
        <v>6251.12</v>
      </c>
    </row>
    <row r="674" spans="2:2" x14ac:dyDescent="0.2">
      <c r="B674" s="5">
        <v>8984.5</v>
      </c>
    </row>
    <row r="675" spans="2:2" x14ac:dyDescent="0.2">
      <c r="B675" s="5">
        <v>9152.5400000000009</v>
      </c>
    </row>
  </sheetData>
  <conditionalFormatting sqref="A1:B1048576">
    <cfRule type="duplicateValues" dxfId="42" priority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284C7-D957-E148-97E0-6E8868E80A5B}">
  <dimension ref="A1:D3"/>
  <sheetViews>
    <sheetView workbookViewId="0">
      <selection activeCell="D1" sqref="A1:D1048576"/>
    </sheetView>
  </sheetViews>
  <sheetFormatPr baseColWidth="10" defaultRowHeight="16" x14ac:dyDescent="0.2"/>
  <cols>
    <col min="2" max="3" width="12.1640625" bestFit="1" customWidth="1"/>
    <col min="4" max="4" width="16" bestFit="1" customWidth="1"/>
  </cols>
  <sheetData>
    <row r="1" spans="1:4" x14ac:dyDescent="0.2">
      <c r="A1" s="8" t="s">
        <v>135</v>
      </c>
      <c r="B1" s="8" t="s">
        <v>150</v>
      </c>
      <c r="C1" s="8" t="s">
        <v>136</v>
      </c>
      <c r="D1" s="8" t="s">
        <v>151</v>
      </c>
    </row>
    <row r="2" spans="1:4" x14ac:dyDescent="0.2">
      <c r="A2" s="5">
        <v>0.111827913</v>
      </c>
      <c r="B2" s="5">
        <v>0.67020118399999995</v>
      </c>
      <c r="C2" s="5">
        <v>0.77070961900000001</v>
      </c>
      <c r="D2" s="5">
        <v>1.163508376</v>
      </c>
    </row>
    <row r="3" spans="1:4" x14ac:dyDescent="0.2">
      <c r="A3" s="5">
        <v>0.215879181</v>
      </c>
      <c r="B3" s="5">
        <v>1.0736488769999999</v>
      </c>
      <c r="C3" s="5">
        <v>1.113980518</v>
      </c>
      <c r="D3" s="5">
        <v>1.4723866759999999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5BFE6-D703-F740-8B89-492CE3C5E137}">
  <dimension ref="A1:D2"/>
  <sheetViews>
    <sheetView workbookViewId="0">
      <selection sqref="A1:E1048576"/>
    </sheetView>
  </sheetViews>
  <sheetFormatPr baseColWidth="10" defaultRowHeight="16" x14ac:dyDescent="0.2"/>
  <cols>
    <col min="3" max="3" width="12.1640625" bestFit="1" customWidth="1"/>
    <col min="4" max="4" width="16" bestFit="1" customWidth="1"/>
  </cols>
  <sheetData>
    <row r="1" spans="1:4" x14ac:dyDescent="0.2">
      <c r="A1" s="8" t="s">
        <v>135</v>
      </c>
      <c r="B1" s="8" t="s">
        <v>150</v>
      </c>
      <c r="C1" s="8" t="s">
        <v>136</v>
      </c>
      <c r="D1" s="8" t="s">
        <v>151</v>
      </c>
    </row>
    <row r="2" spans="1:4" x14ac:dyDescent="0.2">
      <c r="A2" s="5">
        <v>8.9187981999999999E-2</v>
      </c>
      <c r="B2" s="5">
        <v>2.0370814830000001</v>
      </c>
      <c r="C2" s="5">
        <v>1.5877076939999999</v>
      </c>
      <c r="D2" s="5">
        <v>1.473936919</v>
      </c>
    </row>
  </sheetData>
  <conditionalFormatting sqref="A1:E1048576">
    <cfRule type="duplicateValues" dxfId="41" priority="1"/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B19FD-546B-F14F-865E-CDAE540C1C09}">
  <dimension ref="A1:D2"/>
  <sheetViews>
    <sheetView workbookViewId="0">
      <selection sqref="A1:C1048576"/>
    </sheetView>
  </sheetViews>
  <sheetFormatPr baseColWidth="10" defaultRowHeight="16" x14ac:dyDescent="0.2"/>
  <cols>
    <col min="3" max="3" width="11.6640625" bestFit="1" customWidth="1"/>
    <col min="4" max="4" width="16" bestFit="1" customWidth="1"/>
  </cols>
  <sheetData>
    <row r="1" spans="1:4" x14ac:dyDescent="0.2">
      <c r="A1" s="8" t="s">
        <v>135</v>
      </c>
      <c r="B1" s="8" t="s">
        <v>150</v>
      </c>
      <c r="C1" s="8" t="s">
        <v>136</v>
      </c>
      <c r="D1" s="8" t="s">
        <v>151</v>
      </c>
    </row>
    <row r="2" spans="1:4" x14ac:dyDescent="0.2">
      <c r="A2" s="22">
        <v>1</v>
      </c>
      <c r="B2" s="5">
        <v>5.98</v>
      </c>
      <c r="C2" s="5">
        <v>2.57</v>
      </c>
      <c r="D2" s="5">
        <v>3.05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BB527-1E1A-1144-A5AF-79775D87D15B}">
  <dimension ref="A1:B26"/>
  <sheetViews>
    <sheetView workbookViewId="0">
      <selection sqref="A1:B1048576"/>
    </sheetView>
  </sheetViews>
  <sheetFormatPr baseColWidth="10" defaultRowHeight="16" x14ac:dyDescent="0.2"/>
  <cols>
    <col min="1" max="1" width="10.83203125" style="11"/>
    <col min="2" max="2" width="11.6640625" style="11" bestFit="1" customWidth="1"/>
  </cols>
  <sheetData>
    <row r="1" spans="1:2" x14ac:dyDescent="0.2">
      <c r="A1" s="7" t="s">
        <v>135</v>
      </c>
      <c r="B1" s="7" t="s">
        <v>136</v>
      </c>
    </row>
    <row r="2" spans="1:2" x14ac:dyDescent="0.2">
      <c r="A2" s="6">
        <v>7343.21</v>
      </c>
      <c r="B2" s="6">
        <v>9353.41</v>
      </c>
    </row>
    <row r="3" spans="1:2" x14ac:dyDescent="0.2">
      <c r="A3" s="6">
        <v>7602.01</v>
      </c>
      <c r="B3" s="6">
        <v>10004.700000000001</v>
      </c>
    </row>
    <row r="4" spans="1:2" x14ac:dyDescent="0.2">
      <c r="A4" s="6">
        <v>7721.84</v>
      </c>
      <c r="B4" s="6">
        <v>9344.32</v>
      </c>
    </row>
    <row r="5" spans="1:2" x14ac:dyDescent="0.2">
      <c r="A5" s="6">
        <v>7730.05</v>
      </c>
      <c r="B5" s="6">
        <v>9467.65</v>
      </c>
    </row>
    <row r="6" spans="1:2" x14ac:dyDescent="0.2">
      <c r="A6" s="6">
        <v>7186.12</v>
      </c>
      <c r="B6" s="6">
        <v>9932.0300000000007</v>
      </c>
    </row>
    <row r="7" spans="1:2" x14ac:dyDescent="0.2">
      <c r="A7" s="6">
        <v>7165.76</v>
      </c>
      <c r="B7" s="6">
        <v>9238.7800000000007</v>
      </c>
    </row>
    <row r="8" spans="1:2" x14ac:dyDescent="0.2">
      <c r="A8" s="6">
        <v>7134.64</v>
      </c>
      <c r="B8" s="6">
        <v>9332.7800000000007</v>
      </c>
    </row>
    <row r="9" spans="1:2" x14ac:dyDescent="0.2">
      <c r="A9" s="6">
        <v>6842.54</v>
      </c>
      <c r="B9" s="6">
        <v>9492.73</v>
      </c>
    </row>
    <row r="10" spans="1:2" x14ac:dyDescent="0.2">
      <c r="A10" s="6">
        <v>6684.87</v>
      </c>
      <c r="B10" s="6">
        <v>8929.7099999999991</v>
      </c>
    </row>
    <row r="11" spans="1:2" x14ac:dyDescent="0.2">
      <c r="A11" s="6">
        <v>7881.22</v>
      </c>
      <c r="B11" s="6">
        <v>10729.3</v>
      </c>
    </row>
    <row r="12" spans="1:2" x14ac:dyDescent="0.2">
      <c r="A12" s="6">
        <v>8205.43</v>
      </c>
      <c r="B12" s="6">
        <v>10396.5</v>
      </c>
    </row>
    <row r="13" spans="1:2" x14ac:dyDescent="0.2">
      <c r="A13" s="6">
        <v>7758.3</v>
      </c>
      <c r="B13" s="6">
        <v>9475.69</v>
      </c>
    </row>
    <row r="14" spans="1:2" x14ac:dyDescent="0.2">
      <c r="A14" s="6">
        <v>7833.26</v>
      </c>
      <c r="B14" s="6">
        <v>10687.1</v>
      </c>
    </row>
    <row r="15" spans="1:2" x14ac:dyDescent="0.2">
      <c r="A15" s="6">
        <v>7578.48</v>
      </c>
      <c r="B15" s="6">
        <v>9756.0400000000009</v>
      </c>
    </row>
    <row r="16" spans="1:2" x14ac:dyDescent="0.2">
      <c r="A16" s="6">
        <v>8040.52</v>
      </c>
      <c r="B16" s="6">
        <v>9974.98</v>
      </c>
    </row>
    <row r="17" spans="1:2" x14ac:dyDescent="0.2">
      <c r="A17" s="6">
        <v>7462.5</v>
      </c>
      <c r="B17" s="6">
        <v>9794.41</v>
      </c>
    </row>
    <row r="18" spans="1:2" x14ac:dyDescent="0.2">
      <c r="A18" s="6">
        <v>8545.4500000000007</v>
      </c>
      <c r="B18" s="6">
        <v>9729.8700000000008</v>
      </c>
    </row>
    <row r="19" spans="1:2" x14ac:dyDescent="0.2">
      <c r="A19" s="6">
        <v>7216.5</v>
      </c>
      <c r="B19" s="6">
        <v>9951.17</v>
      </c>
    </row>
    <row r="20" spans="1:2" x14ac:dyDescent="0.2">
      <c r="A20" s="6">
        <v>7255.93</v>
      </c>
      <c r="B20" s="6">
        <v>9690.99</v>
      </c>
    </row>
    <row r="21" spans="1:2" x14ac:dyDescent="0.2">
      <c r="A21" s="6">
        <v>7373.39</v>
      </c>
      <c r="B21" s="6">
        <v>8977.7199999999993</v>
      </c>
    </row>
    <row r="22" spans="1:2" x14ac:dyDescent="0.2">
      <c r="A22" s="6">
        <v>7535.03</v>
      </c>
      <c r="B22" s="6">
        <v>8460.0499999999993</v>
      </c>
    </row>
    <row r="23" spans="1:2" x14ac:dyDescent="0.2">
      <c r="A23" s="6">
        <v>6273.62</v>
      </c>
      <c r="B23" s="6">
        <v>9875.1299999999992</v>
      </c>
    </row>
    <row r="24" spans="1:2" x14ac:dyDescent="0.2">
      <c r="A24" s="6">
        <v>7151.34</v>
      </c>
      <c r="B24" s="6">
        <v>7774.58</v>
      </c>
    </row>
    <row r="25" spans="1:2" x14ac:dyDescent="0.2">
      <c r="A25" s="6">
        <v>6282.96</v>
      </c>
      <c r="B25" s="6"/>
    </row>
    <row r="26" spans="1:2" x14ac:dyDescent="0.2">
      <c r="A26" s="6">
        <v>7142.44</v>
      </c>
      <c r="B26" s="6"/>
    </row>
  </sheetData>
  <conditionalFormatting sqref="A1:B1048576">
    <cfRule type="duplicateValues" dxfId="40" priority="1"/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60437-E703-EA40-A2DE-ABC0C584D76B}">
  <dimension ref="A1:B28"/>
  <sheetViews>
    <sheetView workbookViewId="0">
      <selection activeCell="W45" sqref="W45"/>
    </sheetView>
  </sheetViews>
  <sheetFormatPr baseColWidth="10" defaultRowHeight="16" x14ac:dyDescent="0.2"/>
  <cols>
    <col min="1" max="1" width="27.6640625" style="5" bestFit="1" customWidth="1"/>
    <col min="2" max="2" width="36.1640625" style="5" bestFit="1" customWidth="1"/>
    <col min="3" max="16384" width="10.83203125" style="5"/>
  </cols>
  <sheetData>
    <row r="1" spans="1:2" x14ac:dyDescent="0.2">
      <c r="A1" s="8" t="s">
        <v>168</v>
      </c>
      <c r="B1" s="8" t="s">
        <v>169</v>
      </c>
    </row>
    <row r="2" spans="1:2" x14ac:dyDescent="0.2">
      <c r="A2" s="5" t="s">
        <v>160</v>
      </c>
      <c r="B2" s="5">
        <v>-2.43343</v>
      </c>
    </row>
    <row r="3" spans="1:2" x14ac:dyDescent="0.2">
      <c r="A3" s="5" t="s">
        <v>161</v>
      </c>
      <c r="B3" s="5">
        <v>-1.3352599999999999</v>
      </c>
    </row>
    <row r="4" spans="1:2" x14ac:dyDescent="0.2">
      <c r="A4" s="5" t="s">
        <v>162</v>
      </c>
      <c r="B4" s="5">
        <v>0.46876000000000001</v>
      </c>
    </row>
    <row r="5" spans="1:2" x14ac:dyDescent="0.2">
      <c r="A5" s="5" t="s">
        <v>163</v>
      </c>
      <c r="B5" s="5">
        <v>0.51214999999999999</v>
      </c>
    </row>
    <row r="6" spans="1:2" x14ac:dyDescent="0.2">
      <c r="A6" s="5" t="s">
        <v>164</v>
      </c>
      <c r="B6" s="5">
        <v>3.7168399999999999</v>
      </c>
    </row>
    <row r="7" spans="1:2" x14ac:dyDescent="0.2">
      <c r="A7" s="5" t="s">
        <v>164</v>
      </c>
      <c r="B7" s="5">
        <v>4.0430099999999998</v>
      </c>
    </row>
    <row r="8" spans="1:2" x14ac:dyDescent="0.2">
      <c r="A8" s="5" t="s">
        <v>164</v>
      </c>
      <c r="B8" s="5">
        <v>4.3922499999999998</v>
      </c>
    </row>
    <row r="9" spans="1:2" x14ac:dyDescent="0.2">
      <c r="A9" s="5" t="s">
        <v>164</v>
      </c>
      <c r="B9" s="5">
        <v>4.5161699999999998</v>
      </c>
    </row>
    <row r="10" spans="1:2" x14ac:dyDescent="0.2">
      <c r="A10" s="5" t="s">
        <v>165</v>
      </c>
      <c r="B10" s="5">
        <v>4.4127099999999997</v>
      </c>
    </row>
    <row r="11" spans="1:2" x14ac:dyDescent="0.2">
      <c r="A11" s="5" t="s">
        <v>165</v>
      </c>
      <c r="B11" s="5">
        <v>4.5211499999999996</v>
      </c>
    </row>
    <row r="12" spans="1:2" x14ac:dyDescent="0.2">
      <c r="A12" s="5" t="s">
        <v>165</v>
      </c>
      <c r="B12" s="5">
        <v>5.8485699999999996</v>
      </c>
    </row>
    <row r="13" spans="1:2" x14ac:dyDescent="0.2">
      <c r="A13" s="5" t="s">
        <v>166</v>
      </c>
      <c r="B13" s="5">
        <v>3.25705</v>
      </c>
    </row>
    <row r="14" spans="1:2" x14ac:dyDescent="0.2">
      <c r="A14" s="5" t="s">
        <v>166</v>
      </c>
      <c r="B14" s="5">
        <v>3.5774499999999998</v>
      </c>
    </row>
    <row r="15" spans="1:2" x14ac:dyDescent="0.2">
      <c r="A15" s="5" t="s">
        <v>166</v>
      </c>
      <c r="B15" s="5">
        <v>3.7541000000000002</v>
      </c>
    </row>
    <row r="16" spans="1:2" x14ac:dyDescent="0.2">
      <c r="A16" s="5" t="s">
        <v>166</v>
      </c>
      <c r="B16" s="5">
        <v>4.0939899999999998</v>
      </c>
    </row>
    <row r="17" spans="1:2" x14ac:dyDescent="0.2">
      <c r="A17" s="5" t="s">
        <v>166</v>
      </c>
      <c r="B17" s="5">
        <v>4.5398100000000001</v>
      </c>
    </row>
    <row r="18" spans="1:2" x14ac:dyDescent="0.2">
      <c r="A18" s="5" t="s">
        <v>166</v>
      </c>
      <c r="B18" s="5">
        <v>4.7667599999999997</v>
      </c>
    </row>
    <row r="19" spans="1:2" x14ac:dyDescent="0.2">
      <c r="A19" s="5" t="s">
        <v>166</v>
      </c>
      <c r="B19" s="5">
        <v>6.1482000000000001</v>
      </c>
    </row>
    <row r="20" spans="1:2" x14ac:dyDescent="0.2">
      <c r="A20" s="5" t="s">
        <v>167</v>
      </c>
      <c r="B20" s="5">
        <v>2.5267300000000001</v>
      </c>
    </row>
    <row r="21" spans="1:2" x14ac:dyDescent="0.2">
      <c r="A21" s="5" t="s">
        <v>167</v>
      </c>
      <c r="B21" s="5">
        <v>3.28268</v>
      </c>
    </row>
    <row r="22" spans="1:2" x14ac:dyDescent="0.2">
      <c r="A22" s="5" t="s">
        <v>167</v>
      </c>
      <c r="B22" s="5">
        <v>3.41797</v>
      </c>
    </row>
    <row r="23" spans="1:2" x14ac:dyDescent="0.2">
      <c r="A23" s="5" t="s">
        <v>167</v>
      </c>
      <c r="B23" s="5">
        <v>4.35928</v>
      </c>
    </row>
    <row r="24" spans="1:2" x14ac:dyDescent="0.2">
      <c r="A24" s="5" t="s">
        <v>167</v>
      </c>
      <c r="B24" s="5">
        <v>4.5683199999999999</v>
      </c>
    </row>
    <row r="25" spans="1:2" x14ac:dyDescent="0.2">
      <c r="A25" s="5" t="s">
        <v>167</v>
      </c>
      <c r="B25" s="5">
        <v>4.7823200000000003</v>
      </c>
    </row>
    <row r="26" spans="1:2" x14ac:dyDescent="0.2">
      <c r="A26" s="5" t="s">
        <v>167</v>
      </c>
      <c r="B26" s="5">
        <v>4.9864600000000001</v>
      </c>
    </row>
    <row r="27" spans="1:2" x14ac:dyDescent="0.2">
      <c r="A27" s="5" t="s">
        <v>167</v>
      </c>
      <c r="B27" s="5">
        <v>5.2816799999999997</v>
      </c>
    </row>
    <row r="28" spans="1:2" x14ac:dyDescent="0.2">
      <c r="A28" s="5" t="s">
        <v>167</v>
      </c>
      <c r="B28" s="5">
        <v>5.5563599999999997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96A66-519A-B840-91D7-48F66029DF0E}">
  <dimension ref="A1:F11"/>
  <sheetViews>
    <sheetView workbookViewId="0">
      <selection sqref="A1:XFD1048576"/>
    </sheetView>
  </sheetViews>
  <sheetFormatPr baseColWidth="10" defaultRowHeight="16" x14ac:dyDescent="0.2"/>
  <cols>
    <col min="1" max="1" width="20.83203125" bestFit="1" customWidth="1"/>
    <col min="2" max="2" width="13" bestFit="1" customWidth="1"/>
  </cols>
  <sheetData>
    <row r="1" spans="1:6" x14ac:dyDescent="0.2">
      <c r="A1" s="8" t="s">
        <v>178</v>
      </c>
      <c r="B1" s="8" t="s">
        <v>179</v>
      </c>
      <c r="C1" s="8" t="s">
        <v>180</v>
      </c>
      <c r="D1" s="8" t="s">
        <v>181</v>
      </c>
      <c r="E1" s="8" t="s">
        <v>182</v>
      </c>
      <c r="F1" s="8" t="s">
        <v>177</v>
      </c>
    </row>
    <row r="2" spans="1:6" x14ac:dyDescent="0.2">
      <c r="A2" s="5">
        <v>0.98399999999999999</v>
      </c>
      <c r="B2" s="5">
        <v>0.26500000000000001</v>
      </c>
      <c r="C2" s="5">
        <v>3.4470000000000001</v>
      </c>
      <c r="D2" s="5">
        <v>4.5350000000000001</v>
      </c>
      <c r="E2" s="5">
        <v>4.6109999999999998</v>
      </c>
      <c r="F2" s="5">
        <v>4.6900000000000004</v>
      </c>
    </row>
    <row r="3" spans="1:6" x14ac:dyDescent="0.2">
      <c r="A3" s="5">
        <v>0.83199999999999996</v>
      </c>
      <c r="B3" s="5">
        <v>0.73699999999999999</v>
      </c>
      <c r="C3" s="5">
        <v>2.4950000000000001</v>
      </c>
      <c r="D3" s="5">
        <v>4.6630000000000003</v>
      </c>
      <c r="E3" s="5">
        <v>6.21</v>
      </c>
      <c r="F3" s="5">
        <v>2.944</v>
      </c>
    </row>
    <row r="4" spans="1:6" x14ac:dyDescent="0.2">
      <c r="A4" s="5">
        <v>1</v>
      </c>
      <c r="B4" s="5"/>
      <c r="C4" s="5"/>
      <c r="D4" s="5">
        <v>3.085</v>
      </c>
      <c r="E4" s="5"/>
      <c r="F4" s="5">
        <v>2.2639999999999998</v>
      </c>
    </row>
    <row r="5" spans="1:6" x14ac:dyDescent="0.2">
      <c r="A5" s="5">
        <v>0.97199999999999998</v>
      </c>
      <c r="B5" s="5"/>
      <c r="C5" s="5"/>
      <c r="D5" s="5"/>
      <c r="E5" s="5"/>
      <c r="F5" s="5">
        <v>4.4109999999999996</v>
      </c>
    </row>
    <row r="6" spans="1:6" x14ac:dyDescent="0.2">
      <c r="A6" s="5"/>
      <c r="B6" s="5"/>
      <c r="C6" s="5"/>
      <c r="D6" s="5"/>
      <c r="E6" s="5"/>
      <c r="F6" s="5">
        <v>4.3659999999999997</v>
      </c>
    </row>
    <row r="7" spans="1:6" x14ac:dyDescent="0.2">
      <c r="A7" s="5"/>
      <c r="B7" s="5"/>
      <c r="C7" s="5"/>
      <c r="D7" s="5"/>
      <c r="E7" s="5"/>
      <c r="F7" s="5">
        <v>4.9249999999999998</v>
      </c>
    </row>
    <row r="8" spans="1:6" x14ac:dyDescent="0.2">
      <c r="A8" s="5"/>
      <c r="B8" s="5"/>
      <c r="C8" s="5"/>
      <c r="D8" s="5"/>
      <c r="E8" s="5"/>
      <c r="F8" s="5">
        <v>2.9860000000000002</v>
      </c>
    </row>
    <row r="9" spans="1:6" x14ac:dyDescent="0.2">
      <c r="A9" s="5"/>
      <c r="B9" s="5"/>
      <c r="C9" s="5"/>
      <c r="D9" s="5"/>
      <c r="E9" s="5"/>
      <c r="F9" s="5">
        <v>4.6790000000000003</v>
      </c>
    </row>
    <row r="10" spans="1:6" x14ac:dyDescent="0.2">
      <c r="A10" s="5"/>
      <c r="B10" s="5"/>
      <c r="C10" s="5"/>
      <c r="D10" s="5"/>
      <c r="E10" s="5"/>
      <c r="F10" s="5">
        <v>9.8160000000000007</v>
      </c>
    </row>
    <row r="11" spans="1:6" x14ac:dyDescent="0.2">
      <c r="A11" s="5"/>
      <c r="B11" s="5"/>
      <c r="C11" s="5"/>
      <c r="D11" s="5"/>
      <c r="E11" s="5"/>
      <c r="F11" s="5">
        <v>10.28</v>
      </c>
    </row>
  </sheetData>
  <conditionalFormatting sqref="A1:XFD1048576">
    <cfRule type="duplicateValues" dxfId="39" priority="1"/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CC598-3C67-0947-BF53-E9C1C220DC79}">
  <dimension ref="A1:E45"/>
  <sheetViews>
    <sheetView workbookViewId="0">
      <selection sqref="A1:C1"/>
    </sheetView>
  </sheetViews>
  <sheetFormatPr baseColWidth="10" defaultRowHeight="16" x14ac:dyDescent="0.2"/>
  <cols>
    <col min="1" max="1" width="22" style="5" bestFit="1" customWidth="1"/>
    <col min="2" max="2" width="12.1640625" style="5" bestFit="1" customWidth="1"/>
    <col min="3" max="3" width="10.83203125" style="5"/>
  </cols>
  <sheetData>
    <row r="1" spans="1:5" x14ac:dyDescent="0.2">
      <c r="A1" s="7" t="s">
        <v>183</v>
      </c>
      <c r="B1" s="7" t="s">
        <v>50</v>
      </c>
      <c r="C1" s="7" t="s">
        <v>51</v>
      </c>
      <c r="E1" t="s">
        <v>3</v>
      </c>
    </row>
    <row r="2" spans="1:5" x14ac:dyDescent="0.2">
      <c r="A2" s="6">
        <v>20.3</v>
      </c>
      <c r="B2" s="6">
        <v>0</v>
      </c>
      <c r="C2" s="6"/>
      <c r="E2" t="s">
        <v>184</v>
      </c>
    </row>
    <row r="3" spans="1:5" x14ac:dyDescent="0.2">
      <c r="A3" s="6">
        <v>38.200000000000003</v>
      </c>
      <c r="B3" s="6">
        <v>0</v>
      </c>
      <c r="C3" s="6"/>
      <c r="E3" t="s">
        <v>185</v>
      </c>
    </row>
    <row r="4" spans="1:5" x14ac:dyDescent="0.2">
      <c r="A4" s="6">
        <v>86.2</v>
      </c>
      <c r="B4" s="6">
        <v>0</v>
      </c>
      <c r="C4" s="6"/>
    </row>
    <row r="5" spans="1:5" x14ac:dyDescent="0.2">
      <c r="A5" s="6">
        <v>4.8</v>
      </c>
      <c r="B5" s="6">
        <v>1</v>
      </c>
      <c r="C5" s="6"/>
    </row>
    <row r="6" spans="1:5" x14ac:dyDescent="0.2">
      <c r="A6" s="6">
        <v>0.5</v>
      </c>
      <c r="B6" s="6">
        <v>0</v>
      </c>
      <c r="C6" s="6"/>
    </row>
    <row r="7" spans="1:5" x14ac:dyDescent="0.2">
      <c r="A7" s="6">
        <v>23.4</v>
      </c>
      <c r="B7" s="6">
        <v>1</v>
      </c>
      <c r="C7" s="6"/>
    </row>
    <row r="8" spans="1:5" x14ac:dyDescent="0.2">
      <c r="A8" s="6">
        <v>50.4</v>
      </c>
      <c r="B8" s="6">
        <v>0</v>
      </c>
      <c r="C8" s="6"/>
    </row>
    <row r="9" spans="1:5" x14ac:dyDescent="0.2">
      <c r="A9" s="6">
        <v>102</v>
      </c>
      <c r="B9" s="6">
        <v>0</v>
      </c>
      <c r="C9" s="6"/>
    </row>
    <row r="10" spans="1:5" x14ac:dyDescent="0.2">
      <c r="A10" s="6">
        <v>21.7</v>
      </c>
      <c r="B10" s="6">
        <v>0</v>
      </c>
      <c r="C10" s="6"/>
    </row>
    <row r="11" spans="1:5" x14ac:dyDescent="0.2">
      <c r="A11" s="6">
        <v>17.8</v>
      </c>
      <c r="B11" s="6">
        <v>1</v>
      </c>
      <c r="C11" s="6"/>
    </row>
    <row r="12" spans="1:5" x14ac:dyDescent="0.2">
      <c r="A12" s="6">
        <v>8.3000000000000007</v>
      </c>
      <c r="B12" s="6">
        <v>0</v>
      </c>
      <c r="C12" s="6"/>
    </row>
    <row r="13" spans="1:5" x14ac:dyDescent="0.2">
      <c r="A13" s="6">
        <v>4.5</v>
      </c>
      <c r="B13" s="6">
        <v>1</v>
      </c>
      <c r="C13" s="6"/>
    </row>
    <row r="14" spans="1:5" x14ac:dyDescent="0.2">
      <c r="A14" s="6">
        <v>26.2</v>
      </c>
      <c r="B14" s="6">
        <v>0</v>
      </c>
      <c r="C14" s="6"/>
    </row>
    <row r="15" spans="1:5" x14ac:dyDescent="0.2">
      <c r="A15" s="6">
        <v>40.799999999999997</v>
      </c>
      <c r="B15" s="6">
        <v>0</v>
      </c>
      <c r="C15" s="6"/>
    </row>
    <row r="16" spans="1:5" x14ac:dyDescent="0.2">
      <c r="A16" s="6">
        <v>17.5</v>
      </c>
      <c r="B16" s="6">
        <v>0</v>
      </c>
      <c r="C16" s="6"/>
    </row>
    <row r="17" spans="1:3" x14ac:dyDescent="0.2">
      <c r="A17" s="6">
        <v>21</v>
      </c>
      <c r="B17" s="6">
        <v>0</v>
      </c>
      <c r="C17" s="6"/>
    </row>
    <row r="18" spans="1:3" x14ac:dyDescent="0.2">
      <c r="A18" s="6">
        <v>68.7</v>
      </c>
      <c r="B18" s="6">
        <v>0</v>
      </c>
      <c r="C18" s="6"/>
    </row>
    <row r="19" spans="1:3" x14ac:dyDescent="0.2">
      <c r="A19" s="6">
        <v>47.9</v>
      </c>
      <c r="B19" s="6">
        <v>0</v>
      </c>
      <c r="C19" s="6"/>
    </row>
    <row r="20" spans="1:3" x14ac:dyDescent="0.2">
      <c r="A20" s="6">
        <v>36.700000000000003</v>
      </c>
      <c r="B20" s="6">
        <v>1</v>
      </c>
      <c r="C20" s="6"/>
    </row>
    <row r="21" spans="1:3" x14ac:dyDescent="0.2">
      <c r="A21" s="6">
        <v>62</v>
      </c>
      <c r="B21" s="6">
        <v>0</v>
      </c>
      <c r="C21" s="6"/>
    </row>
    <row r="22" spans="1:3" x14ac:dyDescent="0.2">
      <c r="A22" s="6">
        <v>40.5</v>
      </c>
      <c r="B22" s="6">
        <v>0</v>
      </c>
      <c r="C22" s="6"/>
    </row>
    <row r="23" spans="1:3" x14ac:dyDescent="0.2">
      <c r="A23" s="6">
        <v>12.5</v>
      </c>
      <c r="B23" s="6">
        <v>0</v>
      </c>
      <c r="C23" s="6"/>
    </row>
    <row r="24" spans="1:3" x14ac:dyDescent="0.2">
      <c r="A24" s="6">
        <v>34.700000000000003</v>
      </c>
      <c r="B24" s="6">
        <v>0</v>
      </c>
      <c r="C24" s="6"/>
    </row>
    <row r="25" spans="1:3" x14ac:dyDescent="0.2">
      <c r="A25" s="6">
        <v>50</v>
      </c>
      <c r="B25" s="6">
        <v>0</v>
      </c>
      <c r="C25" s="6"/>
    </row>
    <row r="26" spans="1:3" x14ac:dyDescent="0.2">
      <c r="A26" s="6">
        <v>35.200000000000003</v>
      </c>
      <c r="B26" s="6">
        <v>0</v>
      </c>
      <c r="C26" s="6"/>
    </row>
    <row r="27" spans="1:3" x14ac:dyDescent="0.2">
      <c r="A27" s="6">
        <v>18.899999999999999</v>
      </c>
      <c r="B27" s="6">
        <v>0</v>
      </c>
      <c r="C27" s="6"/>
    </row>
    <row r="28" spans="1:3" x14ac:dyDescent="0.2">
      <c r="A28" s="6">
        <v>106.5</v>
      </c>
      <c r="B28" s="6">
        <v>0</v>
      </c>
      <c r="C28" s="6"/>
    </row>
    <row r="29" spans="1:3" x14ac:dyDescent="0.2">
      <c r="A29" s="6">
        <v>19.399999999999999</v>
      </c>
      <c r="B29" s="6">
        <v>1</v>
      </c>
      <c r="C29" s="6"/>
    </row>
    <row r="30" spans="1:3" x14ac:dyDescent="0.2">
      <c r="A30" s="6">
        <v>3.2</v>
      </c>
      <c r="B30" s="6">
        <v>0</v>
      </c>
      <c r="C30" s="6"/>
    </row>
    <row r="31" spans="1:3" x14ac:dyDescent="0.2">
      <c r="A31" s="6">
        <v>15.2</v>
      </c>
      <c r="B31" s="6"/>
      <c r="C31" s="6">
        <v>0</v>
      </c>
    </row>
    <row r="32" spans="1:3" x14ac:dyDescent="0.2">
      <c r="A32" s="6">
        <v>45.4</v>
      </c>
      <c r="B32" s="6"/>
      <c r="C32" s="6">
        <v>0</v>
      </c>
    </row>
    <row r="33" spans="1:3" x14ac:dyDescent="0.2">
      <c r="A33" s="6">
        <v>6.6</v>
      </c>
      <c r="B33" s="6"/>
      <c r="C33" s="6">
        <v>1</v>
      </c>
    </row>
    <row r="34" spans="1:3" x14ac:dyDescent="0.2">
      <c r="A34" s="6">
        <v>66.8</v>
      </c>
      <c r="B34" s="6"/>
      <c r="C34" s="6">
        <v>0</v>
      </c>
    </row>
    <row r="35" spans="1:3" x14ac:dyDescent="0.2">
      <c r="A35" s="6">
        <v>10.7</v>
      </c>
      <c r="B35" s="6"/>
      <c r="C35" s="6">
        <v>0</v>
      </c>
    </row>
    <row r="36" spans="1:3" x14ac:dyDescent="0.2">
      <c r="A36" s="6">
        <v>22.8</v>
      </c>
      <c r="B36" s="6"/>
      <c r="C36" s="6">
        <v>1</v>
      </c>
    </row>
    <row r="37" spans="1:3" x14ac:dyDescent="0.2">
      <c r="A37" s="6">
        <v>16</v>
      </c>
      <c r="B37" s="6"/>
      <c r="C37" s="6">
        <v>0</v>
      </c>
    </row>
    <row r="38" spans="1:3" x14ac:dyDescent="0.2">
      <c r="A38" s="6">
        <v>21.3</v>
      </c>
      <c r="B38" s="6"/>
      <c r="C38" s="6">
        <v>1</v>
      </c>
    </row>
    <row r="39" spans="1:3" x14ac:dyDescent="0.2">
      <c r="A39" s="6">
        <v>9.3000000000000007</v>
      </c>
      <c r="B39" s="6"/>
      <c r="C39" s="6">
        <v>1</v>
      </c>
    </row>
    <row r="40" spans="1:3" x14ac:dyDescent="0.2">
      <c r="A40" s="6">
        <v>67.7</v>
      </c>
      <c r="B40" s="6"/>
      <c r="C40" s="6">
        <v>0</v>
      </c>
    </row>
    <row r="41" spans="1:3" x14ac:dyDescent="0.2">
      <c r="A41" s="6">
        <v>46.8</v>
      </c>
      <c r="B41" s="6"/>
      <c r="C41" s="6">
        <v>1</v>
      </c>
    </row>
    <row r="42" spans="1:3" x14ac:dyDescent="0.2">
      <c r="A42" s="6">
        <v>12.1</v>
      </c>
      <c r="B42" s="6"/>
      <c r="C42" s="6">
        <v>1</v>
      </c>
    </row>
    <row r="43" spans="1:3" x14ac:dyDescent="0.2">
      <c r="A43" s="6">
        <v>8.6</v>
      </c>
      <c r="B43" s="6"/>
      <c r="C43" s="6">
        <v>1</v>
      </c>
    </row>
    <row r="44" spans="1:3" x14ac:dyDescent="0.2">
      <c r="A44" s="6">
        <v>25.4</v>
      </c>
      <c r="B44" s="6"/>
      <c r="C44" s="6">
        <v>0</v>
      </c>
    </row>
    <row r="45" spans="1:3" x14ac:dyDescent="0.2">
      <c r="A45" s="6">
        <v>22.6</v>
      </c>
      <c r="B45" s="6"/>
      <c r="C45" s="6">
        <v>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1ACBB-5BED-054F-8AD7-52D34BF8E36A}">
  <dimension ref="A1:B28"/>
  <sheetViews>
    <sheetView workbookViewId="0">
      <selection activeCell="B1" sqref="B1:B1048576"/>
    </sheetView>
  </sheetViews>
  <sheetFormatPr baseColWidth="10" defaultRowHeight="16" x14ac:dyDescent="0.2"/>
  <cols>
    <col min="1" max="1" width="27.6640625" bestFit="1" customWidth="1"/>
    <col min="2" max="2" width="36.1640625" bestFit="1" customWidth="1"/>
  </cols>
  <sheetData>
    <row r="1" spans="1:2" x14ac:dyDescent="0.2">
      <c r="A1" s="8" t="s">
        <v>168</v>
      </c>
      <c r="B1" s="8" t="s">
        <v>170</v>
      </c>
    </row>
    <row r="2" spans="1:2" x14ac:dyDescent="0.2">
      <c r="A2" s="5" t="s">
        <v>171</v>
      </c>
      <c r="B2" s="5">
        <v>1.53186</v>
      </c>
    </row>
    <row r="3" spans="1:2" x14ac:dyDescent="0.2">
      <c r="A3" s="5" t="s">
        <v>162</v>
      </c>
      <c r="B3" s="5">
        <v>1.93472</v>
      </c>
    </row>
    <row r="4" spans="1:2" x14ac:dyDescent="0.2">
      <c r="A4" s="5" t="s">
        <v>161</v>
      </c>
      <c r="B4" s="5">
        <v>2.4161899999999998</v>
      </c>
    </row>
    <row r="5" spans="1:2" x14ac:dyDescent="0.2">
      <c r="A5" s="5" t="s">
        <v>172</v>
      </c>
      <c r="B5" s="5">
        <v>3.0505800000000001</v>
      </c>
    </row>
    <row r="6" spans="1:2" x14ac:dyDescent="0.2">
      <c r="A6" s="5" t="s">
        <v>164</v>
      </c>
      <c r="B6" s="5">
        <v>4.19611</v>
      </c>
    </row>
    <row r="7" spans="1:2" x14ac:dyDescent="0.2">
      <c r="A7" s="5" t="s">
        <v>164</v>
      </c>
      <c r="B7" s="5">
        <v>5.9227600000000002</v>
      </c>
    </row>
    <row r="8" spans="1:2" x14ac:dyDescent="0.2">
      <c r="A8" s="5" t="s">
        <v>164</v>
      </c>
      <c r="B8" s="5">
        <v>6.2163500000000003</v>
      </c>
    </row>
    <row r="9" spans="1:2" x14ac:dyDescent="0.2">
      <c r="A9" s="5" t="s">
        <v>164</v>
      </c>
      <c r="B9" s="5">
        <v>6.4700699999999998</v>
      </c>
    </row>
    <row r="10" spans="1:2" x14ac:dyDescent="0.2">
      <c r="A10" s="5" t="s">
        <v>165</v>
      </c>
      <c r="B10" s="5">
        <v>5.2963699999999996</v>
      </c>
    </row>
    <row r="11" spans="1:2" x14ac:dyDescent="0.2">
      <c r="A11" s="5" t="s">
        <v>165</v>
      </c>
      <c r="B11" s="5">
        <v>5.6172800000000001</v>
      </c>
    </row>
    <row r="12" spans="1:2" x14ac:dyDescent="0.2">
      <c r="A12" s="5" t="s">
        <v>165</v>
      </c>
      <c r="B12" s="5">
        <v>7.0129999999999999</v>
      </c>
    </row>
    <row r="13" spans="1:2" x14ac:dyDescent="0.2">
      <c r="A13" s="5" t="s">
        <v>166</v>
      </c>
      <c r="B13" s="5">
        <v>4.6357299999999997</v>
      </c>
    </row>
    <row r="14" spans="1:2" x14ac:dyDescent="0.2">
      <c r="A14" s="5" t="s">
        <v>166</v>
      </c>
      <c r="B14" s="5">
        <v>4.8495900000000001</v>
      </c>
    </row>
    <row r="15" spans="1:2" x14ac:dyDescent="0.2">
      <c r="A15" s="5" t="s">
        <v>166</v>
      </c>
      <c r="B15" s="5">
        <v>4.9913999999999996</v>
      </c>
    </row>
    <row r="16" spans="1:2" x14ac:dyDescent="0.2">
      <c r="A16" s="5" t="s">
        <v>166</v>
      </c>
      <c r="B16" s="5">
        <v>5.0333699999999997</v>
      </c>
    </row>
    <row r="17" spans="1:2" x14ac:dyDescent="0.2">
      <c r="A17" s="5" t="s">
        <v>166</v>
      </c>
      <c r="B17" s="5">
        <v>5.80213</v>
      </c>
    </row>
    <row r="18" spans="1:2" x14ac:dyDescent="0.2">
      <c r="A18" s="5" t="s">
        <v>166</v>
      </c>
      <c r="B18" s="5">
        <v>5.9602700000000004</v>
      </c>
    </row>
    <row r="19" spans="1:2" x14ac:dyDescent="0.2">
      <c r="A19" s="5" t="s">
        <v>166</v>
      </c>
      <c r="B19" s="5">
        <v>7.0497899999999998</v>
      </c>
    </row>
    <row r="20" spans="1:2" x14ac:dyDescent="0.2">
      <c r="A20" s="5" t="s">
        <v>167</v>
      </c>
      <c r="B20" s="5">
        <v>3.3497699999999999</v>
      </c>
    </row>
    <row r="21" spans="1:2" x14ac:dyDescent="0.2">
      <c r="A21" s="5" t="s">
        <v>167</v>
      </c>
      <c r="B21" s="5">
        <v>4.3483400000000003</v>
      </c>
    </row>
    <row r="22" spans="1:2" x14ac:dyDescent="0.2">
      <c r="A22" s="5" t="s">
        <v>167</v>
      </c>
      <c r="B22" s="5">
        <v>5.0198700000000001</v>
      </c>
    </row>
    <row r="23" spans="1:2" x14ac:dyDescent="0.2">
      <c r="A23" s="5" t="s">
        <v>167</v>
      </c>
      <c r="B23" s="5">
        <v>5.6176599999999999</v>
      </c>
    </row>
    <row r="24" spans="1:2" x14ac:dyDescent="0.2">
      <c r="A24" s="5" t="s">
        <v>167</v>
      </c>
      <c r="B24" s="5">
        <v>5.8278600000000003</v>
      </c>
    </row>
    <row r="25" spans="1:2" x14ac:dyDescent="0.2">
      <c r="A25" s="5" t="s">
        <v>167</v>
      </c>
      <c r="B25" s="5">
        <v>6.4818800000000003</v>
      </c>
    </row>
    <row r="26" spans="1:2" x14ac:dyDescent="0.2">
      <c r="A26" s="5" t="s">
        <v>167</v>
      </c>
      <c r="B26" s="5">
        <v>6.6830600000000002</v>
      </c>
    </row>
    <row r="27" spans="1:2" x14ac:dyDescent="0.2">
      <c r="A27" s="5" t="s">
        <v>167</v>
      </c>
      <c r="B27" s="5">
        <v>6.8340199999999998</v>
      </c>
    </row>
    <row r="28" spans="1:2" x14ac:dyDescent="0.2">
      <c r="A28" s="5" t="s">
        <v>167</v>
      </c>
      <c r="B28" s="5">
        <v>6.8968100000000003</v>
      </c>
    </row>
  </sheetData>
  <conditionalFormatting sqref="B1:B1048576">
    <cfRule type="duplicateValues" dxfId="38" priority="1"/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90E08-C734-D14B-8B7F-982ABBF308BD}">
  <dimension ref="A1:F11"/>
  <sheetViews>
    <sheetView workbookViewId="0">
      <selection activeCell="F1" sqref="A1:F1048576"/>
    </sheetView>
  </sheetViews>
  <sheetFormatPr baseColWidth="10" defaultRowHeight="16" x14ac:dyDescent="0.2"/>
  <cols>
    <col min="1" max="1" width="20.83203125" bestFit="1" customWidth="1"/>
    <col min="2" max="2" width="13" bestFit="1" customWidth="1"/>
  </cols>
  <sheetData>
    <row r="1" spans="1:6" x14ac:dyDescent="0.2">
      <c r="A1" s="8" t="s">
        <v>178</v>
      </c>
      <c r="B1" s="8" t="s">
        <v>179</v>
      </c>
      <c r="C1" s="8" t="s">
        <v>180</v>
      </c>
      <c r="D1" s="8" t="s">
        <v>181</v>
      </c>
      <c r="E1" s="8" t="s">
        <v>182</v>
      </c>
      <c r="F1" s="8" t="s">
        <v>177</v>
      </c>
    </row>
    <row r="2" spans="1:6" x14ac:dyDescent="0.2">
      <c r="A2" s="5">
        <v>1</v>
      </c>
      <c r="B2" s="5">
        <v>0.13700000000000001</v>
      </c>
      <c r="C2" s="5">
        <v>1.165</v>
      </c>
      <c r="D2" s="5">
        <v>4.556</v>
      </c>
      <c r="E2" s="5">
        <v>1.38</v>
      </c>
      <c r="F2" s="5">
        <v>2.0680000000000001</v>
      </c>
    </row>
    <row r="3" spans="1:6" x14ac:dyDescent="0.2">
      <c r="A3" s="5">
        <v>0.69599999999999995</v>
      </c>
      <c r="B3" s="5">
        <v>0.46600000000000003</v>
      </c>
      <c r="C3" s="5">
        <v>0.93100000000000005</v>
      </c>
      <c r="D3" s="5">
        <v>2.7749999999999999</v>
      </c>
      <c r="E3" s="5">
        <v>1.9710000000000001</v>
      </c>
      <c r="F3" s="5">
        <v>1.1339999999999999</v>
      </c>
    </row>
    <row r="4" spans="1:6" x14ac:dyDescent="0.2">
      <c r="A4" s="5">
        <v>0.60499999999999998</v>
      </c>
      <c r="B4" s="5"/>
      <c r="C4" s="5"/>
      <c r="D4" s="5">
        <v>4.0229999999999997</v>
      </c>
      <c r="E4" s="5"/>
      <c r="F4" s="5">
        <v>1.3109999999999999</v>
      </c>
    </row>
    <row r="5" spans="1:6" x14ac:dyDescent="0.2">
      <c r="A5" s="5">
        <v>0.54800000000000004</v>
      </c>
      <c r="B5" s="5"/>
      <c r="C5" s="5"/>
      <c r="D5" s="5">
        <v>0.14199999999999999</v>
      </c>
      <c r="E5" s="5"/>
      <c r="F5" s="5">
        <v>2.4060000000000001</v>
      </c>
    </row>
    <row r="6" spans="1:6" x14ac:dyDescent="0.2">
      <c r="A6" s="5"/>
      <c r="B6" s="5"/>
      <c r="C6" s="5"/>
      <c r="D6" s="5"/>
      <c r="E6" s="5"/>
      <c r="F6" s="5">
        <v>2.3450000000000002</v>
      </c>
    </row>
    <row r="7" spans="1:6" x14ac:dyDescent="0.2">
      <c r="A7" s="5"/>
      <c r="B7" s="5"/>
      <c r="C7" s="5"/>
      <c r="D7" s="5"/>
      <c r="E7" s="5"/>
      <c r="F7" s="5">
        <v>2.617</v>
      </c>
    </row>
    <row r="8" spans="1:6" x14ac:dyDescent="0.2">
      <c r="A8" s="5"/>
      <c r="B8" s="5"/>
      <c r="C8" s="5"/>
      <c r="D8" s="5"/>
      <c r="E8" s="5"/>
      <c r="F8" s="5">
        <v>1.2</v>
      </c>
    </row>
    <row r="9" spans="1:6" x14ac:dyDescent="0.2">
      <c r="A9" s="5"/>
      <c r="B9" s="5"/>
      <c r="C9" s="5"/>
      <c r="D9" s="5"/>
      <c r="E9" s="5"/>
      <c r="F9" s="5">
        <v>2.5710000000000002</v>
      </c>
    </row>
    <row r="10" spans="1:6" x14ac:dyDescent="0.2">
      <c r="A10" s="5"/>
      <c r="B10" s="5"/>
      <c r="C10" s="5"/>
      <c r="D10" s="5"/>
      <c r="E10" s="5"/>
      <c r="F10" s="5">
        <v>4.9359999999999999</v>
      </c>
    </row>
    <row r="11" spans="1:6" x14ac:dyDescent="0.2">
      <c r="A11" s="5"/>
      <c r="B11" s="5"/>
      <c r="C11" s="5"/>
      <c r="D11" s="5"/>
      <c r="E11" s="5"/>
      <c r="F11" s="5">
        <v>5.7489999999999997</v>
      </c>
    </row>
  </sheetData>
  <conditionalFormatting sqref="A1:F1048576">
    <cfRule type="duplicateValues" dxfId="37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CFD24-445A-8644-A70B-B276FB12164D}">
  <dimension ref="A1:K19"/>
  <sheetViews>
    <sheetView workbookViewId="0">
      <selection activeCell="G48" sqref="G48"/>
    </sheetView>
  </sheetViews>
  <sheetFormatPr baseColWidth="10" defaultRowHeight="16" x14ac:dyDescent="0.2"/>
  <cols>
    <col min="2" max="2" width="22.83203125" bestFit="1" customWidth="1"/>
    <col min="7" max="7" width="22.83203125" bestFit="1" customWidth="1"/>
  </cols>
  <sheetData>
    <row r="1" spans="1:11" x14ac:dyDescent="0.2">
      <c r="A1" s="9" t="s">
        <v>18</v>
      </c>
      <c r="F1" s="9" t="s">
        <v>19</v>
      </c>
      <c r="K1" t="s">
        <v>3</v>
      </c>
    </row>
    <row r="2" spans="1:11" x14ac:dyDescent="0.2">
      <c r="A2" s="5"/>
      <c r="B2" s="5" t="s">
        <v>8</v>
      </c>
      <c r="C2" s="5" t="s">
        <v>9</v>
      </c>
      <c r="D2" s="5" t="s">
        <v>10</v>
      </c>
      <c r="G2" t="s">
        <v>8</v>
      </c>
      <c r="H2" t="s">
        <v>9</v>
      </c>
      <c r="I2" t="s">
        <v>10</v>
      </c>
      <c r="K2" t="s">
        <v>37</v>
      </c>
    </row>
    <row r="3" spans="1:11" x14ac:dyDescent="0.2">
      <c r="A3" s="5" t="s">
        <v>11</v>
      </c>
      <c r="B3" s="5">
        <v>64</v>
      </c>
      <c r="C3" s="5">
        <v>1</v>
      </c>
      <c r="D3" s="5"/>
      <c r="F3" t="s">
        <v>20</v>
      </c>
      <c r="G3">
        <v>71</v>
      </c>
      <c r="H3">
        <v>1</v>
      </c>
      <c r="K3" t="s">
        <v>38</v>
      </c>
    </row>
    <row r="4" spans="1:11" x14ac:dyDescent="0.2">
      <c r="A4" s="5" t="s">
        <v>12</v>
      </c>
      <c r="B4" s="5">
        <v>92</v>
      </c>
      <c r="C4" s="5">
        <v>1</v>
      </c>
      <c r="D4" s="5"/>
      <c r="F4" t="s">
        <v>21</v>
      </c>
      <c r="G4">
        <v>76</v>
      </c>
      <c r="H4">
        <v>1</v>
      </c>
    </row>
    <row r="5" spans="1:11" x14ac:dyDescent="0.2">
      <c r="A5" s="5" t="s">
        <v>13</v>
      </c>
      <c r="B5" s="5">
        <v>77</v>
      </c>
      <c r="C5" s="5">
        <v>1</v>
      </c>
      <c r="D5" s="5"/>
      <c r="F5" t="s">
        <v>22</v>
      </c>
      <c r="G5">
        <v>71</v>
      </c>
      <c r="H5">
        <v>1</v>
      </c>
    </row>
    <row r="6" spans="1:11" x14ac:dyDescent="0.2">
      <c r="A6" s="5" t="s">
        <v>14</v>
      </c>
      <c r="B6" s="5">
        <v>83</v>
      </c>
      <c r="C6" s="5"/>
      <c r="D6" s="5">
        <v>1</v>
      </c>
      <c r="F6" t="s">
        <v>23</v>
      </c>
      <c r="G6">
        <v>56</v>
      </c>
      <c r="H6">
        <v>1</v>
      </c>
    </row>
    <row r="7" spans="1:11" x14ac:dyDescent="0.2">
      <c r="A7" s="5" t="s">
        <v>15</v>
      </c>
      <c r="B7" s="5">
        <v>73</v>
      </c>
      <c r="C7" s="5"/>
      <c r="D7" s="5">
        <v>1</v>
      </c>
      <c r="F7" t="s">
        <v>24</v>
      </c>
      <c r="G7">
        <v>56</v>
      </c>
      <c r="H7">
        <v>1</v>
      </c>
    </row>
    <row r="8" spans="1:11" x14ac:dyDescent="0.2">
      <c r="A8" s="5">
        <v>792</v>
      </c>
      <c r="B8" s="5">
        <v>81</v>
      </c>
      <c r="C8" s="5"/>
      <c r="D8" s="5">
        <v>1</v>
      </c>
      <c r="F8" t="s">
        <v>25</v>
      </c>
      <c r="G8">
        <v>63</v>
      </c>
      <c r="H8">
        <v>1</v>
      </c>
    </row>
    <row r="9" spans="1:11" x14ac:dyDescent="0.2">
      <c r="A9" s="5">
        <v>798</v>
      </c>
      <c r="B9" s="5">
        <v>75</v>
      </c>
      <c r="C9" s="5"/>
      <c r="D9" s="5">
        <v>1</v>
      </c>
      <c r="F9" t="s">
        <v>26</v>
      </c>
      <c r="G9">
        <v>69</v>
      </c>
      <c r="H9">
        <v>1</v>
      </c>
    </row>
    <row r="10" spans="1:11" x14ac:dyDescent="0.2">
      <c r="A10" s="5">
        <v>799</v>
      </c>
      <c r="B10" s="5">
        <v>81</v>
      </c>
      <c r="C10" s="5"/>
      <c r="D10" s="5">
        <v>1</v>
      </c>
      <c r="F10" t="s">
        <v>27</v>
      </c>
      <c r="G10">
        <v>74</v>
      </c>
      <c r="H10">
        <v>1</v>
      </c>
    </row>
    <row r="11" spans="1:11" x14ac:dyDescent="0.2">
      <c r="A11" s="5" t="s">
        <v>16</v>
      </c>
      <c r="B11" s="5">
        <v>75</v>
      </c>
      <c r="C11" s="5"/>
      <c r="D11" s="5">
        <v>1</v>
      </c>
      <c r="F11" t="s">
        <v>28</v>
      </c>
      <c r="G11">
        <v>112</v>
      </c>
      <c r="H11">
        <v>1</v>
      </c>
    </row>
    <row r="12" spans="1:11" x14ac:dyDescent="0.2">
      <c r="A12" s="5" t="s">
        <v>17</v>
      </c>
      <c r="B12" s="5">
        <v>92</v>
      </c>
      <c r="C12" s="5"/>
      <c r="D12" s="5">
        <v>1</v>
      </c>
      <c r="F12" t="s">
        <v>29</v>
      </c>
      <c r="G12">
        <v>112</v>
      </c>
      <c r="H12">
        <v>1</v>
      </c>
    </row>
    <row r="13" spans="1:11" x14ac:dyDescent="0.2">
      <c r="F13" t="s">
        <v>30</v>
      </c>
      <c r="G13">
        <v>74</v>
      </c>
      <c r="I13">
        <v>1</v>
      </c>
    </row>
    <row r="14" spans="1:11" x14ac:dyDescent="0.2">
      <c r="F14" t="s">
        <v>31</v>
      </c>
      <c r="G14">
        <v>80</v>
      </c>
      <c r="I14">
        <v>1</v>
      </c>
    </row>
    <row r="15" spans="1:11" x14ac:dyDescent="0.2">
      <c r="F15" t="s">
        <v>32</v>
      </c>
      <c r="G15">
        <v>101</v>
      </c>
      <c r="I15">
        <v>1</v>
      </c>
    </row>
    <row r="16" spans="1:11" x14ac:dyDescent="0.2">
      <c r="F16" t="s">
        <v>33</v>
      </c>
      <c r="G16">
        <v>85</v>
      </c>
      <c r="I16">
        <v>1</v>
      </c>
    </row>
    <row r="17" spans="6:9" x14ac:dyDescent="0.2">
      <c r="F17" t="s">
        <v>34</v>
      </c>
      <c r="G17">
        <v>85</v>
      </c>
      <c r="I17">
        <v>1</v>
      </c>
    </row>
    <row r="18" spans="6:9" x14ac:dyDescent="0.2">
      <c r="F18" t="s">
        <v>35</v>
      </c>
      <c r="G18">
        <v>117</v>
      </c>
      <c r="I18">
        <v>0</v>
      </c>
    </row>
    <row r="19" spans="6:9" x14ac:dyDescent="0.2">
      <c r="F19" t="s">
        <v>36</v>
      </c>
      <c r="G19">
        <v>118</v>
      </c>
      <c r="I19">
        <v>1</v>
      </c>
    </row>
  </sheetData>
  <conditionalFormatting sqref="A3:A12 F3:F19">
    <cfRule type="duplicateValues" dxfId="54" priority="1"/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7DBA5-1762-3541-BC28-E2BA877E2F9F}">
  <dimension ref="A1:E45"/>
  <sheetViews>
    <sheetView workbookViewId="0">
      <selection sqref="A1:C1"/>
    </sheetView>
  </sheetViews>
  <sheetFormatPr baseColWidth="10" defaultRowHeight="16" x14ac:dyDescent="0.2"/>
  <cols>
    <col min="1" max="1" width="22" style="5" bestFit="1" customWidth="1"/>
    <col min="2" max="2" width="12.1640625" style="5" bestFit="1" customWidth="1"/>
    <col min="3" max="3" width="10.83203125" style="5"/>
  </cols>
  <sheetData>
    <row r="1" spans="1:5" x14ac:dyDescent="0.2">
      <c r="A1" s="7" t="s">
        <v>183</v>
      </c>
      <c r="B1" s="7" t="s">
        <v>50</v>
      </c>
      <c r="C1" s="7" t="s">
        <v>51</v>
      </c>
      <c r="E1" t="s">
        <v>3</v>
      </c>
    </row>
    <row r="2" spans="1:5" x14ac:dyDescent="0.2">
      <c r="A2" s="6">
        <v>20.3</v>
      </c>
      <c r="B2" s="6">
        <v>0</v>
      </c>
      <c r="C2" s="6"/>
      <c r="E2" t="s">
        <v>184</v>
      </c>
    </row>
    <row r="3" spans="1:5" x14ac:dyDescent="0.2">
      <c r="A3" s="6">
        <v>17.5</v>
      </c>
      <c r="B3" s="6">
        <v>0</v>
      </c>
      <c r="C3" s="6"/>
      <c r="E3" t="s">
        <v>185</v>
      </c>
    </row>
    <row r="4" spans="1:5" x14ac:dyDescent="0.2">
      <c r="A4" s="6">
        <v>38.200000000000003</v>
      </c>
      <c r="B4" s="6">
        <v>0</v>
      </c>
      <c r="C4" s="6"/>
    </row>
    <row r="5" spans="1:5" x14ac:dyDescent="0.2">
      <c r="A5" s="6">
        <v>102</v>
      </c>
      <c r="B5" s="6">
        <v>0</v>
      </c>
      <c r="C5" s="6"/>
    </row>
    <row r="6" spans="1:5" x14ac:dyDescent="0.2">
      <c r="A6" s="6">
        <v>0.5</v>
      </c>
      <c r="B6" s="6">
        <v>0</v>
      </c>
      <c r="C6" s="6"/>
    </row>
    <row r="7" spans="1:5" x14ac:dyDescent="0.2">
      <c r="A7" s="6">
        <v>17.8</v>
      </c>
      <c r="B7" s="6">
        <v>1</v>
      </c>
      <c r="C7" s="6"/>
    </row>
    <row r="8" spans="1:5" x14ac:dyDescent="0.2">
      <c r="A8" s="6">
        <v>47.9</v>
      </c>
      <c r="B8" s="6">
        <v>0</v>
      </c>
      <c r="C8" s="6"/>
    </row>
    <row r="9" spans="1:5" x14ac:dyDescent="0.2">
      <c r="A9" s="6">
        <v>68.7</v>
      </c>
      <c r="B9" s="6">
        <v>0</v>
      </c>
      <c r="C9" s="6"/>
    </row>
    <row r="10" spans="1:5" x14ac:dyDescent="0.2">
      <c r="A10" s="6">
        <v>8.3000000000000007</v>
      </c>
      <c r="B10" s="6">
        <v>0</v>
      </c>
      <c r="C10" s="6"/>
    </row>
    <row r="11" spans="1:5" x14ac:dyDescent="0.2">
      <c r="A11" s="6">
        <v>4.8</v>
      </c>
      <c r="B11" s="6">
        <v>1</v>
      </c>
      <c r="C11" s="6"/>
    </row>
    <row r="12" spans="1:5" x14ac:dyDescent="0.2">
      <c r="A12" s="6">
        <v>23.4</v>
      </c>
      <c r="B12" s="6">
        <v>1</v>
      </c>
      <c r="C12" s="6"/>
    </row>
    <row r="13" spans="1:5" x14ac:dyDescent="0.2">
      <c r="A13" s="6">
        <v>26.2</v>
      </c>
      <c r="B13" s="6">
        <v>0</v>
      </c>
      <c r="C13" s="6"/>
    </row>
    <row r="14" spans="1:5" x14ac:dyDescent="0.2">
      <c r="A14" s="6">
        <v>86.2</v>
      </c>
      <c r="B14" s="6">
        <v>0</v>
      </c>
      <c r="C14" s="6"/>
    </row>
    <row r="15" spans="1:5" x14ac:dyDescent="0.2">
      <c r="A15" s="6">
        <v>21</v>
      </c>
      <c r="B15" s="6">
        <v>0</v>
      </c>
      <c r="C15" s="6"/>
    </row>
    <row r="16" spans="1:5" x14ac:dyDescent="0.2">
      <c r="A16" s="6">
        <v>50.4</v>
      </c>
      <c r="B16" s="6">
        <v>0</v>
      </c>
      <c r="C16" s="6"/>
    </row>
    <row r="17" spans="1:3" x14ac:dyDescent="0.2">
      <c r="A17" s="6">
        <v>4.5</v>
      </c>
      <c r="B17" s="6">
        <v>1</v>
      </c>
      <c r="C17" s="6"/>
    </row>
    <row r="18" spans="1:3" x14ac:dyDescent="0.2">
      <c r="A18" s="6">
        <v>12.5</v>
      </c>
      <c r="B18" s="6">
        <v>0</v>
      </c>
      <c r="C18" s="6"/>
    </row>
    <row r="19" spans="1:3" x14ac:dyDescent="0.2">
      <c r="A19" s="6">
        <v>40.799999999999997</v>
      </c>
      <c r="B19" s="6">
        <v>0</v>
      </c>
      <c r="C19" s="6"/>
    </row>
    <row r="20" spans="1:3" x14ac:dyDescent="0.2">
      <c r="A20" s="6">
        <v>21.7</v>
      </c>
      <c r="B20" s="6">
        <v>0</v>
      </c>
      <c r="C20" s="6"/>
    </row>
    <row r="21" spans="1:3" x14ac:dyDescent="0.2">
      <c r="A21" s="6">
        <v>3.2</v>
      </c>
      <c r="B21" s="6">
        <v>0</v>
      </c>
      <c r="C21" s="6"/>
    </row>
    <row r="22" spans="1:3" x14ac:dyDescent="0.2">
      <c r="A22" s="6">
        <v>34.700000000000003</v>
      </c>
      <c r="B22" s="6">
        <v>0</v>
      </c>
      <c r="C22" s="6"/>
    </row>
    <row r="23" spans="1:3" x14ac:dyDescent="0.2">
      <c r="A23" s="6">
        <v>18.899999999999999</v>
      </c>
      <c r="B23" s="6">
        <v>0</v>
      </c>
      <c r="C23" s="6"/>
    </row>
    <row r="24" spans="1:3" x14ac:dyDescent="0.2">
      <c r="A24" s="6">
        <v>62</v>
      </c>
      <c r="B24" s="6">
        <v>0</v>
      </c>
      <c r="C24" s="6"/>
    </row>
    <row r="25" spans="1:3" x14ac:dyDescent="0.2">
      <c r="A25" s="6">
        <v>36.700000000000003</v>
      </c>
      <c r="B25" s="6">
        <v>1</v>
      </c>
      <c r="C25" s="6"/>
    </row>
    <row r="26" spans="1:3" x14ac:dyDescent="0.2">
      <c r="A26" s="6">
        <v>40.5</v>
      </c>
      <c r="B26" s="6">
        <v>0</v>
      </c>
      <c r="C26" s="6"/>
    </row>
    <row r="27" spans="1:3" x14ac:dyDescent="0.2">
      <c r="A27" s="6">
        <v>45.4</v>
      </c>
      <c r="B27" s="6">
        <v>0</v>
      </c>
      <c r="C27" s="6"/>
    </row>
    <row r="28" spans="1:3" x14ac:dyDescent="0.2">
      <c r="A28" s="6">
        <v>19.399999999999999</v>
      </c>
      <c r="B28" s="6">
        <v>1</v>
      </c>
      <c r="C28" s="6"/>
    </row>
    <row r="29" spans="1:3" x14ac:dyDescent="0.2">
      <c r="A29" s="6">
        <v>50</v>
      </c>
      <c r="B29" s="6">
        <v>0</v>
      </c>
      <c r="C29" s="6"/>
    </row>
    <row r="30" spans="1:3" x14ac:dyDescent="0.2">
      <c r="A30" s="6">
        <v>66.8</v>
      </c>
      <c r="B30" s="6">
        <v>0</v>
      </c>
      <c r="C30" s="6"/>
    </row>
    <row r="31" spans="1:3" x14ac:dyDescent="0.2">
      <c r="A31" s="6">
        <v>106.5</v>
      </c>
      <c r="B31" s="6"/>
      <c r="C31" s="6">
        <v>0</v>
      </c>
    </row>
    <row r="32" spans="1:3" x14ac:dyDescent="0.2">
      <c r="A32" s="6">
        <v>35.200000000000003</v>
      </c>
      <c r="B32" s="6"/>
      <c r="C32" s="6">
        <v>0</v>
      </c>
    </row>
    <row r="33" spans="1:3" x14ac:dyDescent="0.2">
      <c r="A33" s="6">
        <v>21.3</v>
      </c>
      <c r="B33" s="6"/>
      <c r="C33" s="6">
        <v>1</v>
      </c>
    </row>
    <row r="34" spans="1:3" x14ac:dyDescent="0.2">
      <c r="A34" s="6">
        <v>15.2</v>
      </c>
      <c r="B34" s="6"/>
      <c r="C34" s="6">
        <v>0</v>
      </c>
    </row>
    <row r="35" spans="1:3" x14ac:dyDescent="0.2">
      <c r="A35" s="6">
        <v>67.7</v>
      </c>
      <c r="B35" s="6"/>
      <c r="C35" s="6">
        <v>0</v>
      </c>
    </row>
    <row r="36" spans="1:3" x14ac:dyDescent="0.2">
      <c r="A36" s="6">
        <v>46.8</v>
      </c>
      <c r="B36" s="6"/>
      <c r="C36" s="6">
        <v>1</v>
      </c>
    </row>
    <row r="37" spans="1:3" x14ac:dyDescent="0.2">
      <c r="A37" s="6">
        <v>10.7</v>
      </c>
      <c r="B37" s="6"/>
      <c r="C37" s="6">
        <v>0</v>
      </c>
    </row>
    <row r="38" spans="1:3" x14ac:dyDescent="0.2">
      <c r="A38" s="6">
        <v>22.8</v>
      </c>
      <c r="B38" s="6"/>
      <c r="C38" s="6">
        <v>1</v>
      </c>
    </row>
    <row r="39" spans="1:3" x14ac:dyDescent="0.2">
      <c r="A39" s="6">
        <v>8.6</v>
      </c>
      <c r="B39" s="6"/>
      <c r="C39" s="6">
        <v>1</v>
      </c>
    </row>
    <row r="40" spans="1:3" x14ac:dyDescent="0.2">
      <c r="A40" s="6">
        <v>25.4</v>
      </c>
      <c r="B40" s="6"/>
      <c r="C40" s="6">
        <v>0</v>
      </c>
    </row>
    <row r="41" spans="1:3" x14ac:dyDescent="0.2">
      <c r="A41" s="6">
        <v>12.1</v>
      </c>
      <c r="B41" s="6"/>
      <c r="C41" s="6">
        <v>1</v>
      </c>
    </row>
    <row r="42" spans="1:3" x14ac:dyDescent="0.2">
      <c r="A42" s="6">
        <v>9.3000000000000007</v>
      </c>
      <c r="B42" s="6"/>
      <c r="C42" s="6">
        <v>1</v>
      </c>
    </row>
    <row r="43" spans="1:3" x14ac:dyDescent="0.2">
      <c r="A43" s="6">
        <v>6.6</v>
      </c>
      <c r="B43" s="6"/>
      <c r="C43" s="6">
        <v>1</v>
      </c>
    </row>
    <row r="44" spans="1:3" x14ac:dyDescent="0.2">
      <c r="A44" s="6">
        <v>16</v>
      </c>
      <c r="B44" s="6"/>
      <c r="C44" s="6">
        <v>0</v>
      </c>
    </row>
    <row r="45" spans="1:3" x14ac:dyDescent="0.2">
      <c r="A45" s="6">
        <v>22.6</v>
      </c>
      <c r="B45" s="6"/>
      <c r="C45" s="6">
        <v>1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FAC08-04FC-7B4A-A997-2A89E70A4387}">
  <dimension ref="A1:B28"/>
  <sheetViews>
    <sheetView workbookViewId="0">
      <selection activeCell="B1" sqref="B1:B1048576"/>
    </sheetView>
  </sheetViews>
  <sheetFormatPr baseColWidth="10" defaultRowHeight="16" x14ac:dyDescent="0.2"/>
  <cols>
    <col min="1" max="1" width="27.6640625" style="5" bestFit="1" customWidth="1"/>
    <col min="2" max="2" width="36.1640625" style="5" bestFit="1" customWidth="1"/>
    <col min="3" max="16384" width="10.83203125" style="5"/>
  </cols>
  <sheetData>
    <row r="1" spans="1:2" x14ac:dyDescent="0.2">
      <c r="A1" s="8" t="s">
        <v>168</v>
      </c>
      <c r="B1" s="8" t="s">
        <v>176</v>
      </c>
    </row>
    <row r="2" spans="1:2" x14ac:dyDescent="0.2">
      <c r="A2" s="5" t="s">
        <v>173</v>
      </c>
      <c r="B2" s="5">
        <v>3.6700499999999998</v>
      </c>
    </row>
    <row r="3" spans="1:2" x14ac:dyDescent="0.2">
      <c r="A3" s="5" t="s">
        <v>174</v>
      </c>
      <c r="B3" s="5">
        <v>3.7860299999999998</v>
      </c>
    </row>
    <row r="4" spans="1:2" x14ac:dyDescent="0.2">
      <c r="A4" s="5" t="s">
        <v>161</v>
      </c>
      <c r="B4" s="5">
        <v>3.7879700000000001</v>
      </c>
    </row>
    <row r="5" spans="1:2" x14ac:dyDescent="0.2">
      <c r="A5" s="5" t="s">
        <v>175</v>
      </c>
      <c r="B5" s="5">
        <v>4.2429199999999998</v>
      </c>
    </row>
    <row r="6" spans="1:2" x14ac:dyDescent="0.2">
      <c r="A6" s="5" t="s">
        <v>164</v>
      </c>
      <c r="B6" s="5">
        <v>5.3258599999999996</v>
      </c>
    </row>
    <row r="7" spans="1:2" x14ac:dyDescent="0.2">
      <c r="A7" s="5" t="s">
        <v>164</v>
      </c>
      <c r="B7" s="5">
        <v>5.9184099999999997</v>
      </c>
    </row>
    <row r="8" spans="1:2" x14ac:dyDescent="0.2">
      <c r="A8" s="5" t="s">
        <v>164</v>
      </c>
      <c r="B8" s="5">
        <v>6.7769700000000004</v>
      </c>
    </row>
    <row r="9" spans="1:2" x14ac:dyDescent="0.2">
      <c r="A9" s="5" t="s">
        <v>164</v>
      </c>
      <c r="B9" s="5">
        <v>7.4264799999999997</v>
      </c>
    </row>
    <row r="10" spans="1:2" x14ac:dyDescent="0.2">
      <c r="A10" s="5" t="s">
        <v>165</v>
      </c>
      <c r="B10" s="5">
        <v>5.2927200000000001</v>
      </c>
    </row>
    <row r="11" spans="1:2" x14ac:dyDescent="0.2">
      <c r="A11" s="5" t="s">
        <v>165</v>
      </c>
      <c r="B11" s="5">
        <v>5.8883700000000001</v>
      </c>
    </row>
    <row r="12" spans="1:2" x14ac:dyDescent="0.2">
      <c r="A12" s="5" t="s">
        <v>165</v>
      </c>
      <c r="B12" s="5">
        <v>5.9697199999999997</v>
      </c>
    </row>
    <row r="13" spans="1:2" x14ac:dyDescent="0.2">
      <c r="A13" s="5" t="s">
        <v>166</v>
      </c>
      <c r="B13" s="5">
        <v>2.8763399999999999</v>
      </c>
    </row>
    <row r="14" spans="1:2" x14ac:dyDescent="0.2">
      <c r="A14" s="5" t="s">
        <v>166</v>
      </c>
      <c r="B14" s="5">
        <v>5.3841999999999999</v>
      </c>
    </row>
    <row r="15" spans="1:2" x14ac:dyDescent="0.2">
      <c r="A15" s="5" t="s">
        <v>166</v>
      </c>
      <c r="B15" s="5">
        <v>5.7225799999999998</v>
      </c>
    </row>
    <row r="16" spans="1:2" x14ac:dyDescent="0.2">
      <c r="A16" s="5" t="s">
        <v>166</v>
      </c>
      <c r="B16" s="5">
        <v>5.9148300000000003</v>
      </c>
    </row>
    <row r="17" spans="1:2" x14ac:dyDescent="0.2">
      <c r="A17" s="5" t="s">
        <v>166</v>
      </c>
      <c r="B17" s="5">
        <v>5.9524499999999998</v>
      </c>
    </row>
    <row r="18" spans="1:2" x14ac:dyDescent="0.2">
      <c r="A18" s="5" t="s">
        <v>166</v>
      </c>
      <c r="B18" s="5">
        <v>6.2581300000000004</v>
      </c>
    </row>
    <row r="19" spans="1:2" x14ac:dyDescent="0.2">
      <c r="A19" s="5" t="s">
        <v>166</v>
      </c>
      <c r="B19" s="5">
        <v>6.5293799999999997</v>
      </c>
    </row>
    <row r="20" spans="1:2" x14ac:dyDescent="0.2">
      <c r="A20" s="5" t="s">
        <v>167</v>
      </c>
      <c r="B20" s="5">
        <v>4.3235599999999996</v>
      </c>
    </row>
    <row r="21" spans="1:2" x14ac:dyDescent="0.2">
      <c r="A21" s="5" t="s">
        <v>167</v>
      </c>
      <c r="B21" s="5">
        <v>4.6091199999999999</v>
      </c>
    </row>
    <row r="22" spans="1:2" x14ac:dyDescent="0.2">
      <c r="A22" s="5" t="s">
        <v>167</v>
      </c>
      <c r="B22" s="5">
        <v>5.1893399999999996</v>
      </c>
    </row>
    <row r="23" spans="1:2" x14ac:dyDescent="0.2">
      <c r="A23" s="5" t="s">
        <v>167</v>
      </c>
      <c r="B23" s="5">
        <v>5.1953100000000001</v>
      </c>
    </row>
    <row r="24" spans="1:2" x14ac:dyDescent="0.2">
      <c r="A24" s="5" t="s">
        <v>167</v>
      </c>
      <c r="B24" s="5">
        <v>6.1638000000000002</v>
      </c>
    </row>
    <row r="25" spans="1:2" x14ac:dyDescent="0.2">
      <c r="A25" s="5" t="s">
        <v>167</v>
      </c>
      <c r="B25" s="5">
        <v>6.2652000000000001</v>
      </c>
    </row>
    <row r="26" spans="1:2" x14ac:dyDescent="0.2">
      <c r="A26" s="5" t="s">
        <v>167</v>
      </c>
      <c r="B26" s="5">
        <v>6.5423600000000004</v>
      </c>
    </row>
    <row r="27" spans="1:2" x14ac:dyDescent="0.2">
      <c r="A27" s="5" t="s">
        <v>167</v>
      </c>
      <c r="B27" s="5">
        <v>6.82904</v>
      </c>
    </row>
    <row r="28" spans="1:2" x14ac:dyDescent="0.2">
      <c r="A28" s="5" t="s">
        <v>167</v>
      </c>
      <c r="B28" s="5">
        <v>7.0456599999999998</v>
      </c>
    </row>
  </sheetData>
  <conditionalFormatting sqref="B1:B1048576">
    <cfRule type="duplicateValues" dxfId="36" priority="1"/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F2977-B471-B540-994D-773D7063D8D4}">
  <dimension ref="A1:F11"/>
  <sheetViews>
    <sheetView workbookViewId="0">
      <selection activeCell="F1" sqref="A1:F1048576"/>
    </sheetView>
  </sheetViews>
  <sheetFormatPr baseColWidth="10" defaultRowHeight="16" x14ac:dyDescent="0.2"/>
  <cols>
    <col min="1" max="1" width="20.83203125" bestFit="1" customWidth="1"/>
    <col min="2" max="2" width="13" bestFit="1" customWidth="1"/>
  </cols>
  <sheetData>
    <row r="1" spans="1:6" x14ac:dyDescent="0.2">
      <c r="A1" s="8" t="s">
        <v>178</v>
      </c>
      <c r="B1" s="8" t="s">
        <v>179</v>
      </c>
      <c r="C1" s="8" t="s">
        <v>180</v>
      </c>
      <c r="D1" s="8" t="s">
        <v>181</v>
      </c>
      <c r="E1" s="8" t="s">
        <v>182</v>
      </c>
      <c r="F1" s="8" t="s">
        <v>177</v>
      </c>
    </row>
    <row r="2" spans="1:6" x14ac:dyDescent="0.2">
      <c r="A2" s="5">
        <v>1</v>
      </c>
      <c r="B2" s="5">
        <v>0.122</v>
      </c>
      <c r="C2" s="5">
        <v>4.1289999999999996</v>
      </c>
      <c r="D2" s="5">
        <v>0.61499999999999999</v>
      </c>
      <c r="E2" s="5">
        <v>1.167</v>
      </c>
      <c r="F2" s="5">
        <v>1.006</v>
      </c>
    </row>
    <row r="3" spans="1:6" x14ac:dyDescent="0.2">
      <c r="A3" s="5">
        <v>0.61599999999999999</v>
      </c>
      <c r="B3" s="5">
        <v>0.38100000000000001</v>
      </c>
      <c r="C3" s="5">
        <v>2.9209999999999998</v>
      </c>
      <c r="D3" s="5">
        <v>0.64700000000000002</v>
      </c>
      <c r="E3" s="5">
        <v>1.399</v>
      </c>
      <c r="F3" s="5">
        <v>0.47</v>
      </c>
    </row>
    <row r="4" spans="1:6" x14ac:dyDescent="0.2">
      <c r="A4" s="5">
        <v>3.0529999999999999</v>
      </c>
      <c r="B4" s="5"/>
      <c r="C4" s="5"/>
      <c r="D4" s="5">
        <v>0.64800000000000002</v>
      </c>
      <c r="E4" s="5"/>
      <c r="F4" s="5">
        <v>0.70099999999999996</v>
      </c>
    </row>
    <row r="5" spans="1:6" x14ac:dyDescent="0.2">
      <c r="A5" s="5">
        <v>2.831</v>
      </c>
      <c r="B5" s="5"/>
      <c r="C5" s="5"/>
      <c r="D5" s="5">
        <v>6.8000000000000005E-2</v>
      </c>
      <c r="E5" s="5"/>
      <c r="F5" s="5">
        <v>1.417</v>
      </c>
    </row>
    <row r="6" spans="1:6" x14ac:dyDescent="0.2">
      <c r="A6" s="5"/>
      <c r="B6" s="5"/>
      <c r="C6" s="5"/>
      <c r="D6" s="5"/>
      <c r="E6" s="5"/>
      <c r="F6" s="5">
        <v>6.0510000000000002</v>
      </c>
    </row>
    <row r="7" spans="1:6" x14ac:dyDescent="0.2">
      <c r="A7" s="5"/>
      <c r="B7" s="5"/>
      <c r="C7" s="5"/>
      <c r="D7" s="5"/>
      <c r="E7" s="5"/>
      <c r="F7" s="5">
        <v>6.9160000000000004</v>
      </c>
    </row>
    <row r="8" spans="1:6" x14ac:dyDescent="0.2">
      <c r="A8" s="5"/>
      <c r="B8" s="5"/>
      <c r="C8" s="5"/>
      <c r="D8" s="5"/>
      <c r="E8" s="5"/>
      <c r="F8" s="5">
        <v>1.9390000000000001</v>
      </c>
    </row>
    <row r="9" spans="1:6" x14ac:dyDescent="0.2">
      <c r="A9" s="5"/>
      <c r="B9" s="5"/>
      <c r="C9" s="5"/>
      <c r="D9" s="5"/>
      <c r="E9" s="5"/>
      <c r="F9" s="5">
        <v>3.82</v>
      </c>
    </row>
    <row r="10" spans="1:6" x14ac:dyDescent="0.2">
      <c r="A10" s="5"/>
      <c r="B10" s="5"/>
      <c r="C10" s="5"/>
      <c r="D10" s="5"/>
      <c r="E10" s="5"/>
      <c r="F10" s="5">
        <v>13.452</v>
      </c>
    </row>
    <row r="11" spans="1:6" x14ac:dyDescent="0.2">
      <c r="A11" s="5"/>
      <c r="B11" s="5"/>
      <c r="C11" s="5"/>
      <c r="D11" s="5"/>
      <c r="E11" s="5"/>
      <c r="F11" s="5">
        <v>13.051</v>
      </c>
    </row>
  </sheetData>
  <conditionalFormatting sqref="A1:F1048576">
    <cfRule type="duplicateValues" dxfId="35" priority="1"/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0AC0-121D-CB46-AB3B-BE816FEC182A}">
  <dimension ref="A1:E45"/>
  <sheetViews>
    <sheetView workbookViewId="0">
      <selection activeCell="J18" sqref="J18"/>
    </sheetView>
  </sheetViews>
  <sheetFormatPr baseColWidth="10" defaultRowHeight="16" x14ac:dyDescent="0.2"/>
  <cols>
    <col min="1" max="1" width="22" style="5" bestFit="1" customWidth="1"/>
    <col min="2" max="2" width="12.1640625" style="5" bestFit="1" customWidth="1"/>
    <col min="3" max="3" width="10.83203125" style="5"/>
  </cols>
  <sheetData>
    <row r="1" spans="1:5" x14ac:dyDescent="0.2">
      <c r="A1" s="7" t="s">
        <v>183</v>
      </c>
      <c r="B1" s="7" t="s">
        <v>50</v>
      </c>
      <c r="C1" s="7" t="s">
        <v>51</v>
      </c>
      <c r="E1" t="s">
        <v>3</v>
      </c>
    </row>
    <row r="2" spans="1:5" x14ac:dyDescent="0.2">
      <c r="A2" s="6">
        <v>38.200000000000003</v>
      </c>
      <c r="B2" s="6">
        <v>0</v>
      </c>
      <c r="C2" s="6"/>
      <c r="E2" t="s">
        <v>184</v>
      </c>
    </row>
    <row r="3" spans="1:5" x14ac:dyDescent="0.2">
      <c r="A3" s="6">
        <v>21</v>
      </c>
      <c r="B3" s="6">
        <v>0</v>
      </c>
      <c r="C3" s="6"/>
      <c r="E3" t="s">
        <v>185</v>
      </c>
    </row>
    <row r="4" spans="1:5" x14ac:dyDescent="0.2">
      <c r="A4" s="6">
        <v>23.4</v>
      </c>
      <c r="B4" s="6">
        <v>1</v>
      </c>
      <c r="C4" s="6"/>
    </row>
    <row r="5" spans="1:5" x14ac:dyDescent="0.2">
      <c r="A5" s="6">
        <v>86.2</v>
      </c>
      <c r="B5" s="6">
        <v>0</v>
      </c>
      <c r="C5" s="6"/>
    </row>
    <row r="6" spans="1:5" x14ac:dyDescent="0.2">
      <c r="A6" s="6">
        <v>12.5</v>
      </c>
      <c r="B6" s="6">
        <v>0</v>
      </c>
      <c r="C6" s="6"/>
    </row>
    <row r="7" spans="1:5" x14ac:dyDescent="0.2">
      <c r="A7" s="6">
        <v>20.3</v>
      </c>
      <c r="B7" s="6">
        <v>0</v>
      </c>
      <c r="C7" s="6"/>
    </row>
    <row r="8" spans="1:5" x14ac:dyDescent="0.2">
      <c r="A8" s="6">
        <v>34.700000000000003</v>
      </c>
      <c r="B8" s="6">
        <v>0</v>
      </c>
      <c r="C8" s="6"/>
    </row>
    <row r="9" spans="1:5" x14ac:dyDescent="0.2">
      <c r="A9" s="6">
        <v>62</v>
      </c>
      <c r="B9" s="6">
        <v>0</v>
      </c>
      <c r="C9" s="6"/>
    </row>
    <row r="10" spans="1:5" x14ac:dyDescent="0.2">
      <c r="A10" s="6">
        <v>0.5</v>
      </c>
      <c r="B10" s="6">
        <v>0</v>
      </c>
      <c r="C10" s="6"/>
    </row>
    <row r="11" spans="1:5" x14ac:dyDescent="0.2">
      <c r="A11" s="6">
        <v>3.2</v>
      </c>
      <c r="B11" s="6">
        <v>0</v>
      </c>
      <c r="C11" s="6"/>
    </row>
    <row r="12" spans="1:5" x14ac:dyDescent="0.2">
      <c r="A12" s="6">
        <v>68.7</v>
      </c>
      <c r="B12" s="6">
        <v>0</v>
      </c>
      <c r="C12" s="6"/>
    </row>
    <row r="13" spans="1:5" x14ac:dyDescent="0.2">
      <c r="A13" s="6">
        <v>102</v>
      </c>
      <c r="B13" s="6">
        <v>0</v>
      </c>
      <c r="C13" s="6"/>
    </row>
    <row r="14" spans="1:5" x14ac:dyDescent="0.2">
      <c r="A14" s="6">
        <v>4.5</v>
      </c>
      <c r="B14" s="6">
        <v>1</v>
      </c>
      <c r="C14" s="6"/>
    </row>
    <row r="15" spans="1:5" x14ac:dyDescent="0.2">
      <c r="A15" s="6">
        <v>8.3000000000000007</v>
      </c>
      <c r="B15" s="6">
        <v>0</v>
      </c>
      <c r="C15" s="6"/>
    </row>
    <row r="16" spans="1:5" x14ac:dyDescent="0.2">
      <c r="A16" s="6">
        <v>15.2</v>
      </c>
      <c r="B16" s="6">
        <v>0</v>
      </c>
      <c r="C16" s="6"/>
    </row>
    <row r="17" spans="1:3" x14ac:dyDescent="0.2">
      <c r="A17" s="6">
        <v>36.700000000000003</v>
      </c>
      <c r="B17" s="6">
        <v>1</v>
      </c>
      <c r="C17" s="6"/>
    </row>
    <row r="18" spans="1:3" x14ac:dyDescent="0.2">
      <c r="A18" s="6">
        <v>17.5</v>
      </c>
      <c r="B18" s="6">
        <v>0</v>
      </c>
      <c r="C18" s="6"/>
    </row>
    <row r="19" spans="1:3" x14ac:dyDescent="0.2">
      <c r="A19" s="6">
        <v>4.8</v>
      </c>
      <c r="B19" s="6">
        <v>1</v>
      </c>
      <c r="C19" s="6"/>
    </row>
    <row r="20" spans="1:3" x14ac:dyDescent="0.2">
      <c r="A20" s="6">
        <v>47.9</v>
      </c>
      <c r="B20" s="6">
        <v>0</v>
      </c>
      <c r="C20" s="6"/>
    </row>
    <row r="21" spans="1:3" x14ac:dyDescent="0.2">
      <c r="A21" s="6">
        <v>40.5</v>
      </c>
      <c r="B21" s="6">
        <v>0</v>
      </c>
      <c r="C21" s="6"/>
    </row>
    <row r="22" spans="1:3" x14ac:dyDescent="0.2">
      <c r="A22" s="6">
        <v>46.8</v>
      </c>
      <c r="B22" s="6">
        <v>1</v>
      </c>
      <c r="C22" s="6"/>
    </row>
    <row r="23" spans="1:3" x14ac:dyDescent="0.2">
      <c r="A23" s="6">
        <v>22.8</v>
      </c>
      <c r="B23" s="6">
        <v>1</v>
      </c>
      <c r="C23" s="6"/>
    </row>
    <row r="24" spans="1:3" x14ac:dyDescent="0.2">
      <c r="A24" s="6">
        <v>26.2</v>
      </c>
      <c r="B24" s="6">
        <v>0</v>
      </c>
      <c r="C24" s="6"/>
    </row>
    <row r="25" spans="1:3" x14ac:dyDescent="0.2">
      <c r="A25" s="6">
        <v>106.5</v>
      </c>
      <c r="B25" s="6">
        <v>0</v>
      </c>
      <c r="C25" s="6"/>
    </row>
    <row r="26" spans="1:3" x14ac:dyDescent="0.2">
      <c r="A26" s="6">
        <v>18.899999999999999</v>
      </c>
      <c r="B26" s="6">
        <v>0</v>
      </c>
      <c r="C26" s="6"/>
    </row>
    <row r="27" spans="1:3" x14ac:dyDescent="0.2">
      <c r="A27" s="6">
        <v>10.7</v>
      </c>
      <c r="B27" s="6">
        <v>0</v>
      </c>
      <c r="C27" s="6"/>
    </row>
    <row r="28" spans="1:3" x14ac:dyDescent="0.2">
      <c r="A28" s="6">
        <v>50</v>
      </c>
      <c r="B28" s="6">
        <v>0</v>
      </c>
      <c r="C28" s="6"/>
    </row>
    <row r="29" spans="1:3" x14ac:dyDescent="0.2">
      <c r="A29" s="6">
        <v>40.799999999999997</v>
      </c>
      <c r="B29" s="6">
        <v>0</v>
      </c>
      <c r="C29" s="6"/>
    </row>
    <row r="30" spans="1:3" x14ac:dyDescent="0.2">
      <c r="A30" s="6">
        <v>50.4</v>
      </c>
      <c r="B30" s="6">
        <v>0</v>
      </c>
      <c r="C30" s="6"/>
    </row>
    <row r="31" spans="1:3" x14ac:dyDescent="0.2">
      <c r="A31" s="6">
        <v>19.399999999999999</v>
      </c>
      <c r="B31" s="6"/>
      <c r="C31" s="6">
        <v>1</v>
      </c>
    </row>
    <row r="32" spans="1:3" x14ac:dyDescent="0.2">
      <c r="A32" s="6">
        <v>12.1</v>
      </c>
      <c r="B32" s="6"/>
      <c r="C32" s="6">
        <v>1</v>
      </c>
    </row>
    <row r="33" spans="1:3" x14ac:dyDescent="0.2">
      <c r="A33" s="6">
        <v>35.200000000000003</v>
      </c>
      <c r="B33" s="6"/>
      <c r="C33" s="6">
        <v>0</v>
      </c>
    </row>
    <row r="34" spans="1:3" x14ac:dyDescent="0.2">
      <c r="A34" s="6">
        <v>22.6</v>
      </c>
      <c r="B34" s="6"/>
      <c r="C34" s="6">
        <v>1</v>
      </c>
    </row>
    <row r="35" spans="1:3" x14ac:dyDescent="0.2">
      <c r="A35" s="6">
        <v>17.8</v>
      </c>
      <c r="B35" s="6"/>
      <c r="C35" s="6">
        <v>1</v>
      </c>
    </row>
    <row r="36" spans="1:3" x14ac:dyDescent="0.2">
      <c r="A36" s="6">
        <v>21.7</v>
      </c>
      <c r="B36" s="6"/>
      <c r="C36" s="6">
        <v>0</v>
      </c>
    </row>
    <row r="37" spans="1:3" x14ac:dyDescent="0.2">
      <c r="A37" s="6">
        <v>6.6</v>
      </c>
      <c r="B37" s="6"/>
      <c r="C37" s="6">
        <v>1</v>
      </c>
    </row>
    <row r="38" spans="1:3" x14ac:dyDescent="0.2">
      <c r="A38" s="6">
        <v>16</v>
      </c>
      <c r="B38" s="6"/>
      <c r="C38" s="6">
        <v>0</v>
      </c>
    </row>
    <row r="39" spans="1:3" x14ac:dyDescent="0.2">
      <c r="A39" s="6">
        <v>67.7</v>
      </c>
      <c r="B39" s="6"/>
      <c r="C39" s="6">
        <v>0</v>
      </c>
    </row>
    <row r="40" spans="1:3" x14ac:dyDescent="0.2">
      <c r="A40" s="6">
        <v>66.8</v>
      </c>
      <c r="B40" s="6"/>
      <c r="C40" s="6">
        <v>0</v>
      </c>
    </row>
    <row r="41" spans="1:3" x14ac:dyDescent="0.2">
      <c r="A41" s="6">
        <v>45.4</v>
      </c>
      <c r="B41" s="6"/>
      <c r="C41" s="6">
        <v>0</v>
      </c>
    </row>
    <row r="42" spans="1:3" x14ac:dyDescent="0.2">
      <c r="A42" s="6">
        <v>8.6</v>
      </c>
      <c r="B42" s="6"/>
      <c r="C42" s="6">
        <v>1</v>
      </c>
    </row>
    <row r="43" spans="1:3" x14ac:dyDescent="0.2">
      <c r="A43" s="6">
        <v>9.3000000000000007</v>
      </c>
      <c r="B43" s="6"/>
      <c r="C43" s="6">
        <v>1</v>
      </c>
    </row>
    <row r="44" spans="1:3" x14ac:dyDescent="0.2">
      <c r="A44" s="6">
        <v>25.4</v>
      </c>
      <c r="B44" s="6"/>
      <c r="C44" s="6">
        <v>0</v>
      </c>
    </row>
    <row r="45" spans="1:3" x14ac:dyDescent="0.2">
      <c r="A45" s="6">
        <v>21.3</v>
      </c>
      <c r="B45" s="6"/>
      <c r="C45" s="6">
        <v>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82AF9-5C54-4B48-8F0D-0A9728C6E876}">
  <dimension ref="A1:B19"/>
  <sheetViews>
    <sheetView workbookViewId="0">
      <selection sqref="A1:B1048576"/>
    </sheetView>
  </sheetViews>
  <sheetFormatPr baseColWidth="10" defaultRowHeight="16" x14ac:dyDescent="0.2"/>
  <cols>
    <col min="1" max="1" width="32.33203125" style="5" bestFit="1" customWidth="1"/>
    <col min="2" max="2" width="12.5" style="5" bestFit="1" customWidth="1"/>
  </cols>
  <sheetData>
    <row r="1" spans="1:2" x14ac:dyDescent="0.2">
      <c r="A1" s="8" t="s">
        <v>186</v>
      </c>
      <c r="B1" s="8" t="s">
        <v>187</v>
      </c>
    </row>
    <row r="2" spans="1:2" x14ac:dyDescent="0.2">
      <c r="A2" s="5">
        <v>5.2162076600000002</v>
      </c>
      <c r="B2" s="5">
        <v>238.46840599999999</v>
      </c>
    </row>
    <row r="3" spans="1:2" x14ac:dyDescent="0.2">
      <c r="A3" s="5">
        <v>13.461764499999999</v>
      </c>
      <c r="B3" s="5">
        <v>232.54823400000001</v>
      </c>
    </row>
    <row r="4" spans="1:2" x14ac:dyDescent="0.2">
      <c r="A4" s="5">
        <v>5.5079152599999999</v>
      </c>
      <c r="B4" s="5">
        <v>245.45964499999999</v>
      </c>
    </row>
    <row r="5" spans="1:2" x14ac:dyDescent="0.2">
      <c r="A5" s="5">
        <v>8.2454239499999993</v>
      </c>
      <c r="B5" s="5">
        <v>231.46409800000001</v>
      </c>
    </row>
    <row r="6" spans="1:2" x14ac:dyDescent="0.2">
      <c r="A6" s="5">
        <v>3.53337732</v>
      </c>
      <c r="B6" s="5">
        <v>116.371394</v>
      </c>
    </row>
    <row r="7" spans="1:2" x14ac:dyDescent="0.2">
      <c r="A7" s="5">
        <v>4.8956128999999997</v>
      </c>
      <c r="B7" s="5">
        <v>102.71838099999999</v>
      </c>
    </row>
    <row r="8" spans="1:2" x14ac:dyDescent="0.2">
      <c r="A8" s="5">
        <v>6.0803989100000004</v>
      </c>
      <c r="B8" s="5">
        <v>157.15700699999999</v>
      </c>
    </row>
    <row r="9" spans="1:2" x14ac:dyDescent="0.2">
      <c r="A9" s="5">
        <v>2.6022878</v>
      </c>
      <c r="B9" s="5">
        <v>214.94837100000001</v>
      </c>
    </row>
    <row r="10" spans="1:2" x14ac:dyDescent="0.2">
      <c r="A10" s="5">
        <v>2.8298190399999998</v>
      </c>
      <c r="B10" s="5">
        <v>129.352148</v>
      </c>
    </row>
    <row r="11" spans="1:2" x14ac:dyDescent="0.2">
      <c r="A11" s="5">
        <v>4.4473829499999997</v>
      </c>
      <c r="B11" s="5">
        <v>137.12191999999999</v>
      </c>
    </row>
    <row r="12" spans="1:2" x14ac:dyDescent="0.2">
      <c r="A12" s="5">
        <v>5.3483761000000003</v>
      </c>
      <c r="B12" s="5">
        <v>202.49916400000001</v>
      </c>
    </row>
    <row r="13" spans="1:2" x14ac:dyDescent="0.2">
      <c r="A13" s="5">
        <v>6.4442782799999998</v>
      </c>
      <c r="B13" s="5">
        <v>222.839292</v>
      </c>
    </row>
    <row r="14" spans="1:2" x14ac:dyDescent="0.2">
      <c r="A14" s="5">
        <v>2.9250983599999998</v>
      </c>
      <c r="B14" s="5">
        <v>123.146648</v>
      </c>
    </row>
    <row r="15" spans="1:2" x14ac:dyDescent="0.2">
      <c r="A15" s="5">
        <v>9.3510737800000001</v>
      </c>
      <c r="B15" s="5">
        <v>231.45476099999999</v>
      </c>
    </row>
    <row r="16" spans="1:2" x14ac:dyDescent="0.2">
      <c r="A16" s="5">
        <v>4.4129664000000002</v>
      </c>
      <c r="B16" s="5">
        <v>198.808031</v>
      </c>
    </row>
    <row r="17" spans="1:2" x14ac:dyDescent="0.2">
      <c r="A17" s="5">
        <v>4.03572782</v>
      </c>
      <c r="B17" s="5">
        <v>102.523081</v>
      </c>
    </row>
    <row r="18" spans="1:2" x14ac:dyDescent="0.2">
      <c r="A18" s="5">
        <v>5.1355054600000001</v>
      </c>
      <c r="B18" s="5">
        <v>199.11286699999999</v>
      </c>
    </row>
    <row r="19" spans="1:2" x14ac:dyDescent="0.2">
      <c r="A19" s="5">
        <v>8.1496223000000008</v>
      </c>
      <c r="B19" s="5">
        <v>230.06706600000001</v>
      </c>
    </row>
  </sheetData>
  <conditionalFormatting sqref="A1:B1048576">
    <cfRule type="duplicateValues" dxfId="34" priority="1"/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2EE4C-57CB-CB43-9974-ED56F446DBDF}">
  <dimension ref="A1:B45"/>
  <sheetViews>
    <sheetView workbookViewId="0">
      <selection sqref="A1:B1048576"/>
    </sheetView>
  </sheetViews>
  <sheetFormatPr baseColWidth="10" defaultRowHeight="16" x14ac:dyDescent="0.2"/>
  <sheetData>
    <row r="1" spans="1:2" x14ac:dyDescent="0.2">
      <c r="A1" s="25" t="s">
        <v>42</v>
      </c>
      <c r="B1" s="25" t="s">
        <v>188</v>
      </c>
    </row>
    <row r="2" spans="1:2" x14ac:dyDescent="0.2">
      <c r="A2" s="24">
        <v>9.4026872800000003</v>
      </c>
      <c r="B2" s="24">
        <v>15.552614500000001</v>
      </c>
    </row>
    <row r="3" spans="1:2" x14ac:dyDescent="0.2">
      <c r="A3" s="24">
        <v>10.0470191</v>
      </c>
      <c r="B3" s="24">
        <v>15.488738700000001</v>
      </c>
    </row>
    <row r="4" spans="1:2" x14ac:dyDescent="0.2">
      <c r="A4" s="24">
        <v>10.2520218</v>
      </c>
      <c r="B4" s="24">
        <v>15.465078</v>
      </c>
    </row>
    <row r="5" spans="1:2" x14ac:dyDescent="0.2">
      <c r="A5" s="24">
        <v>10.4918788</v>
      </c>
      <c r="B5" s="24">
        <v>14.3494174</v>
      </c>
    </row>
    <row r="6" spans="1:2" x14ac:dyDescent="0.2">
      <c r="A6" s="24">
        <v>10.558973699999999</v>
      </c>
      <c r="B6" s="24">
        <v>12.5158687</v>
      </c>
    </row>
    <row r="7" spans="1:2" x14ac:dyDescent="0.2">
      <c r="A7" s="24">
        <v>10.615298299999999</v>
      </c>
      <c r="B7" s="24">
        <v>15.021643600000001</v>
      </c>
    </row>
    <row r="8" spans="1:2" x14ac:dyDescent="0.2">
      <c r="A8" s="24">
        <v>10.6181223</v>
      </c>
      <c r="B8" s="24">
        <v>17.684449499999999</v>
      </c>
    </row>
    <row r="9" spans="1:2" x14ac:dyDescent="0.2">
      <c r="A9" s="24">
        <v>10.871433400000001</v>
      </c>
      <c r="B9" s="24">
        <v>16.093505100000002</v>
      </c>
    </row>
    <row r="10" spans="1:2" x14ac:dyDescent="0.2">
      <c r="A10" s="24">
        <v>10.896963400000001</v>
      </c>
      <c r="B10" s="24">
        <v>14.0400989</v>
      </c>
    </row>
    <row r="11" spans="1:2" x14ac:dyDescent="0.2">
      <c r="A11" s="24">
        <v>10.968906499999999</v>
      </c>
      <c r="B11" s="24">
        <v>13.245073</v>
      </c>
    </row>
    <row r="12" spans="1:2" x14ac:dyDescent="0.2">
      <c r="A12" s="24">
        <v>10.991350199999999</v>
      </c>
      <c r="B12" s="24">
        <v>17.381309000000002</v>
      </c>
    </row>
    <row r="13" spans="1:2" x14ac:dyDescent="0.2">
      <c r="A13" s="24">
        <v>11.010366700000001</v>
      </c>
      <c r="B13" s="24">
        <v>16.799734099999998</v>
      </c>
    </row>
    <row r="14" spans="1:2" x14ac:dyDescent="0.2">
      <c r="A14" s="24">
        <v>11.041707000000001</v>
      </c>
      <c r="B14" s="24">
        <v>16.602488600000001</v>
      </c>
    </row>
    <row r="15" spans="1:2" x14ac:dyDescent="0.2">
      <c r="A15" s="24">
        <v>11.0731205</v>
      </c>
      <c r="B15" s="24">
        <v>16.593731399999999</v>
      </c>
    </row>
    <row r="16" spans="1:2" x14ac:dyDescent="0.2">
      <c r="A16" s="24">
        <v>11.085726599999999</v>
      </c>
      <c r="B16" s="24">
        <v>14.638651899999999</v>
      </c>
    </row>
    <row r="17" spans="1:2" x14ac:dyDescent="0.2">
      <c r="A17" s="24">
        <v>11.088661500000001</v>
      </c>
      <c r="B17" s="24">
        <v>17.092548499999999</v>
      </c>
    </row>
    <row r="18" spans="1:2" x14ac:dyDescent="0.2">
      <c r="A18" s="24">
        <v>11.213648299999999</v>
      </c>
      <c r="B18" s="24">
        <v>15.7913706</v>
      </c>
    </row>
    <row r="19" spans="1:2" x14ac:dyDescent="0.2">
      <c r="A19" s="24">
        <v>11.3296627</v>
      </c>
      <c r="B19" s="24">
        <v>12.9275413</v>
      </c>
    </row>
    <row r="20" spans="1:2" x14ac:dyDescent="0.2">
      <c r="A20" s="24">
        <v>11.4569676</v>
      </c>
      <c r="B20" s="24">
        <v>17.329168899999999</v>
      </c>
    </row>
    <row r="21" spans="1:2" x14ac:dyDescent="0.2">
      <c r="A21" s="24">
        <v>11.5382221</v>
      </c>
      <c r="B21" s="24">
        <v>16.675189199999998</v>
      </c>
    </row>
    <row r="22" spans="1:2" x14ac:dyDescent="0.2">
      <c r="A22" s="24">
        <v>11.5737959</v>
      </c>
      <c r="B22" s="24">
        <v>18.746222100000001</v>
      </c>
    </row>
    <row r="23" spans="1:2" x14ac:dyDescent="0.2">
      <c r="A23" s="24">
        <v>11.601506000000001</v>
      </c>
      <c r="B23" s="24">
        <v>17.434557300000002</v>
      </c>
    </row>
    <row r="24" spans="1:2" x14ac:dyDescent="0.2">
      <c r="A24" s="24">
        <v>11.7590716</v>
      </c>
      <c r="B24" s="24">
        <v>18.1701519</v>
      </c>
    </row>
    <row r="25" spans="1:2" x14ac:dyDescent="0.2">
      <c r="A25" s="24">
        <v>11.786019899999999</v>
      </c>
      <c r="B25" s="24">
        <v>17.696221999999999</v>
      </c>
    </row>
    <row r="26" spans="1:2" x14ac:dyDescent="0.2">
      <c r="A26" s="24">
        <v>11.872133399999999</v>
      </c>
      <c r="B26" s="24">
        <v>17.676576000000001</v>
      </c>
    </row>
    <row r="27" spans="1:2" x14ac:dyDescent="0.2">
      <c r="A27" s="24">
        <v>11.9241016</v>
      </c>
      <c r="B27" s="24">
        <v>15.2599841</v>
      </c>
    </row>
    <row r="28" spans="1:2" x14ac:dyDescent="0.2">
      <c r="A28" s="24">
        <v>12.0114374</v>
      </c>
      <c r="B28" s="24">
        <v>14.4956098</v>
      </c>
    </row>
    <row r="29" spans="1:2" x14ac:dyDescent="0.2">
      <c r="A29" s="24">
        <v>12.018293999999999</v>
      </c>
      <c r="B29" s="24">
        <v>17.159360100000001</v>
      </c>
    </row>
    <row r="30" spans="1:2" x14ac:dyDescent="0.2">
      <c r="A30" s="24">
        <v>12.1461522</v>
      </c>
      <c r="B30" s="24">
        <v>17.090648999999999</v>
      </c>
    </row>
    <row r="31" spans="1:2" x14ac:dyDescent="0.2">
      <c r="A31" s="24">
        <v>12.163485700000001</v>
      </c>
      <c r="B31" s="24">
        <v>17.035056600000001</v>
      </c>
    </row>
    <row r="32" spans="1:2" x14ac:dyDescent="0.2">
      <c r="A32" s="24">
        <v>12.2013842</v>
      </c>
      <c r="B32" s="24">
        <v>18.2427636</v>
      </c>
    </row>
    <row r="33" spans="1:2" x14ac:dyDescent="0.2">
      <c r="A33" s="24">
        <v>12.256636200000001</v>
      </c>
      <c r="B33" s="24">
        <v>17.784345699999999</v>
      </c>
    </row>
    <row r="34" spans="1:2" x14ac:dyDescent="0.2">
      <c r="A34" s="24">
        <v>12.3370725</v>
      </c>
      <c r="B34" s="24">
        <v>15.6916712</v>
      </c>
    </row>
    <row r="35" spans="1:2" x14ac:dyDescent="0.2">
      <c r="A35" s="24">
        <v>12.355128199999999</v>
      </c>
      <c r="B35" s="24">
        <v>17.0595757</v>
      </c>
    </row>
    <row r="36" spans="1:2" x14ac:dyDescent="0.2">
      <c r="A36" s="24">
        <v>12.4445514</v>
      </c>
      <c r="B36" s="24">
        <v>15.478269900000001</v>
      </c>
    </row>
    <row r="37" spans="1:2" x14ac:dyDescent="0.2">
      <c r="A37" s="24">
        <v>12.532139000000001</v>
      </c>
      <c r="B37" s="24">
        <v>17.122497800000001</v>
      </c>
    </row>
    <row r="38" spans="1:2" x14ac:dyDescent="0.2">
      <c r="A38" s="24">
        <v>12.7863326</v>
      </c>
      <c r="B38" s="24">
        <v>17.2265218</v>
      </c>
    </row>
    <row r="39" spans="1:2" x14ac:dyDescent="0.2">
      <c r="A39" s="24">
        <v>12.8239345</v>
      </c>
      <c r="B39" s="24">
        <v>18.2100385</v>
      </c>
    </row>
    <row r="40" spans="1:2" x14ac:dyDescent="0.2">
      <c r="A40" s="24">
        <v>12.9136968</v>
      </c>
      <c r="B40" s="24">
        <v>19.1893748</v>
      </c>
    </row>
    <row r="41" spans="1:2" x14ac:dyDescent="0.2">
      <c r="A41" s="24">
        <v>12.926131399999999</v>
      </c>
      <c r="B41" s="24">
        <v>17.020368900000001</v>
      </c>
    </row>
    <row r="42" spans="1:2" x14ac:dyDescent="0.2">
      <c r="A42" s="24">
        <v>13.050853999999999</v>
      </c>
      <c r="B42" s="24">
        <v>15.848299900000001</v>
      </c>
    </row>
    <row r="43" spans="1:2" x14ac:dyDescent="0.2">
      <c r="A43" s="24">
        <v>13.484620899999999</v>
      </c>
      <c r="B43" s="24">
        <v>15.2425783</v>
      </c>
    </row>
    <row r="44" spans="1:2" x14ac:dyDescent="0.2">
      <c r="A44" s="24">
        <v>14.8745054</v>
      </c>
      <c r="B44" s="24">
        <v>15.2660207</v>
      </c>
    </row>
    <row r="45" spans="1:2" x14ac:dyDescent="0.2">
      <c r="A45" s="24">
        <v>16.092394200000001</v>
      </c>
      <c r="B45" s="24">
        <v>18.100711499999999</v>
      </c>
    </row>
  </sheetData>
  <conditionalFormatting sqref="A1:B1048576">
    <cfRule type="duplicateValues" dxfId="33" priority="1"/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51569-90EA-4540-8B2B-80F5098C073E}">
  <dimension ref="A1:B45"/>
  <sheetViews>
    <sheetView workbookViewId="0">
      <selection sqref="A1:B1048576"/>
    </sheetView>
  </sheetViews>
  <sheetFormatPr baseColWidth="10" defaultRowHeight="16" x14ac:dyDescent="0.2"/>
  <sheetData>
    <row r="1" spans="1:2" x14ac:dyDescent="0.2">
      <c r="A1" s="25" t="s">
        <v>189</v>
      </c>
      <c r="B1" s="25" t="s">
        <v>188</v>
      </c>
    </row>
    <row r="2" spans="1:2" x14ac:dyDescent="0.2">
      <c r="A2" s="24">
        <v>11.359219400000001</v>
      </c>
      <c r="B2" s="24">
        <v>15.552614500000001</v>
      </c>
    </row>
    <row r="3" spans="1:2" x14ac:dyDescent="0.2">
      <c r="A3" s="24">
        <v>10.302695699999999</v>
      </c>
      <c r="B3" s="24">
        <v>15.488738700000001</v>
      </c>
    </row>
    <row r="4" spans="1:2" x14ac:dyDescent="0.2">
      <c r="A4" s="24">
        <v>10.9621315</v>
      </c>
      <c r="B4" s="24">
        <v>15.465078</v>
      </c>
    </row>
    <row r="5" spans="1:2" x14ac:dyDescent="0.2">
      <c r="A5" s="24">
        <v>10.6450742</v>
      </c>
      <c r="B5" s="24">
        <v>14.3494174</v>
      </c>
    </row>
    <row r="6" spans="1:2" x14ac:dyDescent="0.2">
      <c r="A6" s="24">
        <v>12.2573056</v>
      </c>
      <c r="B6" s="24">
        <v>12.5158687</v>
      </c>
    </row>
    <row r="7" spans="1:2" x14ac:dyDescent="0.2">
      <c r="A7" s="24">
        <v>12.448743199999999</v>
      </c>
      <c r="B7" s="24">
        <v>15.021643600000001</v>
      </c>
    </row>
    <row r="8" spans="1:2" x14ac:dyDescent="0.2">
      <c r="A8" s="24">
        <v>12.044043200000001</v>
      </c>
      <c r="B8" s="24">
        <v>17.684449499999999</v>
      </c>
    </row>
    <row r="9" spans="1:2" x14ac:dyDescent="0.2">
      <c r="A9" s="24">
        <v>12.017640099999999</v>
      </c>
      <c r="B9" s="24">
        <v>16.093505100000002</v>
      </c>
    </row>
    <row r="10" spans="1:2" x14ac:dyDescent="0.2">
      <c r="A10" s="24">
        <v>13.9986564</v>
      </c>
      <c r="B10" s="24">
        <v>14.0400989</v>
      </c>
    </row>
    <row r="11" spans="1:2" x14ac:dyDescent="0.2">
      <c r="A11" s="24">
        <v>11.4136647</v>
      </c>
      <c r="B11" s="24">
        <v>13.245073</v>
      </c>
    </row>
    <row r="12" spans="1:2" x14ac:dyDescent="0.2">
      <c r="A12" s="24">
        <v>13.5013083</v>
      </c>
      <c r="B12" s="24">
        <v>17.381309000000002</v>
      </c>
    </row>
    <row r="13" spans="1:2" x14ac:dyDescent="0.2">
      <c r="A13" s="24">
        <v>12.760389200000001</v>
      </c>
      <c r="B13" s="24">
        <v>16.799734099999998</v>
      </c>
    </row>
    <row r="14" spans="1:2" x14ac:dyDescent="0.2">
      <c r="A14" s="24">
        <v>7.6008940100000002</v>
      </c>
      <c r="B14" s="24">
        <v>16.602488600000001</v>
      </c>
    </row>
    <row r="15" spans="1:2" x14ac:dyDescent="0.2">
      <c r="A15" s="24">
        <v>11.0457395</v>
      </c>
      <c r="B15" s="24">
        <v>16.593731399999999</v>
      </c>
    </row>
    <row r="16" spans="1:2" x14ac:dyDescent="0.2">
      <c r="A16" s="24">
        <v>12.0420298</v>
      </c>
      <c r="B16" s="24">
        <v>14.638651899999999</v>
      </c>
    </row>
    <row r="17" spans="1:2" x14ac:dyDescent="0.2">
      <c r="A17" s="24">
        <v>10.5597908</v>
      </c>
      <c r="B17" s="24">
        <v>17.092548499999999</v>
      </c>
    </row>
    <row r="18" spans="1:2" x14ac:dyDescent="0.2">
      <c r="A18" s="24">
        <v>12.5860602</v>
      </c>
      <c r="B18" s="24">
        <v>15.7913706</v>
      </c>
    </row>
    <row r="19" spans="1:2" x14ac:dyDescent="0.2">
      <c r="A19" s="24">
        <v>10.607502999999999</v>
      </c>
      <c r="B19" s="24">
        <v>12.9275413</v>
      </c>
    </row>
    <row r="20" spans="1:2" x14ac:dyDescent="0.2">
      <c r="A20" s="24">
        <v>13.0196687</v>
      </c>
      <c r="B20" s="24">
        <v>17.329168899999999</v>
      </c>
    </row>
    <row r="21" spans="1:2" x14ac:dyDescent="0.2">
      <c r="A21" s="24">
        <v>11.662632500000001</v>
      </c>
      <c r="B21" s="24">
        <v>16.675189199999998</v>
      </c>
    </row>
    <row r="22" spans="1:2" x14ac:dyDescent="0.2">
      <c r="A22" s="24">
        <v>12.070134700000001</v>
      </c>
      <c r="B22" s="24">
        <v>18.746222100000001</v>
      </c>
    </row>
    <row r="23" spans="1:2" x14ac:dyDescent="0.2">
      <c r="A23" s="24">
        <v>12.832478800000001</v>
      </c>
      <c r="B23" s="24">
        <v>17.434557300000002</v>
      </c>
    </row>
    <row r="24" spans="1:2" x14ac:dyDescent="0.2">
      <c r="A24" s="24">
        <v>12.346170600000001</v>
      </c>
      <c r="B24" s="24">
        <v>18.1701519</v>
      </c>
    </row>
    <row r="25" spans="1:2" x14ac:dyDescent="0.2">
      <c r="A25" s="24">
        <v>13.146859299999999</v>
      </c>
      <c r="B25" s="24">
        <v>17.696221999999999</v>
      </c>
    </row>
    <row r="26" spans="1:2" x14ac:dyDescent="0.2">
      <c r="A26" s="24">
        <v>13.053611200000001</v>
      </c>
      <c r="B26" s="24">
        <v>17.676576000000001</v>
      </c>
    </row>
    <row r="27" spans="1:2" x14ac:dyDescent="0.2">
      <c r="A27" s="24">
        <v>9.9930218800000006</v>
      </c>
      <c r="B27" s="24">
        <v>15.2599841</v>
      </c>
    </row>
    <row r="28" spans="1:2" x14ac:dyDescent="0.2">
      <c r="A28" s="24">
        <v>12.3273271</v>
      </c>
      <c r="B28" s="24">
        <v>14.4956098</v>
      </c>
    </row>
    <row r="29" spans="1:2" x14ac:dyDescent="0.2">
      <c r="A29" s="24">
        <v>10.6888351</v>
      </c>
      <c r="B29" s="24">
        <v>17.159360100000001</v>
      </c>
    </row>
    <row r="30" spans="1:2" x14ac:dyDescent="0.2">
      <c r="A30" s="24">
        <v>10.1273681</v>
      </c>
      <c r="B30" s="24">
        <v>17.090648999999999</v>
      </c>
    </row>
    <row r="31" spans="1:2" x14ac:dyDescent="0.2">
      <c r="A31" s="24">
        <v>12.394523100000001</v>
      </c>
      <c r="B31" s="24">
        <v>17.035056600000001</v>
      </c>
    </row>
    <row r="32" spans="1:2" x14ac:dyDescent="0.2">
      <c r="A32" s="24">
        <v>12.938144899999999</v>
      </c>
      <c r="B32" s="24">
        <v>18.2427636</v>
      </c>
    </row>
    <row r="33" spans="1:2" x14ac:dyDescent="0.2">
      <c r="A33" s="24">
        <v>11.9659169</v>
      </c>
      <c r="B33" s="24">
        <v>17.784345699999999</v>
      </c>
    </row>
    <row r="34" spans="1:2" x14ac:dyDescent="0.2">
      <c r="A34" s="24">
        <v>11.9366238</v>
      </c>
      <c r="B34" s="24">
        <v>15.6916712</v>
      </c>
    </row>
    <row r="35" spans="1:2" x14ac:dyDescent="0.2">
      <c r="A35" s="24">
        <v>11.651643099999999</v>
      </c>
      <c r="B35" s="24">
        <v>17.0595757</v>
      </c>
    </row>
    <row r="36" spans="1:2" x14ac:dyDescent="0.2">
      <c r="A36" s="24">
        <v>10.761572900000001</v>
      </c>
      <c r="B36" s="24">
        <v>15.478269900000001</v>
      </c>
    </row>
    <row r="37" spans="1:2" x14ac:dyDescent="0.2">
      <c r="A37" s="24">
        <v>12.7715698</v>
      </c>
      <c r="B37" s="24">
        <v>17.122497800000001</v>
      </c>
    </row>
    <row r="38" spans="1:2" x14ac:dyDescent="0.2">
      <c r="A38" s="24">
        <v>12.2672212</v>
      </c>
      <c r="B38" s="24">
        <v>17.2265218</v>
      </c>
    </row>
    <row r="39" spans="1:2" x14ac:dyDescent="0.2">
      <c r="A39" s="24">
        <v>11.7402029</v>
      </c>
      <c r="B39" s="24">
        <v>18.2100385</v>
      </c>
    </row>
    <row r="40" spans="1:2" x14ac:dyDescent="0.2">
      <c r="A40" s="24">
        <v>12.243826800000001</v>
      </c>
      <c r="B40" s="24">
        <v>19.1893748</v>
      </c>
    </row>
    <row r="41" spans="1:2" x14ac:dyDescent="0.2">
      <c r="A41" s="24">
        <v>11.849803100000001</v>
      </c>
      <c r="B41" s="24">
        <v>17.020368900000001</v>
      </c>
    </row>
    <row r="42" spans="1:2" x14ac:dyDescent="0.2">
      <c r="A42" s="24">
        <v>11.671092</v>
      </c>
      <c r="B42" s="24">
        <v>15.848299900000001</v>
      </c>
    </row>
    <row r="43" spans="1:2" x14ac:dyDescent="0.2">
      <c r="A43" s="24">
        <v>11.4710269</v>
      </c>
      <c r="B43" s="24">
        <v>15.2425783</v>
      </c>
    </row>
    <row r="44" spans="1:2" x14ac:dyDescent="0.2">
      <c r="A44" s="24">
        <v>11.345846099999999</v>
      </c>
      <c r="B44" s="24">
        <v>15.2660207</v>
      </c>
    </row>
    <row r="45" spans="1:2" x14ac:dyDescent="0.2">
      <c r="A45" s="24">
        <v>13.2448637</v>
      </c>
      <c r="B45" s="24">
        <v>18.100711499999999</v>
      </c>
    </row>
  </sheetData>
  <conditionalFormatting sqref="A1:B1048576">
    <cfRule type="duplicateValues" dxfId="32" priority="1"/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6D38A-CD16-7345-B606-11A92C776AFB}">
  <dimension ref="A1:B71"/>
  <sheetViews>
    <sheetView workbookViewId="0">
      <selection activeCell="L33" sqref="L33"/>
    </sheetView>
  </sheetViews>
  <sheetFormatPr baseColWidth="10" defaultRowHeight="16" x14ac:dyDescent="0.2"/>
  <cols>
    <col min="1" max="1" width="30.33203125" style="5" bestFit="1" customWidth="1"/>
    <col min="2" max="2" width="12.83203125" style="5" bestFit="1" customWidth="1"/>
  </cols>
  <sheetData>
    <row r="1" spans="1:2" x14ac:dyDescent="0.2">
      <c r="A1" s="8" t="s">
        <v>203</v>
      </c>
      <c r="B1" s="8" t="s">
        <v>204</v>
      </c>
    </row>
    <row r="2" spans="1:2" x14ac:dyDescent="0.2">
      <c r="A2" s="5" t="s">
        <v>190</v>
      </c>
      <c r="B2" s="5">
        <v>9.1575265750000003</v>
      </c>
    </row>
    <row r="3" spans="1:2" x14ac:dyDescent="0.2">
      <c r="A3" s="5" t="s">
        <v>190</v>
      </c>
      <c r="B3" s="5">
        <v>10.92826765</v>
      </c>
    </row>
    <row r="4" spans="1:2" x14ac:dyDescent="0.2">
      <c r="A4" s="5" t="s">
        <v>191</v>
      </c>
      <c r="B4" s="5">
        <v>15.272562000000001</v>
      </c>
    </row>
    <row r="5" spans="1:2" x14ac:dyDescent="0.2">
      <c r="A5" s="5" t="s">
        <v>192</v>
      </c>
      <c r="B5" s="5">
        <v>15.55431166</v>
      </c>
    </row>
    <row r="6" spans="1:2" x14ac:dyDescent="0.2">
      <c r="A6" s="5" t="s">
        <v>193</v>
      </c>
      <c r="B6" s="5">
        <v>16.794359750000002</v>
      </c>
    </row>
    <row r="7" spans="1:2" x14ac:dyDescent="0.2">
      <c r="A7" s="5" t="s">
        <v>177</v>
      </c>
      <c r="B7" s="5">
        <v>17.51751544</v>
      </c>
    </row>
    <row r="8" spans="1:2" x14ac:dyDescent="0.2">
      <c r="A8" s="5" t="s">
        <v>190</v>
      </c>
      <c r="B8" s="5">
        <v>21.007676719999999</v>
      </c>
    </row>
    <row r="9" spans="1:2" x14ac:dyDescent="0.2">
      <c r="A9" s="5" t="s">
        <v>194</v>
      </c>
      <c r="B9" s="5">
        <v>21.781427730000001</v>
      </c>
    </row>
    <row r="10" spans="1:2" x14ac:dyDescent="0.2">
      <c r="A10" s="5" t="s">
        <v>195</v>
      </c>
      <c r="B10" s="5">
        <v>27.571069520000002</v>
      </c>
    </row>
    <row r="11" spans="1:2" x14ac:dyDescent="0.2">
      <c r="A11" s="5" t="s">
        <v>195</v>
      </c>
      <c r="B11" s="5">
        <v>29.460056770000001</v>
      </c>
    </row>
    <row r="12" spans="1:2" x14ac:dyDescent="0.2">
      <c r="A12" s="5" t="s">
        <v>193</v>
      </c>
      <c r="B12" s="5">
        <v>30.889835680000001</v>
      </c>
    </row>
    <row r="13" spans="1:2" x14ac:dyDescent="0.2">
      <c r="A13" s="5" t="s">
        <v>195</v>
      </c>
      <c r="B13" s="5">
        <v>32.020873739999999</v>
      </c>
    </row>
    <row r="14" spans="1:2" x14ac:dyDescent="0.2">
      <c r="A14" s="5" t="s">
        <v>195</v>
      </c>
      <c r="B14" s="5">
        <v>36.683955449999999</v>
      </c>
    </row>
    <row r="15" spans="1:2" x14ac:dyDescent="0.2">
      <c r="A15" s="5" t="s">
        <v>195</v>
      </c>
      <c r="B15" s="5">
        <v>39.386796959999998</v>
      </c>
    </row>
    <row r="16" spans="1:2" x14ac:dyDescent="0.2">
      <c r="A16" s="5" t="s">
        <v>194</v>
      </c>
      <c r="B16" s="5">
        <v>41.380458609999998</v>
      </c>
    </row>
    <row r="17" spans="1:2" x14ac:dyDescent="0.2">
      <c r="A17" s="5" t="s">
        <v>195</v>
      </c>
      <c r="B17" s="5">
        <v>42.26409365</v>
      </c>
    </row>
    <row r="18" spans="1:2" x14ac:dyDescent="0.2">
      <c r="A18" s="5" t="s">
        <v>194</v>
      </c>
      <c r="B18" s="5">
        <v>42.931365810000003</v>
      </c>
    </row>
    <row r="19" spans="1:2" x14ac:dyDescent="0.2">
      <c r="A19" s="5" t="s">
        <v>193</v>
      </c>
      <c r="B19" s="5">
        <v>44.809395240000001</v>
      </c>
    </row>
    <row r="20" spans="1:2" x14ac:dyDescent="0.2">
      <c r="A20" s="5" t="s">
        <v>195</v>
      </c>
      <c r="B20" s="5">
        <v>46.958394490000003</v>
      </c>
    </row>
    <row r="21" spans="1:2" x14ac:dyDescent="0.2">
      <c r="A21" s="5" t="s">
        <v>196</v>
      </c>
      <c r="B21" s="5">
        <v>47.288828619999997</v>
      </c>
    </row>
    <row r="22" spans="1:2" x14ac:dyDescent="0.2">
      <c r="A22" s="5" t="s">
        <v>197</v>
      </c>
      <c r="B22" s="5">
        <v>49.137671820000001</v>
      </c>
    </row>
    <row r="23" spans="1:2" x14ac:dyDescent="0.2">
      <c r="A23" s="5" t="s">
        <v>190</v>
      </c>
      <c r="B23" s="5">
        <v>49.409294279999997</v>
      </c>
    </row>
    <row r="24" spans="1:2" x14ac:dyDescent="0.2">
      <c r="A24" s="5" t="s">
        <v>198</v>
      </c>
      <c r="B24" s="5">
        <v>49.435869070000003</v>
      </c>
    </row>
    <row r="25" spans="1:2" x14ac:dyDescent="0.2">
      <c r="A25" s="5" t="s">
        <v>194</v>
      </c>
      <c r="B25" s="5">
        <v>49.444930970000001</v>
      </c>
    </row>
    <row r="26" spans="1:2" x14ac:dyDescent="0.2">
      <c r="A26" s="5" t="s">
        <v>199</v>
      </c>
      <c r="B26" s="5">
        <v>51.979139740000001</v>
      </c>
    </row>
    <row r="27" spans="1:2" x14ac:dyDescent="0.2">
      <c r="A27" s="5" t="s">
        <v>195</v>
      </c>
      <c r="B27" s="5">
        <v>57.496069550000001</v>
      </c>
    </row>
    <row r="28" spans="1:2" x14ac:dyDescent="0.2">
      <c r="A28" s="5" t="s">
        <v>197</v>
      </c>
      <c r="B28" s="5">
        <v>58.313691900000002</v>
      </c>
    </row>
    <row r="29" spans="1:2" x14ac:dyDescent="0.2">
      <c r="A29" s="5" t="s">
        <v>197</v>
      </c>
      <c r="B29" s="5">
        <v>59.166911810000002</v>
      </c>
    </row>
    <row r="30" spans="1:2" x14ac:dyDescent="0.2">
      <c r="A30" s="5" t="s">
        <v>190</v>
      </c>
      <c r="B30" s="5">
        <v>61.24512447</v>
      </c>
    </row>
    <row r="31" spans="1:2" x14ac:dyDescent="0.2">
      <c r="A31" s="5" t="s">
        <v>190</v>
      </c>
      <c r="B31" s="5">
        <v>61.64959528</v>
      </c>
    </row>
    <row r="32" spans="1:2" x14ac:dyDescent="0.2">
      <c r="A32" s="5" t="s">
        <v>197</v>
      </c>
      <c r="B32" s="5">
        <v>61.711819579999997</v>
      </c>
    </row>
    <row r="33" spans="1:2" x14ac:dyDescent="0.2">
      <c r="A33" s="5" t="s">
        <v>190</v>
      </c>
      <c r="B33" s="5">
        <v>62.332493280000001</v>
      </c>
    </row>
    <row r="34" spans="1:2" x14ac:dyDescent="0.2">
      <c r="A34" s="5" t="s">
        <v>177</v>
      </c>
      <c r="B34" s="5">
        <v>63.147786529999998</v>
      </c>
    </row>
    <row r="35" spans="1:2" x14ac:dyDescent="0.2">
      <c r="A35" s="5" t="s">
        <v>190</v>
      </c>
      <c r="B35" s="5">
        <v>63.84313959</v>
      </c>
    </row>
    <row r="36" spans="1:2" x14ac:dyDescent="0.2">
      <c r="A36" s="5" t="s">
        <v>177</v>
      </c>
      <c r="B36" s="5">
        <v>65.649504500000006</v>
      </c>
    </row>
    <row r="37" spans="1:2" x14ac:dyDescent="0.2">
      <c r="A37" s="5" t="s">
        <v>197</v>
      </c>
      <c r="B37" s="5">
        <v>66.925207909999997</v>
      </c>
    </row>
    <row r="38" spans="1:2" x14ac:dyDescent="0.2">
      <c r="A38" s="5" t="s">
        <v>198</v>
      </c>
      <c r="B38" s="5">
        <v>68.958252669999993</v>
      </c>
    </row>
    <row r="39" spans="1:2" x14ac:dyDescent="0.2">
      <c r="A39" s="5" t="s">
        <v>195</v>
      </c>
      <c r="B39" s="5">
        <v>74.184335129999994</v>
      </c>
    </row>
    <row r="40" spans="1:2" x14ac:dyDescent="0.2">
      <c r="A40" s="5" t="s">
        <v>197</v>
      </c>
      <c r="B40" s="5">
        <v>75.002349120000005</v>
      </c>
    </row>
    <row r="41" spans="1:2" x14ac:dyDescent="0.2">
      <c r="A41" s="5" t="s">
        <v>200</v>
      </c>
      <c r="B41" s="5">
        <v>76.332586879999994</v>
      </c>
    </row>
    <row r="42" spans="1:2" x14ac:dyDescent="0.2">
      <c r="A42" s="5" t="s">
        <v>197</v>
      </c>
      <c r="B42" s="5">
        <v>80.648051269999996</v>
      </c>
    </row>
    <row r="43" spans="1:2" x14ac:dyDescent="0.2">
      <c r="A43" s="5" t="s">
        <v>177</v>
      </c>
      <c r="B43" s="5">
        <v>81.9876182</v>
      </c>
    </row>
    <row r="44" spans="1:2" x14ac:dyDescent="0.2">
      <c r="A44" s="5" t="s">
        <v>197</v>
      </c>
      <c r="B44" s="5">
        <v>82.872880800000004</v>
      </c>
    </row>
    <row r="45" spans="1:2" x14ac:dyDescent="0.2">
      <c r="A45" s="5" t="s">
        <v>198</v>
      </c>
      <c r="B45" s="5">
        <v>82.951768360000003</v>
      </c>
    </row>
    <row r="46" spans="1:2" x14ac:dyDescent="0.2">
      <c r="A46" s="5" t="s">
        <v>201</v>
      </c>
      <c r="B46" s="5">
        <v>84.948437530000007</v>
      </c>
    </row>
    <row r="47" spans="1:2" x14ac:dyDescent="0.2">
      <c r="A47" s="5" t="s">
        <v>179</v>
      </c>
      <c r="B47" s="5">
        <v>85.22163931</v>
      </c>
    </row>
    <row r="48" spans="1:2" x14ac:dyDescent="0.2">
      <c r="A48" s="5" t="s">
        <v>192</v>
      </c>
      <c r="B48" s="5">
        <v>85.242880240000005</v>
      </c>
    </row>
    <row r="49" spans="1:2" x14ac:dyDescent="0.2">
      <c r="A49" s="5" t="s">
        <v>202</v>
      </c>
      <c r="B49" s="5">
        <v>85.911089180000005</v>
      </c>
    </row>
    <row r="50" spans="1:2" x14ac:dyDescent="0.2">
      <c r="A50" s="5" t="s">
        <v>197</v>
      </c>
      <c r="B50" s="5">
        <v>86.861235629999996</v>
      </c>
    </row>
    <row r="51" spans="1:2" x14ac:dyDescent="0.2">
      <c r="A51" s="5" t="s">
        <v>177</v>
      </c>
      <c r="B51" s="5">
        <v>88.454420630000001</v>
      </c>
    </row>
    <row r="52" spans="1:2" x14ac:dyDescent="0.2">
      <c r="A52" s="5" t="s">
        <v>197</v>
      </c>
      <c r="B52" s="5">
        <v>88.780729249999993</v>
      </c>
    </row>
    <row r="53" spans="1:2" x14ac:dyDescent="0.2">
      <c r="A53" s="5" t="s">
        <v>198</v>
      </c>
      <c r="B53" s="5">
        <v>89.017826959999994</v>
      </c>
    </row>
    <row r="54" spans="1:2" x14ac:dyDescent="0.2">
      <c r="A54" s="5" t="s">
        <v>190</v>
      </c>
      <c r="B54" s="5">
        <v>89.850425970000003</v>
      </c>
    </row>
    <row r="55" spans="1:2" x14ac:dyDescent="0.2">
      <c r="A55" s="5" t="s">
        <v>190</v>
      </c>
      <c r="B55" s="5">
        <v>96.851222849999999</v>
      </c>
    </row>
    <row r="56" spans="1:2" x14ac:dyDescent="0.2">
      <c r="A56" s="5" t="s">
        <v>190</v>
      </c>
      <c r="B56" s="5">
        <v>97.906962199999995</v>
      </c>
    </row>
    <row r="57" spans="1:2" x14ac:dyDescent="0.2">
      <c r="A57" s="5" t="s">
        <v>197</v>
      </c>
      <c r="B57" s="5">
        <v>98.112458720000006</v>
      </c>
    </row>
    <row r="58" spans="1:2" x14ac:dyDescent="0.2">
      <c r="A58" s="5" t="s">
        <v>177</v>
      </c>
      <c r="B58" s="5">
        <v>98.398050999999995</v>
      </c>
    </row>
    <row r="59" spans="1:2" x14ac:dyDescent="0.2">
      <c r="A59" s="5" t="s">
        <v>197</v>
      </c>
      <c r="B59" s="5">
        <v>100.80442650000001</v>
      </c>
    </row>
    <row r="60" spans="1:2" x14ac:dyDescent="0.2">
      <c r="A60" s="5" t="s">
        <v>177</v>
      </c>
      <c r="B60" s="5">
        <v>101.5984009</v>
      </c>
    </row>
    <row r="61" spans="1:2" x14ac:dyDescent="0.2">
      <c r="A61" s="5" t="s">
        <v>197</v>
      </c>
      <c r="B61" s="5">
        <v>103.1378101</v>
      </c>
    </row>
    <row r="62" spans="1:2" x14ac:dyDescent="0.2">
      <c r="A62" s="5" t="s">
        <v>190</v>
      </c>
      <c r="B62" s="5">
        <v>104.0843452</v>
      </c>
    </row>
    <row r="63" spans="1:2" x14ac:dyDescent="0.2">
      <c r="A63" s="5" t="s">
        <v>197</v>
      </c>
      <c r="B63" s="5">
        <v>108.4666939</v>
      </c>
    </row>
    <row r="64" spans="1:2" x14ac:dyDescent="0.2">
      <c r="A64" s="5" t="s">
        <v>177</v>
      </c>
      <c r="B64" s="5">
        <v>111.0371336</v>
      </c>
    </row>
    <row r="65" spans="1:2" x14ac:dyDescent="0.2">
      <c r="A65" s="5" t="s">
        <v>177</v>
      </c>
      <c r="B65" s="5">
        <v>111.2884245</v>
      </c>
    </row>
    <row r="66" spans="1:2" x14ac:dyDescent="0.2">
      <c r="A66" s="5" t="s">
        <v>177</v>
      </c>
      <c r="B66" s="5">
        <v>111.34732839999999</v>
      </c>
    </row>
    <row r="67" spans="1:2" x14ac:dyDescent="0.2">
      <c r="A67" s="5" t="s">
        <v>197</v>
      </c>
      <c r="B67" s="5">
        <v>115.0342024</v>
      </c>
    </row>
    <row r="68" spans="1:2" x14ac:dyDescent="0.2">
      <c r="A68" s="5" t="s">
        <v>198</v>
      </c>
      <c r="B68" s="5">
        <v>115.4849246</v>
      </c>
    </row>
    <row r="69" spans="1:2" x14ac:dyDescent="0.2">
      <c r="A69" s="5" t="s">
        <v>197</v>
      </c>
      <c r="B69" s="5">
        <v>123.0211565</v>
      </c>
    </row>
    <row r="70" spans="1:2" x14ac:dyDescent="0.2">
      <c r="A70" s="5" t="s">
        <v>177</v>
      </c>
      <c r="B70" s="5">
        <v>123.2491558</v>
      </c>
    </row>
    <row r="71" spans="1:2" x14ac:dyDescent="0.2">
      <c r="A71" s="5" t="s">
        <v>197</v>
      </c>
      <c r="B71" s="5">
        <v>132.80433120000001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CC297-0101-614D-B514-142CA7C27030}">
  <dimension ref="A1:N51"/>
  <sheetViews>
    <sheetView workbookViewId="0">
      <selection activeCell="E1" sqref="E1:E3"/>
    </sheetView>
  </sheetViews>
  <sheetFormatPr baseColWidth="10" defaultRowHeight="16" x14ac:dyDescent="0.2"/>
  <cols>
    <col min="1" max="1" width="29.33203125" style="11" bestFit="1" customWidth="1"/>
    <col min="2" max="2" width="10.83203125" style="11"/>
    <col min="3" max="3" width="13.33203125" style="11" bestFit="1" customWidth="1"/>
    <col min="4" max="5" width="13.33203125" style="11" customWidth="1"/>
    <col min="6" max="9" width="10.83203125" style="11"/>
    <col min="10" max="10" width="29.5" style="11" bestFit="1" customWidth="1"/>
    <col min="11" max="11" width="10.83203125" style="11"/>
    <col min="12" max="12" width="12.5" style="11" bestFit="1" customWidth="1"/>
  </cols>
  <sheetData>
    <row r="1" spans="1:14" x14ac:dyDescent="0.2">
      <c r="A1" s="7" t="s">
        <v>49</v>
      </c>
      <c r="B1" s="7" t="s">
        <v>205</v>
      </c>
      <c r="C1" s="7" t="s">
        <v>206</v>
      </c>
      <c r="D1" s="7"/>
      <c r="E1" t="s">
        <v>3</v>
      </c>
      <c r="F1" s="10"/>
      <c r="G1" s="10"/>
      <c r="H1" s="10"/>
      <c r="I1" s="10"/>
      <c r="J1" s="7" t="s">
        <v>44</v>
      </c>
      <c r="K1" s="7" t="s">
        <v>205</v>
      </c>
      <c r="L1" s="7" t="s">
        <v>206</v>
      </c>
      <c r="N1" t="s">
        <v>3</v>
      </c>
    </row>
    <row r="2" spans="1:14" x14ac:dyDescent="0.2">
      <c r="A2" s="6">
        <v>8.6</v>
      </c>
      <c r="B2" s="6">
        <v>0</v>
      </c>
      <c r="C2" s="6"/>
      <c r="D2" s="6"/>
      <c r="E2" t="s">
        <v>343</v>
      </c>
      <c r="J2" s="6">
        <v>8.6</v>
      </c>
      <c r="K2" s="6">
        <v>0</v>
      </c>
      <c r="L2" s="6"/>
      <c r="N2" t="s">
        <v>184</v>
      </c>
    </row>
    <row r="3" spans="1:14" x14ac:dyDescent="0.2">
      <c r="A3" s="6">
        <v>15.9</v>
      </c>
      <c r="B3" s="6">
        <v>0</v>
      </c>
      <c r="C3" s="6"/>
      <c r="D3" s="6"/>
      <c r="E3" t="s">
        <v>344</v>
      </c>
      <c r="J3" s="6">
        <v>15.9</v>
      </c>
      <c r="K3" s="6">
        <v>0</v>
      </c>
      <c r="L3" s="6"/>
      <c r="N3" t="s">
        <v>185</v>
      </c>
    </row>
    <row r="4" spans="1:14" x14ac:dyDescent="0.2">
      <c r="A4" s="6">
        <v>49.2</v>
      </c>
      <c r="B4" s="6">
        <v>0</v>
      </c>
      <c r="C4" s="6"/>
      <c r="D4" s="6"/>
      <c r="E4" s="6"/>
      <c r="J4" s="6">
        <v>49.2</v>
      </c>
      <c r="K4" s="6">
        <v>0</v>
      </c>
      <c r="L4" s="6"/>
    </row>
    <row r="5" spans="1:14" x14ac:dyDescent="0.2">
      <c r="A5" s="6">
        <v>38.700000000000003</v>
      </c>
      <c r="B5" s="6">
        <v>0</v>
      </c>
      <c r="C5" s="6"/>
      <c r="D5" s="6"/>
      <c r="E5" s="6"/>
      <c r="J5" s="6">
        <v>38.700000000000003</v>
      </c>
      <c r="K5" s="6">
        <v>0</v>
      </c>
      <c r="L5" s="6"/>
    </row>
    <row r="6" spans="1:14" x14ac:dyDescent="0.2">
      <c r="A6" s="6">
        <v>3.9</v>
      </c>
      <c r="B6" s="6">
        <v>0</v>
      </c>
      <c r="C6" s="6"/>
      <c r="D6" s="6"/>
      <c r="E6" s="6"/>
      <c r="J6" s="6">
        <v>3.9</v>
      </c>
      <c r="K6" s="6">
        <v>0</v>
      </c>
      <c r="L6" s="6"/>
    </row>
    <row r="7" spans="1:14" x14ac:dyDescent="0.2">
      <c r="A7" s="6">
        <v>31.9</v>
      </c>
      <c r="B7" s="6">
        <v>0</v>
      </c>
      <c r="C7" s="6"/>
      <c r="D7" s="6"/>
      <c r="E7" s="6"/>
      <c r="J7" s="6">
        <v>31.9</v>
      </c>
      <c r="K7" s="6">
        <v>0</v>
      </c>
      <c r="L7" s="6"/>
    </row>
    <row r="8" spans="1:14" x14ac:dyDescent="0.2">
      <c r="A8" s="6">
        <v>31.2</v>
      </c>
      <c r="B8" s="6">
        <v>1</v>
      </c>
      <c r="C8" s="6"/>
      <c r="D8" s="6"/>
      <c r="E8" s="6"/>
      <c r="J8" s="6">
        <v>32</v>
      </c>
      <c r="K8" s="6">
        <v>0</v>
      </c>
      <c r="L8" s="6"/>
    </row>
    <row r="9" spans="1:14" x14ac:dyDescent="0.2">
      <c r="A9" s="6">
        <v>3.1</v>
      </c>
      <c r="B9" s="6">
        <v>1</v>
      </c>
      <c r="C9" s="6"/>
      <c r="D9" s="6"/>
      <c r="E9" s="6"/>
      <c r="J9" s="6">
        <v>14</v>
      </c>
      <c r="K9" s="6">
        <v>1</v>
      </c>
      <c r="L9" s="6"/>
    </row>
    <row r="10" spans="1:14" x14ac:dyDescent="0.2">
      <c r="A10" s="6">
        <v>37</v>
      </c>
      <c r="B10" s="6">
        <v>1</v>
      </c>
      <c r="C10" s="6"/>
      <c r="D10" s="6"/>
      <c r="E10" s="6"/>
      <c r="J10" s="6">
        <v>136.5</v>
      </c>
      <c r="K10" s="6">
        <v>0</v>
      </c>
      <c r="L10" s="6"/>
    </row>
    <row r="11" spans="1:14" x14ac:dyDescent="0.2">
      <c r="A11" s="6">
        <v>33.5</v>
      </c>
      <c r="B11" s="6">
        <v>0</v>
      </c>
      <c r="C11" s="6"/>
      <c r="D11" s="6"/>
      <c r="E11" s="6"/>
      <c r="J11" s="6">
        <v>33.5</v>
      </c>
      <c r="K11" s="6">
        <v>0</v>
      </c>
      <c r="L11" s="6"/>
    </row>
    <row r="12" spans="1:14" x14ac:dyDescent="0.2">
      <c r="A12" s="6">
        <v>74.7</v>
      </c>
      <c r="B12" s="6">
        <v>0</v>
      </c>
      <c r="C12" s="6"/>
      <c r="D12" s="6"/>
      <c r="E12" s="6"/>
      <c r="J12" s="6">
        <v>74.7</v>
      </c>
      <c r="K12" s="6">
        <v>0</v>
      </c>
      <c r="L12" s="6"/>
    </row>
    <row r="13" spans="1:14" x14ac:dyDescent="0.2">
      <c r="A13" s="6">
        <v>66.900000000000006</v>
      </c>
      <c r="B13" s="6">
        <v>0</v>
      </c>
      <c r="C13" s="6"/>
      <c r="D13" s="6"/>
      <c r="E13" s="6"/>
      <c r="J13" s="6">
        <v>66.900000000000006</v>
      </c>
      <c r="K13" s="6">
        <v>1</v>
      </c>
      <c r="L13" s="6"/>
    </row>
    <row r="14" spans="1:14" x14ac:dyDescent="0.2">
      <c r="A14" s="6">
        <v>9.1999999999999993</v>
      </c>
      <c r="B14" s="6">
        <v>0</v>
      </c>
      <c r="C14" s="6"/>
      <c r="D14" s="6"/>
      <c r="E14" s="6"/>
      <c r="J14" s="6">
        <v>9.1999999999999993</v>
      </c>
      <c r="K14" s="6">
        <v>0</v>
      </c>
      <c r="L14" s="6"/>
    </row>
    <row r="15" spans="1:14" x14ac:dyDescent="0.2">
      <c r="A15" s="6">
        <v>84.7</v>
      </c>
      <c r="B15" s="6">
        <v>0</v>
      </c>
      <c r="C15" s="6"/>
      <c r="D15" s="6"/>
      <c r="E15" s="6"/>
      <c r="J15" s="6">
        <v>84.7</v>
      </c>
      <c r="K15" s="6">
        <v>9</v>
      </c>
      <c r="L15" s="6"/>
    </row>
    <row r="16" spans="1:14" x14ac:dyDescent="0.2">
      <c r="A16" s="6">
        <v>20.100000000000001</v>
      </c>
      <c r="B16" s="6">
        <v>0</v>
      </c>
      <c r="C16" s="6"/>
      <c r="D16" s="6"/>
      <c r="E16" s="6"/>
      <c r="J16" s="6">
        <v>20.100000000000001</v>
      </c>
      <c r="K16" s="6">
        <v>0</v>
      </c>
      <c r="L16" s="6"/>
    </row>
    <row r="17" spans="1:12" x14ac:dyDescent="0.2">
      <c r="A17" s="6">
        <v>35.299999999999997</v>
      </c>
      <c r="B17" s="6">
        <v>0</v>
      </c>
      <c r="C17" s="6"/>
      <c r="D17" s="6"/>
      <c r="E17" s="6"/>
      <c r="J17" s="6">
        <v>35.299999999999997</v>
      </c>
      <c r="K17" s="6">
        <v>0</v>
      </c>
      <c r="L17" s="6"/>
    </row>
    <row r="18" spans="1:12" x14ac:dyDescent="0.2">
      <c r="A18" s="6">
        <v>95.4</v>
      </c>
      <c r="B18" s="6">
        <v>0</v>
      </c>
      <c r="C18" s="6"/>
      <c r="D18" s="6"/>
      <c r="E18" s="6"/>
      <c r="J18" s="6">
        <v>95.4</v>
      </c>
      <c r="K18" s="6">
        <v>0</v>
      </c>
      <c r="L18" s="6"/>
    </row>
    <row r="19" spans="1:12" x14ac:dyDescent="0.2">
      <c r="A19" s="6">
        <v>29</v>
      </c>
      <c r="B19" s="6"/>
      <c r="C19" s="6">
        <v>0</v>
      </c>
      <c r="D19" s="6"/>
      <c r="E19" s="6"/>
      <c r="J19" s="6">
        <v>29</v>
      </c>
      <c r="K19" s="6"/>
      <c r="L19" s="6">
        <v>0</v>
      </c>
    </row>
    <row r="20" spans="1:12" x14ac:dyDescent="0.2">
      <c r="A20" s="6">
        <v>18.600000000000001</v>
      </c>
      <c r="B20" s="6"/>
      <c r="C20" s="6">
        <v>0</v>
      </c>
      <c r="D20" s="6"/>
      <c r="E20" s="6"/>
      <c r="J20" s="6">
        <v>18.600000000000001</v>
      </c>
      <c r="K20" s="6"/>
      <c r="L20" s="6">
        <v>1</v>
      </c>
    </row>
    <row r="21" spans="1:12" x14ac:dyDescent="0.2">
      <c r="A21" s="6">
        <v>7</v>
      </c>
      <c r="B21" s="6"/>
      <c r="C21" s="6">
        <v>1</v>
      </c>
      <c r="D21" s="6"/>
      <c r="E21" s="6"/>
      <c r="J21" s="6">
        <v>9.6999999999999993</v>
      </c>
      <c r="K21" s="6"/>
      <c r="L21" s="6">
        <v>1</v>
      </c>
    </row>
    <row r="22" spans="1:12" x14ac:dyDescent="0.2">
      <c r="A22" s="6">
        <v>5.3</v>
      </c>
      <c r="B22" s="6"/>
      <c r="C22" s="6">
        <v>1</v>
      </c>
      <c r="D22" s="6"/>
      <c r="E22" s="6"/>
      <c r="J22" s="6">
        <v>35.799999999999997</v>
      </c>
      <c r="K22" s="6"/>
      <c r="L22" s="6">
        <v>1</v>
      </c>
    </row>
    <row r="23" spans="1:12" x14ac:dyDescent="0.2">
      <c r="A23" s="6">
        <v>17.5</v>
      </c>
      <c r="B23" s="6"/>
      <c r="C23" s="6">
        <v>1</v>
      </c>
      <c r="D23" s="6"/>
      <c r="E23" s="6"/>
      <c r="J23" s="6">
        <v>32.200000000000003</v>
      </c>
      <c r="K23" s="6"/>
      <c r="L23" s="6">
        <v>1</v>
      </c>
    </row>
    <row r="24" spans="1:12" x14ac:dyDescent="0.2">
      <c r="A24" s="6">
        <v>5.7</v>
      </c>
      <c r="B24" s="6"/>
      <c r="C24" s="6">
        <v>1</v>
      </c>
      <c r="D24" s="6"/>
      <c r="E24" s="6"/>
      <c r="J24" s="6">
        <v>6.3</v>
      </c>
      <c r="K24" s="6"/>
      <c r="L24" s="6">
        <v>1</v>
      </c>
    </row>
    <row r="25" spans="1:12" x14ac:dyDescent="0.2">
      <c r="A25" s="6">
        <v>11.9</v>
      </c>
      <c r="B25" s="6"/>
      <c r="C25" s="6">
        <v>0</v>
      </c>
      <c r="D25" s="6"/>
      <c r="E25" s="6"/>
      <c r="J25" s="6">
        <v>11.9</v>
      </c>
      <c r="K25" s="6"/>
      <c r="L25" s="6">
        <v>1</v>
      </c>
    </row>
    <row r="26" spans="1:12" x14ac:dyDescent="0.2">
      <c r="A26" s="6">
        <v>27.2</v>
      </c>
      <c r="B26" s="6"/>
      <c r="C26" s="6">
        <v>1</v>
      </c>
      <c r="D26" s="6"/>
      <c r="E26" s="6"/>
      <c r="J26" s="6">
        <v>34.5</v>
      </c>
      <c r="K26" s="6"/>
      <c r="L26" s="6">
        <v>1</v>
      </c>
    </row>
    <row r="27" spans="1:12" x14ac:dyDescent="0.2">
      <c r="A27" s="6">
        <v>6.7</v>
      </c>
      <c r="B27" s="6"/>
      <c r="C27" s="6">
        <v>1</v>
      </c>
      <c r="D27" s="6"/>
      <c r="E27" s="6"/>
      <c r="J27" s="6">
        <v>12.9</v>
      </c>
      <c r="K27" s="6"/>
      <c r="L27" s="6">
        <v>1</v>
      </c>
    </row>
    <row r="28" spans="1:12" x14ac:dyDescent="0.2">
      <c r="A28" s="6">
        <v>7.5</v>
      </c>
      <c r="B28" s="6"/>
      <c r="C28" s="6">
        <v>1</v>
      </c>
      <c r="D28" s="6"/>
      <c r="E28" s="6"/>
      <c r="J28" s="6">
        <v>19.7</v>
      </c>
      <c r="K28" s="6"/>
      <c r="L28" s="6">
        <v>0</v>
      </c>
    </row>
    <row r="29" spans="1:12" x14ac:dyDescent="0.2">
      <c r="A29" s="6">
        <v>54.2</v>
      </c>
      <c r="B29" s="6"/>
      <c r="C29" s="6">
        <v>0</v>
      </c>
      <c r="D29" s="6"/>
      <c r="E29" s="6"/>
      <c r="J29" s="6">
        <v>54.2</v>
      </c>
      <c r="K29" s="6"/>
      <c r="L29" s="6">
        <v>1</v>
      </c>
    </row>
    <row r="30" spans="1:12" x14ac:dyDescent="0.2">
      <c r="A30" s="6">
        <v>9.5</v>
      </c>
      <c r="B30" s="6"/>
      <c r="C30" s="6">
        <v>1</v>
      </c>
      <c r="D30" s="6"/>
      <c r="E30" s="6"/>
      <c r="J30" s="6">
        <v>86.9</v>
      </c>
      <c r="K30" s="6"/>
      <c r="L30" s="6">
        <v>0</v>
      </c>
    </row>
    <row r="31" spans="1:12" x14ac:dyDescent="0.2">
      <c r="A31" s="6">
        <v>3.4</v>
      </c>
      <c r="B31" s="6"/>
      <c r="C31" s="6">
        <v>1</v>
      </c>
      <c r="D31" s="6"/>
      <c r="E31" s="6"/>
      <c r="J31" s="6">
        <v>5.3</v>
      </c>
      <c r="K31" s="6"/>
      <c r="L31" s="6">
        <v>1</v>
      </c>
    </row>
    <row r="32" spans="1:12" x14ac:dyDescent="0.2">
      <c r="A32" s="6">
        <v>18.7</v>
      </c>
      <c r="B32" s="6"/>
      <c r="C32" s="6">
        <v>1</v>
      </c>
      <c r="D32" s="6"/>
      <c r="E32" s="6"/>
      <c r="J32" s="6">
        <v>49.1</v>
      </c>
      <c r="K32" s="6"/>
      <c r="L32" s="6">
        <v>0</v>
      </c>
    </row>
    <row r="33" spans="1:12" x14ac:dyDescent="0.2">
      <c r="A33" s="6">
        <v>79.2</v>
      </c>
      <c r="B33" s="6"/>
      <c r="C33" s="6">
        <v>0</v>
      </c>
      <c r="D33" s="6"/>
      <c r="E33" s="6"/>
      <c r="J33" s="6">
        <v>79.2</v>
      </c>
      <c r="K33" s="6"/>
      <c r="L33" s="6">
        <v>0</v>
      </c>
    </row>
    <row r="34" spans="1:12" x14ac:dyDescent="0.2">
      <c r="A34" s="6">
        <v>42.6</v>
      </c>
      <c r="B34" s="6"/>
      <c r="C34" s="6">
        <v>1</v>
      </c>
      <c r="D34" s="6"/>
      <c r="E34" s="6"/>
      <c r="J34" s="6">
        <v>45.1</v>
      </c>
      <c r="K34" s="6"/>
      <c r="L34" s="6">
        <v>0</v>
      </c>
    </row>
    <row r="35" spans="1:12" x14ac:dyDescent="0.2">
      <c r="A35" s="6">
        <v>12</v>
      </c>
      <c r="B35" s="6"/>
      <c r="C35" s="6">
        <v>0</v>
      </c>
      <c r="D35" s="6"/>
      <c r="E35" s="6"/>
      <c r="J35" s="6">
        <v>12</v>
      </c>
      <c r="K35" s="6"/>
      <c r="L35" s="6">
        <v>0</v>
      </c>
    </row>
    <row r="36" spans="1:12" x14ac:dyDescent="0.2">
      <c r="A36" s="6">
        <v>4.9000000000000004</v>
      </c>
      <c r="B36" s="6"/>
      <c r="C36" s="6">
        <v>1</v>
      </c>
      <c r="D36" s="6"/>
      <c r="E36" s="6"/>
      <c r="J36" s="6">
        <v>36.9</v>
      </c>
      <c r="K36" s="6"/>
      <c r="L36" s="6">
        <v>0</v>
      </c>
    </row>
    <row r="37" spans="1:12" x14ac:dyDescent="0.2">
      <c r="A37" s="6">
        <v>16.600000000000001</v>
      </c>
      <c r="B37" s="6"/>
      <c r="C37" s="6">
        <v>0</v>
      </c>
      <c r="D37" s="6"/>
      <c r="E37" s="6"/>
      <c r="J37" s="6">
        <v>16.600000000000001</v>
      </c>
      <c r="K37" s="6"/>
      <c r="L37" s="6">
        <v>0</v>
      </c>
    </row>
    <row r="38" spans="1:12" x14ac:dyDescent="0.2">
      <c r="A38" s="6">
        <v>60.3</v>
      </c>
      <c r="B38" s="6"/>
      <c r="C38" s="6">
        <v>0</v>
      </c>
      <c r="D38" s="6"/>
      <c r="E38" s="6"/>
      <c r="J38" s="6">
        <v>60.3</v>
      </c>
      <c r="K38" s="6"/>
      <c r="L38" s="6">
        <v>0</v>
      </c>
    </row>
    <row r="39" spans="1:12" x14ac:dyDescent="0.2">
      <c r="A39" s="6">
        <v>39.9</v>
      </c>
      <c r="B39" s="6"/>
      <c r="C39" s="6">
        <v>1</v>
      </c>
      <c r="D39" s="6"/>
      <c r="E39" s="6"/>
      <c r="J39" s="6">
        <v>44.7</v>
      </c>
      <c r="K39" s="6"/>
      <c r="L39" s="6">
        <v>0</v>
      </c>
    </row>
    <row r="40" spans="1:12" x14ac:dyDescent="0.2">
      <c r="A40" s="6">
        <v>11.2</v>
      </c>
      <c r="B40" s="6"/>
      <c r="C40" s="6">
        <v>1</v>
      </c>
      <c r="D40" s="6"/>
      <c r="E40" s="6"/>
      <c r="J40" s="6">
        <v>67</v>
      </c>
      <c r="K40" s="6"/>
      <c r="L40" s="6">
        <v>0</v>
      </c>
    </row>
    <row r="41" spans="1:12" x14ac:dyDescent="0.2">
      <c r="A41" s="6">
        <v>14.4</v>
      </c>
      <c r="B41" s="6"/>
      <c r="C41" s="6">
        <v>1</v>
      </c>
      <c r="D41" s="6"/>
      <c r="E41" s="6"/>
      <c r="J41" s="6">
        <v>33.6</v>
      </c>
      <c r="K41" s="6"/>
      <c r="L41" s="6">
        <v>1</v>
      </c>
    </row>
    <row r="42" spans="1:12" x14ac:dyDescent="0.2">
      <c r="A42" s="6">
        <v>7.6</v>
      </c>
      <c r="B42" s="6"/>
      <c r="C42" s="6">
        <v>1</v>
      </c>
      <c r="D42" s="6"/>
      <c r="E42" s="6"/>
      <c r="J42" s="6">
        <v>27</v>
      </c>
      <c r="K42" s="6"/>
      <c r="L42" s="6">
        <v>0</v>
      </c>
    </row>
    <row r="43" spans="1:12" x14ac:dyDescent="0.2">
      <c r="A43" s="6">
        <v>4.5999999999999996</v>
      </c>
      <c r="B43" s="6"/>
      <c r="C43" s="6">
        <v>0</v>
      </c>
      <c r="D43" s="6"/>
      <c r="E43" s="6"/>
      <c r="J43" s="6">
        <v>4.5999999999999996</v>
      </c>
      <c r="K43" s="6"/>
      <c r="L43" s="6">
        <v>1</v>
      </c>
    </row>
    <row r="44" spans="1:12" x14ac:dyDescent="0.2">
      <c r="A44" s="6">
        <v>4.5999999999999996</v>
      </c>
      <c r="B44" s="6"/>
      <c r="C44" s="6">
        <v>1</v>
      </c>
      <c r="D44" s="6"/>
      <c r="E44" s="6"/>
      <c r="J44" s="6">
        <v>44.9</v>
      </c>
      <c r="K44" s="6"/>
      <c r="L44" s="6">
        <v>1</v>
      </c>
    </row>
    <row r="45" spans="1:12" x14ac:dyDescent="0.2">
      <c r="A45" s="6">
        <v>9.3000000000000007</v>
      </c>
      <c r="B45" s="6"/>
      <c r="C45" s="6">
        <v>1</v>
      </c>
      <c r="D45" s="6"/>
      <c r="E45" s="6"/>
      <c r="J45" s="6">
        <v>30.5</v>
      </c>
      <c r="K45" s="6"/>
      <c r="L45" s="6">
        <v>0</v>
      </c>
    </row>
    <row r="46" spans="1:12" x14ac:dyDescent="0.2">
      <c r="A46" s="6">
        <v>32.700000000000003</v>
      </c>
      <c r="B46" s="6"/>
      <c r="C46" s="6">
        <v>0</v>
      </c>
      <c r="D46" s="6"/>
      <c r="E46" s="6"/>
      <c r="J46" s="6">
        <v>32.700000000000003</v>
      </c>
      <c r="K46" s="6"/>
      <c r="L46" s="6">
        <v>9</v>
      </c>
    </row>
    <row r="47" spans="1:12" x14ac:dyDescent="0.2">
      <c r="A47" s="6">
        <v>15.7</v>
      </c>
      <c r="B47" s="6"/>
      <c r="C47" s="6">
        <v>0</v>
      </c>
      <c r="D47" s="6"/>
      <c r="E47" s="6"/>
      <c r="J47" s="6">
        <v>15.7</v>
      </c>
      <c r="K47" s="6"/>
      <c r="L47" s="6">
        <v>0</v>
      </c>
    </row>
    <row r="48" spans="1:12" x14ac:dyDescent="0.2">
      <c r="A48" s="6">
        <v>60</v>
      </c>
      <c r="B48" s="6"/>
      <c r="C48" s="6">
        <v>0</v>
      </c>
      <c r="D48" s="6"/>
      <c r="E48" s="6"/>
      <c r="J48" s="6">
        <v>60</v>
      </c>
      <c r="K48" s="6"/>
      <c r="L48" s="6">
        <v>9</v>
      </c>
    </row>
    <row r="49" spans="1:12" x14ac:dyDescent="0.2">
      <c r="A49" s="6">
        <v>0.6</v>
      </c>
      <c r="B49" s="6"/>
      <c r="C49" s="6">
        <v>0</v>
      </c>
      <c r="D49" s="6"/>
      <c r="E49" s="6"/>
      <c r="J49" s="6">
        <v>0.6</v>
      </c>
      <c r="K49" s="6"/>
      <c r="L49" s="6">
        <v>1</v>
      </c>
    </row>
    <row r="50" spans="1:12" x14ac:dyDescent="0.2">
      <c r="A50" s="6">
        <v>3.8</v>
      </c>
      <c r="B50" s="6"/>
      <c r="C50" s="6">
        <v>1</v>
      </c>
      <c r="D50" s="6"/>
      <c r="E50" s="6"/>
      <c r="J50" s="6">
        <v>9</v>
      </c>
      <c r="K50" s="6"/>
      <c r="L50" s="6">
        <v>1</v>
      </c>
    </row>
    <row r="51" spans="1:12" x14ac:dyDescent="0.2">
      <c r="A51" s="6">
        <v>19.600000000000001</v>
      </c>
      <c r="B51" s="6"/>
      <c r="C51" s="6">
        <v>1</v>
      </c>
      <c r="D51" s="6"/>
      <c r="E51" s="6"/>
      <c r="J51" s="6">
        <v>31.5</v>
      </c>
      <c r="K51" s="6"/>
      <c r="L51" s="6">
        <v>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FED23-2CA7-854A-8EC3-9F1B2A5AFA31}">
  <dimension ref="A1:N81"/>
  <sheetViews>
    <sheetView workbookViewId="0">
      <selection activeCell="H21" sqref="H21"/>
    </sheetView>
  </sheetViews>
  <sheetFormatPr baseColWidth="10" defaultRowHeight="16" x14ac:dyDescent="0.2"/>
  <cols>
    <col min="1" max="1" width="26.6640625" style="11" bestFit="1" customWidth="1"/>
    <col min="2" max="2" width="10.83203125" style="11"/>
    <col min="3" max="3" width="12.5" style="11" bestFit="1" customWidth="1"/>
    <col min="10" max="10" width="29.5" style="5" bestFit="1" customWidth="1"/>
    <col min="11" max="11" width="10.83203125" style="5"/>
    <col min="12" max="12" width="12.5" style="5" bestFit="1" customWidth="1"/>
  </cols>
  <sheetData>
    <row r="1" spans="1:14" x14ac:dyDescent="0.2">
      <c r="A1" s="7" t="s">
        <v>49</v>
      </c>
      <c r="B1" s="7" t="s">
        <v>205</v>
      </c>
      <c r="C1" s="7" t="s">
        <v>206</v>
      </c>
      <c r="E1" t="s">
        <v>3</v>
      </c>
      <c r="J1" s="8" t="s">
        <v>44</v>
      </c>
      <c r="K1" s="8" t="s">
        <v>205</v>
      </c>
      <c r="L1" s="8" t="s">
        <v>206</v>
      </c>
      <c r="N1" t="s">
        <v>3</v>
      </c>
    </row>
    <row r="2" spans="1:14" x14ac:dyDescent="0.2">
      <c r="A2" s="6">
        <v>16.399999999999999</v>
      </c>
      <c r="B2" s="6">
        <v>0</v>
      </c>
      <c r="C2" s="6"/>
      <c r="E2" t="s">
        <v>343</v>
      </c>
      <c r="J2" s="5">
        <v>16.399999999999999</v>
      </c>
      <c r="K2" s="5">
        <v>0</v>
      </c>
      <c r="N2" t="s">
        <v>184</v>
      </c>
    </row>
    <row r="3" spans="1:14" x14ac:dyDescent="0.2">
      <c r="A3" s="6">
        <v>34</v>
      </c>
      <c r="B3" s="6">
        <v>1</v>
      </c>
      <c r="C3" s="6"/>
      <c r="E3" t="s">
        <v>344</v>
      </c>
      <c r="J3" s="5">
        <v>101.3</v>
      </c>
      <c r="K3" s="5">
        <v>0</v>
      </c>
      <c r="N3" t="s">
        <v>185</v>
      </c>
    </row>
    <row r="4" spans="1:14" x14ac:dyDescent="0.2">
      <c r="A4" s="6">
        <v>28.2</v>
      </c>
      <c r="B4" s="6">
        <v>0</v>
      </c>
      <c r="C4" s="6"/>
      <c r="J4" s="5">
        <v>28.2</v>
      </c>
      <c r="K4" s="5">
        <v>1</v>
      </c>
    </row>
    <row r="5" spans="1:14" x14ac:dyDescent="0.2">
      <c r="A5" s="6">
        <v>36.299999999999997</v>
      </c>
      <c r="B5" s="6">
        <v>0</v>
      </c>
      <c r="C5" s="6"/>
      <c r="J5" s="5">
        <v>36.299999999999997</v>
      </c>
      <c r="K5" s="5">
        <v>0</v>
      </c>
    </row>
    <row r="6" spans="1:14" x14ac:dyDescent="0.2">
      <c r="A6" s="6">
        <v>0.7</v>
      </c>
      <c r="B6" s="6">
        <v>0</v>
      </c>
      <c r="C6" s="6"/>
      <c r="J6" s="5">
        <v>0.7</v>
      </c>
      <c r="K6" s="5">
        <v>9</v>
      </c>
    </row>
    <row r="7" spans="1:14" x14ac:dyDescent="0.2">
      <c r="A7" s="6">
        <v>11.5</v>
      </c>
      <c r="B7" s="6">
        <v>1</v>
      </c>
      <c r="C7" s="6"/>
      <c r="J7" s="5">
        <v>51.1</v>
      </c>
      <c r="K7" s="5">
        <v>1</v>
      </c>
    </row>
    <row r="8" spans="1:14" x14ac:dyDescent="0.2">
      <c r="A8" s="6">
        <v>16.3</v>
      </c>
      <c r="B8" s="6">
        <v>1</v>
      </c>
      <c r="C8" s="6"/>
      <c r="J8" s="5">
        <v>88.6</v>
      </c>
      <c r="K8" s="5">
        <v>1</v>
      </c>
    </row>
    <row r="9" spans="1:14" x14ac:dyDescent="0.2">
      <c r="A9" s="6">
        <v>68.599999999999994</v>
      </c>
      <c r="B9" s="6">
        <v>0</v>
      </c>
      <c r="C9" s="6"/>
      <c r="J9" s="5">
        <v>68.599999999999994</v>
      </c>
      <c r="K9" s="5">
        <v>0</v>
      </c>
    </row>
    <row r="10" spans="1:14" x14ac:dyDescent="0.2">
      <c r="A10" s="6">
        <v>72.599999999999994</v>
      </c>
      <c r="B10" s="6">
        <v>1</v>
      </c>
      <c r="C10" s="6"/>
      <c r="J10" s="5">
        <v>86</v>
      </c>
      <c r="K10" s="5">
        <v>0</v>
      </c>
    </row>
    <row r="11" spans="1:14" x14ac:dyDescent="0.2">
      <c r="A11" s="6">
        <v>19.5</v>
      </c>
      <c r="B11" s="6">
        <v>0</v>
      </c>
      <c r="C11" s="6"/>
      <c r="J11" s="5">
        <v>19.5</v>
      </c>
      <c r="K11" s="5">
        <v>0</v>
      </c>
    </row>
    <row r="12" spans="1:14" x14ac:dyDescent="0.2">
      <c r="A12" s="6">
        <v>8.5</v>
      </c>
      <c r="B12" s="6">
        <v>1</v>
      </c>
      <c r="C12" s="6"/>
      <c r="J12" s="5">
        <v>10.5</v>
      </c>
      <c r="K12" s="5">
        <v>1</v>
      </c>
    </row>
    <row r="13" spans="1:14" x14ac:dyDescent="0.2">
      <c r="A13" s="6">
        <v>53.4</v>
      </c>
      <c r="B13" s="6">
        <v>0</v>
      </c>
      <c r="C13" s="6"/>
      <c r="J13" s="5">
        <v>53.4</v>
      </c>
      <c r="K13" s="5">
        <v>0</v>
      </c>
    </row>
    <row r="14" spans="1:14" x14ac:dyDescent="0.2">
      <c r="A14" s="6">
        <v>11.7</v>
      </c>
      <c r="B14" s="6">
        <v>0</v>
      </c>
      <c r="C14" s="6"/>
      <c r="J14" s="5">
        <v>11.7</v>
      </c>
      <c r="K14" s="5">
        <v>0</v>
      </c>
    </row>
    <row r="15" spans="1:14" x14ac:dyDescent="0.2">
      <c r="A15" s="6">
        <v>16.399999999999999</v>
      </c>
      <c r="B15" s="6">
        <v>0</v>
      </c>
      <c r="C15" s="6"/>
      <c r="J15" s="5">
        <v>16.399999999999999</v>
      </c>
      <c r="K15" s="5">
        <v>0</v>
      </c>
    </row>
    <row r="16" spans="1:14" x14ac:dyDescent="0.2">
      <c r="A16" s="6">
        <v>27.2</v>
      </c>
      <c r="B16" s="6">
        <v>1</v>
      </c>
      <c r="C16" s="6"/>
      <c r="J16" s="5">
        <v>62.2</v>
      </c>
      <c r="K16" s="5">
        <v>0</v>
      </c>
    </row>
    <row r="17" spans="1:12" x14ac:dyDescent="0.2">
      <c r="A17" s="6">
        <v>10.4</v>
      </c>
      <c r="B17" s="6">
        <v>1</v>
      </c>
      <c r="C17" s="6"/>
      <c r="J17" s="5">
        <v>26.5</v>
      </c>
      <c r="K17" s="5">
        <v>0</v>
      </c>
    </row>
    <row r="18" spans="1:12" x14ac:dyDescent="0.2">
      <c r="A18" s="6">
        <v>67</v>
      </c>
      <c r="B18" s="6">
        <v>1</v>
      </c>
      <c r="C18" s="6"/>
      <c r="J18" s="5">
        <v>123.8</v>
      </c>
      <c r="K18" s="5">
        <v>0</v>
      </c>
    </row>
    <row r="19" spans="1:12" x14ac:dyDescent="0.2">
      <c r="A19" s="6">
        <v>13.4</v>
      </c>
      <c r="B19" s="6">
        <v>1</v>
      </c>
      <c r="C19" s="6"/>
      <c r="J19" s="5">
        <v>82.7</v>
      </c>
      <c r="K19" s="5">
        <v>0</v>
      </c>
    </row>
    <row r="20" spans="1:12" x14ac:dyDescent="0.2">
      <c r="A20" s="6">
        <v>123</v>
      </c>
      <c r="B20" s="6">
        <v>0</v>
      </c>
      <c r="C20" s="6"/>
      <c r="J20" s="5">
        <v>123</v>
      </c>
      <c r="K20" s="5">
        <v>0</v>
      </c>
    </row>
    <row r="21" spans="1:12" x14ac:dyDescent="0.2">
      <c r="A21" s="6">
        <v>84.8</v>
      </c>
      <c r="B21" s="6">
        <v>0</v>
      </c>
      <c r="C21" s="6"/>
      <c r="J21" s="5">
        <v>84.8</v>
      </c>
      <c r="K21" s="5">
        <v>0</v>
      </c>
    </row>
    <row r="22" spans="1:12" x14ac:dyDescent="0.2">
      <c r="A22" s="6">
        <v>3.2</v>
      </c>
      <c r="B22" s="6">
        <v>1</v>
      </c>
      <c r="C22" s="6"/>
      <c r="J22" s="5">
        <v>9.6999999999999993</v>
      </c>
      <c r="K22" s="5">
        <v>1</v>
      </c>
    </row>
    <row r="23" spans="1:12" x14ac:dyDescent="0.2">
      <c r="A23" s="6">
        <v>10.4</v>
      </c>
      <c r="B23" s="6">
        <v>1</v>
      </c>
      <c r="C23" s="6"/>
      <c r="J23" s="5">
        <v>24.3</v>
      </c>
      <c r="K23" s="5">
        <v>1</v>
      </c>
    </row>
    <row r="24" spans="1:12" x14ac:dyDescent="0.2">
      <c r="A24" s="6">
        <v>12.6</v>
      </c>
      <c r="B24" s="6">
        <v>0</v>
      </c>
      <c r="C24" s="6"/>
      <c r="J24" s="5">
        <v>12.6</v>
      </c>
      <c r="K24" s="5">
        <v>1</v>
      </c>
    </row>
    <row r="25" spans="1:12" x14ac:dyDescent="0.2">
      <c r="A25" s="6">
        <v>10.7</v>
      </c>
      <c r="B25" s="6">
        <v>1</v>
      </c>
      <c r="C25" s="6"/>
      <c r="J25" s="5">
        <v>34.9</v>
      </c>
      <c r="K25" s="5">
        <v>1</v>
      </c>
    </row>
    <row r="26" spans="1:12" x14ac:dyDescent="0.2">
      <c r="A26" s="6">
        <v>22.6</v>
      </c>
      <c r="B26" s="6">
        <v>0</v>
      </c>
      <c r="C26" s="6"/>
      <c r="J26" s="5">
        <v>22.6</v>
      </c>
      <c r="K26" s="5">
        <v>0</v>
      </c>
    </row>
    <row r="27" spans="1:12" x14ac:dyDescent="0.2">
      <c r="A27" s="6">
        <v>37.4</v>
      </c>
      <c r="B27" s="6">
        <v>0</v>
      </c>
      <c r="C27" s="6"/>
      <c r="J27" s="5">
        <v>37.4</v>
      </c>
      <c r="K27" s="5">
        <v>0</v>
      </c>
    </row>
    <row r="28" spans="1:12" x14ac:dyDescent="0.2">
      <c r="A28" s="6">
        <v>87.5</v>
      </c>
      <c r="B28" s="6">
        <v>1</v>
      </c>
      <c r="C28" s="6"/>
      <c r="J28" s="5">
        <v>101.3</v>
      </c>
      <c r="K28" s="5">
        <v>0</v>
      </c>
    </row>
    <row r="29" spans="1:12" x14ac:dyDescent="0.2">
      <c r="A29" s="6">
        <v>45.1</v>
      </c>
      <c r="B29" s="6"/>
      <c r="C29" s="6">
        <v>1</v>
      </c>
      <c r="J29" s="5">
        <v>80.5</v>
      </c>
      <c r="L29" s="5">
        <v>1</v>
      </c>
    </row>
    <row r="30" spans="1:12" x14ac:dyDescent="0.2">
      <c r="A30" s="6">
        <v>37.6</v>
      </c>
      <c r="B30" s="6"/>
      <c r="C30" s="6">
        <v>0</v>
      </c>
      <c r="J30" s="5">
        <v>37.6</v>
      </c>
      <c r="L30" s="5">
        <v>0</v>
      </c>
    </row>
    <row r="31" spans="1:12" x14ac:dyDescent="0.2">
      <c r="A31" s="6">
        <v>3.4</v>
      </c>
      <c r="B31" s="6"/>
      <c r="C31" s="6">
        <v>1</v>
      </c>
      <c r="J31" s="5">
        <v>65.5</v>
      </c>
      <c r="L31" s="5">
        <v>1</v>
      </c>
    </row>
    <row r="32" spans="1:12" x14ac:dyDescent="0.2">
      <c r="A32" s="6">
        <v>29.4</v>
      </c>
      <c r="B32" s="6"/>
      <c r="C32" s="6">
        <v>1</v>
      </c>
      <c r="J32" s="5">
        <v>37</v>
      </c>
      <c r="L32" s="5">
        <v>0</v>
      </c>
    </row>
    <row r="33" spans="1:12" x14ac:dyDescent="0.2">
      <c r="A33" s="6">
        <v>15.5</v>
      </c>
      <c r="B33" s="6"/>
      <c r="C33" s="6">
        <v>0</v>
      </c>
      <c r="J33" s="5">
        <v>15.5</v>
      </c>
      <c r="L33" s="5">
        <v>0</v>
      </c>
    </row>
    <row r="34" spans="1:12" x14ac:dyDescent="0.2">
      <c r="A34" s="6">
        <v>10.199999999999999</v>
      </c>
      <c r="B34" s="6"/>
      <c r="C34" s="6">
        <v>1</v>
      </c>
      <c r="J34" s="5">
        <v>38.5</v>
      </c>
      <c r="L34" s="5">
        <v>0</v>
      </c>
    </row>
    <row r="35" spans="1:12" x14ac:dyDescent="0.2">
      <c r="A35" s="6">
        <v>42.9</v>
      </c>
      <c r="B35" s="6"/>
      <c r="C35" s="6">
        <v>0</v>
      </c>
      <c r="J35" s="5">
        <v>42.9</v>
      </c>
      <c r="L35" s="5">
        <v>0</v>
      </c>
    </row>
    <row r="36" spans="1:12" x14ac:dyDescent="0.2">
      <c r="A36" s="6">
        <v>31.2</v>
      </c>
      <c r="B36" s="6"/>
      <c r="C36" s="6">
        <v>0</v>
      </c>
      <c r="J36" s="5">
        <v>31.2</v>
      </c>
      <c r="L36" s="5">
        <v>0</v>
      </c>
    </row>
    <row r="37" spans="1:12" x14ac:dyDescent="0.2">
      <c r="A37" s="6">
        <v>31.7</v>
      </c>
      <c r="B37" s="6"/>
      <c r="C37" s="6">
        <v>1</v>
      </c>
      <c r="J37" s="5">
        <v>85.5</v>
      </c>
      <c r="L37" s="5">
        <v>1</v>
      </c>
    </row>
    <row r="38" spans="1:12" x14ac:dyDescent="0.2">
      <c r="A38" s="6">
        <v>17</v>
      </c>
      <c r="B38" s="6"/>
      <c r="C38" s="6">
        <v>1</v>
      </c>
      <c r="J38" s="5">
        <v>53.5</v>
      </c>
      <c r="L38" s="5">
        <v>1</v>
      </c>
    </row>
    <row r="39" spans="1:12" x14ac:dyDescent="0.2">
      <c r="A39" s="6">
        <v>73.900000000000006</v>
      </c>
      <c r="B39" s="6"/>
      <c r="C39" s="6">
        <v>0</v>
      </c>
      <c r="J39" s="5">
        <v>73.900000000000006</v>
      </c>
      <c r="L39" s="5">
        <v>0</v>
      </c>
    </row>
    <row r="40" spans="1:12" x14ac:dyDescent="0.2">
      <c r="A40" s="6">
        <v>74</v>
      </c>
      <c r="B40" s="6"/>
      <c r="C40" s="6">
        <v>1</v>
      </c>
      <c r="J40" s="5">
        <v>75.400000000000006</v>
      </c>
      <c r="L40" s="5">
        <v>0</v>
      </c>
    </row>
    <row r="41" spans="1:12" x14ac:dyDescent="0.2">
      <c r="A41" s="6">
        <v>2.9</v>
      </c>
      <c r="B41" s="6"/>
      <c r="C41" s="6">
        <v>1</v>
      </c>
      <c r="J41" s="5">
        <v>26.6</v>
      </c>
      <c r="L41" s="5">
        <v>0</v>
      </c>
    </row>
    <row r="42" spans="1:12" x14ac:dyDescent="0.2">
      <c r="A42" s="6">
        <v>7.4</v>
      </c>
      <c r="B42" s="6"/>
      <c r="C42" s="6">
        <v>1</v>
      </c>
      <c r="J42" s="5">
        <v>34.9</v>
      </c>
      <c r="L42" s="5">
        <v>1</v>
      </c>
    </row>
    <row r="43" spans="1:12" x14ac:dyDescent="0.2">
      <c r="A43" s="6">
        <v>18.399999999999999</v>
      </c>
      <c r="B43" s="6"/>
      <c r="C43" s="6">
        <v>1</v>
      </c>
      <c r="J43" s="5">
        <v>30.9</v>
      </c>
      <c r="L43" s="5">
        <v>0</v>
      </c>
    </row>
    <row r="44" spans="1:12" x14ac:dyDescent="0.2">
      <c r="A44" s="6">
        <v>1.4</v>
      </c>
      <c r="B44" s="6"/>
      <c r="C44" s="6">
        <v>0</v>
      </c>
      <c r="J44" s="5">
        <v>1.4</v>
      </c>
      <c r="L44" s="5">
        <v>0</v>
      </c>
    </row>
    <row r="45" spans="1:12" x14ac:dyDescent="0.2">
      <c r="A45" s="6">
        <v>10.3</v>
      </c>
      <c r="B45" s="6"/>
      <c r="C45" s="6">
        <v>0</v>
      </c>
      <c r="J45" s="5">
        <v>10.3</v>
      </c>
      <c r="L45" s="5">
        <v>0</v>
      </c>
    </row>
    <row r="46" spans="1:12" x14ac:dyDescent="0.2">
      <c r="A46" s="6">
        <v>1.3</v>
      </c>
      <c r="B46" s="6"/>
      <c r="C46" s="6">
        <v>1</v>
      </c>
      <c r="J46" s="5">
        <v>14.4</v>
      </c>
      <c r="L46" s="5">
        <v>1</v>
      </c>
    </row>
    <row r="47" spans="1:12" x14ac:dyDescent="0.2">
      <c r="A47" s="6">
        <v>10.9</v>
      </c>
      <c r="B47" s="6"/>
      <c r="C47" s="6">
        <v>1</v>
      </c>
      <c r="J47" s="5">
        <v>27.3</v>
      </c>
      <c r="L47" s="5">
        <v>0</v>
      </c>
    </row>
    <row r="48" spans="1:12" x14ac:dyDescent="0.2">
      <c r="A48" s="6">
        <v>26.9</v>
      </c>
      <c r="B48" s="6"/>
      <c r="C48" s="6">
        <v>0</v>
      </c>
      <c r="J48" s="5">
        <v>26.9</v>
      </c>
      <c r="L48" s="5">
        <v>0</v>
      </c>
    </row>
    <row r="49" spans="1:12" x14ac:dyDescent="0.2">
      <c r="A49" s="6">
        <v>63.4</v>
      </c>
      <c r="B49" s="6"/>
      <c r="C49" s="6">
        <v>0</v>
      </c>
      <c r="J49" s="5">
        <v>63.4</v>
      </c>
      <c r="L49" s="5">
        <v>0</v>
      </c>
    </row>
    <row r="50" spans="1:12" x14ac:dyDescent="0.2">
      <c r="A50" s="6">
        <v>5.2</v>
      </c>
      <c r="B50" s="6"/>
      <c r="C50" s="6">
        <v>0</v>
      </c>
      <c r="J50" s="5">
        <v>5.2</v>
      </c>
      <c r="L50" s="5">
        <v>0</v>
      </c>
    </row>
    <row r="51" spans="1:12" x14ac:dyDescent="0.2">
      <c r="A51" s="6">
        <v>21.7</v>
      </c>
      <c r="B51" s="6"/>
      <c r="C51" s="6">
        <v>0</v>
      </c>
      <c r="J51" s="5">
        <v>21.7</v>
      </c>
      <c r="L51" s="5">
        <v>0</v>
      </c>
    </row>
    <row r="52" spans="1:12" x14ac:dyDescent="0.2">
      <c r="A52" s="6">
        <v>15</v>
      </c>
      <c r="B52" s="6"/>
      <c r="C52" s="6">
        <v>0</v>
      </c>
      <c r="J52" s="5">
        <v>15</v>
      </c>
      <c r="L52" s="5">
        <v>0</v>
      </c>
    </row>
    <row r="53" spans="1:12" x14ac:dyDescent="0.2">
      <c r="A53" s="6">
        <v>46.1</v>
      </c>
      <c r="B53" s="6"/>
      <c r="C53" s="6">
        <v>0</v>
      </c>
      <c r="J53" s="5">
        <v>46.1</v>
      </c>
      <c r="L53" s="5">
        <v>0</v>
      </c>
    </row>
    <row r="54" spans="1:12" x14ac:dyDescent="0.2">
      <c r="A54" s="6">
        <v>50.9</v>
      </c>
      <c r="B54" s="6"/>
      <c r="C54" s="6">
        <v>0</v>
      </c>
      <c r="J54" s="5">
        <v>50.9</v>
      </c>
      <c r="L54" s="5">
        <v>0</v>
      </c>
    </row>
    <row r="55" spans="1:12" x14ac:dyDescent="0.2">
      <c r="A55" s="6">
        <v>20.8</v>
      </c>
      <c r="B55" s="6"/>
      <c r="C55" s="6">
        <v>1</v>
      </c>
      <c r="J55" s="5">
        <v>25.3</v>
      </c>
      <c r="L55" s="5">
        <v>0</v>
      </c>
    </row>
    <row r="56" spans="1:12" x14ac:dyDescent="0.2">
      <c r="A56" s="6">
        <v>34.9</v>
      </c>
      <c r="B56" s="6"/>
      <c r="C56" s="6">
        <v>1</v>
      </c>
      <c r="J56" s="5">
        <v>35.299999999999997</v>
      </c>
      <c r="L56" s="5">
        <v>1</v>
      </c>
    </row>
    <row r="57" spans="1:12" x14ac:dyDescent="0.2">
      <c r="A57" s="6">
        <v>18.399999999999999</v>
      </c>
      <c r="B57" s="6"/>
      <c r="C57" s="6">
        <v>1</v>
      </c>
      <c r="J57" s="5">
        <v>25.2</v>
      </c>
      <c r="L57" s="5">
        <v>1</v>
      </c>
    </row>
    <row r="58" spans="1:12" x14ac:dyDescent="0.2">
      <c r="A58" s="6">
        <v>81.099999999999994</v>
      </c>
      <c r="B58" s="6"/>
      <c r="C58" s="6">
        <v>0</v>
      </c>
      <c r="J58" s="5">
        <v>81.099999999999994</v>
      </c>
      <c r="L58" s="5">
        <v>1</v>
      </c>
    </row>
    <row r="59" spans="1:12" x14ac:dyDescent="0.2">
      <c r="A59" s="6">
        <v>52.8</v>
      </c>
      <c r="B59" s="6"/>
      <c r="C59" s="6">
        <v>0</v>
      </c>
      <c r="J59" s="5">
        <v>52.8</v>
      </c>
      <c r="L59" s="5">
        <v>0</v>
      </c>
    </row>
    <row r="60" spans="1:12" x14ac:dyDescent="0.2">
      <c r="A60" s="6">
        <v>7</v>
      </c>
      <c r="B60" s="6"/>
      <c r="C60" s="6">
        <v>1</v>
      </c>
      <c r="J60" s="5">
        <v>8.6</v>
      </c>
      <c r="L60" s="5">
        <v>1</v>
      </c>
    </row>
    <row r="61" spans="1:12" x14ac:dyDescent="0.2">
      <c r="A61" s="6">
        <v>36.799999999999997</v>
      </c>
      <c r="B61" s="6"/>
      <c r="C61" s="6">
        <v>1</v>
      </c>
      <c r="J61" s="5">
        <v>38.299999999999997</v>
      </c>
      <c r="L61" s="5">
        <v>1</v>
      </c>
    </row>
    <row r="62" spans="1:12" x14ac:dyDescent="0.2">
      <c r="A62" s="6">
        <v>37.6</v>
      </c>
      <c r="B62" s="6"/>
      <c r="C62" s="6">
        <v>0</v>
      </c>
      <c r="J62" s="5">
        <v>37.6</v>
      </c>
      <c r="L62" s="5">
        <v>9</v>
      </c>
    </row>
    <row r="63" spans="1:12" x14ac:dyDescent="0.2">
      <c r="A63" s="6">
        <v>6.7</v>
      </c>
      <c r="B63" s="6"/>
      <c r="C63" s="6">
        <v>1</v>
      </c>
      <c r="J63" s="5">
        <v>15</v>
      </c>
      <c r="L63" s="5">
        <v>1</v>
      </c>
    </row>
    <row r="64" spans="1:12" x14ac:dyDescent="0.2">
      <c r="A64" s="6">
        <v>35.9</v>
      </c>
      <c r="B64" s="6"/>
      <c r="C64" s="6">
        <v>0</v>
      </c>
      <c r="J64" s="5">
        <v>35.9</v>
      </c>
      <c r="L64" s="5">
        <v>0</v>
      </c>
    </row>
    <row r="65" spans="1:12" x14ac:dyDescent="0.2">
      <c r="A65" s="6">
        <v>22</v>
      </c>
      <c r="B65" s="6"/>
      <c r="C65" s="6">
        <v>1</v>
      </c>
      <c r="J65" s="5">
        <v>54.8</v>
      </c>
      <c r="L65" s="5">
        <v>0</v>
      </c>
    </row>
    <row r="66" spans="1:12" x14ac:dyDescent="0.2">
      <c r="A66" s="6">
        <v>11.6</v>
      </c>
      <c r="B66" s="6"/>
      <c r="C66" s="6">
        <v>1</v>
      </c>
      <c r="J66" s="5">
        <v>30.4</v>
      </c>
      <c r="L66" s="5">
        <v>0</v>
      </c>
    </row>
    <row r="67" spans="1:12" x14ac:dyDescent="0.2">
      <c r="A67" s="6">
        <v>16.5</v>
      </c>
      <c r="B67" s="6"/>
      <c r="C67" s="6">
        <v>1</v>
      </c>
      <c r="J67" s="5">
        <v>36.1</v>
      </c>
      <c r="L67" s="5">
        <v>0</v>
      </c>
    </row>
    <row r="68" spans="1:12" x14ac:dyDescent="0.2">
      <c r="A68" s="6">
        <v>5.8</v>
      </c>
      <c r="B68" s="6"/>
      <c r="C68" s="6">
        <v>1</v>
      </c>
      <c r="J68" s="5">
        <v>68.599999999999994</v>
      </c>
      <c r="L68" s="5">
        <v>0</v>
      </c>
    </row>
    <row r="69" spans="1:12" x14ac:dyDescent="0.2">
      <c r="A69" s="6">
        <v>48.6</v>
      </c>
      <c r="B69" s="6"/>
      <c r="C69" s="6">
        <v>1</v>
      </c>
      <c r="J69" s="5">
        <v>48.6</v>
      </c>
      <c r="L69" s="5">
        <v>1</v>
      </c>
    </row>
    <row r="70" spans="1:12" x14ac:dyDescent="0.2">
      <c r="A70" s="6">
        <v>62.2</v>
      </c>
      <c r="B70" s="6"/>
      <c r="C70" s="6">
        <v>0</v>
      </c>
      <c r="J70" s="5">
        <v>62.2</v>
      </c>
      <c r="L70" s="5">
        <v>0</v>
      </c>
    </row>
    <row r="71" spans="1:12" x14ac:dyDescent="0.2">
      <c r="A71" s="6">
        <v>33.299999999999997</v>
      </c>
      <c r="B71" s="6"/>
      <c r="C71" s="6">
        <v>0</v>
      </c>
      <c r="J71" s="5">
        <v>33.299999999999997</v>
      </c>
      <c r="L71" s="5">
        <v>0</v>
      </c>
    </row>
    <row r="72" spans="1:12" x14ac:dyDescent="0.2">
      <c r="A72" s="6">
        <v>108.9</v>
      </c>
      <c r="B72" s="6"/>
      <c r="C72" s="6">
        <v>0</v>
      </c>
      <c r="J72" s="5">
        <v>108.9</v>
      </c>
      <c r="L72" s="5">
        <v>0</v>
      </c>
    </row>
    <row r="73" spans="1:12" x14ac:dyDescent="0.2">
      <c r="A73" s="6">
        <v>6.3</v>
      </c>
      <c r="B73" s="6"/>
      <c r="C73" s="6">
        <v>1</v>
      </c>
      <c r="J73" s="5">
        <v>18.7</v>
      </c>
      <c r="L73" s="5">
        <v>1</v>
      </c>
    </row>
    <row r="74" spans="1:12" x14ac:dyDescent="0.2">
      <c r="A74" s="6">
        <v>5.5</v>
      </c>
      <c r="B74" s="6"/>
      <c r="C74" s="6">
        <v>1</v>
      </c>
      <c r="J74" s="5">
        <v>19.899999999999999</v>
      </c>
      <c r="L74" s="5">
        <v>1</v>
      </c>
    </row>
    <row r="75" spans="1:12" x14ac:dyDescent="0.2">
      <c r="A75" s="6">
        <v>19.8</v>
      </c>
      <c r="B75" s="6"/>
      <c r="C75" s="6">
        <v>1</v>
      </c>
      <c r="J75" s="5">
        <v>50.5</v>
      </c>
      <c r="L75" s="5">
        <v>0</v>
      </c>
    </row>
    <row r="76" spans="1:12" x14ac:dyDescent="0.2">
      <c r="A76" s="6">
        <v>3.9</v>
      </c>
      <c r="B76" s="6"/>
      <c r="C76" s="6">
        <v>1</v>
      </c>
      <c r="J76" s="5">
        <v>171.2</v>
      </c>
      <c r="L76" s="5">
        <v>0</v>
      </c>
    </row>
    <row r="77" spans="1:12" x14ac:dyDescent="0.2">
      <c r="A77" s="6">
        <v>3.8</v>
      </c>
      <c r="B77" s="6"/>
      <c r="C77" s="6">
        <v>1</v>
      </c>
      <c r="J77" s="5">
        <v>7.4</v>
      </c>
      <c r="L77" s="5">
        <v>1</v>
      </c>
    </row>
    <row r="78" spans="1:12" x14ac:dyDescent="0.2">
      <c r="A78" s="6">
        <v>3.9</v>
      </c>
      <c r="B78" s="6"/>
      <c r="C78" s="6">
        <v>0</v>
      </c>
      <c r="J78" s="5">
        <v>3.9</v>
      </c>
      <c r="L78" s="5">
        <v>1</v>
      </c>
    </row>
    <row r="79" spans="1:12" x14ac:dyDescent="0.2">
      <c r="A79" s="6">
        <v>11.5</v>
      </c>
      <c r="B79" s="6"/>
      <c r="C79" s="6">
        <v>1</v>
      </c>
      <c r="J79" s="5">
        <v>63.8</v>
      </c>
      <c r="L79" s="5">
        <v>1</v>
      </c>
    </row>
    <row r="80" spans="1:12" x14ac:dyDescent="0.2">
      <c r="A80" s="6">
        <v>10.7</v>
      </c>
      <c r="B80" s="6"/>
      <c r="C80" s="6">
        <v>0</v>
      </c>
      <c r="J80" s="5">
        <v>10.7</v>
      </c>
      <c r="L80" s="5">
        <v>1</v>
      </c>
    </row>
    <row r="81" spans="1:12" x14ac:dyDescent="0.2">
      <c r="A81" s="6">
        <v>46</v>
      </c>
      <c r="B81" s="6"/>
      <c r="C81" s="6">
        <v>0</v>
      </c>
      <c r="J81" s="5">
        <v>46</v>
      </c>
      <c r="L81" s="5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EC6D3-8B09-EC40-9AEA-706447E63499}">
  <dimension ref="A1:AO219"/>
  <sheetViews>
    <sheetView workbookViewId="0">
      <selection sqref="A1:XFD1048576"/>
    </sheetView>
  </sheetViews>
  <sheetFormatPr baseColWidth="10" defaultRowHeight="16" x14ac:dyDescent="0.2"/>
  <cols>
    <col min="1" max="1" width="12" style="11" bestFit="1" customWidth="1"/>
    <col min="2" max="3" width="8.1640625" style="11" bestFit="1" customWidth="1"/>
    <col min="4" max="4" width="9.1640625" style="11" bestFit="1" customWidth="1"/>
    <col min="5" max="5" width="7.1640625" style="11" bestFit="1" customWidth="1"/>
    <col min="6" max="6" width="8.1640625" style="11" bestFit="1" customWidth="1"/>
    <col min="7" max="7" width="9.1640625" style="11" bestFit="1" customWidth="1"/>
    <col min="8" max="9" width="7.1640625" style="11" bestFit="1" customWidth="1"/>
    <col min="10" max="10" width="9.1640625" style="11" bestFit="1" customWidth="1"/>
    <col min="11" max="12" width="7.1640625" style="11" bestFit="1" customWidth="1"/>
    <col min="13" max="13" width="9.1640625" style="11" bestFit="1" customWidth="1"/>
    <col min="14" max="14" width="10.83203125" style="11"/>
    <col min="15" max="15" width="12" style="11" bestFit="1" customWidth="1"/>
    <col min="16" max="27" width="8.1640625" style="11" bestFit="1" customWidth="1"/>
    <col min="28" max="28" width="10.83203125" style="11"/>
    <col min="29" max="29" width="12" style="11" bestFit="1" customWidth="1"/>
    <col min="30" max="38" width="8.1640625" style="11" bestFit="1" customWidth="1"/>
    <col min="39" max="39" width="7.1640625" style="11" bestFit="1" customWidth="1"/>
    <col min="40" max="41" width="8.1640625" style="11" bestFit="1" customWidth="1"/>
    <col min="42" max="16384" width="10.83203125" style="11"/>
  </cols>
  <sheetData>
    <row r="1" spans="1:41" x14ac:dyDescent="0.2">
      <c r="A1" s="46" t="s">
        <v>52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O1" s="46" t="s">
        <v>226</v>
      </c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C1" s="46" t="s">
        <v>264</v>
      </c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</row>
    <row r="2" spans="1:41" x14ac:dyDescent="0.2">
      <c r="A2" s="7" t="s">
        <v>336</v>
      </c>
      <c r="B2" s="47" t="s">
        <v>337</v>
      </c>
      <c r="C2" s="47"/>
      <c r="D2" s="47"/>
      <c r="E2" s="47" t="s">
        <v>338</v>
      </c>
      <c r="F2" s="47"/>
      <c r="G2" s="47"/>
      <c r="H2" s="47" t="s">
        <v>339</v>
      </c>
      <c r="I2" s="47"/>
      <c r="J2" s="47"/>
      <c r="K2" s="47" t="s">
        <v>340</v>
      </c>
      <c r="L2" s="47"/>
      <c r="M2" s="47"/>
      <c r="O2" s="7" t="s">
        <v>336</v>
      </c>
      <c r="P2" s="47" t="s">
        <v>337</v>
      </c>
      <c r="Q2" s="47"/>
      <c r="R2" s="47"/>
      <c r="S2" s="47" t="s">
        <v>338</v>
      </c>
      <c r="T2" s="47"/>
      <c r="U2" s="47"/>
      <c r="V2" s="47" t="s">
        <v>339</v>
      </c>
      <c r="W2" s="47"/>
      <c r="X2" s="47"/>
      <c r="Y2" s="47" t="s">
        <v>340</v>
      </c>
      <c r="Z2" s="47"/>
      <c r="AA2" s="47"/>
      <c r="AC2" s="7" t="s">
        <v>336</v>
      </c>
      <c r="AD2" s="47" t="s">
        <v>337</v>
      </c>
      <c r="AE2" s="47"/>
      <c r="AF2" s="47"/>
      <c r="AG2" s="47" t="s">
        <v>338</v>
      </c>
      <c r="AH2" s="47"/>
      <c r="AI2" s="47"/>
      <c r="AJ2" s="47" t="s">
        <v>339</v>
      </c>
      <c r="AK2" s="47"/>
      <c r="AL2" s="47"/>
      <c r="AM2" s="47" t="s">
        <v>340</v>
      </c>
      <c r="AN2" s="47"/>
      <c r="AO2" s="47"/>
    </row>
    <row r="3" spans="1:41" s="10" customFormat="1" x14ac:dyDescent="0.2">
      <c r="A3" s="6">
        <v>0</v>
      </c>
      <c r="B3" s="6">
        <v>0</v>
      </c>
      <c r="C3" s="6">
        <v>0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0</v>
      </c>
      <c r="U3" s="6">
        <v>0</v>
      </c>
      <c r="V3" s="6">
        <v>0</v>
      </c>
      <c r="W3" s="6">
        <v>0</v>
      </c>
      <c r="X3" s="6">
        <v>0</v>
      </c>
      <c r="Y3" s="6">
        <v>0</v>
      </c>
      <c r="Z3" s="6">
        <v>0</v>
      </c>
      <c r="AA3" s="6">
        <v>0</v>
      </c>
      <c r="AC3" s="6">
        <v>0</v>
      </c>
      <c r="AD3" s="6">
        <v>0</v>
      </c>
      <c r="AE3" s="6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0</v>
      </c>
      <c r="AM3" s="6">
        <v>0</v>
      </c>
      <c r="AN3" s="6">
        <v>0</v>
      </c>
      <c r="AO3" s="6">
        <v>0</v>
      </c>
    </row>
    <row r="4" spans="1:41" x14ac:dyDescent="0.2">
      <c r="A4" s="6">
        <v>2.9629999999999999E-3</v>
      </c>
      <c r="B4" s="6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O4" s="6">
        <v>2.8709999999999999E-3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C4" s="6">
        <v>2.8709999999999999E-3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</row>
    <row r="5" spans="1:41" x14ac:dyDescent="0.2">
      <c r="A5" s="6">
        <v>0.58277800000000002</v>
      </c>
      <c r="B5" s="6">
        <v>0</v>
      </c>
      <c r="C5" s="6">
        <v>0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O5" s="6">
        <v>0.56990700000000005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C5" s="6">
        <v>0.56990700000000005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</row>
    <row r="6" spans="1:41" x14ac:dyDescent="0.2">
      <c r="A6" s="6">
        <v>0.91611100000000001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O6" s="6">
        <v>0.90351800000000004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C6" s="6">
        <v>0.90351800000000004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</row>
    <row r="7" spans="1:41" x14ac:dyDescent="0.2">
      <c r="A7" s="6">
        <v>1.2495369999999999</v>
      </c>
      <c r="B7" s="6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O7" s="6">
        <v>1.2370369999999999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C7" s="6">
        <v>1.2370369999999999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</row>
    <row r="8" spans="1:41" x14ac:dyDescent="0.2">
      <c r="A8" s="6">
        <v>1.583148</v>
      </c>
      <c r="B8" s="6">
        <v>0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O8" s="6">
        <v>1.570648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s="6">
        <v>1.570648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</row>
    <row r="9" spans="1:41" x14ac:dyDescent="0.2">
      <c r="A9" s="6">
        <v>1.9163889999999999</v>
      </c>
      <c r="B9" s="6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O9" s="6">
        <v>1.904074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C9" s="6">
        <v>1.904074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</row>
    <row r="10" spans="1:41" x14ac:dyDescent="0.2">
      <c r="A10" s="6">
        <v>2.2498149999999999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O10" s="6">
        <v>2.2375929999999999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s="6">
        <v>2.2375929999999999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</row>
    <row r="11" spans="1:41" x14ac:dyDescent="0.2">
      <c r="A11" s="6">
        <v>2.5833330000000001</v>
      </c>
      <c r="B11" s="6">
        <v>0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O11" s="6">
        <v>2.5712959999999998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C11" s="6">
        <v>2.5712959999999998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</row>
    <row r="12" spans="1:41" x14ac:dyDescent="0.2">
      <c r="A12" s="6">
        <v>2.9075929999999999</v>
      </c>
      <c r="B12" s="6">
        <v>0</v>
      </c>
      <c r="C12" s="6">
        <v>0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O12" s="6">
        <v>2.895648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C12" s="6">
        <v>2.895648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</row>
    <row r="13" spans="1:41" x14ac:dyDescent="0.2">
      <c r="A13" s="6">
        <v>3.241018</v>
      </c>
      <c r="B13" s="6">
        <v>0</v>
      </c>
      <c r="C13" s="6">
        <v>0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O13" s="6">
        <v>3.229352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s="6">
        <v>3.229352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</row>
    <row r="14" spans="1:41" x14ac:dyDescent="0.2">
      <c r="A14" s="6">
        <v>3.5743520000000002</v>
      </c>
      <c r="B14" s="6">
        <v>0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O14" s="6">
        <v>3.5628700000000002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C14" s="6">
        <v>3.5628700000000002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</row>
    <row r="15" spans="1:41" x14ac:dyDescent="0.2">
      <c r="A15" s="6">
        <v>3.9078710000000001</v>
      </c>
      <c r="B15" s="6">
        <v>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O15" s="6">
        <v>3.8964819999999998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C15" s="6">
        <v>3.8964819999999998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</row>
    <row r="16" spans="1:41" x14ac:dyDescent="0.2">
      <c r="A16" s="6">
        <v>4.2413889999999999</v>
      </c>
      <c r="B16" s="6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O16" s="6">
        <v>4.2300930000000001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C16" s="6">
        <v>4.2300930000000001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</row>
    <row r="17" spans="1:41" x14ac:dyDescent="0.2">
      <c r="A17" s="6">
        <v>4.5748150000000001</v>
      </c>
      <c r="B17" s="6">
        <v>0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O17" s="6">
        <v>4.5637040000000004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s="6">
        <v>4.5637040000000004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</row>
    <row r="18" spans="1:41" x14ac:dyDescent="0.2">
      <c r="A18" s="6">
        <v>4.9057409999999999</v>
      </c>
      <c r="B18" s="6">
        <v>0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O18" s="6">
        <v>4.8948150000000004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C18" s="6">
        <v>4.8948150000000004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</row>
    <row r="19" spans="1:41" x14ac:dyDescent="0.2">
      <c r="A19" s="6">
        <v>5.2391670000000001</v>
      </c>
      <c r="B19" s="6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O19" s="6">
        <v>5.2284259999999998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C19" s="6">
        <v>5.2284259999999998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</row>
    <row r="20" spans="1:41" x14ac:dyDescent="0.2">
      <c r="A20" s="6">
        <v>5.5726849999999999</v>
      </c>
      <c r="B20" s="6">
        <v>0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O20" s="6">
        <v>5.5620370000000001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C20" s="6">
        <v>5.5620370000000001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</row>
    <row r="21" spans="1:41" x14ac:dyDescent="0.2">
      <c r="A21" s="6">
        <v>5.9061110000000001</v>
      </c>
      <c r="B21" s="6">
        <v>0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O21" s="6">
        <v>5.8954630000000003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C21" s="6">
        <v>5.8954630000000003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</row>
    <row r="22" spans="1:41" x14ac:dyDescent="0.2">
      <c r="A22" s="6">
        <v>6.23963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O22" s="6">
        <v>6.2289820000000002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s="6">
        <v>6.2289820000000002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</row>
    <row r="23" spans="1:41" x14ac:dyDescent="0.2">
      <c r="A23" s="6">
        <v>6.5726849999999999</v>
      </c>
      <c r="B23" s="6">
        <v>0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O23" s="6">
        <v>6.5622220000000002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C23" s="6">
        <v>6.5622220000000002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</row>
    <row r="24" spans="1:41" x14ac:dyDescent="0.2">
      <c r="A24" s="6">
        <v>6.9062039999999998</v>
      </c>
      <c r="B24" s="6">
        <v>0</v>
      </c>
      <c r="C24" s="6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O24" s="6">
        <v>6.8957410000000001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C24" s="6">
        <v>6.8957410000000001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</row>
    <row r="25" spans="1:41" x14ac:dyDescent="0.2">
      <c r="A25" s="6">
        <v>7.2397220000000004</v>
      </c>
      <c r="B25" s="6">
        <v>0</v>
      </c>
      <c r="C25" s="6">
        <v>0</v>
      </c>
      <c r="D25" s="6">
        <v>0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O25" s="6">
        <v>7.2293520000000004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C25" s="6">
        <v>7.2293520000000004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</row>
    <row r="26" spans="1:41" x14ac:dyDescent="0.2">
      <c r="A26" s="6">
        <v>7.5731479999999998</v>
      </c>
      <c r="B26" s="6">
        <v>0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O26" s="6">
        <v>7.5627779999999998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C26" s="6">
        <v>7.5627779999999998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</row>
    <row r="27" spans="1:41" x14ac:dyDescent="0.2">
      <c r="A27" s="6">
        <v>7.906574</v>
      </c>
      <c r="B27" s="6">
        <v>0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O27" s="6">
        <v>7.896204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C27" s="6">
        <v>7.896204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</row>
    <row r="28" spans="1:41" x14ac:dyDescent="0.2">
      <c r="A28" s="6">
        <v>8.2400929999999999</v>
      </c>
      <c r="B28" s="6">
        <v>0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O28" s="6">
        <v>8.2297220000000006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C28" s="6">
        <v>8.2297220000000006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</row>
    <row r="29" spans="1:41" x14ac:dyDescent="0.2">
      <c r="A29" s="6">
        <v>8.573518</v>
      </c>
      <c r="B29" s="6">
        <v>0</v>
      </c>
      <c r="C29" s="6">
        <v>0</v>
      </c>
      <c r="D29" s="6">
        <v>0</v>
      </c>
      <c r="E29" s="6">
        <v>0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O29" s="6">
        <v>8.5632409999999997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C29" s="6">
        <v>8.5632409999999997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</row>
    <row r="30" spans="1:41" x14ac:dyDescent="0.2">
      <c r="A30" s="6">
        <v>8.9070370000000008</v>
      </c>
      <c r="B30" s="6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O30" s="6">
        <v>8.8968520000000009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C30" s="6">
        <v>8.8968520000000009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</row>
    <row r="31" spans="1:41" x14ac:dyDescent="0.2">
      <c r="A31" s="6">
        <v>9.2405550000000005</v>
      </c>
      <c r="B31" s="6">
        <v>0</v>
      </c>
      <c r="C31" s="6">
        <v>0</v>
      </c>
      <c r="D31" s="6">
        <v>0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O31" s="6">
        <v>9.2304630000000003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C31" s="6">
        <v>9.2304630000000003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</row>
    <row r="32" spans="1:41" x14ac:dyDescent="0.2">
      <c r="A32" s="6">
        <v>9.5740739999999995</v>
      </c>
      <c r="B32" s="6">
        <v>0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O32" s="6">
        <v>9.5639819999999993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C32" s="6">
        <v>9.5639819999999993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</row>
    <row r="33" spans="1:41" x14ac:dyDescent="0.2">
      <c r="A33" s="6">
        <v>9.9075930000000003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O33" s="6">
        <v>9.8975930000000005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C33" s="6">
        <v>9.8975930000000005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</row>
    <row r="34" spans="1:41" x14ac:dyDescent="0.2">
      <c r="A34" s="6">
        <v>10.241110000000001</v>
      </c>
      <c r="B34" s="6">
        <v>0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O34" s="6">
        <v>10.231109999999999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C34" s="6">
        <v>10.231109999999999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</row>
    <row r="35" spans="1:41" x14ac:dyDescent="0.2">
      <c r="A35" s="6">
        <v>10.574630000000001</v>
      </c>
      <c r="B35" s="6">
        <v>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O35" s="6">
        <v>10.564629999999999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C35" s="6">
        <v>10.564629999999999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</row>
    <row r="36" spans="1:41" x14ac:dyDescent="0.2">
      <c r="A36" s="6">
        <v>10.908239999999999</v>
      </c>
      <c r="B36" s="6">
        <v>0</v>
      </c>
      <c r="C36" s="6">
        <v>0</v>
      </c>
      <c r="D36" s="6">
        <v>0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O36" s="6">
        <v>10.898149999999999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C36" s="6">
        <v>10.898149999999999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</row>
    <row r="37" spans="1:41" x14ac:dyDescent="0.2">
      <c r="A37" s="6">
        <v>11.241669999999999</v>
      </c>
      <c r="B37" s="6">
        <v>0</v>
      </c>
      <c r="C37" s="6">
        <v>0</v>
      </c>
      <c r="D37" s="6">
        <v>0</v>
      </c>
      <c r="E37" s="6">
        <v>0</v>
      </c>
      <c r="F37" s="6">
        <v>0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O37" s="6">
        <v>11.231669999999999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s="6">
        <v>11.231669999999999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</row>
    <row r="38" spans="1:41" x14ac:dyDescent="0.2">
      <c r="A38" s="6">
        <v>11.575279999999999</v>
      </c>
      <c r="B38" s="6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O38" s="6">
        <v>11.565189999999999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C38" s="6">
        <v>11.565189999999999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</row>
    <row r="39" spans="1:41" x14ac:dyDescent="0.2">
      <c r="A39" s="6">
        <v>11.9087</v>
      </c>
      <c r="B39" s="6">
        <v>0</v>
      </c>
      <c r="C39" s="6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O39" s="6">
        <v>11.89861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s="6">
        <v>11.89861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</row>
    <row r="40" spans="1:41" x14ac:dyDescent="0.2">
      <c r="A40" s="6">
        <v>12.242319999999999</v>
      </c>
      <c r="B40" s="6">
        <v>0</v>
      </c>
      <c r="C40" s="6">
        <v>0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O40" s="6">
        <v>12.23222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C40" s="6">
        <v>12.23222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</row>
    <row r="41" spans="1:41" x14ac:dyDescent="0.2">
      <c r="A41" s="6">
        <v>12.57583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O41" s="6">
        <v>12.56574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C41" s="6">
        <v>12.56574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</row>
    <row r="42" spans="1:41" x14ac:dyDescent="0.2">
      <c r="A42" s="6">
        <v>12.90935</v>
      </c>
      <c r="B42" s="6">
        <v>0</v>
      </c>
      <c r="C42" s="6">
        <v>0</v>
      </c>
      <c r="D42" s="6">
        <v>0</v>
      </c>
      <c r="E42" s="6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O42" s="6">
        <v>12.89935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s="6">
        <v>12.89935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</row>
    <row r="43" spans="1:41" x14ac:dyDescent="0.2">
      <c r="A43" s="6">
        <v>13.24287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O43" s="6">
        <v>13.23296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C43" s="6">
        <v>13.23296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</row>
    <row r="44" spans="1:41" x14ac:dyDescent="0.2">
      <c r="A44" s="6">
        <v>13.57639</v>
      </c>
      <c r="B44" s="6">
        <v>0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O44" s="6">
        <v>13.56648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C44" s="6">
        <v>13.56648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</row>
    <row r="45" spans="1:41" x14ac:dyDescent="0.2">
      <c r="A45" s="6">
        <v>13.91</v>
      </c>
      <c r="B45" s="6">
        <v>0</v>
      </c>
      <c r="C45" s="6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O45" s="6">
        <v>13.90019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C45" s="6">
        <v>13.90019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</row>
    <row r="46" spans="1:41" x14ac:dyDescent="0.2">
      <c r="A46" s="6">
        <v>14.24352</v>
      </c>
      <c r="B46" s="6">
        <v>0</v>
      </c>
      <c r="C46" s="6">
        <v>0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O46" s="6">
        <v>14.233610000000001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s="6">
        <v>14.233610000000001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</row>
    <row r="47" spans="1:41" x14ac:dyDescent="0.2">
      <c r="A47" s="6">
        <v>14.57713</v>
      </c>
      <c r="B47" s="6">
        <v>0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O47" s="6">
        <v>14.567130000000001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C47" s="6">
        <v>14.567130000000001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</row>
    <row r="48" spans="1:41" x14ac:dyDescent="0.2">
      <c r="A48" s="6">
        <v>14.908609999999999</v>
      </c>
      <c r="B48" s="6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O48" s="6">
        <v>14.8987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C48" s="6">
        <v>14.8987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</row>
    <row r="49" spans="1:41" x14ac:dyDescent="0.2">
      <c r="A49" s="6">
        <v>15.23963</v>
      </c>
      <c r="B49" s="6">
        <v>0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O49" s="6">
        <v>15.22982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C49" s="6">
        <v>15.22982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</row>
    <row r="50" spans="1:41" x14ac:dyDescent="0.2">
      <c r="A50" s="6">
        <v>15.564349999999999</v>
      </c>
      <c r="B50" s="6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O50" s="6">
        <v>15.55472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C50" s="6">
        <v>15.55472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</row>
    <row r="51" spans="1:41" x14ac:dyDescent="0.2">
      <c r="A51" s="6">
        <v>15.89204</v>
      </c>
      <c r="B51" s="6">
        <v>0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O51" s="6">
        <v>15.8825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s="6">
        <v>15.8825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</row>
    <row r="52" spans="1:41" x14ac:dyDescent="0.2">
      <c r="A52" s="6">
        <v>16.218699999999998</v>
      </c>
      <c r="B52" s="6">
        <v>0</v>
      </c>
      <c r="C52" s="6">
        <v>0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O52" s="6">
        <v>16.20917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C52" s="6">
        <v>16.20917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</row>
    <row r="53" spans="1:41" x14ac:dyDescent="0.2">
      <c r="A53" s="6">
        <v>16.545089999999998</v>
      </c>
      <c r="B53" s="6">
        <v>0</v>
      </c>
      <c r="C53" s="6">
        <v>0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O53" s="6">
        <v>16.53556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C53" s="6">
        <v>16.53556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</row>
    <row r="54" spans="1:41" x14ac:dyDescent="0.2">
      <c r="A54" s="6">
        <v>16.8688</v>
      </c>
      <c r="B54" s="6">
        <v>0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O54" s="6">
        <v>16.859169999999999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C54" s="6">
        <v>16.859169999999999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</row>
    <row r="55" spans="1:41" x14ac:dyDescent="0.2">
      <c r="A55" s="6">
        <v>17.198329999999999</v>
      </c>
      <c r="B55" s="6">
        <v>0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O55" s="6">
        <v>17.188800000000001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C55" s="6">
        <v>17.188800000000001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</row>
    <row r="56" spans="1:41" x14ac:dyDescent="0.2">
      <c r="A56" s="6">
        <v>17.522590000000001</v>
      </c>
      <c r="B56" s="6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O56" s="6">
        <v>17.51315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C56" s="6">
        <v>17.51315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</row>
    <row r="57" spans="1:41" x14ac:dyDescent="0.2">
      <c r="A57" s="6">
        <v>17.848520000000001</v>
      </c>
      <c r="B57" s="6">
        <v>0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O57" s="6">
        <v>17.839169999999999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C57" s="6">
        <v>17.839169999999999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</row>
    <row r="58" spans="1:41" x14ac:dyDescent="0.2">
      <c r="A58" s="6">
        <v>18.177589999999999</v>
      </c>
      <c r="B58" s="6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O58" s="6">
        <v>18.168240000000001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C58" s="6">
        <v>18.168240000000001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</row>
    <row r="59" spans="1:41" x14ac:dyDescent="0.2">
      <c r="A59" s="6">
        <v>18.504439999999999</v>
      </c>
      <c r="B59" s="6">
        <v>0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O59" s="6">
        <v>18.495190000000001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C59" s="6">
        <v>18.495190000000001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</row>
    <row r="60" spans="1:41" x14ac:dyDescent="0.2">
      <c r="A60" s="6">
        <v>18.83296</v>
      </c>
      <c r="B60" s="6">
        <v>0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O60" s="6">
        <v>18.823519999999998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C60" s="6">
        <v>18.823519999999998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</row>
    <row r="61" spans="1:41" x14ac:dyDescent="0.2">
      <c r="A61" s="6">
        <v>19.16019</v>
      </c>
      <c r="B61" s="6">
        <v>0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O61" s="6">
        <v>19.150649999999999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C61" s="6">
        <v>19.150649999999999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</row>
    <row r="62" spans="1:41" x14ac:dyDescent="0.2">
      <c r="A62" s="6">
        <v>19.490649999999999</v>
      </c>
      <c r="B62" s="6">
        <v>0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O62" s="6">
        <v>19.481200000000001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C62" s="6">
        <v>19.481200000000001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</row>
    <row r="63" spans="1:41" x14ac:dyDescent="0.2">
      <c r="A63" s="6">
        <v>19.824169999999999</v>
      </c>
      <c r="B63" s="6">
        <v>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O63" s="6">
        <v>19.814630000000001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C63" s="6">
        <v>19.814630000000001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</row>
    <row r="64" spans="1:41" x14ac:dyDescent="0.2">
      <c r="A64" s="6">
        <v>20.157589999999999</v>
      </c>
      <c r="B64" s="6">
        <v>0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O64" s="6">
        <v>20.148060000000001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C64" s="6">
        <v>20.148060000000001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</row>
    <row r="65" spans="1:41" x14ac:dyDescent="0.2">
      <c r="A65" s="6">
        <v>20.490929999999999</v>
      </c>
      <c r="B65" s="6">
        <v>0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O65" s="6">
        <v>20.481480000000001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C65" s="6">
        <v>20.481480000000001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</row>
    <row r="66" spans="1:41" x14ac:dyDescent="0.2">
      <c r="A66" s="6">
        <v>20.822780000000002</v>
      </c>
      <c r="B66" s="6">
        <v>0</v>
      </c>
      <c r="C66" s="6">
        <v>0</v>
      </c>
      <c r="D66" s="6">
        <v>0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O66" s="6">
        <v>20.813330000000001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s="6">
        <v>20.813330000000001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</row>
    <row r="67" spans="1:41" x14ac:dyDescent="0.2">
      <c r="A67" s="6">
        <v>21.156300000000002</v>
      </c>
      <c r="B67" s="6">
        <v>0</v>
      </c>
      <c r="C67" s="6">
        <v>0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O67" s="6">
        <v>21.14676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C67" s="6">
        <v>21.14676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</row>
    <row r="68" spans="1:41" x14ac:dyDescent="0.2">
      <c r="A68" s="6">
        <v>21.503329999999998</v>
      </c>
      <c r="B68" s="6">
        <v>0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1.7371000000000001</v>
      </c>
      <c r="J68" s="6">
        <v>0.57903300000000002</v>
      </c>
      <c r="K68" s="6">
        <v>0</v>
      </c>
      <c r="L68" s="6">
        <v>0</v>
      </c>
      <c r="M68" s="6">
        <v>0</v>
      </c>
      <c r="O68" s="6">
        <v>21.48019</v>
      </c>
      <c r="P68" s="6">
        <v>0</v>
      </c>
      <c r="Q68" s="6">
        <v>94.543300000000002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92.845299999999995</v>
      </c>
      <c r="X68" s="6">
        <v>0</v>
      </c>
      <c r="Y68" s="6">
        <v>0</v>
      </c>
      <c r="Z68" s="6">
        <v>36.666699999999999</v>
      </c>
      <c r="AA68" s="6">
        <v>0</v>
      </c>
      <c r="AC68" s="6">
        <v>21.48019</v>
      </c>
      <c r="AD68" s="6">
        <v>0</v>
      </c>
      <c r="AE68" s="6">
        <v>0</v>
      </c>
      <c r="AF68" s="6">
        <v>0</v>
      </c>
      <c r="AG68" s="6">
        <v>0</v>
      </c>
      <c r="AH68" s="6">
        <v>100</v>
      </c>
      <c r="AI68" s="6">
        <v>0</v>
      </c>
      <c r="AJ68" s="6">
        <v>0</v>
      </c>
      <c r="AK68" s="6">
        <v>59.418599999999998</v>
      </c>
      <c r="AL68" s="6">
        <v>0</v>
      </c>
      <c r="AM68" s="6">
        <v>0</v>
      </c>
      <c r="AN68" s="6">
        <v>0</v>
      </c>
      <c r="AO68" s="6">
        <v>0</v>
      </c>
    </row>
    <row r="69" spans="1:41" x14ac:dyDescent="0.2">
      <c r="A69" s="6">
        <v>21.836849999999998</v>
      </c>
      <c r="B69" s="6">
        <v>0</v>
      </c>
      <c r="C69" s="6">
        <v>0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0.45669999999999999</v>
      </c>
      <c r="M69" s="6">
        <v>0.15223300000000001</v>
      </c>
      <c r="O69" s="6">
        <v>21.77074</v>
      </c>
      <c r="P69" s="6">
        <v>0</v>
      </c>
      <c r="Q69" s="6">
        <v>8.1839999999999993</v>
      </c>
      <c r="R69" s="6">
        <v>0</v>
      </c>
      <c r="S69" s="6">
        <v>0</v>
      </c>
      <c r="T69" s="6">
        <v>3.9357000000000002</v>
      </c>
      <c r="U69" s="6">
        <v>0</v>
      </c>
      <c r="V69" s="6">
        <v>0</v>
      </c>
      <c r="W69" s="6">
        <v>2.1252</v>
      </c>
      <c r="X69" s="6">
        <v>0</v>
      </c>
      <c r="Y69" s="6">
        <v>0</v>
      </c>
      <c r="Z69" s="6">
        <v>5.7488999999999999</v>
      </c>
      <c r="AA69" s="6">
        <v>0</v>
      </c>
      <c r="AC69" s="6">
        <v>21.77074</v>
      </c>
      <c r="AD69" s="6">
        <v>0</v>
      </c>
      <c r="AE69" s="6">
        <v>15.814399999999999</v>
      </c>
      <c r="AF69" s="6">
        <v>0</v>
      </c>
      <c r="AG69" s="6">
        <v>0</v>
      </c>
      <c r="AH69" s="6">
        <v>8.1312999999999995</v>
      </c>
      <c r="AI69" s="6">
        <v>0</v>
      </c>
      <c r="AJ69" s="6">
        <v>0</v>
      </c>
      <c r="AK69" s="6">
        <v>6.3563000000000001</v>
      </c>
      <c r="AL69" s="6">
        <v>0</v>
      </c>
      <c r="AM69" s="6">
        <v>0</v>
      </c>
      <c r="AN69" s="6">
        <v>15.2126</v>
      </c>
      <c r="AO69" s="6">
        <v>0</v>
      </c>
    </row>
    <row r="70" spans="1:41" x14ac:dyDescent="0.2">
      <c r="A70" s="6">
        <v>22.258240000000001</v>
      </c>
      <c r="B70" s="6">
        <v>0</v>
      </c>
      <c r="C70" s="6">
        <v>1.0844</v>
      </c>
      <c r="D70" s="6">
        <v>3.1082000000000001</v>
      </c>
      <c r="E70" s="6">
        <v>0</v>
      </c>
      <c r="F70" s="6">
        <v>0</v>
      </c>
      <c r="G70" s="6">
        <v>0</v>
      </c>
      <c r="H70" s="6">
        <v>0</v>
      </c>
      <c r="I70" s="6">
        <v>0.12970000000000001</v>
      </c>
      <c r="J70" s="6">
        <v>4.3233000000000001E-2</v>
      </c>
      <c r="K70" s="6">
        <v>0</v>
      </c>
      <c r="L70" s="6">
        <v>0.93940000000000001</v>
      </c>
      <c r="M70" s="6">
        <v>1.826233</v>
      </c>
      <c r="O70" s="6">
        <v>22.207039999999999</v>
      </c>
      <c r="P70" s="6">
        <v>0</v>
      </c>
      <c r="Q70" s="6">
        <v>1.6761999999999999</v>
      </c>
      <c r="R70" s="6">
        <v>0</v>
      </c>
      <c r="S70" s="6">
        <v>0</v>
      </c>
      <c r="T70" s="6">
        <v>0.87160000000000004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1.7242</v>
      </c>
      <c r="AA70" s="6">
        <v>0</v>
      </c>
      <c r="AC70" s="6">
        <v>22.207039999999999</v>
      </c>
      <c r="AD70" s="6">
        <v>0</v>
      </c>
      <c r="AE70" s="6">
        <v>0</v>
      </c>
      <c r="AF70" s="6">
        <v>81.096500000000006</v>
      </c>
      <c r="AG70" s="6">
        <v>0</v>
      </c>
      <c r="AH70" s="6">
        <v>0</v>
      </c>
      <c r="AI70" s="6">
        <v>91.541300000000007</v>
      </c>
      <c r="AJ70" s="6">
        <v>0</v>
      </c>
      <c r="AK70" s="6">
        <v>0</v>
      </c>
      <c r="AL70" s="6">
        <v>65.151200000000003</v>
      </c>
      <c r="AM70" s="6">
        <v>0</v>
      </c>
      <c r="AN70" s="6">
        <v>0</v>
      </c>
      <c r="AO70" s="6">
        <v>22.077500000000001</v>
      </c>
    </row>
    <row r="71" spans="1:41" x14ac:dyDescent="0.2">
      <c r="A71" s="6">
        <v>22.591760000000001</v>
      </c>
      <c r="B71" s="6">
        <v>3.3085</v>
      </c>
      <c r="C71" s="6">
        <v>0.84589999999999999</v>
      </c>
      <c r="D71" s="6">
        <v>1.3848</v>
      </c>
      <c r="E71" s="6">
        <v>0</v>
      </c>
      <c r="F71" s="6">
        <v>0</v>
      </c>
      <c r="G71" s="6">
        <v>0.44883299999999998</v>
      </c>
      <c r="H71" s="6">
        <v>0</v>
      </c>
      <c r="I71" s="6">
        <v>0</v>
      </c>
      <c r="J71" s="6">
        <v>0.28703299999999998</v>
      </c>
      <c r="K71" s="6">
        <v>0.67620000000000002</v>
      </c>
      <c r="L71" s="6">
        <v>1.5450999999999999</v>
      </c>
      <c r="M71" s="6">
        <v>1.026767</v>
      </c>
      <c r="O71" s="6">
        <v>22.54074</v>
      </c>
      <c r="P71" s="6">
        <v>8.6382999999999992</v>
      </c>
      <c r="Q71" s="6">
        <v>1.4966999999999999</v>
      </c>
      <c r="R71" s="6">
        <v>0</v>
      </c>
      <c r="S71" s="6">
        <v>8.6803000000000008</v>
      </c>
      <c r="T71" s="6">
        <v>1.0948</v>
      </c>
      <c r="U71" s="6">
        <v>0</v>
      </c>
      <c r="V71" s="6">
        <v>6.97</v>
      </c>
      <c r="W71" s="6">
        <v>0</v>
      </c>
      <c r="X71" s="6">
        <v>0</v>
      </c>
      <c r="Y71" s="6">
        <v>4.0126999999999997</v>
      </c>
      <c r="Z71" s="6">
        <v>1.5527</v>
      </c>
      <c r="AA71" s="6">
        <v>0</v>
      </c>
      <c r="AC71" s="6">
        <v>22.54074</v>
      </c>
      <c r="AD71" s="6">
        <v>10.284700000000001</v>
      </c>
      <c r="AE71" s="6">
        <v>0</v>
      </c>
      <c r="AF71" s="6">
        <v>0</v>
      </c>
      <c r="AG71" s="6">
        <v>9.1668000000000003</v>
      </c>
      <c r="AH71" s="6">
        <v>0.4405</v>
      </c>
      <c r="AI71" s="6">
        <v>0</v>
      </c>
      <c r="AJ71" s="6">
        <v>6.8231999999999999</v>
      </c>
      <c r="AK71" s="6">
        <v>0</v>
      </c>
      <c r="AL71" s="6">
        <v>0</v>
      </c>
      <c r="AM71" s="6">
        <v>6.9385000000000003</v>
      </c>
      <c r="AN71" s="6">
        <v>0</v>
      </c>
      <c r="AO71" s="6">
        <v>0</v>
      </c>
    </row>
    <row r="72" spans="1:41" x14ac:dyDescent="0.2">
      <c r="A72" s="6">
        <v>22.92296</v>
      </c>
      <c r="B72" s="6">
        <v>5.0404999999999998</v>
      </c>
      <c r="C72" s="6">
        <v>0.1497</v>
      </c>
      <c r="D72" s="6">
        <v>1.730067</v>
      </c>
      <c r="E72" s="6">
        <v>0</v>
      </c>
      <c r="F72" s="6">
        <v>0</v>
      </c>
      <c r="G72" s="6">
        <v>0.24276700000000001</v>
      </c>
      <c r="H72" s="6">
        <v>0</v>
      </c>
      <c r="I72" s="6">
        <v>0</v>
      </c>
      <c r="J72" s="6">
        <v>0.19606699999999999</v>
      </c>
      <c r="K72" s="6">
        <v>0.16950000000000001</v>
      </c>
      <c r="L72" s="6">
        <v>2.1276999999999999</v>
      </c>
      <c r="M72" s="6">
        <v>0.765733</v>
      </c>
      <c r="O72" s="6">
        <v>22.87435</v>
      </c>
      <c r="P72" s="6">
        <v>10.810700000000001</v>
      </c>
      <c r="Q72" s="6">
        <v>1.2175</v>
      </c>
      <c r="R72" s="6">
        <v>1.4810000000000001</v>
      </c>
      <c r="S72" s="6">
        <v>9.4063999999999997</v>
      </c>
      <c r="T72" s="6">
        <v>4.2500000000000003E-2</v>
      </c>
      <c r="U72" s="6">
        <v>0.64729999999999999</v>
      </c>
      <c r="V72" s="6">
        <v>6.3376999999999999</v>
      </c>
      <c r="W72" s="6">
        <v>0</v>
      </c>
      <c r="X72" s="6">
        <v>0</v>
      </c>
      <c r="Y72" s="6">
        <v>2.3323</v>
      </c>
      <c r="Z72" s="6">
        <v>0.91800000000000004</v>
      </c>
      <c r="AA72" s="6">
        <v>0</v>
      </c>
      <c r="AC72" s="6">
        <v>22.87435</v>
      </c>
      <c r="AD72" s="6">
        <v>9.0421999999999993</v>
      </c>
      <c r="AE72" s="6">
        <v>0</v>
      </c>
      <c r="AF72" s="6">
        <v>0</v>
      </c>
      <c r="AG72" s="6">
        <v>8.0045999999999999</v>
      </c>
      <c r="AH72" s="6">
        <v>1.5376000000000001</v>
      </c>
      <c r="AI72" s="6">
        <v>0</v>
      </c>
      <c r="AJ72" s="6">
        <v>5.4939999999999998</v>
      </c>
      <c r="AK72" s="6">
        <v>0</v>
      </c>
      <c r="AL72" s="6">
        <v>0</v>
      </c>
      <c r="AM72" s="6">
        <v>4.274</v>
      </c>
      <c r="AN72" s="6">
        <v>0</v>
      </c>
      <c r="AO72" s="6">
        <v>0.97570000000000001</v>
      </c>
    </row>
    <row r="73" spans="1:41" x14ac:dyDescent="0.2">
      <c r="A73" s="6">
        <v>23.24982</v>
      </c>
      <c r="B73" s="6">
        <v>6.8414999999999999</v>
      </c>
      <c r="C73" s="6">
        <v>0</v>
      </c>
      <c r="D73" s="6">
        <v>2.2805</v>
      </c>
      <c r="E73" s="6">
        <v>0.1837</v>
      </c>
      <c r="F73" s="6">
        <v>0</v>
      </c>
      <c r="G73" s="6">
        <v>0.10473300000000001</v>
      </c>
      <c r="H73" s="6">
        <v>0</v>
      </c>
      <c r="I73" s="6">
        <v>0</v>
      </c>
      <c r="J73" s="6">
        <v>0.280333</v>
      </c>
      <c r="K73" s="6">
        <v>0.26350000000000001</v>
      </c>
      <c r="L73" s="6">
        <v>2.48</v>
      </c>
      <c r="M73" s="6">
        <v>0.92763300000000004</v>
      </c>
      <c r="O73" s="6">
        <v>23.198609999999999</v>
      </c>
      <c r="P73" s="6">
        <v>13.3688</v>
      </c>
      <c r="Q73" s="6">
        <v>4.82E-2</v>
      </c>
      <c r="R73" s="6">
        <v>1.1599999999999999</v>
      </c>
      <c r="S73" s="6">
        <v>11.526999999999999</v>
      </c>
      <c r="T73" s="6">
        <v>0</v>
      </c>
      <c r="U73" s="6">
        <v>1.1498999999999999</v>
      </c>
      <c r="V73" s="6">
        <v>6.5666000000000002</v>
      </c>
      <c r="W73" s="6">
        <v>0</v>
      </c>
      <c r="X73" s="6">
        <v>0</v>
      </c>
      <c r="Y73" s="6">
        <v>1.5982000000000001</v>
      </c>
      <c r="Z73" s="6">
        <v>1.9436</v>
      </c>
      <c r="AA73" s="6">
        <v>0</v>
      </c>
      <c r="AC73" s="6">
        <v>23.198609999999999</v>
      </c>
      <c r="AD73" s="6">
        <v>9.0286000000000008</v>
      </c>
      <c r="AE73" s="6">
        <v>0.1729</v>
      </c>
      <c r="AF73" s="6">
        <v>0</v>
      </c>
      <c r="AG73" s="6">
        <v>6.6327999999999996</v>
      </c>
      <c r="AH73" s="6">
        <v>1.5091000000000001</v>
      </c>
      <c r="AI73" s="6">
        <v>0</v>
      </c>
      <c r="AJ73" s="6">
        <v>4.7843</v>
      </c>
      <c r="AK73" s="6">
        <v>0</v>
      </c>
      <c r="AL73" s="6">
        <v>9.8500000000000004E-2</v>
      </c>
      <c r="AM73" s="6">
        <v>4.6967999999999996</v>
      </c>
      <c r="AN73" s="6">
        <v>0</v>
      </c>
      <c r="AO73" s="6">
        <v>0.69359999999999999</v>
      </c>
    </row>
    <row r="74" spans="1:41" x14ac:dyDescent="0.2">
      <c r="A74" s="6">
        <v>23.58333</v>
      </c>
      <c r="B74" s="6">
        <v>8.1447000000000003</v>
      </c>
      <c r="C74" s="6">
        <v>0</v>
      </c>
      <c r="D74" s="6">
        <v>2.7149000000000001</v>
      </c>
      <c r="E74" s="6">
        <v>0.55310000000000004</v>
      </c>
      <c r="F74" s="6">
        <v>0</v>
      </c>
      <c r="G74" s="6">
        <v>0.3674</v>
      </c>
      <c r="H74" s="6">
        <v>0</v>
      </c>
      <c r="I74" s="6">
        <v>0</v>
      </c>
      <c r="J74" s="6">
        <v>0.14286699999999999</v>
      </c>
      <c r="K74" s="6">
        <v>0.3246</v>
      </c>
      <c r="L74" s="6">
        <v>2.3902999999999999</v>
      </c>
      <c r="M74" s="6">
        <v>0.90496699999999997</v>
      </c>
      <c r="O74" s="6">
        <v>23.532129999999999</v>
      </c>
      <c r="P74" s="6">
        <v>14.804399999999999</v>
      </c>
      <c r="Q74" s="6">
        <v>0</v>
      </c>
      <c r="R74" s="6">
        <v>1.0483</v>
      </c>
      <c r="S74" s="6">
        <v>12.8224</v>
      </c>
      <c r="T74" s="6">
        <v>0</v>
      </c>
      <c r="U74" s="6">
        <v>1.6853</v>
      </c>
      <c r="V74" s="6">
        <v>6.9248000000000003</v>
      </c>
      <c r="W74" s="6">
        <v>0</v>
      </c>
      <c r="X74" s="6">
        <v>0</v>
      </c>
      <c r="Y74" s="6">
        <v>1.9117</v>
      </c>
      <c r="Z74" s="6">
        <v>2.4839000000000002</v>
      </c>
      <c r="AA74" s="6">
        <v>0</v>
      </c>
      <c r="AC74" s="6">
        <v>23.532129999999999</v>
      </c>
      <c r="AD74" s="6">
        <v>9.8294999999999995</v>
      </c>
      <c r="AE74" s="6">
        <v>0.39040000000000002</v>
      </c>
      <c r="AF74" s="6">
        <v>0</v>
      </c>
      <c r="AG74" s="6">
        <v>6.6656000000000004</v>
      </c>
      <c r="AH74" s="6">
        <v>1.3466</v>
      </c>
      <c r="AI74" s="6">
        <v>0</v>
      </c>
      <c r="AJ74" s="6">
        <v>3.2501000000000002</v>
      </c>
      <c r="AK74" s="6">
        <v>0</v>
      </c>
      <c r="AL74" s="6">
        <v>1.3003</v>
      </c>
      <c r="AM74" s="6">
        <v>4.3594999999999997</v>
      </c>
      <c r="AN74" s="6">
        <v>0</v>
      </c>
      <c r="AO74" s="6">
        <v>0.58479999999999999</v>
      </c>
    </row>
    <row r="75" spans="1:41" x14ac:dyDescent="0.2">
      <c r="A75" s="6">
        <v>23.91685</v>
      </c>
      <c r="B75" s="6">
        <v>9.0287000000000006</v>
      </c>
      <c r="C75" s="6">
        <v>0</v>
      </c>
      <c r="D75" s="6">
        <v>3.0958999999999999</v>
      </c>
      <c r="E75" s="6">
        <v>0.46789999999999998</v>
      </c>
      <c r="F75" s="6">
        <v>0</v>
      </c>
      <c r="G75" s="6">
        <v>0.26319999999999999</v>
      </c>
      <c r="H75" s="6">
        <v>0</v>
      </c>
      <c r="I75" s="6">
        <v>0</v>
      </c>
      <c r="J75" s="6">
        <v>0.211733</v>
      </c>
      <c r="K75" s="6">
        <v>2.1100000000000001E-2</v>
      </c>
      <c r="L75" s="6">
        <v>2.1459999999999999</v>
      </c>
      <c r="M75" s="6">
        <v>0.72236699999999998</v>
      </c>
      <c r="O75" s="6">
        <v>23.865739999999999</v>
      </c>
      <c r="P75" s="6">
        <v>15.978300000000001</v>
      </c>
      <c r="Q75" s="6">
        <v>0</v>
      </c>
      <c r="R75" s="6">
        <v>1.1617</v>
      </c>
      <c r="S75" s="6">
        <v>13.532299999999999</v>
      </c>
      <c r="T75" s="6">
        <v>0</v>
      </c>
      <c r="U75" s="6">
        <v>1.9131</v>
      </c>
      <c r="V75" s="6">
        <v>7.2839999999999998</v>
      </c>
      <c r="W75" s="6">
        <v>0</v>
      </c>
      <c r="X75" s="6">
        <v>0</v>
      </c>
      <c r="Y75" s="6">
        <v>1.7471000000000001</v>
      </c>
      <c r="Z75" s="6">
        <v>3.0630999999999999</v>
      </c>
      <c r="AA75" s="6">
        <v>0</v>
      </c>
      <c r="AC75" s="6">
        <v>23.865739999999999</v>
      </c>
      <c r="AD75" s="6">
        <v>10.4978</v>
      </c>
      <c r="AE75" s="6">
        <v>0</v>
      </c>
      <c r="AF75" s="6">
        <v>0</v>
      </c>
      <c r="AG75" s="6">
        <v>6.7081</v>
      </c>
      <c r="AH75" s="6">
        <v>0.37990000000000002</v>
      </c>
      <c r="AI75" s="6">
        <v>0.78969999999999996</v>
      </c>
      <c r="AJ75" s="6">
        <v>2.5640000000000001</v>
      </c>
      <c r="AK75" s="6">
        <v>0</v>
      </c>
      <c r="AL75" s="6">
        <v>1.7701</v>
      </c>
      <c r="AM75" s="6">
        <v>2.8089</v>
      </c>
      <c r="AN75" s="6">
        <v>0</v>
      </c>
      <c r="AO75" s="6">
        <v>0.2021</v>
      </c>
    </row>
    <row r="76" spans="1:41" x14ac:dyDescent="0.2">
      <c r="A76" s="6">
        <v>24.24935</v>
      </c>
      <c r="B76" s="6">
        <v>9.2494999999999994</v>
      </c>
      <c r="C76" s="6">
        <v>0</v>
      </c>
      <c r="D76" s="6">
        <v>3.1783999999999999</v>
      </c>
      <c r="E76" s="6">
        <v>1.1861999999999999</v>
      </c>
      <c r="F76" s="6">
        <v>0</v>
      </c>
      <c r="G76" s="6">
        <v>0.39539999999999997</v>
      </c>
      <c r="H76" s="6">
        <v>0</v>
      </c>
      <c r="I76" s="6">
        <v>0</v>
      </c>
      <c r="J76" s="6">
        <v>2.7000000000000001E-3</v>
      </c>
      <c r="K76" s="6">
        <v>0</v>
      </c>
      <c r="L76" s="6">
        <v>2.7410000000000001</v>
      </c>
      <c r="M76" s="6">
        <v>0.97060000000000002</v>
      </c>
      <c r="O76" s="6">
        <v>24.198149999999998</v>
      </c>
      <c r="P76" s="6">
        <v>16.643999999999998</v>
      </c>
      <c r="Q76" s="6">
        <v>0</v>
      </c>
      <c r="R76" s="6">
        <v>1.2092000000000001</v>
      </c>
      <c r="S76" s="6">
        <v>14.5131</v>
      </c>
      <c r="T76" s="6">
        <v>0</v>
      </c>
      <c r="U76" s="6">
        <v>2.3546</v>
      </c>
      <c r="V76" s="6">
        <v>7.8514999999999997</v>
      </c>
      <c r="W76" s="6">
        <v>0</v>
      </c>
      <c r="X76" s="6">
        <v>0</v>
      </c>
      <c r="Y76" s="6">
        <v>2.0459000000000001</v>
      </c>
      <c r="Z76" s="6">
        <v>3.3708</v>
      </c>
      <c r="AA76" s="6">
        <v>0</v>
      </c>
      <c r="AC76" s="6">
        <v>24.198149999999998</v>
      </c>
      <c r="AD76" s="6">
        <v>10.760400000000001</v>
      </c>
      <c r="AE76" s="6">
        <v>0</v>
      </c>
      <c r="AF76" s="6">
        <v>0</v>
      </c>
      <c r="AG76" s="6">
        <v>6.7935999999999996</v>
      </c>
      <c r="AH76" s="6">
        <v>0</v>
      </c>
      <c r="AI76" s="6">
        <v>0.65490000000000004</v>
      </c>
      <c r="AJ76" s="6">
        <v>2.0773000000000001</v>
      </c>
      <c r="AK76" s="6">
        <v>0</v>
      </c>
      <c r="AL76" s="6">
        <v>1.5225</v>
      </c>
      <c r="AM76" s="6">
        <v>1.8306</v>
      </c>
      <c r="AN76" s="6">
        <v>0</v>
      </c>
      <c r="AO76" s="6">
        <v>0.27629999999999999</v>
      </c>
    </row>
    <row r="77" spans="1:41" x14ac:dyDescent="0.2">
      <c r="A77" s="6">
        <v>24.578060000000001</v>
      </c>
      <c r="B77" s="6">
        <v>9.9779999999999998</v>
      </c>
      <c r="C77" s="6">
        <v>0</v>
      </c>
      <c r="D77" s="6">
        <v>3.3732329999999999</v>
      </c>
      <c r="E77" s="6">
        <v>2.1768000000000001</v>
      </c>
      <c r="F77" s="6">
        <v>0</v>
      </c>
      <c r="G77" s="6">
        <v>0.72560000000000002</v>
      </c>
      <c r="H77" s="6">
        <v>0</v>
      </c>
      <c r="I77" s="6">
        <v>0</v>
      </c>
      <c r="J77" s="6">
        <v>5.3699999999999998E-2</v>
      </c>
      <c r="K77" s="6">
        <v>0</v>
      </c>
      <c r="L77" s="6">
        <v>2.9668999999999999</v>
      </c>
      <c r="M77" s="6">
        <v>1.0186999999999999</v>
      </c>
      <c r="O77" s="6">
        <v>24.526759999999999</v>
      </c>
      <c r="P77" s="6">
        <v>17.600899999999999</v>
      </c>
      <c r="Q77" s="6">
        <v>0</v>
      </c>
      <c r="R77" s="6">
        <v>0.66190000000000004</v>
      </c>
      <c r="S77" s="6">
        <v>15.312799999999999</v>
      </c>
      <c r="T77" s="6">
        <v>0</v>
      </c>
      <c r="U77" s="6">
        <v>2.3199000000000001</v>
      </c>
      <c r="V77" s="6">
        <v>8.5844000000000005</v>
      </c>
      <c r="W77" s="6">
        <v>0</v>
      </c>
      <c r="X77" s="6">
        <v>0.34129999999999999</v>
      </c>
      <c r="Y77" s="6">
        <v>2.1179000000000001</v>
      </c>
      <c r="Z77" s="6">
        <v>3.2208999999999999</v>
      </c>
      <c r="AA77" s="6">
        <v>0</v>
      </c>
      <c r="AC77" s="6">
        <v>24.526759999999999</v>
      </c>
      <c r="AD77" s="6">
        <v>11.1142</v>
      </c>
      <c r="AE77" s="6">
        <v>0</v>
      </c>
      <c r="AF77" s="6">
        <v>0</v>
      </c>
      <c r="AG77" s="6">
        <v>6.7615999999999996</v>
      </c>
      <c r="AH77" s="6">
        <v>0</v>
      </c>
      <c r="AI77" s="6">
        <v>0.4612</v>
      </c>
      <c r="AJ77" s="6">
        <v>1.2874000000000001</v>
      </c>
      <c r="AK77" s="6">
        <v>0</v>
      </c>
      <c r="AL77" s="6">
        <v>1.4023000000000001</v>
      </c>
      <c r="AM77" s="6">
        <v>0.70920000000000005</v>
      </c>
      <c r="AN77" s="6">
        <v>0</v>
      </c>
      <c r="AO77" s="6">
        <v>0.51819999999999999</v>
      </c>
    </row>
    <row r="78" spans="1:41" x14ac:dyDescent="0.2">
      <c r="A78" s="6">
        <v>24.911480000000001</v>
      </c>
      <c r="B78" s="6">
        <v>10.545199999999999</v>
      </c>
      <c r="C78" s="6">
        <v>0</v>
      </c>
      <c r="D78" s="6">
        <v>3.7408999999999999</v>
      </c>
      <c r="E78" s="6">
        <v>2.9502999999999999</v>
      </c>
      <c r="F78" s="6">
        <v>0</v>
      </c>
      <c r="G78" s="6">
        <v>0.983433</v>
      </c>
      <c r="H78" s="6">
        <v>0</v>
      </c>
      <c r="I78" s="6">
        <v>0</v>
      </c>
      <c r="J78" s="6">
        <v>6.2700000000000006E-2</v>
      </c>
      <c r="K78" s="6">
        <v>0</v>
      </c>
      <c r="L78" s="6">
        <v>2.4712000000000001</v>
      </c>
      <c r="M78" s="6">
        <v>0.85693299999999994</v>
      </c>
      <c r="O78" s="6">
        <v>24.86009</v>
      </c>
      <c r="P78" s="6">
        <v>18.9831</v>
      </c>
      <c r="Q78" s="6">
        <v>0</v>
      </c>
      <c r="R78" s="6">
        <v>0.83919999999999995</v>
      </c>
      <c r="S78" s="6">
        <v>16.0503</v>
      </c>
      <c r="T78" s="6">
        <v>0</v>
      </c>
      <c r="U78" s="6">
        <v>1.9782</v>
      </c>
      <c r="V78" s="6">
        <v>9.3972999999999995</v>
      </c>
      <c r="W78" s="6">
        <v>0</v>
      </c>
      <c r="X78" s="6">
        <v>0.48220000000000002</v>
      </c>
      <c r="Y78" s="6">
        <v>2.7541000000000002</v>
      </c>
      <c r="Z78" s="6">
        <v>3.0495000000000001</v>
      </c>
      <c r="AA78" s="6">
        <v>0</v>
      </c>
      <c r="AC78" s="6">
        <v>24.86009</v>
      </c>
      <c r="AD78" s="6">
        <v>12.0639</v>
      </c>
      <c r="AE78" s="6">
        <v>0</v>
      </c>
      <c r="AF78" s="6">
        <v>0</v>
      </c>
      <c r="AG78" s="6">
        <v>6.8750999999999998</v>
      </c>
      <c r="AH78" s="6">
        <v>0</v>
      </c>
      <c r="AI78" s="6">
        <v>0.5978</v>
      </c>
      <c r="AJ78" s="6">
        <v>1.32</v>
      </c>
      <c r="AK78" s="6">
        <v>0</v>
      </c>
      <c r="AL78" s="6">
        <v>1.5777000000000001</v>
      </c>
      <c r="AM78" s="6">
        <v>3.3999999999999998E-3</v>
      </c>
      <c r="AN78" s="6">
        <v>0</v>
      </c>
      <c r="AO78" s="6">
        <v>0.13200000000000001</v>
      </c>
    </row>
    <row r="79" spans="1:41" x14ac:dyDescent="0.2">
      <c r="A79" s="6">
        <v>25.244910000000001</v>
      </c>
      <c r="B79" s="6">
        <v>11.132300000000001</v>
      </c>
      <c r="C79" s="6">
        <v>0</v>
      </c>
      <c r="D79" s="6">
        <v>4.2227329999999998</v>
      </c>
      <c r="E79" s="6">
        <v>3.266</v>
      </c>
      <c r="F79" s="6">
        <v>0</v>
      </c>
      <c r="G79" s="6">
        <v>1.0886670000000001</v>
      </c>
      <c r="H79" s="6">
        <v>0</v>
      </c>
      <c r="I79" s="6">
        <v>0</v>
      </c>
      <c r="J79" s="6">
        <v>0.15659999999999999</v>
      </c>
      <c r="K79" s="6">
        <v>0</v>
      </c>
      <c r="L79" s="6">
        <v>1.8164</v>
      </c>
      <c r="M79" s="6">
        <v>0.716333</v>
      </c>
      <c r="O79" s="6">
        <v>25.193519999999999</v>
      </c>
      <c r="P79" s="6">
        <v>20.2867</v>
      </c>
      <c r="Q79" s="6">
        <v>0</v>
      </c>
      <c r="R79" s="6">
        <v>1.18</v>
      </c>
      <c r="S79" s="6">
        <v>17.114100000000001</v>
      </c>
      <c r="T79" s="6">
        <v>0</v>
      </c>
      <c r="U79" s="6">
        <v>2.1558000000000002</v>
      </c>
      <c r="V79" s="6">
        <v>10.6617</v>
      </c>
      <c r="W79" s="6">
        <v>0</v>
      </c>
      <c r="X79" s="6">
        <v>0.5897</v>
      </c>
      <c r="Y79" s="6">
        <v>2.7147999999999999</v>
      </c>
      <c r="Z79" s="6">
        <v>2.9165000000000001</v>
      </c>
      <c r="AA79" s="6">
        <v>0</v>
      </c>
      <c r="AC79" s="6">
        <v>25.193519999999999</v>
      </c>
      <c r="AD79" s="6">
        <v>12.6745</v>
      </c>
      <c r="AE79" s="6">
        <v>0.49809999999999999</v>
      </c>
      <c r="AF79" s="6">
        <v>0</v>
      </c>
      <c r="AG79" s="6">
        <v>7.3479000000000001</v>
      </c>
      <c r="AH79" s="6">
        <v>0</v>
      </c>
      <c r="AI79" s="6">
        <v>1.1291</v>
      </c>
      <c r="AJ79" s="6">
        <v>2.1457000000000002</v>
      </c>
      <c r="AK79" s="6">
        <v>0</v>
      </c>
      <c r="AL79" s="6">
        <v>1.4272</v>
      </c>
      <c r="AM79" s="6">
        <v>0</v>
      </c>
      <c r="AN79" s="6">
        <v>0</v>
      </c>
      <c r="AO79" s="6">
        <v>0.52110000000000001</v>
      </c>
    </row>
    <row r="80" spans="1:41" x14ac:dyDescent="0.2">
      <c r="A80" s="6">
        <v>25.578330000000001</v>
      </c>
      <c r="B80" s="6">
        <v>11.2722</v>
      </c>
      <c r="C80" s="6">
        <v>0</v>
      </c>
      <c r="D80" s="6">
        <v>4.4978999999999996</v>
      </c>
      <c r="E80" s="6">
        <v>3.7896999999999998</v>
      </c>
      <c r="F80" s="6">
        <v>0</v>
      </c>
      <c r="G80" s="6">
        <v>1.2632330000000001</v>
      </c>
      <c r="H80" s="6">
        <v>0</v>
      </c>
      <c r="I80" s="6">
        <v>0</v>
      </c>
      <c r="J80" s="6">
        <v>0.27943299999999999</v>
      </c>
      <c r="K80" s="6">
        <v>0</v>
      </c>
      <c r="L80" s="6">
        <v>1.6517999999999999</v>
      </c>
      <c r="M80" s="6">
        <v>0.65210000000000001</v>
      </c>
      <c r="O80" s="6">
        <v>25.522590000000001</v>
      </c>
      <c r="P80" s="6">
        <v>21.1509</v>
      </c>
      <c r="Q80" s="6">
        <v>0</v>
      </c>
      <c r="R80" s="6">
        <v>2.2576999999999998</v>
      </c>
      <c r="S80" s="6">
        <v>17.784500000000001</v>
      </c>
      <c r="T80" s="6">
        <v>0</v>
      </c>
      <c r="U80" s="6">
        <v>2.4961000000000002</v>
      </c>
      <c r="V80" s="6">
        <v>11.4519</v>
      </c>
      <c r="W80" s="6">
        <v>0</v>
      </c>
      <c r="X80" s="6">
        <v>0.93389999999999995</v>
      </c>
      <c r="Y80" s="6">
        <v>2.593</v>
      </c>
      <c r="Z80" s="6">
        <v>3.1074000000000002</v>
      </c>
      <c r="AA80" s="6">
        <v>0</v>
      </c>
      <c r="AC80" s="6">
        <v>25.522590000000001</v>
      </c>
      <c r="AD80" s="6">
        <v>14.328200000000001</v>
      </c>
      <c r="AE80" s="6">
        <v>1.2319</v>
      </c>
      <c r="AF80" s="6">
        <v>0.2208</v>
      </c>
      <c r="AG80" s="6">
        <v>7.3879000000000001</v>
      </c>
      <c r="AH80" s="6">
        <v>0.58309999999999995</v>
      </c>
      <c r="AI80" s="6">
        <v>1.4722</v>
      </c>
      <c r="AJ80" s="6">
        <v>2.4447000000000001</v>
      </c>
      <c r="AK80" s="6">
        <v>0</v>
      </c>
      <c r="AL80" s="6">
        <v>1.9077</v>
      </c>
      <c r="AM80" s="6">
        <v>0</v>
      </c>
      <c r="AN80" s="6">
        <v>0</v>
      </c>
      <c r="AO80" s="6">
        <v>0.37540000000000001</v>
      </c>
    </row>
    <row r="81" spans="1:41" x14ac:dyDescent="0.2">
      <c r="A81" s="6">
        <v>25.901299999999999</v>
      </c>
      <c r="B81" s="6">
        <v>11.091200000000001</v>
      </c>
      <c r="C81" s="6">
        <v>0</v>
      </c>
      <c r="D81" s="6">
        <v>4.5924670000000001</v>
      </c>
      <c r="E81" s="6">
        <v>4.2682000000000002</v>
      </c>
      <c r="F81" s="6">
        <v>0</v>
      </c>
      <c r="G81" s="6">
        <v>1.422733</v>
      </c>
      <c r="H81" s="6">
        <v>0</v>
      </c>
      <c r="I81" s="6">
        <v>0</v>
      </c>
      <c r="J81" s="6">
        <v>0.41513299999999997</v>
      </c>
      <c r="K81" s="6">
        <v>0</v>
      </c>
      <c r="L81" s="6">
        <v>1.4209000000000001</v>
      </c>
      <c r="M81" s="6">
        <v>0.54313299999999998</v>
      </c>
      <c r="O81" s="6">
        <v>25.846019999999999</v>
      </c>
      <c r="P81" s="6">
        <v>22.294799999999999</v>
      </c>
      <c r="Q81" s="6">
        <v>0.42770000000000002</v>
      </c>
      <c r="R81" s="6">
        <v>3.1328999999999998</v>
      </c>
      <c r="S81" s="6">
        <v>18.0792</v>
      </c>
      <c r="T81" s="6">
        <v>0</v>
      </c>
      <c r="U81" s="6">
        <v>2.5590999999999999</v>
      </c>
      <c r="V81" s="6">
        <v>12.6096</v>
      </c>
      <c r="W81" s="6">
        <v>0</v>
      </c>
      <c r="X81" s="6">
        <v>0.44900000000000001</v>
      </c>
      <c r="Y81" s="6">
        <v>2.5661</v>
      </c>
      <c r="Z81" s="6">
        <v>3.0232999999999999</v>
      </c>
      <c r="AA81" s="6">
        <v>0</v>
      </c>
      <c r="AC81" s="6">
        <v>25.846019999999999</v>
      </c>
      <c r="AD81" s="6">
        <v>15.188700000000001</v>
      </c>
      <c r="AE81" s="6">
        <v>1.7835000000000001</v>
      </c>
      <c r="AF81" s="6">
        <v>1.8789</v>
      </c>
      <c r="AG81" s="6">
        <v>7.5221999999999998</v>
      </c>
      <c r="AH81" s="6">
        <v>1.3182</v>
      </c>
      <c r="AI81" s="6">
        <v>2.4327999999999999</v>
      </c>
      <c r="AJ81" s="6">
        <v>2.1496</v>
      </c>
      <c r="AK81" s="6">
        <v>0</v>
      </c>
      <c r="AL81" s="6">
        <v>2.1701999999999999</v>
      </c>
      <c r="AM81" s="6">
        <v>0</v>
      </c>
      <c r="AN81" s="6">
        <v>0</v>
      </c>
      <c r="AO81" s="6">
        <v>0.44679999999999997</v>
      </c>
    </row>
    <row r="82" spans="1:41" x14ac:dyDescent="0.2">
      <c r="A82" s="6">
        <v>26.230740000000001</v>
      </c>
      <c r="B82" s="6">
        <v>10.9536</v>
      </c>
      <c r="C82" s="6">
        <v>0</v>
      </c>
      <c r="D82" s="6">
        <v>4.9731670000000001</v>
      </c>
      <c r="E82" s="6">
        <v>4.5259999999999998</v>
      </c>
      <c r="F82" s="6">
        <v>0</v>
      </c>
      <c r="G82" s="6">
        <v>1.5817669999999999</v>
      </c>
      <c r="H82" s="6">
        <v>0</v>
      </c>
      <c r="I82" s="6">
        <v>0</v>
      </c>
      <c r="J82" s="6">
        <v>0.5343</v>
      </c>
      <c r="K82" s="6">
        <v>0</v>
      </c>
      <c r="L82" s="6">
        <v>1.2465999999999999</v>
      </c>
      <c r="M82" s="6">
        <v>0.53146700000000002</v>
      </c>
      <c r="O82" s="6">
        <v>26.17963</v>
      </c>
      <c r="P82" s="6">
        <v>22.829799999999999</v>
      </c>
      <c r="Q82" s="6">
        <v>0.504</v>
      </c>
      <c r="R82" s="6">
        <v>4.6474000000000002</v>
      </c>
      <c r="S82" s="6">
        <v>18.588000000000001</v>
      </c>
      <c r="T82" s="6">
        <v>0</v>
      </c>
      <c r="U82" s="6">
        <v>3.5436000000000001</v>
      </c>
      <c r="V82" s="6">
        <v>12.906000000000001</v>
      </c>
      <c r="W82" s="6">
        <v>0</v>
      </c>
      <c r="X82" s="6">
        <v>0</v>
      </c>
      <c r="Y82" s="6">
        <v>3.1389</v>
      </c>
      <c r="Z82" s="6">
        <v>2.6440999999999999</v>
      </c>
      <c r="AA82" s="6">
        <v>0.52029999999999998</v>
      </c>
      <c r="AC82" s="6">
        <v>26.17963</v>
      </c>
      <c r="AD82" s="6">
        <v>16.150700000000001</v>
      </c>
      <c r="AE82" s="6">
        <v>2.1352000000000002</v>
      </c>
      <c r="AF82" s="6">
        <v>4.0270999999999999</v>
      </c>
      <c r="AG82" s="6">
        <v>7.7934999999999999</v>
      </c>
      <c r="AH82" s="6">
        <v>2.0853999999999999</v>
      </c>
      <c r="AI82" s="6">
        <v>3.1231</v>
      </c>
      <c r="AJ82" s="6">
        <v>2.2957000000000001</v>
      </c>
      <c r="AK82" s="6">
        <v>0</v>
      </c>
      <c r="AL82" s="6">
        <v>2.5960000000000001</v>
      </c>
      <c r="AM82" s="6">
        <v>8.14E-2</v>
      </c>
      <c r="AN82" s="6">
        <v>0</v>
      </c>
      <c r="AO82" s="6">
        <v>0.77829999999999999</v>
      </c>
    </row>
    <row r="83" spans="1:41" x14ac:dyDescent="0.2">
      <c r="A83" s="6">
        <v>26.564260000000001</v>
      </c>
      <c r="B83" s="6">
        <v>10.565300000000001</v>
      </c>
      <c r="C83" s="6">
        <v>0</v>
      </c>
      <c r="D83" s="6">
        <v>5.2024670000000004</v>
      </c>
      <c r="E83" s="6">
        <v>4.3627000000000002</v>
      </c>
      <c r="F83" s="6">
        <v>0</v>
      </c>
      <c r="G83" s="6">
        <v>1.7812330000000001</v>
      </c>
      <c r="H83" s="6">
        <v>0</v>
      </c>
      <c r="I83" s="6">
        <v>0</v>
      </c>
      <c r="J83" s="6">
        <v>0.70373300000000005</v>
      </c>
      <c r="K83" s="6">
        <v>0</v>
      </c>
      <c r="L83" s="6">
        <v>1.3299000000000001</v>
      </c>
      <c r="M83" s="6">
        <v>0.53949999999999998</v>
      </c>
      <c r="O83" s="6">
        <v>26.51315</v>
      </c>
      <c r="P83" s="6">
        <v>22.9283</v>
      </c>
      <c r="Q83" s="6">
        <v>1.1906000000000001</v>
      </c>
      <c r="R83" s="6">
        <v>6.2816999999999998</v>
      </c>
      <c r="S83" s="6">
        <v>18.8184</v>
      </c>
      <c r="T83" s="6">
        <v>0</v>
      </c>
      <c r="U83" s="6">
        <v>4.6222000000000003</v>
      </c>
      <c r="V83" s="6">
        <v>13.0563</v>
      </c>
      <c r="W83" s="6">
        <v>0</v>
      </c>
      <c r="X83" s="6">
        <v>0</v>
      </c>
      <c r="Y83" s="6">
        <v>3.4857999999999998</v>
      </c>
      <c r="Z83" s="6">
        <v>2.9178999999999999</v>
      </c>
      <c r="AA83" s="6">
        <v>0.90300000000000002</v>
      </c>
      <c r="AC83" s="6">
        <v>26.51315</v>
      </c>
      <c r="AD83" s="6">
        <v>17.122699999999998</v>
      </c>
      <c r="AE83" s="6">
        <v>2.9165999999999999</v>
      </c>
      <c r="AF83" s="6">
        <v>6.7906000000000004</v>
      </c>
      <c r="AG83" s="6">
        <v>8.2382000000000009</v>
      </c>
      <c r="AH83" s="6">
        <v>3.0619000000000001</v>
      </c>
      <c r="AI83" s="6">
        <v>3.8635000000000002</v>
      </c>
      <c r="AJ83" s="6">
        <v>2.5171999999999999</v>
      </c>
      <c r="AK83" s="6">
        <v>0</v>
      </c>
      <c r="AL83" s="6">
        <v>3.1898</v>
      </c>
      <c r="AM83" s="6">
        <v>0.47489999999999999</v>
      </c>
      <c r="AN83" s="6">
        <v>0</v>
      </c>
      <c r="AO83" s="6">
        <v>0.51759999999999995</v>
      </c>
    </row>
    <row r="84" spans="1:41" x14ac:dyDescent="0.2">
      <c r="A84" s="6">
        <v>26.897780000000001</v>
      </c>
      <c r="B84" s="6">
        <v>9.6319999999999997</v>
      </c>
      <c r="C84" s="6">
        <v>0</v>
      </c>
      <c r="D84" s="6">
        <v>5.067933</v>
      </c>
      <c r="E84" s="6">
        <v>4.5244</v>
      </c>
      <c r="F84" s="6">
        <v>0</v>
      </c>
      <c r="G84" s="6">
        <v>1.9931669999999999</v>
      </c>
      <c r="H84" s="6">
        <v>0</v>
      </c>
      <c r="I84" s="6">
        <v>0</v>
      </c>
      <c r="J84" s="6">
        <v>0.61029999999999995</v>
      </c>
      <c r="K84" s="6">
        <v>0</v>
      </c>
      <c r="L84" s="6">
        <v>0.99419999999999997</v>
      </c>
      <c r="M84" s="6">
        <v>0.440133</v>
      </c>
      <c r="O84" s="6">
        <v>26.84667</v>
      </c>
      <c r="P84" s="6">
        <v>23.133400000000002</v>
      </c>
      <c r="Q84" s="6">
        <v>1.6407</v>
      </c>
      <c r="R84" s="6">
        <v>7.6317000000000004</v>
      </c>
      <c r="S84" s="6">
        <v>18.970600000000001</v>
      </c>
      <c r="T84" s="6">
        <v>0</v>
      </c>
      <c r="U84" s="6">
        <v>5.9752999999999998</v>
      </c>
      <c r="V84" s="6">
        <v>13.213800000000001</v>
      </c>
      <c r="W84" s="6">
        <v>0</v>
      </c>
      <c r="X84" s="6">
        <v>0</v>
      </c>
      <c r="Y84" s="6">
        <v>3.7359</v>
      </c>
      <c r="Z84" s="6">
        <v>2.8997999999999999</v>
      </c>
      <c r="AA84" s="6">
        <v>0.48309999999999997</v>
      </c>
      <c r="AC84" s="6">
        <v>26.84667</v>
      </c>
      <c r="AD84" s="6">
        <v>17.712599999999998</v>
      </c>
      <c r="AE84" s="6">
        <v>3.0912999999999999</v>
      </c>
      <c r="AF84" s="6">
        <v>9.3544999999999998</v>
      </c>
      <c r="AG84" s="6">
        <v>8.1301000000000005</v>
      </c>
      <c r="AH84" s="6">
        <v>3.028</v>
      </c>
      <c r="AI84" s="6">
        <v>4.7762000000000002</v>
      </c>
      <c r="AJ84" s="6">
        <v>2.8841999999999999</v>
      </c>
      <c r="AK84" s="6">
        <v>0</v>
      </c>
      <c r="AL84" s="6">
        <v>3.0693000000000001</v>
      </c>
      <c r="AM84" s="6">
        <v>1.1325000000000001</v>
      </c>
      <c r="AN84" s="6">
        <v>0</v>
      </c>
      <c r="AO84" s="6">
        <v>0.314</v>
      </c>
    </row>
    <row r="85" spans="1:41" x14ac:dyDescent="0.2">
      <c r="A85" s="6">
        <v>27.231300000000001</v>
      </c>
      <c r="B85" s="6">
        <v>8.8848000000000003</v>
      </c>
      <c r="C85" s="6">
        <v>0</v>
      </c>
      <c r="D85" s="6">
        <v>4.9061669999999999</v>
      </c>
      <c r="E85" s="6">
        <v>4.1685999999999996</v>
      </c>
      <c r="F85" s="6">
        <v>0</v>
      </c>
      <c r="G85" s="6">
        <v>1.9843999999999999</v>
      </c>
      <c r="H85" s="6">
        <v>0</v>
      </c>
      <c r="I85" s="6">
        <v>0</v>
      </c>
      <c r="J85" s="6">
        <v>0.61913300000000004</v>
      </c>
      <c r="K85" s="6">
        <v>0.18190000000000001</v>
      </c>
      <c r="L85" s="6">
        <v>0.53369999999999995</v>
      </c>
      <c r="M85" s="6">
        <v>0.43343300000000001</v>
      </c>
      <c r="O85" s="6">
        <v>27.18028</v>
      </c>
      <c r="P85" s="6">
        <v>23.370200000000001</v>
      </c>
      <c r="Q85" s="6">
        <v>2.0388999999999999</v>
      </c>
      <c r="R85" s="6">
        <v>9.5030000000000001</v>
      </c>
      <c r="S85" s="6">
        <v>19.313400000000001</v>
      </c>
      <c r="T85" s="6">
        <v>0</v>
      </c>
      <c r="U85" s="6">
        <v>6.6455000000000002</v>
      </c>
      <c r="V85" s="6">
        <v>13.394399999999999</v>
      </c>
      <c r="W85" s="6">
        <v>0</v>
      </c>
      <c r="X85" s="6">
        <v>0</v>
      </c>
      <c r="Y85" s="6">
        <v>3.8845999999999998</v>
      </c>
      <c r="Z85" s="6">
        <v>2.9241999999999999</v>
      </c>
      <c r="AA85" s="6">
        <v>0.17960000000000001</v>
      </c>
      <c r="AC85" s="6">
        <v>27.18028</v>
      </c>
      <c r="AD85" s="6">
        <v>18.174299999999999</v>
      </c>
      <c r="AE85" s="6">
        <v>3.6619000000000002</v>
      </c>
      <c r="AF85" s="6">
        <v>12.301500000000001</v>
      </c>
      <c r="AG85" s="6">
        <v>7.9135999999999997</v>
      </c>
      <c r="AH85" s="6">
        <v>3.1537000000000002</v>
      </c>
      <c r="AI85" s="6">
        <v>6.3299000000000003</v>
      </c>
      <c r="AJ85" s="6">
        <v>2.2774999999999999</v>
      </c>
      <c r="AK85" s="6">
        <v>0</v>
      </c>
      <c r="AL85" s="6">
        <v>3.3856000000000002</v>
      </c>
      <c r="AM85" s="6">
        <v>1.3280000000000001</v>
      </c>
      <c r="AN85" s="6">
        <v>0</v>
      </c>
      <c r="AO85" s="6">
        <v>0.31490000000000001</v>
      </c>
    </row>
    <row r="86" spans="1:41" x14ac:dyDescent="0.2">
      <c r="A86" s="6">
        <v>27.564630000000001</v>
      </c>
      <c r="B86" s="6">
        <v>8.4529999999999994</v>
      </c>
      <c r="C86" s="6">
        <v>0</v>
      </c>
      <c r="D86" s="6">
        <v>4.8718000000000004</v>
      </c>
      <c r="E86" s="6">
        <v>3.7705000000000002</v>
      </c>
      <c r="F86" s="6">
        <v>0</v>
      </c>
      <c r="G86" s="6">
        <v>1.9941</v>
      </c>
      <c r="H86" s="6">
        <v>0</v>
      </c>
      <c r="I86" s="6">
        <v>0</v>
      </c>
      <c r="J86" s="6">
        <v>0.48993300000000001</v>
      </c>
      <c r="K86" s="6">
        <v>0.42120000000000002</v>
      </c>
      <c r="L86" s="6">
        <v>0</v>
      </c>
      <c r="M86" s="6">
        <v>0.231567</v>
      </c>
      <c r="O86" s="6">
        <v>27.51361</v>
      </c>
      <c r="P86" s="6">
        <v>23.735499999999998</v>
      </c>
      <c r="Q86" s="6">
        <v>2.6913</v>
      </c>
      <c r="R86" s="6">
        <v>11.564299999999999</v>
      </c>
      <c r="S86" s="6">
        <v>19.583500000000001</v>
      </c>
      <c r="T86" s="6">
        <v>0</v>
      </c>
      <c r="U86" s="6">
        <v>7.5538999999999996</v>
      </c>
      <c r="V86" s="6">
        <v>13.312200000000001</v>
      </c>
      <c r="W86" s="6">
        <v>0</v>
      </c>
      <c r="X86" s="6">
        <v>0</v>
      </c>
      <c r="Y86" s="6">
        <v>4.2290000000000001</v>
      </c>
      <c r="Z86" s="6">
        <v>2.6697000000000002</v>
      </c>
      <c r="AA86" s="6">
        <v>0.19589999999999999</v>
      </c>
      <c r="AC86" s="6">
        <v>27.51361</v>
      </c>
      <c r="AD86" s="6">
        <v>18.648</v>
      </c>
      <c r="AE86" s="6">
        <v>4.2255000000000003</v>
      </c>
      <c r="AF86" s="6">
        <v>15.2052</v>
      </c>
      <c r="AG86" s="6">
        <v>7.5945</v>
      </c>
      <c r="AH86" s="6">
        <v>3.4003999999999999</v>
      </c>
      <c r="AI86" s="6">
        <v>7.6657999999999999</v>
      </c>
      <c r="AJ86" s="6">
        <v>1.7231000000000001</v>
      </c>
      <c r="AK86" s="6">
        <v>0</v>
      </c>
      <c r="AL86" s="6">
        <v>3.3443999999999998</v>
      </c>
      <c r="AM86" s="6">
        <v>1.0842000000000001</v>
      </c>
      <c r="AN86" s="6">
        <v>0</v>
      </c>
      <c r="AO86" s="6">
        <v>0.54090000000000005</v>
      </c>
    </row>
    <row r="87" spans="1:41" x14ac:dyDescent="0.2">
      <c r="A87" s="6">
        <v>27.898150000000001</v>
      </c>
      <c r="B87" s="6">
        <v>8.2272999999999996</v>
      </c>
      <c r="C87" s="6">
        <v>0</v>
      </c>
      <c r="D87" s="6">
        <v>4.8766999999999996</v>
      </c>
      <c r="E87" s="6">
        <v>3.9443999999999999</v>
      </c>
      <c r="F87" s="6">
        <v>0</v>
      </c>
      <c r="G87" s="6">
        <v>2.0413670000000002</v>
      </c>
      <c r="H87" s="6">
        <v>0.28949999999999998</v>
      </c>
      <c r="I87" s="6">
        <v>0</v>
      </c>
      <c r="J87" s="6">
        <v>0.596333</v>
      </c>
      <c r="K87" s="6">
        <v>0.62080000000000002</v>
      </c>
      <c r="L87" s="6">
        <v>0.24279999999999999</v>
      </c>
      <c r="M87" s="6">
        <v>0.45353300000000002</v>
      </c>
      <c r="O87" s="6">
        <v>27.84713</v>
      </c>
      <c r="P87" s="6">
        <v>24.075600000000001</v>
      </c>
      <c r="Q87" s="6">
        <v>3.5141</v>
      </c>
      <c r="R87" s="6">
        <v>12.7822</v>
      </c>
      <c r="S87" s="6">
        <v>19.7195</v>
      </c>
      <c r="T87" s="6">
        <v>0</v>
      </c>
      <c r="U87" s="6">
        <v>8.2262000000000004</v>
      </c>
      <c r="V87" s="6">
        <v>13.4954</v>
      </c>
      <c r="W87" s="6">
        <v>0</v>
      </c>
      <c r="X87" s="6">
        <v>0</v>
      </c>
      <c r="Y87" s="6">
        <v>4.6422999999999996</v>
      </c>
      <c r="Z87" s="6">
        <v>2.3769</v>
      </c>
      <c r="AA87" s="6">
        <v>0.21920000000000001</v>
      </c>
      <c r="AC87" s="6">
        <v>27.84713</v>
      </c>
      <c r="AD87" s="6">
        <v>19.187899999999999</v>
      </c>
      <c r="AE87" s="6">
        <v>4.9859</v>
      </c>
      <c r="AF87" s="6">
        <v>18.4697</v>
      </c>
      <c r="AG87" s="6">
        <v>7.6767000000000003</v>
      </c>
      <c r="AH87" s="6">
        <v>3.4910999999999999</v>
      </c>
      <c r="AI87" s="6">
        <v>8.8744999999999994</v>
      </c>
      <c r="AJ87" s="6">
        <v>1.4663999999999999</v>
      </c>
      <c r="AK87" s="6">
        <v>0</v>
      </c>
      <c r="AL87" s="6">
        <v>3.0545</v>
      </c>
      <c r="AM87" s="6">
        <v>1.2665</v>
      </c>
      <c r="AN87" s="6">
        <v>0</v>
      </c>
      <c r="AO87" s="6">
        <v>0.44290000000000002</v>
      </c>
    </row>
    <row r="88" spans="1:41" x14ac:dyDescent="0.2">
      <c r="A88" s="6">
        <v>28.231670000000001</v>
      </c>
      <c r="B88" s="6">
        <v>7.8781999999999996</v>
      </c>
      <c r="C88" s="6">
        <v>0</v>
      </c>
      <c r="D88" s="6">
        <v>4.8358999999999996</v>
      </c>
      <c r="E88" s="6">
        <v>2.5455000000000001</v>
      </c>
      <c r="F88" s="6">
        <v>0</v>
      </c>
      <c r="G88" s="6">
        <v>1.5127999999999999</v>
      </c>
      <c r="H88" s="6">
        <v>0.79069999999999996</v>
      </c>
      <c r="I88" s="6">
        <v>0</v>
      </c>
      <c r="J88" s="6">
        <v>0.70433299999999999</v>
      </c>
      <c r="K88" s="6">
        <v>0</v>
      </c>
      <c r="L88" s="6">
        <v>0.3624</v>
      </c>
      <c r="M88" s="6">
        <v>0.24693300000000001</v>
      </c>
      <c r="O88" s="6">
        <v>28.18074</v>
      </c>
      <c r="P88" s="6">
        <v>24.669499999999999</v>
      </c>
      <c r="Q88" s="6">
        <v>3.8864999999999998</v>
      </c>
      <c r="R88" s="6">
        <v>14.1668</v>
      </c>
      <c r="S88" s="6">
        <v>19.6601</v>
      </c>
      <c r="T88" s="6">
        <v>0</v>
      </c>
      <c r="U88" s="6">
        <v>8.6624999999999996</v>
      </c>
      <c r="V88" s="6">
        <v>13.080299999999999</v>
      </c>
      <c r="W88" s="6">
        <v>0</v>
      </c>
      <c r="X88" s="6">
        <v>0</v>
      </c>
      <c r="Y88" s="6">
        <v>4.8487999999999998</v>
      </c>
      <c r="Z88" s="6">
        <v>2.4241999999999999</v>
      </c>
      <c r="AA88" s="6">
        <v>0.75249999999999995</v>
      </c>
      <c r="AC88" s="6">
        <v>28.18074</v>
      </c>
      <c r="AD88" s="6">
        <v>20.0123</v>
      </c>
      <c r="AE88" s="6">
        <v>5.6036000000000001</v>
      </c>
      <c r="AF88" s="6">
        <v>21.689</v>
      </c>
      <c r="AG88" s="6">
        <v>7.8726000000000003</v>
      </c>
      <c r="AH88" s="6">
        <v>3.6185</v>
      </c>
      <c r="AI88" s="6">
        <v>10.7372</v>
      </c>
      <c r="AJ88" s="6">
        <v>1.6806000000000001</v>
      </c>
      <c r="AK88" s="6">
        <v>0</v>
      </c>
      <c r="AL88" s="6">
        <v>2.4914999999999998</v>
      </c>
      <c r="AM88" s="6">
        <v>0.72409999999999997</v>
      </c>
      <c r="AN88" s="6">
        <v>0</v>
      </c>
      <c r="AO88" s="6">
        <v>0.7208</v>
      </c>
    </row>
    <row r="89" spans="1:41" x14ac:dyDescent="0.2">
      <c r="A89" s="6">
        <v>28.565190000000001</v>
      </c>
      <c r="B89" s="6">
        <v>7.8079000000000001</v>
      </c>
      <c r="C89" s="6">
        <v>0</v>
      </c>
      <c r="D89" s="6">
        <v>4.9800000000000004</v>
      </c>
      <c r="E89" s="6">
        <v>2.5310999999999999</v>
      </c>
      <c r="F89" s="6">
        <v>0</v>
      </c>
      <c r="G89" s="6">
        <v>1.5670999999999999</v>
      </c>
      <c r="H89" s="6">
        <v>0.46739999999999998</v>
      </c>
      <c r="I89" s="6">
        <v>0</v>
      </c>
      <c r="J89" s="6">
        <v>0.33213300000000001</v>
      </c>
      <c r="K89" s="6">
        <v>0</v>
      </c>
      <c r="L89" s="6">
        <v>0.62849999999999995</v>
      </c>
      <c r="M89" s="6">
        <v>0.44706699999999999</v>
      </c>
      <c r="O89" s="6">
        <v>28.51426</v>
      </c>
      <c r="P89" s="6">
        <v>25.509899999999998</v>
      </c>
      <c r="Q89" s="6">
        <v>4.2422000000000004</v>
      </c>
      <c r="R89" s="6">
        <v>15.695</v>
      </c>
      <c r="S89" s="6">
        <v>19.895299999999999</v>
      </c>
      <c r="T89" s="6">
        <v>0</v>
      </c>
      <c r="U89" s="6">
        <v>9.1036000000000001</v>
      </c>
      <c r="V89" s="6">
        <v>13.0198</v>
      </c>
      <c r="W89" s="6">
        <v>0</v>
      </c>
      <c r="X89" s="6">
        <v>0</v>
      </c>
      <c r="Y89" s="6">
        <v>4.8971</v>
      </c>
      <c r="Z89" s="6">
        <v>2.4434</v>
      </c>
      <c r="AA89" s="6">
        <v>0.78410000000000002</v>
      </c>
      <c r="AC89" s="6">
        <v>28.51426</v>
      </c>
      <c r="AD89" s="6">
        <v>20.647400000000001</v>
      </c>
      <c r="AE89" s="6">
        <v>6.5388999999999999</v>
      </c>
      <c r="AF89" s="6">
        <v>25.2637</v>
      </c>
      <c r="AG89" s="6">
        <v>8.2134</v>
      </c>
      <c r="AH89" s="6">
        <v>3.6139999999999999</v>
      </c>
      <c r="AI89" s="6">
        <v>12.696899999999999</v>
      </c>
      <c r="AJ89" s="6">
        <v>1.7655000000000001</v>
      </c>
      <c r="AK89" s="6">
        <v>0</v>
      </c>
      <c r="AL89" s="6">
        <v>2.105</v>
      </c>
      <c r="AM89" s="6">
        <v>0.51749999999999996</v>
      </c>
      <c r="AN89" s="6">
        <v>0</v>
      </c>
      <c r="AO89" s="6">
        <v>0.53759999999999997</v>
      </c>
    </row>
    <row r="90" spans="1:41" x14ac:dyDescent="0.2">
      <c r="A90" s="6">
        <v>28.898700000000002</v>
      </c>
      <c r="B90" s="6">
        <v>7.7043999999999997</v>
      </c>
      <c r="C90" s="6">
        <v>0</v>
      </c>
      <c r="D90" s="6">
        <v>4.879467</v>
      </c>
      <c r="E90" s="6">
        <v>2.0973000000000002</v>
      </c>
      <c r="F90" s="6">
        <v>0</v>
      </c>
      <c r="G90" s="6">
        <v>1.3459000000000001</v>
      </c>
      <c r="H90" s="6">
        <v>0.75270000000000004</v>
      </c>
      <c r="I90" s="6">
        <v>0</v>
      </c>
      <c r="J90" s="6">
        <v>0.86463299999999998</v>
      </c>
      <c r="K90" s="6">
        <v>0</v>
      </c>
      <c r="L90" s="6">
        <v>0.88019999999999998</v>
      </c>
      <c r="M90" s="6">
        <v>0.65396699999999996</v>
      </c>
      <c r="O90" s="6">
        <v>28.84778</v>
      </c>
      <c r="P90" s="6">
        <v>25.6462</v>
      </c>
      <c r="Q90" s="6">
        <v>4.4294000000000002</v>
      </c>
      <c r="R90" s="6">
        <v>17.3065</v>
      </c>
      <c r="S90" s="6">
        <v>20.367100000000001</v>
      </c>
      <c r="T90" s="6">
        <v>0</v>
      </c>
      <c r="U90" s="6">
        <v>9.5343</v>
      </c>
      <c r="V90" s="6">
        <v>12.8324</v>
      </c>
      <c r="W90" s="6">
        <v>0</v>
      </c>
      <c r="X90" s="6">
        <v>0</v>
      </c>
      <c r="Y90" s="6">
        <v>4.6595000000000004</v>
      </c>
      <c r="Z90" s="6">
        <v>2.5899000000000001</v>
      </c>
      <c r="AA90" s="6">
        <v>0.99660000000000004</v>
      </c>
      <c r="AC90" s="6">
        <v>28.84778</v>
      </c>
      <c r="AD90" s="6">
        <v>22.0444</v>
      </c>
      <c r="AE90" s="6">
        <v>7.1852999999999998</v>
      </c>
      <c r="AF90" s="6">
        <v>29.1706</v>
      </c>
      <c r="AG90" s="6">
        <v>8.4238</v>
      </c>
      <c r="AH90" s="6">
        <v>4.1913</v>
      </c>
      <c r="AI90" s="6">
        <v>15.033200000000001</v>
      </c>
      <c r="AJ90" s="6">
        <v>1.9145000000000001</v>
      </c>
      <c r="AK90" s="6">
        <v>0</v>
      </c>
      <c r="AL90" s="6">
        <v>2.3304999999999998</v>
      </c>
      <c r="AM90" s="6">
        <v>0.81540000000000001</v>
      </c>
      <c r="AN90" s="6">
        <v>0</v>
      </c>
      <c r="AO90" s="6">
        <v>0.6552</v>
      </c>
    </row>
    <row r="91" spans="1:41" x14ac:dyDescent="0.2">
      <c r="A91" s="6">
        <v>29.2287</v>
      </c>
      <c r="B91" s="6">
        <v>8.0541</v>
      </c>
      <c r="C91" s="6">
        <v>0</v>
      </c>
      <c r="D91" s="6">
        <v>5.3411999999999997</v>
      </c>
      <c r="E91" s="6">
        <v>2.0992999999999999</v>
      </c>
      <c r="F91" s="6">
        <v>0</v>
      </c>
      <c r="G91" s="6">
        <v>1.3075000000000001</v>
      </c>
      <c r="H91" s="6">
        <v>0.79359999999999997</v>
      </c>
      <c r="I91" s="6">
        <v>0</v>
      </c>
      <c r="J91" s="6">
        <v>0.81536699999999995</v>
      </c>
      <c r="K91" s="6">
        <v>0</v>
      </c>
      <c r="L91" s="6">
        <v>1.2904</v>
      </c>
      <c r="M91" s="6">
        <v>0.8216</v>
      </c>
      <c r="O91" s="6">
        <v>29.1813</v>
      </c>
      <c r="P91" s="6">
        <v>25.880800000000001</v>
      </c>
      <c r="Q91" s="6">
        <v>4.5460000000000003</v>
      </c>
      <c r="R91" s="6">
        <v>18.690999999999999</v>
      </c>
      <c r="S91" s="6">
        <v>20.418600000000001</v>
      </c>
      <c r="T91" s="6">
        <v>0</v>
      </c>
      <c r="U91" s="6">
        <v>10.371700000000001</v>
      </c>
      <c r="V91" s="6">
        <v>12.9132</v>
      </c>
      <c r="W91" s="6">
        <v>0</v>
      </c>
      <c r="X91" s="6">
        <v>0</v>
      </c>
      <c r="Y91" s="6">
        <v>4.7298</v>
      </c>
      <c r="Z91" s="6">
        <v>2.1133999999999999</v>
      </c>
      <c r="AA91" s="6">
        <v>0.73650000000000004</v>
      </c>
      <c r="AC91" s="6">
        <v>29.1813</v>
      </c>
      <c r="AD91" s="6">
        <v>23.041599999999999</v>
      </c>
      <c r="AE91" s="6">
        <v>7.9855</v>
      </c>
      <c r="AF91" s="6">
        <v>33.099299999999999</v>
      </c>
      <c r="AG91" s="6">
        <v>8.6563999999999997</v>
      </c>
      <c r="AH91" s="6">
        <v>4.1136999999999997</v>
      </c>
      <c r="AI91" s="6">
        <v>17.636700000000001</v>
      </c>
      <c r="AJ91" s="6">
        <v>2.5691000000000002</v>
      </c>
      <c r="AK91" s="6">
        <v>0</v>
      </c>
      <c r="AL91" s="6">
        <v>2.5905</v>
      </c>
      <c r="AM91" s="6">
        <v>0.51890000000000003</v>
      </c>
      <c r="AN91" s="6">
        <v>0</v>
      </c>
      <c r="AO91" s="6">
        <v>0.49349999999999999</v>
      </c>
    </row>
    <row r="92" spans="1:41" x14ac:dyDescent="0.2">
      <c r="A92" s="6">
        <v>29.56222</v>
      </c>
      <c r="B92" s="6">
        <v>8.4314</v>
      </c>
      <c r="C92" s="6">
        <v>0</v>
      </c>
      <c r="D92" s="6">
        <v>5.3722669999999999</v>
      </c>
      <c r="E92" s="6">
        <v>2.4365999999999999</v>
      </c>
      <c r="F92" s="6">
        <v>0</v>
      </c>
      <c r="G92" s="6">
        <v>1.376533</v>
      </c>
      <c r="H92" s="6">
        <v>0.61809999999999998</v>
      </c>
      <c r="I92" s="6">
        <v>0</v>
      </c>
      <c r="J92" s="6">
        <v>0.77993299999999999</v>
      </c>
      <c r="K92" s="6">
        <v>0</v>
      </c>
      <c r="L92" s="6">
        <v>0.86760000000000004</v>
      </c>
      <c r="M92" s="6">
        <v>0.63016700000000003</v>
      </c>
      <c r="O92" s="6">
        <v>29.511389999999999</v>
      </c>
      <c r="P92" s="6">
        <v>26.501899999999999</v>
      </c>
      <c r="Q92" s="6">
        <v>4.7811000000000003</v>
      </c>
      <c r="R92" s="6">
        <v>20.629899999999999</v>
      </c>
      <c r="S92" s="6">
        <v>20.523299999999999</v>
      </c>
      <c r="T92" s="6">
        <v>0</v>
      </c>
      <c r="U92" s="6">
        <v>10.798299999999999</v>
      </c>
      <c r="V92" s="6">
        <v>13.1843</v>
      </c>
      <c r="W92" s="6">
        <v>0</v>
      </c>
      <c r="X92" s="6">
        <v>0</v>
      </c>
      <c r="Y92" s="6">
        <v>4.4668999999999999</v>
      </c>
      <c r="Z92" s="6">
        <v>2.3142999999999998</v>
      </c>
      <c r="AA92" s="6">
        <v>0.65349999999999997</v>
      </c>
      <c r="AC92" s="6">
        <v>29.511389999999999</v>
      </c>
      <c r="AD92" s="6">
        <v>23.707699999999999</v>
      </c>
      <c r="AE92" s="6">
        <v>8.7711000000000006</v>
      </c>
      <c r="AF92" s="6">
        <v>37.378100000000003</v>
      </c>
      <c r="AG92" s="6">
        <v>9.3552999999999997</v>
      </c>
      <c r="AH92" s="6">
        <v>4.7967000000000004</v>
      </c>
      <c r="AI92" s="6">
        <v>20.543800000000001</v>
      </c>
      <c r="AJ92" s="6">
        <v>2.6835</v>
      </c>
      <c r="AK92" s="6">
        <v>0</v>
      </c>
      <c r="AL92" s="6">
        <v>2.3365999999999998</v>
      </c>
      <c r="AM92" s="6">
        <v>0.26919999999999999</v>
      </c>
      <c r="AN92" s="6">
        <v>0</v>
      </c>
      <c r="AO92" s="6">
        <v>0.98460000000000003</v>
      </c>
    </row>
    <row r="93" spans="1:41" x14ac:dyDescent="0.2">
      <c r="A93" s="6">
        <v>29.89574</v>
      </c>
      <c r="B93" s="6">
        <v>8.5892999999999997</v>
      </c>
      <c r="C93" s="6">
        <v>0</v>
      </c>
      <c r="D93" s="6">
        <v>5.5885999999999996</v>
      </c>
      <c r="E93" s="6">
        <v>2.1505000000000001</v>
      </c>
      <c r="F93" s="6">
        <v>0</v>
      </c>
      <c r="G93" s="6">
        <v>1.3655999999999999</v>
      </c>
      <c r="H93" s="6">
        <v>0.53</v>
      </c>
      <c r="I93" s="6">
        <v>0</v>
      </c>
      <c r="J93" s="6">
        <v>0.68330000000000002</v>
      </c>
      <c r="K93" s="6">
        <v>0</v>
      </c>
      <c r="L93" s="6">
        <v>0.4874</v>
      </c>
      <c r="M93" s="6">
        <v>0.63076699999999997</v>
      </c>
      <c r="O93" s="6">
        <v>29.844909999999999</v>
      </c>
      <c r="P93" s="6">
        <v>27.455500000000001</v>
      </c>
      <c r="Q93" s="6">
        <v>5.4325999999999999</v>
      </c>
      <c r="R93" s="6">
        <v>22.302099999999999</v>
      </c>
      <c r="S93" s="6">
        <v>20.623799999999999</v>
      </c>
      <c r="T93" s="6">
        <v>0</v>
      </c>
      <c r="U93" s="6">
        <v>11.1442</v>
      </c>
      <c r="V93" s="6">
        <v>13.001899999999999</v>
      </c>
      <c r="W93" s="6">
        <v>0</v>
      </c>
      <c r="X93" s="6">
        <v>0</v>
      </c>
      <c r="Y93" s="6">
        <v>4.6806000000000001</v>
      </c>
      <c r="Z93" s="6">
        <v>2.1244000000000001</v>
      </c>
      <c r="AA93" s="6">
        <v>0.74350000000000005</v>
      </c>
      <c r="AC93" s="6">
        <v>29.844909999999999</v>
      </c>
      <c r="AD93" s="6">
        <v>24.856200000000001</v>
      </c>
      <c r="AE93" s="6">
        <v>9.7918000000000003</v>
      </c>
      <c r="AF93" s="6">
        <v>41.479599999999998</v>
      </c>
      <c r="AG93" s="6">
        <v>9.4702000000000002</v>
      </c>
      <c r="AH93" s="6">
        <v>5.4086999999999996</v>
      </c>
      <c r="AI93" s="6">
        <v>22.970500000000001</v>
      </c>
      <c r="AJ93" s="6">
        <v>2.5451000000000001</v>
      </c>
      <c r="AK93" s="6">
        <v>0</v>
      </c>
      <c r="AL93" s="6">
        <v>2.4742000000000002</v>
      </c>
      <c r="AM93" s="6">
        <v>0</v>
      </c>
      <c r="AN93" s="6">
        <v>0</v>
      </c>
      <c r="AO93" s="6">
        <v>1.2394000000000001</v>
      </c>
    </row>
    <row r="94" spans="1:41" x14ac:dyDescent="0.2">
      <c r="A94" s="6">
        <v>30.224440000000001</v>
      </c>
      <c r="B94" s="6">
        <v>8.6498000000000008</v>
      </c>
      <c r="C94" s="6">
        <v>0</v>
      </c>
      <c r="D94" s="6">
        <v>5.6911329999999998</v>
      </c>
      <c r="E94" s="6">
        <v>2.1616</v>
      </c>
      <c r="F94" s="6">
        <v>0</v>
      </c>
      <c r="G94" s="6">
        <v>1.3902000000000001</v>
      </c>
      <c r="H94" s="6">
        <v>0.88229999999999997</v>
      </c>
      <c r="I94" s="6">
        <v>0</v>
      </c>
      <c r="J94" s="6">
        <v>0.89836700000000003</v>
      </c>
      <c r="K94" s="6">
        <v>0</v>
      </c>
      <c r="L94" s="6">
        <v>0.46879999999999999</v>
      </c>
      <c r="M94" s="6">
        <v>0.58313300000000001</v>
      </c>
      <c r="O94" s="6">
        <v>30.177869999999999</v>
      </c>
      <c r="P94" s="6">
        <v>27.980799999999999</v>
      </c>
      <c r="Q94" s="6">
        <v>5.9381000000000004</v>
      </c>
      <c r="R94" s="6">
        <v>24.5733</v>
      </c>
      <c r="S94" s="6">
        <v>20.962399999999999</v>
      </c>
      <c r="T94" s="6">
        <v>0</v>
      </c>
      <c r="U94" s="6">
        <v>11.8491</v>
      </c>
      <c r="V94" s="6">
        <v>12.7704</v>
      </c>
      <c r="W94" s="6">
        <v>0</v>
      </c>
      <c r="X94" s="6">
        <v>0</v>
      </c>
      <c r="Y94" s="6">
        <v>4.9151999999999996</v>
      </c>
      <c r="Z94" s="6">
        <v>2.1936</v>
      </c>
      <c r="AA94" s="6">
        <v>1.0669</v>
      </c>
      <c r="AC94" s="6">
        <v>30.177869999999999</v>
      </c>
      <c r="AD94" s="6">
        <v>26.0838</v>
      </c>
      <c r="AE94" s="6">
        <v>11.5571</v>
      </c>
      <c r="AF94" s="6">
        <v>45.253</v>
      </c>
      <c r="AG94" s="6">
        <v>9.8484999999999996</v>
      </c>
      <c r="AH94" s="6">
        <v>6.5269000000000004</v>
      </c>
      <c r="AI94" s="6">
        <v>25.826000000000001</v>
      </c>
      <c r="AJ94" s="6">
        <v>2.2258</v>
      </c>
      <c r="AK94" s="6">
        <v>0</v>
      </c>
      <c r="AL94" s="6">
        <v>2.8429000000000002</v>
      </c>
      <c r="AM94" s="6">
        <v>0</v>
      </c>
      <c r="AN94" s="6">
        <v>0</v>
      </c>
      <c r="AO94" s="6">
        <v>1.2385999999999999</v>
      </c>
    </row>
    <row r="95" spans="1:41" x14ac:dyDescent="0.2">
      <c r="A95" s="6">
        <v>30.557960000000001</v>
      </c>
      <c r="B95" s="6">
        <v>8.3582000000000001</v>
      </c>
      <c r="C95" s="6">
        <v>0</v>
      </c>
      <c r="D95" s="6">
        <v>5.7401</v>
      </c>
      <c r="E95" s="6">
        <v>2.1158999999999999</v>
      </c>
      <c r="F95" s="6">
        <v>0</v>
      </c>
      <c r="G95" s="6">
        <v>1.453633</v>
      </c>
      <c r="H95" s="6">
        <v>1.3347</v>
      </c>
      <c r="I95" s="6">
        <v>0</v>
      </c>
      <c r="J95" s="6">
        <v>0.95043299999999997</v>
      </c>
      <c r="K95" s="6">
        <v>0</v>
      </c>
      <c r="L95" s="6">
        <v>0.59950000000000003</v>
      </c>
      <c r="M95" s="6">
        <v>0.47896699999999998</v>
      </c>
      <c r="O95" s="6">
        <v>30.50741</v>
      </c>
      <c r="P95" s="6">
        <v>28.563700000000001</v>
      </c>
      <c r="Q95" s="6">
        <v>6.3013000000000003</v>
      </c>
      <c r="R95" s="6">
        <v>26.512699999999999</v>
      </c>
      <c r="S95" s="6">
        <v>21.665299999999998</v>
      </c>
      <c r="T95" s="6">
        <v>0</v>
      </c>
      <c r="U95" s="6">
        <v>12.376899999999999</v>
      </c>
      <c r="V95" s="6">
        <v>12.363099999999999</v>
      </c>
      <c r="W95" s="6">
        <v>4.0300000000000002E-2</v>
      </c>
      <c r="X95" s="6">
        <v>0</v>
      </c>
      <c r="Y95" s="6">
        <v>4.9490999999999996</v>
      </c>
      <c r="Z95" s="6">
        <v>1.6834</v>
      </c>
      <c r="AA95" s="6">
        <v>1.1022000000000001</v>
      </c>
      <c r="AC95" s="6">
        <v>30.50741</v>
      </c>
      <c r="AD95" s="6">
        <v>26.670300000000001</v>
      </c>
      <c r="AE95" s="6">
        <v>12.4396</v>
      </c>
      <c r="AF95" s="6">
        <v>49.021000000000001</v>
      </c>
      <c r="AG95" s="6">
        <v>10.4968</v>
      </c>
      <c r="AH95" s="6">
        <v>7.3757000000000001</v>
      </c>
      <c r="AI95" s="6">
        <v>28.0319</v>
      </c>
      <c r="AJ95" s="6">
        <v>2.2387999999999999</v>
      </c>
      <c r="AK95" s="6">
        <v>0</v>
      </c>
      <c r="AL95" s="6">
        <v>3.6225999999999998</v>
      </c>
      <c r="AM95" s="6">
        <v>0</v>
      </c>
      <c r="AN95" s="6">
        <v>0</v>
      </c>
      <c r="AO95" s="6">
        <v>1.0775999999999999</v>
      </c>
    </row>
    <row r="96" spans="1:41" x14ac:dyDescent="0.2">
      <c r="A96" s="6">
        <v>30.88824</v>
      </c>
      <c r="B96" s="6">
        <v>9.1281999999999996</v>
      </c>
      <c r="C96" s="6">
        <v>0</v>
      </c>
      <c r="D96" s="6">
        <v>6.1826670000000004</v>
      </c>
      <c r="E96" s="6">
        <v>2.6707000000000001</v>
      </c>
      <c r="F96" s="6">
        <v>0</v>
      </c>
      <c r="G96" s="6">
        <v>1.6206</v>
      </c>
      <c r="H96" s="6">
        <v>0.89390000000000003</v>
      </c>
      <c r="I96" s="6">
        <v>0</v>
      </c>
      <c r="J96" s="6">
        <v>0.77876699999999999</v>
      </c>
      <c r="K96" s="6">
        <v>7.9200000000000007E-2</v>
      </c>
      <c r="L96" s="6">
        <v>0.53890000000000005</v>
      </c>
      <c r="M96" s="6">
        <v>0.42</v>
      </c>
      <c r="O96" s="6">
        <v>30.84056</v>
      </c>
      <c r="P96" s="6">
        <v>29.1648</v>
      </c>
      <c r="Q96" s="6">
        <v>6.8597999999999999</v>
      </c>
      <c r="R96" s="6">
        <v>29.1372</v>
      </c>
      <c r="S96" s="6">
        <v>22.070799999999998</v>
      </c>
      <c r="T96" s="6">
        <v>0</v>
      </c>
      <c r="U96" s="6">
        <v>13.266</v>
      </c>
      <c r="V96" s="6">
        <v>12.539199999999999</v>
      </c>
      <c r="W96" s="6">
        <v>0.85540000000000005</v>
      </c>
      <c r="X96" s="6">
        <v>0</v>
      </c>
      <c r="Y96" s="6">
        <v>4.8704000000000001</v>
      </c>
      <c r="Z96" s="6">
        <v>1.6138999999999999</v>
      </c>
      <c r="AA96" s="6">
        <v>1.2358</v>
      </c>
      <c r="AC96" s="6">
        <v>30.84056</v>
      </c>
      <c r="AD96" s="6">
        <v>27.8614</v>
      </c>
      <c r="AE96" s="6">
        <v>13.933299999999999</v>
      </c>
      <c r="AF96" s="6">
        <v>52.430199999999999</v>
      </c>
      <c r="AG96" s="6">
        <v>10.831</v>
      </c>
      <c r="AH96" s="6">
        <v>7.9359000000000002</v>
      </c>
      <c r="AI96" s="6">
        <v>29.9438</v>
      </c>
      <c r="AJ96" s="6">
        <v>2.1019999999999999</v>
      </c>
      <c r="AK96" s="6">
        <v>0</v>
      </c>
      <c r="AL96" s="6">
        <v>4.0134999999999996</v>
      </c>
      <c r="AM96" s="6">
        <v>0</v>
      </c>
      <c r="AN96" s="6">
        <v>0</v>
      </c>
      <c r="AO96" s="6">
        <v>0.47410000000000002</v>
      </c>
    </row>
    <row r="97" spans="1:41" x14ac:dyDescent="0.2">
      <c r="A97" s="6">
        <v>31.22167</v>
      </c>
      <c r="B97" s="6">
        <v>9.9107000000000003</v>
      </c>
      <c r="C97" s="6">
        <v>0</v>
      </c>
      <c r="D97" s="6">
        <v>6.5938330000000001</v>
      </c>
      <c r="E97" s="6">
        <v>2.7591999999999999</v>
      </c>
      <c r="F97" s="6">
        <v>0</v>
      </c>
      <c r="G97" s="6">
        <v>1.6523000000000001</v>
      </c>
      <c r="H97" s="6">
        <v>0.85160000000000002</v>
      </c>
      <c r="I97" s="6">
        <v>0</v>
      </c>
      <c r="J97" s="6">
        <v>0.73636699999999999</v>
      </c>
      <c r="K97" s="6">
        <v>0.1201</v>
      </c>
      <c r="L97" s="6">
        <v>0.10100000000000001</v>
      </c>
      <c r="M97" s="6">
        <v>0.42016700000000001</v>
      </c>
      <c r="O97" s="6">
        <v>31.171479999999999</v>
      </c>
      <c r="P97" s="6">
        <v>30.191800000000001</v>
      </c>
      <c r="Q97" s="6">
        <v>7.3235000000000001</v>
      </c>
      <c r="R97" s="6">
        <v>31.952100000000002</v>
      </c>
      <c r="S97" s="6">
        <v>22.296099999999999</v>
      </c>
      <c r="T97" s="6">
        <v>0</v>
      </c>
      <c r="U97" s="6">
        <v>13.7819</v>
      </c>
      <c r="V97" s="6">
        <v>12.72</v>
      </c>
      <c r="W97" s="6">
        <v>1.3388</v>
      </c>
      <c r="X97" s="6">
        <v>0</v>
      </c>
      <c r="Y97" s="6">
        <v>5.4276</v>
      </c>
      <c r="Z97" s="6">
        <v>1.4325000000000001</v>
      </c>
      <c r="AA97" s="6">
        <v>1.2532000000000001</v>
      </c>
      <c r="AC97" s="6">
        <v>31.171479999999999</v>
      </c>
      <c r="AD97" s="6">
        <v>29.109500000000001</v>
      </c>
      <c r="AE97" s="6">
        <v>15.3278</v>
      </c>
      <c r="AF97" s="6">
        <v>55.998899999999999</v>
      </c>
      <c r="AG97" s="6">
        <v>11.3086</v>
      </c>
      <c r="AH97" s="6">
        <v>8.33</v>
      </c>
      <c r="AI97" s="6">
        <v>31.9678</v>
      </c>
      <c r="AJ97" s="6">
        <v>2.5129000000000001</v>
      </c>
      <c r="AK97" s="6">
        <v>0</v>
      </c>
      <c r="AL97" s="6">
        <v>3.8622000000000001</v>
      </c>
      <c r="AM97" s="6">
        <v>0</v>
      </c>
      <c r="AN97" s="6">
        <v>0</v>
      </c>
      <c r="AO97" s="6">
        <v>0.51670000000000005</v>
      </c>
    </row>
    <row r="98" spans="1:41" x14ac:dyDescent="0.2">
      <c r="A98" s="6">
        <v>31.55519</v>
      </c>
      <c r="B98" s="6">
        <v>10.3338</v>
      </c>
      <c r="C98" s="6">
        <v>0</v>
      </c>
      <c r="D98" s="6">
        <v>6.9257</v>
      </c>
      <c r="E98" s="6">
        <v>2.6452</v>
      </c>
      <c r="F98" s="6">
        <v>0</v>
      </c>
      <c r="G98" s="6">
        <v>1.720167</v>
      </c>
      <c r="H98" s="6">
        <v>0.13880000000000001</v>
      </c>
      <c r="I98" s="6">
        <v>0</v>
      </c>
      <c r="J98" s="6">
        <v>0.39329999999999998</v>
      </c>
      <c r="K98" s="6">
        <v>0</v>
      </c>
      <c r="L98" s="6">
        <v>0</v>
      </c>
      <c r="M98" s="6">
        <v>0.40743299999999999</v>
      </c>
      <c r="O98" s="6">
        <v>31.504909999999999</v>
      </c>
      <c r="P98" s="6">
        <v>30.639800000000001</v>
      </c>
      <c r="Q98" s="6">
        <v>8.2551000000000005</v>
      </c>
      <c r="R98" s="6">
        <v>34.902799999999999</v>
      </c>
      <c r="S98" s="6">
        <v>22.840800000000002</v>
      </c>
      <c r="T98" s="6">
        <v>0</v>
      </c>
      <c r="U98" s="6">
        <v>14.493600000000001</v>
      </c>
      <c r="V98" s="6">
        <v>12.744</v>
      </c>
      <c r="W98" s="6">
        <v>1.724</v>
      </c>
      <c r="X98" s="6">
        <v>0</v>
      </c>
      <c r="Y98" s="6">
        <v>5.8852000000000002</v>
      </c>
      <c r="Z98" s="6">
        <v>1.3544</v>
      </c>
      <c r="AA98" s="6">
        <v>1.5238</v>
      </c>
      <c r="AC98" s="6">
        <v>31.504909999999999</v>
      </c>
      <c r="AD98" s="6">
        <v>30.177099999999999</v>
      </c>
      <c r="AE98" s="6">
        <v>16.805099999999999</v>
      </c>
      <c r="AF98" s="6">
        <v>58.932899999999997</v>
      </c>
      <c r="AG98" s="6">
        <v>11.891500000000001</v>
      </c>
      <c r="AH98" s="6">
        <v>9.5691000000000006</v>
      </c>
      <c r="AI98" s="6">
        <v>34.261899999999997</v>
      </c>
      <c r="AJ98" s="6">
        <v>2.9384000000000001</v>
      </c>
      <c r="AK98" s="6">
        <v>0.29110000000000003</v>
      </c>
      <c r="AL98" s="6">
        <v>4.2538999999999998</v>
      </c>
      <c r="AM98" s="6">
        <v>0</v>
      </c>
      <c r="AN98" s="6">
        <v>0</v>
      </c>
      <c r="AO98" s="6">
        <v>0.72130000000000005</v>
      </c>
    </row>
    <row r="99" spans="1:41" x14ac:dyDescent="0.2">
      <c r="A99" s="6">
        <v>31.88861</v>
      </c>
      <c r="B99" s="6">
        <v>10.4871</v>
      </c>
      <c r="C99" s="6">
        <v>0</v>
      </c>
      <c r="D99" s="6">
        <v>7.2554999999999996</v>
      </c>
      <c r="E99" s="6">
        <v>2.5211999999999999</v>
      </c>
      <c r="F99" s="6">
        <v>0</v>
      </c>
      <c r="G99" s="6">
        <v>1.808567</v>
      </c>
      <c r="H99" s="6">
        <v>1.0844</v>
      </c>
      <c r="I99" s="6">
        <v>0</v>
      </c>
      <c r="J99" s="6">
        <v>0.61973299999999998</v>
      </c>
      <c r="K99" s="6">
        <v>0</v>
      </c>
      <c r="L99" s="6">
        <v>0</v>
      </c>
      <c r="M99" s="6">
        <v>0.47699999999999998</v>
      </c>
      <c r="O99" s="6">
        <v>31.835000000000001</v>
      </c>
      <c r="P99" s="6">
        <v>31.476199999999999</v>
      </c>
      <c r="Q99" s="6">
        <v>9.0565999999999995</v>
      </c>
      <c r="R99" s="6">
        <v>37.801099999999998</v>
      </c>
      <c r="S99" s="6">
        <v>22.9999</v>
      </c>
      <c r="T99" s="6">
        <v>0</v>
      </c>
      <c r="U99" s="6">
        <v>15.2423</v>
      </c>
      <c r="V99" s="6">
        <v>12.6959</v>
      </c>
      <c r="W99" s="6">
        <v>2.1254</v>
      </c>
      <c r="X99" s="6">
        <v>0</v>
      </c>
      <c r="Y99" s="6">
        <v>5.9676</v>
      </c>
      <c r="Z99" s="6">
        <v>1.0923</v>
      </c>
      <c r="AA99" s="6">
        <v>0.90480000000000005</v>
      </c>
      <c r="AC99" s="6">
        <v>31.835000000000001</v>
      </c>
      <c r="AD99" s="6">
        <v>31.054300000000001</v>
      </c>
      <c r="AE99" s="6">
        <v>17.9969</v>
      </c>
      <c r="AF99" s="6">
        <v>61.669800000000002</v>
      </c>
      <c r="AG99" s="6">
        <v>12.0282</v>
      </c>
      <c r="AH99" s="6">
        <v>10.256</v>
      </c>
      <c r="AI99" s="6">
        <v>36.4343</v>
      </c>
      <c r="AJ99" s="6">
        <v>3.55</v>
      </c>
      <c r="AK99" s="6">
        <v>0.83899999999999997</v>
      </c>
      <c r="AL99" s="6">
        <v>5.2694999999999999</v>
      </c>
      <c r="AM99" s="6">
        <v>0</v>
      </c>
      <c r="AN99" s="6">
        <v>0</v>
      </c>
      <c r="AO99" s="6">
        <v>1.1858</v>
      </c>
    </row>
    <row r="100" spans="1:41" x14ac:dyDescent="0.2">
      <c r="A100" s="6">
        <v>32.218519999999998</v>
      </c>
      <c r="B100" s="6">
        <v>10.795199999999999</v>
      </c>
      <c r="C100" s="6">
        <v>0</v>
      </c>
      <c r="D100" s="6">
        <v>7.5171669999999997</v>
      </c>
      <c r="E100" s="6">
        <v>3.0021</v>
      </c>
      <c r="F100" s="6">
        <v>0</v>
      </c>
      <c r="G100" s="6">
        <v>1.909567</v>
      </c>
      <c r="H100" s="6">
        <v>1.0664</v>
      </c>
      <c r="I100" s="6">
        <v>0</v>
      </c>
      <c r="J100" s="6">
        <v>0.76133300000000004</v>
      </c>
      <c r="K100" s="6">
        <v>0</v>
      </c>
      <c r="L100" s="6">
        <v>0</v>
      </c>
      <c r="M100" s="6">
        <v>0.48220000000000002</v>
      </c>
      <c r="O100" s="6">
        <v>32.168520000000001</v>
      </c>
      <c r="P100" s="6">
        <v>32.588299999999997</v>
      </c>
      <c r="Q100" s="6">
        <v>9.4998000000000005</v>
      </c>
      <c r="R100" s="6">
        <v>40.893900000000002</v>
      </c>
      <c r="S100" s="6">
        <v>23.639199999999999</v>
      </c>
      <c r="T100" s="6">
        <v>0</v>
      </c>
      <c r="U100" s="6">
        <v>16.579799999999999</v>
      </c>
      <c r="V100" s="6">
        <v>12.697699999999999</v>
      </c>
      <c r="W100" s="6">
        <v>1.8322000000000001</v>
      </c>
      <c r="X100" s="6">
        <v>0</v>
      </c>
      <c r="Y100" s="6">
        <v>6.3032000000000004</v>
      </c>
      <c r="Z100" s="6">
        <v>1.0842000000000001</v>
      </c>
      <c r="AA100" s="6">
        <v>1.3023</v>
      </c>
      <c r="AC100" s="6">
        <v>32.168520000000001</v>
      </c>
      <c r="AD100" s="6">
        <v>32.658999999999999</v>
      </c>
      <c r="AE100" s="6">
        <v>20.116599999999998</v>
      </c>
      <c r="AF100" s="6">
        <v>64.187799999999996</v>
      </c>
      <c r="AG100" s="6">
        <v>11.690200000000001</v>
      </c>
      <c r="AH100" s="6">
        <v>11.3916</v>
      </c>
      <c r="AI100" s="6">
        <v>39.006100000000004</v>
      </c>
      <c r="AJ100" s="6">
        <v>3.5156999999999998</v>
      </c>
      <c r="AK100" s="6">
        <v>0.9718</v>
      </c>
      <c r="AL100" s="6">
        <v>5.9015000000000004</v>
      </c>
      <c r="AM100" s="6">
        <v>0</v>
      </c>
      <c r="AN100" s="6">
        <v>0</v>
      </c>
      <c r="AO100" s="6">
        <v>1.5397000000000001</v>
      </c>
    </row>
    <row r="101" spans="1:41" x14ac:dyDescent="0.2">
      <c r="A101" s="6">
        <v>32.551940000000002</v>
      </c>
      <c r="B101" s="6">
        <v>11.188700000000001</v>
      </c>
      <c r="C101" s="6">
        <v>0</v>
      </c>
      <c r="D101" s="6">
        <v>8.1318999999999999</v>
      </c>
      <c r="E101" s="6">
        <v>2.9843999999999999</v>
      </c>
      <c r="F101" s="6">
        <v>0</v>
      </c>
      <c r="G101" s="6">
        <v>1.824033</v>
      </c>
      <c r="H101" s="6">
        <v>0.8014</v>
      </c>
      <c r="I101" s="6">
        <v>0</v>
      </c>
      <c r="J101" s="6">
        <v>0.75760000000000005</v>
      </c>
      <c r="K101" s="6">
        <v>0.21609999999999999</v>
      </c>
      <c r="L101" s="6">
        <v>0</v>
      </c>
      <c r="M101" s="6">
        <v>0.59876700000000005</v>
      </c>
      <c r="O101" s="6">
        <v>32.502130000000001</v>
      </c>
      <c r="P101" s="6">
        <v>33.612499999999997</v>
      </c>
      <c r="Q101" s="6">
        <v>10.3949</v>
      </c>
      <c r="R101" s="6">
        <v>44.295400000000001</v>
      </c>
      <c r="S101" s="6">
        <v>23.907599999999999</v>
      </c>
      <c r="T101" s="6">
        <v>0</v>
      </c>
      <c r="U101" s="6">
        <v>17.341000000000001</v>
      </c>
      <c r="V101" s="6">
        <v>12.429</v>
      </c>
      <c r="W101" s="6">
        <v>2.1381999999999999</v>
      </c>
      <c r="X101" s="6">
        <v>0</v>
      </c>
      <c r="Y101" s="6">
        <v>6.8131000000000004</v>
      </c>
      <c r="Z101" s="6">
        <v>0.97209999999999996</v>
      </c>
      <c r="AA101" s="6">
        <v>1.0318000000000001</v>
      </c>
      <c r="AC101" s="6">
        <v>32.502130000000001</v>
      </c>
      <c r="AD101" s="6">
        <v>33.6676</v>
      </c>
      <c r="AE101" s="6">
        <v>21.736699999999999</v>
      </c>
      <c r="AF101" s="6">
        <v>66.411799999999999</v>
      </c>
      <c r="AG101" s="6">
        <v>11.7178</v>
      </c>
      <c r="AH101" s="6">
        <v>11.978199999999999</v>
      </c>
      <c r="AI101" s="6">
        <v>41.467399999999998</v>
      </c>
      <c r="AJ101" s="6">
        <v>4.0324999999999998</v>
      </c>
      <c r="AK101" s="6">
        <v>1.4689000000000001</v>
      </c>
      <c r="AL101" s="6">
        <v>6.0011000000000001</v>
      </c>
      <c r="AM101" s="6">
        <v>0</v>
      </c>
      <c r="AN101" s="6">
        <v>0</v>
      </c>
      <c r="AO101" s="6">
        <v>1.7755000000000001</v>
      </c>
    </row>
    <row r="102" spans="1:41" x14ac:dyDescent="0.2">
      <c r="A102" s="6">
        <v>32.885370000000002</v>
      </c>
      <c r="B102" s="6">
        <v>11.2096</v>
      </c>
      <c r="C102" s="6">
        <v>0</v>
      </c>
      <c r="D102" s="6">
        <v>8.5091330000000003</v>
      </c>
      <c r="E102" s="6">
        <v>2.6810999999999998</v>
      </c>
      <c r="F102" s="6">
        <v>0</v>
      </c>
      <c r="G102" s="6">
        <v>1.7020329999999999</v>
      </c>
      <c r="H102" s="6">
        <v>0.77100000000000002</v>
      </c>
      <c r="I102" s="6">
        <v>0</v>
      </c>
      <c r="J102" s="6">
        <v>0.66349999999999998</v>
      </c>
      <c r="K102" s="6">
        <v>0</v>
      </c>
      <c r="L102" s="6">
        <v>0</v>
      </c>
      <c r="M102" s="6">
        <v>0.495</v>
      </c>
      <c r="O102" s="6">
        <v>32.835650000000001</v>
      </c>
      <c r="P102" s="6">
        <v>34.953699999999998</v>
      </c>
      <c r="Q102" s="6">
        <v>11.054399999999999</v>
      </c>
      <c r="R102" s="6">
        <v>47.343200000000003</v>
      </c>
      <c r="S102" s="6">
        <v>24.610600000000002</v>
      </c>
      <c r="T102" s="6">
        <v>0</v>
      </c>
      <c r="U102" s="6">
        <v>18.7685</v>
      </c>
      <c r="V102" s="6">
        <v>12.071899999999999</v>
      </c>
      <c r="W102" s="6">
        <v>2.4916</v>
      </c>
      <c r="X102" s="6">
        <v>0.1996</v>
      </c>
      <c r="Y102" s="6">
        <v>6.8116000000000003</v>
      </c>
      <c r="Z102" s="6">
        <v>1.3949</v>
      </c>
      <c r="AA102" s="6">
        <v>1.5365</v>
      </c>
      <c r="AC102" s="6">
        <v>32.835650000000001</v>
      </c>
      <c r="AD102" s="6">
        <v>34.519300000000001</v>
      </c>
      <c r="AE102" s="6">
        <v>22.6126</v>
      </c>
      <c r="AF102" s="6">
        <v>68.421700000000001</v>
      </c>
      <c r="AG102" s="6">
        <v>12.204800000000001</v>
      </c>
      <c r="AH102" s="6">
        <v>12.6213</v>
      </c>
      <c r="AI102" s="6">
        <v>43.647300000000001</v>
      </c>
      <c r="AJ102" s="6">
        <v>3.6000999999999999</v>
      </c>
      <c r="AK102" s="6">
        <v>1.6513</v>
      </c>
      <c r="AL102" s="6">
        <v>6.9061000000000003</v>
      </c>
      <c r="AM102" s="6">
        <v>0</v>
      </c>
      <c r="AN102" s="6">
        <v>0</v>
      </c>
      <c r="AO102" s="6">
        <v>1.9229000000000001</v>
      </c>
    </row>
    <row r="103" spans="1:41" x14ac:dyDescent="0.2">
      <c r="A103" s="6">
        <v>33.218800000000002</v>
      </c>
      <c r="B103" s="6">
        <v>12.526199999999999</v>
      </c>
      <c r="C103" s="6">
        <v>0</v>
      </c>
      <c r="D103" s="6">
        <v>9.2352670000000003</v>
      </c>
      <c r="E103" s="6">
        <v>2.8582000000000001</v>
      </c>
      <c r="F103" s="6">
        <v>0</v>
      </c>
      <c r="G103" s="6">
        <v>1.8532</v>
      </c>
      <c r="H103" s="6">
        <v>0.75339999999999996</v>
      </c>
      <c r="I103" s="6">
        <v>0</v>
      </c>
      <c r="J103" s="6">
        <v>0.738533</v>
      </c>
      <c r="K103" s="6">
        <v>0</v>
      </c>
      <c r="L103" s="6">
        <v>0</v>
      </c>
      <c r="M103" s="6">
        <v>0.38429999999999997</v>
      </c>
      <c r="O103" s="6">
        <v>33.169260000000001</v>
      </c>
      <c r="P103" s="6">
        <v>36.500900000000001</v>
      </c>
      <c r="Q103" s="6">
        <v>11.761900000000001</v>
      </c>
      <c r="R103" s="6">
        <v>50.679600000000001</v>
      </c>
      <c r="S103" s="6">
        <v>24.845099999999999</v>
      </c>
      <c r="T103" s="6">
        <v>1.1299999999999999E-2</v>
      </c>
      <c r="U103" s="6">
        <v>20.2974</v>
      </c>
      <c r="V103" s="6">
        <v>12.170299999999999</v>
      </c>
      <c r="W103" s="6">
        <v>2.4579</v>
      </c>
      <c r="X103" s="6">
        <v>0</v>
      </c>
      <c r="Y103" s="6">
        <v>6.4615</v>
      </c>
      <c r="Z103" s="6">
        <v>1.4259999999999999</v>
      </c>
      <c r="AA103" s="6">
        <v>1.7428999999999999</v>
      </c>
      <c r="AC103" s="6">
        <v>33.169260000000001</v>
      </c>
      <c r="AD103" s="6">
        <v>35.513399999999997</v>
      </c>
      <c r="AE103" s="6">
        <v>23.845500000000001</v>
      </c>
      <c r="AF103" s="6">
        <v>70.182000000000002</v>
      </c>
      <c r="AG103" s="6">
        <v>12.442600000000001</v>
      </c>
      <c r="AH103" s="6">
        <v>13.434100000000001</v>
      </c>
      <c r="AI103" s="6">
        <v>45.890799999999999</v>
      </c>
      <c r="AJ103" s="6">
        <v>3.4510999999999998</v>
      </c>
      <c r="AK103" s="6">
        <v>1.843</v>
      </c>
      <c r="AL103" s="6">
        <v>7.6315</v>
      </c>
      <c r="AM103" s="6">
        <v>0</v>
      </c>
      <c r="AN103" s="6">
        <v>0</v>
      </c>
      <c r="AO103" s="6">
        <v>1.4712000000000001</v>
      </c>
    </row>
    <row r="104" spans="1:41" x14ac:dyDescent="0.2">
      <c r="A104" s="6">
        <v>33.552219999999998</v>
      </c>
      <c r="B104" s="6">
        <v>13.1974</v>
      </c>
      <c r="C104" s="6">
        <v>0</v>
      </c>
      <c r="D104" s="6">
        <v>9.9329330000000002</v>
      </c>
      <c r="E104" s="6">
        <v>3.06</v>
      </c>
      <c r="F104" s="6">
        <v>0</v>
      </c>
      <c r="G104" s="6">
        <v>2.0247000000000002</v>
      </c>
      <c r="H104" s="6">
        <v>1.294</v>
      </c>
      <c r="I104" s="6">
        <v>0</v>
      </c>
      <c r="J104" s="6">
        <v>1.1165670000000001</v>
      </c>
      <c r="K104" s="6">
        <v>0</v>
      </c>
      <c r="L104" s="6">
        <v>0</v>
      </c>
      <c r="M104" s="6">
        <v>0.321467</v>
      </c>
      <c r="O104" s="6">
        <v>33.502780000000001</v>
      </c>
      <c r="P104" s="6">
        <v>37.593200000000003</v>
      </c>
      <c r="Q104" s="6">
        <v>12.548299999999999</v>
      </c>
      <c r="R104" s="6">
        <v>53.640599999999999</v>
      </c>
      <c r="S104" s="6">
        <v>25.075199999999999</v>
      </c>
      <c r="T104" s="6">
        <v>0.6825</v>
      </c>
      <c r="U104" s="6">
        <v>22.286100000000001</v>
      </c>
      <c r="V104" s="6">
        <v>11.623699999999999</v>
      </c>
      <c r="W104" s="6">
        <v>2.4409000000000001</v>
      </c>
      <c r="X104" s="6">
        <v>0</v>
      </c>
      <c r="Y104" s="6">
        <v>6.2782999999999998</v>
      </c>
      <c r="Z104" s="6">
        <v>1.089</v>
      </c>
      <c r="AA104" s="6">
        <v>1.9754</v>
      </c>
      <c r="AC104" s="6">
        <v>33.502780000000001</v>
      </c>
      <c r="AD104" s="6">
        <v>36.900500000000001</v>
      </c>
      <c r="AE104" s="6">
        <v>25.459</v>
      </c>
      <c r="AF104" s="6">
        <v>71.888000000000005</v>
      </c>
      <c r="AG104" s="6">
        <v>13.014099999999999</v>
      </c>
      <c r="AH104" s="6">
        <v>14.1311</v>
      </c>
      <c r="AI104" s="6">
        <v>48.076000000000001</v>
      </c>
      <c r="AJ104" s="6">
        <v>3.0164</v>
      </c>
      <c r="AK104" s="6">
        <v>2.2561</v>
      </c>
      <c r="AL104" s="6">
        <v>8.2810000000000006</v>
      </c>
      <c r="AM104" s="6">
        <v>0</v>
      </c>
      <c r="AN104" s="6">
        <v>0</v>
      </c>
      <c r="AO104" s="6">
        <v>1.3292999999999999</v>
      </c>
    </row>
    <row r="105" spans="1:41" x14ac:dyDescent="0.2">
      <c r="A105" s="6">
        <v>33.885089999999998</v>
      </c>
      <c r="B105" s="6">
        <v>13.5129</v>
      </c>
      <c r="C105" s="6">
        <v>0</v>
      </c>
      <c r="D105" s="6">
        <v>10.58023</v>
      </c>
      <c r="E105" s="6">
        <v>3.2442000000000002</v>
      </c>
      <c r="F105" s="6">
        <v>0</v>
      </c>
      <c r="G105" s="6">
        <v>2.3092000000000001</v>
      </c>
      <c r="H105" s="6">
        <v>1.1989000000000001</v>
      </c>
      <c r="I105" s="6">
        <v>0</v>
      </c>
      <c r="J105" s="6">
        <v>1.139467</v>
      </c>
      <c r="K105" s="6">
        <v>0</v>
      </c>
      <c r="L105" s="6">
        <v>0</v>
      </c>
      <c r="M105" s="6">
        <v>0.29480000000000001</v>
      </c>
      <c r="O105" s="6">
        <v>33.835189999999997</v>
      </c>
      <c r="P105" s="6">
        <v>38.6541</v>
      </c>
      <c r="Q105" s="6">
        <v>13.5624</v>
      </c>
      <c r="R105" s="6">
        <v>56.7639</v>
      </c>
      <c r="S105" s="6">
        <v>25.480499999999999</v>
      </c>
      <c r="T105" s="6">
        <v>0.93859999999999999</v>
      </c>
      <c r="U105" s="6">
        <v>24.279599999999999</v>
      </c>
      <c r="V105" s="6">
        <v>11.673999999999999</v>
      </c>
      <c r="W105" s="6">
        <v>2.6</v>
      </c>
      <c r="X105" s="6">
        <v>0.31580000000000003</v>
      </c>
      <c r="Y105" s="6">
        <v>6.1285999999999996</v>
      </c>
      <c r="Z105" s="6">
        <v>1.1911</v>
      </c>
      <c r="AA105" s="6">
        <v>1.8482000000000001</v>
      </c>
      <c r="AC105" s="6">
        <v>33.835189999999997</v>
      </c>
      <c r="AD105" s="6">
        <v>38.1477</v>
      </c>
      <c r="AE105" s="6">
        <v>26.689</v>
      </c>
      <c r="AF105" s="6">
        <v>73.706699999999998</v>
      </c>
      <c r="AG105" s="6">
        <v>12.930099999999999</v>
      </c>
      <c r="AH105" s="6">
        <v>14.3337</v>
      </c>
      <c r="AI105" s="6">
        <v>50.626399999999997</v>
      </c>
      <c r="AJ105" s="6">
        <v>2.7526000000000002</v>
      </c>
      <c r="AK105" s="6">
        <v>2.3389000000000002</v>
      </c>
      <c r="AL105" s="6">
        <v>8.9634999999999998</v>
      </c>
      <c r="AM105" s="6">
        <v>0</v>
      </c>
      <c r="AN105" s="6">
        <v>0</v>
      </c>
      <c r="AO105" s="6">
        <v>1.2828999999999999</v>
      </c>
    </row>
    <row r="106" spans="1:41" x14ac:dyDescent="0.2">
      <c r="A106" s="6">
        <v>34.216850000000001</v>
      </c>
      <c r="B106" s="6">
        <v>13.9954</v>
      </c>
      <c r="C106" s="6">
        <v>0</v>
      </c>
      <c r="D106" s="6">
        <v>11.408530000000001</v>
      </c>
      <c r="E106" s="6">
        <v>3.2265999999999999</v>
      </c>
      <c r="F106" s="6">
        <v>0</v>
      </c>
      <c r="G106" s="6">
        <v>2.3923000000000001</v>
      </c>
      <c r="H106" s="6">
        <v>1.1756</v>
      </c>
      <c r="I106" s="6">
        <v>0</v>
      </c>
      <c r="J106" s="6">
        <v>1.0837000000000001</v>
      </c>
      <c r="K106" s="6">
        <v>0</v>
      </c>
      <c r="L106" s="6">
        <v>0</v>
      </c>
      <c r="M106" s="6">
        <v>0.37916699999999998</v>
      </c>
      <c r="O106" s="6">
        <v>34.164909999999999</v>
      </c>
      <c r="P106" s="6">
        <v>39.606200000000001</v>
      </c>
      <c r="Q106" s="6">
        <v>14.5542</v>
      </c>
      <c r="R106" s="6">
        <v>59.581299999999999</v>
      </c>
      <c r="S106" s="6">
        <v>26.140699999999999</v>
      </c>
      <c r="T106" s="6">
        <v>1.5331999999999999</v>
      </c>
      <c r="U106" s="6">
        <v>26.2453</v>
      </c>
      <c r="V106" s="6">
        <v>11.827999999999999</v>
      </c>
      <c r="W106" s="6">
        <v>2.9344999999999999</v>
      </c>
      <c r="X106" s="6">
        <v>0.65500000000000003</v>
      </c>
      <c r="Y106" s="6">
        <v>6.3315999999999999</v>
      </c>
      <c r="Z106" s="6">
        <v>0.46889999999999998</v>
      </c>
      <c r="AA106" s="6">
        <v>1.6026</v>
      </c>
      <c r="AC106" s="6">
        <v>34.164909999999999</v>
      </c>
      <c r="AD106" s="6">
        <v>39.372300000000003</v>
      </c>
      <c r="AE106" s="6">
        <v>27.709599999999998</v>
      </c>
      <c r="AF106" s="6">
        <v>75.046800000000005</v>
      </c>
      <c r="AG106" s="6">
        <v>13.1701</v>
      </c>
      <c r="AH106" s="6">
        <v>14.873699999999999</v>
      </c>
      <c r="AI106" s="6">
        <v>52.856400000000001</v>
      </c>
      <c r="AJ106" s="6">
        <v>2.4470000000000001</v>
      </c>
      <c r="AK106" s="6">
        <v>2.4438</v>
      </c>
      <c r="AL106" s="6">
        <v>8.8980999999999995</v>
      </c>
      <c r="AM106" s="6">
        <v>0</v>
      </c>
      <c r="AN106" s="6">
        <v>0</v>
      </c>
      <c r="AO106" s="6">
        <v>1.2301</v>
      </c>
    </row>
    <row r="107" spans="1:41" x14ac:dyDescent="0.2">
      <c r="A107" s="6">
        <v>34.550370000000001</v>
      </c>
      <c r="B107" s="6">
        <v>15.158300000000001</v>
      </c>
      <c r="C107" s="6">
        <v>0</v>
      </c>
      <c r="D107" s="6">
        <v>12.53673</v>
      </c>
      <c r="E107" s="6">
        <v>2.3557000000000001</v>
      </c>
      <c r="F107" s="6">
        <v>0</v>
      </c>
      <c r="G107" s="6">
        <v>2.2530670000000002</v>
      </c>
      <c r="H107" s="6">
        <v>1.7020999999999999</v>
      </c>
      <c r="I107" s="6">
        <v>0</v>
      </c>
      <c r="J107" s="6">
        <v>1.3035330000000001</v>
      </c>
      <c r="K107" s="6">
        <v>7.0099999999999996E-2</v>
      </c>
      <c r="L107" s="6">
        <v>0</v>
      </c>
      <c r="M107" s="6">
        <v>0.392567</v>
      </c>
      <c r="O107" s="6">
        <v>34.498519999999999</v>
      </c>
      <c r="P107" s="6">
        <v>40.797600000000003</v>
      </c>
      <c r="Q107" s="6">
        <v>15.4244</v>
      </c>
      <c r="R107" s="6">
        <v>62.454300000000003</v>
      </c>
      <c r="S107" s="6">
        <v>26.772099999999998</v>
      </c>
      <c r="T107" s="6">
        <v>1.7433000000000001</v>
      </c>
      <c r="U107" s="6">
        <v>28.551400000000001</v>
      </c>
      <c r="V107" s="6">
        <v>11.7942</v>
      </c>
      <c r="W107" s="6">
        <v>3.2612999999999999</v>
      </c>
      <c r="X107" s="6">
        <v>1.0430999999999999</v>
      </c>
      <c r="Y107" s="6">
        <v>6.8826999999999998</v>
      </c>
      <c r="Z107" s="6">
        <v>0.10440000000000001</v>
      </c>
      <c r="AA107" s="6">
        <v>1.9019999999999999</v>
      </c>
      <c r="AC107" s="6">
        <v>34.498519999999999</v>
      </c>
      <c r="AD107" s="6">
        <v>40.538899999999998</v>
      </c>
      <c r="AE107" s="6">
        <v>29.4346</v>
      </c>
      <c r="AF107" s="6">
        <v>76.185599999999994</v>
      </c>
      <c r="AG107" s="6">
        <v>13.2905</v>
      </c>
      <c r="AH107" s="6">
        <v>15.881500000000001</v>
      </c>
      <c r="AI107" s="6">
        <v>55.035400000000003</v>
      </c>
      <c r="AJ107" s="6">
        <v>2.1797</v>
      </c>
      <c r="AK107" s="6">
        <v>2.6478000000000002</v>
      </c>
      <c r="AL107" s="6">
        <v>9.6529000000000007</v>
      </c>
      <c r="AM107" s="6">
        <v>0</v>
      </c>
      <c r="AN107" s="6">
        <v>0</v>
      </c>
      <c r="AO107" s="6">
        <v>0.79610000000000003</v>
      </c>
    </row>
    <row r="108" spans="1:41" x14ac:dyDescent="0.2">
      <c r="A108" s="6">
        <v>34.883890000000001</v>
      </c>
      <c r="B108" s="6">
        <v>15.9049</v>
      </c>
      <c r="C108" s="6">
        <v>0</v>
      </c>
      <c r="D108" s="6">
        <v>13.536099999999999</v>
      </c>
      <c r="E108" s="6">
        <v>2.355</v>
      </c>
      <c r="F108" s="6">
        <v>0</v>
      </c>
      <c r="G108" s="6">
        <v>2.4903</v>
      </c>
      <c r="H108" s="6">
        <v>1.9234</v>
      </c>
      <c r="I108" s="6">
        <v>0</v>
      </c>
      <c r="J108" s="6">
        <v>1.537833</v>
      </c>
      <c r="K108" s="6">
        <v>0.10150000000000001</v>
      </c>
      <c r="L108" s="6">
        <v>0</v>
      </c>
      <c r="M108" s="6">
        <v>0.28716700000000001</v>
      </c>
      <c r="O108" s="6">
        <v>34.832039999999999</v>
      </c>
      <c r="P108" s="6">
        <v>41.999200000000002</v>
      </c>
      <c r="Q108" s="6">
        <v>16.566199999999998</v>
      </c>
      <c r="R108" s="6">
        <v>65.158500000000004</v>
      </c>
      <c r="S108" s="6">
        <v>27.732600000000001</v>
      </c>
      <c r="T108" s="6">
        <v>2.1615000000000002</v>
      </c>
      <c r="U108" s="6">
        <v>31.125699999999998</v>
      </c>
      <c r="V108" s="6">
        <v>11.389900000000001</v>
      </c>
      <c r="W108" s="6">
        <v>3.2749000000000001</v>
      </c>
      <c r="X108" s="6">
        <v>1.2055</v>
      </c>
      <c r="Y108" s="6">
        <v>6.8468999999999998</v>
      </c>
      <c r="Z108" s="6">
        <v>0</v>
      </c>
      <c r="AA108" s="6">
        <v>2.1818</v>
      </c>
      <c r="AC108" s="6">
        <v>34.832039999999999</v>
      </c>
      <c r="AD108" s="6">
        <v>41.627499999999998</v>
      </c>
      <c r="AE108" s="6">
        <v>30.283799999999999</v>
      </c>
      <c r="AF108" s="6">
        <v>77.272199999999998</v>
      </c>
      <c r="AG108" s="6">
        <v>13.230499999999999</v>
      </c>
      <c r="AH108" s="6">
        <v>16.686</v>
      </c>
      <c r="AI108" s="6">
        <v>57.143500000000003</v>
      </c>
      <c r="AJ108" s="6">
        <v>2.3919000000000001</v>
      </c>
      <c r="AK108" s="6">
        <v>3.129</v>
      </c>
      <c r="AL108" s="6">
        <v>10.339499999999999</v>
      </c>
      <c r="AM108" s="6">
        <v>0</v>
      </c>
      <c r="AN108" s="6">
        <v>0</v>
      </c>
      <c r="AO108" s="6">
        <v>1.071</v>
      </c>
    </row>
    <row r="109" spans="1:41" x14ac:dyDescent="0.2">
      <c r="A109" s="6">
        <v>35.217410000000001</v>
      </c>
      <c r="B109" s="6">
        <v>16.3277</v>
      </c>
      <c r="C109" s="6">
        <v>0.24360000000000001</v>
      </c>
      <c r="D109" s="6">
        <v>14.568</v>
      </c>
      <c r="E109" s="6">
        <v>3.0053000000000001</v>
      </c>
      <c r="F109" s="6">
        <v>0</v>
      </c>
      <c r="G109" s="6">
        <v>3.0499329999999998</v>
      </c>
      <c r="H109" s="6">
        <v>2.2904</v>
      </c>
      <c r="I109" s="6">
        <v>0</v>
      </c>
      <c r="J109" s="6">
        <v>1.588033</v>
      </c>
      <c r="K109" s="6">
        <v>0.1651</v>
      </c>
      <c r="L109" s="6">
        <v>0</v>
      </c>
      <c r="M109" s="6">
        <v>0.36023300000000003</v>
      </c>
      <c r="O109" s="6">
        <v>35.165559999999999</v>
      </c>
      <c r="P109" s="6">
        <v>43.192500000000003</v>
      </c>
      <c r="Q109" s="6">
        <v>17.555199999999999</v>
      </c>
      <c r="R109" s="6">
        <v>67.707800000000006</v>
      </c>
      <c r="S109" s="6">
        <v>28.301500000000001</v>
      </c>
      <c r="T109" s="6">
        <v>2.8944000000000001</v>
      </c>
      <c r="U109" s="6">
        <v>33.5105</v>
      </c>
      <c r="V109" s="6">
        <v>11.4384</v>
      </c>
      <c r="W109" s="6">
        <v>3.5789</v>
      </c>
      <c r="X109" s="6">
        <v>1.7467999999999999</v>
      </c>
      <c r="Y109" s="6">
        <v>6.9172000000000002</v>
      </c>
      <c r="Z109" s="6">
        <v>4.7000000000000002E-3</v>
      </c>
      <c r="AA109" s="6">
        <v>1.8635999999999999</v>
      </c>
      <c r="AC109" s="6">
        <v>35.165559999999999</v>
      </c>
      <c r="AD109" s="6">
        <v>42.886200000000002</v>
      </c>
      <c r="AE109" s="6">
        <v>32.6066</v>
      </c>
      <c r="AF109" s="6">
        <v>78.209400000000002</v>
      </c>
      <c r="AG109" s="6">
        <v>13.7553</v>
      </c>
      <c r="AH109" s="6">
        <v>16.744700000000002</v>
      </c>
      <c r="AI109" s="6">
        <v>59.073799999999999</v>
      </c>
      <c r="AJ109" s="6">
        <v>2.6625000000000001</v>
      </c>
      <c r="AK109" s="6">
        <v>3.0958000000000001</v>
      </c>
      <c r="AL109" s="6">
        <v>10.881</v>
      </c>
      <c r="AM109" s="6">
        <v>0</v>
      </c>
      <c r="AN109" s="6">
        <v>0</v>
      </c>
      <c r="AO109" s="6">
        <v>1.0717000000000001</v>
      </c>
    </row>
    <row r="110" spans="1:41" x14ac:dyDescent="0.2">
      <c r="A110" s="6">
        <v>35.551020000000001</v>
      </c>
      <c r="B110" s="6">
        <v>16.974599999999999</v>
      </c>
      <c r="C110" s="6">
        <v>0.69599999999999995</v>
      </c>
      <c r="D110" s="6">
        <v>15.740970000000001</v>
      </c>
      <c r="E110" s="6">
        <v>2.8908999999999998</v>
      </c>
      <c r="F110" s="6">
        <v>0</v>
      </c>
      <c r="G110" s="6">
        <v>3.2629670000000002</v>
      </c>
      <c r="H110" s="6">
        <v>1.6385000000000001</v>
      </c>
      <c r="I110" s="6">
        <v>0</v>
      </c>
      <c r="J110" s="6">
        <v>1.4776</v>
      </c>
      <c r="K110" s="6">
        <v>0</v>
      </c>
      <c r="L110" s="6">
        <v>0</v>
      </c>
      <c r="M110" s="6">
        <v>0.43330000000000002</v>
      </c>
      <c r="O110" s="6">
        <v>35.499169999999999</v>
      </c>
      <c r="P110" s="6">
        <v>44.185000000000002</v>
      </c>
      <c r="Q110" s="6">
        <v>18.797000000000001</v>
      </c>
      <c r="R110" s="6">
        <v>69.770399999999995</v>
      </c>
      <c r="S110" s="6">
        <v>28.7301</v>
      </c>
      <c r="T110" s="6">
        <v>3.2511999999999999</v>
      </c>
      <c r="U110" s="6">
        <v>35.982300000000002</v>
      </c>
      <c r="V110" s="6">
        <v>12.0631</v>
      </c>
      <c r="W110" s="6">
        <v>3.4068000000000001</v>
      </c>
      <c r="X110" s="6">
        <v>1.8844000000000001</v>
      </c>
      <c r="Y110" s="6">
        <v>6.9100999999999999</v>
      </c>
      <c r="Z110" s="6">
        <v>0</v>
      </c>
      <c r="AA110" s="6">
        <v>2.0409000000000002</v>
      </c>
      <c r="AC110" s="6">
        <v>35.499169999999999</v>
      </c>
      <c r="AD110" s="6">
        <v>44.006799999999998</v>
      </c>
      <c r="AE110" s="6">
        <v>33.037599999999998</v>
      </c>
      <c r="AF110" s="6">
        <v>78.902199999999993</v>
      </c>
      <c r="AG110" s="6">
        <v>14.0009</v>
      </c>
      <c r="AH110" s="6">
        <v>17.497900000000001</v>
      </c>
      <c r="AI110" s="6">
        <v>60.865299999999998</v>
      </c>
      <c r="AJ110" s="6">
        <v>2.4178999999999999</v>
      </c>
      <c r="AK110" s="6">
        <v>3.1974999999999998</v>
      </c>
      <c r="AL110" s="6">
        <v>11.311999999999999</v>
      </c>
      <c r="AM110" s="6">
        <v>0</v>
      </c>
      <c r="AN110" s="6">
        <v>0</v>
      </c>
      <c r="AO110" s="6">
        <v>0.80289999999999995</v>
      </c>
    </row>
    <row r="111" spans="1:41" x14ac:dyDescent="0.2">
      <c r="A111" s="6">
        <v>35.884540000000001</v>
      </c>
      <c r="B111" s="6">
        <v>17.480799999999999</v>
      </c>
      <c r="C111" s="6">
        <v>1.3246</v>
      </c>
      <c r="D111" s="6">
        <v>16.883330000000001</v>
      </c>
      <c r="E111" s="6">
        <v>2.8731</v>
      </c>
      <c r="F111" s="6">
        <v>0</v>
      </c>
      <c r="G111" s="6">
        <v>3.8488329999999999</v>
      </c>
      <c r="H111" s="6">
        <v>2.0139</v>
      </c>
      <c r="I111" s="6">
        <v>0</v>
      </c>
      <c r="J111" s="6">
        <v>1.7031000000000001</v>
      </c>
      <c r="K111" s="6">
        <v>0</v>
      </c>
      <c r="L111" s="6">
        <v>0</v>
      </c>
      <c r="M111" s="6">
        <v>0.43459999999999999</v>
      </c>
      <c r="O111" s="6">
        <v>35.832689999999999</v>
      </c>
      <c r="P111" s="6">
        <v>45.334699999999998</v>
      </c>
      <c r="Q111" s="6">
        <v>20.008800000000001</v>
      </c>
      <c r="R111" s="6">
        <v>71.808800000000005</v>
      </c>
      <c r="S111" s="6">
        <v>29.086200000000002</v>
      </c>
      <c r="T111" s="6">
        <v>3.8226</v>
      </c>
      <c r="U111" s="6">
        <v>38.2836</v>
      </c>
      <c r="V111" s="6">
        <v>11.99</v>
      </c>
      <c r="W111" s="6">
        <v>3.4097</v>
      </c>
      <c r="X111" s="6">
        <v>2.0893999999999999</v>
      </c>
      <c r="Y111" s="6">
        <v>7.6471999999999998</v>
      </c>
      <c r="Z111" s="6">
        <v>9.1600000000000001E-2</v>
      </c>
      <c r="AA111" s="6">
        <v>1.5842000000000001</v>
      </c>
      <c r="AC111" s="6">
        <v>35.832689999999999</v>
      </c>
      <c r="AD111" s="6">
        <v>45.125700000000002</v>
      </c>
      <c r="AE111" s="6">
        <v>33.888199999999998</v>
      </c>
      <c r="AF111" s="6">
        <v>79.443799999999996</v>
      </c>
      <c r="AG111" s="6">
        <v>14.1622</v>
      </c>
      <c r="AH111" s="6">
        <v>18.057700000000001</v>
      </c>
      <c r="AI111" s="6">
        <v>62.451300000000003</v>
      </c>
      <c r="AJ111" s="6">
        <v>2.5701000000000001</v>
      </c>
      <c r="AK111" s="6">
        <v>3.4317000000000002</v>
      </c>
      <c r="AL111" s="6">
        <v>11.389900000000001</v>
      </c>
      <c r="AM111" s="6">
        <v>0</v>
      </c>
      <c r="AN111" s="6">
        <v>0</v>
      </c>
      <c r="AO111" s="6">
        <v>0.75719999999999998</v>
      </c>
    </row>
    <row r="112" spans="1:41" x14ac:dyDescent="0.2">
      <c r="A112" s="6">
        <v>36.218060000000001</v>
      </c>
      <c r="B112" s="6">
        <v>18.6416</v>
      </c>
      <c r="C112" s="6">
        <v>1.8214999999999999</v>
      </c>
      <c r="D112" s="6">
        <v>18.220030000000001</v>
      </c>
      <c r="E112" s="6">
        <v>2.4449999999999998</v>
      </c>
      <c r="F112" s="6">
        <v>0</v>
      </c>
      <c r="G112" s="6">
        <v>3.8262330000000002</v>
      </c>
      <c r="H112" s="6">
        <v>2.1406999999999998</v>
      </c>
      <c r="I112" s="6">
        <v>0</v>
      </c>
      <c r="J112" s="6">
        <v>1.6510670000000001</v>
      </c>
      <c r="K112" s="6">
        <v>0</v>
      </c>
      <c r="L112" s="6">
        <v>0</v>
      </c>
      <c r="M112" s="6">
        <v>0.44879999999999998</v>
      </c>
      <c r="O112" s="6">
        <v>36.166200000000003</v>
      </c>
      <c r="P112" s="6">
        <v>46.997399999999999</v>
      </c>
      <c r="Q112" s="6">
        <v>21.546600000000002</v>
      </c>
      <c r="R112" s="6">
        <v>73.537099999999995</v>
      </c>
      <c r="S112" s="6">
        <v>29.9755</v>
      </c>
      <c r="T112" s="6">
        <v>4.6784999999999997</v>
      </c>
      <c r="U112" s="6">
        <v>40.643500000000003</v>
      </c>
      <c r="V112" s="6">
        <v>12.616</v>
      </c>
      <c r="W112" s="6">
        <v>3.5878000000000001</v>
      </c>
      <c r="X112" s="6">
        <v>2.4544000000000001</v>
      </c>
      <c r="Y112" s="6">
        <v>7.8680000000000003</v>
      </c>
      <c r="Z112" s="6">
        <v>0.1767</v>
      </c>
      <c r="AA112" s="6">
        <v>1.5580000000000001</v>
      </c>
      <c r="AC112" s="6">
        <v>36.166200000000003</v>
      </c>
      <c r="AD112" s="6">
        <v>45.978999999999999</v>
      </c>
      <c r="AE112" s="6">
        <v>35.264400000000002</v>
      </c>
      <c r="AF112" s="6">
        <v>80.164199999999994</v>
      </c>
      <c r="AG112" s="6">
        <v>14.9224</v>
      </c>
      <c r="AH112" s="6">
        <v>19.268599999999999</v>
      </c>
      <c r="AI112" s="6">
        <v>64.121499999999997</v>
      </c>
      <c r="AJ112" s="6">
        <v>2.3715000000000002</v>
      </c>
      <c r="AK112" s="6">
        <v>3.6951999999999998</v>
      </c>
      <c r="AL112" s="6">
        <v>11.615399999999999</v>
      </c>
      <c r="AM112" s="6">
        <v>0</v>
      </c>
      <c r="AN112" s="6">
        <v>0</v>
      </c>
      <c r="AO112" s="6">
        <v>0.76219999999999999</v>
      </c>
    </row>
    <row r="113" spans="1:41" x14ac:dyDescent="0.2">
      <c r="A113" s="6">
        <v>36.551569999999998</v>
      </c>
      <c r="B113" s="6">
        <v>19.323899999999998</v>
      </c>
      <c r="C113" s="6">
        <v>2.9060000000000001</v>
      </c>
      <c r="D113" s="6">
        <v>19.663900000000002</v>
      </c>
      <c r="E113" s="6">
        <v>2.6030000000000002</v>
      </c>
      <c r="F113" s="6">
        <v>0</v>
      </c>
      <c r="G113" s="6">
        <v>4.2811669999999999</v>
      </c>
      <c r="H113" s="6">
        <v>2.2410000000000001</v>
      </c>
      <c r="I113" s="6">
        <v>0</v>
      </c>
      <c r="J113" s="6">
        <v>1.7667999999999999</v>
      </c>
      <c r="K113" s="6">
        <v>0</v>
      </c>
      <c r="L113" s="6">
        <v>0</v>
      </c>
      <c r="M113" s="6">
        <v>0.42776700000000001</v>
      </c>
      <c r="O113" s="6">
        <v>36.499809999999997</v>
      </c>
      <c r="P113" s="6">
        <v>47.863900000000001</v>
      </c>
      <c r="Q113" s="6">
        <v>23.051200000000001</v>
      </c>
      <c r="R113" s="6">
        <v>75.234899999999996</v>
      </c>
      <c r="S113" s="6">
        <v>31.079899999999999</v>
      </c>
      <c r="T113" s="6">
        <v>4.7213000000000003</v>
      </c>
      <c r="U113" s="6">
        <v>42.899700000000003</v>
      </c>
      <c r="V113" s="6">
        <v>12.457100000000001</v>
      </c>
      <c r="W113" s="6">
        <v>3.6021000000000001</v>
      </c>
      <c r="X113" s="6">
        <v>2.843</v>
      </c>
      <c r="Y113" s="6">
        <v>7.7225999999999999</v>
      </c>
      <c r="Z113" s="6">
        <v>0</v>
      </c>
      <c r="AA113" s="6">
        <v>1.7089000000000001</v>
      </c>
      <c r="AC113" s="6">
        <v>36.499809999999997</v>
      </c>
      <c r="AD113" s="6">
        <v>46.738399999999999</v>
      </c>
      <c r="AE113" s="6">
        <v>36.137900000000002</v>
      </c>
      <c r="AF113" s="6">
        <v>80.610100000000003</v>
      </c>
      <c r="AG113" s="6">
        <v>15.452299999999999</v>
      </c>
      <c r="AH113" s="6">
        <v>20.0457</v>
      </c>
      <c r="AI113" s="6">
        <v>65.69</v>
      </c>
      <c r="AJ113" s="6">
        <v>2.1236000000000002</v>
      </c>
      <c r="AK113" s="6">
        <v>4.1725000000000003</v>
      </c>
      <c r="AL113" s="6">
        <v>12.47</v>
      </c>
      <c r="AM113" s="6">
        <v>0</v>
      </c>
      <c r="AN113" s="6">
        <v>0</v>
      </c>
      <c r="AO113" s="6">
        <v>0.96519999999999995</v>
      </c>
    </row>
    <row r="114" spans="1:41" x14ac:dyDescent="0.2">
      <c r="A114" s="6">
        <v>36.885089999999998</v>
      </c>
      <c r="B114" s="6">
        <v>19.600200000000001</v>
      </c>
      <c r="C114" s="6">
        <v>4.1982999999999997</v>
      </c>
      <c r="D114" s="6">
        <v>20.97597</v>
      </c>
      <c r="E114" s="6">
        <v>2.9365999999999999</v>
      </c>
      <c r="F114" s="6">
        <v>0</v>
      </c>
      <c r="G114" s="6">
        <v>4.9134330000000004</v>
      </c>
      <c r="H114" s="6">
        <v>1.8853</v>
      </c>
      <c r="I114" s="6">
        <v>0</v>
      </c>
      <c r="J114" s="6">
        <v>1.6977329999999999</v>
      </c>
      <c r="K114" s="6">
        <v>0</v>
      </c>
      <c r="L114" s="6">
        <v>0</v>
      </c>
      <c r="M114" s="6">
        <v>0.29183300000000001</v>
      </c>
      <c r="O114" s="6">
        <v>36.833329999999997</v>
      </c>
      <c r="P114" s="6">
        <v>48.958100000000002</v>
      </c>
      <c r="Q114" s="6">
        <v>24.473800000000001</v>
      </c>
      <c r="R114" s="6">
        <v>76.717200000000005</v>
      </c>
      <c r="S114" s="6">
        <v>31.932200000000002</v>
      </c>
      <c r="T114" s="6">
        <v>5.5838000000000001</v>
      </c>
      <c r="U114" s="6">
        <v>45.355800000000002</v>
      </c>
      <c r="V114" s="6">
        <v>12.5915</v>
      </c>
      <c r="W114" s="6">
        <v>3.6031</v>
      </c>
      <c r="X114" s="6">
        <v>3.6596000000000002</v>
      </c>
      <c r="Y114" s="6">
        <v>7.5110999999999999</v>
      </c>
      <c r="Z114" s="6">
        <v>8.0799999999999997E-2</v>
      </c>
      <c r="AA114" s="6">
        <v>1.7033</v>
      </c>
      <c r="AC114" s="6">
        <v>36.833329999999997</v>
      </c>
      <c r="AD114" s="6">
        <v>47.769799999999996</v>
      </c>
      <c r="AE114" s="6">
        <v>37.377200000000002</v>
      </c>
      <c r="AF114" s="6">
        <v>80.915999999999997</v>
      </c>
      <c r="AG114" s="6">
        <v>15.5983</v>
      </c>
      <c r="AH114" s="6">
        <v>20.560500000000001</v>
      </c>
      <c r="AI114" s="6">
        <v>66.962199999999996</v>
      </c>
      <c r="AJ114" s="6">
        <v>2.0994000000000002</v>
      </c>
      <c r="AK114" s="6">
        <v>3.9923999999999999</v>
      </c>
      <c r="AL114" s="6">
        <v>13.710100000000001</v>
      </c>
      <c r="AM114" s="6">
        <v>0</v>
      </c>
      <c r="AN114" s="6">
        <v>0</v>
      </c>
      <c r="AO114" s="6">
        <v>0.94159999999999999</v>
      </c>
    </row>
    <row r="115" spans="1:41" x14ac:dyDescent="0.2">
      <c r="A115" s="6">
        <v>37.218609999999998</v>
      </c>
      <c r="B115" s="6">
        <v>20.281300000000002</v>
      </c>
      <c r="C115" s="6">
        <v>5.0743999999999998</v>
      </c>
      <c r="D115" s="6">
        <v>22.38457</v>
      </c>
      <c r="E115" s="6">
        <v>2.8304</v>
      </c>
      <c r="F115" s="6">
        <v>0</v>
      </c>
      <c r="G115" s="6">
        <v>5.37</v>
      </c>
      <c r="H115" s="6">
        <v>1.5279</v>
      </c>
      <c r="I115" s="6">
        <v>0</v>
      </c>
      <c r="J115" s="6">
        <v>1.7165999999999999</v>
      </c>
      <c r="K115" s="6">
        <v>0</v>
      </c>
      <c r="L115" s="6">
        <v>0</v>
      </c>
      <c r="M115" s="6">
        <v>0.4486</v>
      </c>
      <c r="O115" s="6">
        <v>37.166849999999997</v>
      </c>
      <c r="P115" s="6">
        <v>49.889600000000002</v>
      </c>
      <c r="Q115" s="6">
        <v>25.7225</v>
      </c>
      <c r="R115" s="6">
        <v>78.090199999999996</v>
      </c>
      <c r="S115" s="6">
        <v>32.968699999999998</v>
      </c>
      <c r="T115" s="6">
        <v>6.4678000000000004</v>
      </c>
      <c r="U115" s="6">
        <v>47.2941</v>
      </c>
      <c r="V115" s="6">
        <v>13.178800000000001</v>
      </c>
      <c r="W115" s="6">
        <v>4.3513999999999999</v>
      </c>
      <c r="X115" s="6">
        <v>3.9024000000000001</v>
      </c>
      <c r="Y115" s="6">
        <v>7.8737000000000004</v>
      </c>
      <c r="Z115" s="6">
        <v>0</v>
      </c>
      <c r="AA115" s="6">
        <v>2.2311999999999999</v>
      </c>
      <c r="AC115" s="6">
        <v>37.166849999999997</v>
      </c>
      <c r="AD115" s="6">
        <v>48.5627</v>
      </c>
      <c r="AE115" s="6">
        <v>38.480699999999999</v>
      </c>
      <c r="AF115" s="6">
        <v>81.373099999999994</v>
      </c>
      <c r="AG115" s="6">
        <v>15.8291</v>
      </c>
      <c r="AH115" s="6">
        <v>21.387499999999999</v>
      </c>
      <c r="AI115" s="6">
        <v>68.125200000000007</v>
      </c>
      <c r="AJ115" s="6">
        <v>2.4723999999999999</v>
      </c>
      <c r="AK115" s="6">
        <v>3.8940000000000001</v>
      </c>
      <c r="AL115" s="6">
        <v>14.831</v>
      </c>
      <c r="AM115" s="6">
        <v>0</v>
      </c>
      <c r="AN115" s="6">
        <v>0</v>
      </c>
      <c r="AO115" s="6">
        <v>1.2858000000000001</v>
      </c>
    </row>
    <row r="116" spans="1:41" x14ac:dyDescent="0.2">
      <c r="A116" s="6">
        <v>37.552129999999998</v>
      </c>
      <c r="B116" s="6">
        <v>20.866399999999999</v>
      </c>
      <c r="C116" s="6">
        <v>5.6656000000000004</v>
      </c>
      <c r="D116" s="6">
        <v>23.484500000000001</v>
      </c>
      <c r="E116" s="6">
        <v>2.8786</v>
      </c>
      <c r="F116" s="6">
        <v>0</v>
      </c>
      <c r="G116" s="6">
        <v>5.8692330000000004</v>
      </c>
      <c r="H116" s="6">
        <v>2.1429999999999998</v>
      </c>
      <c r="I116" s="6">
        <v>0</v>
      </c>
      <c r="J116" s="6">
        <v>1.903467</v>
      </c>
      <c r="K116" s="6">
        <v>0</v>
      </c>
      <c r="L116" s="6">
        <v>0</v>
      </c>
      <c r="M116" s="6">
        <v>0.46256700000000001</v>
      </c>
      <c r="O116" s="6">
        <v>37.500369999999997</v>
      </c>
      <c r="P116" s="6">
        <v>50.860900000000001</v>
      </c>
      <c r="Q116" s="6">
        <v>27.3431</v>
      </c>
      <c r="R116" s="6">
        <v>79.393199999999993</v>
      </c>
      <c r="S116" s="6">
        <v>33.554299999999998</v>
      </c>
      <c r="T116" s="6">
        <v>7.7348999999999997</v>
      </c>
      <c r="U116" s="6">
        <v>49.490600000000001</v>
      </c>
      <c r="V116" s="6">
        <v>12.7806</v>
      </c>
      <c r="W116" s="6">
        <v>4.9443000000000001</v>
      </c>
      <c r="X116" s="6">
        <v>4.3543000000000003</v>
      </c>
      <c r="Y116" s="6">
        <v>7.9385000000000003</v>
      </c>
      <c r="Z116" s="6">
        <v>0.1178</v>
      </c>
      <c r="AA116" s="6">
        <v>2.3755000000000002</v>
      </c>
      <c r="AC116" s="6">
        <v>37.500369999999997</v>
      </c>
      <c r="AD116" s="6">
        <v>49.343899999999998</v>
      </c>
      <c r="AE116" s="6">
        <v>39.366700000000002</v>
      </c>
      <c r="AF116" s="6">
        <v>81.549899999999994</v>
      </c>
      <c r="AG116" s="6">
        <v>16.023800000000001</v>
      </c>
      <c r="AH116" s="6">
        <v>22.304200000000002</v>
      </c>
      <c r="AI116" s="6">
        <v>69.450599999999994</v>
      </c>
      <c r="AJ116" s="6">
        <v>2.5546000000000002</v>
      </c>
      <c r="AK116" s="6">
        <v>3.7507999999999999</v>
      </c>
      <c r="AL116" s="6">
        <v>15.523999999999999</v>
      </c>
      <c r="AM116" s="6">
        <v>0</v>
      </c>
      <c r="AN116" s="6">
        <v>0</v>
      </c>
      <c r="AO116" s="6">
        <v>1.3281000000000001</v>
      </c>
    </row>
    <row r="117" spans="1:41" x14ac:dyDescent="0.2">
      <c r="A117" s="6">
        <v>37.885649999999998</v>
      </c>
      <c r="B117" s="6">
        <v>21.600899999999999</v>
      </c>
      <c r="C117" s="6">
        <v>6.2545000000000002</v>
      </c>
      <c r="D117" s="6">
        <v>24.78153</v>
      </c>
      <c r="E117" s="6">
        <v>3.1132</v>
      </c>
      <c r="F117" s="6">
        <v>0</v>
      </c>
      <c r="G117" s="6">
        <v>6.4720329999999997</v>
      </c>
      <c r="H117" s="6">
        <v>1.8592</v>
      </c>
      <c r="I117" s="6">
        <v>0</v>
      </c>
      <c r="J117" s="6">
        <v>1.8294330000000001</v>
      </c>
      <c r="K117" s="6">
        <v>0.24060000000000001</v>
      </c>
      <c r="L117" s="6">
        <v>0</v>
      </c>
      <c r="M117" s="6">
        <v>0.58850000000000002</v>
      </c>
      <c r="O117" s="6">
        <v>37.833889999999997</v>
      </c>
      <c r="P117" s="6">
        <v>52.095100000000002</v>
      </c>
      <c r="Q117" s="6">
        <v>28.3291</v>
      </c>
      <c r="R117" s="6">
        <v>80.393799999999999</v>
      </c>
      <c r="S117" s="6">
        <v>34.1815</v>
      </c>
      <c r="T117" s="6">
        <v>8.7408999999999999</v>
      </c>
      <c r="U117" s="6">
        <v>51.680500000000002</v>
      </c>
      <c r="V117" s="6">
        <v>12.955</v>
      </c>
      <c r="W117" s="6">
        <v>5.3695000000000004</v>
      </c>
      <c r="X117" s="6">
        <v>4.6950000000000003</v>
      </c>
      <c r="Y117" s="6">
        <v>8.0071999999999992</v>
      </c>
      <c r="Z117" s="6">
        <v>0.32919999999999999</v>
      </c>
      <c r="AA117" s="6">
        <v>2.5219999999999998</v>
      </c>
      <c r="AC117" s="6">
        <v>37.833889999999997</v>
      </c>
      <c r="AD117" s="6">
        <v>50.359699999999997</v>
      </c>
      <c r="AE117" s="6">
        <v>40.3947</v>
      </c>
      <c r="AF117" s="6">
        <v>81.562299999999993</v>
      </c>
      <c r="AG117" s="6">
        <v>16.2727</v>
      </c>
      <c r="AH117" s="6">
        <v>22.496099999999998</v>
      </c>
      <c r="AI117" s="6">
        <v>70.580699999999993</v>
      </c>
      <c r="AJ117" s="6">
        <v>2.2475000000000001</v>
      </c>
      <c r="AK117" s="6">
        <v>4.0697999999999999</v>
      </c>
      <c r="AL117" s="6">
        <v>17.000499999999999</v>
      </c>
      <c r="AM117" s="6">
        <v>0</v>
      </c>
      <c r="AN117" s="6">
        <v>0</v>
      </c>
      <c r="AO117" s="6">
        <v>1.5759000000000001</v>
      </c>
    </row>
    <row r="118" spans="1:41" x14ac:dyDescent="0.2">
      <c r="A118" s="6">
        <v>38.219169999999998</v>
      </c>
      <c r="B118" s="6">
        <v>22.413799999999998</v>
      </c>
      <c r="C118" s="6">
        <v>7.0975000000000001</v>
      </c>
      <c r="D118" s="6">
        <v>26.14547</v>
      </c>
      <c r="E118" s="6">
        <v>2.7961</v>
      </c>
      <c r="F118" s="6">
        <v>0</v>
      </c>
      <c r="G118" s="6">
        <v>6.9177</v>
      </c>
      <c r="H118" s="6">
        <v>1.6695</v>
      </c>
      <c r="I118" s="6">
        <v>0</v>
      </c>
      <c r="J118" s="6">
        <v>1.885567</v>
      </c>
      <c r="K118" s="6">
        <v>0</v>
      </c>
      <c r="L118" s="6">
        <v>0</v>
      </c>
      <c r="M118" s="6">
        <v>0.43046699999999999</v>
      </c>
      <c r="O118" s="6">
        <v>38.167409999999997</v>
      </c>
      <c r="P118" s="6">
        <v>52.945399999999999</v>
      </c>
      <c r="Q118" s="6">
        <v>29.744199999999999</v>
      </c>
      <c r="R118" s="6">
        <v>81.452299999999994</v>
      </c>
      <c r="S118" s="6">
        <v>34.9681</v>
      </c>
      <c r="T118" s="6">
        <v>10.0747</v>
      </c>
      <c r="U118" s="6">
        <v>53.601799999999997</v>
      </c>
      <c r="V118" s="6">
        <v>12.993600000000001</v>
      </c>
      <c r="W118" s="6">
        <v>5.4686000000000003</v>
      </c>
      <c r="X118" s="6">
        <v>4.8745000000000003</v>
      </c>
      <c r="Y118" s="6">
        <v>8.1187000000000005</v>
      </c>
      <c r="Z118" s="6">
        <v>0.6159</v>
      </c>
      <c r="AA118" s="6">
        <v>2.5750999999999999</v>
      </c>
      <c r="AC118" s="6">
        <v>38.167409999999997</v>
      </c>
      <c r="AD118" s="6">
        <v>51.220700000000001</v>
      </c>
      <c r="AE118" s="6">
        <v>41.495399999999997</v>
      </c>
      <c r="AF118" s="6">
        <v>81.524000000000001</v>
      </c>
      <c r="AG118" s="6">
        <v>16.5151</v>
      </c>
      <c r="AH118" s="6">
        <v>23.616299999999999</v>
      </c>
      <c r="AI118" s="6">
        <v>71.647800000000004</v>
      </c>
      <c r="AJ118" s="6">
        <v>2.9803000000000002</v>
      </c>
      <c r="AK118" s="6">
        <v>4.5457000000000001</v>
      </c>
      <c r="AL118" s="6">
        <v>17.463799999999999</v>
      </c>
      <c r="AM118" s="6">
        <v>0</v>
      </c>
      <c r="AN118" s="6">
        <v>0</v>
      </c>
      <c r="AO118" s="6">
        <v>1.4361999999999999</v>
      </c>
    </row>
    <row r="119" spans="1:41" x14ac:dyDescent="0.2">
      <c r="A119" s="6">
        <v>38.552590000000002</v>
      </c>
      <c r="B119" s="6">
        <v>23.408000000000001</v>
      </c>
      <c r="C119" s="6">
        <v>8.4702999999999999</v>
      </c>
      <c r="D119" s="6">
        <v>27.804870000000001</v>
      </c>
      <c r="E119" s="6">
        <v>3.4363999999999999</v>
      </c>
      <c r="F119" s="6">
        <v>0</v>
      </c>
      <c r="G119" s="6">
        <v>7.8648999999999996</v>
      </c>
      <c r="H119" s="6">
        <v>1.6639999999999999</v>
      </c>
      <c r="I119" s="6">
        <v>0</v>
      </c>
      <c r="J119" s="6">
        <v>1.9461999999999999</v>
      </c>
      <c r="K119" s="6">
        <v>0</v>
      </c>
      <c r="L119" s="6">
        <v>0</v>
      </c>
      <c r="M119" s="6">
        <v>0.42516700000000002</v>
      </c>
      <c r="O119" s="6">
        <v>38.500929999999997</v>
      </c>
      <c r="P119" s="6">
        <v>53.986600000000003</v>
      </c>
      <c r="Q119" s="6">
        <v>30.795500000000001</v>
      </c>
      <c r="R119" s="6">
        <v>82.303799999999995</v>
      </c>
      <c r="S119" s="6">
        <v>35.805399999999999</v>
      </c>
      <c r="T119" s="6">
        <v>10.7699</v>
      </c>
      <c r="U119" s="6">
        <v>55.564399999999999</v>
      </c>
      <c r="V119" s="6">
        <v>13.352600000000001</v>
      </c>
      <c r="W119" s="6">
        <v>4.9794999999999998</v>
      </c>
      <c r="X119" s="6">
        <v>5.66</v>
      </c>
      <c r="Y119" s="6">
        <v>7.9009999999999998</v>
      </c>
      <c r="Z119" s="6">
        <v>0.78180000000000005</v>
      </c>
      <c r="AA119" s="6">
        <v>2.5954000000000002</v>
      </c>
      <c r="AC119" s="6">
        <v>38.500929999999997</v>
      </c>
      <c r="AD119" s="6">
        <v>52.049700000000001</v>
      </c>
      <c r="AE119" s="6">
        <v>42.507100000000001</v>
      </c>
      <c r="AF119" s="6">
        <v>81.483800000000002</v>
      </c>
      <c r="AG119" s="6">
        <v>16.7151</v>
      </c>
      <c r="AH119" s="6">
        <v>24.235499999999998</v>
      </c>
      <c r="AI119" s="6">
        <v>72.600099999999998</v>
      </c>
      <c r="AJ119" s="6">
        <v>2.9142000000000001</v>
      </c>
      <c r="AK119" s="6">
        <v>5.0609999999999999</v>
      </c>
      <c r="AL119" s="6">
        <v>18.250299999999999</v>
      </c>
      <c r="AM119" s="6">
        <v>0</v>
      </c>
      <c r="AN119" s="6">
        <v>0</v>
      </c>
      <c r="AO119" s="6">
        <v>1.8140000000000001</v>
      </c>
    </row>
    <row r="120" spans="1:41" x14ac:dyDescent="0.2">
      <c r="A120" s="6">
        <v>38.886110000000002</v>
      </c>
      <c r="B120" s="6">
        <v>24.041399999999999</v>
      </c>
      <c r="C120" s="6">
        <v>9.6837</v>
      </c>
      <c r="D120" s="6">
        <v>29.13233</v>
      </c>
      <c r="E120" s="6">
        <v>3.8738999999999999</v>
      </c>
      <c r="F120" s="6">
        <v>0</v>
      </c>
      <c r="G120" s="6">
        <v>8.5512329999999999</v>
      </c>
      <c r="H120" s="6">
        <v>1.1615</v>
      </c>
      <c r="I120" s="6">
        <v>0</v>
      </c>
      <c r="J120" s="6">
        <v>1.8961330000000001</v>
      </c>
      <c r="K120" s="6">
        <v>0</v>
      </c>
      <c r="L120" s="6">
        <v>0</v>
      </c>
      <c r="M120" s="6">
        <v>0.63353300000000001</v>
      </c>
      <c r="O120" s="6">
        <v>38.834539999999997</v>
      </c>
      <c r="P120" s="6">
        <v>54.582900000000002</v>
      </c>
      <c r="Q120" s="6">
        <v>31.928999999999998</v>
      </c>
      <c r="R120" s="6">
        <v>83.212299999999999</v>
      </c>
      <c r="S120" s="6">
        <v>36.271900000000002</v>
      </c>
      <c r="T120" s="6">
        <v>11.5085</v>
      </c>
      <c r="U120" s="6">
        <v>57.345100000000002</v>
      </c>
      <c r="V120" s="6">
        <v>13.7277</v>
      </c>
      <c r="W120" s="6">
        <v>5.3418000000000001</v>
      </c>
      <c r="X120" s="6">
        <v>5.9009</v>
      </c>
      <c r="Y120" s="6">
        <v>7.8277999999999999</v>
      </c>
      <c r="Z120" s="6">
        <v>0.80820000000000003</v>
      </c>
      <c r="AA120" s="6">
        <v>2.6631</v>
      </c>
      <c r="AC120" s="6">
        <v>38.834539999999997</v>
      </c>
      <c r="AD120" s="6">
        <v>52.717300000000002</v>
      </c>
      <c r="AE120" s="6">
        <v>43.481000000000002</v>
      </c>
      <c r="AF120" s="6">
        <v>81.314700000000002</v>
      </c>
      <c r="AG120" s="6">
        <v>16.700099999999999</v>
      </c>
      <c r="AH120" s="6">
        <v>25.186199999999999</v>
      </c>
      <c r="AI120" s="6">
        <v>73.513300000000001</v>
      </c>
      <c r="AJ120" s="6">
        <v>2.7385000000000002</v>
      </c>
      <c r="AK120" s="6">
        <v>5.6215000000000002</v>
      </c>
      <c r="AL120" s="6">
        <v>18.893000000000001</v>
      </c>
      <c r="AM120" s="6">
        <v>0</v>
      </c>
      <c r="AN120" s="6">
        <v>0</v>
      </c>
      <c r="AO120" s="6">
        <v>1.3422000000000001</v>
      </c>
    </row>
    <row r="121" spans="1:41" x14ac:dyDescent="0.2">
      <c r="A121" s="6">
        <v>39.219630000000002</v>
      </c>
      <c r="B121" s="6">
        <v>24.312799999999999</v>
      </c>
      <c r="C121" s="6">
        <v>10.82</v>
      </c>
      <c r="D121" s="6">
        <v>30.378399999999999</v>
      </c>
      <c r="E121" s="6">
        <v>3.9961000000000002</v>
      </c>
      <c r="F121" s="6">
        <v>0</v>
      </c>
      <c r="G121" s="6">
        <v>9.1191999999999993</v>
      </c>
      <c r="H121" s="6">
        <v>1.6678999999999999</v>
      </c>
      <c r="I121" s="6">
        <v>0</v>
      </c>
      <c r="J121" s="6">
        <v>2.1080670000000001</v>
      </c>
      <c r="K121" s="6">
        <v>0</v>
      </c>
      <c r="L121" s="6">
        <v>0</v>
      </c>
      <c r="M121" s="6">
        <v>0.67596699999999998</v>
      </c>
      <c r="O121" s="6">
        <v>39.168059999999997</v>
      </c>
      <c r="P121" s="6">
        <v>55.237299999999998</v>
      </c>
      <c r="Q121" s="6">
        <v>32.651400000000002</v>
      </c>
      <c r="R121" s="6">
        <v>83.997699999999995</v>
      </c>
      <c r="S121" s="6">
        <v>36.7121</v>
      </c>
      <c r="T121" s="6">
        <v>11.7699</v>
      </c>
      <c r="U121" s="6">
        <v>58.928899999999999</v>
      </c>
      <c r="V121" s="6">
        <v>13.8215</v>
      </c>
      <c r="W121" s="6">
        <v>5.8852000000000002</v>
      </c>
      <c r="X121" s="6">
        <v>6.2713000000000001</v>
      </c>
      <c r="Y121" s="6">
        <v>7.5899000000000001</v>
      </c>
      <c r="Z121" s="6">
        <v>0.81120000000000003</v>
      </c>
      <c r="AA121" s="6">
        <v>2.7669000000000001</v>
      </c>
      <c r="AC121" s="6">
        <v>39.168059999999997</v>
      </c>
      <c r="AD121" s="6">
        <v>53.720500000000001</v>
      </c>
      <c r="AE121" s="6">
        <v>44.124699999999997</v>
      </c>
      <c r="AF121" s="6">
        <v>81.215900000000005</v>
      </c>
      <c r="AG121" s="6">
        <v>16.516400000000001</v>
      </c>
      <c r="AH121" s="6">
        <v>25.8765</v>
      </c>
      <c r="AI121" s="6">
        <v>74.078599999999994</v>
      </c>
      <c r="AJ121" s="6">
        <v>3.0084</v>
      </c>
      <c r="AK121" s="6">
        <v>5.8253000000000004</v>
      </c>
      <c r="AL121" s="6">
        <v>19.1371</v>
      </c>
      <c r="AM121" s="6">
        <v>0</v>
      </c>
      <c r="AN121" s="6">
        <v>0</v>
      </c>
      <c r="AO121" s="6">
        <v>1.5277000000000001</v>
      </c>
    </row>
    <row r="122" spans="1:41" x14ac:dyDescent="0.2">
      <c r="A122" s="6">
        <v>39.553150000000002</v>
      </c>
      <c r="B122" s="6">
        <v>24.731200000000001</v>
      </c>
      <c r="C122" s="6">
        <v>12.090999999999999</v>
      </c>
      <c r="D122" s="6">
        <v>31.702200000000001</v>
      </c>
      <c r="E122" s="6">
        <v>3.9811000000000001</v>
      </c>
      <c r="F122" s="6">
        <v>0</v>
      </c>
      <c r="G122" s="6">
        <v>9.5832669999999993</v>
      </c>
      <c r="H122" s="6">
        <v>2.0569000000000002</v>
      </c>
      <c r="I122" s="6">
        <v>0</v>
      </c>
      <c r="J122" s="6">
        <v>2.2827999999999999</v>
      </c>
      <c r="K122" s="6">
        <v>0</v>
      </c>
      <c r="L122" s="6">
        <v>0</v>
      </c>
      <c r="M122" s="6">
        <v>0.62450000000000006</v>
      </c>
      <c r="O122" s="6">
        <v>39.501570000000001</v>
      </c>
      <c r="P122" s="6">
        <v>55.716900000000003</v>
      </c>
      <c r="Q122" s="6">
        <v>33.565600000000003</v>
      </c>
      <c r="R122" s="6">
        <v>84.676500000000004</v>
      </c>
      <c r="S122" s="6">
        <v>37.174399999999999</v>
      </c>
      <c r="T122" s="6">
        <v>12.3384</v>
      </c>
      <c r="U122" s="6">
        <v>60.308100000000003</v>
      </c>
      <c r="V122" s="6">
        <v>13.998799999999999</v>
      </c>
      <c r="W122" s="6">
        <v>6.3289999999999997</v>
      </c>
      <c r="X122" s="6">
        <v>6.9749999999999996</v>
      </c>
      <c r="Y122" s="6">
        <v>7.8213999999999997</v>
      </c>
      <c r="Z122" s="6">
        <v>0.89019999999999999</v>
      </c>
      <c r="AA122" s="6">
        <v>2.9394999999999998</v>
      </c>
      <c r="AC122" s="6">
        <v>39.501570000000001</v>
      </c>
      <c r="AD122" s="6">
        <v>54.292299999999997</v>
      </c>
      <c r="AE122" s="6">
        <v>44.731499999999997</v>
      </c>
      <c r="AF122" s="6">
        <v>81.080799999999996</v>
      </c>
      <c r="AG122" s="6">
        <v>16.562899999999999</v>
      </c>
      <c r="AH122" s="6">
        <v>26.385999999999999</v>
      </c>
      <c r="AI122" s="6">
        <v>74.893799999999999</v>
      </c>
      <c r="AJ122" s="6">
        <v>2.8466</v>
      </c>
      <c r="AK122" s="6">
        <v>6.9286000000000003</v>
      </c>
      <c r="AL122" s="6">
        <v>19.4237</v>
      </c>
      <c r="AM122" s="6">
        <v>0</v>
      </c>
      <c r="AN122" s="6">
        <v>0</v>
      </c>
      <c r="AO122" s="6">
        <v>1.4742</v>
      </c>
    </row>
    <row r="123" spans="1:41" x14ac:dyDescent="0.2">
      <c r="A123" s="6">
        <v>39.886670000000002</v>
      </c>
      <c r="B123" s="6">
        <v>25.368300000000001</v>
      </c>
      <c r="C123" s="6">
        <v>13.2499</v>
      </c>
      <c r="D123" s="6">
        <v>32.970370000000003</v>
      </c>
      <c r="E123" s="6">
        <v>4.4077000000000002</v>
      </c>
      <c r="F123" s="6">
        <v>0.81240000000000001</v>
      </c>
      <c r="G123" s="6">
        <v>10.52027</v>
      </c>
      <c r="H123" s="6">
        <v>2.1617000000000002</v>
      </c>
      <c r="I123" s="6">
        <v>0</v>
      </c>
      <c r="J123" s="6">
        <v>2.297933</v>
      </c>
      <c r="K123" s="6">
        <v>0</v>
      </c>
      <c r="L123" s="6">
        <v>0</v>
      </c>
      <c r="M123" s="6">
        <v>0.57736699999999996</v>
      </c>
      <c r="O123" s="6">
        <v>39.835090000000001</v>
      </c>
      <c r="P123" s="6">
        <v>56.420699999999997</v>
      </c>
      <c r="Q123" s="6">
        <v>34.965200000000003</v>
      </c>
      <c r="R123" s="6">
        <v>85.338200000000001</v>
      </c>
      <c r="S123" s="6">
        <v>38.04</v>
      </c>
      <c r="T123" s="6">
        <v>13.303699999999999</v>
      </c>
      <c r="U123" s="6">
        <v>61.628900000000002</v>
      </c>
      <c r="V123" s="6">
        <v>14.2325</v>
      </c>
      <c r="W123" s="6">
        <v>6.3711000000000002</v>
      </c>
      <c r="X123" s="6">
        <v>7.5740999999999996</v>
      </c>
      <c r="Y123" s="6">
        <v>7.8661000000000003</v>
      </c>
      <c r="Z123" s="6">
        <v>0.60489999999999999</v>
      </c>
      <c r="AA123" s="6">
        <v>3.3384999999999998</v>
      </c>
      <c r="AC123" s="6">
        <v>39.835090000000001</v>
      </c>
      <c r="AD123" s="6">
        <v>54.438000000000002</v>
      </c>
      <c r="AE123" s="6">
        <v>45.5045</v>
      </c>
      <c r="AF123" s="6">
        <v>81.190899999999999</v>
      </c>
      <c r="AG123" s="6">
        <v>16.6432</v>
      </c>
      <c r="AH123" s="6">
        <v>26.844799999999999</v>
      </c>
      <c r="AI123" s="6">
        <v>75.539500000000004</v>
      </c>
      <c r="AJ123" s="6">
        <v>2.2972999999999999</v>
      </c>
      <c r="AK123" s="6">
        <v>7.1426999999999996</v>
      </c>
      <c r="AL123" s="6">
        <v>19.8246</v>
      </c>
      <c r="AM123" s="6">
        <v>0</v>
      </c>
      <c r="AN123" s="6">
        <v>0</v>
      </c>
      <c r="AO123" s="6">
        <v>1.9367000000000001</v>
      </c>
    </row>
    <row r="124" spans="1:41" x14ac:dyDescent="0.2">
      <c r="A124" s="6">
        <v>40.220190000000002</v>
      </c>
      <c r="B124" s="6">
        <v>25.7837</v>
      </c>
      <c r="C124" s="6">
        <v>14.3164</v>
      </c>
      <c r="D124" s="6">
        <v>34.089170000000003</v>
      </c>
      <c r="E124" s="6">
        <v>4.4579000000000004</v>
      </c>
      <c r="F124" s="6">
        <v>0.70730000000000004</v>
      </c>
      <c r="G124" s="6">
        <v>11.09183</v>
      </c>
      <c r="H124" s="6">
        <v>1.8245</v>
      </c>
      <c r="I124" s="6">
        <v>0</v>
      </c>
      <c r="J124" s="6">
        <v>2.349933</v>
      </c>
      <c r="K124" s="6">
        <v>0</v>
      </c>
      <c r="L124" s="6">
        <v>0</v>
      </c>
      <c r="M124" s="6">
        <v>0.55406699999999998</v>
      </c>
      <c r="O124" s="6">
        <v>40.168700000000001</v>
      </c>
      <c r="P124" s="6">
        <v>57.444400000000002</v>
      </c>
      <c r="Q124" s="6">
        <v>36.133499999999998</v>
      </c>
      <c r="R124" s="6">
        <v>85.935400000000001</v>
      </c>
      <c r="S124" s="6">
        <v>38.672499999999999</v>
      </c>
      <c r="T124" s="6">
        <v>13.852399999999999</v>
      </c>
      <c r="U124" s="6">
        <v>63.0381</v>
      </c>
      <c r="V124" s="6">
        <v>14.369199999999999</v>
      </c>
      <c r="W124" s="6">
        <v>6.8304999999999998</v>
      </c>
      <c r="X124" s="6">
        <v>8.0983999999999998</v>
      </c>
      <c r="Y124" s="6">
        <v>7.8258999999999999</v>
      </c>
      <c r="Z124" s="6">
        <v>0.58819999999999995</v>
      </c>
      <c r="AA124" s="6">
        <v>3.9228999999999998</v>
      </c>
      <c r="AC124" s="6">
        <v>40.168700000000001</v>
      </c>
      <c r="AD124" s="6">
        <v>55.024900000000002</v>
      </c>
      <c r="AE124" s="6">
        <v>46.496000000000002</v>
      </c>
      <c r="AF124" s="6">
        <v>80.925600000000003</v>
      </c>
      <c r="AG124" s="6">
        <v>16.630099999999999</v>
      </c>
      <c r="AH124" s="6">
        <v>27.509599999999999</v>
      </c>
      <c r="AI124" s="6">
        <v>76.289599999999993</v>
      </c>
      <c r="AJ124" s="6">
        <v>2.3443999999999998</v>
      </c>
      <c r="AK124" s="6">
        <v>7.5537999999999998</v>
      </c>
      <c r="AL124" s="6">
        <v>20.450700000000001</v>
      </c>
      <c r="AM124" s="6">
        <v>0</v>
      </c>
      <c r="AN124" s="6">
        <v>0</v>
      </c>
      <c r="AO124" s="6">
        <v>1.9101999999999999</v>
      </c>
    </row>
    <row r="125" spans="1:41" x14ac:dyDescent="0.2">
      <c r="A125" s="6">
        <v>40.553699999999999</v>
      </c>
      <c r="B125" s="6">
        <v>26.3672</v>
      </c>
      <c r="C125" s="6">
        <v>14.900399999999999</v>
      </c>
      <c r="D125" s="6">
        <v>35.104329999999997</v>
      </c>
      <c r="E125" s="6">
        <v>4.0380000000000003</v>
      </c>
      <c r="F125" s="6">
        <v>1.2512000000000001</v>
      </c>
      <c r="G125" s="6">
        <v>11.5883</v>
      </c>
      <c r="H125" s="6">
        <v>1.5812999999999999</v>
      </c>
      <c r="I125" s="6">
        <v>0</v>
      </c>
      <c r="J125" s="6">
        <v>2.4319999999999999</v>
      </c>
      <c r="K125" s="6">
        <v>0</v>
      </c>
      <c r="L125" s="6">
        <v>0</v>
      </c>
      <c r="M125" s="6">
        <v>0.51323300000000005</v>
      </c>
      <c r="O125" s="6">
        <v>40.502220000000001</v>
      </c>
      <c r="P125" s="6">
        <v>58.084600000000002</v>
      </c>
      <c r="Q125" s="6">
        <v>37.469000000000001</v>
      </c>
      <c r="R125" s="6">
        <v>86.436000000000007</v>
      </c>
      <c r="S125" s="6">
        <v>39.213200000000001</v>
      </c>
      <c r="T125" s="6">
        <v>14.172599999999999</v>
      </c>
      <c r="U125" s="6">
        <v>64.363699999999994</v>
      </c>
      <c r="V125" s="6">
        <v>14.0253</v>
      </c>
      <c r="W125" s="6">
        <v>7.6230000000000002</v>
      </c>
      <c r="X125" s="6">
        <v>8.6890000000000001</v>
      </c>
      <c r="Y125" s="6">
        <v>8.2834000000000003</v>
      </c>
      <c r="Z125" s="6">
        <v>0.42149999999999999</v>
      </c>
      <c r="AA125" s="6">
        <v>3.7246000000000001</v>
      </c>
      <c r="AC125" s="6">
        <v>40.502220000000001</v>
      </c>
      <c r="AD125" s="6">
        <v>55.809899999999999</v>
      </c>
      <c r="AE125" s="6">
        <v>46.954099999999997</v>
      </c>
      <c r="AF125" s="6">
        <v>80.868200000000002</v>
      </c>
      <c r="AG125" s="6">
        <v>16.166499999999999</v>
      </c>
      <c r="AH125" s="6">
        <v>27.8857</v>
      </c>
      <c r="AI125" s="6">
        <v>76.990899999999996</v>
      </c>
      <c r="AJ125" s="6">
        <v>2.5933000000000002</v>
      </c>
      <c r="AK125" s="6">
        <v>8.0463000000000005</v>
      </c>
      <c r="AL125" s="6">
        <v>21.118600000000001</v>
      </c>
      <c r="AM125" s="6">
        <v>0</v>
      </c>
      <c r="AN125" s="6">
        <v>0</v>
      </c>
      <c r="AO125" s="6">
        <v>2.1665000000000001</v>
      </c>
    </row>
    <row r="126" spans="1:41" x14ac:dyDescent="0.2">
      <c r="A126" s="6">
        <v>40.887219999999999</v>
      </c>
      <c r="B126" s="6">
        <v>27.055800000000001</v>
      </c>
      <c r="C126" s="6">
        <v>15.973100000000001</v>
      </c>
      <c r="D126" s="6">
        <v>36.241370000000003</v>
      </c>
      <c r="E126" s="6">
        <v>3.8923999999999999</v>
      </c>
      <c r="F126" s="6">
        <v>2.1156999999999999</v>
      </c>
      <c r="G126" s="6">
        <v>12.446529999999999</v>
      </c>
      <c r="H126" s="6">
        <v>2.3399000000000001</v>
      </c>
      <c r="I126" s="6">
        <v>0</v>
      </c>
      <c r="J126" s="6">
        <v>2.8539669999999999</v>
      </c>
      <c r="K126" s="6">
        <v>0</v>
      </c>
      <c r="L126" s="6">
        <v>0</v>
      </c>
      <c r="M126" s="6">
        <v>0.54073300000000002</v>
      </c>
      <c r="O126" s="6">
        <v>40.835830000000001</v>
      </c>
      <c r="P126" s="6">
        <v>58.692799999999998</v>
      </c>
      <c r="Q126" s="6">
        <v>38.280299999999997</v>
      </c>
      <c r="R126" s="6">
        <v>86.864000000000004</v>
      </c>
      <c r="S126" s="6">
        <v>39.768300000000004</v>
      </c>
      <c r="T126" s="6">
        <v>15.0258</v>
      </c>
      <c r="U126" s="6">
        <v>66.006699999999995</v>
      </c>
      <c r="V126" s="6">
        <v>14.225</v>
      </c>
      <c r="W126" s="6">
        <v>7.8640999999999996</v>
      </c>
      <c r="X126" s="6">
        <v>9.4949999999999992</v>
      </c>
      <c r="Y126" s="6">
        <v>8.98</v>
      </c>
      <c r="Z126" s="6">
        <v>0.41489999999999999</v>
      </c>
      <c r="AA126" s="6">
        <v>3.7614000000000001</v>
      </c>
      <c r="AC126" s="6">
        <v>40.835830000000001</v>
      </c>
      <c r="AD126" s="6">
        <v>56.015700000000002</v>
      </c>
      <c r="AE126" s="6">
        <v>47.611600000000003</v>
      </c>
      <c r="AF126" s="6">
        <v>80.543400000000005</v>
      </c>
      <c r="AG126" s="6">
        <v>16.336500000000001</v>
      </c>
      <c r="AH126" s="6">
        <v>28.3142</v>
      </c>
      <c r="AI126" s="6">
        <v>77.481899999999996</v>
      </c>
      <c r="AJ126" s="6">
        <v>3.1526000000000001</v>
      </c>
      <c r="AK126" s="6">
        <v>8.2745999999999995</v>
      </c>
      <c r="AL126" s="6">
        <v>21.945499999999999</v>
      </c>
      <c r="AM126" s="6">
        <v>0</v>
      </c>
      <c r="AN126" s="6">
        <v>0</v>
      </c>
      <c r="AO126" s="6">
        <v>2.6093999999999999</v>
      </c>
    </row>
    <row r="127" spans="1:41" x14ac:dyDescent="0.2">
      <c r="A127" s="6">
        <v>41.220739999999999</v>
      </c>
      <c r="B127" s="6">
        <v>27.380800000000001</v>
      </c>
      <c r="C127" s="6">
        <v>17.527200000000001</v>
      </c>
      <c r="D127" s="6">
        <v>37.408630000000002</v>
      </c>
      <c r="E127" s="6">
        <v>4.0651000000000002</v>
      </c>
      <c r="F127" s="6">
        <v>2.7734999999999999</v>
      </c>
      <c r="G127" s="6">
        <v>13.18413</v>
      </c>
      <c r="H127" s="6">
        <v>2.4089999999999998</v>
      </c>
      <c r="I127" s="6">
        <v>0</v>
      </c>
      <c r="J127" s="6">
        <v>3.0815999999999999</v>
      </c>
      <c r="K127" s="6">
        <v>0</v>
      </c>
      <c r="L127" s="6">
        <v>0</v>
      </c>
      <c r="M127" s="6">
        <v>0.5202</v>
      </c>
      <c r="O127" s="6">
        <v>41.169350000000001</v>
      </c>
      <c r="P127" s="6">
        <v>59.204799999999999</v>
      </c>
      <c r="Q127" s="6">
        <v>39.266199999999998</v>
      </c>
      <c r="R127" s="6">
        <v>87.2654</v>
      </c>
      <c r="S127" s="6">
        <v>40.529499999999999</v>
      </c>
      <c r="T127" s="6">
        <v>15.4575</v>
      </c>
      <c r="U127" s="6">
        <v>67.207700000000003</v>
      </c>
      <c r="V127" s="6">
        <v>14.2599</v>
      </c>
      <c r="W127" s="6">
        <v>7.9105999999999996</v>
      </c>
      <c r="X127" s="6">
        <v>9.9154999999999998</v>
      </c>
      <c r="Y127" s="6">
        <v>8.9171999999999993</v>
      </c>
      <c r="Z127" s="6">
        <v>0.35399999999999998</v>
      </c>
      <c r="AA127" s="6">
        <v>3.8906000000000001</v>
      </c>
      <c r="AC127" s="6">
        <v>41.169350000000001</v>
      </c>
      <c r="AD127" s="6">
        <v>56.445099999999996</v>
      </c>
      <c r="AE127" s="6">
        <v>48.0398</v>
      </c>
      <c r="AF127" s="6">
        <v>80.238299999999995</v>
      </c>
      <c r="AG127" s="6">
        <v>16.379000000000001</v>
      </c>
      <c r="AH127" s="6">
        <v>28.691299999999998</v>
      </c>
      <c r="AI127" s="6">
        <v>78.005499999999998</v>
      </c>
      <c r="AJ127" s="6">
        <v>3.5287000000000002</v>
      </c>
      <c r="AK127" s="6">
        <v>8.7121999999999993</v>
      </c>
      <c r="AL127" s="6">
        <v>22.599</v>
      </c>
      <c r="AM127" s="6">
        <v>0</v>
      </c>
      <c r="AN127" s="6">
        <v>0</v>
      </c>
      <c r="AO127" s="6">
        <v>2.8938000000000001</v>
      </c>
    </row>
    <row r="128" spans="1:41" x14ac:dyDescent="0.2">
      <c r="A128" s="6">
        <v>41.554259999999999</v>
      </c>
      <c r="B128" s="6">
        <v>27.914200000000001</v>
      </c>
      <c r="C128" s="6">
        <v>18.381399999999999</v>
      </c>
      <c r="D128" s="6">
        <v>38.374899999999997</v>
      </c>
      <c r="E128" s="6">
        <v>4.5568999999999997</v>
      </c>
      <c r="F128" s="6">
        <v>3.4150999999999998</v>
      </c>
      <c r="G128" s="6">
        <v>14.083629999999999</v>
      </c>
      <c r="H128" s="6">
        <v>2.6741999999999999</v>
      </c>
      <c r="I128" s="6">
        <v>0</v>
      </c>
      <c r="J128" s="6">
        <v>3.3849330000000002</v>
      </c>
      <c r="K128" s="6">
        <v>0</v>
      </c>
      <c r="L128" s="6">
        <v>0</v>
      </c>
      <c r="M128" s="6">
        <v>0.54143300000000005</v>
      </c>
      <c r="O128" s="6">
        <v>41.502780000000001</v>
      </c>
      <c r="P128" s="6">
        <v>59.720199999999998</v>
      </c>
      <c r="Q128" s="6">
        <v>40.237299999999998</v>
      </c>
      <c r="R128" s="6">
        <v>87.549599999999998</v>
      </c>
      <c r="S128" s="6">
        <v>41.094099999999997</v>
      </c>
      <c r="T128" s="6">
        <v>16.416899999999998</v>
      </c>
      <c r="U128" s="6">
        <v>68.2821</v>
      </c>
      <c r="V128" s="6">
        <v>14.386200000000001</v>
      </c>
      <c r="W128" s="6">
        <v>8.2612000000000005</v>
      </c>
      <c r="X128" s="6">
        <v>10.7746</v>
      </c>
      <c r="Y128" s="6">
        <v>9.1905999999999999</v>
      </c>
      <c r="Z128" s="6">
        <v>0.56359999999999999</v>
      </c>
      <c r="AA128" s="6">
        <v>3.9409000000000001</v>
      </c>
      <c r="AC128" s="6">
        <v>41.502780000000001</v>
      </c>
      <c r="AD128" s="6">
        <v>56.848500000000001</v>
      </c>
      <c r="AE128" s="6">
        <v>48.3994</v>
      </c>
      <c r="AF128" s="6">
        <v>79.858999999999995</v>
      </c>
      <c r="AG128" s="6">
        <v>16.6325</v>
      </c>
      <c r="AH128" s="6">
        <v>29.318200000000001</v>
      </c>
      <c r="AI128" s="6">
        <v>78.298699999999997</v>
      </c>
      <c r="AJ128" s="6">
        <v>2.8172000000000001</v>
      </c>
      <c r="AK128" s="6">
        <v>9.0184999999999995</v>
      </c>
      <c r="AL128" s="6">
        <v>22.995200000000001</v>
      </c>
      <c r="AM128" s="6">
        <v>0</v>
      </c>
      <c r="AN128" s="6">
        <v>0</v>
      </c>
      <c r="AO128" s="6">
        <v>3.1947999999999999</v>
      </c>
    </row>
    <row r="129" spans="1:41" x14ac:dyDescent="0.2">
      <c r="A129" s="6">
        <v>41.887689999999999</v>
      </c>
      <c r="B129" s="6">
        <v>28.358899999999998</v>
      </c>
      <c r="C129" s="6">
        <v>19.100300000000001</v>
      </c>
      <c r="D129" s="6">
        <v>39.282269999999997</v>
      </c>
      <c r="E129" s="6">
        <v>4.6965000000000003</v>
      </c>
      <c r="F129" s="6">
        <v>4.1135999999999999</v>
      </c>
      <c r="G129" s="6">
        <v>14.870699999999999</v>
      </c>
      <c r="H129" s="6">
        <v>2.3605</v>
      </c>
      <c r="I129" s="6">
        <v>0</v>
      </c>
      <c r="J129" s="6">
        <v>3.2597</v>
      </c>
      <c r="K129" s="6">
        <v>0</v>
      </c>
      <c r="L129" s="6">
        <v>0</v>
      </c>
      <c r="M129" s="6">
        <v>0.499</v>
      </c>
      <c r="O129" s="6">
        <v>41.836300000000001</v>
      </c>
      <c r="P129" s="6">
        <v>60.3765</v>
      </c>
      <c r="Q129" s="6">
        <v>41.554600000000001</v>
      </c>
      <c r="R129" s="6">
        <v>87.892300000000006</v>
      </c>
      <c r="S129" s="6">
        <v>42.153799999999997</v>
      </c>
      <c r="T129" s="6">
        <v>17.538399999999999</v>
      </c>
      <c r="U129" s="6">
        <v>69.538300000000007</v>
      </c>
      <c r="V129" s="6">
        <v>14.8667</v>
      </c>
      <c r="W129" s="6">
        <v>8.3511000000000006</v>
      </c>
      <c r="X129" s="6">
        <v>11.3041</v>
      </c>
      <c r="Y129" s="6">
        <v>9.6260999999999992</v>
      </c>
      <c r="Z129" s="6">
        <v>0</v>
      </c>
      <c r="AA129" s="6">
        <v>4.0967000000000002</v>
      </c>
      <c r="AC129" s="6">
        <v>41.836300000000001</v>
      </c>
      <c r="AD129" s="6">
        <v>57.398699999999998</v>
      </c>
      <c r="AE129" s="6">
        <v>49.066499999999998</v>
      </c>
      <c r="AF129" s="6">
        <v>79.542900000000003</v>
      </c>
      <c r="AG129" s="6">
        <v>16.7089</v>
      </c>
      <c r="AH129" s="6">
        <v>29.752700000000001</v>
      </c>
      <c r="AI129" s="6">
        <v>78.586799999999997</v>
      </c>
      <c r="AJ129" s="6">
        <v>2.9716</v>
      </c>
      <c r="AK129" s="6">
        <v>9.0614000000000008</v>
      </c>
      <c r="AL129" s="6">
        <v>23.752800000000001</v>
      </c>
      <c r="AM129" s="6">
        <v>0</v>
      </c>
      <c r="AN129" s="6">
        <v>0</v>
      </c>
      <c r="AO129" s="6">
        <v>3.1720999999999999</v>
      </c>
    </row>
    <row r="130" spans="1:41" x14ac:dyDescent="0.2">
      <c r="A130" s="6">
        <v>42.221110000000003</v>
      </c>
      <c r="B130" s="6">
        <v>28.5731</v>
      </c>
      <c r="C130" s="6">
        <v>20.194700000000001</v>
      </c>
      <c r="D130" s="6">
        <v>40.238300000000002</v>
      </c>
      <c r="E130" s="6">
        <v>5.3986000000000001</v>
      </c>
      <c r="F130" s="6">
        <v>4.1935000000000002</v>
      </c>
      <c r="G130" s="6">
        <v>15.65943</v>
      </c>
      <c r="H130" s="6">
        <v>2.323</v>
      </c>
      <c r="I130" s="6">
        <v>0</v>
      </c>
      <c r="J130" s="6">
        <v>3.2675670000000001</v>
      </c>
      <c r="K130" s="6">
        <v>0</v>
      </c>
      <c r="L130" s="6">
        <v>0</v>
      </c>
      <c r="M130" s="6">
        <v>0.41249999999999998</v>
      </c>
      <c r="O130" s="6">
        <v>42.169719999999998</v>
      </c>
      <c r="P130" s="6">
        <v>60.699300000000001</v>
      </c>
      <c r="Q130" s="6">
        <v>42.435299999999998</v>
      </c>
      <c r="R130" s="6">
        <v>88.133899999999997</v>
      </c>
      <c r="S130" s="6">
        <v>42.938600000000001</v>
      </c>
      <c r="T130" s="6">
        <v>18.159600000000001</v>
      </c>
      <c r="U130" s="6">
        <v>70.5852</v>
      </c>
      <c r="V130" s="6">
        <v>15.0586</v>
      </c>
      <c r="W130" s="6">
        <v>8.7324999999999999</v>
      </c>
      <c r="X130" s="6">
        <v>12.055999999999999</v>
      </c>
      <c r="Y130" s="6">
        <v>9.4276</v>
      </c>
      <c r="Z130" s="6">
        <v>0</v>
      </c>
      <c r="AA130" s="6">
        <v>4.2602000000000002</v>
      </c>
      <c r="AC130" s="6">
        <v>42.169719999999998</v>
      </c>
      <c r="AD130" s="6">
        <v>57.643300000000004</v>
      </c>
      <c r="AE130" s="6">
        <v>49.681899999999999</v>
      </c>
      <c r="AF130" s="6">
        <v>79.453599999999994</v>
      </c>
      <c r="AG130" s="6">
        <v>16.8903</v>
      </c>
      <c r="AH130" s="6">
        <v>30.073599999999999</v>
      </c>
      <c r="AI130" s="6">
        <v>78.888300000000001</v>
      </c>
      <c r="AJ130" s="6">
        <v>3.3062999999999998</v>
      </c>
      <c r="AK130" s="6">
        <v>9.3114000000000008</v>
      </c>
      <c r="AL130" s="6">
        <v>24.332100000000001</v>
      </c>
      <c r="AM130" s="6">
        <v>0</v>
      </c>
      <c r="AN130" s="6">
        <v>0.2792</v>
      </c>
      <c r="AO130" s="6">
        <v>3.0880999999999998</v>
      </c>
    </row>
    <row r="131" spans="1:41" x14ac:dyDescent="0.2">
      <c r="A131" s="6">
        <v>42.554540000000003</v>
      </c>
      <c r="B131" s="6">
        <v>29.1783</v>
      </c>
      <c r="C131" s="6">
        <v>21.819099999999999</v>
      </c>
      <c r="D131" s="6">
        <v>41.514670000000002</v>
      </c>
      <c r="E131" s="6">
        <v>5.2869000000000002</v>
      </c>
      <c r="F131" s="6">
        <v>4.3093000000000004</v>
      </c>
      <c r="G131" s="6">
        <v>16.117229999999999</v>
      </c>
      <c r="H131" s="6">
        <v>2.2993000000000001</v>
      </c>
      <c r="I131" s="6">
        <v>0</v>
      </c>
      <c r="J131" s="6">
        <v>3.357167</v>
      </c>
      <c r="K131" s="6">
        <v>0</v>
      </c>
      <c r="L131" s="6">
        <v>0</v>
      </c>
      <c r="M131" s="6">
        <v>0.46166699999999999</v>
      </c>
      <c r="O131" s="6">
        <v>42.49982</v>
      </c>
      <c r="P131" s="6">
        <v>61.305799999999998</v>
      </c>
      <c r="Q131" s="6">
        <v>43.317999999999998</v>
      </c>
      <c r="R131" s="6">
        <v>88.336699999999993</v>
      </c>
      <c r="S131" s="6">
        <v>43.3917</v>
      </c>
      <c r="T131" s="6">
        <v>18.425799999999999</v>
      </c>
      <c r="U131" s="6">
        <v>71.490600000000001</v>
      </c>
      <c r="V131" s="6">
        <v>15.284000000000001</v>
      </c>
      <c r="W131" s="6">
        <v>9.1344999999999992</v>
      </c>
      <c r="X131" s="6">
        <v>13.1303</v>
      </c>
      <c r="Y131" s="6">
        <v>9.5680999999999994</v>
      </c>
      <c r="Z131" s="6">
        <v>0</v>
      </c>
      <c r="AA131" s="6">
        <v>4.1756000000000002</v>
      </c>
      <c r="AC131" s="6">
        <v>42.49982</v>
      </c>
      <c r="AD131" s="6">
        <v>58.324800000000003</v>
      </c>
      <c r="AE131" s="6">
        <v>50.323099999999997</v>
      </c>
      <c r="AF131" s="6">
        <v>79.123699999999999</v>
      </c>
      <c r="AG131" s="6">
        <v>17.068899999999999</v>
      </c>
      <c r="AH131" s="6">
        <v>31.226400000000002</v>
      </c>
      <c r="AI131" s="6">
        <v>78.889799999999994</v>
      </c>
      <c r="AJ131" s="6">
        <v>2.7549000000000001</v>
      </c>
      <c r="AK131" s="6">
        <v>9.6739999999999995</v>
      </c>
      <c r="AL131" s="6">
        <v>24.7361</v>
      </c>
      <c r="AM131" s="6">
        <v>0</v>
      </c>
      <c r="AN131" s="6">
        <v>0.1027</v>
      </c>
      <c r="AO131" s="6">
        <v>3.4173</v>
      </c>
    </row>
    <row r="132" spans="1:41" x14ac:dyDescent="0.2">
      <c r="A132" s="6">
        <v>42.881570000000004</v>
      </c>
      <c r="B132" s="6">
        <v>29.285399999999999</v>
      </c>
      <c r="C132" s="6">
        <v>22.602699999999999</v>
      </c>
      <c r="D132" s="6">
        <v>42.2699</v>
      </c>
      <c r="E132" s="6">
        <v>5.6894999999999998</v>
      </c>
      <c r="F132" s="6">
        <v>5.2241</v>
      </c>
      <c r="G132" s="6">
        <v>17.069769999999998</v>
      </c>
      <c r="H132" s="6">
        <v>2.5148999999999999</v>
      </c>
      <c r="I132" s="6">
        <v>0</v>
      </c>
      <c r="J132" s="6">
        <v>3.5165999999999999</v>
      </c>
      <c r="K132" s="6">
        <v>0</v>
      </c>
      <c r="L132" s="6">
        <v>0</v>
      </c>
      <c r="M132" s="6">
        <v>0.50373299999999999</v>
      </c>
      <c r="O132" s="6">
        <v>42.830370000000002</v>
      </c>
      <c r="P132" s="6">
        <v>61.523400000000002</v>
      </c>
      <c r="Q132" s="6">
        <v>43.683999999999997</v>
      </c>
      <c r="R132" s="6">
        <v>88.534300000000002</v>
      </c>
      <c r="S132" s="6">
        <v>44.0625</v>
      </c>
      <c r="T132" s="6">
        <v>19.106300000000001</v>
      </c>
      <c r="U132" s="6">
        <v>72.656199999999998</v>
      </c>
      <c r="V132" s="6">
        <v>15.750400000000001</v>
      </c>
      <c r="W132" s="6">
        <v>9.5759000000000007</v>
      </c>
      <c r="X132" s="6">
        <v>14.0375</v>
      </c>
      <c r="Y132" s="6">
        <v>9.5084</v>
      </c>
      <c r="Z132" s="6">
        <v>0.1883</v>
      </c>
      <c r="AA132" s="6">
        <v>4.4579000000000004</v>
      </c>
      <c r="AC132" s="6">
        <v>42.830370000000002</v>
      </c>
      <c r="AD132" s="6">
        <v>58.863999999999997</v>
      </c>
      <c r="AE132" s="6">
        <v>51.030099999999997</v>
      </c>
      <c r="AF132" s="6">
        <v>78.840100000000007</v>
      </c>
      <c r="AG132" s="6">
        <v>16.9894</v>
      </c>
      <c r="AH132" s="6">
        <v>32.183799999999998</v>
      </c>
      <c r="AI132" s="6">
        <v>78.976900000000001</v>
      </c>
      <c r="AJ132" s="6">
        <v>2.9752999999999998</v>
      </c>
      <c r="AK132" s="6">
        <v>9.8823000000000008</v>
      </c>
      <c r="AL132" s="6">
        <v>25.453600000000002</v>
      </c>
      <c r="AM132" s="6">
        <v>0</v>
      </c>
      <c r="AN132" s="6">
        <v>0</v>
      </c>
      <c r="AO132" s="6">
        <v>3.5085000000000002</v>
      </c>
    </row>
    <row r="133" spans="1:41" x14ac:dyDescent="0.2">
      <c r="A133" s="6">
        <v>43.215000000000003</v>
      </c>
      <c r="B133" s="6">
        <v>30.3901</v>
      </c>
      <c r="C133" s="6">
        <v>23.841799999999999</v>
      </c>
      <c r="D133" s="6">
        <v>43.493369999999999</v>
      </c>
      <c r="E133" s="6">
        <v>5.5682</v>
      </c>
      <c r="F133" s="6">
        <v>5.9347000000000003</v>
      </c>
      <c r="G133" s="6">
        <v>17.735430000000001</v>
      </c>
      <c r="H133" s="6">
        <v>2.5781999999999998</v>
      </c>
      <c r="I133" s="6">
        <v>0</v>
      </c>
      <c r="J133" s="6">
        <v>3.6152669999999998</v>
      </c>
      <c r="K133" s="6">
        <v>0</v>
      </c>
      <c r="L133" s="6">
        <v>0</v>
      </c>
      <c r="M133" s="6">
        <v>0.39763300000000001</v>
      </c>
      <c r="O133" s="6">
        <v>43.164070000000002</v>
      </c>
      <c r="P133" s="6">
        <v>62.005600000000001</v>
      </c>
      <c r="Q133" s="6">
        <v>44.270600000000002</v>
      </c>
      <c r="R133" s="6">
        <v>88.630899999999997</v>
      </c>
      <c r="S133" s="6">
        <v>44.222799999999999</v>
      </c>
      <c r="T133" s="6">
        <v>19.865300000000001</v>
      </c>
      <c r="U133" s="6">
        <v>73.584999999999994</v>
      </c>
      <c r="V133" s="6">
        <v>15.7705</v>
      </c>
      <c r="W133" s="6">
        <v>9.8613</v>
      </c>
      <c r="X133" s="6">
        <v>14.708399999999999</v>
      </c>
      <c r="Y133" s="6">
        <v>8.8658999999999999</v>
      </c>
      <c r="Z133" s="6">
        <v>0.18429999999999999</v>
      </c>
      <c r="AA133" s="6">
        <v>4.8152999999999997</v>
      </c>
      <c r="AC133" s="6">
        <v>43.164070000000002</v>
      </c>
      <c r="AD133" s="6">
        <v>59.464300000000001</v>
      </c>
      <c r="AE133" s="6">
        <v>51.4893</v>
      </c>
      <c r="AF133" s="6">
        <v>78.434299999999993</v>
      </c>
      <c r="AG133" s="6">
        <v>17.273399999999999</v>
      </c>
      <c r="AH133" s="6">
        <v>32.090699999999998</v>
      </c>
      <c r="AI133" s="6">
        <v>79.236900000000006</v>
      </c>
      <c r="AJ133" s="6">
        <v>3.4986999999999999</v>
      </c>
      <c r="AK133" s="6">
        <v>10.3658</v>
      </c>
      <c r="AL133" s="6">
        <v>26.236000000000001</v>
      </c>
      <c r="AM133" s="6">
        <v>0</v>
      </c>
      <c r="AN133" s="6">
        <v>0</v>
      </c>
      <c r="AO133" s="6">
        <v>3.8837000000000002</v>
      </c>
    </row>
    <row r="134" spans="1:41" x14ac:dyDescent="0.2">
      <c r="A134" s="6">
        <v>43.548430000000003</v>
      </c>
      <c r="B134" s="6">
        <v>31.067799999999998</v>
      </c>
      <c r="C134" s="6">
        <v>25.4955</v>
      </c>
      <c r="D134" s="6">
        <v>44.700400000000002</v>
      </c>
      <c r="E134" s="6">
        <v>6.1292999999999997</v>
      </c>
      <c r="F134" s="6">
        <v>6.2408000000000001</v>
      </c>
      <c r="G134" s="6">
        <v>18.59243</v>
      </c>
      <c r="H134" s="6">
        <v>2.0788000000000002</v>
      </c>
      <c r="I134" s="6">
        <v>0</v>
      </c>
      <c r="J134" s="6">
        <v>3.6661670000000002</v>
      </c>
      <c r="K134" s="6">
        <v>0</v>
      </c>
      <c r="L134" s="6">
        <v>0</v>
      </c>
      <c r="M134" s="6">
        <v>0.47723300000000002</v>
      </c>
      <c r="O134" s="6">
        <v>43.497590000000002</v>
      </c>
      <c r="P134" s="6">
        <v>62.426299999999998</v>
      </c>
      <c r="Q134" s="6">
        <v>44.7502</v>
      </c>
      <c r="R134" s="6">
        <v>88.903999999999996</v>
      </c>
      <c r="S134" s="6">
        <v>44.311999999999998</v>
      </c>
      <c r="T134" s="6">
        <v>20.584700000000002</v>
      </c>
      <c r="U134" s="6">
        <v>74.514499999999998</v>
      </c>
      <c r="V134" s="6">
        <v>16.0854</v>
      </c>
      <c r="W134" s="6">
        <v>10.4267</v>
      </c>
      <c r="X134" s="6">
        <v>15.556900000000001</v>
      </c>
      <c r="Y134" s="6">
        <v>8.6757000000000009</v>
      </c>
      <c r="Z134" s="6">
        <v>0.19670000000000001</v>
      </c>
      <c r="AA134" s="6">
        <v>4.8529999999999998</v>
      </c>
      <c r="AC134" s="6">
        <v>43.497590000000002</v>
      </c>
      <c r="AD134" s="6">
        <v>60.1128</v>
      </c>
      <c r="AE134" s="6">
        <v>51.363300000000002</v>
      </c>
      <c r="AF134" s="6">
        <v>78.107600000000005</v>
      </c>
      <c r="AG134" s="6">
        <v>17.791899999999998</v>
      </c>
      <c r="AH134" s="6">
        <v>33.117600000000003</v>
      </c>
      <c r="AI134" s="6">
        <v>79.462599999999995</v>
      </c>
      <c r="AJ134" s="6">
        <v>2.6615000000000002</v>
      </c>
      <c r="AK134" s="6">
        <v>10.7499</v>
      </c>
      <c r="AL134" s="6">
        <v>27.264500000000002</v>
      </c>
      <c r="AM134" s="6">
        <v>0</v>
      </c>
      <c r="AN134" s="6">
        <v>0</v>
      </c>
      <c r="AO134" s="6">
        <v>3.3319999999999999</v>
      </c>
    </row>
    <row r="135" spans="1:41" x14ac:dyDescent="0.2">
      <c r="A135" s="6">
        <v>43.88194</v>
      </c>
      <c r="B135" s="6">
        <v>31.405000000000001</v>
      </c>
      <c r="C135" s="6">
        <v>26.476900000000001</v>
      </c>
      <c r="D135" s="6">
        <v>45.509799999999998</v>
      </c>
      <c r="E135" s="6">
        <v>5.8501000000000003</v>
      </c>
      <c r="F135" s="6">
        <v>7.0857000000000001</v>
      </c>
      <c r="G135" s="6">
        <v>19.30443</v>
      </c>
      <c r="H135" s="6">
        <v>2.1762000000000001</v>
      </c>
      <c r="I135" s="6">
        <v>0</v>
      </c>
      <c r="J135" s="6">
        <v>3.8298670000000001</v>
      </c>
      <c r="K135" s="6">
        <v>0</v>
      </c>
      <c r="L135" s="6">
        <v>0</v>
      </c>
      <c r="M135" s="6">
        <v>0.49243300000000001</v>
      </c>
      <c r="O135" s="6">
        <v>43.831110000000002</v>
      </c>
      <c r="P135" s="6">
        <v>62.574599999999997</v>
      </c>
      <c r="Q135" s="6">
        <v>45.796500000000002</v>
      </c>
      <c r="R135" s="6">
        <v>88.990499999999997</v>
      </c>
      <c r="S135" s="6">
        <v>44.9679</v>
      </c>
      <c r="T135" s="6">
        <v>21.5855</v>
      </c>
      <c r="U135" s="6">
        <v>75.251199999999997</v>
      </c>
      <c r="V135" s="6">
        <v>15.769299999999999</v>
      </c>
      <c r="W135" s="6">
        <v>10.2105</v>
      </c>
      <c r="X135" s="6">
        <v>15.9718</v>
      </c>
      <c r="Y135" s="6">
        <v>9.1986000000000008</v>
      </c>
      <c r="Z135" s="6">
        <v>0</v>
      </c>
      <c r="AA135" s="6">
        <v>4.9828999999999999</v>
      </c>
      <c r="AC135" s="6">
        <v>43.831110000000002</v>
      </c>
      <c r="AD135" s="6">
        <v>60.853999999999999</v>
      </c>
      <c r="AE135" s="6">
        <v>51.858499999999999</v>
      </c>
      <c r="AF135" s="6">
        <v>77.695700000000002</v>
      </c>
      <c r="AG135" s="6">
        <v>17.787700000000001</v>
      </c>
      <c r="AH135" s="6">
        <v>33.568399999999997</v>
      </c>
      <c r="AI135" s="6">
        <v>79.472099999999998</v>
      </c>
      <c r="AJ135" s="6">
        <v>3.2776999999999998</v>
      </c>
      <c r="AK135" s="6">
        <v>11.113099999999999</v>
      </c>
      <c r="AL135" s="6">
        <v>28.473600000000001</v>
      </c>
      <c r="AM135" s="6">
        <v>0</v>
      </c>
      <c r="AN135" s="6">
        <v>0.35199999999999998</v>
      </c>
      <c r="AO135" s="6">
        <v>3.1444999999999999</v>
      </c>
    </row>
    <row r="136" spans="1:41" x14ac:dyDescent="0.2">
      <c r="A136" s="6">
        <v>44.21528</v>
      </c>
      <c r="B136" s="6">
        <v>31.835000000000001</v>
      </c>
      <c r="C136" s="6">
        <v>27.730599999999999</v>
      </c>
      <c r="D136" s="6">
        <v>46.45073</v>
      </c>
      <c r="E136" s="6">
        <v>6.1668000000000003</v>
      </c>
      <c r="F136" s="6">
        <v>7.6943000000000001</v>
      </c>
      <c r="G136" s="6">
        <v>19.992899999999999</v>
      </c>
      <c r="H136" s="6">
        <v>2.4773999999999998</v>
      </c>
      <c r="I136" s="6">
        <v>0</v>
      </c>
      <c r="J136" s="6">
        <v>3.9180329999999999</v>
      </c>
      <c r="K136" s="6">
        <v>0</v>
      </c>
      <c r="L136" s="6">
        <v>0</v>
      </c>
      <c r="M136" s="6">
        <v>0.470333</v>
      </c>
      <c r="O136" s="6">
        <v>44.164630000000002</v>
      </c>
      <c r="P136" s="6">
        <v>62.872700000000002</v>
      </c>
      <c r="Q136" s="6">
        <v>46.468200000000003</v>
      </c>
      <c r="R136" s="6">
        <v>89.057199999999995</v>
      </c>
      <c r="S136" s="6">
        <v>45.7744</v>
      </c>
      <c r="T136" s="6">
        <v>22.301500000000001</v>
      </c>
      <c r="U136" s="6">
        <v>76.002499999999998</v>
      </c>
      <c r="V136" s="6">
        <v>16.013300000000001</v>
      </c>
      <c r="W136" s="6">
        <v>10.8772</v>
      </c>
      <c r="X136" s="6">
        <v>16.5014</v>
      </c>
      <c r="Y136" s="6">
        <v>9.2994000000000003</v>
      </c>
      <c r="Z136" s="6">
        <v>0.23699999999999999</v>
      </c>
      <c r="AA136" s="6">
        <v>5.0692000000000004</v>
      </c>
      <c r="AC136" s="6">
        <v>44.164630000000002</v>
      </c>
      <c r="AD136" s="6">
        <v>60.866300000000003</v>
      </c>
      <c r="AE136" s="6">
        <v>52.260599999999997</v>
      </c>
      <c r="AF136" s="6">
        <v>77.240899999999996</v>
      </c>
      <c r="AG136" s="6">
        <v>17.961400000000001</v>
      </c>
      <c r="AH136" s="6">
        <v>34.246299999999998</v>
      </c>
      <c r="AI136" s="6">
        <v>79.568799999999996</v>
      </c>
      <c r="AJ136" s="6">
        <v>3.7282999999999999</v>
      </c>
      <c r="AK136" s="6">
        <v>11.13</v>
      </c>
      <c r="AL136" s="6">
        <v>29.468299999999999</v>
      </c>
      <c r="AM136" s="6">
        <v>0</v>
      </c>
      <c r="AN136" s="6">
        <v>0.17849999999999999</v>
      </c>
      <c r="AO136" s="6">
        <v>2.7563</v>
      </c>
    </row>
    <row r="137" spans="1:41" x14ac:dyDescent="0.2">
      <c r="A137" s="6">
        <v>44.548609999999996</v>
      </c>
      <c r="B137" s="6">
        <v>32.174100000000003</v>
      </c>
      <c r="C137" s="6">
        <v>28.345600000000001</v>
      </c>
      <c r="D137" s="6">
        <v>47.130099999999999</v>
      </c>
      <c r="E137" s="6">
        <v>6.5042999999999997</v>
      </c>
      <c r="F137" s="6">
        <v>8.5616000000000003</v>
      </c>
      <c r="G137" s="6">
        <v>20.924869999999999</v>
      </c>
      <c r="H137" s="6">
        <v>2.4527999999999999</v>
      </c>
      <c r="I137" s="6">
        <v>0</v>
      </c>
      <c r="J137" s="6">
        <v>3.9618329999999999</v>
      </c>
      <c r="K137" s="6">
        <v>0</v>
      </c>
      <c r="L137" s="6">
        <v>0</v>
      </c>
      <c r="M137" s="6">
        <v>0.51073299999999999</v>
      </c>
      <c r="O137" s="6">
        <v>44.498150000000003</v>
      </c>
      <c r="P137" s="6">
        <v>63.118299999999998</v>
      </c>
      <c r="Q137" s="6">
        <v>47.203099999999999</v>
      </c>
      <c r="R137" s="6">
        <v>89.124300000000005</v>
      </c>
      <c r="S137" s="6">
        <v>46.368899999999996</v>
      </c>
      <c r="T137" s="6">
        <v>23.123200000000001</v>
      </c>
      <c r="U137" s="6">
        <v>76.88</v>
      </c>
      <c r="V137" s="6">
        <v>16.633299999999998</v>
      </c>
      <c r="W137" s="6">
        <v>11.384399999999999</v>
      </c>
      <c r="X137" s="6">
        <v>17.512899999999998</v>
      </c>
      <c r="Y137" s="6">
        <v>9.3785000000000007</v>
      </c>
      <c r="Z137" s="6">
        <v>0.15529999999999999</v>
      </c>
      <c r="AA137" s="6">
        <v>5.1989000000000001</v>
      </c>
      <c r="AC137" s="6">
        <v>44.498150000000003</v>
      </c>
      <c r="AD137" s="6">
        <v>61.122399999999999</v>
      </c>
      <c r="AE137" s="6">
        <v>52.972799999999999</v>
      </c>
      <c r="AF137" s="6">
        <v>77.149600000000007</v>
      </c>
      <c r="AG137" s="6">
        <v>18.217099999999999</v>
      </c>
      <c r="AH137" s="6">
        <v>34.370899999999999</v>
      </c>
      <c r="AI137" s="6">
        <v>79.600800000000007</v>
      </c>
      <c r="AJ137" s="6">
        <v>4.1116000000000001</v>
      </c>
      <c r="AK137" s="6">
        <v>11.502800000000001</v>
      </c>
      <c r="AL137" s="6">
        <v>29.9528</v>
      </c>
      <c r="AM137" s="6">
        <v>0</v>
      </c>
      <c r="AN137" s="6">
        <v>0.96609999999999996</v>
      </c>
      <c r="AO137" s="6">
        <v>2.5017999999999998</v>
      </c>
    </row>
    <row r="138" spans="1:41" x14ac:dyDescent="0.2">
      <c r="A138" s="6">
        <v>44.882040000000003</v>
      </c>
      <c r="B138" s="6">
        <v>32.456600000000002</v>
      </c>
      <c r="C138" s="6">
        <v>29.536300000000001</v>
      </c>
      <c r="D138" s="6">
        <v>47.974469999999997</v>
      </c>
      <c r="E138" s="6">
        <v>6.4055</v>
      </c>
      <c r="F138" s="6">
        <v>9.7241</v>
      </c>
      <c r="G138" s="6">
        <v>21.676970000000001</v>
      </c>
      <c r="H138" s="6">
        <v>2.0127999999999999</v>
      </c>
      <c r="I138" s="6">
        <v>0</v>
      </c>
      <c r="J138" s="6">
        <v>4.090433</v>
      </c>
      <c r="K138" s="6">
        <v>0</v>
      </c>
      <c r="L138" s="6">
        <v>0</v>
      </c>
      <c r="M138" s="6">
        <v>0.5212</v>
      </c>
      <c r="O138" s="6">
        <v>44.831670000000003</v>
      </c>
      <c r="P138" s="6">
        <v>63.432499999999997</v>
      </c>
      <c r="Q138" s="6">
        <v>48.071100000000001</v>
      </c>
      <c r="R138" s="6">
        <v>89.1661</v>
      </c>
      <c r="S138" s="6">
        <v>46.331299999999999</v>
      </c>
      <c r="T138" s="6">
        <v>23.599799999999998</v>
      </c>
      <c r="U138" s="6">
        <v>77.594499999999996</v>
      </c>
      <c r="V138" s="6">
        <v>16.918800000000001</v>
      </c>
      <c r="W138" s="6">
        <v>11.702400000000001</v>
      </c>
      <c r="X138" s="6">
        <v>18.308199999999999</v>
      </c>
      <c r="Y138" s="6">
        <v>9.0131999999999994</v>
      </c>
      <c r="Z138" s="6">
        <v>4.1599999999999998E-2</v>
      </c>
      <c r="AA138" s="6">
        <v>5.3867000000000003</v>
      </c>
      <c r="AC138" s="6">
        <v>44.831670000000003</v>
      </c>
      <c r="AD138" s="6">
        <v>61.420099999999998</v>
      </c>
      <c r="AE138" s="6">
        <v>53.350499999999997</v>
      </c>
      <c r="AF138" s="6">
        <v>76.591800000000006</v>
      </c>
      <c r="AG138" s="6">
        <v>17.8933</v>
      </c>
      <c r="AH138" s="6">
        <v>34.9803</v>
      </c>
      <c r="AI138" s="6">
        <v>79.656099999999995</v>
      </c>
      <c r="AJ138" s="6">
        <v>4.0762</v>
      </c>
      <c r="AK138" s="6">
        <v>12.3169</v>
      </c>
      <c r="AL138" s="6">
        <v>31.1921</v>
      </c>
      <c r="AM138" s="6">
        <v>0</v>
      </c>
      <c r="AN138" s="6">
        <v>0.60589999999999999</v>
      </c>
      <c r="AO138" s="6">
        <v>3.0788000000000002</v>
      </c>
    </row>
    <row r="139" spans="1:41" x14ac:dyDescent="0.2">
      <c r="A139" s="6">
        <v>45.212040000000002</v>
      </c>
      <c r="B139" s="6">
        <v>32.714799999999997</v>
      </c>
      <c r="C139" s="6">
        <v>30.4389</v>
      </c>
      <c r="D139" s="6">
        <v>48.6267</v>
      </c>
      <c r="E139" s="6">
        <v>5.7526000000000002</v>
      </c>
      <c r="F139" s="6">
        <v>10.230700000000001</v>
      </c>
      <c r="G139" s="6">
        <v>22.054130000000001</v>
      </c>
      <c r="H139" s="6">
        <v>2.4424999999999999</v>
      </c>
      <c r="I139" s="6">
        <v>0</v>
      </c>
      <c r="J139" s="6">
        <v>4.3440000000000003</v>
      </c>
      <c r="K139" s="6">
        <v>0</v>
      </c>
      <c r="L139" s="6">
        <v>0</v>
      </c>
      <c r="M139" s="6">
        <v>0.56136699999999995</v>
      </c>
      <c r="O139" s="6">
        <v>45.159170000000003</v>
      </c>
      <c r="P139" s="6">
        <v>63.879399999999997</v>
      </c>
      <c r="Q139" s="6">
        <v>48.783700000000003</v>
      </c>
      <c r="R139" s="6">
        <v>89.241699999999994</v>
      </c>
      <c r="S139" s="6">
        <v>46.801900000000003</v>
      </c>
      <c r="T139" s="6">
        <v>24.467099999999999</v>
      </c>
      <c r="U139" s="6">
        <v>78.332599999999999</v>
      </c>
      <c r="V139" s="6">
        <v>17.389099999999999</v>
      </c>
      <c r="W139" s="6">
        <v>11.774800000000001</v>
      </c>
      <c r="X139" s="6">
        <v>19.288399999999999</v>
      </c>
      <c r="Y139" s="6">
        <v>9.1057000000000006</v>
      </c>
      <c r="Z139" s="6">
        <v>0.1216</v>
      </c>
      <c r="AA139" s="6">
        <v>5.4969000000000001</v>
      </c>
      <c r="AC139" s="6">
        <v>45.159170000000003</v>
      </c>
      <c r="AD139" s="6">
        <v>61.333500000000001</v>
      </c>
      <c r="AE139" s="6">
        <v>53.801499999999997</v>
      </c>
      <c r="AF139" s="6">
        <v>76.174999999999997</v>
      </c>
      <c r="AG139" s="6">
        <v>18.241900000000001</v>
      </c>
      <c r="AH139" s="6">
        <v>35.683599999999998</v>
      </c>
      <c r="AI139" s="6">
        <v>79.716200000000001</v>
      </c>
      <c r="AJ139" s="6">
        <v>3.7341000000000002</v>
      </c>
      <c r="AK139" s="6">
        <v>12.033200000000001</v>
      </c>
      <c r="AL139" s="6">
        <v>32.133099999999999</v>
      </c>
      <c r="AM139" s="6">
        <v>0</v>
      </c>
      <c r="AN139" s="6">
        <v>0.36780000000000002</v>
      </c>
      <c r="AO139" s="6">
        <v>3.1934999999999998</v>
      </c>
    </row>
    <row r="140" spans="1:41" x14ac:dyDescent="0.2">
      <c r="A140" s="6">
        <v>45.545560000000002</v>
      </c>
      <c r="B140" s="6">
        <v>33.476700000000001</v>
      </c>
      <c r="C140" s="6">
        <v>31.6647</v>
      </c>
      <c r="D140" s="6">
        <v>49.561169999999997</v>
      </c>
      <c r="E140" s="6">
        <v>5.2256</v>
      </c>
      <c r="F140" s="6">
        <v>10.7737</v>
      </c>
      <c r="G140" s="6">
        <v>22.542300000000001</v>
      </c>
      <c r="H140" s="6">
        <v>2.4927999999999999</v>
      </c>
      <c r="I140" s="6">
        <v>0</v>
      </c>
      <c r="J140" s="6">
        <v>4.4029999999999996</v>
      </c>
      <c r="K140" s="6">
        <v>0</v>
      </c>
      <c r="L140" s="6">
        <v>0</v>
      </c>
      <c r="M140" s="6">
        <v>0.52049999999999996</v>
      </c>
      <c r="O140" s="6">
        <v>45.492780000000003</v>
      </c>
      <c r="P140" s="6">
        <v>64.1203</v>
      </c>
      <c r="Q140" s="6">
        <v>49.9786</v>
      </c>
      <c r="R140" s="6">
        <v>89.231499999999997</v>
      </c>
      <c r="S140" s="6">
        <v>47.060200000000002</v>
      </c>
      <c r="T140" s="6">
        <v>25.023800000000001</v>
      </c>
      <c r="U140" s="6">
        <v>78.9161</v>
      </c>
      <c r="V140" s="6">
        <v>17.363800000000001</v>
      </c>
      <c r="W140" s="6">
        <v>11.932600000000001</v>
      </c>
      <c r="X140" s="6">
        <v>19.9772</v>
      </c>
      <c r="Y140" s="6">
        <v>9.2870000000000008</v>
      </c>
      <c r="Z140" s="6">
        <v>0.1368</v>
      </c>
      <c r="AA140" s="6">
        <v>5.8392999999999997</v>
      </c>
      <c r="AC140" s="6">
        <v>45.492780000000003</v>
      </c>
      <c r="AD140" s="6">
        <v>61.601700000000001</v>
      </c>
      <c r="AE140" s="6">
        <v>54.242199999999997</v>
      </c>
      <c r="AF140" s="6">
        <v>75.946799999999996</v>
      </c>
      <c r="AG140" s="6">
        <v>18.624700000000001</v>
      </c>
      <c r="AH140" s="6">
        <v>36.285299999999999</v>
      </c>
      <c r="AI140" s="6">
        <v>79.712999999999994</v>
      </c>
      <c r="AJ140" s="6">
        <v>3.9142999999999999</v>
      </c>
      <c r="AK140" s="6">
        <v>12.523999999999999</v>
      </c>
      <c r="AL140" s="6">
        <v>32.530900000000003</v>
      </c>
      <c r="AM140" s="6">
        <v>0</v>
      </c>
      <c r="AN140" s="6">
        <v>0.57740000000000002</v>
      </c>
      <c r="AO140" s="6">
        <v>3.1593</v>
      </c>
    </row>
    <row r="141" spans="1:41" x14ac:dyDescent="0.2">
      <c r="A141" s="6">
        <v>45.879069999999999</v>
      </c>
      <c r="B141" s="6">
        <v>34.054299999999998</v>
      </c>
      <c r="C141" s="6">
        <v>32.091999999999999</v>
      </c>
      <c r="D141" s="6">
        <v>50.20767</v>
      </c>
      <c r="E141" s="6">
        <v>5</v>
      </c>
      <c r="F141" s="6">
        <v>11.346</v>
      </c>
      <c r="G141" s="6">
        <v>23.1722</v>
      </c>
      <c r="H141" s="6">
        <v>2.2502</v>
      </c>
      <c r="I141" s="6">
        <v>0</v>
      </c>
      <c r="J141" s="6">
        <v>4.3208669999999998</v>
      </c>
      <c r="K141" s="6">
        <v>0</v>
      </c>
      <c r="L141" s="6">
        <v>0</v>
      </c>
      <c r="M141" s="6">
        <v>0.56493300000000002</v>
      </c>
      <c r="O141" s="6">
        <v>45.826300000000003</v>
      </c>
      <c r="P141" s="6">
        <v>64.306799999999996</v>
      </c>
      <c r="Q141" s="6">
        <v>50.369</v>
      </c>
      <c r="R141" s="6">
        <v>89.211500000000001</v>
      </c>
      <c r="S141" s="6">
        <v>46.908099999999997</v>
      </c>
      <c r="T141" s="6">
        <v>25.692900000000002</v>
      </c>
      <c r="U141" s="6">
        <v>79.407600000000002</v>
      </c>
      <c r="V141" s="6">
        <v>17.860900000000001</v>
      </c>
      <c r="W141" s="6">
        <v>11.7546</v>
      </c>
      <c r="X141" s="6">
        <v>20.411799999999999</v>
      </c>
      <c r="Y141" s="6">
        <v>9.3458000000000006</v>
      </c>
      <c r="Z141" s="6">
        <v>0.2969</v>
      </c>
      <c r="AA141" s="6">
        <v>6.3951000000000002</v>
      </c>
      <c r="AC141" s="6">
        <v>45.826300000000003</v>
      </c>
      <c r="AD141" s="6">
        <v>61.979599999999998</v>
      </c>
      <c r="AE141" s="6">
        <v>54.6417</v>
      </c>
      <c r="AF141" s="6">
        <v>75.458399999999997</v>
      </c>
      <c r="AG141" s="6">
        <v>18.745000000000001</v>
      </c>
      <c r="AH141" s="6">
        <v>36.428800000000003</v>
      </c>
      <c r="AI141" s="6">
        <v>79.6995</v>
      </c>
      <c r="AJ141" s="6">
        <v>4.1436000000000002</v>
      </c>
      <c r="AK141" s="6">
        <v>12.7567</v>
      </c>
      <c r="AL141" s="6">
        <v>33.498600000000003</v>
      </c>
      <c r="AM141" s="6">
        <v>0</v>
      </c>
      <c r="AN141" s="6">
        <v>1.2166999999999999</v>
      </c>
      <c r="AO141" s="6">
        <v>2.8561999999999999</v>
      </c>
    </row>
    <row r="142" spans="1:41" x14ac:dyDescent="0.2">
      <c r="A142" s="6">
        <v>46.212589999999999</v>
      </c>
      <c r="B142" s="6">
        <v>34.488799999999998</v>
      </c>
      <c r="C142" s="6">
        <v>33.244</v>
      </c>
      <c r="D142" s="6">
        <v>50.962029999999999</v>
      </c>
      <c r="E142" s="6">
        <v>5.1349</v>
      </c>
      <c r="F142" s="6">
        <v>12.0519</v>
      </c>
      <c r="G142" s="6">
        <v>23.840800000000002</v>
      </c>
      <c r="H142" s="6">
        <v>2.5249999999999999</v>
      </c>
      <c r="I142" s="6">
        <v>0</v>
      </c>
      <c r="J142" s="6">
        <v>4.5865330000000002</v>
      </c>
      <c r="K142" s="6">
        <v>0</v>
      </c>
      <c r="L142" s="6">
        <v>0</v>
      </c>
      <c r="M142" s="6">
        <v>0.52270000000000005</v>
      </c>
      <c r="O142" s="6">
        <v>46.16</v>
      </c>
      <c r="P142" s="6">
        <v>64.517200000000003</v>
      </c>
      <c r="Q142" s="6">
        <v>51.226300000000002</v>
      </c>
      <c r="R142" s="6">
        <v>89.238200000000006</v>
      </c>
      <c r="S142" s="6">
        <v>47.2395</v>
      </c>
      <c r="T142" s="6">
        <v>26.299600000000002</v>
      </c>
      <c r="U142" s="6">
        <v>80.081900000000005</v>
      </c>
      <c r="V142" s="6">
        <v>18.187899999999999</v>
      </c>
      <c r="W142" s="6">
        <v>12.1402</v>
      </c>
      <c r="X142" s="6">
        <v>21.333500000000001</v>
      </c>
      <c r="Y142" s="6">
        <v>8.5551999999999992</v>
      </c>
      <c r="Z142" s="6">
        <v>0</v>
      </c>
      <c r="AA142" s="6">
        <v>6.3342000000000001</v>
      </c>
      <c r="AC142" s="6">
        <v>46.16</v>
      </c>
      <c r="AD142" s="6">
        <v>62.288499999999999</v>
      </c>
      <c r="AE142" s="6">
        <v>54.755699999999997</v>
      </c>
      <c r="AF142" s="6">
        <v>75.035899999999998</v>
      </c>
      <c r="AG142" s="6">
        <v>18.694500000000001</v>
      </c>
      <c r="AH142" s="6">
        <v>36.937100000000001</v>
      </c>
      <c r="AI142" s="6">
        <v>79.559200000000004</v>
      </c>
      <c r="AJ142" s="6">
        <v>3.9845000000000002</v>
      </c>
      <c r="AK142" s="6">
        <v>12.782500000000001</v>
      </c>
      <c r="AL142" s="6">
        <v>34.049399999999999</v>
      </c>
      <c r="AM142" s="6">
        <v>0</v>
      </c>
      <c r="AN142" s="6">
        <v>1.3042</v>
      </c>
      <c r="AO142" s="6">
        <v>2.8976999999999999</v>
      </c>
    </row>
    <row r="143" spans="1:41" x14ac:dyDescent="0.2">
      <c r="A143" s="6">
        <v>46.545929999999998</v>
      </c>
      <c r="B143" s="6">
        <v>34.999200000000002</v>
      </c>
      <c r="C143" s="6">
        <v>33.926600000000001</v>
      </c>
      <c r="D143" s="6">
        <v>51.604770000000002</v>
      </c>
      <c r="E143" s="6">
        <v>4.8696000000000002</v>
      </c>
      <c r="F143" s="6">
        <v>12.7437</v>
      </c>
      <c r="G143" s="6">
        <v>24.358969999999999</v>
      </c>
      <c r="H143" s="6">
        <v>2.3673999999999999</v>
      </c>
      <c r="I143" s="6">
        <v>0</v>
      </c>
      <c r="J143" s="6">
        <v>4.7381669999999998</v>
      </c>
      <c r="K143" s="6">
        <v>0</v>
      </c>
      <c r="L143" s="6">
        <v>0</v>
      </c>
      <c r="M143" s="6">
        <v>0.544767</v>
      </c>
      <c r="O143" s="6">
        <v>46.49333</v>
      </c>
      <c r="P143" s="6">
        <v>64.677999999999997</v>
      </c>
      <c r="Q143" s="6">
        <v>51.817799999999998</v>
      </c>
      <c r="R143" s="6">
        <v>89.352099999999993</v>
      </c>
      <c r="S143" s="6">
        <v>47.767499999999998</v>
      </c>
      <c r="T143" s="6">
        <v>26.913399999999999</v>
      </c>
      <c r="U143" s="6">
        <v>80.772000000000006</v>
      </c>
      <c r="V143" s="6">
        <v>18.146599999999999</v>
      </c>
      <c r="W143" s="6">
        <v>12.942299999999999</v>
      </c>
      <c r="X143" s="6">
        <v>22.285799999999998</v>
      </c>
      <c r="Y143" s="6">
        <v>8.1448999999999998</v>
      </c>
      <c r="Z143" s="6">
        <v>0</v>
      </c>
      <c r="AA143" s="6">
        <v>6.8231000000000002</v>
      </c>
      <c r="AC143" s="6">
        <v>46.49333</v>
      </c>
      <c r="AD143" s="6">
        <v>62.383800000000001</v>
      </c>
      <c r="AE143" s="6">
        <v>55.316600000000001</v>
      </c>
      <c r="AF143" s="6">
        <v>74.504900000000006</v>
      </c>
      <c r="AG143" s="6">
        <v>18.9833</v>
      </c>
      <c r="AH143" s="6">
        <v>37.221600000000002</v>
      </c>
      <c r="AI143" s="6">
        <v>79.514200000000002</v>
      </c>
      <c r="AJ143" s="6">
        <v>4.1738999999999997</v>
      </c>
      <c r="AK143" s="6">
        <v>12.9694</v>
      </c>
      <c r="AL143" s="6">
        <v>34.454900000000002</v>
      </c>
      <c r="AM143" s="6">
        <v>0</v>
      </c>
      <c r="AN143" s="6">
        <v>1.6701999999999999</v>
      </c>
      <c r="AO143" s="6">
        <v>3.0327000000000002</v>
      </c>
    </row>
    <row r="144" spans="1:41" x14ac:dyDescent="0.2">
      <c r="A144" s="6">
        <v>46.879440000000002</v>
      </c>
      <c r="B144" s="6">
        <v>35.232900000000001</v>
      </c>
      <c r="C144" s="6">
        <v>34.758200000000002</v>
      </c>
      <c r="D144" s="6">
        <v>52.180599999999998</v>
      </c>
      <c r="E144" s="6">
        <v>5.2458999999999998</v>
      </c>
      <c r="F144" s="6">
        <v>13.7258</v>
      </c>
      <c r="G144" s="6">
        <v>25.1601</v>
      </c>
      <c r="H144" s="6">
        <v>2.2000000000000002</v>
      </c>
      <c r="I144" s="6">
        <v>0</v>
      </c>
      <c r="J144" s="6">
        <v>4.6820329999999997</v>
      </c>
      <c r="K144" s="6">
        <v>0</v>
      </c>
      <c r="L144" s="6">
        <v>0</v>
      </c>
      <c r="M144" s="6">
        <v>0.39203300000000002</v>
      </c>
      <c r="O144" s="6">
        <v>46.82694</v>
      </c>
      <c r="P144" s="6">
        <v>64.903599999999997</v>
      </c>
      <c r="Q144" s="6">
        <v>52.438499999999998</v>
      </c>
      <c r="R144" s="6">
        <v>89.257599999999996</v>
      </c>
      <c r="S144" s="6">
        <v>48.105899999999998</v>
      </c>
      <c r="T144" s="6">
        <v>27.371200000000002</v>
      </c>
      <c r="U144" s="6">
        <v>81.316100000000006</v>
      </c>
      <c r="V144" s="6">
        <v>18.442900000000002</v>
      </c>
      <c r="W144" s="6">
        <v>12.9626</v>
      </c>
      <c r="X144" s="6">
        <v>23.396100000000001</v>
      </c>
      <c r="Y144" s="6">
        <v>8.6544000000000008</v>
      </c>
      <c r="Z144" s="6">
        <v>0</v>
      </c>
      <c r="AA144" s="6">
        <v>6.0946999999999996</v>
      </c>
      <c r="AC144" s="6">
        <v>46.82694</v>
      </c>
      <c r="AD144" s="6">
        <v>62.593400000000003</v>
      </c>
      <c r="AE144" s="6">
        <v>55.363500000000002</v>
      </c>
      <c r="AF144" s="6">
        <v>74.106800000000007</v>
      </c>
      <c r="AG144" s="6">
        <v>18.9573</v>
      </c>
      <c r="AH144" s="6">
        <v>37.575499999999998</v>
      </c>
      <c r="AI144" s="6">
        <v>79.491299999999995</v>
      </c>
      <c r="AJ144" s="6">
        <v>4.2819000000000003</v>
      </c>
      <c r="AK144" s="6">
        <v>12.608000000000001</v>
      </c>
      <c r="AL144" s="6">
        <v>35.016100000000002</v>
      </c>
      <c r="AM144" s="6">
        <v>0</v>
      </c>
      <c r="AN144" s="6">
        <v>1.5478000000000001</v>
      </c>
      <c r="AO144" s="6">
        <v>3.0432000000000001</v>
      </c>
    </row>
    <row r="145" spans="1:41" x14ac:dyDescent="0.2">
      <c r="A145" s="6">
        <v>47.212960000000002</v>
      </c>
      <c r="B145" s="6">
        <v>35.935099999999998</v>
      </c>
      <c r="C145" s="6">
        <v>35.759700000000002</v>
      </c>
      <c r="D145" s="6">
        <v>52.96443</v>
      </c>
      <c r="E145" s="6">
        <v>5.1109</v>
      </c>
      <c r="F145" s="6">
        <v>14.7219</v>
      </c>
      <c r="G145" s="6">
        <v>25.853400000000001</v>
      </c>
      <c r="H145" s="6">
        <v>2.6404999999999998</v>
      </c>
      <c r="I145" s="6">
        <v>0</v>
      </c>
      <c r="J145" s="6">
        <v>5.0486000000000004</v>
      </c>
      <c r="K145" s="6">
        <v>0</v>
      </c>
      <c r="L145" s="6">
        <v>0</v>
      </c>
      <c r="M145" s="6">
        <v>0.306367</v>
      </c>
      <c r="O145" s="6">
        <v>47.16046</v>
      </c>
      <c r="P145" s="6">
        <v>65.332599999999999</v>
      </c>
      <c r="Q145" s="6">
        <v>53.042099999999998</v>
      </c>
      <c r="R145" s="6">
        <v>89.201999999999998</v>
      </c>
      <c r="S145" s="6">
        <v>48.302199999999999</v>
      </c>
      <c r="T145" s="6">
        <v>27.8611</v>
      </c>
      <c r="U145" s="6">
        <v>81.9559</v>
      </c>
      <c r="V145" s="6">
        <v>18.494800000000001</v>
      </c>
      <c r="W145" s="6">
        <v>13.428100000000001</v>
      </c>
      <c r="X145" s="6">
        <v>24.540900000000001</v>
      </c>
      <c r="Y145" s="6">
        <v>8.798</v>
      </c>
      <c r="Z145" s="6">
        <v>0</v>
      </c>
      <c r="AA145" s="6">
        <v>5.9404000000000003</v>
      </c>
      <c r="AC145" s="6">
        <v>47.16046</v>
      </c>
      <c r="AD145" s="6">
        <v>62.937600000000003</v>
      </c>
      <c r="AE145" s="6">
        <v>55.578099999999999</v>
      </c>
      <c r="AF145" s="6">
        <v>73.632800000000003</v>
      </c>
      <c r="AG145" s="6">
        <v>19.314</v>
      </c>
      <c r="AH145" s="6">
        <v>37.5366</v>
      </c>
      <c r="AI145" s="6">
        <v>79.297700000000006</v>
      </c>
      <c r="AJ145" s="6">
        <v>3.8841000000000001</v>
      </c>
      <c r="AK145" s="6">
        <v>12.6937</v>
      </c>
      <c r="AL145" s="6">
        <v>35.719099999999997</v>
      </c>
      <c r="AM145" s="6">
        <v>0</v>
      </c>
      <c r="AN145" s="6">
        <v>1.2817000000000001</v>
      </c>
      <c r="AO145" s="6">
        <v>3.1859000000000002</v>
      </c>
    </row>
    <row r="146" spans="1:41" x14ac:dyDescent="0.2">
      <c r="A146" s="6">
        <v>47.546480000000003</v>
      </c>
      <c r="B146" s="6">
        <v>36.321199999999997</v>
      </c>
      <c r="C146" s="6">
        <v>36.465200000000003</v>
      </c>
      <c r="D146" s="6">
        <v>53.51587</v>
      </c>
      <c r="E146" s="6">
        <v>4.5491999999999999</v>
      </c>
      <c r="F146" s="6">
        <v>15.4034</v>
      </c>
      <c r="G146" s="6">
        <v>26.320530000000002</v>
      </c>
      <c r="H146" s="6">
        <v>2.1469999999999998</v>
      </c>
      <c r="I146" s="6">
        <v>0</v>
      </c>
      <c r="J146" s="6">
        <v>4.9366669999999999</v>
      </c>
      <c r="K146" s="6">
        <v>0</v>
      </c>
      <c r="L146" s="6">
        <v>0</v>
      </c>
      <c r="M146" s="6">
        <v>0.33253300000000002</v>
      </c>
      <c r="O146" s="6">
        <v>47.494169999999997</v>
      </c>
      <c r="P146" s="6">
        <v>65.579700000000003</v>
      </c>
      <c r="Q146" s="6">
        <v>53.089100000000002</v>
      </c>
      <c r="R146" s="6">
        <v>89.0655</v>
      </c>
      <c r="S146" s="6">
        <v>48.7438</v>
      </c>
      <c r="T146" s="6">
        <v>28.163499999999999</v>
      </c>
      <c r="U146" s="6">
        <v>82.5398</v>
      </c>
      <c r="V146" s="6">
        <v>18.683199999999999</v>
      </c>
      <c r="W146" s="6">
        <v>13.629</v>
      </c>
      <c r="X146" s="6">
        <v>25.314800000000002</v>
      </c>
      <c r="Y146" s="6">
        <v>8.9971999999999994</v>
      </c>
      <c r="Z146" s="6">
        <v>0</v>
      </c>
      <c r="AA146" s="6">
        <v>6.5568999999999997</v>
      </c>
      <c r="AC146" s="6">
        <v>47.494169999999997</v>
      </c>
      <c r="AD146" s="6">
        <v>63.130499999999998</v>
      </c>
      <c r="AE146" s="6">
        <v>56.061900000000001</v>
      </c>
      <c r="AF146" s="6">
        <v>73.177000000000007</v>
      </c>
      <c r="AG146" s="6">
        <v>19.4483</v>
      </c>
      <c r="AH146" s="6">
        <v>38.151499999999999</v>
      </c>
      <c r="AI146" s="6">
        <v>79.206800000000001</v>
      </c>
      <c r="AJ146" s="6">
        <v>4.2300000000000004</v>
      </c>
      <c r="AK146" s="6">
        <v>13.251300000000001</v>
      </c>
      <c r="AL146" s="6">
        <v>36.4574</v>
      </c>
      <c r="AM146" s="6">
        <v>0</v>
      </c>
      <c r="AN146" s="6">
        <v>1.4353</v>
      </c>
      <c r="AO146" s="6">
        <v>3.2915000000000001</v>
      </c>
    </row>
    <row r="147" spans="1:41" x14ac:dyDescent="0.2">
      <c r="A147" s="6">
        <v>47.88</v>
      </c>
      <c r="B147" s="6">
        <v>36.725200000000001</v>
      </c>
      <c r="C147" s="6">
        <v>37.432899999999997</v>
      </c>
      <c r="D147" s="6">
        <v>54.1496</v>
      </c>
      <c r="E147" s="6">
        <v>4.8925000000000001</v>
      </c>
      <c r="F147" s="6">
        <v>15.7615</v>
      </c>
      <c r="G147" s="6">
        <v>26.896229999999999</v>
      </c>
      <c r="H147" s="6">
        <v>1.7888999999999999</v>
      </c>
      <c r="I147" s="6">
        <v>0</v>
      </c>
      <c r="J147" s="6">
        <v>4.8532000000000002</v>
      </c>
      <c r="K147" s="6">
        <v>0</v>
      </c>
      <c r="L147" s="6">
        <v>0</v>
      </c>
      <c r="M147" s="6">
        <v>0.235233</v>
      </c>
      <c r="O147" s="6">
        <v>47.827779999999997</v>
      </c>
      <c r="P147" s="6">
        <v>65.701800000000006</v>
      </c>
      <c r="Q147" s="6">
        <v>53.872100000000003</v>
      </c>
      <c r="R147" s="6">
        <v>89.031400000000005</v>
      </c>
      <c r="S147" s="6">
        <v>48.904899999999998</v>
      </c>
      <c r="T147" s="6">
        <v>29.0227</v>
      </c>
      <c r="U147" s="6">
        <v>83.008300000000006</v>
      </c>
      <c r="V147" s="6">
        <v>17.979399999999998</v>
      </c>
      <c r="W147" s="6">
        <v>14.003299999999999</v>
      </c>
      <c r="X147" s="6">
        <v>26.249700000000001</v>
      </c>
      <c r="Y147" s="6">
        <v>8.9795999999999996</v>
      </c>
      <c r="Z147" s="6">
        <v>0</v>
      </c>
      <c r="AA147" s="6">
        <v>6.6582999999999997</v>
      </c>
      <c r="AC147" s="6">
        <v>47.827779999999997</v>
      </c>
      <c r="AD147" s="6">
        <v>63.2303</v>
      </c>
      <c r="AE147" s="6">
        <v>56.125599999999999</v>
      </c>
      <c r="AF147" s="6">
        <v>72.726699999999994</v>
      </c>
      <c r="AG147" s="6">
        <v>19.558599999999998</v>
      </c>
      <c r="AH147" s="6">
        <v>38.784799999999997</v>
      </c>
      <c r="AI147" s="6">
        <v>78.9923</v>
      </c>
      <c r="AJ147" s="6">
        <v>4.9901999999999997</v>
      </c>
      <c r="AK147" s="6">
        <v>13.679</v>
      </c>
      <c r="AL147" s="6">
        <v>37.507899999999999</v>
      </c>
      <c r="AM147" s="6">
        <v>0</v>
      </c>
      <c r="AN147" s="6">
        <v>1.0955999999999999</v>
      </c>
      <c r="AO147" s="6">
        <v>3.3826000000000001</v>
      </c>
    </row>
    <row r="148" spans="1:41" x14ac:dyDescent="0.2">
      <c r="A148" s="6">
        <v>48.213520000000003</v>
      </c>
      <c r="B148" s="6">
        <v>36.980600000000003</v>
      </c>
      <c r="C148" s="6">
        <v>38.087800000000001</v>
      </c>
      <c r="D148" s="6">
        <v>54.648029999999999</v>
      </c>
      <c r="E148" s="6">
        <v>5.3369</v>
      </c>
      <c r="F148" s="6">
        <v>15.9542</v>
      </c>
      <c r="G148" s="6">
        <v>27.452870000000001</v>
      </c>
      <c r="H148" s="6">
        <v>1.998</v>
      </c>
      <c r="I148" s="6">
        <v>0</v>
      </c>
      <c r="J148" s="6">
        <v>5.1000329999999998</v>
      </c>
      <c r="K148" s="6">
        <v>0</v>
      </c>
      <c r="L148" s="6">
        <v>0</v>
      </c>
      <c r="M148" s="6">
        <v>0.36466700000000002</v>
      </c>
      <c r="O148" s="6">
        <v>48.161299999999997</v>
      </c>
      <c r="P148" s="6">
        <v>65.8262</v>
      </c>
      <c r="Q148" s="6">
        <v>54.3566</v>
      </c>
      <c r="R148" s="6">
        <v>89.032700000000006</v>
      </c>
      <c r="S148" s="6">
        <v>48.836399999999998</v>
      </c>
      <c r="T148" s="6">
        <v>29.7685</v>
      </c>
      <c r="U148" s="6">
        <v>83.582800000000006</v>
      </c>
      <c r="V148" s="6">
        <v>18.068899999999999</v>
      </c>
      <c r="W148" s="6">
        <v>14.252700000000001</v>
      </c>
      <c r="X148" s="6">
        <v>26.9602</v>
      </c>
      <c r="Y148" s="6">
        <v>9.2866</v>
      </c>
      <c r="Z148" s="6">
        <v>4.1000000000000003E-3</v>
      </c>
      <c r="AA148" s="6">
        <v>7.0225</v>
      </c>
      <c r="AC148" s="6">
        <v>48.161299999999997</v>
      </c>
      <c r="AD148" s="6">
        <v>63.2851</v>
      </c>
      <c r="AE148" s="6">
        <v>56.372500000000002</v>
      </c>
      <c r="AF148" s="6">
        <v>72.452699999999993</v>
      </c>
      <c r="AG148" s="6">
        <v>19.454599999999999</v>
      </c>
      <c r="AH148" s="6">
        <v>39.397500000000001</v>
      </c>
      <c r="AI148" s="6">
        <v>78.971599999999995</v>
      </c>
      <c r="AJ148" s="6">
        <v>4.9271000000000003</v>
      </c>
      <c r="AK148" s="6">
        <v>13.977399999999999</v>
      </c>
      <c r="AL148" s="6">
        <v>38.389099999999999</v>
      </c>
      <c r="AM148" s="6">
        <v>0</v>
      </c>
      <c r="AN148" s="6">
        <v>0.36680000000000001</v>
      </c>
      <c r="AO148" s="6">
        <v>3.3683000000000001</v>
      </c>
    </row>
    <row r="149" spans="1:41" x14ac:dyDescent="0.2">
      <c r="A149" s="6">
        <v>48.547040000000003</v>
      </c>
      <c r="B149" s="6">
        <v>37.557400000000001</v>
      </c>
      <c r="C149" s="6">
        <v>39.082999999999998</v>
      </c>
      <c r="D149" s="6">
        <v>55.350470000000001</v>
      </c>
      <c r="E149" s="6">
        <v>5.2172999999999998</v>
      </c>
      <c r="F149" s="6">
        <v>16.831099999999999</v>
      </c>
      <c r="G149" s="6">
        <v>28.044270000000001</v>
      </c>
      <c r="H149" s="6">
        <v>2.1444999999999999</v>
      </c>
      <c r="I149" s="6">
        <v>0</v>
      </c>
      <c r="J149" s="6">
        <v>5.3221999999999996</v>
      </c>
      <c r="K149" s="6">
        <v>0</v>
      </c>
      <c r="L149" s="6">
        <v>0</v>
      </c>
      <c r="M149" s="6">
        <v>0.30846699999999999</v>
      </c>
      <c r="O149" s="6">
        <v>48.494999999999997</v>
      </c>
      <c r="P149" s="6">
        <v>65.856099999999998</v>
      </c>
      <c r="Q149" s="6">
        <v>54.997300000000003</v>
      </c>
      <c r="R149" s="6">
        <v>88.801299999999998</v>
      </c>
      <c r="S149" s="6">
        <v>49.075099999999999</v>
      </c>
      <c r="T149" s="6">
        <v>30.451599999999999</v>
      </c>
      <c r="U149" s="6">
        <v>83.699200000000005</v>
      </c>
      <c r="V149" s="6">
        <v>18.214400000000001</v>
      </c>
      <c r="W149" s="6">
        <v>14.5276</v>
      </c>
      <c r="X149" s="6">
        <v>27.8247</v>
      </c>
      <c r="Y149" s="6">
        <v>9.3492999999999995</v>
      </c>
      <c r="Z149" s="6">
        <v>0</v>
      </c>
      <c r="AA149" s="6">
        <v>6.7723000000000004</v>
      </c>
      <c r="AC149" s="6">
        <v>48.494999999999997</v>
      </c>
      <c r="AD149" s="6">
        <v>63.4833</v>
      </c>
      <c r="AE149" s="6">
        <v>56.122900000000001</v>
      </c>
      <c r="AF149" s="6">
        <v>71.834599999999995</v>
      </c>
      <c r="AG149" s="6">
        <v>19.3797</v>
      </c>
      <c r="AH149" s="6">
        <v>39.739800000000002</v>
      </c>
      <c r="AI149" s="6">
        <v>78.640699999999995</v>
      </c>
      <c r="AJ149" s="6">
        <v>4.7980999999999998</v>
      </c>
      <c r="AK149" s="6">
        <v>14.206099999999999</v>
      </c>
      <c r="AL149" s="6">
        <v>38.895499999999998</v>
      </c>
      <c r="AM149" s="6">
        <v>0</v>
      </c>
      <c r="AN149" s="6">
        <v>0.45900000000000002</v>
      </c>
      <c r="AO149" s="6">
        <v>3.4546000000000001</v>
      </c>
    </row>
    <row r="150" spans="1:41" x14ac:dyDescent="0.2">
      <c r="A150" s="6">
        <v>48.880560000000003</v>
      </c>
      <c r="B150" s="6">
        <v>38.2455</v>
      </c>
      <c r="C150" s="6">
        <v>40.128100000000003</v>
      </c>
      <c r="D150" s="6">
        <v>56.076830000000001</v>
      </c>
      <c r="E150" s="6">
        <v>4.9486999999999997</v>
      </c>
      <c r="F150" s="6">
        <v>17.348400000000002</v>
      </c>
      <c r="G150" s="6">
        <v>28.559200000000001</v>
      </c>
      <c r="H150" s="6">
        <v>2.5708000000000002</v>
      </c>
      <c r="I150" s="6">
        <v>0</v>
      </c>
      <c r="J150" s="6">
        <v>5.5868330000000004</v>
      </c>
      <c r="K150" s="6">
        <v>0</v>
      </c>
      <c r="L150" s="6">
        <v>0</v>
      </c>
      <c r="M150" s="6">
        <v>0.49213299999999999</v>
      </c>
      <c r="O150" s="6">
        <v>48.828519999999997</v>
      </c>
      <c r="P150" s="6">
        <v>65.998699999999999</v>
      </c>
      <c r="Q150" s="6">
        <v>55.308599999999998</v>
      </c>
      <c r="R150" s="6">
        <v>88.734099999999998</v>
      </c>
      <c r="S150" s="6">
        <v>49.172400000000003</v>
      </c>
      <c r="T150" s="6">
        <v>30.9864</v>
      </c>
      <c r="U150" s="6">
        <v>84.1999</v>
      </c>
      <c r="V150" s="6">
        <v>18.4819</v>
      </c>
      <c r="W150" s="6">
        <v>14.886200000000001</v>
      </c>
      <c r="X150" s="6">
        <v>28.8916</v>
      </c>
      <c r="Y150" s="6">
        <v>9.3398000000000003</v>
      </c>
      <c r="Z150" s="6">
        <v>0.17580000000000001</v>
      </c>
      <c r="AA150" s="6">
        <v>6.3692000000000002</v>
      </c>
      <c r="AC150" s="6">
        <v>48.828519999999997</v>
      </c>
      <c r="AD150" s="6">
        <v>63.544600000000003</v>
      </c>
      <c r="AE150" s="6">
        <v>56.384700000000002</v>
      </c>
      <c r="AF150" s="6">
        <v>71.199799999999996</v>
      </c>
      <c r="AG150" s="6">
        <v>19.727</v>
      </c>
      <c r="AH150" s="6">
        <v>39.857799999999997</v>
      </c>
      <c r="AI150" s="6">
        <v>78.306200000000004</v>
      </c>
      <c r="AJ150" s="6">
        <v>4.891</v>
      </c>
      <c r="AK150" s="6">
        <v>14.4109</v>
      </c>
      <c r="AL150" s="6">
        <v>39.501300000000001</v>
      </c>
      <c r="AM150" s="6">
        <v>0</v>
      </c>
      <c r="AN150" s="6">
        <v>0.44219999999999998</v>
      </c>
      <c r="AO150" s="6">
        <v>3.5897999999999999</v>
      </c>
    </row>
    <row r="151" spans="1:41" x14ac:dyDescent="0.2">
      <c r="A151" s="6">
        <v>49.21407</v>
      </c>
      <c r="B151" s="6">
        <v>38.6081</v>
      </c>
      <c r="C151" s="6">
        <v>40.671999999999997</v>
      </c>
      <c r="D151" s="6">
        <v>56.520899999999997</v>
      </c>
      <c r="E151" s="6">
        <v>5.1852</v>
      </c>
      <c r="F151" s="6">
        <v>17.948899999999998</v>
      </c>
      <c r="G151" s="6">
        <v>29.1967</v>
      </c>
      <c r="H151" s="6">
        <v>2.1274000000000002</v>
      </c>
      <c r="I151" s="6">
        <v>0</v>
      </c>
      <c r="J151" s="6">
        <v>5.6407999999999996</v>
      </c>
      <c r="K151" s="6">
        <v>0</v>
      </c>
      <c r="L151" s="6">
        <v>0</v>
      </c>
      <c r="M151" s="6">
        <v>0.42623299999999997</v>
      </c>
      <c r="O151" s="6">
        <v>49.162039999999998</v>
      </c>
      <c r="P151" s="6">
        <v>65.922200000000004</v>
      </c>
      <c r="Q151" s="6">
        <v>55.740200000000002</v>
      </c>
      <c r="R151" s="6">
        <v>88.687600000000003</v>
      </c>
      <c r="S151" s="6">
        <v>49.151499999999999</v>
      </c>
      <c r="T151" s="6">
        <v>31.718499999999999</v>
      </c>
      <c r="U151" s="6">
        <v>84.545100000000005</v>
      </c>
      <c r="V151" s="6">
        <v>17.848700000000001</v>
      </c>
      <c r="W151" s="6">
        <v>14.5939</v>
      </c>
      <c r="X151" s="6">
        <v>29.740500000000001</v>
      </c>
      <c r="Y151" s="6">
        <v>9.1120000000000001</v>
      </c>
      <c r="Z151" s="6">
        <v>0.17849999999999999</v>
      </c>
      <c r="AA151" s="6">
        <v>6.6620999999999997</v>
      </c>
      <c r="AC151" s="6">
        <v>49.162039999999998</v>
      </c>
      <c r="AD151" s="6">
        <v>63.563800000000001</v>
      </c>
      <c r="AE151" s="6">
        <v>56.742800000000003</v>
      </c>
      <c r="AF151" s="6">
        <v>70.791499999999999</v>
      </c>
      <c r="AG151" s="6">
        <v>19.9831</v>
      </c>
      <c r="AH151" s="6">
        <v>40.331800000000001</v>
      </c>
      <c r="AI151" s="6">
        <v>78.019499999999994</v>
      </c>
      <c r="AJ151" s="6">
        <v>5.7423000000000002</v>
      </c>
      <c r="AK151" s="6">
        <v>14.616</v>
      </c>
      <c r="AL151" s="6">
        <v>39.882300000000001</v>
      </c>
      <c r="AM151" s="6">
        <v>0</v>
      </c>
      <c r="AN151" s="6">
        <v>6.4299999999999996E-2</v>
      </c>
      <c r="AO151" s="6">
        <v>3.4091</v>
      </c>
    </row>
    <row r="152" spans="1:41" x14ac:dyDescent="0.2">
      <c r="A152" s="6">
        <v>49.54759</v>
      </c>
      <c r="B152" s="6">
        <v>39.066600000000001</v>
      </c>
      <c r="C152" s="6">
        <v>41.145400000000002</v>
      </c>
      <c r="D152" s="6">
        <v>56.984699999999997</v>
      </c>
      <c r="E152" s="6">
        <v>4.8708999999999998</v>
      </c>
      <c r="F152" s="6">
        <v>18.464700000000001</v>
      </c>
      <c r="G152" s="6">
        <v>29.610299999999999</v>
      </c>
      <c r="H152" s="6">
        <v>2.3633000000000002</v>
      </c>
      <c r="I152" s="6">
        <v>0</v>
      </c>
      <c r="J152" s="6">
        <v>5.875267</v>
      </c>
      <c r="K152" s="6">
        <v>0</v>
      </c>
      <c r="L152" s="6">
        <v>0</v>
      </c>
      <c r="M152" s="6">
        <v>0.4279</v>
      </c>
      <c r="O152" s="6">
        <v>49.495460000000001</v>
      </c>
      <c r="P152" s="6">
        <v>66.006699999999995</v>
      </c>
      <c r="Q152" s="6">
        <v>56.098199999999999</v>
      </c>
      <c r="R152" s="6">
        <v>88.486999999999995</v>
      </c>
      <c r="S152" s="6">
        <v>49.655000000000001</v>
      </c>
      <c r="T152" s="6">
        <v>32.216099999999997</v>
      </c>
      <c r="U152" s="6">
        <v>84.921300000000002</v>
      </c>
      <c r="V152" s="6">
        <v>17.911799999999999</v>
      </c>
      <c r="W152" s="6">
        <v>14.649699999999999</v>
      </c>
      <c r="X152" s="6">
        <v>30.587900000000001</v>
      </c>
      <c r="Y152" s="6">
        <v>9.0937000000000001</v>
      </c>
      <c r="Z152" s="6">
        <v>0.43980000000000002</v>
      </c>
      <c r="AA152" s="6">
        <v>7.0646000000000004</v>
      </c>
      <c r="AC152" s="6">
        <v>49.495460000000001</v>
      </c>
      <c r="AD152" s="6">
        <v>63.448900000000002</v>
      </c>
      <c r="AE152" s="6">
        <v>56.7789</v>
      </c>
      <c r="AF152" s="6">
        <v>70.255899999999997</v>
      </c>
      <c r="AG152" s="6">
        <v>20.363399999999999</v>
      </c>
      <c r="AH152" s="6">
        <v>40.477400000000003</v>
      </c>
      <c r="AI152" s="6">
        <v>77.790099999999995</v>
      </c>
      <c r="AJ152" s="6">
        <v>5.7060000000000004</v>
      </c>
      <c r="AK152" s="6">
        <v>14.833600000000001</v>
      </c>
      <c r="AL152" s="6">
        <v>40.403599999999997</v>
      </c>
      <c r="AM152" s="6">
        <v>0</v>
      </c>
      <c r="AN152" s="6">
        <v>0.32890000000000003</v>
      </c>
      <c r="AO152" s="6">
        <v>3.1652999999999998</v>
      </c>
    </row>
    <row r="153" spans="1:41" x14ac:dyDescent="0.2">
      <c r="A153" s="6">
        <v>49.88111</v>
      </c>
      <c r="B153" s="6">
        <v>39.330300000000001</v>
      </c>
      <c r="C153" s="6">
        <v>41.971699999999998</v>
      </c>
      <c r="D153" s="6">
        <v>57.487270000000002</v>
      </c>
      <c r="E153" s="6">
        <v>5.4724000000000004</v>
      </c>
      <c r="F153" s="6">
        <v>18.9925</v>
      </c>
      <c r="G153" s="6">
        <v>30.296430000000001</v>
      </c>
      <c r="H153" s="6">
        <v>2.3433999999999999</v>
      </c>
      <c r="I153" s="6">
        <v>0</v>
      </c>
      <c r="J153" s="6">
        <v>6.0439999999999996</v>
      </c>
      <c r="K153" s="6">
        <v>0</v>
      </c>
      <c r="L153" s="6">
        <v>0</v>
      </c>
      <c r="M153" s="6">
        <v>0.52743300000000004</v>
      </c>
      <c r="O153" s="6">
        <v>49.828980000000001</v>
      </c>
      <c r="P153" s="6">
        <v>66.058400000000006</v>
      </c>
      <c r="Q153" s="6">
        <v>56.498699999999999</v>
      </c>
      <c r="R153" s="6">
        <v>88.473200000000006</v>
      </c>
      <c r="S153" s="6">
        <v>50.011400000000002</v>
      </c>
      <c r="T153" s="6">
        <v>32.523000000000003</v>
      </c>
      <c r="U153" s="6">
        <v>85.357699999999994</v>
      </c>
      <c r="V153" s="6">
        <v>17.855799999999999</v>
      </c>
      <c r="W153" s="6">
        <v>15.564399999999999</v>
      </c>
      <c r="X153" s="6">
        <v>31.475999999999999</v>
      </c>
      <c r="Y153" s="6">
        <v>9.1315000000000008</v>
      </c>
      <c r="Z153" s="6">
        <v>0.52529999999999999</v>
      </c>
      <c r="AA153" s="6">
        <v>7.1159999999999997</v>
      </c>
      <c r="AC153" s="6">
        <v>49.828980000000001</v>
      </c>
      <c r="AD153" s="6">
        <v>63.629600000000003</v>
      </c>
      <c r="AE153" s="6">
        <v>57.063000000000002</v>
      </c>
      <c r="AF153" s="6">
        <v>69.658199999999994</v>
      </c>
      <c r="AG153" s="6">
        <v>20.3613</v>
      </c>
      <c r="AH153" s="6">
        <v>40.685400000000001</v>
      </c>
      <c r="AI153" s="6">
        <v>77.599299999999999</v>
      </c>
      <c r="AJ153" s="6">
        <v>5.6445999999999996</v>
      </c>
      <c r="AK153" s="6">
        <v>15.1593</v>
      </c>
      <c r="AL153" s="6">
        <v>40.982900000000001</v>
      </c>
      <c r="AM153" s="6">
        <v>0</v>
      </c>
      <c r="AN153" s="6">
        <v>0.67989999999999995</v>
      </c>
      <c r="AO153" s="6">
        <v>2.5004</v>
      </c>
    </row>
    <row r="154" spans="1:41" x14ac:dyDescent="0.2">
      <c r="A154" s="6">
        <v>50.21463</v>
      </c>
      <c r="B154" s="6">
        <v>39.603700000000003</v>
      </c>
      <c r="C154" s="6">
        <v>42.710799999999999</v>
      </c>
      <c r="D154" s="6">
        <v>57.94697</v>
      </c>
      <c r="E154" s="6">
        <v>6.2413999999999996</v>
      </c>
      <c r="F154" s="6">
        <v>19.848600000000001</v>
      </c>
      <c r="G154" s="6">
        <v>31.120370000000001</v>
      </c>
      <c r="H154" s="6">
        <v>2.5453000000000001</v>
      </c>
      <c r="I154" s="6">
        <v>0</v>
      </c>
      <c r="J154" s="6">
        <v>6.3290329999999999</v>
      </c>
      <c r="K154" s="6">
        <v>0</v>
      </c>
      <c r="L154" s="6">
        <v>0</v>
      </c>
      <c r="M154" s="6">
        <v>0.59053299999999997</v>
      </c>
      <c r="O154" s="6">
        <v>50.162410000000001</v>
      </c>
      <c r="P154" s="6">
        <v>66.068700000000007</v>
      </c>
      <c r="Q154" s="6">
        <v>56.837499999999999</v>
      </c>
      <c r="R154" s="6">
        <v>88.380200000000002</v>
      </c>
      <c r="S154" s="6">
        <v>50.215800000000002</v>
      </c>
      <c r="T154" s="6">
        <v>33.040199999999999</v>
      </c>
      <c r="U154" s="6">
        <v>85.689400000000006</v>
      </c>
      <c r="V154" s="6">
        <v>18.552800000000001</v>
      </c>
      <c r="W154" s="6">
        <v>16.128699999999998</v>
      </c>
      <c r="X154" s="6">
        <v>32.204999999999998</v>
      </c>
      <c r="Y154" s="6">
        <v>8.7323000000000004</v>
      </c>
      <c r="Z154" s="6">
        <v>0.6704</v>
      </c>
      <c r="AA154" s="6">
        <v>7.43</v>
      </c>
      <c r="AC154" s="6">
        <v>50.162410000000001</v>
      </c>
      <c r="AD154" s="6">
        <v>63.7044</v>
      </c>
      <c r="AE154" s="6">
        <v>57.3401</v>
      </c>
      <c r="AF154" s="6">
        <v>69.078299999999999</v>
      </c>
      <c r="AG154" s="6">
        <v>20.279599999999999</v>
      </c>
      <c r="AH154" s="6">
        <v>41.097900000000003</v>
      </c>
      <c r="AI154" s="6">
        <v>77.413200000000003</v>
      </c>
      <c r="AJ154" s="6">
        <v>5.8289</v>
      </c>
      <c r="AK154" s="6">
        <v>15.5441</v>
      </c>
      <c r="AL154" s="6">
        <v>41.437800000000003</v>
      </c>
      <c r="AM154" s="6">
        <v>0</v>
      </c>
      <c r="AN154" s="6">
        <v>0.25950000000000001</v>
      </c>
      <c r="AO154" s="6">
        <v>2.4481999999999999</v>
      </c>
    </row>
    <row r="155" spans="1:41" x14ac:dyDescent="0.2">
      <c r="A155" s="6">
        <v>50.54815</v>
      </c>
      <c r="B155" s="6">
        <v>39.776899999999998</v>
      </c>
      <c r="C155" s="6">
        <v>43.33</v>
      </c>
      <c r="D155" s="6">
        <v>58.323630000000001</v>
      </c>
      <c r="E155" s="6">
        <v>6.1374000000000004</v>
      </c>
      <c r="F155" s="6">
        <v>20.644500000000001</v>
      </c>
      <c r="G155" s="6">
        <v>31.607430000000001</v>
      </c>
      <c r="H155" s="6">
        <v>2.4900000000000002</v>
      </c>
      <c r="I155" s="6">
        <v>0</v>
      </c>
      <c r="J155" s="6">
        <v>6.4379</v>
      </c>
      <c r="K155" s="6">
        <v>0</v>
      </c>
      <c r="L155" s="6">
        <v>0</v>
      </c>
      <c r="M155" s="6">
        <v>0.57499999999999996</v>
      </c>
      <c r="O155" s="6">
        <v>50.495930000000001</v>
      </c>
      <c r="P155" s="6">
        <v>66.182599999999994</v>
      </c>
      <c r="Q155" s="6">
        <v>57.299599999999998</v>
      </c>
      <c r="R155" s="6">
        <v>88.242000000000004</v>
      </c>
      <c r="S155" s="6">
        <v>50.291800000000002</v>
      </c>
      <c r="T155" s="6">
        <v>33.721899999999998</v>
      </c>
      <c r="U155" s="6">
        <v>85.938199999999995</v>
      </c>
      <c r="V155" s="6">
        <v>18.768000000000001</v>
      </c>
      <c r="W155" s="6">
        <v>16.794499999999999</v>
      </c>
      <c r="X155" s="6">
        <v>33.308900000000001</v>
      </c>
      <c r="Y155" s="6">
        <v>8.6936</v>
      </c>
      <c r="Z155" s="6">
        <v>0.62729999999999997</v>
      </c>
      <c r="AA155" s="6">
        <v>7.9417</v>
      </c>
      <c r="AC155" s="6">
        <v>50.495930000000001</v>
      </c>
      <c r="AD155" s="6">
        <v>63.941099999999999</v>
      </c>
      <c r="AE155" s="6">
        <v>57.706600000000002</v>
      </c>
      <c r="AF155" s="6">
        <v>68.470600000000005</v>
      </c>
      <c r="AG155" s="6">
        <v>20.3139</v>
      </c>
      <c r="AH155" s="6">
        <v>41.365600000000001</v>
      </c>
      <c r="AI155" s="6">
        <v>77.091200000000001</v>
      </c>
      <c r="AJ155" s="6">
        <v>6.2477999999999998</v>
      </c>
      <c r="AK155" s="6">
        <v>15.632899999999999</v>
      </c>
      <c r="AL155" s="6">
        <v>42.315300000000001</v>
      </c>
      <c r="AM155" s="6">
        <v>0</v>
      </c>
      <c r="AN155" s="6">
        <v>0</v>
      </c>
      <c r="AO155" s="6">
        <v>2.5666000000000002</v>
      </c>
    </row>
    <row r="156" spans="1:41" x14ac:dyDescent="0.2">
      <c r="A156" s="6">
        <v>50.881570000000004</v>
      </c>
      <c r="B156" s="6">
        <v>40.029899999999998</v>
      </c>
      <c r="C156" s="6">
        <v>43.717799999999997</v>
      </c>
      <c r="D156" s="6">
        <v>58.629199999999997</v>
      </c>
      <c r="E156" s="6">
        <v>5.9192999999999998</v>
      </c>
      <c r="F156" s="6">
        <v>21.638300000000001</v>
      </c>
      <c r="G156" s="6">
        <v>32.199300000000001</v>
      </c>
      <c r="H156" s="6">
        <v>1.9349000000000001</v>
      </c>
      <c r="I156" s="6">
        <v>0</v>
      </c>
      <c r="J156" s="6">
        <v>6.3985000000000003</v>
      </c>
      <c r="K156" s="6">
        <v>0</v>
      </c>
      <c r="L156" s="6">
        <v>0</v>
      </c>
      <c r="M156" s="6">
        <v>0.38693300000000003</v>
      </c>
      <c r="O156" s="6">
        <v>50.829349999999998</v>
      </c>
      <c r="P156" s="6">
        <v>66.352599999999995</v>
      </c>
      <c r="Q156" s="6">
        <v>57.813699999999997</v>
      </c>
      <c r="R156" s="6">
        <v>88.022099999999995</v>
      </c>
      <c r="S156" s="6">
        <v>50.565899999999999</v>
      </c>
      <c r="T156" s="6">
        <v>34.041600000000003</v>
      </c>
      <c r="U156" s="6">
        <v>86.160300000000007</v>
      </c>
      <c r="V156" s="6">
        <v>18.747800000000002</v>
      </c>
      <c r="W156" s="6">
        <v>17.3096</v>
      </c>
      <c r="X156" s="6">
        <v>34.377899999999997</v>
      </c>
      <c r="Y156" s="6">
        <v>8.7319999999999993</v>
      </c>
      <c r="Z156" s="6">
        <v>0.62770000000000004</v>
      </c>
      <c r="AA156" s="6">
        <v>8.0615000000000006</v>
      </c>
      <c r="AC156" s="6">
        <v>50.829349999999998</v>
      </c>
      <c r="AD156" s="6">
        <v>64.120400000000004</v>
      </c>
      <c r="AE156" s="6">
        <v>57.644399999999997</v>
      </c>
      <c r="AF156" s="6">
        <v>67.765299999999996</v>
      </c>
      <c r="AG156" s="6">
        <v>20.400600000000001</v>
      </c>
      <c r="AH156" s="6">
        <v>41.5959</v>
      </c>
      <c r="AI156" s="6">
        <v>76.707700000000003</v>
      </c>
      <c r="AJ156" s="6">
        <v>6.3815999999999997</v>
      </c>
      <c r="AK156" s="6">
        <v>15.7117</v>
      </c>
      <c r="AL156" s="6">
        <v>42.4589</v>
      </c>
      <c r="AM156" s="6">
        <v>0</v>
      </c>
      <c r="AN156" s="6">
        <v>3.5700000000000003E-2</v>
      </c>
      <c r="AO156" s="6">
        <v>3.0602999999999998</v>
      </c>
    </row>
    <row r="157" spans="1:41" x14ac:dyDescent="0.2">
      <c r="A157" s="6">
        <v>51.21463</v>
      </c>
      <c r="B157" s="6">
        <v>40.103700000000003</v>
      </c>
      <c r="C157" s="6">
        <v>44.453800000000001</v>
      </c>
      <c r="D157" s="6">
        <v>59.005200000000002</v>
      </c>
      <c r="E157" s="6">
        <v>5.7591000000000001</v>
      </c>
      <c r="F157" s="6">
        <v>21.337399999999999</v>
      </c>
      <c r="G157" s="6">
        <v>32.268999999999998</v>
      </c>
      <c r="H157" s="6">
        <v>1.9378</v>
      </c>
      <c r="I157" s="6">
        <v>0</v>
      </c>
      <c r="J157" s="6">
        <v>6.4444330000000001</v>
      </c>
      <c r="K157" s="6">
        <v>0</v>
      </c>
      <c r="L157" s="6">
        <v>0</v>
      </c>
      <c r="M157" s="6">
        <v>0.41063300000000003</v>
      </c>
      <c r="O157" s="6">
        <v>51.162410000000001</v>
      </c>
      <c r="P157" s="6">
        <v>66.590900000000005</v>
      </c>
      <c r="Q157" s="6">
        <v>58.293199999999999</v>
      </c>
      <c r="R157" s="6">
        <v>88.066199999999995</v>
      </c>
      <c r="S157" s="6">
        <v>50.523800000000001</v>
      </c>
      <c r="T157" s="6">
        <v>34.6098</v>
      </c>
      <c r="U157" s="6">
        <v>86.503500000000003</v>
      </c>
      <c r="V157" s="6">
        <v>18.814599999999999</v>
      </c>
      <c r="W157" s="6">
        <v>17.0031</v>
      </c>
      <c r="X157" s="6">
        <v>34.948599999999999</v>
      </c>
      <c r="Y157" s="6">
        <v>8.5440000000000005</v>
      </c>
      <c r="Z157" s="6">
        <v>0.48299999999999998</v>
      </c>
      <c r="AA157" s="6">
        <v>7.9870000000000001</v>
      </c>
      <c r="AC157" s="6">
        <v>51.162410000000001</v>
      </c>
      <c r="AD157" s="6">
        <v>64.099500000000006</v>
      </c>
      <c r="AE157" s="6">
        <v>57.607500000000002</v>
      </c>
      <c r="AF157" s="6">
        <v>66.931799999999996</v>
      </c>
      <c r="AG157" s="6">
        <v>20.5351</v>
      </c>
      <c r="AH157" s="6">
        <v>41.899099999999997</v>
      </c>
      <c r="AI157" s="6">
        <v>76.356399999999994</v>
      </c>
      <c r="AJ157" s="6">
        <v>6.2126000000000001</v>
      </c>
      <c r="AK157" s="6">
        <v>15.863300000000001</v>
      </c>
      <c r="AL157" s="6">
        <v>42.833100000000002</v>
      </c>
      <c r="AM157" s="6">
        <v>0</v>
      </c>
      <c r="AN157" s="6">
        <v>0.1002</v>
      </c>
      <c r="AO157" s="6">
        <v>2.8271000000000002</v>
      </c>
    </row>
    <row r="158" spans="1:41" x14ac:dyDescent="0.2">
      <c r="A158" s="6">
        <v>51.547319999999999</v>
      </c>
      <c r="B158" s="6">
        <v>40.337000000000003</v>
      </c>
      <c r="C158" s="6">
        <v>44.657299999999999</v>
      </c>
      <c r="D158" s="6">
        <v>59.2483</v>
      </c>
      <c r="E158" s="6">
        <v>5.4878</v>
      </c>
      <c r="F158" s="6">
        <v>21.7728</v>
      </c>
      <c r="G158" s="6">
        <v>32.59393</v>
      </c>
      <c r="H158" s="6">
        <v>1.7282</v>
      </c>
      <c r="I158" s="6">
        <v>0</v>
      </c>
      <c r="J158" s="6">
        <v>6.4653</v>
      </c>
      <c r="K158" s="6">
        <v>0</v>
      </c>
      <c r="L158" s="6">
        <v>0</v>
      </c>
      <c r="M158" s="6">
        <v>0.45566699999999999</v>
      </c>
      <c r="O158" s="6">
        <v>51.490279999999998</v>
      </c>
      <c r="P158" s="6">
        <v>66.553700000000006</v>
      </c>
      <c r="Q158" s="6">
        <v>58.500799999999998</v>
      </c>
      <c r="R158" s="6">
        <v>87.875500000000002</v>
      </c>
      <c r="S158" s="6">
        <v>51.082900000000002</v>
      </c>
      <c r="T158" s="6">
        <v>34.914000000000001</v>
      </c>
      <c r="U158" s="6">
        <v>86.914900000000003</v>
      </c>
      <c r="V158" s="6">
        <v>18.890999999999998</v>
      </c>
      <c r="W158" s="6">
        <v>17.0351</v>
      </c>
      <c r="X158" s="6">
        <v>36.107100000000003</v>
      </c>
      <c r="Y158" s="6">
        <v>9.2220999999999993</v>
      </c>
      <c r="Z158" s="6">
        <v>0</v>
      </c>
      <c r="AA158" s="6">
        <v>7.6393000000000004</v>
      </c>
      <c r="AC158" s="6">
        <v>51.490279999999998</v>
      </c>
      <c r="AD158" s="6">
        <v>64.072800000000001</v>
      </c>
      <c r="AE158" s="6">
        <v>57.863900000000001</v>
      </c>
      <c r="AF158" s="6">
        <v>66.611599999999996</v>
      </c>
      <c r="AG158" s="6">
        <v>20.633299999999998</v>
      </c>
      <c r="AH158" s="6">
        <v>42.416400000000003</v>
      </c>
      <c r="AI158" s="6">
        <v>76.473799999999997</v>
      </c>
      <c r="AJ158" s="6">
        <v>5.8265000000000002</v>
      </c>
      <c r="AK158" s="6">
        <v>15.834899999999999</v>
      </c>
      <c r="AL158" s="6">
        <v>43.184899999999999</v>
      </c>
      <c r="AM158" s="6">
        <v>0</v>
      </c>
      <c r="AN158" s="6">
        <v>1.5761000000000001</v>
      </c>
      <c r="AO158" s="6">
        <v>3.089</v>
      </c>
    </row>
    <row r="159" spans="1:41" x14ac:dyDescent="0.2">
      <c r="A159" s="6">
        <v>51.873890000000003</v>
      </c>
      <c r="B159" s="6">
        <v>40.982799999999997</v>
      </c>
      <c r="C159" s="6">
        <v>45.228299999999997</v>
      </c>
      <c r="D159" s="6">
        <v>59.751570000000001</v>
      </c>
      <c r="E159" s="6">
        <v>5.8644999999999996</v>
      </c>
      <c r="F159" s="6">
        <v>22.0076</v>
      </c>
      <c r="G159" s="6">
        <v>33.021700000000003</v>
      </c>
      <c r="H159" s="6">
        <v>2.0017999999999998</v>
      </c>
      <c r="I159" s="6">
        <v>0</v>
      </c>
      <c r="J159" s="6">
        <v>6.6735329999999999</v>
      </c>
      <c r="K159" s="6">
        <v>0</v>
      </c>
      <c r="L159" s="6">
        <v>0</v>
      </c>
      <c r="M159" s="6">
        <v>0.48880000000000001</v>
      </c>
      <c r="O159" s="6">
        <v>51.821849999999998</v>
      </c>
      <c r="P159" s="6">
        <v>66.551000000000002</v>
      </c>
      <c r="Q159" s="6">
        <v>58.8371</v>
      </c>
      <c r="R159" s="6">
        <v>87.680700000000002</v>
      </c>
      <c r="S159" s="6">
        <v>51.496600000000001</v>
      </c>
      <c r="T159" s="6">
        <v>35.386000000000003</v>
      </c>
      <c r="U159" s="6">
        <v>86.995400000000004</v>
      </c>
      <c r="V159" s="6">
        <v>19.018799999999999</v>
      </c>
      <c r="W159" s="6">
        <v>17.142600000000002</v>
      </c>
      <c r="X159" s="6">
        <v>37.012799999999999</v>
      </c>
      <c r="Y159" s="6">
        <v>9.3262999999999998</v>
      </c>
      <c r="Z159" s="6">
        <v>0</v>
      </c>
      <c r="AA159" s="6">
        <v>7.7201000000000004</v>
      </c>
      <c r="AC159" s="6">
        <v>51.821849999999998</v>
      </c>
      <c r="AD159" s="6">
        <v>64.142799999999994</v>
      </c>
      <c r="AE159" s="6">
        <v>57.889400000000002</v>
      </c>
      <c r="AF159" s="6">
        <v>66.0625</v>
      </c>
      <c r="AG159" s="6">
        <v>20.558700000000002</v>
      </c>
      <c r="AH159" s="6">
        <v>42.553400000000003</v>
      </c>
      <c r="AI159" s="6">
        <v>75.884900000000002</v>
      </c>
      <c r="AJ159" s="6">
        <v>5.7286000000000001</v>
      </c>
      <c r="AK159" s="6">
        <v>15.9373</v>
      </c>
      <c r="AL159" s="6">
        <v>43.665500000000002</v>
      </c>
      <c r="AM159" s="6">
        <v>0</v>
      </c>
      <c r="AN159" s="6">
        <v>1.3432999999999999</v>
      </c>
      <c r="AO159" s="6">
        <v>3.3536000000000001</v>
      </c>
    </row>
    <row r="160" spans="1:41" x14ac:dyDescent="0.2">
      <c r="A160" s="6">
        <v>52.207410000000003</v>
      </c>
      <c r="B160" s="6">
        <v>41.07</v>
      </c>
      <c r="C160" s="6">
        <v>45.308700000000002</v>
      </c>
      <c r="D160" s="6">
        <v>59.894770000000001</v>
      </c>
      <c r="E160" s="6">
        <v>6.4973999999999998</v>
      </c>
      <c r="F160" s="6">
        <v>22.310600000000001</v>
      </c>
      <c r="G160" s="6">
        <v>33.65663</v>
      </c>
      <c r="H160" s="6">
        <v>1.9483999999999999</v>
      </c>
      <c r="I160" s="6">
        <v>0</v>
      </c>
      <c r="J160" s="6">
        <v>6.796767</v>
      </c>
      <c r="K160" s="6">
        <v>0</v>
      </c>
      <c r="L160" s="6">
        <v>0</v>
      </c>
      <c r="M160" s="6">
        <v>0.46650000000000003</v>
      </c>
      <c r="O160" s="6">
        <v>52.155369999999998</v>
      </c>
      <c r="P160" s="6">
        <v>66.889200000000002</v>
      </c>
      <c r="Q160" s="6">
        <v>59.188000000000002</v>
      </c>
      <c r="R160" s="6">
        <v>87.594300000000004</v>
      </c>
      <c r="S160" s="6">
        <v>51.587499999999999</v>
      </c>
      <c r="T160" s="6">
        <v>35.944099999999999</v>
      </c>
      <c r="U160" s="6">
        <v>87.316100000000006</v>
      </c>
      <c r="V160" s="6">
        <v>19.060099999999998</v>
      </c>
      <c r="W160" s="6">
        <v>17.646999999999998</v>
      </c>
      <c r="X160" s="6">
        <v>38.178400000000003</v>
      </c>
      <c r="Y160" s="6">
        <v>9.2507999999999999</v>
      </c>
      <c r="Z160" s="6">
        <v>0</v>
      </c>
      <c r="AA160" s="6">
        <v>7.3834</v>
      </c>
      <c r="AC160" s="6">
        <v>52.155369999999998</v>
      </c>
      <c r="AD160" s="6">
        <v>64.038799999999995</v>
      </c>
      <c r="AE160" s="6">
        <v>57.831299999999999</v>
      </c>
      <c r="AF160" s="6">
        <v>65.297399999999996</v>
      </c>
      <c r="AG160" s="6">
        <v>20.365500000000001</v>
      </c>
      <c r="AH160" s="6">
        <v>42.884099999999997</v>
      </c>
      <c r="AI160" s="6">
        <v>75.671099999999996</v>
      </c>
      <c r="AJ160" s="6">
        <v>5.9972000000000003</v>
      </c>
      <c r="AK160" s="6">
        <v>16.3306</v>
      </c>
      <c r="AL160" s="6">
        <v>44.596400000000003</v>
      </c>
      <c r="AM160" s="6">
        <v>0</v>
      </c>
      <c r="AN160" s="6">
        <v>1.4787999999999999</v>
      </c>
      <c r="AO160" s="6">
        <v>3.3022</v>
      </c>
    </row>
    <row r="161" spans="1:41" x14ac:dyDescent="0.2">
      <c r="A161" s="6">
        <v>52.54083</v>
      </c>
      <c r="B161" s="6">
        <v>41.228200000000001</v>
      </c>
      <c r="C161" s="6">
        <v>45.522199999999998</v>
      </c>
      <c r="D161" s="6">
        <v>60.09207</v>
      </c>
      <c r="E161" s="6">
        <v>6.5846</v>
      </c>
      <c r="F161" s="6">
        <v>22.8752</v>
      </c>
      <c r="G161" s="6">
        <v>34.129600000000003</v>
      </c>
      <c r="H161" s="6">
        <v>2.2229999999999999</v>
      </c>
      <c r="I161" s="6">
        <v>0</v>
      </c>
      <c r="J161" s="6">
        <v>6.9927330000000003</v>
      </c>
      <c r="K161" s="6">
        <v>0</v>
      </c>
      <c r="L161" s="6">
        <v>0</v>
      </c>
      <c r="M161" s="6">
        <v>0.50676699999999997</v>
      </c>
      <c r="O161" s="6">
        <v>52.488889999999998</v>
      </c>
      <c r="P161" s="6">
        <v>67.039500000000004</v>
      </c>
      <c r="Q161" s="6">
        <v>59.712899999999998</v>
      </c>
      <c r="R161" s="6">
        <v>87.418999999999997</v>
      </c>
      <c r="S161" s="6">
        <v>51.988199999999999</v>
      </c>
      <c r="T161" s="6">
        <v>36.345999999999997</v>
      </c>
      <c r="U161" s="6">
        <v>87.531599999999997</v>
      </c>
      <c r="V161" s="6">
        <v>18.962599999999998</v>
      </c>
      <c r="W161" s="6">
        <v>18.433</v>
      </c>
      <c r="X161" s="6">
        <v>39.257100000000001</v>
      </c>
      <c r="Y161" s="6">
        <v>8.8367000000000004</v>
      </c>
      <c r="Z161" s="6">
        <v>4.4999999999999998E-2</v>
      </c>
      <c r="AA161" s="6">
        <v>7.6971999999999996</v>
      </c>
      <c r="AC161" s="6">
        <v>52.488889999999998</v>
      </c>
      <c r="AD161" s="6">
        <v>64.080299999999994</v>
      </c>
      <c r="AE161" s="6">
        <v>58.046500000000002</v>
      </c>
      <c r="AF161" s="6">
        <v>64.6387</v>
      </c>
      <c r="AG161" s="6">
        <v>21.009399999999999</v>
      </c>
      <c r="AH161" s="6">
        <v>43.239100000000001</v>
      </c>
      <c r="AI161" s="6">
        <v>75.382800000000003</v>
      </c>
      <c r="AJ161" s="6">
        <v>5.8841000000000001</v>
      </c>
      <c r="AK161" s="6">
        <v>16.3552</v>
      </c>
      <c r="AL161" s="6">
        <v>44.9148</v>
      </c>
      <c r="AM161" s="6">
        <v>0</v>
      </c>
      <c r="AN161" s="6">
        <v>2.2105999999999999</v>
      </c>
      <c r="AO161" s="6">
        <v>3.5745</v>
      </c>
    </row>
    <row r="162" spans="1:41" x14ac:dyDescent="0.2">
      <c r="A162" s="6">
        <v>52.87426</v>
      </c>
      <c r="B162" s="6">
        <v>41.612400000000001</v>
      </c>
      <c r="C162" s="6">
        <v>46.099200000000003</v>
      </c>
      <c r="D162" s="6">
        <v>60.492870000000003</v>
      </c>
      <c r="E162" s="6">
        <v>7.0384000000000002</v>
      </c>
      <c r="F162" s="6">
        <v>23.602499999999999</v>
      </c>
      <c r="G162" s="6">
        <v>34.757800000000003</v>
      </c>
      <c r="H162" s="6">
        <v>2.2538</v>
      </c>
      <c r="I162" s="6">
        <v>0.57410000000000005</v>
      </c>
      <c r="J162" s="6">
        <v>7.3888670000000003</v>
      </c>
      <c r="K162" s="6">
        <v>0</v>
      </c>
      <c r="L162" s="6">
        <v>0</v>
      </c>
      <c r="M162" s="6">
        <v>0.423433</v>
      </c>
      <c r="O162" s="6">
        <v>52.822409999999998</v>
      </c>
      <c r="P162" s="6">
        <v>67.018000000000001</v>
      </c>
      <c r="Q162" s="6">
        <v>59.891199999999998</v>
      </c>
      <c r="R162" s="6">
        <v>87.183000000000007</v>
      </c>
      <c r="S162" s="6">
        <v>52.000399999999999</v>
      </c>
      <c r="T162" s="6">
        <v>36.776499999999999</v>
      </c>
      <c r="U162" s="6">
        <v>87.752300000000005</v>
      </c>
      <c r="V162" s="6">
        <v>19.295000000000002</v>
      </c>
      <c r="W162" s="6">
        <v>18.9405</v>
      </c>
      <c r="X162" s="6">
        <v>40.109200000000001</v>
      </c>
      <c r="Y162" s="6">
        <v>9.0030000000000001</v>
      </c>
      <c r="Z162" s="6">
        <v>0</v>
      </c>
      <c r="AA162" s="6">
        <v>7.8368000000000002</v>
      </c>
      <c r="AC162" s="6">
        <v>52.822409999999998</v>
      </c>
      <c r="AD162" s="6">
        <v>63.973799999999997</v>
      </c>
      <c r="AE162" s="6">
        <v>57.951300000000003</v>
      </c>
      <c r="AF162" s="6">
        <v>64.022800000000004</v>
      </c>
      <c r="AG162" s="6">
        <v>21.127099999999999</v>
      </c>
      <c r="AH162" s="6">
        <v>43.173999999999999</v>
      </c>
      <c r="AI162" s="6">
        <v>75.166300000000007</v>
      </c>
      <c r="AJ162" s="6">
        <v>6.3254999999999999</v>
      </c>
      <c r="AK162" s="6">
        <v>16.793399999999998</v>
      </c>
      <c r="AL162" s="6">
        <v>45.0137</v>
      </c>
      <c r="AM162" s="6">
        <v>0</v>
      </c>
      <c r="AN162" s="6">
        <v>2.2483</v>
      </c>
      <c r="AO162" s="6">
        <v>3.0131000000000001</v>
      </c>
    </row>
    <row r="163" spans="1:41" x14ac:dyDescent="0.2">
      <c r="A163" s="6">
        <v>53.207590000000003</v>
      </c>
      <c r="B163" s="6">
        <v>42.142800000000001</v>
      </c>
      <c r="C163" s="6">
        <v>46.911900000000003</v>
      </c>
      <c r="D163" s="6">
        <v>60.992629999999998</v>
      </c>
      <c r="E163" s="6">
        <v>7.3365</v>
      </c>
      <c r="F163" s="6">
        <v>23.611499999999999</v>
      </c>
      <c r="G163" s="6">
        <v>35.0944</v>
      </c>
      <c r="H163" s="6">
        <v>2.8054000000000001</v>
      </c>
      <c r="I163" s="6">
        <v>1.1354</v>
      </c>
      <c r="J163" s="6">
        <v>7.9443669999999997</v>
      </c>
      <c r="K163" s="6">
        <v>0</v>
      </c>
      <c r="L163" s="6">
        <v>0</v>
      </c>
      <c r="M163" s="6">
        <v>0.45316699999999999</v>
      </c>
      <c r="O163" s="6">
        <v>53.155929999999998</v>
      </c>
      <c r="P163" s="6">
        <v>66.978499999999997</v>
      </c>
      <c r="Q163" s="6">
        <v>60.263300000000001</v>
      </c>
      <c r="R163" s="6">
        <v>86.925200000000004</v>
      </c>
      <c r="S163" s="6">
        <v>52.122199999999999</v>
      </c>
      <c r="T163" s="6">
        <v>36.925800000000002</v>
      </c>
      <c r="U163" s="6">
        <v>87.952600000000004</v>
      </c>
      <c r="V163" s="6">
        <v>19.207100000000001</v>
      </c>
      <c r="W163" s="6">
        <v>19.224399999999999</v>
      </c>
      <c r="X163" s="6">
        <v>40.979599999999998</v>
      </c>
      <c r="Y163" s="6">
        <v>9.0090000000000003</v>
      </c>
      <c r="Z163" s="6">
        <v>0</v>
      </c>
      <c r="AA163" s="6">
        <v>8.1714000000000002</v>
      </c>
      <c r="AC163" s="6">
        <v>53.155929999999998</v>
      </c>
      <c r="AD163" s="6">
        <v>64.048599999999993</v>
      </c>
      <c r="AE163" s="6">
        <v>58.080500000000001</v>
      </c>
      <c r="AF163" s="6">
        <v>63.381300000000003</v>
      </c>
      <c r="AG163" s="6">
        <v>22.078600000000002</v>
      </c>
      <c r="AH163" s="6">
        <v>43.7592</v>
      </c>
      <c r="AI163" s="6">
        <v>75.058400000000006</v>
      </c>
      <c r="AJ163" s="6">
        <v>6.2899000000000003</v>
      </c>
      <c r="AK163" s="6">
        <v>16.712399999999999</v>
      </c>
      <c r="AL163" s="6">
        <v>45.304200000000002</v>
      </c>
      <c r="AM163" s="6">
        <v>0</v>
      </c>
      <c r="AN163" s="6">
        <v>2.4051999999999998</v>
      </c>
      <c r="AO163" s="6">
        <v>2.6682000000000001</v>
      </c>
    </row>
    <row r="164" spans="1:41" x14ac:dyDescent="0.2">
      <c r="A164" s="6">
        <v>53.539259999999999</v>
      </c>
      <c r="B164" s="6">
        <v>42.343299999999999</v>
      </c>
      <c r="C164" s="6">
        <v>47.003999999999998</v>
      </c>
      <c r="D164" s="6">
        <v>61.147129999999997</v>
      </c>
      <c r="E164" s="6">
        <v>6.9722999999999997</v>
      </c>
      <c r="F164" s="6">
        <v>24.179500000000001</v>
      </c>
      <c r="G164" s="6">
        <v>35.3767</v>
      </c>
      <c r="H164" s="6">
        <v>3.2452999999999999</v>
      </c>
      <c r="I164" s="6">
        <v>0.97009999999999996</v>
      </c>
      <c r="J164" s="6">
        <v>8.228567</v>
      </c>
      <c r="K164" s="6">
        <v>0</v>
      </c>
      <c r="L164" s="6">
        <v>0</v>
      </c>
      <c r="M164" s="6">
        <v>0.407667</v>
      </c>
      <c r="O164" s="6">
        <v>53.489440000000002</v>
      </c>
      <c r="P164" s="6">
        <v>66.993200000000002</v>
      </c>
      <c r="Q164" s="6">
        <v>60.5976</v>
      </c>
      <c r="R164" s="6">
        <v>86.850200000000001</v>
      </c>
      <c r="S164" s="6">
        <v>52.267800000000001</v>
      </c>
      <c r="T164" s="6">
        <v>37.332000000000001</v>
      </c>
      <c r="U164" s="6">
        <v>88.180899999999994</v>
      </c>
      <c r="V164" s="6">
        <v>19.393999999999998</v>
      </c>
      <c r="W164" s="6">
        <v>19.645900000000001</v>
      </c>
      <c r="X164" s="6">
        <v>41.7652</v>
      </c>
      <c r="Y164" s="6">
        <v>9.9446999999999992</v>
      </c>
      <c r="Z164" s="6">
        <v>0</v>
      </c>
      <c r="AA164" s="6">
        <v>7.8784000000000001</v>
      </c>
      <c r="AC164" s="6">
        <v>53.489440000000002</v>
      </c>
      <c r="AD164" s="6">
        <v>64.304699999999997</v>
      </c>
      <c r="AE164" s="6">
        <v>57.751600000000003</v>
      </c>
      <c r="AF164" s="6">
        <v>62.886099999999999</v>
      </c>
      <c r="AG164" s="6">
        <v>21.9727</v>
      </c>
      <c r="AH164" s="6">
        <v>44.313600000000001</v>
      </c>
      <c r="AI164" s="6">
        <v>74.837299999999999</v>
      </c>
      <c r="AJ164" s="6">
        <v>6.5765000000000002</v>
      </c>
      <c r="AK164" s="6">
        <v>16.974599999999999</v>
      </c>
      <c r="AL164" s="6">
        <v>45.779899999999998</v>
      </c>
      <c r="AM164" s="6">
        <v>0</v>
      </c>
      <c r="AN164" s="6">
        <v>2.6913</v>
      </c>
      <c r="AO164" s="6">
        <v>3.6185</v>
      </c>
    </row>
    <row r="165" spans="1:41" x14ac:dyDescent="0.2">
      <c r="A165" s="6">
        <v>53.867959999999997</v>
      </c>
      <c r="B165" s="6">
        <v>42.520200000000003</v>
      </c>
      <c r="C165" s="6">
        <v>47.712200000000003</v>
      </c>
      <c r="D165" s="6">
        <v>61.493200000000002</v>
      </c>
      <c r="E165" s="6">
        <v>7.0023999999999997</v>
      </c>
      <c r="F165" s="6">
        <v>24.896599999999999</v>
      </c>
      <c r="G165" s="6">
        <v>35.841230000000003</v>
      </c>
      <c r="H165" s="6">
        <v>2.3935</v>
      </c>
      <c r="I165" s="6">
        <v>1.2219</v>
      </c>
      <c r="J165" s="6">
        <v>8.1192670000000007</v>
      </c>
      <c r="K165" s="6">
        <v>0</v>
      </c>
      <c r="L165" s="6">
        <v>0</v>
      </c>
      <c r="M165" s="6">
        <v>0.53736700000000004</v>
      </c>
      <c r="O165" s="6">
        <v>53.812220000000003</v>
      </c>
      <c r="P165" s="6">
        <v>66.956800000000001</v>
      </c>
      <c r="Q165" s="6">
        <v>61.066099999999999</v>
      </c>
      <c r="R165" s="6">
        <v>86.619600000000005</v>
      </c>
      <c r="S165" s="6">
        <v>52.174900000000001</v>
      </c>
      <c r="T165" s="6">
        <v>37.803100000000001</v>
      </c>
      <c r="U165" s="6">
        <v>88.364000000000004</v>
      </c>
      <c r="V165" s="6">
        <v>19.321999999999999</v>
      </c>
      <c r="W165" s="6">
        <v>19.906600000000001</v>
      </c>
      <c r="X165" s="6">
        <v>42.2744</v>
      </c>
      <c r="Y165" s="6">
        <v>9.7065999999999999</v>
      </c>
      <c r="Z165" s="6">
        <v>0</v>
      </c>
      <c r="AA165" s="6">
        <v>8.0374999999999996</v>
      </c>
      <c r="AC165" s="6">
        <v>53.812220000000003</v>
      </c>
      <c r="AD165" s="6">
        <v>64.394499999999994</v>
      </c>
      <c r="AE165" s="6">
        <v>57.904800000000002</v>
      </c>
      <c r="AF165" s="6">
        <v>62.292400000000001</v>
      </c>
      <c r="AG165" s="6">
        <v>21.769100000000002</v>
      </c>
      <c r="AH165" s="6">
        <v>44.603900000000003</v>
      </c>
      <c r="AI165" s="6">
        <v>74.470500000000001</v>
      </c>
      <c r="AJ165" s="6">
        <v>6.2161</v>
      </c>
      <c r="AK165" s="6">
        <v>17.2761</v>
      </c>
      <c r="AL165" s="6">
        <v>46.140599999999999</v>
      </c>
      <c r="AM165" s="6">
        <v>0</v>
      </c>
      <c r="AN165" s="6">
        <v>2.4615999999999998</v>
      </c>
      <c r="AO165" s="6">
        <v>3.5680999999999998</v>
      </c>
    </row>
    <row r="166" spans="1:41" x14ac:dyDescent="0.2">
      <c r="A166" s="6">
        <v>54.201479999999997</v>
      </c>
      <c r="B166" s="6">
        <v>42.570799999999998</v>
      </c>
      <c r="C166" s="6">
        <v>48.204900000000002</v>
      </c>
      <c r="D166" s="6">
        <v>61.730969999999999</v>
      </c>
      <c r="E166" s="6">
        <v>6.6130000000000004</v>
      </c>
      <c r="F166" s="6">
        <v>26.1568</v>
      </c>
      <c r="G166" s="6">
        <v>36.319330000000001</v>
      </c>
      <c r="H166" s="6">
        <v>2.8963000000000001</v>
      </c>
      <c r="I166" s="6">
        <v>0.95960000000000001</v>
      </c>
      <c r="J166" s="6">
        <v>8.4944330000000008</v>
      </c>
      <c r="K166" s="6">
        <v>0</v>
      </c>
      <c r="L166" s="6">
        <v>0</v>
      </c>
      <c r="M166" s="6">
        <v>0.41986699999999999</v>
      </c>
      <c r="O166" s="6">
        <v>54.145740000000004</v>
      </c>
      <c r="P166" s="6">
        <v>66.910300000000007</v>
      </c>
      <c r="Q166" s="6">
        <v>61.154499999999999</v>
      </c>
      <c r="R166" s="6">
        <v>86.337199999999996</v>
      </c>
      <c r="S166" s="6">
        <v>52.353900000000003</v>
      </c>
      <c r="T166" s="6">
        <v>38.038499999999999</v>
      </c>
      <c r="U166" s="6">
        <v>88.334400000000002</v>
      </c>
      <c r="V166" s="6">
        <v>19.305299999999999</v>
      </c>
      <c r="W166" s="6">
        <v>19.9986</v>
      </c>
      <c r="X166" s="6">
        <v>43.140500000000003</v>
      </c>
      <c r="Y166" s="6">
        <v>9.6065000000000005</v>
      </c>
      <c r="Z166" s="6">
        <v>0.26169999999999999</v>
      </c>
      <c r="AA166" s="6">
        <v>8.0615000000000006</v>
      </c>
      <c r="AC166" s="6">
        <v>54.145740000000004</v>
      </c>
      <c r="AD166" s="6">
        <v>64.574299999999994</v>
      </c>
      <c r="AE166" s="6">
        <v>57.920099999999998</v>
      </c>
      <c r="AF166" s="6">
        <v>61.861899999999999</v>
      </c>
      <c r="AG166" s="6">
        <v>21.3706</v>
      </c>
      <c r="AH166" s="6">
        <v>44.353499999999997</v>
      </c>
      <c r="AI166" s="6">
        <v>74.199100000000001</v>
      </c>
      <c r="AJ166" s="6">
        <v>6.3437999999999999</v>
      </c>
      <c r="AK166" s="6">
        <v>17.677900000000001</v>
      </c>
      <c r="AL166" s="6">
        <v>46.880400000000002</v>
      </c>
      <c r="AM166" s="6">
        <v>0</v>
      </c>
      <c r="AN166" s="6">
        <v>2.7002999999999999</v>
      </c>
      <c r="AO166" s="6">
        <v>3.6202999999999999</v>
      </c>
    </row>
    <row r="167" spans="1:41" x14ac:dyDescent="0.2">
      <c r="A167" s="6">
        <v>54.534999999999997</v>
      </c>
      <c r="B167" s="6">
        <v>42.2072</v>
      </c>
      <c r="C167" s="6">
        <v>48.6813</v>
      </c>
      <c r="D167" s="6">
        <v>61.812930000000001</v>
      </c>
      <c r="E167" s="6">
        <v>5.9291</v>
      </c>
      <c r="F167" s="6">
        <v>26.602599999999999</v>
      </c>
      <c r="G167" s="6">
        <v>36.468069999999997</v>
      </c>
      <c r="H167" s="6">
        <v>2.6164999999999998</v>
      </c>
      <c r="I167" s="6">
        <v>1.0955999999999999</v>
      </c>
      <c r="J167" s="6">
        <v>8.5955999999999992</v>
      </c>
      <c r="K167" s="6">
        <v>0</v>
      </c>
      <c r="L167" s="6">
        <v>0</v>
      </c>
      <c r="M167" s="6">
        <v>0.51676699999999998</v>
      </c>
      <c r="O167" s="6">
        <v>54.479259999999996</v>
      </c>
      <c r="P167" s="6">
        <v>67.099999999999994</v>
      </c>
      <c r="Q167" s="6">
        <v>61.142000000000003</v>
      </c>
      <c r="R167" s="6">
        <v>86.093400000000003</v>
      </c>
      <c r="S167" s="6">
        <v>52.641100000000002</v>
      </c>
      <c r="T167" s="6">
        <v>38.42</v>
      </c>
      <c r="U167" s="6">
        <v>88.596699999999998</v>
      </c>
      <c r="V167" s="6">
        <v>19.5931</v>
      </c>
      <c r="W167" s="6">
        <v>19.898199999999999</v>
      </c>
      <c r="X167" s="6">
        <v>43.854199999999999</v>
      </c>
      <c r="Y167" s="6">
        <v>9.4829000000000008</v>
      </c>
      <c r="Z167" s="6">
        <v>0.34139999999999998</v>
      </c>
      <c r="AA167" s="6">
        <v>8.2363</v>
      </c>
      <c r="AC167" s="6">
        <v>54.479259999999996</v>
      </c>
      <c r="AD167" s="6">
        <v>64.245999999999995</v>
      </c>
      <c r="AE167" s="6">
        <v>57.814</v>
      </c>
      <c r="AF167" s="6">
        <v>61.151299999999999</v>
      </c>
      <c r="AG167" s="6">
        <v>21.282900000000001</v>
      </c>
      <c r="AH167" s="6">
        <v>44.655999999999999</v>
      </c>
      <c r="AI167" s="6">
        <v>73.728399999999993</v>
      </c>
      <c r="AJ167" s="6">
        <v>6.7156000000000002</v>
      </c>
      <c r="AK167" s="6">
        <v>17.8919</v>
      </c>
      <c r="AL167" s="6">
        <v>47.182400000000001</v>
      </c>
      <c r="AM167" s="6">
        <v>0</v>
      </c>
      <c r="AN167" s="6">
        <v>2.7719</v>
      </c>
      <c r="AO167" s="6">
        <v>3.6126</v>
      </c>
    </row>
    <row r="168" spans="1:41" x14ac:dyDescent="0.2">
      <c r="A168" s="6">
        <v>54.868519999999997</v>
      </c>
      <c r="B168" s="6">
        <v>42.537799999999997</v>
      </c>
      <c r="C168" s="6">
        <v>49.114899999999999</v>
      </c>
      <c r="D168" s="6">
        <v>62.09787</v>
      </c>
      <c r="E168" s="6">
        <v>6.2363</v>
      </c>
      <c r="F168" s="6">
        <v>26.794799999999999</v>
      </c>
      <c r="G168" s="6">
        <v>36.833329999999997</v>
      </c>
      <c r="H168" s="6">
        <v>1.5181</v>
      </c>
      <c r="I168" s="6">
        <v>1.2844</v>
      </c>
      <c r="J168" s="6">
        <v>8.4248999999999992</v>
      </c>
      <c r="K168" s="6">
        <v>0</v>
      </c>
      <c r="L168" s="6">
        <v>0</v>
      </c>
      <c r="M168" s="6">
        <v>0.50509999999999999</v>
      </c>
      <c r="O168" s="6">
        <v>54.812779999999997</v>
      </c>
      <c r="P168" s="6">
        <v>67.057400000000001</v>
      </c>
      <c r="Q168" s="6">
        <v>61.4041</v>
      </c>
      <c r="R168" s="6">
        <v>85.908500000000004</v>
      </c>
      <c r="S168" s="6">
        <v>52.690600000000003</v>
      </c>
      <c r="T168" s="6">
        <v>38.575699999999998</v>
      </c>
      <c r="U168" s="6">
        <v>88.724699999999999</v>
      </c>
      <c r="V168" s="6">
        <v>19.680599999999998</v>
      </c>
      <c r="W168" s="6">
        <v>20.526599999999998</v>
      </c>
      <c r="X168" s="6">
        <v>44.581299999999999</v>
      </c>
      <c r="Y168" s="6">
        <v>9.5181000000000004</v>
      </c>
      <c r="Z168" s="6">
        <v>0.1193</v>
      </c>
      <c r="AA168" s="6">
        <v>8.4803999999999995</v>
      </c>
      <c r="AC168" s="6">
        <v>54.812779999999997</v>
      </c>
      <c r="AD168" s="6">
        <v>64.276499999999999</v>
      </c>
      <c r="AE168" s="6">
        <v>58.081099999999999</v>
      </c>
      <c r="AF168" s="6">
        <v>60.610199999999999</v>
      </c>
      <c r="AG168" s="6">
        <v>21.1173</v>
      </c>
      <c r="AH168" s="6">
        <v>45.170699999999997</v>
      </c>
      <c r="AI168" s="6">
        <v>73.434899999999999</v>
      </c>
      <c r="AJ168" s="6">
        <v>6.7744</v>
      </c>
      <c r="AK168" s="6">
        <v>17.878900000000002</v>
      </c>
      <c r="AL168" s="6">
        <v>47.555599999999998</v>
      </c>
      <c r="AM168" s="6">
        <v>0</v>
      </c>
      <c r="AN168" s="6">
        <v>3.1236000000000002</v>
      </c>
      <c r="AO168" s="6">
        <v>3.8540999999999999</v>
      </c>
    </row>
    <row r="169" spans="1:41" x14ac:dyDescent="0.2">
      <c r="A169" s="6">
        <v>55.202039999999997</v>
      </c>
      <c r="B169" s="6">
        <v>42.8934</v>
      </c>
      <c r="C169" s="6">
        <v>49.385199999999998</v>
      </c>
      <c r="D169" s="6">
        <v>62.350729999999999</v>
      </c>
      <c r="E169" s="6">
        <v>6.6588000000000003</v>
      </c>
      <c r="F169" s="6">
        <v>27.109000000000002</v>
      </c>
      <c r="G169" s="6">
        <v>37.249169999999999</v>
      </c>
      <c r="H169" s="6">
        <v>1.5416000000000001</v>
      </c>
      <c r="I169" s="6">
        <v>1.8412999999999999</v>
      </c>
      <c r="J169" s="6">
        <v>8.8032330000000005</v>
      </c>
      <c r="K169" s="6">
        <v>0</v>
      </c>
      <c r="L169" s="6">
        <v>0</v>
      </c>
      <c r="M169" s="6">
        <v>0.4672</v>
      </c>
      <c r="O169" s="6">
        <v>55.146299999999997</v>
      </c>
      <c r="P169" s="6">
        <v>67.096299999999999</v>
      </c>
      <c r="Q169" s="6">
        <v>61.403199999999998</v>
      </c>
      <c r="R169" s="6">
        <v>85.775499999999994</v>
      </c>
      <c r="S169" s="6">
        <v>52.483800000000002</v>
      </c>
      <c r="T169" s="6">
        <v>38.590899999999998</v>
      </c>
      <c r="U169" s="6">
        <v>88.721299999999999</v>
      </c>
      <c r="V169" s="6">
        <v>19.755800000000001</v>
      </c>
      <c r="W169" s="6">
        <v>20.884599999999999</v>
      </c>
      <c r="X169" s="6">
        <v>45.286200000000001</v>
      </c>
      <c r="Y169" s="6">
        <v>9.7347999999999999</v>
      </c>
      <c r="Z169" s="6">
        <v>5.6399999999999999E-2</v>
      </c>
      <c r="AA169" s="6">
        <v>8.7815999999999992</v>
      </c>
      <c r="AC169" s="6">
        <v>55.146299999999997</v>
      </c>
      <c r="AD169" s="6">
        <v>64.236000000000004</v>
      </c>
      <c r="AE169" s="6">
        <v>58.398099999999999</v>
      </c>
      <c r="AF169" s="6">
        <v>60.032200000000003</v>
      </c>
      <c r="AG169" s="6">
        <v>20.913599999999999</v>
      </c>
      <c r="AH169" s="6">
        <v>44.927999999999997</v>
      </c>
      <c r="AI169" s="6">
        <v>73.099699999999999</v>
      </c>
      <c r="AJ169" s="6">
        <v>6.4325000000000001</v>
      </c>
      <c r="AK169" s="6">
        <v>18.383400000000002</v>
      </c>
      <c r="AL169" s="6">
        <v>47.430300000000003</v>
      </c>
      <c r="AM169" s="6">
        <v>0</v>
      </c>
      <c r="AN169" s="6">
        <v>3.2339000000000002</v>
      </c>
      <c r="AO169" s="6">
        <v>4.1325000000000003</v>
      </c>
    </row>
    <row r="170" spans="1:41" x14ac:dyDescent="0.2">
      <c r="A170" s="6">
        <v>55.535559999999997</v>
      </c>
      <c r="B170" s="6">
        <v>43.0398</v>
      </c>
      <c r="C170" s="6">
        <v>49.6479</v>
      </c>
      <c r="D170" s="6">
        <v>62.527430000000003</v>
      </c>
      <c r="E170" s="6">
        <v>6.9703999999999997</v>
      </c>
      <c r="F170" s="6">
        <v>27.338200000000001</v>
      </c>
      <c r="G170" s="6">
        <v>37.609470000000002</v>
      </c>
      <c r="H170" s="6">
        <v>2.1101999999999999</v>
      </c>
      <c r="I170" s="6">
        <v>1.6329</v>
      </c>
      <c r="J170" s="6">
        <v>9.1281330000000001</v>
      </c>
      <c r="K170" s="6">
        <v>0</v>
      </c>
      <c r="L170" s="6">
        <v>0</v>
      </c>
      <c r="M170" s="6">
        <v>0.49913299999999999</v>
      </c>
      <c r="O170" s="6">
        <v>55.48</v>
      </c>
      <c r="P170" s="6">
        <v>67.064599999999999</v>
      </c>
      <c r="Q170" s="6">
        <v>61.619799999999998</v>
      </c>
      <c r="R170" s="6">
        <v>85.580200000000005</v>
      </c>
      <c r="S170" s="6">
        <v>52.741599999999998</v>
      </c>
      <c r="T170" s="6">
        <v>38.974200000000003</v>
      </c>
      <c r="U170" s="6">
        <v>88.931200000000004</v>
      </c>
      <c r="V170" s="6">
        <v>20.420300000000001</v>
      </c>
      <c r="W170" s="6">
        <v>21.040400000000002</v>
      </c>
      <c r="X170" s="6">
        <v>45.987099999999998</v>
      </c>
      <c r="Y170" s="6">
        <v>10.121600000000001</v>
      </c>
      <c r="Z170" s="6">
        <v>0.24310000000000001</v>
      </c>
      <c r="AA170" s="6">
        <v>8.8893000000000004</v>
      </c>
      <c r="AC170" s="6">
        <v>55.48</v>
      </c>
      <c r="AD170" s="6">
        <v>64.241200000000006</v>
      </c>
      <c r="AE170" s="6">
        <v>58.401800000000001</v>
      </c>
      <c r="AF170" s="6">
        <v>59.290700000000001</v>
      </c>
      <c r="AG170" s="6">
        <v>21.279</v>
      </c>
      <c r="AH170" s="6">
        <v>45.045000000000002</v>
      </c>
      <c r="AI170" s="6">
        <v>72.828900000000004</v>
      </c>
      <c r="AJ170" s="6">
        <v>6.4896000000000003</v>
      </c>
      <c r="AK170" s="6">
        <v>18.8002</v>
      </c>
      <c r="AL170" s="6">
        <v>47.669499999999999</v>
      </c>
      <c r="AM170" s="6">
        <v>0</v>
      </c>
      <c r="AN170" s="6">
        <v>3.3584999999999998</v>
      </c>
      <c r="AO170" s="6">
        <v>4.0208000000000004</v>
      </c>
    </row>
    <row r="171" spans="1:41" x14ac:dyDescent="0.2">
      <c r="A171" s="6">
        <v>55.869070000000001</v>
      </c>
      <c r="B171" s="6">
        <v>43.698099999999997</v>
      </c>
      <c r="C171" s="6">
        <v>50.416499999999999</v>
      </c>
      <c r="D171" s="6">
        <v>63.0396</v>
      </c>
      <c r="E171" s="6">
        <v>7.3015999999999996</v>
      </c>
      <c r="F171" s="6">
        <v>27.960599999999999</v>
      </c>
      <c r="G171" s="6">
        <v>38.13993</v>
      </c>
      <c r="H171" s="6">
        <v>2.3395000000000001</v>
      </c>
      <c r="I171" s="6">
        <v>1.9983</v>
      </c>
      <c r="J171" s="6">
        <v>9.461767</v>
      </c>
      <c r="K171" s="6">
        <v>0</v>
      </c>
      <c r="L171" s="6">
        <v>0</v>
      </c>
      <c r="M171" s="6">
        <v>0.60450000000000004</v>
      </c>
      <c r="O171" s="6">
        <v>55.813519999999997</v>
      </c>
      <c r="P171" s="6">
        <v>66.857799999999997</v>
      </c>
      <c r="Q171" s="6">
        <v>61.862499999999997</v>
      </c>
      <c r="R171" s="6">
        <v>85.418700000000001</v>
      </c>
      <c r="S171" s="6">
        <v>52.567500000000003</v>
      </c>
      <c r="T171" s="6">
        <v>39.346200000000003</v>
      </c>
      <c r="U171" s="6">
        <v>89.055800000000005</v>
      </c>
      <c r="V171" s="6">
        <v>20.977799999999998</v>
      </c>
      <c r="W171" s="6">
        <v>21.311199999999999</v>
      </c>
      <c r="X171" s="6">
        <v>46.742899999999999</v>
      </c>
      <c r="Y171" s="6">
        <v>10.555300000000001</v>
      </c>
      <c r="Z171" s="6">
        <v>0.70509999999999995</v>
      </c>
      <c r="AA171" s="6">
        <v>9.3193999999999999</v>
      </c>
      <c r="AC171" s="6">
        <v>55.813519999999997</v>
      </c>
      <c r="AD171" s="6">
        <v>64.176900000000003</v>
      </c>
      <c r="AE171" s="6">
        <v>58.482599999999998</v>
      </c>
      <c r="AF171" s="6">
        <v>58.507399999999997</v>
      </c>
      <c r="AG171" s="6">
        <v>21.751100000000001</v>
      </c>
      <c r="AH171" s="6">
        <v>45.017600000000002</v>
      </c>
      <c r="AI171" s="6">
        <v>72.293099999999995</v>
      </c>
      <c r="AJ171" s="6">
        <v>6.4423000000000004</v>
      </c>
      <c r="AK171" s="6">
        <v>18.932099999999998</v>
      </c>
      <c r="AL171" s="6">
        <v>47.960999999999999</v>
      </c>
      <c r="AM171" s="6">
        <v>0</v>
      </c>
      <c r="AN171" s="6">
        <v>3.7879</v>
      </c>
      <c r="AO171" s="6">
        <v>3.7096</v>
      </c>
    </row>
    <row r="172" spans="1:41" x14ac:dyDescent="0.2">
      <c r="A172" s="6">
        <v>56.202590000000001</v>
      </c>
      <c r="B172" s="6">
        <v>44.219900000000003</v>
      </c>
      <c r="C172" s="6">
        <v>50.3673</v>
      </c>
      <c r="D172" s="6">
        <v>63.224699999999999</v>
      </c>
      <c r="E172" s="6">
        <v>7.7089999999999996</v>
      </c>
      <c r="F172" s="6">
        <v>27.8947</v>
      </c>
      <c r="G172" s="6">
        <v>38.407029999999999</v>
      </c>
      <c r="H172" s="6">
        <v>2.6373000000000002</v>
      </c>
      <c r="I172" s="6">
        <v>2.2957999999999998</v>
      </c>
      <c r="J172" s="6">
        <v>9.8594329999999992</v>
      </c>
      <c r="K172" s="6">
        <v>0</v>
      </c>
      <c r="L172" s="6">
        <v>0</v>
      </c>
      <c r="M172" s="6">
        <v>0.59860000000000002</v>
      </c>
      <c r="O172" s="6">
        <v>56.147039999999997</v>
      </c>
      <c r="P172" s="6">
        <v>66.770399999999995</v>
      </c>
      <c r="Q172" s="6">
        <v>61.870100000000001</v>
      </c>
      <c r="R172" s="6">
        <v>85.248199999999997</v>
      </c>
      <c r="S172" s="6">
        <v>52.539700000000003</v>
      </c>
      <c r="T172" s="6">
        <v>39.799700000000001</v>
      </c>
      <c r="U172" s="6">
        <v>89.237899999999996</v>
      </c>
      <c r="V172" s="6">
        <v>20.808800000000002</v>
      </c>
      <c r="W172" s="6">
        <v>21.377600000000001</v>
      </c>
      <c r="X172" s="6">
        <v>47.839300000000001</v>
      </c>
      <c r="Y172" s="6">
        <v>10.7644</v>
      </c>
      <c r="Z172" s="6">
        <v>0.81399999999999995</v>
      </c>
      <c r="AA172" s="6">
        <v>9.3040000000000003</v>
      </c>
      <c r="AC172" s="6">
        <v>56.147039999999997</v>
      </c>
      <c r="AD172" s="6">
        <v>64.299099999999996</v>
      </c>
      <c r="AE172" s="6">
        <v>58.419800000000002</v>
      </c>
      <c r="AF172" s="6">
        <v>57.8217</v>
      </c>
      <c r="AG172" s="6">
        <v>21.228000000000002</v>
      </c>
      <c r="AH172" s="6">
        <v>44.750500000000002</v>
      </c>
      <c r="AI172" s="6">
        <v>72.034999999999997</v>
      </c>
      <c r="AJ172" s="6">
        <v>6.6106999999999996</v>
      </c>
      <c r="AK172" s="6">
        <v>19.069800000000001</v>
      </c>
      <c r="AL172" s="6">
        <v>48.185299999999998</v>
      </c>
      <c r="AM172" s="6">
        <v>0</v>
      </c>
      <c r="AN172" s="6">
        <v>4.3780999999999999</v>
      </c>
      <c r="AO172" s="6">
        <v>3.2570999999999999</v>
      </c>
    </row>
    <row r="173" spans="1:41" x14ac:dyDescent="0.2">
      <c r="A173" s="6">
        <v>56.532409999999999</v>
      </c>
      <c r="B173" s="6">
        <v>44.511200000000002</v>
      </c>
      <c r="C173" s="6">
        <v>50.660499999999999</v>
      </c>
      <c r="D173" s="6">
        <v>63.451000000000001</v>
      </c>
      <c r="E173" s="6">
        <v>7.4372999999999996</v>
      </c>
      <c r="F173" s="6">
        <v>28.249099999999999</v>
      </c>
      <c r="G173" s="6">
        <v>38.584870000000002</v>
      </c>
      <c r="H173" s="6">
        <v>2.5312000000000001</v>
      </c>
      <c r="I173" s="6">
        <v>1.9729000000000001</v>
      </c>
      <c r="J173" s="6">
        <v>9.8188669999999991</v>
      </c>
      <c r="K173" s="6">
        <v>0</v>
      </c>
      <c r="L173" s="6">
        <v>0</v>
      </c>
      <c r="M173" s="6">
        <v>0.55923299999999998</v>
      </c>
      <c r="O173" s="6">
        <v>56.480649999999997</v>
      </c>
      <c r="P173" s="6">
        <v>67.047700000000006</v>
      </c>
      <c r="Q173" s="6">
        <v>62.118200000000002</v>
      </c>
      <c r="R173" s="6">
        <v>85.014700000000005</v>
      </c>
      <c r="S173" s="6">
        <v>52.636299999999999</v>
      </c>
      <c r="T173" s="6">
        <v>40.417499999999997</v>
      </c>
      <c r="U173" s="6">
        <v>89.295000000000002</v>
      </c>
      <c r="V173" s="6">
        <v>20.5566</v>
      </c>
      <c r="W173" s="6">
        <v>21.693200000000001</v>
      </c>
      <c r="X173" s="6">
        <v>48.605200000000004</v>
      </c>
      <c r="Y173" s="6">
        <v>10.511699999999999</v>
      </c>
      <c r="Z173" s="6">
        <v>1.2848999999999999</v>
      </c>
      <c r="AA173" s="6">
        <v>9.6498000000000008</v>
      </c>
      <c r="AC173" s="6">
        <v>56.480649999999997</v>
      </c>
      <c r="AD173" s="6">
        <v>64.126900000000006</v>
      </c>
      <c r="AE173" s="6">
        <v>58.712200000000003</v>
      </c>
      <c r="AF173" s="6">
        <v>57.366900000000001</v>
      </c>
      <c r="AG173" s="6">
        <v>21.481400000000001</v>
      </c>
      <c r="AH173" s="6">
        <v>45.229700000000001</v>
      </c>
      <c r="AI173" s="6">
        <v>71.7881</v>
      </c>
      <c r="AJ173" s="6">
        <v>6.75</v>
      </c>
      <c r="AK173" s="6">
        <v>19.263300000000001</v>
      </c>
      <c r="AL173" s="6">
        <v>48.486899999999999</v>
      </c>
      <c r="AM173" s="6">
        <v>0</v>
      </c>
      <c r="AN173" s="6">
        <v>4.5229999999999997</v>
      </c>
      <c r="AO173" s="6">
        <v>3.8746999999999998</v>
      </c>
    </row>
    <row r="174" spans="1:41" x14ac:dyDescent="0.2">
      <c r="A174" s="6">
        <v>56.864170000000001</v>
      </c>
      <c r="B174" s="6">
        <v>44.143900000000002</v>
      </c>
      <c r="C174" s="6">
        <v>50.693399999999997</v>
      </c>
      <c r="D174" s="6">
        <v>63.361870000000003</v>
      </c>
      <c r="E174" s="6">
        <v>7.7601000000000004</v>
      </c>
      <c r="F174" s="6">
        <v>28.823899999999998</v>
      </c>
      <c r="G174" s="6">
        <v>39.0456</v>
      </c>
      <c r="H174" s="6">
        <v>1.6372</v>
      </c>
      <c r="I174" s="6">
        <v>2.431</v>
      </c>
      <c r="J174" s="6">
        <v>9.8150329999999997</v>
      </c>
      <c r="K174" s="6">
        <v>0</v>
      </c>
      <c r="L174" s="6">
        <v>0</v>
      </c>
      <c r="M174" s="6">
        <v>0.59693300000000005</v>
      </c>
      <c r="O174" s="6">
        <v>56.808610000000002</v>
      </c>
      <c r="P174" s="6">
        <v>66.978399999999993</v>
      </c>
      <c r="Q174" s="6">
        <v>62.510800000000003</v>
      </c>
      <c r="R174" s="6">
        <v>84.804699999999997</v>
      </c>
      <c r="S174" s="6">
        <v>52.6633</v>
      </c>
      <c r="T174" s="6">
        <v>40.880299999999998</v>
      </c>
      <c r="U174" s="6">
        <v>89.490099999999998</v>
      </c>
      <c r="V174" s="6">
        <v>20.5334</v>
      </c>
      <c r="W174" s="6">
        <v>21.854199999999999</v>
      </c>
      <c r="X174" s="6">
        <v>49.074100000000001</v>
      </c>
      <c r="Y174" s="6">
        <v>10.0213</v>
      </c>
      <c r="Z174" s="6">
        <v>0.86799999999999999</v>
      </c>
      <c r="AA174" s="6">
        <v>9.4270999999999994</v>
      </c>
      <c r="AC174" s="6">
        <v>56.808610000000002</v>
      </c>
      <c r="AD174" s="6">
        <v>64.098100000000002</v>
      </c>
      <c r="AE174" s="6">
        <v>58.564500000000002</v>
      </c>
      <c r="AF174" s="6">
        <v>56.469700000000003</v>
      </c>
      <c r="AG174" s="6">
        <v>21.2301</v>
      </c>
      <c r="AH174" s="6">
        <v>45.349699999999999</v>
      </c>
      <c r="AI174" s="6">
        <v>71.250299999999996</v>
      </c>
      <c r="AJ174" s="6">
        <v>6.6486999999999998</v>
      </c>
      <c r="AK174" s="6">
        <v>19.656600000000001</v>
      </c>
      <c r="AL174" s="6">
        <v>49.087299999999999</v>
      </c>
      <c r="AM174" s="6">
        <v>0</v>
      </c>
      <c r="AN174" s="6">
        <v>4.1948999999999996</v>
      </c>
      <c r="AO174" s="6">
        <v>4.2484000000000002</v>
      </c>
    </row>
    <row r="175" spans="1:41" x14ac:dyDescent="0.2">
      <c r="A175" s="6">
        <v>57.197690000000001</v>
      </c>
      <c r="B175" s="6">
        <v>44.430399999999999</v>
      </c>
      <c r="C175" s="6">
        <v>50.906999999999996</v>
      </c>
      <c r="D175" s="6">
        <v>63.556370000000001</v>
      </c>
      <c r="E175" s="6">
        <v>7.5004</v>
      </c>
      <c r="F175" s="6">
        <v>28.904800000000002</v>
      </c>
      <c r="G175" s="6">
        <v>39.137599999999999</v>
      </c>
      <c r="H175" s="6">
        <v>1.4338</v>
      </c>
      <c r="I175" s="6">
        <v>2.6998000000000002</v>
      </c>
      <c r="J175" s="6">
        <v>9.9549000000000003</v>
      </c>
      <c r="K175" s="6">
        <v>0</v>
      </c>
      <c r="L175" s="6">
        <v>0</v>
      </c>
      <c r="M175" s="6">
        <v>0.59636699999999998</v>
      </c>
      <c r="O175" s="6">
        <v>57.142130000000002</v>
      </c>
      <c r="P175" s="6">
        <v>66.837000000000003</v>
      </c>
      <c r="Q175" s="6">
        <v>62.480200000000004</v>
      </c>
      <c r="R175" s="6">
        <v>84.508099999999999</v>
      </c>
      <c r="S175" s="6">
        <v>52.805100000000003</v>
      </c>
      <c r="T175" s="6">
        <v>41.618499999999997</v>
      </c>
      <c r="U175" s="6">
        <v>89.462500000000006</v>
      </c>
      <c r="V175" s="6">
        <v>20.9603</v>
      </c>
      <c r="W175" s="6">
        <v>22.2239</v>
      </c>
      <c r="X175" s="6">
        <v>49.735799999999998</v>
      </c>
      <c r="Y175" s="6">
        <v>10.193</v>
      </c>
      <c r="Z175" s="6">
        <v>1.1549</v>
      </c>
      <c r="AA175" s="6">
        <v>10.258800000000001</v>
      </c>
      <c r="AC175" s="6">
        <v>57.142130000000002</v>
      </c>
      <c r="AD175" s="6">
        <v>63.941099999999999</v>
      </c>
      <c r="AE175" s="6">
        <v>58.793700000000001</v>
      </c>
      <c r="AF175" s="6">
        <v>56.022199999999998</v>
      </c>
      <c r="AG175" s="6">
        <v>21.447500000000002</v>
      </c>
      <c r="AH175" s="6">
        <v>45.827199999999998</v>
      </c>
      <c r="AI175" s="6">
        <v>70.975099999999998</v>
      </c>
      <c r="AJ175" s="6">
        <v>7.0416999999999996</v>
      </c>
      <c r="AK175" s="6">
        <v>19.800699999999999</v>
      </c>
      <c r="AL175" s="6">
        <v>49.266500000000001</v>
      </c>
      <c r="AM175" s="6">
        <v>0</v>
      </c>
      <c r="AN175" s="6">
        <v>4.6387</v>
      </c>
      <c r="AO175" s="6">
        <v>3.7746</v>
      </c>
    </row>
    <row r="176" spans="1:41" x14ac:dyDescent="0.2">
      <c r="A176" s="6">
        <v>57.531109999999998</v>
      </c>
      <c r="B176" s="6">
        <v>44.653599999999997</v>
      </c>
      <c r="C176" s="6">
        <v>51.456800000000001</v>
      </c>
      <c r="D176" s="6">
        <v>63.844169999999998</v>
      </c>
      <c r="E176" s="6">
        <v>8.3674999999999997</v>
      </c>
      <c r="F176" s="6">
        <v>29.067399999999999</v>
      </c>
      <c r="G176" s="6">
        <v>39.63597</v>
      </c>
      <c r="H176" s="6">
        <v>2.1560000000000001</v>
      </c>
      <c r="I176" s="6">
        <v>2.7477999999999998</v>
      </c>
      <c r="J176" s="6">
        <v>10.39683</v>
      </c>
      <c r="K176" s="6">
        <v>0</v>
      </c>
      <c r="L176" s="6">
        <v>0</v>
      </c>
      <c r="M176" s="6">
        <v>0.64326700000000003</v>
      </c>
      <c r="O176" s="6">
        <v>57.475740000000002</v>
      </c>
      <c r="P176" s="6">
        <v>66.596900000000005</v>
      </c>
      <c r="Q176" s="6">
        <v>62.557099999999998</v>
      </c>
      <c r="R176" s="6">
        <v>84.430300000000003</v>
      </c>
      <c r="S176" s="6">
        <v>52.831899999999997</v>
      </c>
      <c r="T176" s="6">
        <v>41.899500000000003</v>
      </c>
      <c r="U176" s="6">
        <v>89.642799999999994</v>
      </c>
      <c r="V176" s="6">
        <v>20.946200000000001</v>
      </c>
      <c r="W176" s="6">
        <v>22.0121</v>
      </c>
      <c r="X176" s="6">
        <v>50.244199999999999</v>
      </c>
      <c r="Y176" s="6">
        <v>10.288399999999999</v>
      </c>
      <c r="Z176" s="6">
        <v>1.1064000000000001</v>
      </c>
      <c r="AA176" s="6">
        <v>10.51</v>
      </c>
      <c r="AC176" s="6">
        <v>57.475740000000002</v>
      </c>
      <c r="AD176" s="6">
        <v>63.827199999999998</v>
      </c>
      <c r="AE176" s="6">
        <v>58.677399999999999</v>
      </c>
      <c r="AF176" s="6">
        <v>55.189100000000003</v>
      </c>
      <c r="AG176" s="6">
        <v>21.311599999999999</v>
      </c>
      <c r="AH176" s="6">
        <v>45.897100000000002</v>
      </c>
      <c r="AI176" s="6">
        <v>70.415300000000002</v>
      </c>
      <c r="AJ176" s="6">
        <v>7.2679999999999998</v>
      </c>
      <c r="AK176" s="6">
        <v>19.988600000000002</v>
      </c>
      <c r="AL176" s="6">
        <v>49.520400000000002</v>
      </c>
      <c r="AM176" s="6">
        <v>0</v>
      </c>
      <c r="AN176" s="6">
        <v>5.0667</v>
      </c>
      <c r="AO176" s="6">
        <v>4.2667999999999999</v>
      </c>
    </row>
    <row r="177" spans="1:41" x14ac:dyDescent="0.2">
      <c r="A177" s="6">
        <v>57.864440000000002</v>
      </c>
      <c r="B177" s="6">
        <v>44.817</v>
      </c>
      <c r="C177" s="6">
        <v>51.588500000000003</v>
      </c>
      <c r="D177" s="6">
        <v>63.963030000000003</v>
      </c>
      <c r="E177" s="6">
        <v>8.3483000000000001</v>
      </c>
      <c r="F177" s="6">
        <v>29.328099999999999</v>
      </c>
      <c r="G177" s="6">
        <v>39.846170000000001</v>
      </c>
      <c r="H177" s="6">
        <v>2.4095</v>
      </c>
      <c r="I177" s="6">
        <v>2.6476000000000002</v>
      </c>
      <c r="J177" s="6">
        <v>10.5524</v>
      </c>
      <c r="K177" s="6">
        <v>0</v>
      </c>
      <c r="L177" s="6">
        <v>0</v>
      </c>
      <c r="M177" s="6">
        <v>0.48336699999999999</v>
      </c>
      <c r="O177" s="6">
        <v>57.809069999999998</v>
      </c>
      <c r="P177" s="6">
        <v>66.460899999999995</v>
      </c>
      <c r="Q177" s="6">
        <v>62.912300000000002</v>
      </c>
      <c r="R177" s="6">
        <v>84.111500000000007</v>
      </c>
      <c r="S177" s="6">
        <v>52.806699999999999</v>
      </c>
      <c r="T177" s="6">
        <v>42.220199999999998</v>
      </c>
      <c r="U177" s="6">
        <v>89.635499999999993</v>
      </c>
      <c r="V177" s="6">
        <v>20.8904</v>
      </c>
      <c r="W177" s="6">
        <v>22.264900000000001</v>
      </c>
      <c r="X177" s="6">
        <v>51.060499999999998</v>
      </c>
      <c r="Y177" s="6">
        <v>10.0848</v>
      </c>
      <c r="Z177" s="6">
        <v>1.2946</v>
      </c>
      <c r="AA177" s="6">
        <v>11.0975</v>
      </c>
      <c r="AC177" s="6">
        <v>57.809069999999998</v>
      </c>
      <c r="AD177" s="6">
        <v>63.634500000000003</v>
      </c>
      <c r="AE177" s="6">
        <v>58.567399999999999</v>
      </c>
      <c r="AF177" s="6">
        <v>54.634300000000003</v>
      </c>
      <c r="AG177" s="6">
        <v>21.5565</v>
      </c>
      <c r="AH177" s="6">
        <v>46.172800000000002</v>
      </c>
      <c r="AI177" s="6">
        <v>70.274500000000003</v>
      </c>
      <c r="AJ177" s="6">
        <v>7.3883000000000001</v>
      </c>
      <c r="AK177" s="6">
        <v>20.242000000000001</v>
      </c>
      <c r="AL177" s="6">
        <v>50.094799999999999</v>
      </c>
      <c r="AM177" s="6">
        <v>0</v>
      </c>
      <c r="AN177" s="6">
        <v>5.2591999999999999</v>
      </c>
      <c r="AO177" s="6">
        <v>4.4489999999999998</v>
      </c>
    </row>
    <row r="178" spans="1:41" x14ac:dyDescent="0.2">
      <c r="A178" s="6">
        <v>58.197960000000002</v>
      </c>
      <c r="B178" s="6">
        <v>44.705300000000001</v>
      </c>
      <c r="C178" s="6">
        <v>52.142400000000002</v>
      </c>
      <c r="D178" s="6">
        <v>64.125100000000003</v>
      </c>
      <c r="E178" s="6">
        <v>7.9040999999999997</v>
      </c>
      <c r="F178" s="6">
        <v>29.528199999999998</v>
      </c>
      <c r="G178" s="6">
        <v>39.921999999999997</v>
      </c>
      <c r="H178" s="6">
        <v>2.3864999999999998</v>
      </c>
      <c r="I178" s="6">
        <v>2.6943000000000001</v>
      </c>
      <c r="J178" s="6">
        <v>10.90117</v>
      </c>
      <c r="K178" s="6">
        <v>0</v>
      </c>
      <c r="L178" s="6">
        <v>0</v>
      </c>
      <c r="M178" s="6">
        <v>0.49046699999999999</v>
      </c>
      <c r="O178" s="6">
        <v>58.142690000000002</v>
      </c>
      <c r="P178" s="6">
        <v>66.599199999999996</v>
      </c>
      <c r="Q178" s="6">
        <v>62.959099999999999</v>
      </c>
      <c r="R178" s="6">
        <v>83.908199999999994</v>
      </c>
      <c r="S178" s="6">
        <v>52.826999999999998</v>
      </c>
      <c r="T178" s="6">
        <v>42.2348</v>
      </c>
      <c r="U178" s="6">
        <v>89.720600000000005</v>
      </c>
      <c r="V178" s="6">
        <v>20.984200000000001</v>
      </c>
      <c r="W178" s="6">
        <v>22.2441</v>
      </c>
      <c r="X178" s="6">
        <v>51.735700000000001</v>
      </c>
      <c r="Y178" s="6">
        <v>9.7882999999999996</v>
      </c>
      <c r="Z178" s="6">
        <v>1.4915</v>
      </c>
      <c r="AA178" s="6">
        <v>11.131600000000001</v>
      </c>
      <c r="AC178" s="6">
        <v>58.142690000000002</v>
      </c>
      <c r="AD178" s="6">
        <v>63.595799999999997</v>
      </c>
      <c r="AE178" s="6">
        <v>58.5107</v>
      </c>
      <c r="AF178" s="6">
        <v>53.955199999999998</v>
      </c>
      <c r="AG178" s="6">
        <v>21.587700000000002</v>
      </c>
      <c r="AH178" s="6">
        <v>46.018500000000003</v>
      </c>
      <c r="AI178" s="6">
        <v>69.736000000000004</v>
      </c>
      <c r="AJ178" s="6">
        <v>7.9181999999999997</v>
      </c>
      <c r="AK178" s="6">
        <v>20.680700000000002</v>
      </c>
      <c r="AL178" s="6">
        <v>50.048200000000001</v>
      </c>
      <c r="AM178" s="6">
        <v>0</v>
      </c>
      <c r="AN178" s="6">
        <v>5.8632</v>
      </c>
      <c r="AO178" s="6">
        <v>4.7295999999999996</v>
      </c>
    </row>
    <row r="179" spans="1:41" x14ac:dyDescent="0.2">
      <c r="A179" s="6">
        <v>58.531300000000002</v>
      </c>
      <c r="B179" s="6">
        <v>44.735900000000001</v>
      </c>
      <c r="C179" s="6">
        <v>52.123899999999999</v>
      </c>
      <c r="D179" s="6">
        <v>64.149100000000004</v>
      </c>
      <c r="E179" s="6">
        <v>7.5232000000000001</v>
      </c>
      <c r="F179" s="6">
        <v>30.223299999999998</v>
      </c>
      <c r="G179" s="6">
        <v>40.162300000000002</v>
      </c>
      <c r="H179" s="6">
        <v>2.0203000000000002</v>
      </c>
      <c r="I179" s="6">
        <v>2.3917000000000002</v>
      </c>
      <c r="J179" s="6">
        <v>10.77173</v>
      </c>
      <c r="K179" s="6">
        <v>0</v>
      </c>
      <c r="L179" s="6">
        <v>0</v>
      </c>
      <c r="M179" s="6">
        <v>0.51686699999999997</v>
      </c>
      <c r="O179" s="6">
        <v>58.476019999999998</v>
      </c>
      <c r="P179" s="6">
        <v>66.379099999999994</v>
      </c>
      <c r="Q179" s="6">
        <v>63.137099999999997</v>
      </c>
      <c r="R179" s="6">
        <v>83.560100000000006</v>
      </c>
      <c r="S179" s="6">
        <v>53.002800000000001</v>
      </c>
      <c r="T179" s="6">
        <v>42.344299999999997</v>
      </c>
      <c r="U179" s="6">
        <v>89.729500000000002</v>
      </c>
      <c r="V179" s="6">
        <v>21.0594</v>
      </c>
      <c r="W179" s="6">
        <v>22.214099999999998</v>
      </c>
      <c r="X179" s="6">
        <v>52.463500000000003</v>
      </c>
      <c r="Y179" s="6">
        <v>10.360900000000001</v>
      </c>
      <c r="Z179" s="6">
        <v>1.3633</v>
      </c>
      <c r="AA179" s="6">
        <v>11.426399999999999</v>
      </c>
      <c r="AC179" s="6">
        <v>58.476019999999998</v>
      </c>
      <c r="AD179" s="6">
        <v>63.341200000000001</v>
      </c>
      <c r="AE179" s="6">
        <v>58.540199999999999</v>
      </c>
      <c r="AF179" s="6">
        <v>53.140300000000003</v>
      </c>
      <c r="AG179" s="6">
        <v>22.049700000000001</v>
      </c>
      <c r="AH179" s="6">
        <v>45.923200000000001</v>
      </c>
      <c r="AI179" s="6">
        <v>69.163499999999999</v>
      </c>
      <c r="AJ179" s="6">
        <v>7.9424999999999999</v>
      </c>
      <c r="AK179" s="6">
        <v>20.6828</v>
      </c>
      <c r="AL179" s="6">
        <v>50.090600000000002</v>
      </c>
      <c r="AM179" s="6">
        <v>0</v>
      </c>
      <c r="AN179" s="6">
        <v>5.6550000000000002</v>
      </c>
      <c r="AO179" s="6">
        <v>4.5781000000000001</v>
      </c>
    </row>
    <row r="180" spans="1:41" x14ac:dyDescent="0.2">
      <c r="A180" s="6">
        <v>58.864820000000002</v>
      </c>
      <c r="B180" s="6">
        <v>44.991399999999999</v>
      </c>
      <c r="C180" s="6">
        <v>52.448900000000002</v>
      </c>
      <c r="D180" s="6">
        <v>64.352930000000001</v>
      </c>
      <c r="E180" s="6">
        <v>7.9271000000000003</v>
      </c>
      <c r="F180" s="6">
        <v>29.813099999999999</v>
      </c>
      <c r="G180" s="6">
        <v>40.266930000000002</v>
      </c>
      <c r="H180" s="6">
        <v>2.1168</v>
      </c>
      <c r="I180" s="6">
        <v>2.3963000000000001</v>
      </c>
      <c r="J180" s="6">
        <v>10.91417</v>
      </c>
      <c r="K180" s="6">
        <v>0</v>
      </c>
      <c r="L180" s="6">
        <v>0</v>
      </c>
      <c r="M180" s="6">
        <v>0.46373300000000001</v>
      </c>
      <c r="O180" s="6">
        <v>58.809629999999999</v>
      </c>
      <c r="P180" s="6">
        <v>66.484499999999997</v>
      </c>
      <c r="Q180" s="6">
        <v>63.497900000000001</v>
      </c>
      <c r="R180" s="6">
        <v>83.278599999999997</v>
      </c>
      <c r="S180" s="6">
        <v>53.297699999999999</v>
      </c>
      <c r="T180" s="6">
        <v>42.500700000000002</v>
      </c>
      <c r="U180" s="6">
        <v>89.728200000000001</v>
      </c>
      <c r="V180" s="6">
        <v>21.474699999999999</v>
      </c>
      <c r="W180" s="6">
        <v>22.4541</v>
      </c>
      <c r="X180" s="6">
        <v>53.0809</v>
      </c>
      <c r="Y180" s="6">
        <v>10.640599999999999</v>
      </c>
      <c r="Z180" s="6">
        <v>1.4539</v>
      </c>
      <c r="AA180" s="6">
        <v>11.3637</v>
      </c>
      <c r="AC180" s="6">
        <v>58.809629999999999</v>
      </c>
      <c r="AD180" s="6">
        <v>63.150599999999997</v>
      </c>
      <c r="AE180" s="6">
        <v>58.273200000000003</v>
      </c>
      <c r="AF180" s="6">
        <v>52.454799999999999</v>
      </c>
      <c r="AG180" s="6">
        <v>22.405799999999999</v>
      </c>
      <c r="AH180" s="6">
        <v>46.491900000000001</v>
      </c>
      <c r="AI180" s="6">
        <v>68.907300000000006</v>
      </c>
      <c r="AJ180" s="6">
        <v>8.2158999999999995</v>
      </c>
      <c r="AK180" s="6">
        <v>20.503499999999999</v>
      </c>
      <c r="AL180" s="6">
        <v>50.027099999999997</v>
      </c>
      <c r="AM180" s="6">
        <v>0</v>
      </c>
      <c r="AN180" s="6">
        <v>6.0971000000000002</v>
      </c>
      <c r="AO180" s="6">
        <v>4.3779000000000003</v>
      </c>
    </row>
    <row r="181" spans="1:41" x14ac:dyDescent="0.2">
      <c r="A181" s="6">
        <v>59.198239999999998</v>
      </c>
      <c r="B181" s="6">
        <v>44.768500000000003</v>
      </c>
      <c r="C181" s="6">
        <v>52.745899999999999</v>
      </c>
      <c r="D181" s="6">
        <v>64.377799999999993</v>
      </c>
      <c r="E181" s="6">
        <v>7.6951000000000001</v>
      </c>
      <c r="F181" s="6">
        <v>30.466899999999999</v>
      </c>
      <c r="G181" s="6">
        <v>40.544800000000002</v>
      </c>
      <c r="H181" s="6">
        <v>2.1659999999999999</v>
      </c>
      <c r="I181" s="6">
        <v>2.3847</v>
      </c>
      <c r="J181" s="6">
        <v>11.043369999999999</v>
      </c>
      <c r="K181" s="6">
        <v>0</v>
      </c>
      <c r="L181" s="6">
        <v>0</v>
      </c>
      <c r="M181" s="6">
        <v>0.49076700000000001</v>
      </c>
      <c r="O181" s="6">
        <v>59.143149999999999</v>
      </c>
      <c r="P181" s="6">
        <v>66.349400000000003</v>
      </c>
      <c r="Q181" s="6">
        <v>63.552199999999999</v>
      </c>
      <c r="R181" s="6">
        <v>82.901799999999994</v>
      </c>
      <c r="S181" s="6">
        <v>52.948599999999999</v>
      </c>
      <c r="T181" s="6">
        <v>42.887799999999999</v>
      </c>
      <c r="U181" s="6">
        <v>89.758099999999999</v>
      </c>
      <c r="V181" s="6">
        <v>21.2197</v>
      </c>
      <c r="W181" s="6">
        <v>22.652699999999999</v>
      </c>
      <c r="X181" s="6">
        <v>53.6736</v>
      </c>
      <c r="Y181" s="6">
        <v>10.5854</v>
      </c>
      <c r="Z181" s="6">
        <v>1.4331</v>
      </c>
      <c r="AA181" s="6">
        <v>11.466100000000001</v>
      </c>
      <c r="AC181" s="6">
        <v>59.143149999999999</v>
      </c>
      <c r="AD181" s="6">
        <v>63.080199999999998</v>
      </c>
      <c r="AE181" s="6">
        <v>58.342799999999997</v>
      </c>
      <c r="AF181" s="6">
        <v>51.9285</v>
      </c>
      <c r="AG181" s="6">
        <v>22.725200000000001</v>
      </c>
      <c r="AH181" s="6">
        <v>45.972900000000003</v>
      </c>
      <c r="AI181" s="6">
        <v>68.346599999999995</v>
      </c>
      <c r="AJ181" s="6">
        <v>8.3651999999999997</v>
      </c>
      <c r="AK181" s="6">
        <v>20.725000000000001</v>
      </c>
      <c r="AL181" s="6">
        <v>50.1389</v>
      </c>
      <c r="AM181" s="6">
        <v>0</v>
      </c>
      <c r="AN181" s="6">
        <v>6.1021999999999998</v>
      </c>
      <c r="AO181" s="6">
        <v>4.8841000000000001</v>
      </c>
    </row>
    <row r="182" spans="1:41" x14ac:dyDescent="0.2">
      <c r="A182" s="6">
        <v>59.531759999999998</v>
      </c>
      <c r="B182" s="6">
        <v>44.955500000000001</v>
      </c>
      <c r="C182" s="6">
        <v>52.871200000000002</v>
      </c>
      <c r="D182" s="6">
        <v>64.486829999999998</v>
      </c>
      <c r="E182" s="6">
        <v>7.9534000000000002</v>
      </c>
      <c r="F182" s="6">
        <v>30.504799999999999</v>
      </c>
      <c r="G182" s="6">
        <v>40.744770000000003</v>
      </c>
      <c r="H182" s="6">
        <v>2.2239</v>
      </c>
      <c r="I182" s="6">
        <v>2.3123</v>
      </c>
      <c r="J182" s="6">
        <v>11.23277</v>
      </c>
      <c r="K182" s="6">
        <v>0</v>
      </c>
      <c r="L182" s="6">
        <v>0</v>
      </c>
      <c r="M182" s="6">
        <v>0.55526699999999996</v>
      </c>
      <c r="O182" s="6">
        <v>59.476669999999999</v>
      </c>
      <c r="P182" s="6">
        <v>66.215500000000006</v>
      </c>
      <c r="Q182" s="6">
        <v>63.711500000000001</v>
      </c>
      <c r="R182" s="6">
        <v>82.724500000000006</v>
      </c>
      <c r="S182" s="6">
        <v>52.860500000000002</v>
      </c>
      <c r="T182" s="6">
        <v>42.899099999999997</v>
      </c>
      <c r="U182" s="6">
        <v>89.737399999999994</v>
      </c>
      <c r="V182" s="6">
        <v>21.172000000000001</v>
      </c>
      <c r="W182" s="6">
        <v>22.5427</v>
      </c>
      <c r="X182" s="6">
        <v>54.194899999999997</v>
      </c>
      <c r="Y182" s="6">
        <v>10.277200000000001</v>
      </c>
      <c r="Z182" s="6">
        <v>1.9231</v>
      </c>
      <c r="AA182" s="6">
        <v>11.453900000000001</v>
      </c>
      <c r="AC182" s="6">
        <v>59.476669999999999</v>
      </c>
      <c r="AD182" s="6">
        <v>63.282499999999999</v>
      </c>
      <c r="AE182" s="6">
        <v>58.21</v>
      </c>
      <c r="AF182" s="6">
        <v>51.048999999999999</v>
      </c>
      <c r="AG182" s="6">
        <v>22.7224</v>
      </c>
      <c r="AH182" s="6">
        <v>45.991399999999999</v>
      </c>
      <c r="AI182" s="6">
        <v>68.095299999999995</v>
      </c>
      <c r="AJ182" s="6">
        <v>7.4756</v>
      </c>
      <c r="AK182" s="6">
        <v>20.913799999999998</v>
      </c>
      <c r="AL182" s="6">
        <v>50.185099999999998</v>
      </c>
      <c r="AM182" s="6">
        <v>0</v>
      </c>
      <c r="AN182" s="6">
        <v>6.6017000000000001</v>
      </c>
      <c r="AO182" s="6">
        <v>4.7332999999999998</v>
      </c>
    </row>
    <row r="183" spans="1:41" x14ac:dyDescent="0.2">
      <c r="A183" s="6">
        <v>59.865279999999998</v>
      </c>
      <c r="B183" s="6">
        <v>45.400599999999997</v>
      </c>
      <c r="C183" s="6">
        <v>53.309100000000001</v>
      </c>
      <c r="D183" s="6">
        <v>64.800730000000001</v>
      </c>
      <c r="E183" s="6">
        <v>7.9012000000000002</v>
      </c>
      <c r="F183" s="6">
        <v>30.800599999999999</v>
      </c>
      <c r="G183" s="6">
        <v>40.959269999999997</v>
      </c>
      <c r="H183" s="6">
        <v>2.2328000000000001</v>
      </c>
      <c r="I183" s="6">
        <v>2.7437999999999998</v>
      </c>
      <c r="J183" s="6">
        <v>11.57413</v>
      </c>
      <c r="K183" s="6">
        <v>0</v>
      </c>
      <c r="L183" s="6">
        <v>0</v>
      </c>
      <c r="M183" s="6">
        <v>0.5091</v>
      </c>
      <c r="O183" s="6">
        <v>59.810189999999999</v>
      </c>
      <c r="P183" s="6">
        <v>66.0762</v>
      </c>
      <c r="Q183" s="6">
        <v>63.617400000000004</v>
      </c>
      <c r="R183" s="6">
        <v>82.447000000000003</v>
      </c>
      <c r="S183" s="6">
        <v>53.012300000000003</v>
      </c>
      <c r="T183" s="6">
        <v>43.395899999999997</v>
      </c>
      <c r="U183" s="6">
        <v>89.830600000000004</v>
      </c>
      <c r="V183" s="6">
        <v>21.415400000000002</v>
      </c>
      <c r="W183" s="6">
        <v>22.802</v>
      </c>
      <c r="X183" s="6">
        <v>54.810400000000001</v>
      </c>
      <c r="Y183" s="6">
        <v>10.0693</v>
      </c>
      <c r="Z183" s="6">
        <v>1.5876999999999999</v>
      </c>
      <c r="AA183" s="6">
        <v>11.5791</v>
      </c>
      <c r="AC183" s="6">
        <v>59.810189999999999</v>
      </c>
      <c r="AD183" s="6">
        <v>63.505099999999999</v>
      </c>
      <c r="AE183" s="6">
        <v>58.248199999999997</v>
      </c>
      <c r="AF183" s="6">
        <v>50.4163</v>
      </c>
      <c r="AG183" s="6">
        <v>22.791</v>
      </c>
      <c r="AH183" s="6">
        <v>46.383000000000003</v>
      </c>
      <c r="AI183" s="6">
        <v>67.887900000000002</v>
      </c>
      <c r="AJ183" s="6">
        <v>7.3871000000000002</v>
      </c>
      <c r="AK183" s="6">
        <v>21.2956</v>
      </c>
      <c r="AL183" s="6">
        <v>50.459499999999998</v>
      </c>
      <c r="AM183" s="6">
        <v>0</v>
      </c>
      <c r="AN183" s="6">
        <v>6.7820999999999998</v>
      </c>
      <c r="AO183" s="6">
        <v>4.4740000000000002</v>
      </c>
    </row>
    <row r="184" spans="1:41" x14ac:dyDescent="0.2">
      <c r="A184" s="6">
        <v>60.198700000000002</v>
      </c>
      <c r="B184" s="6">
        <v>46.034500000000001</v>
      </c>
      <c r="C184" s="6">
        <v>53.214100000000002</v>
      </c>
      <c r="D184" s="6">
        <v>64.973169999999996</v>
      </c>
      <c r="E184" s="6">
        <v>7.6144999999999996</v>
      </c>
      <c r="F184" s="6">
        <v>31.14</v>
      </c>
      <c r="G184" s="6">
        <v>41.1004</v>
      </c>
      <c r="H184" s="6">
        <v>1.5529999999999999</v>
      </c>
      <c r="I184" s="6">
        <v>2.8155999999999999</v>
      </c>
      <c r="J184" s="6">
        <v>11.4293</v>
      </c>
      <c r="K184" s="6">
        <v>0</v>
      </c>
      <c r="L184" s="6">
        <v>0</v>
      </c>
      <c r="M184" s="6">
        <v>0.45976699999999998</v>
      </c>
      <c r="O184" s="6">
        <v>60.143700000000003</v>
      </c>
      <c r="P184" s="6">
        <v>65.767799999999994</v>
      </c>
      <c r="Q184" s="6">
        <v>63.752800000000001</v>
      </c>
      <c r="R184" s="6">
        <v>82.337500000000006</v>
      </c>
      <c r="S184" s="6">
        <v>53.006900000000002</v>
      </c>
      <c r="T184" s="6">
        <v>43.504800000000003</v>
      </c>
      <c r="U184" s="6">
        <v>89.838099999999997</v>
      </c>
      <c r="V184" s="6">
        <v>21.8719</v>
      </c>
      <c r="W184" s="6">
        <v>23.035399999999999</v>
      </c>
      <c r="X184" s="6">
        <v>55.335799999999999</v>
      </c>
      <c r="Y184" s="6">
        <v>9.6098999999999997</v>
      </c>
      <c r="Z184" s="6">
        <v>1.7714000000000001</v>
      </c>
      <c r="AA184" s="6">
        <v>12.035299999999999</v>
      </c>
      <c r="AC184" s="6">
        <v>60.143700000000003</v>
      </c>
      <c r="AD184" s="6">
        <v>63.124899999999997</v>
      </c>
      <c r="AE184" s="6">
        <v>58.271500000000003</v>
      </c>
      <c r="AF184" s="6">
        <v>49.8185</v>
      </c>
      <c r="AG184" s="6">
        <v>22.464300000000001</v>
      </c>
      <c r="AH184" s="6">
        <v>46.624499999999998</v>
      </c>
      <c r="AI184" s="6">
        <v>67.303200000000004</v>
      </c>
      <c r="AJ184" s="6">
        <v>7.3853</v>
      </c>
      <c r="AK184" s="6">
        <v>21.5181</v>
      </c>
      <c r="AL184" s="6">
        <v>50.234099999999998</v>
      </c>
      <c r="AM184" s="6">
        <v>0</v>
      </c>
      <c r="AN184" s="6">
        <v>7.0434000000000001</v>
      </c>
      <c r="AO184" s="6">
        <v>4.6790000000000003</v>
      </c>
    </row>
    <row r="185" spans="1:41" x14ac:dyDescent="0.2">
      <c r="A185" s="6">
        <v>60.532130000000002</v>
      </c>
      <c r="B185" s="6">
        <v>46.163800000000002</v>
      </c>
      <c r="C185" s="6">
        <v>53.280099999999997</v>
      </c>
      <c r="D185" s="6">
        <v>65.054969999999997</v>
      </c>
      <c r="E185" s="6">
        <v>8.1685999999999996</v>
      </c>
      <c r="F185" s="6">
        <v>31.264199999999999</v>
      </c>
      <c r="G185" s="6">
        <v>41.441769999999998</v>
      </c>
      <c r="H185" s="6">
        <v>1.4574</v>
      </c>
      <c r="I185" s="6">
        <v>2.6991000000000001</v>
      </c>
      <c r="J185" s="6">
        <v>11.46313</v>
      </c>
      <c r="K185" s="6">
        <v>0</v>
      </c>
      <c r="L185" s="6">
        <v>0</v>
      </c>
      <c r="M185" s="6">
        <v>0.49066700000000002</v>
      </c>
      <c r="O185" s="6">
        <v>60.477220000000003</v>
      </c>
      <c r="P185" s="6">
        <v>65.860200000000006</v>
      </c>
      <c r="Q185" s="6">
        <v>64.067300000000003</v>
      </c>
      <c r="R185" s="6">
        <v>82.028400000000005</v>
      </c>
      <c r="S185" s="6">
        <v>52.9133</v>
      </c>
      <c r="T185" s="6">
        <v>43.490499999999997</v>
      </c>
      <c r="U185" s="6">
        <v>89.863600000000005</v>
      </c>
      <c r="V185" s="6">
        <v>21.883199999999999</v>
      </c>
      <c r="W185" s="6">
        <v>23.3811</v>
      </c>
      <c r="X185" s="6">
        <v>56.044600000000003</v>
      </c>
      <c r="Y185" s="6">
        <v>9.5235000000000003</v>
      </c>
      <c r="Z185" s="6">
        <v>2.2761999999999998</v>
      </c>
      <c r="AA185" s="6">
        <v>11.748699999999999</v>
      </c>
      <c r="AC185" s="6">
        <v>60.477220000000003</v>
      </c>
      <c r="AD185" s="6">
        <v>63.200600000000001</v>
      </c>
      <c r="AE185" s="6">
        <v>58.4467</v>
      </c>
      <c r="AF185" s="6">
        <v>48.979700000000001</v>
      </c>
      <c r="AG185" s="6">
        <v>22.9924</v>
      </c>
      <c r="AH185" s="6">
        <v>47.4756</v>
      </c>
      <c r="AI185" s="6">
        <v>67.258700000000005</v>
      </c>
      <c r="AJ185" s="6">
        <v>6.8239000000000001</v>
      </c>
      <c r="AK185" s="6">
        <v>21.265599999999999</v>
      </c>
      <c r="AL185" s="6">
        <v>50.391199999999998</v>
      </c>
      <c r="AM185" s="6">
        <v>0</v>
      </c>
      <c r="AN185" s="6">
        <v>7.3586999999999998</v>
      </c>
      <c r="AO185" s="6">
        <v>4.2584</v>
      </c>
    </row>
    <row r="186" spans="1:41" x14ac:dyDescent="0.2">
      <c r="A186" s="6">
        <v>60.865650000000002</v>
      </c>
      <c r="B186" s="6">
        <v>46.207500000000003</v>
      </c>
      <c r="C186" s="6">
        <v>53.506799999999998</v>
      </c>
      <c r="D186" s="6">
        <v>65.140770000000003</v>
      </c>
      <c r="E186" s="6">
        <v>7.3886000000000003</v>
      </c>
      <c r="F186" s="6">
        <v>31.688400000000001</v>
      </c>
      <c r="G186" s="6">
        <v>41.4527</v>
      </c>
      <c r="H186" s="6">
        <v>1.6041000000000001</v>
      </c>
      <c r="I186" s="6">
        <v>2.2719999999999998</v>
      </c>
      <c r="J186" s="6">
        <v>11.60543</v>
      </c>
      <c r="K186" s="6">
        <v>0</v>
      </c>
      <c r="L186" s="6">
        <v>0</v>
      </c>
      <c r="M186" s="6">
        <v>0.54566700000000001</v>
      </c>
      <c r="O186" s="6">
        <v>60.810740000000003</v>
      </c>
      <c r="P186" s="6">
        <v>66.007099999999994</v>
      </c>
      <c r="Q186" s="6">
        <v>64.019599999999997</v>
      </c>
      <c r="R186" s="6">
        <v>81.668899999999994</v>
      </c>
      <c r="S186" s="6">
        <v>52.991700000000002</v>
      </c>
      <c r="T186" s="6">
        <v>43.758299999999998</v>
      </c>
      <c r="U186" s="6">
        <v>89.808999999999997</v>
      </c>
      <c r="V186" s="6">
        <v>22.309000000000001</v>
      </c>
      <c r="W186" s="6">
        <v>23.379300000000001</v>
      </c>
      <c r="X186" s="6">
        <v>56.715400000000002</v>
      </c>
      <c r="Y186" s="6">
        <v>9.3846000000000007</v>
      </c>
      <c r="Z186" s="6">
        <v>1.7343</v>
      </c>
      <c r="AA186" s="6">
        <v>12.0747</v>
      </c>
      <c r="AC186" s="6">
        <v>60.810740000000003</v>
      </c>
      <c r="AD186" s="6">
        <v>63.169199999999996</v>
      </c>
      <c r="AE186" s="6">
        <v>58.273899999999998</v>
      </c>
      <c r="AF186" s="6">
        <v>48.319899999999997</v>
      </c>
      <c r="AG186" s="6">
        <v>23.3249</v>
      </c>
      <c r="AH186" s="6">
        <v>47.848199999999999</v>
      </c>
      <c r="AI186" s="6">
        <v>66.892200000000003</v>
      </c>
      <c r="AJ186" s="6">
        <v>6.6447000000000003</v>
      </c>
      <c r="AK186" s="6">
        <v>21.486699999999999</v>
      </c>
      <c r="AL186" s="6">
        <v>50.584600000000002</v>
      </c>
      <c r="AM186" s="6">
        <v>0</v>
      </c>
      <c r="AN186" s="6">
        <v>8.2756000000000007</v>
      </c>
      <c r="AO186" s="6">
        <v>3.8195999999999999</v>
      </c>
    </row>
    <row r="187" spans="1:41" x14ac:dyDescent="0.2">
      <c r="A187" s="6">
        <v>61.199170000000002</v>
      </c>
      <c r="B187" s="6">
        <v>46.5002</v>
      </c>
      <c r="C187" s="6">
        <v>53.756500000000003</v>
      </c>
      <c r="D187" s="6">
        <v>65.325270000000003</v>
      </c>
      <c r="E187" s="6">
        <v>7.9934000000000003</v>
      </c>
      <c r="F187" s="6">
        <v>32.228400000000001</v>
      </c>
      <c r="G187" s="6">
        <v>41.911529999999999</v>
      </c>
      <c r="H187" s="6">
        <v>1.5918000000000001</v>
      </c>
      <c r="I187" s="6">
        <v>2.5945999999999998</v>
      </c>
      <c r="J187" s="6">
        <v>11.7995</v>
      </c>
      <c r="K187" s="6">
        <v>0</v>
      </c>
      <c r="L187" s="6">
        <v>0</v>
      </c>
      <c r="M187" s="6">
        <v>0.68963300000000005</v>
      </c>
      <c r="O187" s="6">
        <v>61.144260000000003</v>
      </c>
      <c r="P187" s="6">
        <v>65.833699999999993</v>
      </c>
      <c r="Q187" s="6">
        <v>64.151899999999998</v>
      </c>
      <c r="R187" s="6">
        <v>81.201400000000007</v>
      </c>
      <c r="S187" s="6">
        <v>52.725900000000003</v>
      </c>
      <c r="T187" s="6">
        <v>44.307600000000001</v>
      </c>
      <c r="U187" s="6">
        <v>89.805400000000006</v>
      </c>
      <c r="V187" s="6">
        <v>22.176500000000001</v>
      </c>
      <c r="W187" s="6">
        <v>23.3294</v>
      </c>
      <c r="X187" s="6">
        <v>57.386699999999998</v>
      </c>
      <c r="Y187" s="6">
        <v>9.3750999999999998</v>
      </c>
      <c r="Z187" s="6">
        <v>2.0461999999999998</v>
      </c>
      <c r="AA187" s="6">
        <v>12.099399999999999</v>
      </c>
      <c r="AC187" s="6">
        <v>61.144260000000003</v>
      </c>
      <c r="AD187" s="6">
        <v>63.395099999999999</v>
      </c>
      <c r="AE187" s="6">
        <v>58.3977</v>
      </c>
      <c r="AF187" s="6">
        <v>47.773699999999998</v>
      </c>
      <c r="AG187" s="6">
        <v>22.935500000000001</v>
      </c>
      <c r="AH187" s="6">
        <v>48.006599999999999</v>
      </c>
      <c r="AI187" s="6">
        <v>66.524000000000001</v>
      </c>
      <c r="AJ187" s="6">
        <v>7.0787000000000004</v>
      </c>
      <c r="AK187" s="6">
        <v>21.8398</v>
      </c>
      <c r="AL187" s="6">
        <v>50.384700000000002</v>
      </c>
      <c r="AM187" s="6">
        <v>0</v>
      </c>
      <c r="AN187" s="6">
        <v>8.0592000000000006</v>
      </c>
      <c r="AO187" s="6">
        <v>3.7614999999999998</v>
      </c>
    </row>
    <row r="188" spans="1:41" x14ac:dyDescent="0.2">
      <c r="A188" s="6">
        <v>61.532589999999999</v>
      </c>
      <c r="B188" s="6">
        <v>46.684800000000003</v>
      </c>
      <c r="C188" s="6">
        <v>53.740099999999998</v>
      </c>
      <c r="D188" s="6">
        <v>65.389269999999996</v>
      </c>
      <c r="E188" s="6">
        <v>8.7850000000000001</v>
      </c>
      <c r="F188" s="6">
        <v>32.299399999999999</v>
      </c>
      <c r="G188" s="6">
        <v>42.299469999999999</v>
      </c>
      <c r="H188" s="6">
        <v>1.1577999999999999</v>
      </c>
      <c r="I188" s="6">
        <v>2.9834000000000001</v>
      </c>
      <c r="J188" s="6">
        <v>11.965199999999999</v>
      </c>
      <c r="K188" s="6">
        <v>0</v>
      </c>
      <c r="L188" s="6">
        <v>0</v>
      </c>
      <c r="M188" s="6">
        <v>0.66686699999999999</v>
      </c>
      <c r="O188" s="6">
        <v>61.477870000000003</v>
      </c>
      <c r="P188" s="6">
        <v>65.658799999999999</v>
      </c>
      <c r="Q188" s="6">
        <v>64.416899999999998</v>
      </c>
      <c r="R188" s="6">
        <v>80.971900000000005</v>
      </c>
      <c r="S188" s="6">
        <v>52.765900000000002</v>
      </c>
      <c r="T188" s="6">
        <v>44.570500000000003</v>
      </c>
      <c r="U188" s="6">
        <v>89.764600000000002</v>
      </c>
      <c r="V188" s="6">
        <v>22.437000000000001</v>
      </c>
      <c r="W188" s="6">
        <v>23.821200000000001</v>
      </c>
      <c r="X188" s="6">
        <v>57.951599999999999</v>
      </c>
      <c r="Y188" s="6">
        <v>9.1479999999999997</v>
      </c>
      <c r="Z188" s="6">
        <v>2.1835</v>
      </c>
      <c r="AA188" s="6">
        <v>12.1854</v>
      </c>
      <c r="AC188" s="6">
        <v>61.477870000000003</v>
      </c>
      <c r="AD188" s="6">
        <v>63.106499999999997</v>
      </c>
      <c r="AE188" s="6">
        <v>58.320500000000003</v>
      </c>
      <c r="AF188" s="6">
        <v>47.213900000000002</v>
      </c>
      <c r="AG188" s="6">
        <v>22.7516</v>
      </c>
      <c r="AH188" s="6">
        <v>47.826700000000002</v>
      </c>
      <c r="AI188" s="6">
        <v>65.874899999999997</v>
      </c>
      <c r="AJ188" s="6">
        <v>7.6486000000000001</v>
      </c>
      <c r="AK188" s="6">
        <v>21.594100000000001</v>
      </c>
      <c r="AL188" s="6">
        <v>50.809100000000001</v>
      </c>
      <c r="AM188" s="6">
        <v>0</v>
      </c>
      <c r="AN188" s="6">
        <v>7.7874999999999996</v>
      </c>
      <c r="AO188" s="6">
        <v>3.9116</v>
      </c>
    </row>
    <row r="189" spans="1:41" x14ac:dyDescent="0.2">
      <c r="A189" s="6">
        <v>61.864820000000002</v>
      </c>
      <c r="B189" s="6">
        <v>46.498399999999997</v>
      </c>
      <c r="C189" s="6">
        <v>54.020299999999999</v>
      </c>
      <c r="D189" s="6">
        <v>65.422700000000006</v>
      </c>
      <c r="E189" s="6">
        <v>8.9276999999999997</v>
      </c>
      <c r="F189" s="6">
        <v>32.280299999999997</v>
      </c>
      <c r="G189" s="6">
        <v>42.454430000000002</v>
      </c>
      <c r="H189" s="6">
        <v>0.73460000000000003</v>
      </c>
      <c r="I189" s="6">
        <v>2.7677999999999998</v>
      </c>
      <c r="J189" s="6">
        <v>11.79313</v>
      </c>
      <c r="K189" s="6">
        <v>0</v>
      </c>
      <c r="L189" s="6">
        <v>0</v>
      </c>
      <c r="M189" s="6">
        <v>0.59489999999999998</v>
      </c>
      <c r="O189" s="6">
        <v>61.809910000000002</v>
      </c>
      <c r="P189" s="6">
        <v>65.524500000000003</v>
      </c>
      <c r="Q189" s="6">
        <v>64.599100000000007</v>
      </c>
      <c r="R189" s="6">
        <v>80.855500000000006</v>
      </c>
      <c r="S189" s="6">
        <v>52.834800000000001</v>
      </c>
      <c r="T189" s="6">
        <v>44.573500000000003</v>
      </c>
      <c r="U189" s="6">
        <v>89.807199999999995</v>
      </c>
      <c r="V189" s="6">
        <v>22.155000000000001</v>
      </c>
      <c r="W189" s="6">
        <v>23.851800000000001</v>
      </c>
      <c r="X189" s="6">
        <v>58.647100000000002</v>
      </c>
      <c r="Y189" s="6">
        <v>8.8808000000000007</v>
      </c>
      <c r="Z189" s="6">
        <v>2.1198999999999999</v>
      </c>
      <c r="AA189" s="6">
        <v>12.080399999999999</v>
      </c>
      <c r="AC189" s="6">
        <v>61.809910000000002</v>
      </c>
      <c r="AD189" s="6">
        <v>62.991900000000001</v>
      </c>
      <c r="AE189" s="6">
        <v>58.081600000000002</v>
      </c>
      <c r="AF189" s="6">
        <v>46.654299999999999</v>
      </c>
      <c r="AG189" s="6">
        <v>22.234200000000001</v>
      </c>
      <c r="AH189" s="6">
        <v>47.850700000000003</v>
      </c>
      <c r="AI189" s="6">
        <v>65.425600000000003</v>
      </c>
      <c r="AJ189" s="6">
        <v>7.5568999999999997</v>
      </c>
      <c r="AK189" s="6">
        <v>21.927299999999999</v>
      </c>
      <c r="AL189" s="6">
        <v>50.817</v>
      </c>
      <c r="AM189" s="6">
        <v>0</v>
      </c>
      <c r="AN189" s="6">
        <v>7.4180000000000001</v>
      </c>
      <c r="AO189" s="6">
        <v>4.3554000000000004</v>
      </c>
    </row>
    <row r="190" spans="1:41" x14ac:dyDescent="0.2">
      <c r="A190" s="6">
        <v>62.198239999999998</v>
      </c>
      <c r="B190" s="6">
        <v>46.501199999999997</v>
      </c>
      <c r="C190" s="6">
        <v>54.4925</v>
      </c>
      <c r="D190" s="6">
        <v>65.580169999999995</v>
      </c>
      <c r="E190" s="6">
        <v>8.7324000000000002</v>
      </c>
      <c r="F190" s="6">
        <v>32.2699</v>
      </c>
      <c r="G190" s="6">
        <v>42.48563</v>
      </c>
      <c r="H190" s="6">
        <v>1.0623</v>
      </c>
      <c r="I190" s="6">
        <v>2.4481000000000002</v>
      </c>
      <c r="J190" s="6">
        <v>11.9124</v>
      </c>
      <c r="K190" s="6">
        <v>0</v>
      </c>
      <c r="L190" s="6">
        <v>0</v>
      </c>
      <c r="M190" s="6">
        <v>0.54583300000000001</v>
      </c>
      <c r="O190" s="6">
        <v>62.143430000000002</v>
      </c>
      <c r="P190" s="6">
        <v>65.282700000000006</v>
      </c>
      <c r="Q190" s="6">
        <v>64.721100000000007</v>
      </c>
      <c r="R190" s="6">
        <v>80.403199999999998</v>
      </c>
      <c r="S190" s="6">
        <v>53.013599999999997</v>
      </c>
      <c r="T190" s="6">
        <v>44.678199999999997</v>
      </c>
      <c r="U190" s="6">
        <v>89.745199999999997</v>
      </c>
      <c r="V190" s="6">
        <v>21.890599999999999</v>
      </c>
      <c r="W190" s="6">
        <v>24.661200000000001</v>
      </c>
      <c r="X190" s="6">
        <v>59.287599999999998</v>
      </c>
      <c r="Y190" s="6">
        <v>9.1536000000000008</v>
      </c>
      <c r="Z190" s="6">
        <v>1.7859</v>
      </c>
      <c r="AA190" s="6">
        <v>11.975899999999999</v>
      </c>
      <c r="AC190" s="6">
        <v>62.143430000000002</v>
      </c>
      <c r="AD190" s="6">
        <v>63.124099999999999</v>
      </c>
      <c r="AE190" s="6">
        <v>58.0227</v>
      </c>
      <c r="AF190" s="6">
        <v>45.668900000000001</v>
      </c>
      <c r="AG190" s="6">
        <v>21.713699999999999</v>
      </c>
      <c r="AH190" s="6">
        <v>48.076799999999999</v>
      </c>
      <c r="AI190" s="6">
        <v>64.936899999999994</v>
      </c>
      <c r="AJ190" s="6">
        <v>7.9550999999999998</v>
      </c>
      <c r="AK190" s="6">
        <v>21.829499999999999</v>
      </c>
      <c r="AL190" s="6">
        <v>50.785699999999999</v>
      </c>
      <c r="AM190" s="6">
        <v>0</v>
      </c>
      <c r="AN190" s="6">
        <v>7.1253000000000002</v>
      </c>
      <c r="AO190" s="6">
        <v>4.6288</v>
      </c>
    </row>
    <row r="191" spans="1:41" x14ac:dyDescent="0.2">
      <c r="A191" s="6">
        <v>62.531759999999998</v>
      </c>
      <c r="B191" s="6">
        <v>46.468800000000002</v>
      </c>
      <c r="C191" s="6">
        <v>54.3977</v>
      </c>
      <c r="D191" s="6">
        <v>65.516130000000004</v>
      </c>
      <c r="E191" s="6">
        <v>8.5769000000000002</v>
      </c>
      <c r="F191" s="6">
        <v>32.375399999999999</v>
      </c>
      <c r="G191" s="6">
        <v>42.528669999999998</v>
      </c>
      <c r="H191" s="6">
        <v>1.3786</v>
      </c>
      <c r="I191" s="6">
        <v>2.0566</v>
      </c>
      <c r="J191" s="6">
        <v>12.057230000000001</v>
      </c>
      <c r="K191" s="6">
        <v>0</v>
      </c>
      <c r="L191" s="6">
        <v>0</v>
      </c>
      <c r="M191" s="6">
        <v>0.37296699999999999</v>
      </c>
      <c r="O191" s="6">
        <v>62.476939999999999</v>
      </c>
      <c r="P191" s="6">
        <v>64.937299999999993</v>
      </c>
      <c r="Q191" s="6">
        <v>64.856499999999997</v>
      </c>
      <c r="R191" s="6">
        <v>80.185699999999997</v>
      </c>
      <c r="S191" s="6">
        <v>53.051900000000003</v>
      </c>
      <c r="T191" s="6">
        <v>45.1098</v>
      </c>
      <c r="U191" s="6">
        <v>89.741299999999995</v>
      </c>
      <c r="V191" s="6">
        <v>22.221900000000002</v>
      </c>
      <c r="W191" s="6">
        <v>25.096399999999999</v>
      </c>
      <c r="X191" s="6">
        <v>59.8279</v>
      </c>
      <c r="Y191" s="6">
        <v>9.4108000000000001</v>
      </c>
      <c r="Z191" s="6">
        <v>1.2306999999999999</v>
      </c>
      <c r="AA191" s="6">
        <v>11.977</v>
      </c>
      <c r="AC191" s="6">
        <v>62.476939999999999</v>
      </c>
      <c r="AD191" s="6">
        <v>63.249000000000002</v>
      </c>
      <c r="AE191" s="6">
        <v>57.975099999999998</v>
      </c>
      <c r="AF191" s="6">
        <v>45.529400000000003</v>
      </c>
      <c r="AG191" s="6">
        <v>21.588899999999999</v>
      </c>
      <c r="AH191" s="6">
        <v>48.301200000000001</v>
      </c>
      <c r="AI191" s="6">
        <v>64.635999999999996</v>
      </c>
      <c r="AJ191" s="6">
        <v>8.8123000000000005</v>
      </c>
      <c r="AK191" s="6">
        <v>21.843399999999999</v>
      </c>
      <c r="AL191" s="6">
        <v>50.758299999999998</v>
      </c>
      <c r="AM191" s="6">
        <v>0</v>
      </c>
      <c r="AN191" s="6">
        <v>7.0773999999999999</v>
      </c>
      <c r="AO191" s="6">
        <v>4.6372999999999998</v>
      </c>
    </row>
    <row r="192" spans="1:41" x14ac:dyDescent="0.2">
      <c r="A192" s="6">
        <v>62.865189999999998</v>
      </c>
      <c r="B192" s="6">
        <v>46.674500000000002</v>
      </c>
      <c r="C192" s="6">
        <v>54.580199999999998</v>
      </c>
      <c r="D192" s="6">
        <v>65.650530000000003</v>
      </c>
      <c r="E192" s="6">
        <v>8.7925000000000004</v>
      </c>
      <c r="F192" s="6">
        <v>32.518700000000003</v>
      </c>
      <c r="G192" s="6">
        <v>42.721269999999997</v>
      </c>
      <c r="H192" s="6">
        <v>0.90439999999999998</v>
      </c>
      <c r="I192" s="6">
        <v>2.3180999999999998</v>
      </c>
      <c r="J192" s="6">
        <v>12.268969999999999</v>
      </c>
      <c r="K192" s="6">
        <v>0</v>
      </c>
      <c r="L192" s="6">
        <v>0</v>
      </c>
      <c r="M192" s="6">
        <v>0.44323299999999999</v>
      </c>
      <c r="O192" s="6">
        <v>62.810459999999999</v>
      </c>
      <c r="P192" s="6">
        <v>65.072999999999993</v>
      </c>
      <c r="Q192" s="6">
        <v>65.076599999999999</v>
      </c>
      <c r="R192" s="6">
        <v>79.808499999999995</v>
      </c>
      <c r="S192" s="6">
        <v>53.129100000000001</v>
      </c>
      <c r="T192" s="6">
        <v>45.180300000000003</v>
      </c>
      <c r="U192" s="6">
        <v>89.606200000000001</v>
      </c>
      <c r="V192" s="6">
        <v>22.2348</v>
      </c>
      <c r="W192" s="6">
        <v>25.186199999999999</v>
      </c>
      <c r="X192" s="6">
        <v>60.190899999999999</v>
      </c>
      <c r="Y192" s="6">
        <v>9.8722999999999992</v>
      </c>
      <c r="Z192" s="6">
        <v>1.0943000000000001</v>
      </c>
      <c r="AA192" s="6">
        <v>11.940899999999999</v>
      </c>
      <c r="AC192" s="6">
        <v>62.810459999999999</v>
      </c>
      <c r="AD192" s="6">
        <v>62.945599999999999</v>
      </c>
      <c r="AE192" s="6">
        <v>57.983699999999999</v>
      </c>
      <c r="AF192" s="6">
        <v>44.418900000000001</v>
      </c>
      <c r="AG192" s="6">
        <v>21.629100000000001</v>
      </c>
      <c r="AH192" s="6">
        <v>48.269300000000001</v>
      </c>
      <c r="AI192" s="6">
        <v>64.023600000000002</v>
      </c>
      <c r="AJ192" s="6">
        <v>9.5907999999999998</v>
      </c>
      <c r="AK192" s="6">
        <v>22.264399999999998</v>
      </c>
      <c r="AL192" s="6">
        <v>50.5777</v>
      </c>
      <c r="AM192" s="6">
        <v>0</v>
      </c>
      <c r="AN192" s="6">
        <v>6.2919</v>
      </c>
      <c r="AO192" s="6">
        <v>4.8268000000000004</v>
      </c>
    </row>
    <row r="193" spans="1:41" x14ac:dyDescent="0.2">
      <c r="A193" s="6">
        <v>63.198610000000002</v>
      </c>
      <c r="B193" s="6">
        <v>46.646999999999998</v>
      </c>
      <c r="C193" s="6">
        <v>54.673900000000003</v>
      </c>
      <c r="D193" s="6">
        <v>65.675269999999998</v>
      </c>
      <c r="E193" s="6">
        <v>8.5458999999999996</v>
      </c>
      <c r="F193" s="6">
        <v>32.9893</v>
      </c>
      <c r="G193" s="6">
        <v>42.865130000000001</v>
      </c>
      <c r="H193" s="6">
        <v>1.2141999999999999</v>
      </c>
      <c r="I193" s="6">
        <v>2.7599</v>
      </c>
      <c r="J193" s="6">
        <v>12.66947</v>
      </c>
      <c r="K193" s="6">
        <v>0</v>
      </c>
      <c r="L193" s="6">
        <v>0</v>
      </c>
      <c r="M193" s="6">
        <v>0.48259999999999997</v>
      </c>
      <c r="O193" s="6">
        <v>63.143979999999999</v>
      </c>
      <c r="P193" s="6">
        <v>65.080699999999993</v>
      </c>
      <c r="Q193" s="6">
        <v>65.178200000000004</v>
      </c>
      <c r="R193" s="6">
        <v>79.614000000000004</v>
      </c>
      <c r="S193" s="6">
        <v>53.038899999999998</v>
      </c>
      <c r="T193" s="6">
        <v>45.656599999999997</v>
      </c>
      <c r="U193" s="6">
        <v>89.675799999999995</v>
      </c>
      <c r="V193" s="6">
        <v>22.3886</v>
      </c>
      <c r="W193" s="6">
        <v>25.5504</v>
      </c>
      <c r="X193" s="6">
        <v>60.932699999999997</v>
      </c>
      <c r="Y193" s="6">
        <v>10.1472</v>
      </c>
      <c r="Z193" s="6">
        <v>1.2914000000000001</v>
      </c>
      <c r="AA193" s="6">
        <v>11.928800000000001</v>
      </c>
      <c r="AC193" s="6">
        <v>63.143979999999999</v>
      </c>
      <c r="AD193" s="6">
        <v>63.097999999999999</v>
      </c>
      <c r="AE193" s="6">
        <v>57.879199999999997</v>
      </c>
      <c r="AF193" s="6">
        <v>43.861800000000002</v>
      </c>
      <c r="AG193" s="6">
        <v>21.8673</v>
      </c>
      <c r="AH193" s="6">
        <v>48.191699999999997</v>
      </c>
      <c r="AI193" s="6">
        <v>63.496699999999997</v>
      </c>
      <c r="AJ193" s="6">
        <v>9.9774999999999991</v>
      </c>
      <c r="AK193" s="6">
        <v>22.2163</v>
      </c>
      <c r="AL193" s="6">
        <v>50.747500000000002</v>
      </c>
      <c r="AM193" s="6">
        <v>0</v>
      </c>
      <c r="AN193" s="6">
        <v>6.3101000000000003</v>
      </c>
      <c r="AO193" s="6">
        <v>4.5403000000000002</v>
      </c>
    </row>
    <row r="194" spans="1:41" x14ac:dyDescent="0.2">
      <c r="A194" s="6">
        <v>63.523330000000001</v>
      </c>
      <c r="B194" s="6">
        <v>46.857900000000001</v>
      </c>
      <c r="C194" s="6">
        <v>54.719799999999999</v>
      </c>
      <c r="D194" s="6">
        <v>65.742369999999994</v>
      </c>
      <c r="E194" s="6">
        <v>8.8399000000000001</v>
      </c>
      <c r="F194" s="6">
        <v>33.5991</v>
      </c>
      <c r="G194" s="6">
        <v>43.234729999999999</v>
      </c>
      <c r="H194" s="6">
        <v>1.4481999999999999</v>
      </c>
      <c r="I194" s="6">
        <v>2.8915000000000002</v>
      </c>
      <c r="J194" s="6">
        <v>12.96003</v>
      </c>
      <c r="K194" s="6">
        <v>0</v>
      </c>
      <c r="L194" s="6">
        <v>0</v>
      </c>
      <c r="M194" s="6">
        <v>0.555033</v>
      </c>
      <c r="O194" s="6">
        <v>63.467309999999998</v>
      </c>
      <c r="P194" s="6">
        <v>65.268199999999993</v>
      </c>
      <c r="Q194" s="6">
        <v>65.109300000000005</v>
      </c>
      <c r="R194" s="6">
        <v>79.321899999999999</v>
      </c>
      <c r="S194" s="6">
        <v>52.814900000000002</v>
      </c>
      <c r="T194" s="6">
        <v>45.901499999999999</v>
      </c>
      <c r="U194" s="6">
        <v>89.536900000000003</v>
      </c>
      <c r="V194" s="6">
        <v>22.660299999999999</v>
      </c>
      <c r="W194" s="6">
        <v>25.628399999999999</v>
      </c>
      <c r="X194" s="6">
        <v>61.307899999999997</v>
      </c>
      <c r="Y194" s="6">
        <v>9.8595000000000006</v>
      </c>
      <c r="Z194" s="6">
        <v>1.3989</v>
      </c>
      <c r="AA194" s="6">
        <v>11.890499999999999</v>
      </c>
      <c r="AC194" s="6">
        <v>63.467309999999998</v>
      </c>
      <c r="AD194" s="6">
        <v>63.0398</v>
      </c>
      <c r="AE194" s="6">
        <v>57.973100000000002</v>
      </c>
      <c r="AF194" s="6">
        <v>43.418599999999998</v>
      </c>
      <c r="AG194" s="6">
        <v>21.839099999999998</v>
      </c>
      <c r="AH194" s="6">
        <v>48.464300000000001</v>
      </c>
      <c r="AI194" s="6">
        <v>63.135100000000001</v>
      </c>
      <c r="AJ194" s="6">
        <v>10.734999999999999</v>
      </c>
      <c r="AK194" s="6">
        <v>22.530999999999999</v>
      </c>
      <c r="AL194" s="6">
        <v>50.997500000000002</v>
      </c>
      <c r="AM194" s="6">
        <v>0</v>
      </c>
      <c r="AN194" s="6">
        <v>6.7474999999999996</v>
      </c>
      <c r="AO194" s="6">
        <v>4.6628999999999996</v>
      </c>
    </row>
    <row r="195" spans="1:41" x14ac:dyDescent="0.2">
      <c r="A195" s="6">
        <v>63.856940000000002</v>
      </c>
      <c r="B195" s="6">
        <v>47.267000000000003</v>
      </c>
      <c r="C195" s="6">
        <v>54.558300000000003</v>
      </c>
      <c r="D195" s="6">
        <v>65.824799999999996</v>
      </c>
      <c r="E195" s="6">
        <v>8.8267000000000007</v>
      </c>
      <c r="F195" s="6">
        <v>33.36</v>
      </c>
      <c r="G195" s="6">
        <v>43.271129999999999</v>
      </c>
      <c r="H195" s="6">
        <v>1.768</v>
      </c>
      <c r="I195" s="6">
        <v>2.9041999999999999</v>
      </c>
      <c r="J195" s="6">
        <v>13.194929999999999</v>
      </c>
      <c r="K195" s="6">
        <v>0</v>
      </c>
      <c r="L195" s="6">
        <v>0</v>
      </c>
      <c r="M195" s="6">
        <v>0.57869999999999999</v>
      </c>
      <c r="O195" s="6">
        <v>63.795560000000002</v>
      </c>
      <c r="P195" s="6">
        <v>65.138400000000004</v>
      </c>
      <c r="Q195" s="6">
        <v>65.150599999999997</v>
      </c>
      <c r="R195" s="6">
        <v>78.947500000000005</v>
      </c>
      <c r="S195" s="6">
        <v>52.641500000000001</v>
      </c>
      <c r="T195" s="6">
        <v>46.136099999999999</v>
      </c>
      <c r="U195" s="6">
        <v>89.502200000000002</v>
      </c>
      <c r="V195" s="6">
        <v>22.5275</v>
      </c>
      <c r="W195" s="6">
        <v>26.0075</v>
      </c>
      <c r="X195" s="6">
        <v>61.842700000000001</v>
      </c>
      <c r="Y195" s="6">
        <v>9.3673999999999999</v>
      </c>
      <c r="Z195" s="6">
        <v>0.67959999999999998</v>
      </c>
      <c r="AA195" s="6">
        <v>11.7812</v>
      </c>
      <c r="AC195" s="6">
        <v>63.795560000000002</v>
      </c>
      <c r="AD195" s="6">
        <v>62.952800000000003</v>
      </c>
      <c r="AE195" s="6">
        <v>57.975000000000001</v>
      </c>
      <c r="AF195" s="6">
        <v>42.441099999999999</v>
      </c>
      <c r="AG195" s="6">
        <v>21.6966</v>
      </c>
      <c r="AH195" s="6">
        <v>48.427199999999999</v>
      </c>
      <c r="AI195" s="6">
        <v>63.039700000000003</v>
      </c>
      <c r="AJ195" s="6">
        <v>10.765700000000001</v>
      </c>
      <c r="AK195" s="6">
        <v>23.376200000000001</v>
      </c>
      <c r="AL195" s="6">
        <v>51.024299999999997</v>
      </c>
      <c r="AM195" s="6">
        <v>0</v>
      </c>
      <c r="AN195" s="6">
        <v>6.3792999999999997</v>
      </c>
      <c r="AO195" s="6">
        <v>4.4984999999999999</v>
      </c>
    </row>
    <row r="196" spans="1:41" x14ac:dyDescent="0.2">
      <c r="A196" s="6">
        <v>64.190460000000002</v>
      </c>
      <c r="B196" s="6">
        <v>47.334400000000002</v>
      </c>
      <c r="C196" s="6">
        <v>54.675899999999999</v>
      </c>
      <c r="D196" s="6">
        <v>65.872069999999994</v>
      </c>
      <c r="E196" s="6">
        <v>8.6617999999999995</v>
      </c>
      <c r="F196" s="6">
        <v>33.399500000000003</v>
      </c>
      <c r="G196" s="6">
        <v>43.283799999999999</v>
      </c>
      <c r="H196" s="6">
        <v>1.6240000000000001</v>
      </c>
      <c r="I196" s="6">
        <v>3.2098</v>
      </c>
      <c r="J196" s="6">
        <v>13.54087</v>
      </c>
      <c r="K196" s="6">
        <v>0</v>
      </c>
      <c r="L196" s="6">
        <v>0</v>
      </c>
      <c r="M196" s="6">
        <v>0.58116699999999999</v>
      </c>
      <c r="O196" s="6">
        <v>64.129069999999999</v>
      </c>
      <c r="P196" s="6">
        <v>65.1952</v>
      </c>
      <c r="Q196" s="6">
        <v>65.146500000000003</v>
      </c>
      <c r="R196" s="6">
        <v>78.737799999999993</v>
      </c>
      <c r="S196" s="6">
        <v>52.725000000000001</v>
      </c>
      <c r="T196" s="6">
        <v>46.5779</v>
      </c>
      <c r="U196" s="6">
        <v>89.611500000000007</v>
      </c>
      <c r="V196" s="6">
        <v>22.947099999999999</v>
      </c>
      <c r="W196" s="6">
        <v>26.317799999999998</v>
      </c>
      <c r="X196" s="6">
        <v>62.532800000000002</v>
      </c>
      <c r="Y196" s="6">
        <v>9.5127000000000006</v>
      </c>
      <c r="Z196" s="6">
        <v>0.44040000000000001</v>
      </c>
      <c r="AA196" s="6">
        <v>12.273</v>
      </c>
      <c r="AC196" s="6">
        <v>64.129069999999999</v>
      </c>
      <c r="AD196" s="6">
        <v>62.251600000000003</v>
      </c>
      <c r="AE196" s="6">
        <v>57.741999999999997</v>
      </c>
      <c r="AF196" s="6">
        <v>42.002299999999998</v>
      </c>
      <c r="AG196" s="6">
        <v>22.060700000000001</v>
      </c>
      <c r="AH196" s="6">
        <v>48.405500000000004</v>
      </c>
      <c r="AI196" s="6">
        <v>62.366199999999999</v>
      </c>
      <c r="AJ196" s="6">
        <v>11.251899999999999</v>
      </c>
      <c r="AK196" s="6">
        <v>23.360800000000001</v>
      </c>
      <c r="AL196" s="6">
        <v>51.042900000000003</v>
      </c>
      <c r="AM196" s="6">
        <v>0</v>
      </c>
      <c r="AN196" s="6">
        <v>6.6313000000000004</v>
      </c>
      <c r="AO196" s="6">
        <v>4.5259</v>
      </c>
    </row>
    <row r="197" spans="1:41" x14ac:dyDescent="0.2">
      <c r="A197" s="6">
        <v>64.523979999999995</v>
      </c>
      <c r="B197" s="6">
        <v>46.984000000000002</v>
      </c>
      <c r="C197" s="6">
        <v>54.859699999999997</v>
      </c>
      <c r="D197" s="6">
        <v>65.800730000000001</v>
      </c>
      <c r="E197" s="6">
        <v>8.5388000000000002</v>
      </c>
      <c r="F197" s="6">
        <v>33.229700000000001</v>
      </c>
      <c r="G197" s="6">
        <v>43.257170000000002</v>
      </c>
      <c r="H197" s="6">
        <v>0.83779999999999999</v>
      </c>
      <c r="I197" s="6">
        <v>2.9318</v>
      </c>
      <c r="J197" s="6">
        <v>13.334070000000001</v>
      </c>
      <c r="K197" s="6">
        <v>0</v>
      </c>
      <c r="L197" s="6">
        <v>0</v>
      </c>
      <c r="M197" s="6">
        <v>0.65276699999999999</v>
      </c>
      <c r="O197" s="6">
        <v>64.462590000000006</v>
      </c>
      <c r="P197" s="6">
        <v>65.0946</v>
      </c>
      <c r="Q197" s="6">
        <v>65.097800000000007</v>
      </c>
      <c r="R197" s="6">
        <v>78.454300000000003</v>
      </c>
      <c r="S197" s="6">
        <v>52.568399999999997</v>
      </c>
      <c r="T197" s="6">
        <v>47.034300000000002</v>
      </c>
      <c r="U197" s="6">
        <v>89.518000000000001</v>
      </c>
      <c r="V197" s="6">
        <v>23.548500000000001</v>
      </c>
      <c r="W197" s="6">
        <v>26.210599999999999</v>
      </c>
      <c r="X197" s="6">
        <v>62.916699999999999</v>
      </c>
      <c r="Y197" s="6">
        <v>9.8376000000000001</v>
      </c>
      <c r="Z197" s="6">
        <v>0.41599999999999998</v>
      </c>
      <c r="AA197" s="6">
        <v>12.3354</v>
      </c>
      <c r="AC197" s="6">
        <v>64.462590000000006</v>
      </c>
      <c r="AD197" s="6">
        <v>62.176400000000001</v>
      </c>
      <c r="AE197" s="6">
        <v>57.858600000000003</v>
      </c>
      <c r="AF197" s="6">
        <v>41.569299999999998</v>
      </c>
      <c r="AG197" s="6">
        <v>22.525300000000001</v>
      </c>
      <c r="AH197" s="6">
        <v>48.439700000000002</v>
      </c>
      <c r="AI197" s="6">
        <v>61.894500000000001</v>
      </c>
      <c r="AJ197" s="6">
        <v>10.9983</v>
      </c>
      <c r="AK197" s="6">
        <v>23.343399999999999</v>
      </c>
      <c r="AL197" s="6">
        <v>50.960099999999997</v>
      </c>
      <c r="AM197" s="6">
        <v>0</v>
      </c>
      <c r="AN197" s="6">
        <v>6.9854000000000003</v>
      </c>
      <c r="AO197" s="6">
        <v>4.5182000000000002</v>
      </c>
    </row>
    <row r="198" spans="1:41" x14ac:dyDescent="0.2">
      <c r="A198" s="6">
        <v>64.857590000000002</v>
      </c>
      <c r="B198" s="6">
        <v>46.871000000000002</v>
      </c>
      <c r="C198" s="6">
        <v>54.909700000000001</v>
      </c>
      <c r="D198" s="6">
        <v>65.770769999999999</v>
      </c>
      <c r="E198" s="6">
        <v>8.6121999999999996</v>
      </c>
      <c r="F198" s="6">
        <v>33.235999999999997</v>
      </c>
      <c r="G198" s="6">
        <v>43.340699999999998</v>
      </c>
      <c r="H198" s="6">
        <v>0.77700000000000002</v>
      </c>
      <c r="I198" s="6">
        <v>3.2214999999999998</v>
      </c>
      <c r="J198" s="6">
        <v>13.526730000000001</v>
      </c>
      <c r="K198" s="6">
        <v>0</v>
      </c>
      <c r="L198" s="6">
        <v>0</v>
      </c>
      <c r="M198" s="6">
        <v>0.61273299999999997</v>
      </c>
      <c r="O198" s="6">
        <v>64.796300000000002</v>
      </c>
      <c r="P198" s="6">
        <v>64.668999999999997</v>
      </c>
      <c r="Q198" s="6">
        <v>65.53</v>
      </c>
      <c r="R198" s="6">
        <v>78.166700000000006</v>
      </c>
      <c r="S198" s="6">
        <v>52.196399999999997</v>
      </c>
      <c r="T198" s="6">
        <v>47.289200000000001</v>
      </c>
      <c r="U198" s="6">
        <v>89.438000000000002</v>
      </c>
      <c r="V198" s="6">
        <v>23.671099999999999</v>
      </c>
      <c r="W198" s="6">
        <v>26.973800000000001</v>
      </c>
      <c r="X198" s="6">
        <v>63.610100000000003</v>
      </c>
      <c r="Y198" s="6">
        <v>9.7133000000000003</v>
      </c>
      <c r="Z198" s="6">
        <v>0.96709999999999996</v>
      </c>
      <c r="AA198" s="6">
        <v>12.6708</v>
      </c>
      <c r="AC198" s="6">
        <v>64.796300000000002</v>
      </c>
      <c r="AD198" s="6">
        <v>61.839199999999998</v>
      </c>
      <c r="AE198" s="6">
        <v>57.935299999999998</v>
      </c>
      <c r="AF198" s="6">
        <v>40.427599999999998</v>
      </c>
      <c r="AG198" s="6">
        <v>22.6892</v>
      </c>
      <c r="AH198" s="6">
        <v>48.881100000000004</v>
      </c>
      <c r="AI198" s="6">
        <v>61.376800000000003</v>
      </c>
      <c r="AJ198" s="6">
        <v>10.8574</v>
      </c>
      <c r="AK198" s="6">
        <v>23.106100000000001</v>
      </c>
      <c r="AL198" s="6">
        <v>51.234200000000001</v>
      </c>
      <c r="AM198" s="6">
        <v>0</v>
      </c>
      <c r="AN198" s="6">
        <v>6.7868000000000004</v>
      </c>
      <c r="AO198" s="6">
        <v>4.4699</v>
      </c>
    </row>
    <row r="199" spans="1:41" x14ac:dyDescent="0.2">
      <c r="A199" s="6">
        <v>65.191199999999995</v>
      </c>
      <c r="B199" s="6">
        <v>47.523800000000001</v>
      </c>
      <c r="C199" s="6">
        <v>55.416600000000003</v>
      </c>
      <c r="D199" s="6">
        <v>66.158199999999994</v>
      </c>
      <c r="E199" s="6">
        <v>8.2918000000000003</v>
      </c>
      <c r="F199" s="6">
        <v>33.5929</v>
      </c>
      <c r="G199" s="6">
        <v>43.423029999999997</v>
      </c>
      <c r="H199" s="6">
        <v>0.5897</v>
      </c>
      <c r="I199" s="6">
        <v>3.4184999999999999</v>
      </c>
      <c r="J199" s="6">
        <v>13.78087</v>
      </c>
      <c r="K199" s="6">
        <v>0</v>
      </c>
      <c r="L199" s="6">
        <v>0</v>
      </c>
      <c r="M199" s="6">
        <v>0.59573299999999996</v>
      </c>
      <c r="O199" s="6">
        <v>65.129909999999995</v>
      </c>
      <c r="P199" s="6">
        <v>64.6601</v>
      </c>
      <c r="Q199" s="6">
        <v>65.685199999999995</v>
      </c>
      <c r="R199" s="6">
        <v>77.698300000000003</v>
      </c>
      <c r="S199" s="6">
        <v>52.025799999999997</v>
      </c>
      <c r="T199" s="6">
        <v>47.635599999999997</v>
      </c>
      <c r="U199" s="6">
        <v>89.336500000000001</v>
      </c>
      <c r="V199" s="6">
        <v>23.951699999999999</v>
      </c>
      <c r="W199" s="6">
        <v>27.2349</v>
      </c>
      <c r="X199" s="6">
        <v>63.871099999999998</v>
      </c>
      <c r="Y199" s="6">
        <v>9.3102</v>
      </c>
      <c r="Z199" s="6">
        <v>1.3744000000000001</v>
      </c>
      <c r="AA199" s="6">
        <v>12.325100000000001</v>
      </c>
      <c r="AC199" s="6">
        <v>65.129909999999995</v>
      </c>
      <c r="AD199" s="6">
        <v>61.462200000000003</v>
      </c>
      <c r="AE199" s="6">
        <v>57.801000000000002</v>
      </c>
      <c r="AF199" s="6">
        <v>39.862299999999998</v>
      </c>
      <c r="AG199" s="6">
        <v>22.991900000000001</v>
      </c>
      <c r="AH199" s="6">
        <v>49.130899999999997</v>
      </c>
      <c r="AI199" s="6">
        <v>60.912300000000002</v>
      </c>
      <c r="AJ199" s="6">
        <v>11.4054</v>
      </c>
      <c r="AK199" s="6">
        <v>23.421099999999999</v>
      </c>
      <c r="AL199" s="6">
        <v>50.894199999999998</v>
      </c>
      <c r="AM199" s="6">
        <v>0</v>
      </c>
      <c r="AN199" s="6">
        <v>8.2664000000000009</v>
      </c>
      <c r="AO199" s="6">
        <v>4.6623999999999999</v>
      </c>
    </row>
    <row r="200" spans="1:41" x14ac:dyDescent="0.2">
      <c r="A200" s="6">
        <v>65.524720000000002</v>
      </c>
      <c r="B200" s="6">
        <v>47.238399999999999</v>
      </c>
      <c r="C200" s="6">
        <v>55.4529</v>
      </c>
      <c r="D200" s="6">
        <v>66.059430000000006</v>
      </c>
      <c r="E200" s="6">
        <v>8.1012000000000004</v>
      </c>
      <c r="F200" s="6">
        <v>33.700299999999999</v>
      </c>
      <c r="G200" s="6">
        <v>43.468730000000001</v>
      </c>
      <c r="H200" s="6">
        <v>1.0227999999999999</v>
      </c>
      <c r="I200" s="6">
        <v>3.391</v>
      </c>
      <c r="J200" s="6">
        <v>13.9755</v>
      </c>
      <c r="K200" s="6">
        <v>0</v>
      </c>
      <c r="L200" s="6">
        <v>0</v>
      </c>
      <c r="M200" s="6">
        <v>0.545933</v>
      </c>
      <c r="O200" s="6">
        <v>65.463430000000002</v>
      </c>
      <c r="P200" s="6">
        <v>64.216700000000003</v>
      </c>
      <c r="Q200" s="6">
        <v>65.771600000000007</v>
      </c>
      <c r="R200" s="6">
        <v>77.488900000000001</v>
      </c>
      <c r="S200" s="6">
        <v>52.2545</v>
      </c>
      <c r="T200" s="6">
        <v>47.951799999999999</v>
      </c>
      <c r="U200" s="6">
        <v>89.246799999999993</v>
      </c>
      <c r="V200" s="6">
        <v>23.897500000000001</v>
      </c>
      <c r="W200" s="6">
        <v>27.399899999999999</v>
      </c>
      <c r="X200" s="6">
        <v>64.3459</v>
      </c>
      <c r="Y200" s="6">
        <v>9.0899000000000001</v>
      </c>
      <c r="Z200" s="6">
        <v>1.7884</v>
      </c>
      <c r="AA200" s="6">
        <v>12.533300000000001</v>
      </c>
      <c r="AC200" s="6">
        <v>65.463430000000002</v>
      </c>
      <c r="AD200" s="6">
        <v>61.422499999999999</v>
      </c>
      <c r="AE200" s="6">
        <v>57.745899999999999</v>
      </c>
      <c r="AF200" s="6">
        <v>38.8887</v>
      </c>
      <c r="AG200" s="6">
        <v>22.4465</v>
      </c>
      <c r="AH200" s="6">
        <v>49.1372</v>
      </c>
      <c r="AI200" s="6">
        <v>60.217100000000002</v>
      </c>
      <c r="AJ200" s="6">
        <v>11.1355</v>
      </c>
      <c r="AK200" s="6">
        <v>23.7135</v>
      </c>
      <c r="AL200" s="6">
        <v>50.557699999999997</v>
      </c>
      <c r="AM200" s="6">
        <v>0</v>
      </c>
      <c r="AN200" s="6">
        <v>8.0558999999999994</v>
      </c>
      <c r="AO200" s="6">
        <v>4.5636999999999999</v>
      </c>
    </row>
    <row r="201" spans="1:41" x14ac:dyDescent="0.2">
      <c r="A201" s="6">
        <v>65.858329999999995</v>
      </c>
      <c r="B201" s="6">
        <v>47.298400000000001</v>
      </c>
      <c r="C201" s="6">
        <v>55.620600000000003</v>
      </c>
      <c r="D201" s="6">
        <v>66.122770000000003</v>
      </c>
      <c r="E201" s="6">
        <v>8.3191000000000006</v>
      </c>
      <c r="F201" s="6">
        <v>33.683199999999999</v>
      </c>
      <c r="G201" s="6">
        <v>43.585369999999998</v>
      </c>
      <c r="H201" s="6">
        <v>1.9724999999999999</v>
      </c>
      <c r="I201" s="6">
        <v>3.6057000000000001</v>
      </c>
      <c r="J201" s="6">
        <v>14.430899999999999</v>
      </c>
      <c r="K201" s="6">
        <v>0</v>
      </c>
      <c r="L201" s="6">
        <v>0</v>
      </c>
      <c r="M201" s="6">
        <v>0.5413</v>
      </c>
      <c r="O201" s="6">
        <v>65.796940000000006</v>
      </c>
      <c r="P201" s="6">
        <v>63.9833</v>
      </c>
      <c r="Q201" s="6">
        <v>65.805000000000007</v>
      </c>
      <c r="R201" s="6">
        <v>77.057900000000004</v>
      </c>
      <c r="S201" s="6">
        <v>51.9739</v>
      </c>
      <c r="T201" s="6">
        <v>47.972099999999998</v>
      </c>
      <c r="U201" s="6">
        <v>89.27</v>
      </c>
      <c r="V201" s="6">
        <v>23.8294</v>
      </c>
      <c r="W201" s="6">
        <v>27.575700000000001</v>
      </c>
      <c r="X201" s="6">
        <v>64.909800000000004</v>
      </c>
      <c r="Y201" s="6">
        <v>9.0312999999999999</v>
      </c>
      <c r="Z201" s="6">
        <v>1.6226</v>
      </c>
      <c r="AA201" s="6">
        <v>12.6524</v>
      </c>
      <c r="AC201" s="6">
        <v>65.796940000000006</v>
      </c>
      <c r="AD201" s="6">
        <v>61.351799999999997</v>
      </c>
      <c r="AE201" s="6">
        <v>57.532200000000003</v>
      </c>
      <c r="AF201" s="6">
        <v>38.457999999999998</v>
      </c>
      <c r="AG201" s="6">
        <v>22.965199999999999</v>
      </c>
      <c r="AH201" s="6">
        <v>48.935299999999998</v>
      </c>
      <c r="AI201" s="6">
        <v>59.753900000000002</v>
      </c>
      <c r="AJ201" s="6">
        <v>10.837999999999999</v>
      </c>
      <c r="AK201" s="6">
        <v>23.555299999999999</v>
      </c>
      <c r="AL201" s="6">
        <v>50.657600000000002</v>
      </c>
      <c r="AM201" s="6">
        <v>0</v>
      </c>
      <c r="AN201" s="6">
        <v>8.1340000000000003</v>
      </c>
      <c r="AO201" s="6">
        <v>4.5258000000000003</v>
      </c>
    </row>
    <row r="202" spans="1:41" x14ac:dyDescent="0.2">
      <c r="A202" s="6">
        <v>66.191940000000002</v>
      </c>
      <c r="B202" s="6">
        <v>47.557099999999998</v>
      </c>
      <c r="C202" s="6">
        <v>55.927300000000002</v>
      </c>
      <c r="D202" s="6">
        <v>66.294569999999993</v>
      </c>
      <c r="E202" s="6">
        <v>8.7949000000000002</v>
      </c>
      <c r="F202" s="6">
        <v>33.7468</v>
      </c>
      <c r="G202" s="6">
        <v>43.827269999999999</v>
      </c>
      <c r="H202" s="6">
        <v>1.508</v>
      </c>
      <c r="I202" s="6">
        <v>4.2731000000000003</v>
      </c>
      <c r="J202" s="6">
        <v>14.63513</v>
      </c>
      <c r="K202" s="6">
        <v>0</v>
      </c>
      <c r="L202" s="6">
        <v>0</v>
      </c>
      <c r="M202" s="6">
        <v>0.57379999999999998</v>
      </c>
      <c r="O202" s="6">
        <v>66.130459999999999</v>
      </c>
      <c r="P202" s="6">
        <v>63.923999999999999</v>
      </c>
      <c r="Q202" s="6">
        <v>65.557699999999997</v>
      </c>
      <c r="R202" s="6">
        <v>76.738600000000005</v>
      </c>
      <c r="S202" s="6">
        <v>52.154899999999998</v>
      </c>
      <c r="T202" s="6">
        <v>48.325099999999999</v>
      </c>
      <c r="U202" s="6">
        <v>89.237300000000005</v>
      </c>
      <c r="V202" s="6">
        <v>23.601199999999999</v>
      </c>
      <c r="W202" s="6">
        <v>27.793399999999998</v>
      </c>
      <c r="X202" s="6">
        <v>65.403199999999998</v>
      </c>
      <c r="Y202" s="6">
        <v>9.6297999999999995</v>
      </c>
      <c r="Z202" s="6">
        <v>1.3228</v>
      </c>
      <c r="AA202" s="6">
        <v>12.799799999999999</v>
      </c>
      <c r="AC202" s="6">
        <v>66.130459999999999</v>
      </c>
      <c r="AD202" s="6">
        <v>61.513500000000001</v>
      </c>
      <c r="AE202" s="6">
        <v>57.7652</v>
      </c>
      <c r="AF202" s="6">
        <v>37.937199999999997</v>
      </c>
      <c r="AG202" s="6">
        <v>22.834599999999998</v>
      </c>
      <c r="AH202" s="6">
        <v>49.077399999999997</v>
      </c>
      <c r="AI202" s="6">
        <v>59.009599999999999</v>
      </c>
      <c r="AJ202" s="6">
        <v>10.6935</v>
      </c>
      <c r="AK202" s="6">
        <v>23.297599999999999</v>
      </c>
      <c r="AL202" s="6">
        <v>50.430500000000002</v>
      </c>
      <c r="AM202" s="6">
        <v>0</v>
      </c>
      <c r="AN202" s="6">
        <v>7.6069000000000004</v>
      </c>
      <c r="AO202" s="6">
        <v>4.7251000000000003</v>
      </c>
    </row>
    <row r="203" spans="1:41" x14ac:dyDescent="0.2">
      <c r="A203" s="6">
        <v>66.525559999999999</v>
      </c>
      <c r="B203" s="6">
        <v>47.618899999999996</v>
      </c>
      <c r="C203" s="6">
        <v>55.795699999999997</v>
      </c>
      <c r="D203" s="6">
        <v>66.271829999999994</v>
      </c>
      <c r="E203" s="6">
        <v>8.0475999999999992</v>
      </c>
      <c r="F203" s="6">
        <v>33.562600000000003</v>
      </c>
      <c r="G203" s="6">
        <v>43.558500000000002</v>
      </c>
      <c r="H203" s="6">
        <v>0.97589999999999999</v>
      </c>
      <c r="I203" s="6">
        <v>4.6837</v>
      </c>
      <c r="J203" s="6">
        <v>14.77787</v>
      </c>
      <c r="K203" s="6">
        <v>0</v>
      </c>
      <c r="L203" s="6">
        <v>0</v>
      </c>
      <c r="M203" s="6">
        <v>0.52976699999999999</v>
      </c>
      <c r="O203" s="6">
        <v>66.464070000000007</v>
      </c>
      <c r="P203" s="6">
        <v>63.725200000000001</v>
      </c>
      <c r="Q203" s="6">
        <v>65.683800000000005</v>
      </c>
      <c r="R203" s="6">
        <v>76.548900000000003</v>
      </c>
      <c r="S203" s="6">
        <v>52.169899999999998</v>
      </c>
      <c r="T203" s="6">
        <v>48.517099999999999</v>
      </c>
      <c r="U203" s="6">
        <v>89.224199999999996</v>
      </c>
      <c r="V203" s="6">
        <v>24.067599999999999</v>
      </c>
      <c r="W203" s="6">
        <v>28.387699999999999</v>
      </c>
      <c r="X203" s="6">
        <v>66.088899999999995</v>
      </c>
      <c r="Y203" s="6">
        <v>9.3756000000000004</v>
      </c>
      <c r="Z203" s="6">
        <v>1.8552</v>
      </c>
      <c r="AA203" s="6">
        <v>12.722099999999999</v>
      </c>
      <c r="AC203" s="6">
        <v>66.464070000000007</v>
      </c>
      <c r="AD203" s="6">
        <v>61.317100000000003</v>
      </c>
      <c r="AE203" s="6">
        <v>57.523499999999999</v>
      </c>
      <c r="AF203" s="6">
        <v>37.3812</v>
      </c>
      <c r="AG203" s="6">
        <v>22.895199999999999</v>
      </c>
      <c r="AH203" s="6">
        <v>48.838099999999997</v>
      </c>
      <c r="AI203" s="6">
        <v>58.735100000000003</v>
      </c>
      <c r="AJ203" s="6">
        <v>10.5205</v>
      </c>
      <c r="AK203" s="6">
        <v>22.9148</v>
      </c>
      <c r="AL203" s="6">
        <v>50.400300000000001</v>
      </c>
      <c r="AM203" s="6">
        <v>0</v>
      </c>
      <c r="AN203" s="6">
        <v>8.0210000000000008</v>
      </c>
      <c r="AO203" s="6">
        <v>4.4328000000000003</v>
      </c>
    </row>
    <row r="204" spans="1:41" x14ac:dyDescent="0.2">
      <c r="A204" s="6">
        <v>66.859070000000003</v>
      </c>
      <c r="B204" s="6">
        <v>47.272399999999998</v>
      </c>
      <c r="C204" s="6">
        <v>55.873699999999999</v>
      </c>
      <c r="D204" s="6">
        <v>66.173569999999998</v>
      </c>
      <c r="E204" s="6">
        <v>7.7655000000000003</v>
      </c>
      <c r="F204" s="6">
        <v>33.296900000000001</v>
      </c>
      <c r="G204" s="6">
        <v>43.451970000000003</v>
      </c>
      <c r="H204" s="6">
        <v>1.2261</v>
      </c>
      <c r="I204" s="6">
        <v>4.6702000000000004</v>
      </c>
      <c r="J204" s="6">
        <v>15.006</v>
      </c>
      <c r="K204" s="6">
        <v>0</v>
      </c>
      <c r="L204" s="6">
        <v>0</v>
      </c>
      <c r="M204" s="6">
        <v>0.58830000000000005</v>
      </c>
      <c r="O204" s="6">
        <v>66.79759</v>
      </c>
      <c r="P204" s="6">
        <v>63.438200000000002</v>
      </c>
      <c r="Q204" s="6">
        <v>66.047200000000004</v>
      </c>
      <c r="R204" s="6">
        <v>76.299899999999994</v>
      </c>
      <c r="S204" s="6">
        <v>52.162599999999998</v>
      </c>
      <c r="T204" s="6">
        <v>48.705500000000001</v>
      </c>
      <c r="U204" s="6">
        <v>89.190899999999999</v>
      </c>
      <c r="V204" s="6">
        <v>23.6447</v>
      </c>
      <c r="W204" s="6">
        <v>28.056699999999999</v>
      </c>
      <c r="X204" s="6">
        <v>66.202100000000002</v>
      </c>
      <c r="Y204" s="6">
        <v>9.0466999999999995</v>
      </c>
      <c r="Z204" s="6">
        <v>1.9495</v>
      </c>
      <c r="AA204" s="6">
        <v>12.897399999999999</v>
      </c>
      <c r="AC204" s="6">
        <v>66.79759</v>
      </c>
      <c r="AD204" s="6">
        <v>61.060899999999997</v>
      </c>
      <c r="AE204" s="6">
        <v>57.211199999999998</v>
      </c>
      <c r="AF204" s="6">
        <v>36.654699999999998</v>
      </c>
      <c r="AG204" s="6">
        <v>22.6996</v>
      </c>
      <c r="AH204" s="6">
        <v>48.748100000000001</v>
      </c>
      <c r="AI204" s="6">
        <v>58.307699999999997</v>
      </c>
      <c r="AJ204" s="6">
        <v>10.064</v>
      </c>
      <c r="AK204" s="6">
        <v>23.149899999999999</v>
      </c>
      <c r="AL204" s="6">
        <v>50.029299999999999</v>
      </c>
      <c r="AM204" s="6">
        <v>0</v>
      </c>
      <c r="AN204" s="6">
        <v>8.0055999999999994</v>
      </c>
      <c r="AO204" s="6">
        <v>4.3475000000000001</v>
      </c>
    </row>
    <row r="205" spans="1:41" x14ac:dyDescent="0.2">
      <c r="A205" s="6">
        <v>67.192689999999999</v>
      </c>
      <c r="B205" s="6">
        <v>47.215800000000002</v>
      </c>
      <c r="C205" s="6">
        <v>55.9863</v>
      </c>
      <c r="D205" s="6">
        <v>66.183170000000004</v>
      </c>
      <c r="E205" s="6">
        <v>8.9818999999999996</v>
      </c>
      <c r="F205" s="6">
        <v>33.4801</v>
      </c>
      <c r="G205" s="6">
        <v>43.994169999999997</v>
      </c>
      <c r="H205" s="6">
        <v>0.92110000000000003</v>
      </c>
      <c r="I205" s="6">
        <v>4.7478999999999996</v>
      </c>
      <c r="J205" s="6">
        <v>15.059200000000001</v>
      </c>
      <c r="K205" s="6">
        <v>0</v>
      </c>
      <c r="L205" s="6">
        <v>0</v>
      </c>
      <c r="M205" s="6">
        <v>0.60966699999999996</v>
      </c>
      <c r="O205" s="6">
        <v>67.131110000000007</v>
      </c>
      <c r="P205" s="6">
        <v>63.352400000000003</v>
      </c>
      <c r="Q205" s="6">
        <v>65.947299999999998</v>
      </c>
      <c r="R205" s="6">
        <v>75.759299999999996</v>
      </c>
      <c r="S205" s="6">
        <v>51.994900000000001</v>
      </c>
      <c r="T205" s="6">
        <v>48.893000000000001</v>
      </c>
      <c r="U205" s="6">
        <v>89.000299999999996</v>
      </c>
      <c r="V205" s="6">
        <v>24.090499999999999</v>
      </c>
      <c r="W205" s="6">
        <v>28.244199999999999</v>
      </c>
      <c r="X205" s="6">
        <v>66.603499999999997</v>
      </c>
      <c r="Y205" s="6">
        <v>9.0654000000000003</v>
      </c>
      <c r="Z205" s="6">
        <v>1.9013</v>
      </c>
      <c r="AA205" s="6">
        <v>12.9163</v>
      </c>
      <c r="AC205" s="6">
        <v>67.131110000000007</v>
      </c>
      <c r="AD205" s="6">
        <v>61.365200000000002</v>
      </c>
      <c r="AE205" s="6">
        <v>57.243600000000001</v>
      </c>
      <c r="AF205" s="6">
        <v>36.1599</v>
      </c>
      <c r="AG205" s="6">
        <v>22.6693</v>
      </c>
      <c r="AH205" s="6">
        <v>48.944400000000002</v>
      </c>
      <c r="AI205" s="6">
        <v>57.911000000000001</v>
      </c>
      <c r="AJ205" s="6">
        <v>10.3568</v>
      </c>
      <c r="AK205" s="6">
        <v>22.832699999999999</v>
      </c>
      <c r="AL205" s="6">
        <v>50.1432</v>
      </c>
      <c r="AM205" s="6">
        <v>0</v>
      </c>
      <c r="AN205" s="6">
        <v>8.1868999999999996</v>
      </c>
      <c r="AO205" s="6">
        <v>4.569</v>
      </c>
    </row>
    <row r="206" spans="1:41" x14ac:dyDescent="0.2">
      <c r="A206" s="6">
        <v>67.526300000000006</v>
      </c>
      <c r="B206" s="6">
        <v>47.348399999999998</v>
      </c>
      <c r="C206" s="6">
        <v>56.122</v>
      </c>
      <c r="D206" s="6">
        <v>66.267269999999996</v>
      </c>
      <c r="E206" s="6">
        <v>8.7814999999999994</v>
      </c>
      <c r="F206" s="6">
        <v>33.6128</v>
      </c>
      <c r="G206" s="6">
        <v>44.0062</v>
      </c>
      <c r="H206" s="6">
        <v>0.78149999999999997</v>
      </c>
      <c r="I206" s="6">
        <v>4.3574000000000002</v>
      </c>
      <c r="J206" s="6">
        <v>15.036630000000001</v>
      </c>
      <c r="K206" s="6">
        <v>0</v>
      </c>
      <c r="L206" s="6">
        <v>0</v>
      </c>
      <c r="M206" s="6">
        <v>0.58779999999999999</v>
      </c>
      <c r="O206" s="6">
        <v>67.46472</v>
      </c>
      <c r="P206" s="6">
        <v>63.252499999999998</v>
      </c>
      <c r="Q206" s="6">
        <v>66.206299999999999</v>
      </c>
      <c r="R206" s="6">
        <v>75.599500000000006</v>
      </c>
      <c r="S206" s="6">
        <v>51.765700000000002</v>
      </c>
      <c r="T206" s="6">
        <v>49.130600000000001</v>
      </c>
      <c r="U206" s="6">
        <v>88.945099999999996</v>
      </c>
      <c r="V206" s="6">
        <v>23.982800000000001</v>
      </c>
      <c r="W206" s="6">
        <v>28.272600000000001</v>
      </c>
      <c r="X206" s="6">
        <v>66.987899999999996</v>
      </c>
      <c r="Y206" s="6">
        <v>9.0190000000000001</v>
      </c>
      <c r="Z206" s="6">
        <v>1.2644</v>
      </c>
      <c r="AA206" s="6">
        <v>13.247199999999999</v>
      </c>
      <c r="AC206" s="6">
        <v>67.46472</v>
      </c>
      <c r="AD206" s="6">
        <v>61.127299999999998</v>
      </c>
      <c r="AE206" s="6">
        <v>56.784700000000001</v>
      </c>
      <c r="AF206" s="6">
        <v>35.411700000000003</v>
      </c>
      <c r="AG206" s="6">
        <v>22.875699999999998</v>
      </c>
      <c r="AH206" s="6">
        <v>48.605200000000004</v>
      </c>
      <c r="AI206" s="6">
        <v>57.646999999999998</v>
      </c>
      <c r="AJ206" s="6">
        <v>10.6434</v>
      </c>
      <c r="AK206" s="6">
        <v>23.150700000000001</v>
      </c>
      <c r="AL206" s="6">
        <v>50.554099999999998</v>
      </c>
      <c r="AM206" s="6">
        <v>0</v>
      </c>
      <c r="AN206" s="6">
        <v>8.8165999999999993</v>
      </c>
      <c r="AO206" s="6">
        <v>4.2644000000000002</v>
      </c>
    </row>
    <row r="207" spans="1:41" x14ac:dyDescent="0.2">
      <c r="A207" s="6">
        <v>67.859809999999996</v>
      </c>
      <c r="B207" s="6">
        <v>47.257199999999997</v>
      </c>
      <c r="C207" s="6">
        <v>55.927599999999998</v>
      </c>
      <c r="D207" s="6">
        <v>66.140799999999999</v>
      </c>
      <c r="E207" s="6">
        <v>8.1844999999999999</v>
      </c>
      <c r="F207" s="6">
        <v>33.329599999999999</v>
      </c>
      <c r="G207" s="6">
        <v>43.758229999999998</v>
      </c>
      <c r="H207" s="6">
        <v>1.7614000000000001</v>
      </c>
      <c r="I207" s="6">
        <v>3.7605</v>
      </c>
      <c r="J207" s="6">
        <v>15.467700000000001</v>
      </c>
      <c r="K207" s="6">
        <v>0</v>
      </c>
      <c r="L207" s="6">
        <v>0</v>
      </c>
      <c r="M207" s="6">
        <v>0.66303299999999998</v>
      </c>
      <c r="O207" s="6">
        <v>67.798150000000007</v>
      </c>
      <c r="P207" s="6">
        <v>62.962400000000002</v>
      </c>
      <c r="Q207" s="6">
        <v>66.258399999999995</v>
      </c>
      <c r="R207" s="6">
        <v>75.157700000000006</v>
      </c>
      <c r="S207" s="6">
        <v>51.693199999999997</v>
      </c>
      <c r="T207" s="6">
        <v>49.396000000000001</v>
      </c>
      <c r="U207" s="6">
        <v>88.870500000000007</v>
      </c>
      <c r="V207" s="6">
        <v>24.4618</v>
      </c>
      <c r="W207" s="6">
        <v>28.417200000000001</v>
      </c>
      <c r="X207" s="6">
        <v>67.619</v>
      </c>
      <c r="Y207" s="6">
        <v>8.8932000000000002</v>
      </c>
      <c r="Z207" s="6">
        <v>1.3087</v>
      </c>
      <c r="AA207" s="6">
        <v>13.1167</v>
      </c>
      <c r="AC207" s="6">
        <v>67.798150000000007</v>
      </c>
      <c r="AD207" s="6">
        <v>61.27</v>
      </c>
      <c r="AE207" s="6">
        <v>56.648499999999999</v>
      </c>
      <c r="AF207" s="6">
        <v>34.841700000000003</v>
      </c>
      <c r="AG207" s="6">
        <v>23.0185</v>
      </c>
      <c r="AH207" s="6">
        <v>48.612699999999997</v>
      </c>
      <c r="AI207" s="6">
        <v>57.198599999999999</v>
      </c>
      <c r="AJ207" s="6">
        <v>10.1442</v>
      </c>
      <c r="AK207" s="6">
        <v>23.7669</v>
      </c>
      <c r="AL207" s="6">
        <v>50.372300000000003</v>
      </c>
      <c r="AM207" s="6">
        <v>0</v>
      </c>
      <c r="AN207" s="6">
        <v>8.5900999999999996</v>
      </c>
      <c r="AO207" s="6">
        <v>4.6764000000000001</v>
      </c>
    </row>
    <row r="208" spans="1:41" x14ac:dyDescent="0.2">
      <c r="A208" s="6">
        <v>68.193330000000003</v>
      </c>
      <c r="B208" s="6">
        <v>46.970300000000002</v>
      </c>
      <c r="C208" s="6">
        <v>56.090499999999999</v>
      </c>
      <c r="D208" s="6">
        <v>66.09093</v>
      </c>
      <c r="E208" s="6">
        <v>8.0150000000000006</v>
      </c>
      <c r="F208" s="6">
        <v>33.417299999999997</v>
      </c>
      <c r="G208" s="6">
        <v>43.772829999999999</v>
      </c>
      <c r="H208" s="6">
        <v>1.4358</v>
      </c>
      <c r="I208" s="6">
        <v>3.8875000000000002</v>
      </c>
      <c r="J208" s="6">
        <v>15.565099999999999</v>
      </c>
      <c r="K208" s="6">
        <v>0</v>
      </c>
      <c r="L208" s="6">
        <v>0</v>
      </c>
      <c r="M208" s="6">
        <v>0.67476700000000001</v>
      </c>
      <c r="O208" s="6">
        <v>68.13167</v>
      </c>
      <c r="P208" s="6">
        <v>62.854999999999997</v>
      </c>
      <c r="Q208" s="6">
        <v>66.215800000000002</v>
      </c>
      <c r="R208" s="6">
        <v>74.857399999999998</v>
      </c>
      <c r="S208" s="6">
        <v>51.889600000000002</v>
      </c>
      <c r="T208" s="6">
        <v>49.587800000000001</v>
      </c>
      <c r="U208" s="6">
        <v>88.840400000000002</v>
      </c>
      <c r="V208" s="6">
        <v>24.0959</v>
      </c>
      <c r="W208" s="6">
        <v>28.551100000000002</v>
      </c>
      <c r="X208" s="6">
        <v>68.123000000000005</v>
      </c>
      <c r="Y208" s="6">
        <v>8.9719999999999995</v>
      </c>
      <c r="Z208" s="6">
        <v>1.5299</v>
      </c>
      <c r="AA208" s="6">
        <v>12.862</v>
      </c>
      <c r="AC208" s="6">
        <v>68.13167</v>
      </c>
      <c r="AD208" s="6">
        <v>60.235700000000001</v>
      </c>
      <c r="AE208" s="6">
        <v>56.639299999999999</v>
      </c>
      <c r="AF208" s="6">
        <v>34.409199999999998</v>
      </c>
      <c r="AG208" s="6">
        <v>22.668600000000001</v>
      </c>
      <c r="AH208" s="6">
        <v>49.082900000000002</v>
      </c>
      <c r="AI208" s="6">
        <v>56.931199999999997</v>
      </c>
      <c r="AJ208" s="6">
        <v>9.7322000000000006</v>
      </c>
      <c r="AK208" s="6">
        <v>23.4331</v>
      </c>
      <c r="AL208" s="6">
        <v>50.369199999999999</v>
      </c>
      <c r="AM208" s="6">
        <v>0</v>
      </c>
      <c r="AN208" s="6">
        <v>8.6148000000000007</v>
      </c>
      <c r="AO208" s="6">
        <v>4.5582000000000003</v>
      </c>
    </row>
    <row r="209" spans="1:41" x14ac:dyDescent="0.2">
      <c r="A209" s="6">
        <v>68.526939999999996</v>
      </c>
      <c r="B209" s="6">
        <v>46.865699999999997</v>
      </c>
      <c r="C209" s="6">
        <v>56.140999999999998</v>
      </c>
      <c r="D209" s="6">
        <v>66.055130000000005</v>
      </c>
      <c r="E209" s="6">
        <v>8.5212000000000003</v>
      </c>
      <c r="F209" s="6">
        <v>33.279499999999999</v>
      </c>
      <c r="G209" s="6">
        <v>43.944099999999999</v>
      </c>
      <c r="H209" s="6">
        <v>1.7235</v>
      </c>
      <c r="I209" s="6">
        <v>4.4371999999999998</v>
      </c>
      <c r="J209" s="6">
        <v>16.017700000000001</v>
      </c>
      <c r="K209" s="6">
        <v>0</v>
      </c>
      <c r="L209" s="6">
        <v>0</v>
      </c>
      <c r="M209" s="6">
        <v>0.67396699999999998</v>
      </c>
      <c r="O209" s="6">
        <v>68.465280000000007</v>
      </c>
      <c r="P209" s="6">
        <v>62.825699999999998</v>
      </c>
      <c r="Q209" s="6">
        <v>66.174700000000001</v>
      </c>
      <c r="R209" s="6">
        <v>74.465100000000007</v>
      </c>
      <c r="S209" s="6">
        <v>51.876899999999999</v>
      </c>
      <c r="T209" s="6">
        <v>49.646900000000002</v>
      </c>
      <c r="U209" s="6">
        <v>88.663200000000003</v>
      </c>
      <c r="V209" s="6">
        <v>24.0456</v>
      </c>
      <c r="W209" s="6">
        <v>28.421500000000002</v>
      </c>
      <c r="X209" s="6">
        <v>68.662800000000004</v>
      </c>
      <c r="Y209" s="6">
        <v>9.5648999999999997</v>
      </c>
      <c r="Z209" s="6">
        <v>2.5188999999999999</v>
      </c>
      <c r="AA209" s="6">
        <v>12.6434</v>
      </c>
      <c r="AC209" s="6">
        <v>68.465280000000007</v>
      </c>
      <c r="AD209" s="6">
        <v>60.429499999999997</v>
      </c>
      <c r="AE209" s="6">
        <v>56.822899999999997</v>
      </c>
      <c r="AF209" s="6">
        <v>33.892499999999998</v>
      </c>
      <c r="AG209" s="6">
        <v>23.047699999999999</v>
      </c>
      <c r="AH209" s="6">
        <v>48.926499999999997</v>
      </c>
      <c r="AI209" s="6">
        <v>56.020400000000002</v>
      </c>
      <c r="AJ209" s="6">
        <v>9.3835999999999995</v>
      </c>
      <c r="AK209" s="6">
        <v>22.918900000000001</v>
      </c>
      <c r="AL209" s="6">
        <v>50.520499999999998</v>
      </c>
      <c r="AM209" s="6">
        <v>0</v>
      </c>
      <c r="AN209" s="6">
        <v>8.4535999999999998</v>
      </c>
      <c r="AO209" s="6">
        <v>4.4005000000000001</v>
      </c>
    </row>
    <row r="210" spans="1:41" x14ac:dyDescent="0.2">
      <c r="A210" s="6">
        <v>68.860560000000007</v>
      </c>
      <c r="B210" s="6">
        <v>47.182299999999998</v>
      </c>
      <c r="C210" s="6">
        <v>56.061300000000003</v>
      </c>
      <c r="D210" s="6">
        <v>66.112399999999994</v>
      </c>
      <c r="E210" s="6">
        <v>8.5601000000000003</v>
      </c>
      <c r="F210" s="6">
        <v>33.227699999999999</v>
      </c>
      <c r="G210" s="6">
        <v>43.980600000000003</v>
      </c>
      <c r="H210" s="6">
        <v>1.4205000000000001</v>
      </c>
      <c r="I210" s="6">
        <v>4.4017999999999997</v>
      </c>
      <c r="J210" s="6">
        <v>16.099869999999999</v>
      </c>
      <c r="K210" s="6">
        <v>0</v>
      </c>
      <c r="L210" s="6">
        <v>0</v>
      </c>
      <c r="M210" s="6">
        <v>0.77076699999999998</v>
      </c>
      <c r="O210" s="6">
        <v>68.79889</v>
      </c>
      <c r="P210" s="6">
        <v>63.026299999999999</v>
      </c>
      <c r="Q210" s="6">
        <v>66.004300000000001</v>
      </c>
      <c r="R210" s="6">
        <v>74.150999999999996</v>
      </c>
      <c r="S210" s="6">
        <v>51.7239</v>
      </c>
      <c r="T210" s="6">
        <v>49.744199999999999</v>
      </c>
      <c r="U210" s="6">
        <v>88.586699999999993</v>
      </c>
      <c r="V210" s="6">
        <v>24.4648</v>
      </c>
      <c r="W210" s="6">
        <v>28.472100000000001</v>
      </c>
      <c r="X210" s="6">
        <v>68.890100000000004</v>
      </c>
      <c r="Y210" s="6">
        <v>9.56</v>
      </c>
      <c r="Z210" s="6">
        <v>2.4415</v>
      </c>
      <c r="AA210" s="6">
        <v>12.808400000000001</v>
      </c>
      <c r="AC210" s="6">
        <v>68.79889</v>
      </c>
      <c r="AD210" s="6">
        <v>60.487900000000003</v>
      </c>
      <c r="AE210" s="6">
        <v>56.808399999999999</v>
      </c>
      <c r="AF210" s="6">
        <v>33.549500000000002</v>
      </c>
      <c r="AG210" s="6">
        <v>23.940300000000001</v>
      </c>
      <c r="AH210" s="6">
        <v>49.027500000000003</v>
      </c>
      <c r="AI210" s="6">
        <v>55.645200000000003</v>
      </c>
      <c r="AJ210" s="6">
        <v>9.3652999999999995</v>
      </c>
      <c r="AK210" s="6">
        <v>23.072600000000001</v>
      </c>
      <c r="AL210" s="6">
        <v>50.386499999999998</v>
      </c>
      <c r="AM210" s="6">
        <v>0</v>
      </c>
      <c r="AN210" s="6">
        <v>8.4301999999999992</v>
      </c>
      <c r="AO210" s="6">
        <v>4.1753999999999998</v>
      </c>
    </row>
    <row r="211" spans="1:41" x14ac:dyDescent="0.2">
      <c r="A211" s="6">
        <v>69.193979999999996</v>
      </c>
      <c r="B211" s="6">
        <v>47.055599999999998</v>
      </c>
      <c r="C211" s="6">
        <v>56.286700000000003</v>
      </c>
      <c r="D211" s="6">
        <v>66.1374</v>
      </c>
      <c r="E211" s="6">
        <v>8.4811999999999994</v>
      </c>
      <c r="F211" s="6">
        <v>33.193800000000003</v>
      </c>
      <c r="G211" s="6">
        <v>43.970399999999998</v>
      </c>
      <c r="H211" s="6">
        <v>2.2477</v>
      </c>
      <c r="I211" s="6">
        <v>4.1929999999999996</v>
      </c>
      <c r="J211" s="6">
        <v>16.388829999999999</v>
      </c>
      <c r="K211" s="6">
        <v>0</v>
      </c>
      <c r="L211" s="6">
        <v>0</v>
      </c>
      <c r="M211" s="6">
        <v>0.75643300000000002</v>
      </c>
      <c r="O211" s="6">
        <v>69.132409999999993</v>
      </c>
      <c r="P211" s="6">
        <v>62.4602</v>
      </c>
      <c r="Q211" s="6">
        <v>65.850399999999993</v>
      </c>
      <c r="R211" s="6">
        <v>73.598100000000002</v>
      </c>
      <c r="S211" s="6">
        <v>51.4833</v>
      </c>
      <c r="T211" s="6">
        <v>49.862499999999997</v>
      </c>
      <c r="U211" s="6">
        <v>88.573400000000007</v>
      </c>
      <c r="V211" s="6">
        <v>24.3172</v>
      </c>
      <c r="W211" s="6">
        <v>28.2408</v>
      </c>
      <c r="X211" s="6">
        <v>69.328500000000005</v>
      </c>
      <c r="Y211" s="6">
        <v>9.9754000000000005</v>
      </c>
      <c r="Z211" s="6">
        <v>2.7071999999999998</v>
      </c>
      <c r="AA211" s="6">
        <v>13.2456</v>
      </c>
      <c r="AC211" s="6">
        <v>69.132409999999993</v>
      </c>
      <c r="AD211" s="6">
        <v>60.1068</v>
      </c>
      <c r="AE211" s="6">
        <v>56.783700000000003</v>
      </c>
      <c r="AF211" s="6">
        <v>32.689300000000003</v>
      </c>
      <c r="AG211" s="6">
        <v>24.1266</v>
      </c>
      <c r="AH211" s="6">
        <v>49.056600000000003</v>
      </c>
      <c r="AI211" s="6">
        <v>55.165700000000001</v>
      </c>
      <c r="AJ211" s="6">
        <v>8.9902999999999995</v>
      </c>
      <c r="AK211" s="6">
        <v>23.036000000000001</v>
      </c>
      <c r="AL211" s="6">
        <v>50.570799999999998</v>
      </c>
      <c r="AM211" s="6">
        <v>0</v>
      </c>
      <c r="AN211" s="6">
        <v>8.5508000000000006</v>
      </c>
      <c r="AO211" s="6">
        <v>4.2507000000000001</v>
      </c>
    </row>
    <row r="212" spans="1:41" x14ac:dyDescent="0.2">
      <c r="A212" s="6">
        <v>69.527590000000004</v>
      </c>
      <c r="B212" s="6">
        <v>46.661299999999997</v>
      </c>
      <c r="C212" s="6">
        <v>56.258800000000001</v>
      </c>
      <c r="D212" s="6">
        <v>65.993629999999996</v>
      </c>
      <c r="E212" s="6">
        <v>9.0364000000000004</v>
      </c>
      <c r="F212" s="6">
        <v>33.447099999999999</v>
      </c>
      <c r="G212" s="6">
        <v>44.287129999999998</v>
      </c>
      <c r="H212" s="6">
        <v>1.4945999999999999</v>
      </c>
      <c r="I212" s="6">
        <v>4.0979999999999999</v>
      </c>
      <c r="J212" s="6">
        <v>16.25103</v>
      </c>
      <c r="K212" s="6">
        <v>0</v>
      </c>
      <c r="L212" s="6">
        <v>0</v>
      </c>
      <c r="M212" s="6">
        <v>0.61913300000000004</v>
      </c>
      <c r="O212" s="6">
        <v>69.46593</v>
      </c>
      <c r="P212" s="6">
        <v>62.2575</v>
      </c>
      <c r="Q212" s="6">
        <v>66.034700000000001</v>
      </c>
      <c r="R212" s="6">
        <v>73.325500000000005</v>
      </c>
      <c r="S212" s="6">
        <v>51.4726</v>
      </c>
      <c r="T212" s="6">
        <v>50.06</v>
      </c>
      <c r="U212" s="6">
        <v>88.415599999999998</v>
      </c>
      <c r="V212" s="6">
        <v>24.2685</v>
      </c>
      <c r="W212" s="6">
        <v>28.3188</v>
      </c>
      <c r="X212" s="6">
        <v>69.500299999999996</v>
      </c>
      <c r="Y212" s="6">
        <v>10.410399999999999</v>
      </c>
      <c r="Z212" s="6">
        <v>2.1800000000000002</v>
      </c>
      <c r="AA212" s="6">
        <v>13.4636</v>
      </c>
      <c r="AC212" s="6">
        <v>69.46593</v>
      </c>
      <c r="AD212" s="6">
        <v>59.730400000000003</v>
      </c>
      <c r="AE212" s="6">
        <v>56.592300000000002</v>
      </c>
      <c r="AF212" s="6">
        <v>32.460999999999999</v>
      </c>
      <c r="AG212" s="6">
        <v>24.656400000000001</v>
      </c>
      <c r="AH212" s="6">
        <v>49.1419</v>
      </c>
      <c r="AI212" s="6">
        <v>54.761600000000001</v>
      </c>
      <c r="AJ212" s="6">
        <v>8.9901</v>
      </c>
      <c r="AK212" s="6">
        <v>23.033999999999999</v>
      </c>
      <c r="AL212" s="6">
        <v>50.0852</v>
      </c>
      <c r="AM212" s="6">
        <v>0</v>
      </c>
      <c r="AN212" s="6">
        <v>9.0625</v>
      </c>
      <c r="AO212" s="6">
        <v>4.2747000000000002</v>
      </c>
    </row>
    <row r="213" spans="1:41" x14ac:dyDescent="0.2">
      <c r="A213" s="6">
        <v>69.861019999999996</v>
      </c>
      <c r="B213" s="6">
        <v>46.915300000000002</v>
      </c>
      <c r="C213" s="6">
        <v>56.502299999999998</v>
      </c>
      <c r="D213" s="6">
        <v>66.140129999999999</v>
      </c>
      <c r="E213" s="6">
        <v>8.4228000000000005</v>
      </c>
      <c r="F213" s="6">
        <v>33.345300000000002</v>
      </c>
      <c r="G213" s="6">
        <v>44.0839</v>
      </c>
      <c r="H213" s="6">
        <v>1.9004000000000001</v>
      </c>
      <c r="I213" s="6">
        <v>3.7139000000000002</v>
      </c>
      <c r="J213" s="6">
        <v>16.379100000000001</v>
      </c>
      <c r="K213" s="6">
        <v>0</v>
      </c>
      <c r="L213" s="6">
        <v>0</v>
      </c>
      <c r="M213" s="6">
        <v>0.58530000000000004</v>
      </c>
      <c r="O213" s="6">
        <v>69.799539999999993</v>
      </c>
      <c r="P213" s="6">
        <v>62.070599999999999</v>
      </c>
      <c r="Q213" s="6">
        <v>66.040999999999997</v>
      </c>
      <c r="R213" s="6">
        <v>72.883499999999998</v>
      </c>
      <c r="S213" s="6">
        <v>51.207000000000001</v>
      </c>
      <c r="T213" s="6">
        <v>50.230800000000002</v>
      </c>
      <c r="U213" s="6">
        <v>88.259799999999998</v>
      </c>
      <c r="V213" s="6">
        <v>24.546600000000002</v>
      </c>
      <c r="W213" s="6">
        <v>28.4665</v>
      </c>
      <c r="X213" s="6">
        <v>69.854600000000005</v>
      </c>
      <c r="Y213" s="6">
        <v>10.237500000000001</v>
      </c>
      <c r="Z213" s="6">
        <v>2.2048999999999999</v>
      </c>
      <c r="AA213" s="6">
        <v>13.5183</v>
      </c>
      <c r="AC213" s="6">
        <v>69.799539999999993</v>
      </c>
      <c r="AD213" s="6">
        <v>60.002099999999999</v>
      </c>
      <c r="AE213" s="6">
        <v>56.321399999999997</v>
      </c>
      <c r="AF213" s="6">
        <v>31.478000000000002</v>
      </c>
      <c r="AG213" s="6">
        <v>24.165400000000002</v>
      </c>
      <c r="AH213" s="6">
        <v>49.173299999999998</v>
      </c>
      <c r="AI213" s="6">
        <v>54.362400000000001</v>
      </c>
      <c r="AJ213" s="6">
        <v>8.2446000000000002</v>
      </c>
      <c r="AK213" s="6">
        <v>23.203099999999999</v>
      </c>
      <c r="AL213" s="6">
        <v>50.030700000000003</v>
      </c>
      <c r="AM213" s="6">
        <v>0</v>
      </c>
      <c r="AN213" s="6">
        <v>9.2278000000000002</v>
      </c>
      <c r="AO213" s="6">
        <v>4.4424000000000001</v>
      </c>
    </row>
    <row r="214" spans="1:41" x14ac:dyDescent="0.2">
      <c r="A214" s="6">
        <v>70.190370000000001</v>
      </c>
      <c r="B214" s="6">
        <v>47.141100000000002</v>
      </c>
      <c r="C214" s="6">
        <v>56.895800000000001</v>
      </c>
      <c r="D214" s="6">
        <v>66.330100000000002</v>
      </c>
      <c r="E214" s="6">
        <v>7.9455999999999998</v>
      </c>
      <c r="F214" s="6">
        <v>33.634099999999997</v>
      </c>
      <c r="G214" s="6">
        <v>44.06523</v>
      </c>
      <c r="H214" s="6">
        <v>1.7666999999999999</v>
      </c>
      <c r="I214" s="6">
        <v>3.6817000000000002</v>
      </c>
      <c r="J214" s="6">
        <v>16.449529999999999</v>
      </c>
      <c r="K214" s="6">
        <v>0</v>
      </c>
      <c r="L214" s="6">
        <v>0</v>
      </c>
      <c r="M214" s="6">
        <v>0.59379999999999999</v>
      </c>
      <c r="O214" s="6">
        <v>70.128330000000005</v>
      </c>
      <c r="P214" s="6">
        <v>61.793900000000001</v>
      </c>
      <c r="Q214" s="6">
        <v>66.238399999999999</v>
      </c>
      <c r="R214" s="6">
        <v>72.556799999999996</v>
      </c>
      <c r="S214" s="6">
        <v>51.166800000000002</v>
      </c>
      <c r="T214" s="6">
        <v>50.413699999999999</v>
      </c>
      <c r="U214" s="6">
        <v>88.159499999999994</v>
      </c>
      <c r="V214" s="6">
        <v>24.440100000000001</v>
      </c>
      <c r="W214" s="6">
        <v>28.864899999999999</v>
      </c>
      <c r="X214" s="6">
        <v>70.245999999999995</v>
      </c>
      <c r="Y214" s="6">
        <v>10.076499999999999</v>
      </c>
      <c r="Z214" s="6">
        <v>2.5813999999999999</v>
      </c>
      <c r="AA214" s="6">
        <v>13.8103</v>
      </c>
      <c r="AC214" s="6">
        <v>70.128330000000005</v>
      </c>
      <c r="AD214" s="6">
        <v>59.839599999999997</v>
      </c>
      <c r="AE214" s="6">
        <v>56.226100000000002</v>
      </c>
      <c r="AF214" s="6">
        <v>30.976600000000001</v>
      </c>
      <c r="AG214" s="6">
        <v>24.332699999999999</v>
      </c>
      <c r="AH214" s="6">
        <v>49.004800000000003</v>
      </c>
      <c r="AI214" s="6">
        <v>54.034300000000002</v>
      </c>
      <c r="AJ214" s="6">
        <v>9.5105000000000004</v>
      </c>
      <c r="AK214" s="6">
        <v>23.412299999999998</v>
      </c>
      <c r="AL214" s="6">
        <v>50.090899999999998</v>
      </c>
      <c r="AM214" s="6">
        <v>0</v>
      </c>
      <c r="AN214" s="6">
        <v>9.5098000000000003</v>
      </c>
      <c r="AO214" s="6">
        <v>4.1031000000000004</v>
      </c>
    </row>
    <row r="215" spans="1:41" x14ac:dyDescent="0.2">
      <c r="A215" s="6">
        <v>70.520189999999999</v>
      </c>
      <c r="B215" s="6">
        <v>47.002600000000001</v>
      </c>
      <c r="C215" s="6">
        <v>56.860700000000001</v>
      </c>
      <c r="D215" s="6">
        <v>66.267229999999998</v>
      </c>
      <c r="E215" s="6">
        <v>7.3258000000000001</v>
      </c>
      <c r="F215" s="6">
        <v>33.751300000000001</v>
      </c>
      <c r="G215" s="6">
        <v>43.934570000000001</v>
      </c>
      <c r="H215" s="6">
        <v>2.2850000000000001</v>
      </c>
      <c r="I215" s="6">
        <v>3.7848000000000002</v>
      </c>
      <c r="J215" s="6">
        <v>16.834869999999999</v>
      </c>
      <c r="K215" s="6">
        <v>0</v>
      </c>
      <c r="L215" s="6">
        <v>0</v>
      </c>
      <c r="M215" s="6">
        <v>0.59619999999999995</v>
      </c>
      <c r="O215" s="6">
        <v>70.458889999999997</v>
      </c>
      <c r="P215" s="6">
        <v>61.596400000000003</v>
      </c>
      <c r="Q215" s="6">
        <v>66.057299999999998</v>
      </c>
      <c r="R215" s="6">
        <v>72.268000000000001</v>
      </c>
      <c r="S215" s="6">
        <v>51.206800000000001</v>
      </c>
      <c r="T215" s="6">
        <v>50.498100000000001</v>
      </c>
      <c r="U215" s="6">
        <v>88.072699999999998</v>
      </c>
      <c r="V215" s="6">
        <v>24.322900000000001</v>
      </c>
      <c r="W215" s="6">
        <v>29.111000000000001</v>
      </c>
      <c r="X215" s="6">
        <v>70.268500000000003</v>
      </c>
      <c r="Y215" s="6">
        <v>10.309100000000001</v>
      </c>
      <c r="Z215" s="6">
        <v>1.8192999999999999</v>
      </c>
      <c r="AA215" s="6">
        <v>14.145300000000001</v>
      </c>
      <c r="AC215" s="6">
        <v>70.458889999999997</v>
      </c>
      <c r="AD215" s="6">
        <v>59.432600000000001</v>
      </c>
      <c r="AE215" s="6">
        <v>55.880600000000001</v>
      </c>
      <c r="AF215" s="6">
        <v>30.8062</v>
      </c>
      <c r="AG215" s="6">
        <v>24.223299999999998</v>
      </c>
      <c r="AH215" s="6">
        <v>48.7592</v>
      </c>
      <c r="AI215" s="6">
        <v>53.795900000000003</v>
      </c>
      <c r="AJ215" s="6">
        <v>10.7677</v>
      </c>
      <c r="AK215" s="6">
        <v>23.1571</v>
      </c>
      <c r="AL215" s="6">
        <v>49.5762</v>
      </c>
      <c r="AM215" s="6">
        <v>0</v>
      </c>
      <c r="AN215" s="6">
        <v>9.5623000000000005</v>
      </c>
      <c r="AO215" s="6">
        <v>3.8523999999999998</v>
      </c>
    </row>
    <row r="216" spans="1:41" x14ac:dyDescent="0.2">
      <c r="A216" s="6">
        <v>70.853800000000007</v>
      </c>
      <c r="B216" s="6">
        <v>47.293799999999997</v>
      </c>
      <c r="C216" s="6">
        <v>56.357300000000002</v>
      </c>
      <c r="D216" s="6">
        <v>66.174170000000004</v>
      </c>
      <c r="E216" s="6">
        <v>7.3170000000000002</v>
      </c>
      <c r="F216" s="6">
        <v>33.906700000000001</v>
      </c>
      <c r="G216" s="6">
        <v>44.008200000000002</v>
      </c>
      <c r="H216" s="6">
        <v>1.8826000000000001</v>
      </c>
      <c r="I216" s="6">
        <v>3.6423000000000001</v>
      </c>
      <c r="J216" s="6">
        <v>16.761600000000001</v>
      </c>
      <c r="K216" s="6">
        <v>0</v>
      </c>
      <c r="L216" s="6">
        <v>0</v>
      </c>
      <c r="M216" s="6">
        <v>0.43126700000000001</v>
      </c>
      <c r="O216" s="6">
        <v>70.792410000000004</v>
      </c>
      <c r="P216" s="6">
        <v>61.558100000000003</v>
      </c>
      <c r="Q216" s="6">
        <v>66.069900000000004</v>
      </c>
      <c r="R216" s="6">
        <v>71.729200000000006</v>
      </c>
      <c r="S216" s="6">
        <v>50.989400000000003</v>
      </c>
      <c r="T216" s="6">
        <v>50.412700000000001</v>
      </c>
      <c r="U216" s="6">
        <v>87.864900000000006</v>
      </c>
      <c r="V216" s="6">
        <v>24.4664</v>
      </c>
      <c r="W216" s="6">
        <v>28.699200000000001</v>
      </c>
      <c r="X216" s="6">
        <v>70.542599999999993</v>
      </c>
      <c r="Y216" s="6">
        <v>9.9634999999999998</v>
      </c>
      <c r="Z216" s="6">
        <v>2.0829</v>
      </c>
      <c r="AA216" s="6">
        <v>14.2616</v>
      </c>
      <c r="AC216" s="6">
        <v>70.792410000000004</v>
      </c>
      <c r="AD216" s="6">
        <v>59.376800000000003</v>
      </c>
      <c r="AE216" s="6">
        <v>56.012700000000002</v>
      </c>
      <c r="AF216" s="6">
        <v>29.961400000000001</v>
      </c>
      <c r="AG216" s="6">
        <v>23.736799999999999</v>
      </c>
      <c r="AH216" s="6">
        <v>48.5169</v>
      </c>
      <c r="AI216" s="6">
        <v>52.9617</v>
      </c>
      <c r="AJ216" s="6">
        <v>11.621</v>
      </c>
      <c r="AK216" s="6">
        <v>23.589600000000001</v>
      </c>
      <c r="AL216" s="6">
        <v>49.801900000000003</v>
      </c>
      <c r="AM216" s="6">
        <v>0</v>
      </c>
      <c r="AN216" s="6">
        <v>9.9300999999999995</v>
      </c>
      <c r="AO216" s="6">
        <v>3.5367000000000002</v>
      </c>
    </row>
    <row r="217" spans="1:41" x14ac:dyDescent="0.2">
      <c r="A217" s="6">
        <v>71.18741</v>
      </c>
      <c r="B217" s="6">
        <v>47.516800000000003</v>
      </c>
      <c r="C217" s="6">
        <v>56.2562</v>
      </c>
      <c r="D217" s="6">
        <v>66.2042</v>
      </c>
      <c r="E217" s="6">
        <v>7.8178000000000001</v>
      </c>
      <c r="F217" s="6">
        <v>33.969700000000003</v>
      </c>
      <c r="G217" s="6">
        <v>44.232700000000001</v>
      </c>
      <c r="H217" s="6">
        <v>2.1472000000000002</v>
      </c>
      <c r="I217" s="6">
        <v>3.3896000000000002</v>
      </c>
      <c r="J217" s="6">
        <v>16.939170000000001</v>
      </c>
      <c r="K217" s="6">
        <v>0</v>
      </c>
      <c r="L217" s="6">
        <v>0</v>
      </c>
      <c r="M217" s="6">
        <v>0.48676700000000001</v>
      </c>
      <c r="O217" s="6">
        <v>71.125929999999997</v>
      </c>
      <c r="P217" s="6">
        <v>61.266300000000001</v>
      </c>
      <c r="Q217" s="6">
        <v>66.125799999999998</v>
      </c>
      <c r="R217" s="6">
        <v>71.552899999999994</v>
      </c>
      <c r="S217" s="6">
        <v>50.911700000000003</v>
      </c>
      <c r="T217" s="6">
        <v>50.635199999999998</v>
      </c>
      <c r="U217" s="6">
        <v>87.943600000000004</v>
      </c>
      <c r="V217" s="6">
        <v>25.153600000000001</v>
      </c>
      <c r="W217" s="6">
        <v>28.574400000000001</v>
      </c>
      <c r="X217" s="6">
        <v>70.838700000000003</v>
      </c>
      <c r="Y217" s="6">
        <v>9.9039000000000001</v>
      </c>
      <c r="Z217" s="6">
        <v>1.7274</v>
      </c>
      <c r="AA217" s="6">
        <v>14.1302</v>
      </c>
      <c r="AC217" s="6">
        <v>71.125929999999997</v>
      </c>
      <c r="AD217" s="6">
        <v>59.213500000000003</v>
      </c>
      <c r="AE217" s="6">
        <v>55.763300000000001</v>
      </c>
      <c r="AF217" s="6">
        <v>29.998899999999999</v>
      </c>
      <c r="AG217" s="6">
        <v>24.235299999999999</v>
      </c>
      <c r="AH217" s="6">
        <v>48.554900000000004</v>
      </c>
      <c r="AI217" s="6">
        <v>53.040799999999997</v>
      </c>
      <c r="AJ217" s="6">
        <v>11.5305</v>
      </c>
      <c r="AK217" s="6">
        <v>23.396100000000001</v>
      </c>
      <c r="AL217" s="6">
        <v>49.308199999999999</v>
      </c>
      <c r="AM217" s="6">
        <v>0</v>
      </c>
      <c r="AN217" s="6">
        <v>10.1744</v>
      </c>
      <c r="AO217" s="6">
        <v>3.548</v>
      </c>
    </row>
    <row r="218" spans="1:41" x14ac:dyDescent="0.2">
      <c r="A218" s="6">
        <v>71.520830000000004</v>
      </c>
      <c r="B218" s="6">
        <v>47.295200000000001</v>
      </c>
      <c r="C218" s="6">
        <v>56.457999999999998</v>
      </c>
      <c r="D218" s="6">
        <v>66.180570000000003</v>
      </c>
      <c r="E218" s="6">
        <v>8.6524000000000001</v>
      </c>
      <c r="F218" s="6">
        <v>34.205500000000001</v>
      </c>
      <c r="G218" s="6">
        <v>44.639069999999997</v>
      </c>
      <c r="H218" s="6">
        <v>1.8384</v>
      </c>
      <c r="I218" s="6">
        <v>3.5320999999999998</v>
      </c>
      <c r="J218" s="6">
        <v>17.069600000000001</v>
      </c>
      <c r="K218" s="6">
        <v>0</v>
      </c>
      <c r="L218" s="6">
        <v>0</v>
      </c>
      <c r="M218" s="6">
        <v>0.60963299999999998</v>
      </c>
      <c r="O218" s="6">
        <v>71.45926</v>
      </c>
      <c r="P218" s="6">
        <v>61.04</v>
      </c>
      <c r="Q218" s="6">
        <v>66.349000000000004</v>
      </c>
      <c r="R218" s="6">
        <v>70.953900000000004</v>
      </c>
      <c r="S218" s="6">
        <v>50.574199999999998</v>
      </c>
      <c r="T218" s="6">
        <v>50.867199999999997</v>
      </c>
      <c r="U218" s="6">
        <v>87.7072</v>
      </c>
      <c r="V218" s="6">
        <v>25.246400000000001</v>
      </c>
      <c r="W218" s="6">
        <v>28.411999999999999</v>
      </c>
      <c r="X218" s="6">
        <v>71.159400000000005</v>
      </c>
      <c r="Y218" s="6">
        <v>10.462</v>
      </c>
      <c r="Z218" s="6">
        <v>1.2446999999999999</v>
      </c>
      <c r="AA218" s="6">
        <v>14.4961</v>
      </c>
      <c r="AC218" s="6">
        <v>71.45926</v>
      </c>
      <c r="AD218" s="6">
        <v>58.864800000000002</v>
      </c>
      <c r="AE218" s="6">
        <v>55.891800000000003</v>
      </c>
      <c r="AF218" s="6">
        <v>28.916399999999999</v>
      </c>
      <c r="AG218" s="6">
        <v>25.414400000000001</v>
      </c>
      <c r="AH218" s="6">
        <v>48.794699999999999</v>
      </c>
      <c r="AI218" s="6">
        <v>52.543100000000003</v>
      </c>
      <c r="AJ218" s="6">
        <v>12.446899999999999</v>
      </c>
      <c r="AK218" s="6">
        <v>23.383600000000001</v>
      </c>
      <c r="AL218" s="6">
        <v>49.403199999999998</v>
      </c>
      <c r="AM218" s="6">
        <v>0</v>
      </c>
      <c r="AN218" s="6">
        <v>10.422800000000001</v>
      </c>
      <c r="AO218" s="6">
        <v>3.7136</v>
      </c>
    </row>
    <row r="219" spans="1:41" x14ac:dyDescent="0.2">
      <c r="A219" s="6">
        <v>71.854259999999996</v>
      </c>
      <c r="B219" s="6">
        <v>47.131700000000002</v>
      </c>
      <c r="C219" s="6">
        <v>56.523200000000003</v>
      </c>
      <c r="D219" s="6">
        <v>66.124470000000002</v>
      </c>
      <c r="E219" s="6">
        <v>8.7317999999999998</v>
      </c>
      <c r="F219" s="6">
        <v>33.961799999999997</v>
      </c>
      <c r="G219" s="6">
        <v>44.604170000000003</v>
      </c>
      <c r="H219" s="6">
        <v>1.6184000000000001</v>
      </c>
      <c r="I219" s="6">
        <v>3.3458000000000001</v>
      </c>
      <c r="J219" s="6">
        <v>17.009</v>
      </c>
      <c r="K219" s="6">
        <v>0</v>
      </c>
      <c r="L219" s="6">
        <v>0</v>
      </c>
      <c r="M219" s="6">
        <v>0.68516699999999997</v>
      </c>
      <c r="O219" s="6">
        <v>71.792779999999993</v>
      </c>
      <c r="P219" s="6">
        <v>60.881399999999999</v>
      </c>
      <c r="Q219" s="6">
        <v>66.317999999999998</v>
      </c>
      <c r="R219" s="6">
        <v>70.631299999999996</v>
      </c>
      <c r="S219" s="6">
        <v>50.521500000000003</v>
      </c>
      <c r="T219" s="6">
        <v>51.219299999999997</v>
      </c>
      <c r="U219" s="6">
        <v>87.746600000000001</v>
      </c>
      <c r="V219" s="6">
        <v>25.300599999999999</v>
      </c>
      <c r="W219" s="6">
        <v>28.588100000000001</v>
      </c>
      <c r="X219" s="6">
        <v>71.5398</v>
      </c>
      <c r="Y219" s="6">
        <v>10.2371</v>
      </c>
      <c r="Z219" s="6">
        <v>0.97060000000000002</v>
      </c>
      <c r="AA219" s="6">
        <v>14.3644</v>
      </c>
      <c r="AC219" s="6">
        <v>71.792779999999993</v>
      </c>
      <c r="AD219" s="6">
        <v>59.252299999999998</v>
      </c>
      <c r="AE219" s="6">
        <v>55.851199999999999</v>
      </c>
      <c r="AF219" s="6">
        <v>28.3902</v>
      </c>
      <c r="AG219" s="6">
        <v>25.3293</v>
      </c>
      <c r="AH219" s="6">
        <v>48.562899999999999</v>
      </c>
      <c r="AI219" s="6">
        <v>52.139299999999999</v>
      </c>
      <c r="AJ219" s="6">
        <v>12.5464</v>
      </c>
      <c r="AK219" s="6">
        <v>23.208300000000001</v>
      </c>
      <c r="AL219" s="6">
        <v>49.166899999999998</v>
      </c>
      <c r="AM219" s="6">
        <v>0</v>
      </c>
      <c r="AN219" s="6">
        <v>10.369199999999999</v>
      </c>
      <c r="AO219" s="6">
        <v>3.7071999999999998</v>
      </c>
    </row>
  </sheetData>
  <mergeCells count="15">
    <mergeCell ref="AC1:AO1"/>
    <mergeCell ref="A1:M1"/>
    <mergeCell ref="O1:AA1"/>
    <mergeCell ref="B2:D2"/>
    <mergeCell ref="E2:G2"/>
    <mergeCell ref="H2:J2"/>
    <mergeCell ref="K2:M2"/>
    <mergeCell ref="P2:R2"/>
    <mergeCell ref="S2:U2"/>
    <mergeCell ref="V2:X2"/>
    <mergeCell ref="Y2:AA2"/>
    <mergeCell ref="AD2:AF2"/>
    <mergeCell ref="AG2:AI2"/>
    <mergeCell ref="AJ2:AL2"/>
    <mergeCell ref="AM2:AO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C85AB-695C-B848-BBE8-E3673C573F01}">
  <dimension ref="A1:W2"/>
  <sheetViews>
    <sheetView topLeftCell="V1" workbookViewId="0">
      <selection activeCell="AG20" sqref="AG20"/>
    </sheetView>
  </sheetViews>
  <sheetFormatPr baseColWidth="10" defaultRowHeight="16" x14ac:dyDescent="0.2"/>
  <sheetData>
    <row r="1" spans="1:23" x14ac:dyDescent="0.2">
      <c r="A1" s="7" t="s">
        <v>1</v>
      </c>
      <c r="B1" s="7" t="s">
        <v>2</v>
      </c>
      <c r="V1" s="8" t="s">
        <v>1</v>
      </c>
      <c r="W1" s="8" t="s">
        <v>2</v>
      </c>
    </row>
    <row r="2" spans="1:23" x14ac:dyDescent="0.2">
      <c r="A2" s="6">
        <v>85.7</v>
      </c>
      <c r="B2" s="6">
        <v>73.3</v>
      </c>
      <c r="V2" s="5">
        <v>85.7</v>
      </c>
      <c r="W2" s="5">
        <v>73.3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0C30B-E7A7-6346-93F6-13676D231794}">
  <dimension ref="A1:Q14"/>
  <sheetViews>
    <sheetView workbookViewId="0">
      <selection activeCell="N17" sqref="N17"/>
    </sheetView>
  </sheetViews>
  <sheetFormatPr baseColWidth="10" defaultRowHeight="16" x14ac:dyDescent="0.2"/>
  <cols>
    <col min="1" max="2" width="11.83203125" style="11" customWidth="1"/>
    <col min="3" max="15" width="10.83203125" style="11"/>
    <col min="16" max="17" width="13.83203125" style="11" customWidth="1"/>
    <col min="18" max="16384" width="10.83203125" style="11"/>
  </cols>
  <sheetData>
    <row r="1" spans="1:17" x14ac:dyDescent="0.2">
      <c r="A1" s="46" t="s">
        <v>207</v>
      </c>
      <c r="B1" s="46"/>
      <c r="D1" s="46" t="s">
        <v>208</v>
      </c>
      <c r="E1" s="46"/>
      <c r="G1" s="46" t="s">
        <v>209</v>
      </c>
      <c r="H1" s="46"/>
      <c r="J1" s="46" t="s">
        <v>210</v>
      </c>
      <c r="K1" s="46"/>
      <c r="M1" s="46" t="s">
        <v>211</v>
      </c>
      <c r="N1" s="46"/>
      <c r="P1" s="46" t="s">
        <v>212</v>
      </c>
      <c r="Q1" s="46"/>
    </row>
    <row r="2" spans="1:17" x14ac:dyDescent="0.2">
      <c r="A2" s="10" t="s">
        <v>1</v>
      </c>
      <c r="B2" s="10" t="s">
        <v>2</v>
      </c>
      <c r="D2" s="10" t="s">
        <v>1</v>
      </c>
      <c r="E2" s="10" t="s">
        <v>2</v>
      </c>
      <c r="G2" s="10" t="s">
        <v>1</v>
      </c>
      <c r="H2" s="10" t="s">
        <v>2</v>
      </c>
      <c r="J2" s="10" t="s">
        <v>1</v>
      </c>
      <c r="K2" s="10" t="s">
        <v>2</v>
      </c>
      <c r="M2" s="10" t="s">
        <v>1</v>
      </c>
      <c r="N2" s="10" t="s">
        <v>2</v>
      </c>
      <c r="P2" s="10" t="s">
        <v>1</v>
      </c>
      <c r="Q2" s="10" t="s">
        <v>2</v>
      </c>
    </row>
    <row r="3" spans="1:17" x14ac:dyDescent="0.2">
      <c r="A3" s="11">
        <v>34</v>
      </c>
      <c r="B3" s="11">
        <v>27.3</v>
      </c>
      <c r="D3" s="6">
        <v>23.7</v>
      </c>
      <c r="E3" s="6">
        <v>16.100000000000001</v>
      </c>
      <c r="G3" s="6">
        <v>52.7</v>
      </c>
      <c r="H3" s="6">
        <v>51.8</v>
      </c>
      <c r="J3" s="6">
        <v>2.5299999999999998</v>
      </c>
      <c r="K3" s="6">
        <v>13.2</v>
      </c>
      <c r="M3" s="6">
        <v>11.5</v>
      </c>
      <c r="N3" s="6">
        <v>2.89</v>
      </c>
      <c r="P3" s="6">
        <v>64.7</v>
      </c>
      <c r="Q3" s="6">
        <v>69.8</v>
      </c>
    </row>
    <row r="4" spans="1:17" x14ac:dyDescent="0.2">
      <c r="A4" s="11">
        <v>42.4</v>
      </c>
      <c r="B4" s="11">
        <v>47.5</v>
      </c>
      <c r="D4" s="6">
        <v>27.1</v>
      </c>
      <c r="E4" s="6">
        <v>23.1</v>
      </c>
      <c r="G4" s="6">
        <v>32.700000000000003</v>
      </c>
      <c r="H4" s="6">
        <v>31.2</v>
      </c>
      <c r="J4" s="6">
        <v>11.5</v>
      </c>
      <c r="K4" s="6">
        <v>17</v>
      </c>
      <c r="M4" s="6">
        <v>1.39</v>
      </c>
      <c r="N4" s="6">
        <v>1.91</v>
      </c>
      <c r="P4" s="6">
        <v>13.1</v>
      </c>
      <c r="Q4" s="6">
        <v>34.5</v>
      </c>
    </row>
    <row r="5" spans="1:17" x14ac:dyDescent="0.2">
      <c r="A5" s="11">
        <v>38.200000000000003</v>
      </c>
      <c r="B5" s="11">
        <v>57.6</v>
      </c>
      <c r="D5" s="6">
        <v>12.9</v>
      </c>
      <c r="E5" s="6">
        <v>13.7</v>
      </c>
      <c r="G5" s="6">
        <v>48.1</v>
      </c>
      <c r="H5" s="6">
        <v>55.5</v>
      </c>
      <c r="J5" s="6">
        <v>7.24</v>
      </c>
      <c r="K5" s="6">
        <v>16.5</v>
      </c>
      <c r="M5" s="6">
        <v>3.97</v>
      </c>
      <c r="N5" s="6">
        <v>15.5</v>
      </c>
      <c r="P5" s="6">
        <v>61.2</v>
      </c>
      <c r="Q5" s="6">
        <v>55.1</v>
      </c>
    </row>
    <row r="6" spans="1:17" x14ac:dyDescent="0.2">
      <c r="A6" s="11">
        <v>23.8</v>
      </c>
      <c r="B6" s="11">
        <v>27.6</v>
      </c>
      <c r="D6" s="6">
        <v>8.75</v>
      </c>
      <c r="E6" s="6">
        <v>15.6</v>
      </c>
      <c r="G6" s="6">
        <v>35.799999999999997</v>
      </c>
      <c r="H6" s="6">
        <v>48.7</v>
      </c>
      <c r="J6" s="6">
        <v>10.9</v>
      </c>
      <c r="K6" s="6">
        <v>9.74</v>
      </c>
      <c r="M6" s="6">
        <v>3.35</v>
      </c>
      <c r="N6" s="6">
        <v>17.3</v>
      </c>
      <c r="P6" s="6">
        <v>71.8</v>
      </c>
      <c r="Q6" s="6">
        <v>46.5</v>
      </c>
    </row>
    <row r="14" spans="1:17" x14ac:dyDescent="0.2">
      <c r="F14" s="6"/>
      <c r="G14" s="6"/>
      <c r="H14" s="6"/>
      <c r="I14" s="6"/>
      <c r="J14" s="6"/>
      <c r="K14" s="6"/>
      <c r="L14" s="6"/>
      <c r="M14" s="6"/>
    </row>
  </sheetData>
  <mergeCells count="6">
    <mergeCell ref="P1:Q1"/>
    <mergeCell ref="A1:B1"/>
    <mergeCell ref="D1:E1"/>
    <mergeCell ref="G1:H1"/>
    <mergeCell ref="J1:K1"/>
    <mergeCell ref="M1:N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47706-B1E4-AB4A-BE7B-2AF197E3EF35}">
  <dimension ref="A1:N12"/>
  <sheetViews>
    <sheetView workbookViewId="0">
      <selection activeCell="K38" sqref="K38"/>
    </sheetView>
  </sheetViews>
  <sheetFormatPr baseColWidth="10" defaultRowHeight="16" x14ac:dyDescent="0.2"/>
  <cols>
    <col min="1" max="16384" width="10.83203125" style="5"/>
  </cols>
  <sheetData>
    <row r="1" spans="1:14" x14ac:dyDescent="0.2">
      <c r="A1" s="46" t="s">
        <v>259</v>
      </c>
      <c r="B1" s="46"/>
      <c r="D1" s="46" t="s">
        <v>260</v>
      </c>
      <c r="E1" s="46"/>
      <c r="F1" s="26"/>
      <c r="G1" s="46" t="s">
        <v>262</v>
      </c>
      <c r="H1" s="46"/>
      <c r="J1" s="46" t="s">
        <v>261</v>
      </c>
      <c r="K1" s="46"/>
      <c r="M1" s="46" t="s">
        <v>263</v>
      </c>
      <c r="N1" s="46"/>
    </row>
    <row r="2" spans="1:14" x14ac:dyDescent="0.2">
      <c r="A2" s="7" t="s">
        <v>1</v>
      </c>
      <c r="B2" s="7" t="s">
        <v>2</v>
      </c>
      <c r="D2" s="8" t="s">
        <v>1</v>
      </c>
      <c r="E2" s="8" t="s">
        <v>2</v>
      </c>
      <c r="F2" s="8"/>
      <c r="G2" s="8" t="s">
        <v>1</v>
      </c>
      <c r="H2" s="8" t="s">
        <v>2</v>
      </c>
      <c r="J2" s="8" t="s">
        <v>1</v>
      </c>
      <c r="K2" s="8" t="s">
        <v>2</v>
      </c>
      <c r="M2" s="8" t="s">
        <v>1</v>
      </c>
      <c r="N2" s="8" t="s">
        <v>2</v>
      </c>
    </row>
    <row r="3" spans="1:14" x14ac:dyDescent="0.2">
      <c r="A3" s="6">
        <v>37.493600000000001</v>
      </c>
      <c r="B3" s="6">
        <v>12.448700000000001</v>
      </c>
      <c r="D3" s="5">
        <v>2.69163</v>
      </c>
      <c r="E3" s="5">
        <v>0.74621800000000005</v>
      </c>
      <c r="G3" s="5">
        <v>1.1998200000000001</v>
      </c>
      <c r="H3" s="5">
        <v>0.93956799999999996</v>
      </c>
      <c r="J3" s="5">
        <v>1.31972</v>
      </c>
      <c r="K3" s="5">
        <v>2.0465</v>
      </c>
      <c r="M3" s="5">
        <v>0.27811599999999997</v>
      </c>
      <c r="N3" s="5">
        <v>0.39646100000000001</v>
      </c>
    </row>
    <row r="4" spans="1:14" x14ac:dyDescent="0.2">
      <c r="A4" s="6">
        <v>47.573</v>
      </c>
      <c r="B4" s="6">
        <v>24.3782</v>
      </c>
      <c r="D4" s="5">
        <v>1.8323100000000001</v>
      </c>
      <c r="E4" s="5">
        <v>0.59223899999999996</v>
      </c>
      <c r="G4" s="5">
        <v>0.75288299999999997</v>
      </c>
      <c r="H4" s="5">
        <v>2.5783999999999998</v>
      </c>
      <c r="J4" s="5">
        <v>4.0676100000000002</v>
      </c>
      <c r="K4" s="5">
        <v>0.82624799999999998</v>
      </c>
      <c r="M4" s="5">
        <v>0.29911799999999999</v>
      </c>
      <c r="N4" s="5">
        <v>1.68855</v>
      </c>
    </row>
    <row r="5" spans="1:14" x14ac:dyDescent="0.2">
      <c r="A5" s="6">
        <v>20.7026</v>
      </c>
      <c r="B5" s="6">
        <v>37.474699999999999</v>
      </c>
      <c r="D5" s="5">
        <v>2.9007900000000002</v>
      </c>
      <c r="E5" s="5">
        <v>0.46640999999999999</v>
      </c>
      <c r="G5" s="5">
        <v>1.69095</v>
      </c>
      <c r="H5" s="5">
        <v>3.0632000000000001</v>
      </c>
      <c r="J5" s="5">
        <v>2.5366399999999998</v>
      </c>
      <c r="K5" s="5">
        <v>1.09433</v>
      </c>
      <c r="M5" s="5">
        <v>1.82952</v>
      </c>
      <c r="N5" s="5">
        <v>2.0816300000000001</v>
      </c>
    </row>
    <row r="6" spans="1:14" x14ac:dyDescent="0.2">
      <c r="A6" s="6">
        <v>8.44</v>
      </c>
      <c r="B6" s="6">
        <v>20.745000000000001</v>
      </c>
      <c r="D6" s="5">
        <v>1.7530399999999999</v>
      </c>
      <c r="E6" s="5">
        <v>0.245253</v>
      </c>
      <c r="G6" s="5">
        <v>2.9194</v>
      </c>
      <c r="H6" s="5">
        <v>0.54765600000000003</v>
      </c>
      <c r="J6" s="5">
        <v>7.5968999999999998</v>
      </c>
      <c r="K6" s="5">
        <v>4.2617599999999998</v>
      </c>
      <c r="M6" s="5">
        <v>0.70393499999999998</v>
      </c>
      <c r="N6" s="5">
        <v>9.5200000000000007E-2</v>
      </c>
    </row>
    <row r="7" spans="1:14" x14ac:dyDescent="0.2">
      <c r="A7" s="6">
        <v>9.6999999999999993</v>
      </c>
      <c r="B7" s="6">
        <v>39.443600000000004</v>
      </c>
      <c r="D7" s="5">
        <v>1.6043000000000001</v>
      </c>
      <c r="E7" s="5">
        <v>0.61613399999999996</v>
      </c>
      <c r="G7" s="5">
        <v>3.0854699999999999</v>
      </c>
      <c r="H7" s="5">
        <v>0.16649</v>
      </c>
      <c r="J7" s="5">
        <v>5.8692700000000002</v>
      </c>
      <c r="K7" s="5">
        <v>1.87741</v>
      </c>
      <c r="M7" s="5">
        <v>1.46862</v>
      </c>
      <c r="N7" s="5">
        <v>0.93649400000000005</v>
      </c>
    </row>
    <row r="8" spans="1:14" x14ac:dyDescent="0.2">
      <c r="D8" s="5">
        <v>2.8521899999999998</v>
      </c>
      <c r="E8" s="5">
        <v>0.401646</v>
      </c>
      <c r="G8" s="5">
        <v>0.59523800000000004</v>
      </c>
      <c r="H8" s="5">
        <v>0.59637099999999998</v>
      </c>
      <c r="J8" s="5">
        <v>2.6120700000000001</v>
      </c>
      <c r="M8" s="5">
        <v>1.09683</v>
      </c>
      <c r="N8" s="5">
        <v>0.277758</v>
      </c>
    </row>
    <row r="9" spans="1:14" x14ac:dyDescent="0.2">
      <c r="G9" s="5">
        <v>0.51040099999999999</v>
      </c>
      <c r="J9" s="5">
        <v>2.2426400000000002</v>
      </c>
      <c r="M9" s="5">
        <v>0.57398700000000002</v>
      </c>
      <c r="N9" s="5">
        <v>0.442299</v>
      </c>
    </row>
    <row r="10" spans="1:14" x14ac:dyDescent="0.2">
      <c r="G10" s="5">
        <v>2.4010699999999998</v>
      </c>
      <c r="J10" s="5">
        <v>4.8244600000000002</v>
      </c>
    </row>
    <row r="11" spans="1:14" x14ac:dyDescent="0.2">
      <c r="J11" s="5">
        <v>5.4662899999999999</v>
      </c>
    </row>
    <row r="12" spans="1:14" x14ac:dyDescent="0.2">
      <c r="J12" s="5">
        <v>3.3940999999999999</v>
      </c>
    </row>
  </sheetData>
  <mergeCells count="5">
    <mergeCell ref="A1:B1"/>
    <mergeCell ref="D1:E1"/>
    <mergeCell ref="J1:K1"/>
    <mergeCell ref="G1:H1"/>
    <mergeCell ref="M1:N1"/>
  </mergeCells>
  <conditionalFormatting sqref="K38">
    <cfRule type="duplicateValues" dxfId="31" priority="1"/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2CBE7-362A-D14B-9DC8-F7E3FA79AB8D}">
  <dimension ref="A1:E8"/>
  <sheetViews>
    <sheetView workbookViewId="0">
      <selection activeCell="K33" sqref="K33"/>
    </sheetView>
  </sheetViews>
  <sheetFormatPr baseColWidth="10" defaultRowHeight="16" x14ac:dyDescent="0.2"/>
  <sheetData>
    <row r="1" spans="1:5" x14ac:dyDescent="0.2">
      <c r="A1" s="51" t="s">
        <v>254</v>
      </c>
      <c r="B1" s="51"/>
      <c r="D1" s="51" t="s">
        <v>255</v>
      </c>
      <c r="E1" s="51"/>
    </row>
    <row r="2" spans="1:5" x14ac:dyDescent="0.2">
      <c r="A2" s="8" t="s">
        <v>1</v>
      </c>
      <c r="B2" s="8" t="s">
        <v>2</v>
      </c>
      <c r="D2" s="8" t="s">
        <v>1</v>
      </c>
      <c r="E2" s="8" t="s">
        <v>2</v>
      </c>
    </row>
    <row r="3" spans="1:5" x14ac:dyDescent="0.2">
      <c r="A3" s="5">
        <v>81.099999999999994</v>
      </c>
      <c r="B3" s="5">
        <v>99</v>
      </c>
      <c r="D3" s="5">
        <v>20.8</v>
      </c>
      <c r="E3" s="5">
        <v>12.9</v>
      </c>
    </row>
    <row r="4" spans="1:5" x14ac:dyDescent="0.2">
      <c r="A4" s="5">
        <v>68</v>
      </c>
      <c r="B4" s="5">
        <v>48.4</v>
      </c>
      <c r="D4" s="5">
        <v>22.6</v>
      </c>
      <c r="E4" s="5">
        <v>26.9</v>
      </c>
    </row>
    <row r="5" spans="1:5" x14ac:dyDescent="0.2">
      <c r="A5" s="5">
        <v>71.599999999999994</v>
      </c>
      <c r="B5" s="5">
        <v>29.2</v>
      </c>
      <c r="D5" s="5">
        <v>37.6</v>
      </c>
      <c r="E5" s="5">
        <v>64</v>
      </c>
    </row>
    <row r="6" spans="1:5" x14ac:dyDescent="0.2">
      <c r="A6" s="5">
        <v>57.4</v>
      </c>
      <c r="B6" s="5">
        <v>40.4</v>
      </c>
      <c r="D6" s="5">
        <v>24.2</v>
      </c>
      <c r="E6" s="5">
        <v>25.8</v>
      </c>
    </row>
    <row r="7" spans="1:5" x14ac:dyDescent="0.2">
      <c r="A7" s="5">
        <v>46</v>
      </c>
      <c r="B7" s="5"/>
      <c r="D7" s="5">
        <v>34.799999999999997</v>
      </c>
      <c r="E7" s="5"/>
    </row>
    <row r="8" spans="1:5" x14ac:dyDescent="0.2">
      <c r="A8" s="5">
        <v>81.099999999999994</v>
      </c>
      <c r="B8" s="5"/>
      <c r="D8" s="5">
        <v>78.599999999999994</v>
      </c>
      <c r="E8" s="5"/>
    </row>
  </sheetData>
  <mergeCells count="2">
    <mergeCell ref="A1:B1"/>
    <mergeCell ref="D1:E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EA3B-1023-A046-B670-BDBA402A6BAB}">
  <dimension ref="A1:E45"/>
  <sheetViews>
    <sheetView workbookViewId="0">
      <selection activeCell="P43" sqref="P43"/>
    </sheetView>
  </sheetViews>
  <sheetFormatPr baseColWidth="10" defaultRowHeight="16" x14ac:dyDescent="0.2"/>
  <cols>
    <col min="1" max="1" width="27.1640625" bestFit="1" customWidth="1"/>
    <col min="2" max="2" width="13" bestFit="1" customWidth="1"/>
    <col min="3" max="3" width="12.83203125" bestFit="1" customWidth="1"/>
  </cols>
  <sheetData>
    <row r="1" spans="1:5" x14ac:dyDescent="0.2">
      <c r="A1" s="7" t="s">
        <v>49</v>
      </c>
      <c r="B1" s="7" t="s">
        <v>45</v>
      </c>
      <c r="C1" s="7" t="s">
        <v>46</v>
      </c>
      <c r="E1" t="s">
        <v>3</v>
      </c>
    </row>
    <row r="2" spans="1:5" x14ac:dyDescent="0.2">
      <c r="A2" s="6">
        <v>14</v>
      </c>
      <c r="B2" s="6">
        <v>1</v>
      </c>
      <c r="C2" s="6"/>
      <c r="E2" t="s">
        <v>343</v>
      </c>
    </row>
    <row r="3" spans="1:5" x14ac:dyDescent="0.2">
      <c r="A3" s="6">
        <v>9.6999999999999993</v>
      </c>
      <c r="B3" s="6">
        <v>1</v>
      </c>
      <c r="C3" s="6"/>
      <c r="E3" t="s">
        <v>344</v>
      </c>
    </row>
    <row r="4" spans="1:5" x14ac:dyDescent="0.2">
      <c r="A4" s="6">
        <v>47.9</v>
      </c>
      <c r="B4" s="6">
        <v>0</v>
      </c>
      <c r="C4" s="6"/>
    </row>
    <row r="5" spans="1:5" x14ac:dyDescent="0.2">
      <c r="A5" s="6">
        <v>8.6999999999999993</v>
      </c>
      <c r="B5" s="6">
        <v>1</v>
      </c>
      <c r="C5" s="6"/>
    </row>
    <row r="6" spans="1:5" x14ac:dyDescent="0.2">
      <c r="A6" s="6">
        <v>9.3000000000000007</v>
      </c>
      <c r="B6" s="6">
        <v>0</v>
      </c>
      <c r="C6" s="6"/>
    </row>
    <row r="7" spans="1:5" x14ac:dyDescent="0.2">
      <c r="A7" s="6">
        <v>0.2</v>
      </c>
      <c r="B7" s="6">
        <v>1</v>
      </c>
      <c r="C7" s="6"/>
    </row>
    <row r="8" spans="1:5" x14ac:dyDescent="0.2">
      <c r="A8" s="6">
        <v>19.399999999999999</v>
      </c>
      <c r="B8" s="6">
        <v>0</v>
      </c>
      <c r="C8" s="6"/>
    </row>
    <row r="9" spans="1:5" x14ac:dyDescent="0.2">
      <c r="A9" s="6">
        <v>38.200000000000003</v>
      </c>
      <c r="B9" s="6">
        <v>0</v>
      </c>
      <c r="C9" s="6"/>
    </row>
    <row r="10" spans="1:5" x14ac:dyDescent="0.2">
      <c r="A10" s="6">
        <v>25.4</v>
      </c>
      <c r="B10" s="6">
        <v>0</v>
      </c>
      <c r="C10" s="6"/>
    </row>
    <row r="11" spans="1:5" x14ac:dyDescent="0.2">
      <c r="A11" s="6">
        <v>3.5</v>
      </c>
      <c r="B11" s="6">
        <v>1</v>
      </c>
      <c r="C11" s="6"/>
    </row>
    <row r="12" spans="1:5" x14ac:dyDescent="0.2">
      <c r="A12" s="6">
        <v>0.9</v>
      </c>
      <c r="B12" s="6">
        <v>1</v>
      </c>
      <c r="C12" s="6"/>
    </row>
    <row r="13" spans="1:5" x14ac:dyDescent="0.2">
      <c r="A13" s="6">
        <v>5.3</v>
      </c>
      <c r="B13" s="6">
        <v>1</v>
      </c>
      <c r="C13" s="6"/>
    </row>
    <row r="14" spans="1:5" x14ac:dyDescent="0.2">
      <c r="A14" s="6">
        <v>20.3</v>
      </c>
      <c r="B14" s="6">
        <v>0</v>
      </c>
      <c r="C14" s="6"/>
    </row>
    <row r="15" spans="1:5" x14ac:dyDescent="0.2">
      <c r="A15" s="6">
        <v>8.6</v>
      </c>
      <c r="B15" s="6">
        <v>0</v>
      </c>
      <c r="C15" s="6"/>
    </row>
    <row r="16" spans="1:5" x14ac:dyDescent="0.2">
      <c r="A16" s="6">
        <v>21</v>
      </c>
      <c r="B16" s="6">
        <v>0</v>
      </c>
      <c r="C16" s="6"/>
    </row>
    <row r="17" spans="1:3" x14ac:dyDescent="0.2">
      <c r="A17" s="6">
        <v>0.5</v>
      </c>
      <c r="B17" s="6">
        <v>0</v>
      </c>
      <c r="C17" s="6"/>
    </row>
    <row r="18" spans="1:3" x14ac:dyDescent="0.2">
      <c r="A18" s="6">
        <v>68.7</v>
      </c>
      <c r="B18" s="6">
        <v>0</v>
      </c>
      <c r="C18" s="6"/>
    </row>
    <row r="19" spans="1:3" x14ac:dyDescent="0.2">
      <c r="A19" s="6">
        <v>4.7</v>
      </c>
      <c r="B19" s="6">
        <v>1</v>
      </c>
      <c r="C19" s="6"/>
    </row>
    <row r="20" spans="1:3" x14ac:dyDescent="0.2">
      <c r="A20" s="6">
        <v>3.5</v>
      </c>
      <c r="B20" s="6">
        <v>1</v>
      </c>
      <c r="C20" s="6"/>
    </row>
    <row r="21" spans="1:3" x14ac:dyDescent="0.2">
      <c r="A21" s="6">
        <v>0.9</v>
      </c>
      <c r="B21" s="6">
        <v>1</v>
      </c>
      <c r="C21" s="6"/>
    </row>
    <row r="22" spans="1:3" x14ac:dyDescent="0.2">
      <c r="A22" s="6">
        <v>4.2</v>
      </c>
      <c r="B22" s="6">
        <v>1</v>
      </c>
      <c r="C22" s="6"/>
    </row>
    <row r="23" spans="1:3" x14ac:dyDescent="0.2">
      <c r="A23" s="6">
        <v>11</v>
      </c>
      <c r="B23" s="6">
        <v>1</v>
      </c>
      <c r="C23" s="6"/>
    </row>
    <row r="24" spans="1:3" x14ac:dyDescent="0.2">
      <c r="A24" s="6">
        <v>22</v>
      </c>
      <c r="B24" s="6"/>
      <c r="C24" s="6">
        <v>1</v>
      </c>
    </row>
    <row r="25" spans="1:3" x14ac:dyDescent="0.2">
      <c r="A25" s="6">
        <v>86.2</v>
      </c>
      <c r="B25" s="6"/>
      <c r="C25" s="6">
        <v>0</v>
      </c>
    </row>
    <row r="26" spans="1:3" x14ac:dyDescent="0.2">
      <c r="A26" s="6">
        <v>16.100000000000001</v>
      </c>
      <c r="B26" s="6"/>
      <c r="C26" s="6">
        <v>1</v>
      </c>
    </row>
    <row r="27" spans="1:3" x14ac:dyDescent="0.2">
      <c r="A27" s="6">
        <v>13.3</v>
      </c>
      <c r="B27" s="6"/>
      <c r="C27" s="6">
        <v>1</v>
      </c>
    </row>
    <row r="28" spans="1:3" x14ac:dyDescent="0.2">
      <c r="A28" s="6">
        <v>3.2</v>
      </c>
      <c r="B28" s="6"/>
      <c r="C28" s="6">
        <v>0</v>
      </c>
    </row>
    <row r="29" spans="1:3" x14ac:dyDescent="0.2">
      <c r="A29" s="6">
        <v>21.7</v>
      </c>
      <c r="B29" s="6"/>
      <c r="C29" s="6">
        <v>0</v>
      </c>
    </row>
    <row r="30" spans="1:3" x14ac:dyDescent="0.2">
      <c r="A30" s="6">
        <v>9.9</v>
      </c>
      <c r="B30" s="6"/>
      <c r="C30" s="6">
        <v>1</v>
      </c>
    </row>
    <row r="31" spans="1:3" x14ac:dyDescent="0.2">
      <c r="A31" s="6">
        <v>19.899999999999999</v>
      </c>
      <c r="B31" s="6"/>
      <c r="C31" s="6">
        <v>1</v>
      </c>
    </row>
    <row r="32" spans="1:3" x14ac:dyDescent="0.2">
      <c r="A32" s="6">
        <v>3</v>
      </c>
      <c r="B32" s="6"/>
      <c r="C32" s="6">
        <v>1</v>
      </c>
    </row>
    <row r="33" spans="1:3" x14ac:dyDescent="0.2">
      <c r="A33" s="6">
        <v>106.5</v>
      </c>
      <c r="B33" s="6"/>
      <c r="C33" s="6">
        <v>0</v>
      </c>
    </row>
    <row r="34" spans="1:3" x14ac:dyDescent="0.2">
      <c r="A34" s="6">
        <v>9.1999999999999993</v>
      </c>
      <c r="B34" s="6"/>
      <c r="C34" s="6">
        <v>1</v>
      </c>
    </row>
    <row r="35" spans="1:3" x14ac:dyDescent="0.2">
      <c r="A35" s="6">
        <v>102</v>
      </c>
      <c r="B35" s="6"/>
      <c r="C35" s="6">
        <v>0</v>
      </c>
    </row>
    <row r="36" spans="1:3" x14ac:dyDescent="0.2">
      <c r="A36" s="6">
        <v>11.7</v>
      </c>
      <c r="B36" s="6"/>
      <c r="C36" s="6">
        <v>1</v>
      </c>
    </row>
    <row r="37" spans="1:3" x14ac:dyDescent="0.2">
      <c r="A37" s="6">
        <v>62</v>
      </c>
      <c r="B37" s="6"/>
      <c r="C37" s="6">
        <v>0</v>
      </c>
    </row>
    <row r="38" spans="1:3" x14ac:dyDescent="0.2">
      <c r="A38" s="6">
        <v>16</v>
      </c>
      <c r="B38" s="6"/>
      <c r="C38" s="6">
        <v>0</v>
      </c>
    </row>
    <row r="39" spans="1:3" x14ac:dyDescent="0.2">
      <c r="A39" s="6">
        <v>17.5</v>
      </c>
      <c r="B39" s="6"/>
      <c r="C39" s="6">
        <v>0</v>
      </c>
    </row>
    <row r="40" spans="1:3" x14ac:dyDescent="0.2">
      <c r="A40" s="6">
        <v>15.2</v>
      </c>
      <c r="B40" s="6"/>
      <c r="C40" s="6">
        <v>0</v>
      </c>
    </row>
    <row r="41" spans="1:3" x14ac:dyDescent="0.2">
      <c r="A41" s="6">
        <v>34.700000000000003</v>
      </c>
      <c r="B41" s="6"/>
      <c r="C41" s="6">
        <v>0</v>
      </c>
    </row>
    <row r="42" spans="1:3" x14ac:dyDescent="0.2">
      <c r="A42" s="6">
        <v>8.3000000000000007</v>
      </c>
      <c r="B42" s="6"/>
      <c r="C42" s="6">
        <v>0</v>
      </c>
    </row>
    <row r="43" spans="1:3" x14ac:dyDescent="0.2">
      <c r="A43" s="6">
        <v>67.7</v>
      </c>
      <c r="B43" s="6"/>
      <c r="C43" s="6">
        <v>0</v>
      </c>
    </row>
    <row r="44" spans="1:3" x14ac:dyDescent="0.2">
      <c r="A44" s="6">
        <v>50.4</v>
      </c>
      <c r="B44" s="6"/>
      <c r="C44" s="6">
        <v>0</v>
      </c>
    </row>
    <row r="45" spans="1:3" x14ac:dyDescent="0.2">
      <c r="A45" s="6">
        <v>12.5</v>
      </c>
      <c r="B45" s="6"/>
      <c r="C45" s="6">
        <v>0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617BA-3531-9542-82EF-59534E730661}">
  <dimension ref="A1:G32"/>
  <sheetViews>
    <sheetView workbookViewId="0">
      <selection activeCell="N26" sqref="N26"/>
    </sheetView>
  </sheetViews>
  <sheetFormatPr baseColWidth="10" defaultRowHeight="16" x14ac:dyDescent="0.2"/>
  <cols>
    <col min="1" max="1" width="12.5" bestFit="1" customWidth="1"/>
    <col min="2" max="3" width="11.1640625" bestFit="1" customWidth="1"/>
    <col min="4" max="4" width="14.1640625" bestFit="1" customWidth="1"/>
    <col min="5" max="5" width="20.6640625" bestFit="1" customWidth="1"/>
    <col min="6" max="6" width="25" bestFit="1" customWidth="1"/>
    <col min="7" max="7" width="18.83203125" bestFit="1" customWidth="1"/>
  </cols>
  <sheetData>
    <row r="1" spans="1:7" x14ac:dyDescent="0.2">
      <c r="A1" s="5"/>
      <c r="B1" s="8" t="s">
        <v>52</v>
      </c>
      <c r="C1" s="8" t="s">
        <v>226</v>
      </c>
      <c r="D1" s="8" t="s">
        <v>215</v>
      </c>
      <c r="E1" s="8" t="s">
        <v>227</v>
      </c>
      <c r="F1" s="8" t="s">
        <v>228</v>
      </c>
      <c r="G1" s="8" t="s">
        <v>216</v>
      </c>
    </row>
    <row r="2" spans="1:7" x14ac:dyDescent="0.2">
      <c r="A2" s="5" t="s">
        <v>231</v>
      </c>
      <c r="B2" s="5"/>
      <c r="C2" s="5"/>
      <c r="D2" s="5"/>
      <c r="E2" s="5"/>
      <c r="F2" s="5"/>
      <c r="G2" s="5">
        <v>10745.561320000001</v>
      </c>
    </row>
    <row r="3" spans="1:7" x14ac:dyDescent="0.2">
      <c r="A3" s="5" t="s">
        <v>232</v>
      </c>
      <c r="B3" s="5"/>
      <c r="C3" s="5"/>
      <c r="D3" s="5"/>
      <c r="E3" s="5"/>
      <c r="F3" s="5"/>
      <c r="G3" s="5">
        <v>10213.338</v>
      </c>
    </row>
    <row r="4" spans="1:7" x14ac:dyDescent="0.2">
      <c r="A4" s="5" t="s">
        <v>217</v>
      </c>
      <c r="B4" s="5"/>
      <c r="C4" s="5">
        <v>8.0927987300000002</v>
      </c>
      <c r="D4" s="5">
        <v>2.3417856769999998</v>
      </c>
      <c r="E4" s="5">
        <v>10.724237670000001</v>
      </c>
      <c r="F4" s="5">
        <v>7.1283786429999996</v>
      </c>
      <c r="G4" s="5">
        <v>9981.6411179999996</v>
      </c>
    </row>
    <row r="5" spans="1:7" x14ac:dyDescent="0.2">
      <c r="A5" s="5" t="s">
        <v>233</v>
      </c>
      <c r="B5" s="5"/>
      <c r="C5" s="5"/>
      <c r="D5" s="5"/>
      <c r="E5" s="5"/>
      <c r="F5" s="5"/>
      <c r="G5" s="5">
        <v>100304.2902</v>
      </c>
    </row>
    <row r="6" spans="1:7" x14ac:dyDescent="0.2">
      <c r="A6" s="5" t="s">
        <v>234</v>
      </c>
      <c r="B6" s="5"/>
      <c r="C6" s="5"/>
      <c r="D6" s="5"/>
      <c r="E6" s="5"/>
      <c r="F6" s="5"/>
      <c r="G6" s="5">
        <v>10020.68614</v>
      </c>
    </row>
    <row r="7" spans="1:7" x14ac:dyDescent="0.2">
      <c r="A7" s="5" t="s">
        <v>218</v>
      </c>
      <c r="B7" s="5"/>
      <c r="C7" s="5">
        <v>1.30754177</v>
      </c>
      <c r="D7" s="5">
        <v>2.6381252540000002</v>
      </c>
      <c r="E7" s="5">
        <v>59.820689309999999</v>
      </c>
      <c r="F7" s="5">
        <v>72.623047110000002</v>
      </c>
      <c r="G7" s="5">
        <v>9930.5188670000007</v>
      </c>
    </row>
    <row r="8" spans="1:7" x14ac:dyDescent="0.2">
      <c r="A8" s="5" t="s">
        <v>235</v>
      </c>
      <c r="B8" s="5"/>
      <c r="C8" s="5"/>
      <c r="D8" s="5"/>
      <c r="E8" s="5"/>
      <c r="F8" s="5"/>
      <c r="G8" s="5">
        <v>10039.01979</v>
      </c>
    </row>
    <row r="9" spans="1:7" x14ac:dyDescent="0.2">
      <c r="A9" s="5" t="s">
        <v>236</v>
      </c>
      <c r="B9" s="5"/>
      <c r="C9" s="5"/>
      <c r="D9" s="5">
        <v>5.090755336</v>
      </c>
      <c r="E9" s="5">
        <v>2.6637300110000002</v>
      </c>
      <c r="F9" s="5">
        <v>8.615116123</v>
      </c>
      <c r="G9" s="5">
        <v>10006.72013</v>
      </c>
    </row>
    <row r="10" spans="1:7" x14ac:dyDescent="0.2">
      <c r="A10" s="5" t="s">
        <v>237</v>
      </c>
      <c r="B10" s="5"/>
      <c r="C10" s="5"/>
      <c r="D10" s="5"/>
      <c r="E10" s="5">
        <v>58.604795340000003</v>
      </c>
      <c r="F10" s="5">
        <v>128.5825342</v>
      </c>
      <c r="G10" s="5">
        <v>9988.4715080000005</v>
      </c>
    </row>
    <row r="11" spans="1:7" x14ac:dyDescent="0.2">
      <c r="A11" s="5" t="s">
        <v>238</v>
      </c>
      <c r="B11" s="5"/>
      <c r="C11" s="5"/>
      <c r="D11" s="5">
        <v>3.1985556329999998</v>
      </c>
      <c r="E11" s="5"/>
      <c r="F11" s="5"/>
      <c r="G11" s="5">
        <v>10067.186890000001</v>
      </c>
    </row>
    <row r="12" spans="1:7" x14ac:dyDescent="0.2">
      <c r="A12" s="5" t="s">
        <v>239</v>
      </c>
      <c r="B12" s="5"/>
      <c r="C12" s="5"/>
      <c r="D12" s="5"/>
      <c r="E12" s="5"/>
      <c r="F12" s="5"/>
      <c r="G12" s="5">
        <v>10076.036959999999</v>
      </c>
    </row>
    <row r="13" spans="1:7" x14ac:dyDescent="0.2">
      <c r="A13" s="5" t="s">
        <v>240</v>
      </c>
      <c r="B13" s="5"/>
      <c r="C13" s="5"/>
      <c r="D13" s="5"/>
      <c r="E13" s="5">
        <v>1.537657848</v>
      </c>
      <c r="F13" s="5">
        <v>2.5352474919999999</v>
      </c>
      <c r="G13" s="5">
        <v>10047.99869</v>
      </c>
    </row>
    <row r="14" spans="1:7" x14ac:dyDescent="0.2">
      <c r="A14" s="5" t="s">
        <v>229</v>
      </c>
      <c r="B14" s="5">
        <v>10.342613800000001</v>
      </c>
      <c r="C14" s="5">
        <v>19.185193300000002</v>
      </c>
      <c r="D14" s="5"/>
      <c r="E14" s="5">
        <v>8.7139317740000006</v>
      </c>
      <c r="F14" s="5">
        <v>17.057053199999999</v>
      </c>
      <c r="G14" s="5">
        <v>10146.686669999999</v>
      </c>
    </row>
    <row r="15" spans="1:7" x14ac:dyDescent="0.2">
      <c r="A15" s="5" t="s">
        <v>219</v>
      </c>
      <c r="B15" s="5">
        <v>2.45669337</v>
      </c>
      <c r="C15" s="5">
        <v>0.89462684999999997</v>
      </c>
      <c r="D15" s="5">
        <v>1.9050902240000001</v>
      </c>
      <c r="E15" s="5">
        <v>4.4808661369999996</v>
      </c>
      <c r="F15" s="5">
        <v>3.0085164049999999</v>
      </c>
      <c r="G15" s="5">
        <v>10006.131799999999</v>
      </c>
    </row>
    <row r="16" spans="1:7" x14ac:dyDescent="0.2">
      <c r="A16" s="5" t="s">
        <v>241</v>
      </c>
      <c r="B16" s="5"/>
      <c r="C16" s="5"/>
      <c r="D16" s="5"/>
      <c r="E16" s="5"/>
      <c r="F16" s="5"/>
      <c r="G16" s="5">
        <v>10005.54752</v>
      </c>
    </row>
    <row r="17" spans="1:7" x14ac:dyDescent="0.2">
      <c r="A17" s="5" t="s">
        <v>242</v>
      </c>
      <c r="B17" s="5"/>
      <c r="C17" s="5">
        <v>45.236704099999997</v>
      </c>
      <c r="D17" s="5"/>
      <c r="E17" s="5"/>
      <c r="F17" s="5">
        <v>65.377531930000004</v>
      </c>
      <c r="G17" s="5">
        <v>157591.08379999999</v>
      </c>
    </row>
    <row r="18" spans="1:7" x14ac:dyDescent="0.2">
      <c r="A18" s="5" t="s">
        <v>243</v>
      </c>
      <c r="B18" s="5"/>
      <c r="C18" s="5"/>
      <c r="D18" s="5"/>
      <c r="E18" s="5">
        <v>2.0419159750000002</v>
      </c>
      <c r="F18" s="5">
        <v>2.5993158689999998</v>
      </c>
      <c r="G18" s="5">
        <v>10037.140659999999</v>
      </c>
    </row>
    <row r="19" spans="1:7" x14ac:dyDescent="0.2">
      <c r="A19" s="5" t="s">
        <v>244</v>
      </c>
      <c r="B19" s="5"/>
      <c r="C19" s="5"/>
      <c r="D19" s="5"/>
      <c r="E19" s="5">
        <v>98.485958339999996</v>
      </c>
      <c r="F19" s="5">
        <v>1420.8618100000001</v>
      </c>
      <c r="G19" s="5">
        <v>51062.891320000002</v>
      </c>
    </row>
    <row r="20" spans="1:7" x14ac:dyDescent="0.2">
      <c r="A20" s="5" t="s">
        <v>220</v>
      </c>
      <c r="B20" s="5"/>
      <c r="C20" s="5"/>
      <c r="D20" s="5">
        <v>0.84657094099999997</v>
      </c>
      <c r="E20" s="5">
        <v>3.7500005029999999</v>
      </c>
      <c r="F20" s="5">
        <v>3.92338042</v>
      </c>
      <c r="G20" s="5">
        <v>10170.930710000001</v>
      </c>
    </row>
    <row r="21" spans="1:7" x14ac:dyDescent="0.2">
      <c r="A21" s="5" t="s">
        <v>245</v>
      </c>
      <c r="B21" s="5"/>
      <c r="C21" s="5"/>
      <c r="D21" s="5"/>
      <c r="E21" s="5"/>
      <c r="F21" s="5"/>
      <c r="G21" s="5">
        <v>10411.481040000001</v>
      </c>
    </row>
    <row r="22" spans="1:7" x14ac:dyDescent="0.2">
      <c r="A22" s="5" t="s">
        <v>246</v>
      </c>
      <c r="B22" s="5"/>
      <c r="C22" s="5"/>
      <c r="D22" s="5"/>
      <c r="E22" s="5">
        <v>0.181806526</v>
      </c>
      <c r="F22" s="5">
        <v>2.122128526</v>
      </c>
      <c r="G22" s="5">
        <v>9941.1900499999992</v>
      </c>
    </row>
    <row r="23" spans="1:7" x14ac:dyDescent="0.2">
      <c r="A23" s="5" t="s">
        <v>221</v>
      </c>
      <c r="B23" s="5">
        <v>14.8078208</v>
      </c>
      <c r="C23" s="5">
        <v>6.0531938900000002</v>
      </c>
      <c r="D23" s="5"/>
      <c r="E23" s="5">
        <v>27.235591589999999</v>
      </c>
      <c r="F23" s="5">
        <v>12.639750749999999</v>
      </c>
      <c r="G23" s="5">
        <v>10142.726769999999</v>
      </c>
    </row>
    <row r="24" spans="1:7" x14ac:dyDescent="0.2">
      <c r="A24" s="5" t="s">
        <v>247</v>
      </c>
      <c r="B24" s="5"/>
      <c r="C24" s="5">
        <v>0.52473539000000002</v>
      </c>
      <c r="D24" s="5"/>
      <c r="E24" s="5"/>
      <c r="F24" s="5"/>
      <c r="G24" s="5">
        <v>10056.12435</v>
      </c>
    </row>
    <row r="25" spans="1:7" x14ac:dyDescent="0.2">
      <c r="A25" s="5" t="s">
        <v>222</v>
      </c>
      <c r="B25" s="5">
        <v>277.90004800000003</v>
      </c>
      <c r="C25" s="5">
        <v>323.812817</v>
      </c>
      <c r="D25" s="5"/>
      <c r="E25" s="5">
        <v>642.98361199999999</v>
      </c>
      <c r="F25" s="5">
        <v>640.03567269999996</v>
      </c>
      <c r="G25" s="5">
        <v>10089.448630000001</v>
      </c>
    </row>
    <row r="26" spans="1:7" x14ac:dyDescent="0.2">
      <c r="A26" s="5" t="s">
        <v>230</v>
      </c>
      <c r="B26" s="5">
        <v>158.82007200000001</v>
      </c>
      <c r="C26" s="5">
        <v>470.74120799999997</v>
      </c>
      <c r="D26" s="5"/>
      <c r="E26" s="5">
        <v>2672.9421349999998</v>
      </c>
      <c r="F26" s="5">
        <v>20681.927070000002</v>
      </c>
      <c r="G26" s="5">
        <v>10163.85067</v>
      </c>
    </row>
    <row r="27" spans="1:7" x14ac:dyDescent="0.2">
      <c r="A27" s="5" t="s">
        <v>248</v>
      </c>
      <c r="B27" s="5">
        <v>31647.8583</v>
      </c>
      <c r="C27" s="5">
        <v>19480.960999999999</v>
      </c>
      <c r="D27" s="5"/>
      <c r="E27" s="5">
        <v>33616.113940000003</v>
      </c>
      <c r="F27" s="5">
        <v>19810.254400000002</v>
      </c>
      <c r="G27" s="5">
        <v>10030.186390000001</v>
      </c>
    </row>
    <row r="28" spans="1:7" x14ac:dyDescent="0.2">
      <c r="A28" s="5" t="s">
        <v>223</v>
      </c>
      <c r="B28" s="5"/>
      <c r="C28" s="5"/>
      <c r="D28" s="5">
        <v>30.86779143</v>
      </c>
      <c r="E28" s="5">
        <v>27.81674095</v>
      </c>
      <c r="F28" s="5">
        <v>43.05107477</v>
      </c>
      <c r="G28" s="5">
        <v>6372.7949900000003</v>
      </c>
    </row>
    <row r="29" spans="1:7" x14ac:dyDescent="0.2">
      <c r="A29" s="5" t="s">
        <v>224</v>
      </c>
      <c r="B29" s="5"/>
      <c r="C29" s="5"/>
      <c r="D29" s="5">
        <v>58.261114149999997</v>
      </c>
      <c r="E29" s="5">
        <v>77.429840859999999</v>
      </c>
      <c r="F29" s="5">
        <v>82.645874340000006</v>
      </c>
      <c r="G29" s="5">
        <v>13592.45458</v>
      </c>
    </row>
    <row r="30" spans="1:7" x14ac:dyDescent="0.2">
      <c r="A30" s="5" t="s">
        <v>225</v>
      </c>
      <c r="B30" s="5">
        <v>5</v>
      </c>
      <c r="C30" s="5">
        <v>40.104434699999999</v>
      </c>
      <c r="D30" s="5">
        <v>741.78818999999999</v>
      </c>
      <c r="E30" s="5">
        <v>591.45164850000003</v>
      </c>
      <c r="F30" s="5">
        <v>699.31698389999997</v>
      </c>
      <c r="G30" s="5">
        <v>6030.5535190000001</v>
      </c>
    </row>
    <row r="31" spans="1:7" x14ac:dyDescent="0.2">
      <c r="A31" s="5" t="s">
        <v>249</v>
      </c>
      <c r="B31" s="5"/>
      <c r="C31" s="5"/>
      <c r="D31" s="5">
        <v>10.347593359999999</v>
      </c>
      <c r="E31" s="5">
        <v>19.314403769999998</v>
      </c>
      <c r="F31" s="5">
        <v>21.99017014</v>
      </c>
      <c r="G31" s="5">
        <v>10081.174010000001</v>
      </c>
    </row>
    <row r="32" spans="1:7" x14ac:dyDescent="0.2">
      <c r="A32" s="5" t="s">
        <v>250</v>
      </c>
      <c r="B32" s="5"/>
      <c r="C32" s="5">
        <v>449.38242200000002</v>
      </c>
      <c r="D32" s="5"/>
      <c r="E32" s="5"/>
      <c r="F32" s="5">
        <v>290.81454350000001</v>
      </c>
      <c r="G32" s="5">
        <v>4764.8173370000004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635F2-46FD-FA48-AB3B-1806CA6E51E5}">
  <dimension ref="A1:G32"/>
  <sheetViews>
    <sheetView workbookViewId="0">
      <selection activeCell="F34" sqref="F34"/>
    </sheetView>
  </sheetViews>
  <sheetFormatPr baseColWidth="10" defaultRowHeight="16" x14ac:dyDescent="0.2"/>
  <cols>
    <col min="1" max="1" width="12.5" bestFit="1" customWidth="1"/>
    <col min="2" max="2" width="12" bestFit="1" customWidth="1"/>
    <col min="3" max="3" width="10" bestFit="1" customWidth="1"/>
    <col min="4" max="4" width="9.33203125" bestFit="1" customWidth="1"/>
    <col min="5" max="5" width="15.83203125" bestFit="1" customWidth="1"/>
    <col min="6" max="6" width="20.33203125" bestFit="1" customWidth="1"/>
    <col min="7" max="7" width="18.83203125" bestFit="1" customWidth="1"/>
  </cols>
  <sheetData>
    <row r="1" spans="1:7" x14ac:dyDescent="0.2">
      <c r="A1" s="5"/>
      <c r="B1" s="8" t="s">
        <v>52</v>
      </c>
      <c r="C1" s="8" t="s">
        <v>226</v>
      </c>
      <c r="D1" s="8" t="s">
        <v>251</v>
      </c>
      <c r="E1" s="8" t="s">
        <v>252</v>
      </c>
      <c r="F1" s="8" t="s">
        <v>253</v>
      </c>
      <c r="G1" s="8" t="s">
        <v>216</v>
      </c>
    </row>
    <row r="2" spans="1:7" x14ac:dyDescent="0.2">
      <c r="A2" s="5" t="s">
        <v>231</v>
      </c>
      <c r="B2" s="5"/>
      <c r="C2" s="5"/>
      <c r="D2" s="5"/>
      <c r="E2" s="5"/>
      <c r="F2" s="5"/>
      <c r="G2" s="5">
        <v>10745.561320000001</v>
      </c>
    </row>
    <row r="3" spans="1:7" x14ac:dyDescent="0.2">
      <c r="A3" s="5" t="s">
        <v>232</v>
      </c>
      <c r="B3" s="5"/>
      <c r="C3" s="5"/>
      <c r="D3" s="5"/>
      <c r="E3" s="5"/>
      <c r="F3" s="5"/>
      <c r="G3" s="5">
        <v>10213.338</v>
      </c>
    </row>
    <row r="4" spans="1:7" x14ac:dyDescent="0.2">
      <c r="A4" s="5" t="s">
        <v>217</v>
      </c>
      <c r="B4" s="5"/>
      <c r="C4" s="5">
        <v>8.0927987300000002</v>
      </c>
      <c r="D4" s="5"/>
      <c r="E4" s="5">
        <v>6.2779394569999996</v>
      </c>
      <c r="F4" s="5">
        <v>3.2001205499999998</v>
      </c>
      <c r="G4" s="5">
        <v>9981.6411179999996</v>
      </c>
    </row>
    <row r="5" spans="1:7" x14ac:dyDescent="0.2">
      <c r="A5" s="5" t="s">
        <v>233</v>
      </c>
      <c r="B5" s="5"/>
      <c r="C5" s="5"/>
      <c r="D5" s="5">
        <v>111.400148</v>
      </c>
      <c r="E5" s="5"/>
      <c r="F5" s="5"/>
      <c r="G5" s="5">
        <v>100304.2902</v>
      </c>
    </row>
    <row r="6" spans="1:7" x14ac:dyDescent="0.2">
      <c r="A6" s="5" t="s">
        <v>234</v>
      </c>
      <c r="B6" s="5"/>
      <c r="C6" s="5"/>
      <c r="D6" s="5"/>
      <c r="E6" s="5"/>
      <c r="F6" s="5"/>
      <c r="G6" s="5">
        <v>10020.68614</v>
      </c>
    </row>
    <row r="7" spans="1:7" x14ac:dyDescent="0.2">
      <c r="A7" s="5" t="s">
        <v>218</v>
      </c>
      <c r="B7" s="5"/>
      <c r="C7" s="5">
        <v>1.30754177</v>
      </c>
      <c r="D7" s="5">
        <v>7.8468094500000003</v>
      </c>
      <c r="E7" s="5">
        <v>3.789936435</v>
      </c>
      <c r="F7" s="5">
        <v>4.7829503630000003</v>
      </c>
      <c r="G7" s="5">
        <v>9930.5188670000007</v>
      </c>
    </row>
    <row r="8" spans="1:7" x14ac:dyDescent="0.2">
      <c r="A8" s="5" t="s">
        <v>235</v>
      </c>
      <c r="B8" s="5"/>
      <c r="C8" s="5"/>
      <c r="D8" s="5"/>
      <c r="E8" s="5"/>
      <c r="F8" s="5"/>
      <c r="G8" s="5">
        <v>10039.01979</v>
      </c>
    </row>
    <row r="9" spans="1:7" x14ac:dyDescent="0.2">
      <c r="A9" s="5" t="s">
        <v>236</v>
      </c>
      <c r="B9" s="5"/>
      <c r="C9" s="5"/>
      <c r="D9" s="5">
        <v>15.1132692</v>
      </c>
      <c r="E9" s="5">
        <v>1.1658238780000001</v>
      </c>
      <c r="F9" s="5">
        <v>3.4191339950000001</v>
      </c>
      <c r="G9" s="5">
        <v>10006.72013</v>
      </c>
    </row>
    <row r="10" spans="1:7" x14ac:dyDescent="0.2">
      <c r="A10" s="5" t="s">
        <v>237</v>
      </c>
      <c r="B10" s="5"/>
      <c r="C10" s="5"/>
      <c r="D10" s="5"/>
      <c r="E10" s="5"/>
      <c r="F10" s="5">
        <v>13.88788387</v>
      </c>
      <c r="G10" s="5">
        <v>9988.4715080000005</v>
      </c>
    </row>
    <row r="11" spans="1:7" x14ac:dyDescent="0.2">
      <c r="A11" s="5" t="s">
        <v>238</v>
      </c>
      <c r="B11" s="5"/>
      <c r="C11" s="5"/>
      <c r="D11" s="5"/>
      <c r="E11" s="5"/>
      <c r="F11" s="5"/>
      <c r="G11" s="5">
        <v>10067.186890000001</v>
      </c>
    </row>
    <row r="12" spans="1:7" x14ac:dyDescent="0.2">
      <c r="A12" s="5" t="s">
        <v>239</v>
      </c>
      <c r="B12" s="5"/>
      <c r="C12" s="5"/>
      <c r="D12" s="5"/>
      <c r="E12" s="5"/>
      <c r="F12" s="5"/>
      <c r="G12" s="5">
        <v>10076.036959999999</v>
      </c>
    </row>
    <row r="13" spans="1:7" x14ac:dyDescent="0.2">
      <c r="A13" s="5" t="s">
        <v>240</v>
      </c>
      <c r="B13" s="5"/>
      <c r="C13" s="5"/>
      <c r="D13" s="5"/>
      <c r="E13" s="5"/>
      <c r="F13" s="5"/>
      <c r="G13" s="5">
        <v>10047.99869</v>
      </c>
    </row>
    <row r="14" spans="1:7" x14ac:dyDescent="0.2">
      <c r="A14" s="5" t="s">
        <v>229</v>
      </c>
      <c r="B14" s="5">
        <v>10.342613800000001</v>
      </c>
      <c r="C14" s="5">
        <v>19.185193300000002</v>
      </c>
      <c r="D14" s="5"/>
      <c r="E14" s="5">
        <v>6.8434015810000002</v>
      </c>
      <c r="F14" s="5">
        <v>13.732156229999999</v>
      </c>
      <c r="G14" s="5">
        <v>10146.686669999999</v>
      </c>
    </row>
    <row r="15" spans="1:7" x14ac:dyDescent="0.2">
      <c r="A15" s="5" t="s">
        <v>219</v>
      </c>
      <c r="B15" s="5">
        <v>2.45669337</v>
      </c>
      <c r="C15" s="5">
        <v>0.89462684999999997</v>
      </c>
      <c r="D15" s="5">
        <v>2.2727988400000001</v>
      </c>
      <c r="E15" s="5">
        <v>1.5375055310000001</v>
      </c>
      <c r="F15" s="5">
        <v>2.0889304040000001</v>
      </c>
      <c r="G15" s="5">
        <v>10006.131799999999</v>
      </c>
    </row>
    <row r="16" spans="1:7" x14ac:dyDescent="0.2">
      <c r="A16" s="5" t="s">
        <v>241</v>
      </c>
      <c r="B16" s="5"/>
      <c r="C16" s="5"/>
      <c r="D16" s="5"/>
      <c r="E16" s="5"/>
      <c r="F16" s="5"/>
      <c r="G16" s="5">
        <v>10005.54752</v>
      </c>
    </row>
    <row r="17" spans="1:7" x14ac:dyDescent="0.2">
      <c r="A17" s="5" t="s">
        <v>242</v>
      </c>
      <c r="B17" s="5"/>
      <c r="C17" s="5">
        <v>45.236704099999997</v>
      </c>
      <c r="D17" s="5"/>
      <c r="E17" s="5"/>
      <c r="F17" s="5">
        <v>34.966641129999999</v>
      </c>
      <c r="G17" s="5">
        <v>157591.08379999999</v>
      </c>
    </row>
    <row r="18" spans="1:7" x14ac:dyDescent="0.2">
      <c r="A18" s="5" t="s">
        <v>243</v>
      </c>
      <c r="B18" s="5"/>
      <c r="C18" s="5"/>
      <c r="D18" s="5"/>
      <c r="E18" s="5"/>
      <c r="F18" s="5">
        <v>1.0440941319999999</v>
      </c>
      <c r="G18" s="5">
        <v>10037.140659999999</v>
      </c>
    </row>
    <row r="19" spans="1:7" x14ac:dyDescent="0.2">
      <c r="A19" s="5" t="s">
        <v>244</v>
      </c>
      <c r="B19" s="5"/>
      <c r="C19" s="5"/>
      <c r="D19" s="5"/>
      <c r="E19" s="5"/>
      <c r="F19" s="5">
        <v>246.33224569999999</v>
      </c>
      <c r="G19" s="5">
        <v>51062.891320000002</v>
      </c>
    </row>
    <row r="20" spans="1:7" x14ac:dyDescent="0.2">
      <c r="A20" s="5" t="s">
        <v>220</v>
      </c>
      <c r="B20" s="5"/>
      <c r="C20" s="5"/>
      <c r="D20" s="5">
        <v>0.70427795000000004</v>
      </c>
      <c r="E20" s="5">
        <v>0.164320678</v>
      </c>
      <c r="F20" s="5">
        <v>5.3543927999999998E-2</v>
      </c>
      <c r="G20" s="5">
        <v>10170.930710000001</v>
      </c>
    </row>
    <row r="21" spans="1:7" x14ac:dyDescent="0.2">
      <c r="A21" s="5" t="s">
        <v>245</v>
      </c>
      <c r="B21" s="5"/>
      <c r="C21" s="5"/>
      <c r="D21" s="5"/>
      <c r="E21" s="5"/>
      <c r="F21" s="5"/>
      <c r="G21" s="5">
        <v>10411.481040000001</v>
      </c>
    </row>
    <row r="22" spans="1:7" x14ac:dyDescent="0.2">
      <c r="A22" s="5" t="s">
        <v>246</v>
      </c>
      <c r="B22" s="5"/>
      <c r="C22" s="5"/>
      <c r="D22" s="5">
        <v>1.6170820699999999</v>
      </c>
      <c r="E22" s="5"/>
      <c r="F22" s="5">
        <v>0.181806526</v>
      </c>
      <c r="G22" s="5">
        <v>9941.1900499999992</v>
      </c>
    </row>
    <row r="23" spans="1:7" x14ac:dyDescent="0.2">
      <c r="A23" s="5" t="s">
        <v>221</v>
      </c>
      <c r="B23" s="5">
        <v>14.8078208</v>
      </c>
      <c r="C23" s="5">
        <v>6.0531938900000002</v>
      </c>
      <c r="D23" s="5"/>
      <c r="E23" s="5">
        <v>23.201435570000001</v>
      </c>
      <c r="F23" s="5">
        <v>10.8198531</v>
      </c>
      <c r="G23" s="5">
        <v>10142.726769999999</v>
      </c>
    </row>
    <row r="24" spans="1:7" x14ac:dyDescent="0.2">
      <c r="A24" s="5" t="s">
        <v>247</v>
      </c>
      <c r="B24" s="5"/>
      <c r="C24" s="5">
        <v>0.52473539000000002</v>
      </c>
      <c r="D24" s="5"/>
      <c r="E24" s="5"/>
      <c r="F24" s="5"/>
      <c r="G24" s="5">
        <v>10056.12435</v>
      </c>
    </row>
    <row r="25" spans="1:7" x14ac:dyDescent="0.2">
      <c r="A25" s="5" t="s">
        <v>222</v>
      </c>
      <c r="B25" s="5">
        <v>277.90004800000003</v>
      </c>
      <c r="C25" s="5">
        <v>323.812817</v>
      </c>
      <c r="D25" s="5"/>
      <c r="E25" s="5">
        <v>353.8481185</v>
      </c>
      <c r="F25" s="5">
        <v>360.9713175</v>
      </c>
      <c r="G25" s="5">
        <v>10089.448630000001</v>
      </c>
    </row>
    <row r="26" spans="1:7" x14ac:dyDescent="0.2">
      <c r="A26" s="5" t="s">
        <v>230</v>
      </c>
      <c r="B26" s="5">
        <v>158.82007200000001</v>
      </c>
      <c r="C26" s="5">
        <v>470.74120799999997</v>
      </c>
      <c r="D26" s="5"/>
      <c r="E26" s="5">
        <v>292.71905520000001</v>
      </c>
      <c r="F26" s="5">
        <v>5220.2819959999997</v>
      </c>
      <c r="G26" s="5">
        <v>10163.85067</v>
      </c>
    </row>
    <row r="27" spans="1:7" x14ac:dyDescent="0.2">
      <c r="A27" s="5" t="s">
        <v>248</v>
      </c>
      <c r="B27" s="5">
        <v>31647.8583</v>
      </c>
      <c r="C27" s="5">
        <v>19480.960999999999</v>
      </c>
      <c r="D27" s="5"/>
      <c r="E27" s="5">
        <v>25334.67208</v>
      </c>
      <c r="F27" s="5">
        <v>37531.782330000002</v>
      </c>
      <c r="G27" s="5">
        <v>10030.186390000001</v>
      </c>
    </row>
    <row r="28" spans="1:7" x14ac:dyDescent="0.2">
      <c r="A28" s="5" t="s">
        <v>223</v>
      </c>
      <c r="B28" s="5"/>
      <c r="C28" s="5"/>
      <c r="D28" s="5">
        <v>44.748948800000001</v>
      </c>
      <c r="E28" s="5">
        <v>9.2449967900000001</v>
      </c>
      <c r="F28" s="5">
        <v>11.6770476</v>
      </c>
      <c r="G28" s="5">
        <v>6372.7949900000003</v>
      </c>
    </row>
    <row r="29" spans="1:7" x14ac:dyDescent="0.2">
      <c r="A29" s="5" t="s">
        <v>224</v>
      </c>
      <c r="B29" s="5"/>
      <c r="C29" s="5"/>
      <c r="D29" s="5">
        <v>91.004824400000004</v>
      </c>
      <c r="E29" s="5">
        <v>5.29293149</v>
      </c>
      <c r="F29" s="5">
        <v>7.6523559839999997</v>
      </c>
      <c r="G29" s="5">
        <v>13592.45458</v>
      </c>
    </row>
    <row r="30" spans="1:7" x14ac:dyDescent="0.2">
      <c r="A30" s="5" t="s">
        <v>225</v>
      </c>
      <c r="B30" s="5"/>
      <c r="C30" s="5">
        <v>40.104434699999999</v>
      </c>
      <c r="D30" s="5">
        <v>707.259501</v>
      </c>
      <c r="E30" s="5">
        <v>602.50935719999995</v>
      </c>
      <c r="F30" s="5">
        <v>735.86708439999995</v>
      </c>
      <c r="G30" s="5">
        <v>6030.5535190000001</v>
      </c>
    </row>
    <row r="31" spans="1:7" x14ac:dyDescent="0.2">
      <c r="A31" s="5" t="s">
        <v>249</v>
      </c>
      <c r="B31" s="5"/>
      <c r="C31" s="5"/>
      <c r="D31" s="5">
        <v>25.121304800000001</v>
      </c>
      <c r="E31" s="5">
        <v>6.0042609760000003</v>
      </c>
      <c r="F31" s="5">
        <v>4.7604997620000002</v>
      </c>
      <c r="G31" s="5">
        <v>10081.174010000001</v>
      </c>
    </row>
    <row r="32" spans="1:7" x14ac:dyDescent="0.2">
      <c r="A32" s="5" t="s">
        <v>250</v>
      </c>
      <c r="B32" s="5"/>
      <c r="C32" s="5">
        <v>449.38242200000002</v>
      </c>
      <c r="D32" s="5"/>
      <c r="E32" s="5"/>
      <c r="F32" s="5">
        <v>372.0080178</v>
      </c>
      <c r="G32" s="5">
        <v>4764.8173370000004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F6EB1-0CED-224E-A517-38029E005EC0}">
  <dimension ref="A1:K31"/>
  <sheetViews>
    <sheetView workbookViewId="0">
      <selection activeCell="Q33" sqref="Q33"/>
    </sheetView>
  </sheetViews>
  <sheetFormatPr baseColWidth="10" defaultRowHeight="16" x14ac:dyDescent="0.2"/>
  <cols>
    <col min="1" max="1" width="12" bestFit="1" customWidth="1"/>
  </cols>
  <sheetData>
    <row r="1" spans="1:11" x14ac:dyDescent="0.2">
      <c r="A1" s="13" t="s">
        <v>53</v>
      </c>
      <c r="B1" s="9" t="s">
        <v>54</v>
      </c>
      <c r="C1" s="9" t="s">
        <v>55</v>
      </c>
      <c r="D1" s="9" t="s">
        <v>56</v>
      </c>
      <c r="E1" s="9" t="s">
        <v>57</v>
      </c>
      <c r="F1" s="9" t="s">
        <v>58</v>
      </c>
      <c r="G1" s="9" t="s">
        <v>59</v>
      </c>
      <c r="H1" s="9" t="s">
        <v>60</v>
      </c>
      <c r="I1" s="9" t="s">
        <v>61</v>
      </c>
      <c r="J1" s="9" t="s">
        <v>62</v>
      </c>
      <c r="K1" s="9" t="s">
        <v>63</v>
      </c>
    </row>
    <row r="2" spans="1:11" x14ac:dyDescent="0.2">
      <c r="A2" s="14" t="s">
        <v>80</v>
      </c>
      <c r="B2">
        <v>5.7527299999999997</v>
      </c>
      <c r="C2">
        <v>5.9835599999999998</v>
      </c>
      <c r="D2">
        <v>5.2225400000000004</v>
      </c>
      <c r="E2">
        <v>5.7714699999999999</v>
      </c>
      <c r="F2">
        <v>5.4272900000000002</v>
      </c>
      <c r="G2">
        <v>5.5088299999999997</v>
      </c>
      <c r="H2">
        <v>5.3883099999999997</v>
      </c>
      <c r="I2">
        <v>5.40022</v>
      </c>
      <c r="J2">
        <v>5.7264200000000001</v>
      </c>
      <c r="K2">
        <v>5.3467900000000004</v>
      </c>
    </row>
    <row r="3" spans="1:11" x14ac:dyDescent="0.2">
      <c r="A3" s="14" t="s">
        <v>81</v>
      </c>
      <c r="B3">
        <v>5.8522299999999996</v>
      </c>
      <c r="C3">
        <v>6.0359800000000003</v>
      </c>
      <c r="D3">
        <v>5.45092</v>
      </c>
      <c r="E3">
        <v>5.8384600000000004</v>
      </c>
      <c r="F3">
        <v>5.6852799999999997</v>
      </c>
      <c r="G3">
        <v>6.28118</v>
      </c>
      <c r="H3">
        <v>5.1512599999999997</v>
      </c>
      <c r="I3">
        <v>5.4476199999999997</v>
      </c>
      <c r="J3">
        <v>5.63706</v>
      </c>
      <c r="K3">
        <v>5.6248100000000001</v>
      </c>
    </row>
    <row r="4" spans="1:11" x14ac:dyDescent="0.2">
      <c r="A4" s="14" t="s">
        <v>82</v>
      </c>
      <c r="B4">
        <v>7.2057099999999998</v>
      </c>
      <c r="C4">
        <v>6.9134799999999998</v>
      </c>
      <c r="D4">
        <v>7.0388400000000004</v>
      </c>
      <c r="E4">
        <v>7.5074899999999998</v>
      </c>
      <c r="F4">
        <v>7.3594200000000001</v>
      </c>
      <c r="G4">
        <v>6.9958299999999998</v>
      </c>
      <c r="H4">
        <v>7.4179899999999996</v>
      </c>
      <c r="I4">
        <v>7.4771000000000001</v>
      </c>
      <c r="J4">
        <v>7.0410700000000004</v>
      </c>
      <c r="K4">
        <v>6.6041999999999996</v>
      </c>
    </row>
    <row r="5" spans="1:11" x14ac:dyDescent="0.2">
      <c r="A5" s="14" t="s">
        <v>83</v>
      </c>
      <c r="B5">
        <v>6.1100500000000002</v>
      </c>
      <c r="C5">
        <v>6.1441299999999996</v>
      </c>
      <c r="D5">
        <v>5.6907699999999997</v>
      </c>
      <c r="E5">
        <v>6.0707399999999998</v>
      </c>
      <c r="F5">
        <v>6.3508599999999999</v>
      </c>
      <c r="G5">
        <v>6.0902500000000002</v>
      </c>
      <c r="H5">
        <v>6.02982</v>
      </c>
      <c r="I5">
        <v>6.0353300000000001</v>
      </c>
      <c r="J5">
        <v>5.9456600000000002</v>
      </c>
      <c r="K5">
        <v>5.8016399999999999</v>
      </c>
    </row>
    <row r="6" spans="1:11" x14ac:dyDescent="0.2">
      <c r="A6" s="14" t="s">
        <v>84</v>
      </c>
      <c r="B6">
        <v>5.3188700000000004</v>
      </c>
      <c r="C6">
        <v>4.7208199999999998</v>
      </c>
      <c r="D6">
        <v>4.73386</v>
      </c>
      <c r="E6">
        <v>4.5805300000000004</v>
      </c>
      <c r="F6">
        <v>4.7048800000000002</v>
      </c>
      <c r="G6">
        <v>4.7403199999999996</v>
      </c>
      <c r="H6">
        <v>4.6726400000000003</v>
      </c>
      <c r="I6">
        <v>4.5979999999999999</v>
      </c>
      <c r="J6">
        <v>4.9456300000000004</v>
      </c>
      <c r="K6">
        <v>4.6579800000000002</v>
      </c>
    </row>
    <row r="7" spans="1:11" x14ac:dyDescent="0.2">
      <c r="A7" s="14" t="s">
        <v>85</v>
      </c>
      <c r="B7">
        <v>16.325199999999999</v>
      </c>
      <c r="C7">
        <v>15.5031</v>
      </c>
      <c r="D7">
        <v>14.9923</v>
      </c>
      <c r="E7">
        <v>16.2179</v>
      </c>
      <c r="F7">
        <v>15.7334</v>
      </c>
      <c r="G7">
        <v>15.5778</v>
      </c>
      <c r="H7">
        <v>16.263400000000001</v>
      </c>
      <c r="I7">
        <v>15.8771</v>
      </c>
      <c r="J7">
        <v>15.085000000000001</v>
      </c>
      <c r="K7">
        <v>15.536099999999999</v>
      </c>
    </row>
    <row r="8" spans="1:11" x14ac:dyDescent="0.2">
      <c r="A8" s="14" t="s">
        <v>86</v>
      </c>
      <c r="B8">
        <v>4.61869</v>
      </c>
      <c r="C8">
        <v>4.4076899999999997</v>
      </c>
      <c r="D8">
        <v>4.2864000000000004</v>
      </c>
      <c r="E8">
        <v>4.3074300000000001</v>
      </c>
      <c r="F8">
        <v>4.3358699999999999</v>
      </c>
      <c r="G8">
        <v>4.28878</v>
      </c>
      <c r="H8">
        <v>4.31799</v>
      </c>
      <c r="I8">
        <v>4.3344100000000001</v>
      </c>
      <c r="J8">
        <v>4.4005799999999997</v>
      </c>
      <c r="K8">
        <v>4.2723300000000002</v>
      </c>
    </row>
    <row r="9" spans="1:11" x14ac:dyDescent="0.2">
      <c r="A9" s="14" t="s">
        <v>87</v>
      </c>
      <c r="B9">
        <v>5.33894</v>
      </c>
      <c r="C9">
        <v>5.1322299999999998</v>
      </c>
      <c r="D9">
        <v>5.2754700000000003</v>
      </c>
      <c r="E9">
        <v>4.8146500000000003</v>
      </c>
      <c r="F9">
        <v>5.40862</v>
      </c>
      <c r="G9">
        <v>4.9335899999999997</v>
      </c>
      <c r="H9">
        <v>5.0381400000000003</v>
      </c>
      <c r="I9">
        <v>5.1017299999999999</v>
      </c>
      <c r="J9">
        <v>5.1619999999999999</v>
      </c>
      <c r="K9">
        <v>5.44794</v>
      </c>
    </row>
    <row r="10" spans="1:11" x14ac:dyDescent="0.2">
      <c r="A10" s="14" t="s">
        <v>88</v>
      </c>
      <c r="B10">
        <v>5.8038600000000002</v>
      </c>
      <c r="C10">
        <v>5.6700699999999999</v>
      </c>
      <c r="D10">
        <v>5.4928999999999997</v>
      </c>
      <c r="E10">
        <v>5.5941299999999998</v>
      </c>
      <c r="F10">
        <v>6.0602400000000003</v>
      </c>
      <c r="G10">
        <v>5.5835299999999997</v>
      </c>
      <c r="H10">
        <v>5.6737099999999998</v>
      </c>
      <c r="I10">
        <v>5.9011500000000003</v>
      </c>
      <c r="J10">
        <v>5.6520700000000001</v>
      </c>
      <c r="K10">
        <v>5.5380500000000001</v>
      </c>
    </row>
    <row r="11" spans="1:11" x14ac:dyDescent="0.2">
      <c r="A11" s="14" t="s">
        <v>89</v>
      </c>
      <c r="B11">
        <v>10.5647</v>
      </c>
      <c r="C11">
        <v>9.3690499999999997</v>
      </c>
      <c r="D11">
        <v>8.9052500000000006</v>
      </c>
      <c r="E11">
        <v>9.9545999999999992</v>
      </c>
      <c r="F11">
        <v>8.1904000000000003</v>
      </c>
      <c r="G11">
        <v>9.7184699999999999</v>
      </c>
      <c r="H11">
        <v>9.9923800000000007</v>
      </c>
      <c r="I11">
        <v>7.4351900000000004</v>
      </c>
      <c r="J11">
        <v>8.9633299999999991</v>
      </c>
      <c r="K11">
        <v>10.616</v>
      </c>
    </row>
    <row r="12" spans="1:11" x14ac:dyDescent="0.2">
      <c r="A12" s="14" t="s">
        <v>90</v>
      </c>
      <c r="B12">
        <v>5.0330599999999999</v>
      </c>
      <c r="C12">
        <v>5.0330700000000004</v>
      </c>
      <c r="D12">
        <v>4.97959</v>
      </c>
      <c r="E12">
        <v>4.9413299999999998</v>
      </c>
      <c r="F12">
        <v>4.9865599999999999</v>
      </c>
      <c r="G12">
        <v>4.8575799999999996</v>
      </c>
      <c r="H12">
        <v>4.9116099999999996</v>
      </c>
      <c r="I12">
        <v>4.9613399999999999</v>
      </c>
      <c r="J12">
        <v>5.0559000000000003</v>
      </c>
      <c r="K12">
        <v>4.9794999999999998</v>
      </c>
    </row>
    <row r="13" spans="1:11" x14ac:dyDescent="0.2">
      <c r="A13" s="14" t="s">
        <v>91</v>
      </c>
      <c r="B13">
        <v>4.4096000000000002</v>
      </c>
      <c r="C13">
        <v>4.4684999999999997</v>
      </c>
      <c r="D13">
        <v>4.2922700000000003</v>
      </c>
      <c r="E13">
        <v>4.3219399999999997</v>
      </c>
      <c r="F13">
        <v>4.4018199999999998</v>
      </c>
      <c r="G13">
        <v>4.2877299999999998</v>
      </c>
      <c r="H13">
        <v>4.3485300000000002</v>
      </c>
      <c r="I13">
        <v>4.3830499999999999</v>
      </c>
      <c r="J13">
        <v>4.4363799999999998</v>
      </c>
      <c r="K13">
        <v>4.3136200000000002</v>
      </c>
    </row>
    <row r="14" spans="1:11" x14ac:dyDescent="0.2">
      <c r="A14" s="14" t="s">
        <v>92</v>
      </c>
      <c r="B14">
        <v>5.3852200000000003</v>
      </c>
      <c r="C14">
        <v>5.3005899999999997</v>
      </c>
      <c r="D14">
        <v>5.0761599999999998</v>
      </c>
      <c r="E14">
        <v>5.1751899999999997</v>
      </c>
      <c r="F14">
        <v>5.3318500000000002</v>
      </c>
      <c r="G14">
        <v>5.1974900000000002</v>
      </c>
      <c r="H14">
        <v>5.2174199999999997</v>
      </c>
      <c r="I14">
        <v>5.2473599999999996</v>
      </c>
      <c r="J14">
        <v>5.2878699999999998</v>
      </c>
      <c r="K14">
        <v>5.2004299999999999</v>
      </c>
    </row>
    <row r="15" spans="1:11" x14ac:dyDescent="0.2">
      <c r="A15" s="14" t="s">
        <v>93</v>
      </c>
      <c r="B15">
        <v>4.8582000000000001</v>
      </c>
      <c r="C15">
        <v>4.8033900000000003</v>
      </c>
      <c r="D15">
        <v>4.6349200000000002</v>
      </c>
      <c r="E15">
        <v>4.7325100000000004</v>
      </c>
      <c r="F15">
        <v>4.8107800000000003</v>
      </c>
      <c r="G15">
        <v>4.6845499999999998</v>
      </c>
      <c r="H15">
        <v>4.7498899999999997</v>
      </c>
      <c r="I15">
        <v>4.7566499999999996</v>
      </c>
      <c r="J15">
        <v>4.8396299999999997</v>
      </c>
      <c r="K15">
        <v>4.7030200000000004</v>
      </c>
    </row>
    <row r="16" spans="1:11" x14ac:dyDescent="0.2">
      <c r="A16" s="14" t="s">
        <v>94</v>
      </c>
      <c r="B16">
        <v>5.6848099999999997</v>
      </c>
      <c r="C16">
        <v>5.5141200000000001</v>
      </c>
      <c r="D16">
        <v>5.3875999999999999</v>
      </c>
      <c r="E16">
        <v>5.6188799999999999</v>
      </c>
      <c r="F16">
        <v>5.5888600000000004</v>
      </c>
      <c r="G16">
        <v>5.5534400000000002</v>
      </c>
      <c r="H16">
        <v>5.5462199999999999</v>
      </c>
      <c r="I16">
        <v>5.4502499999999996</v>
      </c>
      <c r="J16">
        <v>5.6343800000000002</v>
      </c>
      <c r="K16">
        <v>5.5173100000000002</v>
      </c>
    </row>
    <row r="17" spans="1:11" x14ac:dyDescent="0.2">
      <c r="A17" s="14" t="s">
        <v>95</v>
      </c>
      <c r="B17">
        <v>4.4969099999999997</v>
      </c>
      <c r="C17">
        <v>4.4388300000000003</v>
      </c>
      <c r="D17">
        <v>4.4437699999999998</v>
      </c>
      <c r="E17">
        <v>4.3490700000000002</v>
      </c>
      <c r="F17">
        <v>4.4834800000000001</v>
      </c>
      <c r="G17">
        <v>4.4350800000000001</v>
      </c>
      <c r="H17">
        <v>4.41716</v>
      </c>
      <c r="I17">
        <v>4.4149700000000003</v>
      </c>
      <c r="J17">
        <v>4.4962900000000001</v>
      </c>
      <c r="K17">
        <v>4.3700400000000004</v>
      </c>
    </row>
    <row r="18" spans="1:11" x14ac:dyDescent="0.2">
      <c r="A18" s="14" t="s">
        <v>96</v>
      </c>
      <c r="B18">
        <v>4.8167400000000002</v>
      </c>
      <c r="C18">
        <v>4.7762799999999999</v>
      </c>
      <c r="D18">
        <v>4.8069600000000001</v>
      </c>
      <c r="E18">
        <v>4.6712800000000003</v>
      </c>
      <c r="F18">
        <v>4.7251099999999999</v>
      </c>
      <c r="G18">
        <v>4.6605299999999996</v>
      </c>
      <c r="H18">
        <v>4.7489299999999997</v>
      </c>
      <c r="I18">
        <v>4.6982900000000001</v>
      </c>
      <c r="J18">
        <v>4.87676</v>
      </c>
      <c r="K18">
        <v>4.7432400000000001</v>
      </c>
    </row>
    <row r="19" spans="1:11" x14ac:dyDescent="0.2">
      <c r="A19" s="14" t="s">
        <v>97</v>
      </c>
      <c r="B19">
        <v>4.4874000000000001</v>
      </c>
      <c r="C19">
        <v>4.9877799999999999</v>
      </c>
      <c r="D19">
        <v>4.2083199999999996</v>
      </c>
      <c r="E19">
        <v>4.1525299999999996</v>
      </c>
      <c r="F19">
        <v>4.0041799999999999</v>
      </c>
      <c r="G19">
        <v>3.9544800000000002</v>
      </c>
      <c r="H19">
        <v>4.1146200000000004</v>
      </c>
      <c r="I19">
        <v>5.2736099999999997</v>
      </c>
      <c r="J19">
        <v>4.2049399999999997</v>
      </c>
      <c r="K19">
        <v>4.2458200000000001</v>
      </c>
    </row>
    <row r="20" spans="1:11" x14ac:dyDescent="0.2">
      <c r="A20" s="14" t="s">
        <v>98</v>
      </c>
      <c r="B20">
        <v>4.5605099999999998</v>
      </c>
      <c r="C20">
        <v>4.6713399999999998</v>
      </c>
      <c r="D20">
        <v>4.40151</v>
      </c>
      <c r="E20">
        <v>4.4871699999999999</v>
      </c>
      <c r="F20">
        <v>4.5346399999999996</v>
      </c>
      <c r="G20">
        <v>4.4762000000000004</v>
      </c>
      <c r="H20">
        <v>4.5029000000000003</v>
      </c>
      <c r="I20">
        <v>4.5095700000000001</v>
      </c>
      <c r="J20">
        <v>4.7001400000000002</v>
      </c>
      <c r="K20">
        <v>4.4759200000000003</v>
      </c>
    </row>
    <row r="21" spans="1:11" x14ac:dyDescent="0.2">
      <c r="A21" s="14" t="s">
        <v>99</v>
      </c>
      <c r="B21">
        <v>4.80138</v>
      </c>
      <c r="C21">
        <v>4.8913700000000002</v>
      </c>
      <c r="D21">
        <v>4.70601</v>
      </c>
      <c r="E21">
        <v>4.7186399999999997</v>
      </c>
      <c r="F21">
        <v>4.8046199999999999</v>
      </c>
      <c r="G21">
        <v>4.69712</v>
      </c>
      <c r="H21">
        <v>4.7538900000000002</v>
      </c>
      <c r="I21">
        <v>4.7934200000000002</v>
      </c>
      <c r="J21">
        <v>4.9602500000000003</v>
      </c>
      <c r="K21">
        <v>4.7472799999999999</v>
      </c>
    </row>
    <row r="22" spans="1:11" x14ac:dyDescent="0.2">
      <c r="A22" s="14" t="s">
        <v>100</v>
      </c>
      <c r="B22">
        <v>4.5453999999999999</v>
      </c>
      <c r="C22">
        <v>4.5681700000000003</v>
      </c>
      <c r="D22">
        <v>4.37873</v>
      </c>
      <c r="E22">
        <v>4.5040800000000001</v>
      </c>
      <c r="F22">
        <v>4.5122600000000004</v>
      </c>
      <c r="G22">
        <v>4.51837</v>
      </c>
      <c r="H22">
        <v>4.5001600000000002</v>
      </c>
      <c r="I22">
        <v>4.4629500000000002</v>
      </c>
      <c r="J22">
        <v>4.5839299999999996</v>
      </c>
      <c r="K22">
        <v>4.5292899999999996</v>
      </c>
    </row>
    <row r="23" spans="1:11" x14ac:dyDescent="0.2">
      <c r="A23" s="14" t="s">
        <v>101</v>
      </c>
      <c r="B23">
        <v>10.430099999999999</v>
      </c>
      <c r="C23">
        <v>9.1900700000000004</v>
      </c>
      <c r="D23">
        <v>9.1720000000000006</v>
      </c>
      <c r="E23">
        <v>8.5491700000000002</v>
      </c>
      <c r="F23">
        <v>8.8551699999999993</v>
      </c>
      <c r="G23">
        <v>9.5938099999999995</v>
      </c>
      <c r="H23">
        <v>9.9401100000000007</v>
      </c>
      <c r="I23">
        <v>8.6835799999999992</v>
      </c>
      <c r="J23">
        <v>8.2815600000000007</v>
      </c>
      <c r="K23">
        <v>9.7867899999999999</v>
      </c>
    </row>
    <row r="24" spans="1:11" x14ac:dyDescent="0.2">
      <c r="A24" s="14" t="s">
        <v>102</v>
      </c>
      <c r="B24">
        <v>5.1948999999999996</v>
      </c>
      <c r="C24">
        <v>5.2038599999999997</v>
      </c>
      <c r="D24">
        <v>5.0932700000000004</v>
      </c>
      <c r="E24">
        <v>5.16805</v>
      </c>
      <c r="F24">
        <v>5.2516100000000003</v>
      </c>
      <c r="G24">
        <v>5.1933600000000002</v>
      </c>
      <c r="H24">
        <v>5.1422299999999996</v>
      </c>
      <c r="I24">
        <v>5.2982800000000001</v>
      </c>
      <c r="J24">
        <v>5.2485200000000001</v>
      </c>
      <c r="K24">
        <v>5.1219299999999999</v>
      </c>
    </row>
    <row r="25" spans="1:11" x14ac:dyDescent="0.2">
      <c r="A25" s="14" t="s">
        <v>103</v>
      </c>
      <c r="B25">
        <v>4.6067600000000004</v>
      </c>
      <c r="C25">
        <v>4.6177000000000001</v>
      </c>
      <c r="D25">
        <v>4.4402400000000002</v>
      </c>
      <c r="E25">
        <v>4.4798400000000003</v>
      </c>
      <c r="F25">
        <v>4.6183800000000002</v>
      </c>
      <c r="G25">
        <v>4.5021899999999997</v>
      </c>
      <c r="H25">
        <v>4.5629900000000001</v>
      </c>
      <c r="I25">
        <v>4.5505000000000004</v>
      </c>
      <c r="J25">
        <v>4.7082899999999999</v>
      </c>
      <c r="K25">
        <v>4.5492100000000004</v>
      </c>
    </row>
    <row r="26" spans="1:11" x14ac:dyDescent="0.2">
      <c r="A26" s="14" t="s">
        <v>104</v>
      </c>
      <c r="B26">
        <v>5.2427099999999998</v>
      </c>
      <c r="C26">
        <v>4.97201</v>
      </c>
      <c r="D26">
        <v>5.0699300000000003</v>
      </c>
      <c r="E26">
        <v>5.3264800000000001</v>
      </c>
      <c r="F26">
        <v>5.1749000000000001</v>
      </c>
      <c r="G26">
        <v>5.1364200000000002</v>
      </c>
      <c r="H26">
        <v>5.2282299999999999</v>
      </c>
      <c r="I26">
        <v>5.1833299999999998</v>
      </c>
      <c r="J26">
        <v>5.2924699999999998</v>
      </c>
      <c r="K26">
        <v>5.2657999999999996</v>
      </c>
    </row>
    <row r="27" spans="1:11" x14ac:dyDescent="0.2">
      <c r="A27" s="14" t="s">
        <v>105</v>
      </c>
      <c r="B27">
        <v>8.9599399999999996</v>
      </c>
      <c r="C27">
        <v>8.5990000000000002</v>
      </c>
      <c r="D27">
        <v>7.9987000000000004</v>
      </c>
      <c r="E27">
        <v>8.5734399999999997</v>
      </c>
      <c r="F27">
        <v>8.8781300000000005</v>
      </c>
      <c r="G27">
        <v>9.9643499999999996</v>
      </c>
      <c r="H27">
        <v>8.6145600000000009</v>
      </c>
      <c r="I27">
        <v>9.0207700000000006</v>
      </c>
      <c r="J27">
        <v>7.7084999999999999</v>
      </c>
      <c r="K27">
        <v>8.0828699999999998</v>
      </c>
    </row>
    <row r="28" spans="1:11" x14ac:dyDescent="0.2">
      <c r="A28" s="14" t="s">
        <v>106</v>
      </c>
      <c r="B28">
        <v>4.9277699999999998</v>
      </c>
      <c r="C28">
        <v>4.9446399999999997</v>
      </c>
      <c r="D28">
        <v>4.8517599999999996</v>
      </c>
      <c r="E28">
        <v>4.6941499999999996</v>
      </c>
      <c r="F28">
        <v>4.88002</v>
      </c>
      <c r="G28">
        <v>4.71347</v>
      </c>
      <c r="H28">
        <v>4.7631100000000002</v>
      </c>
      <c r="I28">
        <v>5.5118400000000003</v>
      </c>
      <c r="J28">
        <v>4.9481999999999999</v>
      </c>
      <c r="K28">
        <v>4.8244999999999996</v>
      </c>
    </row>
    <row r="29" spans="1:11" x14ac:dyDescent="0.2">
      <c r="A29" s="14" t="s">
        <v>107</v>
      </c>
      <c r="B29">
        <v>4.1186499999999997</v>
      </c>
      <c r="C29">
        <v>4.2240200000000003</v>
      </c>
      <c r="D29">
        <v>4.0727599999999997</v>
      </c>
      <c r="E29">
        <v>4.10175</v>
      </c>
      <c r="F29">
        <v>4.1402900000000002</v>
      </c>
      <c r="G29">
        <v>4.5324200000000001</v>
      </c>
      <c r="H29">
        <v>4.0787199999999997</v>
      </c>
      <c r="I29">
        <v>4.0514900000000003</v>
      </c>
      <c r="J29">
        <v>4.2632399999999997</v>
      </c>
      <c r="K29">
        <v>4.3464400000000003</v>
      </c>
    </row>
    <row r="30" spans="1:11" x14ac:dyDescent="0.2">
      <c r="A30" s="14" t="s">
        <v>108</v>
      </c>
      <c r="B30">
        <v>11.113</v>
      </c>
      <c r="C30">
        <v>11.254200000000001</v>
      </c>
      <c r="D30">
        <v>8.3440799999999999</v>
      </c>
      <c r="E30">
        <v>9.9703300000000006</v>
      </c>
      <c r="F30">
        <v>12.0572</v>
      </c>
      <c r="G30">
        <v>10.6524</v>
      </c>
      <c r="H30">
        <v>11.9642</v>
      </c>
      <c r="I30">
        <v>10.9086</v>
      </c>
      <c r="J30">
        <v>8.7363999999999997</v>
      </c>
      <c r="K30">
        <v>12.451700000000001</v>
      </c>
    </row>
    <row r="31" spans="1:11" x14ac:dyDescent="0.2">
      <c r="A31" s="14" t="s">
        <v>79</v>
      </c>
      <c r="B31">
        <v>9.0681499999999993</v>
      </c>
      <c r="C31">
        <v>9.5133399999999995</v>
      </c>
      <c r="D31">
        <v>8.9849599999999992</v>
      </c>
      <c r="E31">
        <v>9.25929</v>
      </c>
      <c r="F31">
        <v>10.0875</v>
      </c>
      <c r="G31">
        <v>5.9791100000000004</v>
      </c>
      <c r="H31">
        <v>5.5611199999999998</v>
      </c>
      <c r="I31">
        <v>5.3371899999999997</v>
      </c>
      <c r="J31">
        <v>5.62784</v>
      </c>
      <c r="K31">
        <v>6.4589600000000003</v>
      </c>
    </row>
  </sheetData>
  <conditionalFormatting sqref="Q33">
    <cfRule type="duplicateValues" dxfId="30" priority="1"/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98EF-C634-3843-965E-839565A12D82}">
  <dimension ref="A1:B15"/>
  <sheetViews>
    <sheetView workbookViewId="0">
      <selection activeCell="Q33" sqref="Q33"/>
    </sheetView>
  </sheetViews>
  <sheetFormatPr baseColWidth="10" defaultRowHeight="16" x14ac:dyDescent="0.2"/>
  <cols>
    <col min="1" max="2" width="11.6640625" style="5" bestFit="1" customWidth="1"/>
  </cols>
  <sheetData>
    <row r="1" spans="1:2" x14ac:dyDescent="0.2">
      <c r="A1" s="8" t="s">
        <v>1</v>
      </c>
      <c r="B1" s="8" t="s">
        <v>2</v>
      </c>
    </row>
    <row r="2" spans="1:2" x14ac:dyDescent="0.2">
      <c r="A2" s="27">
        <v>0.86699999999999999</v>
      </c>
      <c r="B2" s="27">
        <v>0.38700000000000001</v>
      </c>
    </row>
    <row r="3" spans="1:2" x14ac:dyDescent="0.2">
      <c r="A3" s="27">
        <v>0.26800000000000002</v>
      </c>
      <c r="B3" s="27">
        <v>0.79</v>
      </c>
    </row>
    <row r="4" spans="1:2" x14ac:dyDescent="0.2">
      <c r="A4" s="27">
        <v>0.29399999999999998</v>
      </c>
      <c r="B4" s="27">
        <v>0.82899999999999996</v>
      </c>
    </row>
    <row r="5" spans="1:2" x14ac:dyDescent="0.2">
      <c r="A5" s="27">
        <v>0.75900000000000001</v>
      </c>
      <c r="B5" s="27">
        <v>0.66600000000000004</v>
      </c>
    </row>
    <row r="6" spans="1:2" x14ac:dyDescent="0.2">
      <c r="A6" s="27">
        <v>0.69399999999999995</v>
      </c>
      <c r="B6" s="27">
        <v>0.64</v>
      </c>
    </row>
    <row r="7" spans="1:2" x14ac:dyDescent="0.2">
      <c r="A7" s="27">
        <v>3.9239999999999999</v>
      </c>
      <c r="B7" s="27">
        <v>0.54800000000000004</v>
      </c>
    </row>
    <row r="8" spans="1:2" x14ac:dyDescent="0.2">
      <c r="A8" s="27">
        <v>1.556</v>
      </c>
      <c r="B8" s="27">
        <v>0.60499999999999998</v>
      </c>
    </row>
    <row r="9" spans="1:2" x14ac:dyDescent="0.2">
      <c r="A9" s="27">
        <v>1.0089999999999999</v>
      </c>
      <c r="B9" s="27">
        <v>0.70699999999999996</v>
      </c>
    </row>
    <row r="10" spans="1:2" x14ac:dyDescent="0.2">
      <c r="A10" s="27">
        <v>1.198</v>
      </c>
      <c r="B10" s="27">
        <v>0.38200000000000001</v>
      </c>
    </row>
    <row r="11" spans="1:2" x14ac:dyDescent="0.2">
      <c r="A11" s="27">
        <v>1.5880000000000001</v>
      </c>
      <c r="B11" s="27">
        <v>0.54100000000000004</v>
      </c>
    </row>
    <row r="12" spans="1:2" x14ac:dyDescent="0.2">
      <c r="A12" s="27">
        <v>0.42099999999999999</v>
      </c>
      <c r="B12" s="27">
        <v>1.556</v>
      </c>
    </row>
    <row r="13" spans="1:2" x14ac:dyDescent="0.2">
      <c r="A13" s="27">
        <v>0.45100000000000001</v>
      </c>
      <c r="B13" s="27">
        <v>1.0589999999999999</v>
      </c>
    </row>
    <row r="14" spans="1:2" x14ac:dyDescent="0.2">
      <c r="A14" s="27">
        <v>0.19600000000000001</v>
      </c>
      <c r="B14" s="27">
        <v>0.32800000000000001</v>
      </c>
    </row>
    <row r="15" spans="1:2" x14ac:dyDescent="0.2">
      <c r="A15" s="27">
        <v>0.77600000000000002</v>
      </c>
      <c r="B15" s="27">
        <v>0.314</v>
      </c>
    </row>
  </sheetData>
  <conditionalFormatting sqref="Q33">
    <cfRule type="duplicateValues" dxfId="29" priority="1"/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E692C-863B-3C40-8D01-3BAB11B00C87}">
  <dimension ref="A1:C15"/>
  <sheetViews>
    <sheetView workbookViewId="0">
      <selection activeCell="O38" sqref="O38"/>
    </sheetView>
  </sheetViews>
  <sheetFormatPr baseColWidth="10" defaultRowHeight="16" x14ac:dyDescent="0.2"/>
  <cols>
    <col min="1" max="3" width="10.83203125" style="5"/>
  </cols>
  <sheetData>
    <row r="1" spans="1:2" x14ac:dyDescent="0.2">
      <c r="A1" s="8" t="s">
        <v>1</v>
      </c>
      <c r="B1" s="8" t="s">
        <v>2</v>
      </c>
    </row>
    <row r="2" spans="1:2" x14ac:dyDescent="0.2">
      <c r="A2" s="28">
        <v>0.63300000000000001</v>
      </c>
      <c r="B2" s="27">
        <v>0.56599999999999995</v>
      </c>
    </row>
    <row r="3" spans="1:2" x14ac:dyDescent="0.2">
      <c r="A3" s="28">
        <v>0.48099999999999998</v>
      </c>
      <c r="B3" s="27">
        <v>0.82299999999999995</v>
      </c>
    </row>
    <row r="4" spans="1:2" x14ac:dyDescent="0.2">
      <c r="A4" s="28">
        <v>0.29399999999999998</v>
      </c>
      <c r="B4" s="27">
        <v>1.08</v>
      </c>
    </row>
    <row r="5" spans="1:2" x14ac:dyDescent="0.2">
      <c r="A5" s="28">
        <v>0.88800000000000001</v>
      </c>
      <c r="B5" s="27">
        <v>0.83</v>
      </c>
    </row>
    <row r="6" spans="1:2" x14ac:dyDescent="0.2">
      <c r="A6" s="28">
        <v>0.747</v>
      </c>
      <c r="B6" s="27">
        <v>0.61099999999999999</v>
      </c>
    </row>
    <row r="7" spans="1:2" x14ac:dyDescent="0.2">
      <c r="A7" s="28">
        <v>2.117</v>
      </c>
      <c r="B7" s="27">
        <v>0.46400000000000002</v>
      </c>
    </row>
    <row r="8" spans="1:2" x14ac:dyDescent="0.2">
      <c r="A8" s="28">
        <v>1.75</v>
      </c>
      <c r="B8" s="27">
        <v>0.71599999999999997</v>
      </c>
    </row>
    <row r="9" spans="1:2" x14ac:dyDescent="0.2">
      <c r="A9" s="28">
        <v>1.67</v>
      </c>
      <c r="B9" s="27">
        <v>0.61</v>
      </c>
    </row>
    <row r="10" spans="1:2" x14ac:dyDescent="0.2">
      <c r="A10" s="28">
        <v>1.73</v>
      </c>
      <c r="B10" s="27">
        <v>0.73399999999999999</v>
      </c>
    </row>
    <row r="11" spans="1:2" x14ac:dyDescent="0.2">
      <c r="A11" s="28">
        <v>1.9079999999999999</v>
      </c>
      <c r="B11" s="27">
        <v>0.93700000000000006</v>
      </c>
    </row>
    <row r="12" spans="1:2" x14ac:dyDescent="0.2">
      <c r="A12" s="28">
        <v>0.58799999999999997</v>
      </c>
      <c r="B12" s="27">
        <v>1.66</v>
      </c>
    </row>
    <row r="13" spans="1:2" x14ac:dyDescent="0.2">
      <c r="A13" s="28">
        <v>0.504</v>
      </c>
      <c r="B13" s="27">
        <v>1.7809999999999999</v>
      </c>
    </row>
    <row r="14" spans="1:2" x14ac:dyDescent="0.2">
      <c r="A14" s="28">
        <v>0.185</v>
      </c>
      <c r="B14" s="27">
        <v>0.60099999999999998</v>
      </c>
    </row>
    <row r="15" spans="1:2" x14ac:dyDescent="0.2">
      <c r="A15" s="28">
        <v>0.50700000000000001</v>
      </c>
      <c r="B15" s="27">
        <v>0.51500000000000001</v>
      </c>
    </row>
  </sheetData>
  <conditionalFormatting sqref="O38">
    <cfRule type="duplicateValues" dxfId="28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91890-8358-6041-9D72-56B8E6D06F5D}">
  <dimension ref="A1:E45"/>
  <sheetViews>
    <sheetView workbookViewId="0">
      <selection sqref="A1:C45"/>
    </sheetView>
  </sheetViews>
  <sheetFormatPr baseColWidth="10" defaultRowHeight="16" x14ac:dyDescent="0.2"/>
  <cols>
    <col min="1" max="1" width="29.5" style="5" bestFit="1" customWidth="1"/>
    <col min="2" max="2" width="13" style="5" bestFit="1" customWidth="1"/>
    <col min="3" max="3" width="12.83203125" style="5" bestFit="1" customWidth="1"/>
  </cols>
  <sheetData>
    <row r="1" spans="1:5" x14ac:dyDescent="0.2">
      <c r="A1" s="6" t="s">
        <v>44</v>
      </c>
      <c r="B1" s="6" t="s">
        <v>45</v>
      </c>
      <c r="C1" s="6" t="s">
        <v>46</v>
      </c>
      <c r="E1" t="s">
        <v>3</v>
      </c>
    </row>
    <row r="2" spans="1:5" x14ac:dyDescent="0.2">
      <c r="A2" s="6">
        <v>17.8</v>
      </c>
      <c r="B2" s="6">
        <v>0</v>
      </c>
      <c r="C2" s="6"/>
      <c r="E2" t="s">
        <v>47</v>
      </c>
    </row>
    <row r="3" spans="1:5" x14ac:dyDescent="0.2">
      <c r="A3" s="6">
        <v>22.8</v>
      </c>
      <c r="B3" s="6">
        <v>1</v>
      </c>
      <c r="C3" s="6"/>
      <c r="E3" t="s">
        <v>48</v>
      </c>
    </row>
    <row r="4" spans="1:5" x14ac:dyDescent="0.2">
      <c r="A4" s="6">
        <v>19.399999999999999</v>
      </c>
      <c r="B4" s="6">
        <v>1</v>
      </c>
      <c r="C4" s="6"/>
    </row>
    <row r="5" spans="1:5" x14ac:dyDescent="0.2">
      <c r="A5" s="6">
        <v>36.700000000000003</v>
      </c>
      <c r="B5" s="6">
        <v>1</v>
      </c>
      <c r="C5" s="6"/>
    </row>
    <row r="6" spans="1:5" x14ac:dyDescent="0.2">
      <c r="A6" s="6">
        <v>8.6</v>
      </c>
      <c r="B6" s="6">
        <v>1</v>
      </c>
      <c r="C6" s="6"/>
    </row>
    <row r="7" spans="1:5" x14ac:dyDescent="0.2">
      <c r="A7" s="6">
        <v>38.200000000000003</v>
      </c>
      <c r="B7" s="6">
        <v>0</v>
      </c>
      <c r="C7" s="6"/>
    </row>
    <row r="8" spans="1:5" x14ac:dyDescent="0.2">
      <c r="A8" s="6">
        <v>21.3</v>
      </c>
      <c r="B8" s="6">
        <v>1</v>
      </c>
      <c r="C8" s="6"/>
    </row>
    <row r="9" spans="1:5" x14ac:dyDescent="0.2">
      <c r="A9" s="6">
        <v>18.899999999999999</v>
      </c>
      <c r="B9" s="6">
        <v>0</v>
      </c>
      <c r="C9" s="6"/>
    </row>
    <row r="10" spans="1:5" x14ac:dyDescent="0.2">
      <c r="A10" s="6">
        <v>20.3</v>
      </c>
      <c r="B10" s="6">
        <v>0</v>
      </c>
      <c r="C10" s="6"/>
    </row>
    <row r="11" spans="1:5" x14ac:dyDescent="0.2">
      <c r="A11" s="6">
        <v>47.9</v>
      </c>
      <c r="B11" s="6">
        <v>0</v>
      </c>
      <c r="C11" s="6"/>
    </row>
    <row r="12" spans="1:5" x14ac:dyDescent="0.2">
      <c r="A12" s="6">
        <v>68.7</v>
      </c>
      <c r="B12" s="6">
        <v>0</v>
      </c>
      <c r="C12" s="6"/>
    </row>
    <row r="13" spans="1:5" x14ac:dyDescent="0.2">
      <c r="A13" s="6">
        <v>3.2</v>
      </c>
      <c r="B13" s="6">
        <v>0</v>
      </c>
      <c r="C13" s="6"/>
    </row>
    <row r="14" spans="1:5" x14ac:dyDescent="0.2">
      <c r="A14" s="6">
        <v>21</v>
      </c>
      <c r="B14" s="6">
        <v>0</v>
      </c>
      <c r="C14" s="6"/>
    </row>
    <row r="15" spans="1:5" x14ac:dyDescent="0.2">
      <c r="A15" s="6">
        <v>0.5</v>
      </c>
      <c r="B15" s="6">
        <v>0</v>
      </c>
      <c r="C15" s="6"/>
    </row>
    <row r="16" spans="1:5" x14ac:dyDescent="0.2">
      <c r="A16" s="6">
        <v>86.2</v>
      </c>
      <c r="B16" s="6">
        <v>0</v>
      </c>
      <c r="C16" s="6"/>
    </row>
    <row r="17" spans="1:3" x14ac:dyDescent="0.2">
      <c r="A17" s="6">
        <v>21.7</v>
      </c>
      <c r="B17" s="6">
        <v>0</v>
      </c>
      <c r="C17" s="6"/>
    </row>
    <row r="18" spans="1:3" x14ac:dyDescent="0.2">
      <c r="A18" s="6">
        <v>4.5</v>
      </c>
      <c r="B18" s="6">
        <v>1</v>
      </c>
      <c r="C18" s="6"/>
    </row>
    <row r="19" spans="1:3" x14ac:dyDescent="0.2">
      <c r="A19" s="6">
        <v>23.4</v>
      </c>
      <c r="B19" s="6">
        <v>1</v>
      </c>
      <c r="C19" s="6"/>
    </row>
    <row r="20" spans="1:3" x14ac:dyDescent="0.2">
      <c r="A20" s="6">
        <v>40.5</v>
      </c>
      <c r="B20" s="6">
        <v>0</v>
      </c>
      <c r="C20" s="6"/>
    </row>
    <row r="21" spans="1:3" x14ac:dyDescent="0.2">
      <c r="A21" s="6">
        <v>9.3000000000000007</v>
      </c>
      <c r="B21" s="6">
        <v>0</v>
      </c>
      <c r="C21" s="6"/>
    </row>
    <row r="22" spans="1:3" x14ac:dyDescent="0.2">
      <c r="A22" s="6">
        <v>4.8</v>
      </c>
      <c r="B22" s="6">
        <v>1</v>
      </c>
      <c r="C22" s="6"/>
    </row>
    <row r="23" spans="1:3" x14ac:dyDescent="0.2">
      <c r="A23" s="6">
        <v>6.6</v>
      </c>
      <c r="B23" s="6">
        <v>1</v>
      </c>
      <c r="C23" s="6"/>
    </row>
    <row r="24" spans="1:3" x14ac:dyDescent="0.2">
      <c r="A24" s="6">
        <v>66.8</v>
      </c>
      <c r="B24" s="6"/>
      <c r="C24" s="6">
        <v>0</v>
      </c>
    </row>
    <row r="25" spans="1:3" x14ac:dyDescent="0.2">
      <c r="A25" s="6">
        <v>10.7</v>
      </c>
      <c r="B25" s="6"/>
      <c r="C25" s="6">
        <v>0</v>
      </c>
    </row>
    <row r="26" spans="1:3" x14ac:dyDescent="0.2">
      <c r="A26" s="6">
        <v>12.1</v>
      </c>
      <c r="B26" s="6"/>
      <c r="C26" s="6">
        <v>1</v>
      </c>
    </row>
    <row r="27" spans="1:3" x14ac:dyDescent="0.2">
      <c r="A27" s="6">
        <v>106.5</v>
      </c>
      <c r="B27" s="6"/>
      <c r="C27" s="6">
        <v>0</v>
      </c>
    </row>
    <row r="28" spans="1:3" x14ac:dyDescent="0.2">
      <c r="A28" s="6">
        <v>35.200000000000003</v>
      </c>
      <c r="B28" s="6"/>
      <c r="C28" s="6">
        <v>0</v>
      </c>
    </row>
    <row r="29" spans="1:3" x14ac:dyDescent="0.2">
      <c r="A29" s="6">
        <v>25.4</v>
      </c>
      <c r="B29" s="6"/>
      <c r="C29" s="6">
        <v>0</v>
      </c>
    </row>
    <row r="30" spans="1:3" x14ac:dyDescent="0.2">
      <c r="A30" s="6">
        <v>12.5</v>
      </c>
      <c r="B30" s="6"/>
      <c r="C30" s="6">
        <v>0</v>
      </c>
    </row>
    <row r="31" spans="1:3" x14ac:dyDescent="0.2">
      <c r="A31" s="6">
        <v>102</v>
      </c>
      <c r="B31" s="6"/>
      <c r="C31" s="6">
        <v>0</v>
      </c>
    </row>
    <row r="32" spans="1:3" x14ac:dyDescent="0.2">
      <c r="A32" s="6">
        <v>46.8</v>
      </c>
      <c r="B32" s="6"/>
      <c r="C32" s="6">
        <v>1</v>
      </c>
    </row>
    <row r="33" spans="1:3" x14ac:dyDescent="0.2">
      <c r="A33" s="6">
        <v>16</v>
      </c>
      <c r="B33" s="6"/>
      <c r="C33" s="6">
        <v>0</v>
      </c>
    </row>
    <row r="34" spans="1:3" x14ac:dyDescent="0.2">
      <c r="A34" s="6">
        <v>17.5</v>
      </c>
      <c r="B34" s="6"/>
      <c r="C34" s="6">
        <v>0</v>
      </c>
    </row>
    <row r="35" spans="1:3" x14ac:dyDescent="0.2">
      <c r="A35" s="6">
        <v>40.799999999999997</v>
      </c>
      <c r="B35" s="6"/>
      <c r="C35" s="6">
        <v>0</v>
      </c>
    </row>
    <row r="36" spans="1:3" x14ac:dyDescent="0.2">
      <c r="A36" s="6">
        <v>34.700000000000003</v>
      </c>
      <c r="B36" s="6"/>
      <c r="C36" s="6">
        <v>0</v>
      </c>
    </row>
    <row r="37" spans="1:3" x14ac:dyDescent="0.2">
      <c r="A37" s="6">
        <v>50</v>
      </c>
      <c r="B37" s="6"/>
      <c r="C37" s="6">
        <v>0</v>
      </c>
    </row>
    <row r="38" spans="1:3" x14ac:dyDescent="0.2">
      <c r="A38" s="6">
        <v>26.2</v>
      </c>
      <c r="B38" s="6"/>
      <c r="C38" s="6">
        <v>0</v>
      </c>
    </row>
    <row r="39" spans="1:3" x14ac:dyDescent="0.2">
      <c r="A39" s="6">
        <v>62</v>
      </c>
      <c r="B39" s="6"/>
      <c r="C39" s="6">
        <v>0</v>
      </c>
    </row>
    <row r="40" spans="1:3" x14ac:dyDescent="0.2">
      <c r="A40" s="6">
        <v>22.6</v>
      </c>
      <c r="B40" s="6"/>
      <c r="C40" s="6">
        <v>1</v>
      </c>
    </row>
    <row r="41" spans="1:3" x14ac:dyDescent="0.2">
      <c r="A41" s="6">
        <v>50.4</v>
      </c>
      <c r="B41" s="6"/>
      <c r="C41" s="6">
        <v>0</v>
      </c>
    </row>
    <row r="42" spans="1:3" x14ac:dyDescent="0.2">
      <c r="A42" s="6">
        <v>15.2</v>
      </c>
      <c r="B42" s="6"/>
      <c r="C42" s="6">
        <v>0</v>
      </c>
    </row>
    <row r="43" spans="1:3" x14ac:dyDescent="0.2">
      <c r="A43" s="6">
        <v>8.3000000000000007</v>
      </c>
      <c r="B43" s="6"/>
      <c r="C43" s="6">
        <v>0</v>
      </c>
    </row>
    <row r="44" spans="1:3" x14ac:dyDescent="0.2">
      <c r="A44" s="6">
        <v>67.7</v>
      </c>
      <c r="B44" s="6"/>
      <c r="C44" s="6">
        <v>0</v>
      </c>
    </row>
    <row r="45" spans="1:3" x14ac:dyDescent="0.2">
      <c r="A45" s="6">
        <v>45.4</v>
      </c>
      <c r="B45" s="6"/>
      <c r="C45" s="6">
        <v>0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3443F-0DF0-E642-B9B3-4DF99301D0E0}">
  <dimension ref="A1:B15"/>
  <sheetViews>
    <sheetView workbookViewId="0">
      <selection activeCell="J32" sqref="J32"/>
    </sheetView>
  </sheetViews>
  <sheetFormatPr baseColWidth="10" defaultRowHeight="16" x14ac:dyDescent="0.2"/>
  <sheetData>
    <row r="1" spans="1:2" x14ac:dyDescent="0.2">
      <c r="A1" s="8" t="s">
        <v>1</v>
      </c>
      <c r="B1" s="8" t="s">
        <v>2</v>
      </c>
    </row>
    <row r="2" spans="1:2" x14ac:dyDescent="0.2">
      <c r="A2" s="5">
        <v>0.91</v>
      </c>
      <c r="B2" s="5">
        <v>0.56899999999999995</v>
      </c>
    </row>
    <row r="3" spans="1:2" x14ac:dyDescent="0.2">
      <c r="A3" s="5">
        <v>0.25800000000000001</v>
      </c>
      <c r="B3" s="5">
        <v>1.0489999999999999</v>
      </c>
    </row>
    <row r="4" spans="1:2" x14ac:dyDescent="0.2">
      <c r="A4" s="5">
        <v>0.45300000000000001</v>
      </c>
      <c r="B4" s="5">
        <v>0.872</v>
      </c>
    </row>
    <row r="5" spans="1:2" x14ac:dyDescent="0.2">
      <c r="A5" s="5">
        <v>0.76600000000000001</v>
      </c>
      <c r="B5" s="5">
        <v>1.325</v>
      </c>
    </row>
    <row r="6" spans="1:2" x14ac:dyDescent="0.2">
      <c r="A6" s="5">
        <v>0.46200000000000002</v>
      </c>
      <c r="B6" s="5">
        <v>0.97799999999999998</v>
      </c>
    </row>
    <row r="7" spans="1:2" x14ac:dyDescent="0.2">
      <c r="A7" s="5">
        <v>3.8490000000000002</v>
      </c>
      <c r="B7" s="5">
        <v>1.74</v>
      </c>
    </row>
    <row r="8" spans="1:2" x14ac:dyDescent="0.2">
      <c r="A8" s="5">
        <v>1.806</v>
      </c>
      <c r="B8" s="5">
        <v>0.627</v>
      </c>
    </row>
    <row r="9" spans="1:2" x14ac:dyDescent="0.2">
      <c r="A9" s="5">
        <v>0.96499999999999997</v>
      </c>
      <c r="B9" s="5">
        <v>0.39200000000000002</v>
      </c>
    </row>
    <row r="10" spans="1:2" x14ac:dyDescent="0.2">
      <c r="A10" s="5">
        <v>0.66500000000000004</v>
      </c>
      <c r="B10" s="5">
        <v>0.79900000000000004</v>
      </c>
    </row>
    <row r="11" spans="1:2" x14ac:dyDescent="0.2">
      <c r="A11" s="5">
        <v>1.028</v>
      </c>
      <c r="B11" s="5">
        <v>0.39800000000000002</v>
      </c>
    </row>
    <row r="12" spans="1:2" x14ac:dyDescent="0.2">
      <c r="A12" s="5">
        <v>0.92900000000000005</v>
      </c>
      <c r="B12" s="5">
        <v>1.329</v>
      </c>
    </row>
    <row r="13" spans="1:2" x14ac:dyDescent="0.2">
      <c r="A13" s="5">
        <v>0.82599999999999996</v>
      </c>
      <c r="B13" s="5">
        <v>0.78100000000000003</v>
      </c>
    </row>
    <row r="14" spans="1:2" x14ac:dyDescent="0.2">
      <c r="A14" s="5">
        <v>0.23400000000000001</v>
      </c>
      <c r="B14" s="5">
        <v>0.26200000000000001</v>
      </c>
    </row>
    <row r="15" spans="1:2" x14ac:dyDescent="0.2">
      <c r="A15" s="5">
        <v>0.84899999999999998</v>
      </c>
      <c r="B15" s="5">
        <v>0.82</v>
      </c>
    </row>
  </sheetData>
  <conditionalFormatting sqref="J32">
    <cfRule type="duplicateValues" dxfId="27" priority="1"/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4378F-AB5E-1D40-8C06-2584C51A976F}">
  <dimension ref="A1:B16"/>
  <sheetViews>
    <sheetView workbookViewId="0">
      <selection activeCell="B1" sqref="A1:B1"/>
    </sheetView>
  </sheetViews>
  <sheetFormatPr baseColWidth="10" defaultRowHeight="16" x14ac:dyDescent="0.2"/>
  <sheetData>
    <row r="1" spans="1:2" x14ac:dyDescent="0.2">
      <c r="A1" s="8" t="s">
        <v>1</v>
      </c>
      <c r="B1" s="8" t="s">
        <v>2</v>
      </c>
    </row>
    <row r="2" spans="1:2" x14ac:dyDescent="0.2">
      <c r="A2" s="5">
        <v>27.3127</v>
      </c>
      <c r="B2" s="5">
        <v>30.768699999999999</v>
      </c>
    </row>
    <row r="3" spans="1:2" x14ac:dyDescent="0.2">
      <c r="A3" s="5">
        <v>30.398499999999999</v>
      </c>
      <c r="B3" s="5">
        <v>31.237200000000001</v>
      </c>
    </row>
    <row r="4" spans="1:2" x14ac:dyDescent="0.2">
      <c r="A4" s="5">
        <v>24.975000000000001</v>
      </c>
      <c r="B4" s="5">
        <v>29.818899999999999</v>
      </c>
    </row>
    <row r="5" spans="1:2" x14ac:dyDescent="0.2">
      <c r="A5" s="5">
        <v>33.871600000000001</v>
      </c>
      <c r="B5" s="5">
        <v>23.5289</v>
      </c>
    </row>
    <row r="6" spans="1:2" x14ac:dyDescent="0.2">
      <c r="A6" s="5">
        <v>32.929400000000001</v>
      </c>
      <c r="B6" s="5">
        <v>21.139299999999999</v>
      </c>
    </row>
    <row r="7" spans="1:2" x14ac:dyDescent="0.2">
      <c r="A7" s="5">
        <v>27.858000000000001</v>
      </c>
      <c r="B7" s="5">
        <v>18.684000000000001</v>
      </c>
    </row>
    <row r="8" spans="1:2" x14ac:dyDescent="0.2">
      <c r="A8" s="5">
        <v>26.881799999999998</v>
      </c>
      <c r="B8" s="5">
        <v>24.635200000000001</v>
      </c>
    </row>
    <row r="9" spans="1:2" x14ac:dyDescent="0.2">
      <c r="A9" s="5">
        <v>22.37</v>
      </c>
      <c r="B9" s="5">
        <v>25.133500000000002</v>
      </c>
    </row>
    <row r="10" spans="1:2" x14ac:dyDescent="0.2">
      <c r="A10" s="5">
        <v>31.593800000000002</v>
      </c>
      <c r="B10" s="5">
        <v>28.555299999999999</v>
      </c>
    </row>
    <row r="11" spans="1:2" x14ac:dyDescent="0.2">
      <c r="A11" s="5"/>
      <c r="B11" s="5">
        <v>18.237300000000001</v>
      </c>
    </row>
    <row r="12" spans="1:2" x14ac:dyDescent="0.2">
      <c r="A12" s="5"/>
      <c r="B12" s="5">
        <v>18.794699999999999</v>
      </c>
    </row>
    <row r="13" spans="1:2" x14ac:dyDescent="0.2">
      <c r="A13" s="5"/>
      <c r="B13" s="5">
        <v>26.800599999999999</v>
      </c>
    </row>
    <row r="14" spans="1:2" x14ac:dyDescent="0.2">
      <c r="A14" s="5"/>
      <c r="B14" s="5">
        <v>31.8141</v>
      </c>
    </row>
    <row r="15" spans="1:2" x14ac:dyDescent="0.2">
      <c r="A15" s="5"/>
      <c r="B15" s="5">
        <v>26.206299999999999</v>
      </c>
    </row>
    <row r="16" spans="1:2" x14ac:dyDescent="0.2">
      <c r="A16" s="5"/>
      <c r="B16" s="5">
        <v>26.476400000000002</v>
      </c>
    </row>
  </sheetData>
  <conditionalFormatting sqref="A1:B1">
    <cfRule type="duplicateValues" dxfId="26" priority="1"/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79C48-541A-3D43-9CF2-4EF87B2864C4}">
  <dimension ref="A1:G3"/>
  <sheetViews>
    <sheetView workbookViewId="0">
      <selection activeCell="S25" sqref="S25"/>
    </sheetView>
  </sheetViews>
  <sheetFormatPr baseColWidth="10" defaultRowHeight="16" x14ac:dyDescent="0.2"/>
  <sheetData>
    <row r="1" spans="1:7" x14ac:dyDescent="0.2">
      <c r="A1" s="6"/>
      <c r="B1" s="47" t="s">
        <v>52</v>
      </c>
      <c r="C1" s="47"/>
      <c r="D1" s="48"/>
      <c r="E1" s="47" t="s">
        <v>139</v>
      </c>
      <c r="F1" s="47"/>
      <c r="G1" s="47"/>
    </row>
    <row r="2" spans="1:7" x14ac:dyDescent="0.2">
      <c r="A2" s="30" t="s">
        <v>68</v>
      </c>
      <c r="B2" s="24">
        <v>0.99438635200000003</v>
      </c>
      <c r="C2" s="24">
        <v>1.0191635610000001</v>
      </c>
      <c r="D2" s="31">
        <v>0.98645008700000003</v>
      </c>
      <c r="E2" s="24">
        <v>0.85141291200000002</v>
      </c>
      <c r="F2" s="24">
        <v>0.91757274</v>
      </c>
      <c r="G2" s="24">
        <v>0.82783271000000003</v>
      </c>
    </row>
    <row r="3" spans="1:7" x14ac:dyDescent="0.2">
      <c r="A3" s="30" t="s">
        <v>79</v>
      </c>
      <c r="B3" s="24">
        <v>0.976767579</v>
      </c>
      <c r="C3" s="24">
        <v>1.074769044</v>
      </c>
      <c r="D3" s="31">
        <v>0.94846337700000005</v>
      </c>
      <c r="E3" s="24">
        <v>0.24569772300000001</v>
      </c>
      <c r="F3" s="24">
        <v>0.239294478</v>
      </c>
      <c r="G3" s="24">
        <v>0.24571786300000001</v>
      </c>
    </row>
  </sheetData>
  <mergeCells count="2">
    <mergeCell ref="B1:D1"/>
    <mergeCell ref="E1:G1"/>
  </mergeCells>
  <conditionalFormatting sqref="S25">
    <cfRule type="duplicateValues" dxfId="25" priority="1"/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4A7BD-CA34-854A-91B5-85D2FC2EB526}">
  <dimension ref="A1:J4"/>
  <sheetViews>
    <sheetView workbookViewId="0">
      <selection activeCell="F13" sqref="F13"/>
    </sheetView>
  </sheetViews>
  <sheetFormatPr baseColWidth="10" defaultRowHeight="16" x14ac:dyDescent="0.2"/>
  <sheetData>
    <row r="1" spans="1:10" x14ac:dyDescent="0.2">
      <c r="A1" s="5"/>
      <c r="B1" s="44" t="s">
        <v>52</v>
      </c>
      <c r="C1" s="44"/>
      <c r="D1" s="49"/>
      <c r="E1" s="50" t="s">
        <v>139</v>
      </c>
      <c r="F1" s="44"/>
      <c r="G1" s="49"/>
      <c r="H1" s="44" t="s">
        <v>140</v>
      </c>
      <c r="I1" s="44"/>
      <c r="J1" s="44"/>
    </row>
    <row r="2" spans="1:10" x14ac:dyDescent="0.2">
      <c r="A2" s="29" t="s">
        <v>79</v>
      </c>
      <c r="B2" s="5">
        <v>1.0009999999999999</v>
      </c>
      <c r="C2" s="5">
        <v>0.999</v>
      </c>
      <c r="D2" s="18">
        <v>1</v>
      </c>
      <c r="E2" s="21">
        <v>0.106</v>
      </c>
      <c r="F2" s="5">
        <v>0.125</v>
      </c>
      <c r="G2" s="18">
        <v>6.0999999999999999E-2</v>
      </c>
      <c r="H2" s="5">
        <v>0.158</v>
      </c>
      <c r="I2" s="5">
        <v>0.246</v>
      </c>
      <c r="J2" s="5">
        <v>0.11799999999999999</v>
      </c>
    </row>
    <row r="3" spans="1:10" x14ac:dyDescent="0.2">
      <c r="A3" s="29" t="s">
        <v>66</v>
      </c>
      <c r="B3" s="5">
        <v>0.998</v>
      </c>
      <c r="C3" s="5">
        <v>1.004</v>
      </c>
      <c r="D3" s="18">
        <v>0.998</v>
      </c>
      <c r="E3" s="21">
        <v>0.55900000000000005</v>
      </c>
      <c r="F3" s="5">
        <v>0.23300000000000001</v>
      </c>
      <c r="G3" s="18">
        <v>0.27500000000000002</v>
      </c>
      <c r="H3" s="5">
        <v>3.0000000000000001E-3</v>
      </c>
      <c r="I3" s="5">
        <v>0.6</v>
      </c>
      <c r="J3" s="5">
        <v>0.378</v>
      </c>
    </row>
    <row r="4" spans="1:10" x14ac:dyDescent="0.2">
      <c r="A4" s="29" t="s">
        <v>256</v>
      </c>
      <c r="B4" s="5">
        <v>0.999</v>
      </c>
      <c r="C4" s="5">
        <v>0.999</v>
      </c>
      <c r="D4" s="18">
        <v>1.0029999999999999</v>
      </c>
      <c r="E4" s="21">
        <v>1.861</v>
      </c>
      <c r="F4" s="5">
        <v>4.46</v>
      </c>
      <c r="G4" s="18">
        <v>2.8919999999999999</v>
      </c>
      <c r="H4" s="5">
        <v>6.0999999999999999E-2</v>
      </c>
      <c r="I4" s="5">
        <v>3.7010000000000001</v>
      </c>
      <c r="J4" s="5">
        <v>2.7730000000000001</v>
      </c>
    </row>
  </sheetData>
  <mergeCells count="3">
    <mergeCell ref="B1:D1"/>
    <mergeCell ref="E1:G1"/>
    <mergeCell ref="H1:J1"/>
  </mergeCells>
  <conditionalFormatting sqref="F13">
    <cfRule type="duplicateValues" dxfId="24" priority="1"/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1CB8B-EEEE-3D42-95EE-4463F379C25C}">
  <dimension ref="A1:O5"/>
  <sheetViews>
    <sheetView workbookViewId="0">
      <selection activeCell="E5" sqref="E5"/>
    </sheetView>
  </sheetViews>
  <sheetFormatPr baseColWidth="10" defaultRowHeight="16" x14ac:dyDescent="0.2"/>
  <sheetData>
    <row r="1" spans="1:15" x14ac:dyDescent="0.2">
      <c r="A1" s="5"/>
      <c r="B1" s="44" t="s">
        <v>257</v>
      </c>
      <c r="C1" s="44"/>
      <c r="D1" s="44"/>
      <c r="E1" s="44"/>
      <c r="F1" s="44"/>
      <c r="G1" s="44"/>
      <c r="H1" s="44"/>
      <c r="I1" s="49"/>
      <c r="J1" s="44" t="s">
        <v>258</v>
      </c>
      <c r="K1" s="44"/>
      <c r="L1" s="44"/>
      <c r="M1" s="44"/>
      <c r="N1" s="44"/>
      <c r="O1" s="44"/>
    </row>
    <row r="2" spans="1:15" x14ac:dyDescent="0.2">
      <c r="A2" s="29" t="s">
        <v>66</v>
      </c>
      <c r="B2" s="5">
        <v>0.84499999999999997</v>
      </c>
      <c r="C2" s="5">
        <v>0.29599999999999999</v>
      </c>
      <c r="D2" s="5">
        <v>0.95699999999999996</v>
      </c>
      <c r="E2" s="5">
        <v>0.90100000000000002</v>
      </c>
      <c r="F2" s="5">
        <v>0.94399999999999995</v>
      </c>
      <c r="G2" s="5">
        <v>0.83399999999999996</v>
      </c>
      <c r="H2" s="5">
        <v>1.772</v>
      </c>
      <c r="I2" s="18">
        <v>1.452</v>
      </c>
      <c r="J2" s="5">
        <v>0.45500000000000002</v>
      </c>
      <c r="K2" s="5">
        <v>0.63800000000000001</v>
      </c>
      <c r="L2" s="5">
        <v>0.54800000000000004</v>
      </c>
      <c r="M2" s="5">
        <v>0.78800000000000003</v>
      </c>
      <c r="N2" s="5">
        <v>0.245</v>
      </c>
      <c r="O2" s="5">
        <v>0.34799999999999998</v>
      </c>
    </row>
    <row r="3" spans="1:15" x14ac:dyDescent="0.2">
      <c r="A3" s="29" t="s">
        <v>64</v>
      </c>
      <c r="B3" s="5">
        <v>1.06</v>
      </c>
      <c r="C3" s="5">
        <v>0.59599999999999997</v>
      </c>
      <c r="D3" s="5">
        <v>0.93200000000000005</v>
      </c>
      <c r="E3" s="5">
        <v>0.81399999999999995</v>
      </c>
      <c r="F3" s="5">
        <v>0.88</v>
      </c>
      <c r="G3" s="5">
        <v>0.83299999999999996</v>
      </c>
      <c r="H3" s="5">
        <v>1.7949999999999999</v>
      </c>
      <c r="I3" s="18">
        <v>1.091</v>
      </c>
      <c r="J3" s="5">
        <v>0.72399999999999998</v>
      </c>
      <c r="K3" s="5">
        <v>0.54800000000000004</v>
      </c>
      <c r="L3" s="5">
        <v>0.56000000000000005</v>
      </c>
      <c r="M3" s="5">
        <v>0.85599999999999998</v>
      </c>
      <c r="N3" s="5">
        <v>0.252</v>
      </c>
      <c r="O3" s="5">
        <v>0.52100000000000002</v>
      </c>
    </row>
    <row r="4" spans="1:15" x14ac:dyDescent="0.2">
      <c r="A4" s="29" t="s">
        <v>74</v>
      </c>
      <c r="B4" s="5">
        <v>0.64100000000000001</v>
      </c>
      <c r="C4" s="5">
        <v>0.26900000000000002</v>
      </c>
      <c r="D4" s="5">
        <v>0.89100000000000001</v>
      </c>
      <c r="E4" s="5">
        <v>0.63</v>
      </c>
      <c r="F4" s="5">
        <v>0.88200000000000001</v>
      </c>
      <c r="G4" s="5">
        <v>0.77</v>
      </c>
      <c r="H4" s="5">
        <v>1.698</v>
      </c>
      <c r="I4" s="18">
        <v>2.2189999999999999</v>
      </c>
      <c r="J4" s="5">
        <v>1.272</v>
      </c>
      <c r="K4" s="5">
        <v>1.4330000000000001</v>
      </c>
      <c r="L4" s="5">
        <v>0.18</v>
      </c>
      <c r="M4" s="5">
        <v>0.54600000000000004</v>
      </c>
      <c r="N4" s="5">
        <v>0.879</v>
      </c>
      <c r="O4" s="5">
        <v>0.82899999999999996</v>
      </c>
    </row>
    <row r="5" spans="1:15" x14ac:dyDescent="0.2">
      <c r="I5" s="32"/>
    </row>
  </sheetData>
  <mergeCells count="2">
    <mergeCell ref="B1:I1"/>
    <mergeCell ref="J1:O1"/>
  </mergeCells>
  <conditionalFormatting sqref="E5">
    <cfRule type="duplicateValues" dxfId="23" priority="1"/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00E09-BF76-694B-8D62-866878ED9A8B}">
  <dimension ref="A1:B8"/>
  <sheetViews>
    <sheetView workbookViewId="0">
      <selection activeCell="G11" sqref="G11"/>
    </sheetView>
  </sheetViews>
  <sheetFormatPr baseColWidth="10" defaultRowHeight="16" x14ac:dyDescent="0.2"/>
  <sheetData>
    <row r="1" spans="1:2" x14ac:dyDescent="0.2">
      <c r="A1" s="7" t="s">
        <v>257</v>
      </c>
      <c r="B1" s="7" t="s">
        <v>258</v>
      </c>
    </row>
    <row r="2" spans="1:2" x14ac:dyDescent="0.2">
      <c r="A2" s="6">
        <v>7.0932899999999997</v>
      </c>
      <c r="B2" s="6">
        <v>2.5181300000000002</v>
      </c>
    </row>
    <row r="3" spans="1:2" x14ac:dyDescent="0.2">
      <c r="A3" s="6">
        <v>3.9789300000000001</v>
      </c>
      <c r="B3" s="6">
        <v>4.9316899999999997</v>
      </c>
    </row>
    <row r="4" spans="1:2" x14ac:dyDescent="0.2">
      <c r="A4" s="6">
        <v>2.4430100000000001</v>
      </c>
      <c r="B4" s="6">
        <v>1.38426</v>
      </c>
    </row>
    <row r="5" spans="1:2" x14ac:dyDescent="0.2">
      <c r="A5" s="6">
        <v>12.282400000000001</v>
      </c>
      <c r="B5" s="6">
        <v>6.8891</v>
      </c>
    </row>
    <row r="6" spans="1:2" x14ac:dyDescent="0.2">
      <c r="A6" s="6">
        <v>5.5756500000000004</v>
      </c>
      <c r="B6" s="6">
        <v>0.70245500000000005</v>
      </c>
    </row>
    <row r="7" spans="1:2" x14ac:dyDescent="0.2">
      <c r="A7" s="6">
        <v>3.8462700000000001</v>
      </c>
      <c r="B7" s="6"/>
    </row>
    <row r="8" spans="1:2" x14ac:dyDescent="0.2">
      <c r="A8" s="6">
        <v>9.5559799999999999</v>
      </c>
      <c r="B8" s="6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C5220-F609-644A-B0BC-B59D1032F82F}">
  <dimension ref="A1:H18"/>
  <sheetViews>
    <sheetView workbookViewId="0">
      <selection activeCell="E33" sqref="E33"/>
    </sheetView>
  </sheetViews>
  <sheetFormatPr baseColWidth="10" defaultRowHeight="16" x14ac:dyDescent="0.2"/>
  <cols>
    <col min="1" max="2" width="11" style="11" bestFit="1" customWidth="1"/>
    <col min="3" max="3" width="10.83203125" style="11"/>
    <col min="4" max="5" width="12.1640625" style="11" bestFit="1" customWidth="1"/>
    <col min="6" max="6" width="10.83203125" style="11"/>
    <col min="7" max="8" width="11" style="11" bestFit="1" customWidth="1"/>
    <col min="9" max="16384" width="10.83203125" style="11"/>
  </cols>
  <sheetData>
    <row r="1" spans="1:8" s="26" customFormat="1" x14ac:dyDescent="0.2">
      <c r="A1" s="46" t="s">
        <v>286</v>
      </c>
      <c r="B1" s="46"/>
      <c r="D1" s="46" t="s">
        <v>287</v>
      </c>
      <c r="E1" s="46"/>
      <c r="G1" s="46" t="s">
        <v>288</v>
      </c>
      <c r="H1" s="46"/>
    </row>
    <row r="2" spans="1:8" x14ac:dyDescent="0.2">
      <c r="A2" s="39">
        <v>0.21</v>
      </c>
      <c r="B2" s="40">
        <v>5.0000000000000001E-3</v>
      </c>
      <c r="D2" s="39">
        <v>0.21</v>
      </c>
      <c r="E2" s="40">
        <v>5.0000000000000001E-3</v>
      </c>
      <c r="G2" s="39">
        <v>0.21</v>
      </c>
      <c r="H2" s="40">
        <v>5.0000000000000001E-3</v>
      </c>
    </row>
    <row r="3" spans="1:8" x14ac:dyDescent="0.2">
      <c r="A3" s="6">
        <v>54584.24</v>
      </c>
      <c r="B3" s="6">
        <v>62977.64</v>
      </c>
      <c r="D3" s="6">
        <v>23340955994</v>
      </c>
      <c r="E3" s="6">
        <v>28393530239</v>
      </c>
      <c r="G3" s="6">
        <v>9472.7919999999995</v>
      </c>
      <c r="H3" s="6">
        <v>11785.05</v>
      </c>
    </row>
    <row r="4" spans="1:8" x14ac:dyDescent="0.2">
      <c r="A4" s="6">
        <v>95542.67</v>
      </c>
      <c r="B4" s="6">
        <v>87782.73</v>
      </c>
      <c r="D4" s="6">
        <v>40883857890</v>
      </c>
      <c r="E4" s="6">
        <v>31233884169</v>
      </c>
      <c r="G4" s="6">
        <v>15379.6</v>
      </c>
      <c r="H4" s="6">
        <v>17690.580000000002</v>
      </c>
    </row>
    <row r="5" spans="1:8" x14ac:dyDescent="0.2">
      <c r="A5" s="6">
        <v>83915.21</v>
      </c>
      <c r="B5" s="6">
        <v>73183.53</v>
      </c>
      <c r="D5" s="6">
        <v>29474985187</v>
      </c>
      <c r="E5" s="6">
        <v>30299301474</v>
      </c>
      <c r="G5" s="6">
        <v>14082.05</v>
      </c>
      <c r="H5" s="6">
        <v>13504.26</v>
      </c>
    </row>
    <row r="6" spans="1:8" x14ac:dyDescent="0.2">
      <c r="A6" s="6">
        <v>50272.23</v>
      </c>
      <c r="B6" s="6">
        <v>62536.72</v>
      </c>
      <c r="D6" s="6">
        <v>45146161219</v>
      </c>
      <c r="E6" s="6">
        <v>27949226809</v>
      </c>
      <c r="G6" s="6">
        <v>8891.8089999999993</v>
      </c>
      <c r="H6" s="6">
        <v>13732.44</v>
      </c>
    </row>
    <row r="7" spans="1:8" x14ac:dyDescent="0.2">
      <c r="A7" s="6">
        <v>72364.33</v>
      </c>
      <c r="B7" s="6">
        <v>74592.350000000006</v>
      </c>
      <c r="D7" s="6">
        <v>46542757024</v>
      </c>
      <c r="E7" s="6">
        <v>21724767604</v>
      </c>
      <c r="G7" s="6">
        <v>11066.31</v>
      </c>
      <c r="H7" s="6">
        <v>16135.43</v>
      </c>
    </row>
    <row r="8" spans="1:8" x14ac:dyDescent="0.2">
      <c r="A8" s="6">
        <v>53654.79</v>
      </c>
      <c r="B8" s="6">
        <v>72637.47</v>
      </c>
      <c r="D8" s="6">
        <v>43953338612</v>
      </c>
      <c r="E8" s="6">
        <v>23753737756</v>
      </c>
      <c r="G8" s="6">
        <v>8761.59</v>
      </c>
      <c r="H8" s="6">
        <v>15684.52</v>
      </c>
    </row>
    <row r="9" spans="1:8" x14ac:dyDescent="0.2">
      <c r="A9" s="6">
        <v>61088.15</v>
      </c>
      <c r="B9" s="6">
        <v>65280.05</v>
      </c>
      <c r="D9" s="6">
        <v>38303659348</v>
      </c>
      <c r="E9" s="6">
        <v>15500726614</v>
      </c>
      <c r="G9" s="6">
        <v>14775.83</v>
      </c>
      <c r="H9" s="6">
        <v>13562.03</v>
      </c>
    </row>
    <row r="10" spans="1:8" x14ac:dyDescent="0.2">
      <c r="A10" s="6">
        <v>60195.09</v>
      </c>
      <c r="B10" s="6">
        <v>73356.28</v>
      </c>
      <c r="D10" s="6">
        <v>50034160951</v>
      </c>
      <c r="E10" s="6">
        <v>23944165915</v>
      </c>
      <c r="G10" s="6">
        <v>9406.0820000000003</v>
      </c>
      <c r="H10" s="6">
        <v>16074.46</v>
      </c>
    </row>
    <row r="11" spans="1:8" x14ac:dyDescent="0.2">
      <c r="A11" s="6">
        <v>53544.6</v>
      </c>
      <c r="B11" s="6">
        <v>82232.5</v>
      </c>
      <c r="D11" s="6">
        <v>45742448484</v>
      </c>
      <c r="E11" s="6">
        <v>20432746644</v>
      </c>
      <c r="G11" s="6">
        <v>7754.7979999999998</v>
      </c>
      <c r="H11" s="6">
        <v>15985.21</v>
      </c>
    </row>
    <row r="12" spans="1:8" x14ac:dyDescent="0.2">
      <c r="A12" s="6">
        <v>54048.35</v>
      </c>
      <c r="B12" s="6">
        <v>57280.33</v>
      </c>
      <c r="D12" s="6">
        <v>32241858932</v>
      </c>
      <c r="E12" s="6">
        <v>32908374956</v>
      </c>
      <c r="G12" s="6">
        <v>8342.2199999999993</v>
      </c>
      <c r="H12" s="6">
        <v>10841.86</v>
      </c>
    </row>
    <row r="13" spans="1:8" x14ac:dyDescent="0.2">
      <c r="A13" s="6">
        <v>55240.24</v>
      </c>
      <c r="B13" s="6">
        <v>83438.12</v>
      </c>
      <c r="D13" s="6">
        <v>51466200115</v>
      </c>
      <c r="E13" s="6">
        <v>38566246763</v>
      </c>
      <c r="G13" s="6">
        <v>10193.75</v>
      </c>
      <c r="H13" s="6">
        <v>16946.32</v>
      </c>
    </row>
    <row r="14" spans="1:8" x14ac:dyDescent="0.2">
      <c r="A14" s="6">
        <v>63668.46</v>
      </c>
      <c r="B14" s="6">
        <v>55472.51</v>
      </c>
      <c r="D14" s="6">
        <v>25974743548</v>
      </c>
      <c r="E14" s="6">
        <v>40959955068</v>
      </c>
      <c r="G14" s="6">
        <v>12114.41</v>
      </c>
      <c r="H14" s="6">
        <v>10289.700000000001</v>
      </c>
    </row>
    <row r="15" spans="1:8" x14ac:dyDescent="0.2">
      <c r="A15" s="6">
        <v>65345.13</v>
      </c>
      <c r="B15" s="6">
        <v>81166.16</v>
      </c>
      <c r="D15" s="6">
        <v>35170146538</v>
      </c>
      <c r="E15" s="6">
        <v>41124990982</v>
      </c>
      <c r="G15" s="6">
        <v>12311.44</v>
      </c>
      <c r="H15" s="6">
        <v>14432.15</v>
      </c>
    </row>
    <row r="16" spans="1:8" x14ac:dyDescent="0.2">
      <c r="A16" s="6">
        <v>67085.960000000006</v>
      </c>
      <c r="B16" s="6">
        <v>84358.57</v>
      </c>
      <c r="D16" s="6">
        <v>34483549311</v>
      </c>
      <c r="E16" s="6">
        <v>33218415554</v>
      </c>
      <c r="G16" s="6">
        <v>12579.84</v>
      </c>
      <c r="H16" s="6">
        <v>15604.65</v>
      </c>
    </row>
    <row r="17" spans="1:8" x14ac:dyDescent="0.2">
      <c r="A17" s="6"/>
      <c r="B17" s="6">
        <v>78574.5</v>
      </c>
      <c r="D17" s="6">
        <v>43783259495</v>
      </c>
      <c r="E17" s="6">
        <v>31549014081</v>
      </c>
      <c r="G17" s="6">
        <v>9958.8960000000006</v>
      </c>
      <c r="H17" s="6">
        <v>15697.05</v>
      </c>
    </row>
    <row r="18" spans="1:8" x14ac:dyDescent="0.2">
      <c r="A18" s="6"/>
      <c r="B18" s="6">
        <v>70817.39</v>
      </c>
      <c r="D18" s="6">
        <v>23651191489</v>
      </c>
      <c r="G18" s="6">
        <v>11183.02</v>
      </c>
      <c r="H18" s="6">
        <v>12710.09</v>
      </c>
    </row>
  </sheetData>
  <mergeCells count="3">
    <mergeCell ref="A1:B1"/>
    <mergeCell ref="D1:E1"/>
    <mergeCell ref="G1:H1"/>
  </mergeCells>
  <conditionalFormatting sqref="E33">
    <cfRule type="duplicateValues" dxfId="22" priority="1"/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42732-9FDA-554C-8CB4-845FB8A67ACB}">
  <dimension ref="A1:E6"/>
  <sheetViews>
    <sheetView workbookViewId="0">
      <selection activeCell="O26" sqref="O26"/>
    </sheetView>
  </sheetViews>
  <sheetFormatPr baseColWidth="10" defaultRowHeight="16" x14ac:dyDescent="0.2"/>
  <sheetData>
    <row r="1" spans="1:5" x14ac:dyDescent="0.2">
      <c r="A1" s="8" t="s">
        <v>52</v>
      </c>
      <c r="B1" s="8" t="s">
        <v>139</v>
      </c>
      <c r="D1" s="8" t="s">
        <v>52</v>
      </c>
      <c r="E1" s="8" t="s">
        <v>140</v>
      </c>
    </row>
    <row r="2" spans="1:5" x14ac:dyDescent="0.2">
      <c r="A2" s="5">
        <v>9.8000000000000007</v>
      </c>
      <c r="B2" s="5">
        <v>6.03</v>
      </c>
      <c r="D2" s="5">
        <v>5.3</v>
      </c>
      <c r="E2" s="5">
        <v>4.78</v>
      </c>
    </row>
    <row r="3" spans="1:5" x14ac:dyDescent="0.2">
      <c r="A3" s="5">
        <v>11.5</v>
      </c>
      <c r="B3" s="5">
        <v>5.79</v>
      </c>
      <c r="D3" s="5">
        <v>3.32</v>
      </c>
      <c r="E3" s="5">
        <v>1.97</v>
      </c>
    </row>
    <row r="4" spans="1:5" x14ac:dyDescent="0.2">
      <c r="A4" s="5">
        <v>20.8</v>
      </c>
      <c r="B4" s="5">
        <v>13.9</v>
      </c>
      <c r="D4" s="5">
        <v>6.49</v>
      </c>
      <c r="E4" s="5">
        <v>3.07</v>
      </c>
    </row>
    <row r="5" spans="1:5" x14ac:dyDescent="0.2">
      <c r="D5" s="5">
        <v>3.15</v>
      </c>
      <c r="E5" s="5">
        <v>2.33</v>
      </c>
    </row>
    <row r="6" spans="1:5" x14ac:dyDescent="0.2">
      <c r="D6" s="5">
        <v>2.65</v>
      </c>
      <c r="E6" s="5">
        <v>2.8</v>
      </c>
    </row>
  </sheetData>
  <conditionalFormatting sqref="O26">
    <cfRule type="duplicateValues" dxfId="21" priority="1"/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3CF2D-61FE-7045-B911-77E3D6879076}">
  <dimension ref="A1:D4"/>
  <sheetViews>
    <sheetView workbookViewId="0">
      <selection activeCell="G37" sqref="G37"/>
    </sheetView>
  </sheetViews>
  <sheetFormatPr baseColWidth="10" defaultRowHeight="16" x14ac:dyDescent="0.2"/>
  <sheetData>
    <row r="1" spans="1:4" x14ac:dyDescent="0.2">
      <c r="A1" s="7" t="s">
        <v>52</v>
      </c>
      <c r="B1" s="7" t="s">
        <v>134</v>
      </c>
      <c r="C1" s="7" t="s">
        <v>279</v>
      </c>
      <c r="D1" s="7" t="s">
        <v>289</v>
      </c>
    </row>
    <row r="2" spans="1:4" x14ac:dyDescent="0.2">
      <c r="A2" s="6">
        <v>1.0217860000000001</v>
      </c>
      <c r="B2" s="6">
        <v>0.17829700000000001</v>
      </c>
      <c r="C2" s="6">
        <v>0.25581300000000001</v>
      </c>
      <c r="D2" s="6">
        <v>0.27774300000000002</v>
      </c>
    </row>
    <row r="3" spans="1:4" x14ac:dyDescent="0.2">
      <c r="A3" s="6">
        <v>0.96597699999999997</v>
      </c>
      <c r="B3" s="6">
        <v>0.164766</v>
      </c>
      <c r="C3" s="6">
        <v>0.22792799999999999</v>
      </c>
      <c r="D3" s="6">
        <v>0.29162300000000002</v>
      </c>
    </row>
    <row r="4" spans="1:4" x14ac:dyDescent="0.2">
      <c r="A4" s="6">
        <v>1.0131490000000001</v>
      </c>
      <c r="B4" s="6">
        <v>0.17202799999999999</v>
      </c>
      <c r="C4" s="6">
        <v>0.248613</v>
      </c>
      <c r="D4" s="6">
        <v>0.32140299999999999</v>
      </c>
    </row>
  </sheetData>
  <conditionalFormatting sqref="G37">
    <cfRule type="duplicateValues" dxfId="20" priority="1"/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8483B-A83C-C348-B8F7-58A267F8D921}">
  <dimension ref="A1:M6"/>
  <sheetViews>
    <sheetView workbookViewId="0">
      <selection activeCell="I32" sqref="I32"/>
    </sheetView>
  </sheetViews>
  <sheetFormatPr baseColWidth="10" defaultRowHeight="16" x14ac:dyDescent="0.2"/>
  <cols>
    <col min="1" max="1" width="10.83203125" style="5"/>
  </cols>
  <sheetData>
    <row r="1" spans="1:13" x14ac:dyDescent="0.2">
      <c r="A1" s="8" t="s">
        <v>290</v>
      </c>
      <c r="B1" s="47" t="s">
        <v>52</v>
      </c>
      <c r="C1" s="47"/>
      <c r="D1" s="47"/>
      <c r="E1" s="47" t="s">
        <v>134</v>
      </c>
      <c r="F1" s="47"/>
      <c r="G1" s="47"/>
      <c r="H1" s="47" t="s">
        <v>279</v>
      </c>
      <c r="I1" s="47"/>
      <c r="J1" s="47"/>
      <c r="K1" s="47" t="s">
        <v>289</v>
      </c>
      <c r="L1" s="47"/>
      <c r="M1" s="47"/>
    </row>
    <row r="2" spans="1:13" x14ac:dyDescent="0.2">
      <c r="A2" s="5">
        <v>1</v>
      </c>
      <c r="B2" s="6">
        <v>205.833</v>
      </c>
      <c r="C2" s="6">
        <v>207.30799999999999</v>
      </c>
      <c r="D2" s="6">
        <v>208.185</v>
      </c>
      <c r="E2" s="6">
        <v>249.03899999999999</v>
      </c>
      <c r="F2" s="6">
        <v>261.19600000000003</v>
      </c>
      <c r="G2" s="6">
        <v>240.64599999999999</v>
      </c>
      <c r="H2" s="6">
        <v>253.33799999999999</v>
      </c>
      <c r="I2" s="6">
        <v>259.46100000000001</v>
      </c>
      <c r="J2" s="6">
        <v>271.887</v>
      </c>
      <c r="K2" s="6">
        <v>241.29400000000001</v>
      </c>
      <c r="L2" s="6">
        <v>261.37</v>
      </c>
      <c r="M2" s="6">
        <v>265.49900000000002</v>
      </c>
    </row>
    <row r="3" spans="1:13" x14ac:dyDescent="0.2">
      <c r="A3" s="5">
        <v>2</v>
      </c>
      <c r="B3" s="6">
        <v>553.56200000000001</v>
      </c>
      <c r="C3" s="6">
        <v>672.28200000000004</v>
      </c>
      <c r="D3" s="6">
        <v>710.99699999999996</v>
      </c>
      <c r="E3" s="6">
        <v>594.25</v>
      </c>
      <c r="F3" s="6">
        <v>508.67700000000002</v>
      </c>
      <c r="G3" s="6">
        <v>549.404</v>
      </c>
      <c r="H3" s="6">
        <v>687.61099999999999</v>
      </c>
      <c r="I3" s="6">
        <v>660.83</v>
      </c>
      <c r="J3" s="6">
        <v>608.29499999999996</v>
      </c>
      <c r="K3" s="6">
        <v>675.10199999999998</v>
      </c>
      <c r="L3" s="6">
        <v>576.66800000000001</v>
      </c>
      <c r="M3" s="6">
        <v>646.6</v>
      </c>
    </row>
    <row r="4" spans="1:13" x14ac:dyDescent="0.2">
      <c r="A4" s="5">
        <v>3</v>
      </c>
      <c r="B4" s="6">
        <v>2416.1473299999998</v>
      </c>
      <c r="C4" s="6">
        <v>2327.3553299999999</v>
      </c>
      <c r="D4" s="6">
        <v>2873.6813299999999</v>
      </c>
      <c r="E4" s="6">
        <v>1969.3343299999999</v>
      </c>
      <c r="F4" s="6">
        <v>1873.52433</v>
      </c>
      <c r="G4" s="6">
        <v>2108.73533</v>
      </c>
      <c r="H4" s="6">
        <v>1845.39733</v>
      </c>
      <c r="I4" s="6">
        <v>2105.1803300000001</v>
      </c>
      <c r="J4" s="6">
        <v>2195.58833</v>
      </c>
      <c r="K4" s="6">
        <v>2214.8273300000001</v>
      </c>
      <c r="L4" s="6">
        <v>2185.3593300000002</v>
      </c>
      <c r="M4" s="6">
        <v>2206.2123299999998</v>
      </c>
    </row>
    <row r="5" spans="1:13" x14ac:dyDescent="0.2">
      <c r="A5" s="5">
        <v>4</v>
      </c>
      <c r="B5" s="6">
        <v>6467.5058300000001</v>
      </c>
      <c r="C5" s="6">
        <v>6348.8788299999997</v>
      </c>
      <c r="D5" s="6">
        <v>6902.9498299999996</v>
      </c>
      <c r="E5" s="6">
        <v>5610.0428300000003</v>
      </c>
      <c r="F5" s="6">
        <v>5407.38483</v>
      </c>
      <c r="G5" s="6">
        <v>5612.5208300000004</v>
      </c>
      <c r="H5" s="6">
        <v>4961.7618300000004</v>
      </c>
      <c r="I5" s="6">
        <v>5298.2498299999997</v>
      </c>
      <c r="J5" s="6">
        <v>5200.1248299999997</v>
      </c>
      <c r="K5" s="6">
        <v>5682.79583</v>
      </c>
      <c r="L5" s="6">
        <v>6036.3978299999999</v>
      </c>
      <c r="M5" s="6">
        <v>6076.9388300000001</v>
      </c>
    </row>
    <row r="6" spans="1:13" x14ac:dyDescent="0.2">
      <c r="A6" s="5">
        <v>5</v>
      </c>
      <c r="B6" s="6">
        <v>14582.7435</v>
      </c>
      <c r="C6" s="6">
        <v>13947.478499999999</v>
      </c>
      <c r="D6" s="6">
        <v>13796.2325</v>
      </c>
      <c r="E6" s="6">
        <v>13297.308499999999</v>
      </c>
      <c r="F6" s="6">
        <v>12546.701499999999</v>
      </c>
      <c r="G6" s="6">
        <v>12662.8845</v>
      </c>
      <c r="H6" s="6">
        <v>11568.860500000001</v>
      </c>
      <c r="I6" s="6">
        <v>12289.9445</v>
      </c>
      <c r="J6" s="6">
        <v>12854.0525</v>
      </c>
      <c r="K6" s="6">
        <v>13195.0795</v>
      </c>
      <c r="L6" s="6">
        <v>13070.252500000001</v>
      </c>
      <c r="M6" s="6">
        <v>13530.395500000001</v>
      </c>
    </row>
  </sheetData>
  <mergeCells count="4">
    <mergeCell ref="B1:D1"/>
    <mergeCell ref="E1:G1"/>
    <mergeCell ref="H1:J1"/>
    <mergeCell ref="K1:M1"/>
  </mergeCells>
  <conditionalFormatting sqref="I32">
    <cfRule type="duplicateValues" dxfId="19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6647C-CCC1-5845-A6F6-2F90C1ED2F5B}">
  <dimension ref="A1:E45"/>
  <sheetViews>
    <sheetView workbookViewId="0">
      <selection activeCell="E4" sqref="E4"/>
    </sheetView>
  </sheetViews>
  <sheetFormatPr baseColWidth="10" defaultRowHeight="16" x14ac:dyDescent="0.2"/>
  <cols>
    <col min="1" max="1" width="22" style="5" bestFit="1" customWidth="1"/>
    <col min="2" max="2" width="13" style="5" bestFit="1" customWidth="1"/>
    <col min="3" max="3" width="12.83203125" style="5" bestFit="1" customWidth="1"/>
  </cols>
  <sheetData>
    <row r="1" spans="1:5" x14ac:dyDescent="0.2">
      <c r="A1" s="6" t="s">
        <v>183</v>
      </c>
      <c r="B1" s="6" t="s">
        <v>45</v>
      </c>
      <c r="C1" s="6" t="s">
        <v>46</v>
      </c>
      <c r="E1" t="s">
        <v>3</v>
      </c>
    </row>
    <row r="2" spans="1:5" x14ac:dyDescent="0.2">
      <c r="A2" s="6">
        <v>17.8</v>
      </c>
      <c r="B2" s="6">
        <v>1</v>
      </c>
      <c r="C2" s="6"/>
      <c r="E2" t="s">
        <v>213</v>
      </c>
    </row>
    <row r="3" spans="1:5" x14ac:dyDescent="0.2">
      <c r="A3" s="6">
        <v>21.3</v>
      </c>
      <c r="B3" s="6">
        <v>1</v>
      </c>
      <c r="C3" s="6"/>
      <c r="E3" t="s">
        <v>185</v>
      </c>
    </row>
    <row r="4" spans="1:5" x14ac:dyDescent="0.2">
      <c r="A4" s="6">
        <v>47.9</v>
      </c>
      <c r="B4" s="6">
        <v>0</v>
      </c>
      <c r="C4" s="6"/>
    </row>
    <row r="5" spans="1:5" x14ac:dyDescent="0.2">
      <c r="A5" s="6">
        <v>22.8</v>
      </c>
      <c r="B5" s="6">
        <v>1</v>
      </c>
      <c r="C5" s="6"/>
    </row>
    <row r="6" spans="1:5" x14ac:dyDescent="0.2">
      <c r="A6" s="6">
        <v>9.3000000000000007</v>
      </c>
      <c r="B6" s="6">
        <v>1</v>
      </c>
      <c r="C6" s="6"/>
    </row>
    <row r="7" spans="1:5" x14ac:dyDescent="0.2">
      <c r="A7" s="6">
        <v>35.200000000000003</v>
      </c>
      <c r="B7" s="6">
        <v>0</v>
      </c>
      <c r="C7" s="6"/>
    </row>
    <row r="8" spans="1:5" x14ac:dyDescent="0.2">
      <c r="A8" s="6">
        <v>19.399999999999999</v>
      </c>
      <c r="B8" s="6">
        <v>1</v>
      </c>
      <c r="C8" s="6"/>
    </row>
    <row r="9" spans="1:5" x14ac:dyDescent="0.2">
      <c r="A9" s="6">
        <v>38.200000000000003</v>
      </c>
      <c r="B9" s="6">
        <v>0</v>
      </c>
      <c r="C9" s="6"/>
    </row>
    <row r="10" spans="1:5" x14ac:dyDescent="0.2">
      <c r="A10" s="6">
        <v>25.4</v>
      </c>
      <c r="B10" s="6">
        <v>0</v>
      </c>
      <c r="C10" s="6"/>
    </row>
    <row r="11" spans="1:5" x14ac:dyDescent="0.2">
      <c r="A11" s="6">
        <v>36.700000000000003</v>
      </c>
      <c r="B11" s="6">
        <v>1</v>
      </c>
      <c r="C11" s="6"/>
    </row>
    <row r="12" spans="1:5" x14ac:dyDescent="0.2">
      <c r="A12" s="6">
        <v>10.7</v>
      </c>
      <c r="B12" s="6">
        <v>0</v>
      </c>
      <c r="C12" s="6"/>
    </row>
    <row r="13" spans="1:5" x14ac:dyDescent="0.2">
      <c r="A13" s="6">
        <v>12.1</v>
      </c>
      <c r="B13" s="6">
        <v>1</v>
      </c>
      <c r="C13" s="6"/>
    </row>
    <row r="14" spans="1:5" x14ac:dyDescent="0.2">
      <c r="A14" s="6">
        <v>20.3</v>
      </c>
      <c r="B14" s="6">
        <v>0</v>
      </c>
      <c r="C14" s="6"/>
    </row>
    <row r="15" spans="1:5" x14ac:dyDescent="0.2">
      <c r="A15" s="6">
        <v>8.6</v>
      </c>
      <c r="B15" s="6">
        <v>1</v>
      </c>
      <c r="C15" s="6"/>
    </row>
    <row r="16" spans="1:5" x14ac:dyDescent="0.2">
      <c r="A16" s="6">
        <v>21</v>
      </c>
      <c r="B16" s="6">
        <v>0</v>
      </c>
      <c r="C16" s="6"/>
    </row>
    <row r="17" spans="1:3" x14ac:dyDescent="0.2">
      <c r="A17" s="6">
        <v>0.5</v>
      </c>
      <c r="B17" s="6">
        <v>0</v>
      </c>
      <c r="C17" s="6"/>
    </row>
    <row r="18" spans="1:3" x14ac:dyDescent="0.2">
      <c r="A18" s="6">
        <v>68.7</v>
      </c>
      <c r="B18" s="6">
        <v>0</v>
      </c>
      <c r="C18" s="6"/>
    </row>
    <row r="19" spans="1:3" x14ac:dyDescent="0.2">
      <c r="A19" s="6">
        <v>23.4</v>
      </c>
      <c r="B19" s="6">
        <v>1</v>
      </c>
      <c r="C19" s="6"/>
    </row>
    <row r="20" spans="1:3" x14ac:dyDescent="0.2">
      <c r="A20" s="6">
        <v>18.899999999999999</v>
      </c>
      <c r="B20" s="6">
        <v>0</v>
      </c>
      <c r="C20" s="6"/>
    </row>
    <row r="21" spans="1:3" x14ac:dyDescent="0.2">
      <c r="A21" s="6">
        <v>4.8</v>
      </c>
      <c r="B21" s="6">
        <v>1</v>
      </c>
      <c r="C21" s="6"/>
    </row>
    <row r="22" spans="1:3" x14ac:dyDescent="0.2">
      <c r="A22" s="6">
        <v>4.5</v>
      </c>
      <c r="B22" s="6">
        <v>1</v>
      </c>
      <c r="C22" s="6"/>
    </row>
    <row r="23" spans="1:3" x14ac:dyDescent="0.2">
      <c r="A23" s="6">
        <v>40.799999999999997</v>
      </c>
      <c r="B23" s="6">
        <v>0</v>
      </c>
      <c r="C23" s="6"/>
    </row>
    <row r="24" spans="1:3" x14ac:dyDescent="0.2">
      <c r="A24" s="6">
        <v>40.5</v>
      </c>
      <c r="B24" s="6"/>
      <c r="C24" s="6">
        <v>0</v>
      </c>
    </row>
    <row r="25" spans="1:3" x14ac:dyDescent="0.2">
      <c r="A25" s="6">
        <v>86.2</v>
      </c>
      <c r="B25" s="6"/>
      <c r="C25" s="6">
        <v>0</v>
      </c>
    </row>
    <row r="26" spans="1:3" x14ac:dyDescent="0.2">
      <c r="A26" s="6">
        <v>66.8</v>
      </c>
      <c r="B26" s="6"/>
      <c r="C26" s="6">
        <v>0</v>
      </c>
    </row>
    <row r="27" spans="1:3" x14ac:dyDescent="0.2">
      <c r="A27" s="6">
        <v>46.8</v>
      </c>
      <c r="B27" s="6"/>
      <c r="C27" s="6">
        <v>1</v>
      </c>
    </row>
    <row r="28" spans="1:3" x14ac:dyDescent="0.2">
      <c r="A28" s="6">
        <v>3.2</v>
      </c>
      <c r="B28" s="6"/>
      <c r="C28" s="6">
        <v>0</v>
      </c>
    </row>
    <row r="29" spans="1:3" x14ac:dyDescent="0.2">
      <c r="A29" s="6">
        <v>21.7</v>
      </c>
      <c r="B29" s="6"/>
      <c r="C29" s="6">
        <v>0</v>
      </c>
    </row>
    <row r="30" spans="1:3" x14ac:dyDescent="0.2">
      <c r="A30" s="6">
        <v>45.4</v>
      </c>
      <c r="B30" s="6"/>
      <c r="C30" s="6">
        <v>0</v>
      </c>
    </row>
    <row r="31" spans="1:3" x14ac:dyDescent="0.2">
      <c r="A31" s="6">
        <v>50</v>
      </c>
      <c r="B31" s="6"/>
      <c r="C31" s="6">
        <v>0</v>
      </c>
    </row>
    <row r="32" spans="1:3" x14ac:dyDescent="0.2">
      <c r="A32" s="6">
        <v>6.6</v>
      </c>
      <c r="B32" s="6"/>
      <c r="C32" s="6">
        <v>1</v>
      </c>
    </row>
    <row r="33" spans="1:3" x14ac:dyDescent="0.2">
      <c r="A33" s="6">
        <v>106.5</v>
      </c>
      <c r="B33" s="6"/>
      <c r="C33" s="6">
        <v>0</v>
      </c>
    </row>
    <row r="34" spans="1:3" x14ac:dyDescent="0.2">
      <c r="A34" s="6">
        <v>22.6</v>
      </c>
      <c r="B34" s="6"/>
      <c r="C34" s="6">
        <v>1</v>
      </c>
    </row>
    <row r="35" spans="1:3" x14ac:dyDescent="0.2">
      <c r="A35" s="6">
        <v>102</v>
      </c>
      <c r="B35" s="6"/>
      <c r="C35" s="6">
        <v>0</v>
      </c>
    </row>
    <row r="36" spans="1:3" x14ac:dyDescent="0.2">
      <c r="A36" s="6">
        <v>26.2</v>
      </c>
      <c r="B36" s="6"/>
      <c r="C36" s="6">
        <v>0</v>
      </c>
    </row>
    <row r="37" spans="1:3" x14ac:dyDescent="0.2">
      <c r="A37" s="6">
        <v>62</v>
      </c>
      <c r="B37" s="6"/>
      <c r="C37" s="6">
        <v>0</v>
      </c>
    </row>
    <row r="38" spans="1:3" x14ac:dyDescent="0.2">
      <c r="A38" s="6">
        <v>16</v>
      </c>
      <c r="B38" s="6"/>
      <c r="C38" s="6">
        <v>0</v>
      </c>
    </row>
    <row r="39" spans="1:3" x14ac:dyDescent="0.2">
      <c r="A39" s="6">
        <v>17.5</v>
      </c>
      <c r="B39" s="6"/>
      <c r="C39" s="6">
        <v>0</v>
      </c>
    </row>
    <row r="40" spans="1:3" x14ac:dyDescent="0.2">
      <c r="A40" s="6">
        <v>15.2</v>
      </c>
      <c r="B40" s="6"/>
      <c r="C40" s="6">
        <v>0</v>
      </c>
    </row>
    <row r="41" spans="1:3" x14ac:dyDescent="0.2">
      <c r="A41" s="6">
        <v>34.700000000000003</v>
      </c>
      <c r="B41" s="6"/>
      <c r="C41" s="6">
        <v>0</v>
      </c>
    </row>
    <row r="42" spans="1:3" x14ac:dyDescent="0.2">
      <c r="A42" s="6">
        <v>8.3000000000000007</v>
      </c>
      <c r="B42" s="6"/>
      <c r="C42" s="6">
        <v>0</v>
      </c>
    </row>
    <row r="43" spans="1:3" x14ac:dyDescent="0.2">
      <c r="A43" s="6">
        <v>67.7</v>
      </c>
      <c r="B43" s="6"/>
      <c r="C43" s="6">
        <v>0</v>
      </c>
    </row>
    <row r="44" spans="1:3" x14ac:dyDescent="0.2">
      <c r="A44" s="6">
        <v>50.4</v>
      </c>
      <c r="B44" s="6"/>
      <c r="C44" s="6">
        <v>0</v>
      </c>
    </row>
    <row r="45" spans="1:3" x14ac:dyDescent="0.2">
      <c r="A45" s="6">
        <v>12.5</v>
      </c>
      <c r="B45" s="6"/>
      <c r="C45" s="6">
        <v>0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CC6B4-FD42-5247-82D8-C3E8A2D6A559}">
  <dimension ref="A1:P5"/>
  <sheetViews>
    <sheetView workbookViewId="0">
      <selection activeCell="K15" sqref="K15"/>
    </sheetView>
  </sheetViews>
  <sheetFormatPr baseColWidth="10" defaultRowHeight="16" x14ac:dyDescent="0.2"/>
  <sheetData>
    <row r="1" spans="1:16" x14ac:dyDescent="0.2">
      <c r="A1" s="5"/>
      <c r="B1" s="44" t="s">
        <v>52</v>
      </c>
      <c r="C1" s="44"/>
      <c r="D1" s="49"/>
      <c r="E1" s="44" t="s">
        <v>226</v>
      </c>
      <c r="F1" s="44"/>
      <c r="G1" s="49"/>
      <c r="H1" s="44" t="s">
        <v>264</v>
      </c>
      <c r="I1" s="44"/>
      <c r="J1" s="49"/>
      <c r="K1" s="44" t="s">
        <v>265</v>
      </c>
      <c r="L1" s="44"/>
      <c r="M1" s="49"/>
      <c r="N1" s="50" t="s">
        <v>266</v>
      </c>
      <c r="O1" s="44"/>
      <c r="P1" s="44"/>
    </row>
    <row r="2" spans="1:16" x14ac:dyDescent="0.2">
      <c r="A2" s="5" t="s">
        <v>267</v>
      </c>
      <c r="B2" s="5">
        <v>2.2797202799999998</v>
      </c>
      <c r="C2" s="5">
        <v>0.91189427300000003</v>
      </c>
      <c r="D2" s="18">
        <v>2.0685279190000001</v>
      </c>
      <c r="E2" s="5">
        <v>0.63888888899999996</v>
      </c>
      <c r="F2" s="5">
        <v>1.556851312</v>
      </c>
      <c r="G2" s="18">
        <v>1.122580645</v>
      </c>
      <c r="H2" s="5">
        <v>1.601156069</v>
      </c>
      <c r="I2" s="5">
        <v>0.74904943000000002</v>
      </c>
      <c r="J2" s="18">
        <v>1.2295081969999999</v>
      </c>
      <c r="K2" s="5">
        <v>1.005102041</v>
      </c>
      <c r="L2" s="5">
        <v>0.57088122600000002</v>
      </c>
      <c r="M2" s="18">
        <v>0.75342465800000002</v>
      </c>
      <c r="N2" s="21">
        <v>0.82558139500000005</v>
      </c>
      <c r="O2" s="5">
        <v>0.62844036700000006</v>
      </c>
      <c r="P2" s="5">
        <v>0.65441176499999998</v>
      </c>
    </row>
    <row r="3" spans="1:16" x14ac:dyDescent="0.2">
      <c r="A3" s="5" t="s">
        <v>268</v>
      </c>
      <c r="B3" s="5">
        <v>1.1678321679999999</v>
      </c>
      <c r="C3" s="5">
        <v>1.1013215860000001</v>
      </c>
      <c r="D3" s="18">
        <v>1.941624365</v>
      </c>
      <c r="E3" s="5">
        <v>0.85555555599999999</v>
      </c>
      <c r="F3" s="5">
        <v>1.0029154520000001</v>
      </c>
      <c r="G3" s="18">
        <v>0.81935483899999995</v>
      </c>
      <c r="H3" s="5">
        <v>1.6069364159999999</v>
      </c>
      <c r="I3" s="5">
        <v>0.63878327000000001</v>
      </c>
      <c r="J3" s="18">
        <v>1.1905737700000001</v>
      </c>
      <c r="K3" s="5">
        <v>0.94897959200000004</v>
      </c>
      <c r="L3" s="5">
        <v>0.66283524900000002</v>
      </c>
      <c r="M3" s="18">
        <v>0.50890411000000002</v>
      </c>
      <c r="N3" s="21">
        <v>1.1220930229999999</v>
      </c>
      <c r="O3" s="5">
        <v>0.89220183500000005</v>
      </c>
      <c r="P3" s="5">
        <v>0.91386554600000003</v>
      </c>
    </row>
    <row r="4" spans="1:16" x14ac:dyDescent="0.2">
      <c r="A4" s="5" t="s">
        <v>267</v>
      </c>
      <c r="B4" s="5">
        <v>1.797202797</v>
      </c>
      <c r="C4" s="5">
        <v>0.91629955900000004</v>
      </c>
      <c r="D4" s="18">
        <v>2.5126903550000002</v>
      </c>
      <c r="E4" s="5">
        <v>1.4055555559999999</v>
      </c>
      <c r="F4" s="5">
        <v>1.198250729</v>
      </c>
      <c r="G4" s="18">
        <v>1.5225806449999999</v>
      </c>
      <c r="H4" s="5">
        <v>1.2774566469999999</v>
      </c>
      <c r="I4" s="5">
        <v>1.3193916349999999</v>
      </c>
      <c r="J4" s="18">
        <v>1.0594262299999999</v>
      </c>
      <c r="K4" s="5">
        <v>1.005102041</v>
      </c>
      <c r="L4" s="5">
        <v>0.79310344799999999</v>
      </c>
      <c r="M4" s="18">
        <v>1.2328767119999999</v>
      </c>
      <c r="N4" s="21">
        <v>1.0348837209999999</v>
      </c>
      <c r="O4" s="5">
        <v>0.951834862</v>
      </c>
      <c r="P4" s="5">
        <v>2.0378151259999999</v>
      </c>
    </row>
    <row r="5" spans="1:16" x14ac:dyDescent="0.2">
      <c r="A5" s="5" t="s">
        <v>268</v>
      </c>
      <c r="B5" s="5">
        <v>2.0419580420000001</v>
      </c>
      <c r="C5" s="5">
        <v>0.68722466999999998</v>
      </c>
      <c r="D5" s="18">
        <v>2.3857868020000002</v>
      </c>
      <c r="E5" s="5">
        <v>1.638888889</v>
      </c>
      <c r="F5" s="5">
        <v>1.437317784</v>
      </c>
      <c r="G5" s="18">
        <v>1.574193548</v>
      </c>
      <c r="H5" s="5">
        <v>1.341040462</v>
      </c>
      <c r="I5" s="5">
        <v>0.96577946800000003</v>
      </c>
      <c r="J5" s="18">
        <v>0.96106557400000003</v>
      </c>
      <c r="K5" s="5">
        <v>1.4489795919999999</v>
      </c>
      <c r="L5" s="5">
        <v>1.011494253</v>
      </c>
      <c r="M5" s="18">
        <v>1.068493151</v>
      </c>
      <c r="N5" s="21">
        <v>1.1104651160000001</v>
      </c>
      <c r="O5" s="5">
        <v>0.316513761</v>
      </c>
      <c r="P5" s="5">
        <v>1.586134454</v>
      </c>
    </row>
  </sheetData>
  <mergeCells count="5">
    <mergeCell ref="B1:D1"/>
    <mergeCell ref="E1:G1"/>
    <mergeCell ref="H1:J1"/>
    <mergeCell ref="K1:M1"/>
    <mergeCell ref="N1:P1"/>
  </mergeCells>
  <conditionalFormatting sqref="K15">
    <cfRule type="duplicateValues" dxfId="18" priority="1"/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032E7-0596-D14C-B1E6-B0622FAFCAE5}">
  <dimension ref="A1:P5"/>
  <sheetViews>
    <sheetView workbookViewId="0">
      <selection activeCell="R13" sqref="R13"/>
    </sheetView>
  </sheetViews>
  <sheetFormatPr baseColWidth="10" defaultRowHeight="16" x14ac:dyDescent="0.2"/>
  <cols>
    <col min="1" max="16" width="10.83203125" style="5"/>
  </cols>
  <sheetData>
    <row r="1" spans="1:16" x14ac:dyDescent="0.2">
      <c r="B1" s="44" t="s">
        <v>52</v>
      </c>
      <c r="C1" s="44"/>
      <c r="D1" s="49"/>
      <c r="E1" s="44" t="s">
        <v>226</v>
      </c>
      <c r="F1" s="44"/>
      <c r="G1" s="49"/>
      <c r="H1" s="44" t="s">
        <v>264</v>
      </c>
      <c r="I1" s="44"/>
      <c r="J1" s="49"/>
      <c r="K1" s="44" t="s">
        <v>265</v>
      </c>
      <c r="L1" s="44"/>
      <c r="M1" s="49"/>
      <c r="N1" s="44" t="s">
        <v>266</v>
      </c>
      <c r="O1" s="44"/>
      <c r="P1" s="44"/>
    </row>
    <row r="2" spans="1:16" x14ac:dyDescent="0.2">
      <c r="A2" s="5" t="s">
        <v>267</v>
      </c>
      <c r="B2" s="5">
        <v>2.5248868779999998</v>
      </c>
      <c r="C2" s="5">
        <v>1.410994764</v>
      </c>
      <c r="D2" s="18">
        <v>2.244444444</v>
      </c>
      <c r="E2" s="5">
        <v>1.0394088669999999</v>
      </c>
      <c r="F2" s="5">
        <v>1.1935028249999999</v>
      </c>
      <c r="G2" s="18">
        <v>1.048120301</v>
      </c>
      <c r="H2" s="5">
        <v>1.720930233</v>
      </c>
      <c r="I2" s="5">
        <v>0.82687927100000003</v>
      </c>
      <c r="J2" s="18">
        <v>1.2084942080000001</v>
      </c>
      <c r="K2" s="5">
        <v>1.0314606740000001</v>
      </c>
      <c r="L2" s="5">
        <v>1.0031152649999999</v>
      </c>
      <c r="M2" s="18">
        <v>1.0251572330000001</v>
      </c>
      <c r="N2" s="5">
        <v>1.1182795699999999</v>
      </c>
      <c r="O2" s="5">
        <v>0.24095238099999999</v>
      </c>
      <c r="P2" s="5">
        <v>0.828125</v>
      </c>
    </row>
    <row r="3" spans="1:16" x14ac:dyDescent="0.2">
      <c r="A3" s="5" t="s">
        <v>268</v>
      </c>
      <c r="B3" s="5">
        <v>1.692307692</v>
      </c>
      <c r="C3" s="5">
        <v>1.921465969</v>
      </c>
      <c r="D3" s="18">
        <v>2.3925925929999998</v>
      </c>
      <c r="E3" s="5">
        <v>0.80049261100000002</v>
      </c>
      <c r="F3" s="5">
        <v>1.1228813559999999</v>
      </c>
      <c r="G3" s="18">
        <v>0.74285714300000005</v>
      </c>
      <c r="H3" s="5">
        <v>1.790697674</v>
      </c>
      <c r="I3" s="5">
        <v>0.71298405499999995</v>
      </c>
      <c r="J3" s="18">
        <v>1.5186615189999999</v>
      </c>
      <c r="K3" s="5">
        <v>1.0651685390000001</v>
      </c>
      <c r="L3" s="5">
        <v>1.0498442370000001</v>
      </c>
      <c r="M3" s="18">
        <v>0.75157232699999998</v>
      </c>
      <c r="N3" s="5">
        <v>1.168458781</v>
      </c>
      <c r="O3" s="5">
        <v>0.45714285700000001</v>
      </c>
      <c r="P3" s="5">
        <v>1.09375</v>
      </c>
    </row>
    <row r="4" spans="1:16" x14ac:dyDescent="0.2">
      <c r="A4" s="5" t="s">
        <v>267</v>
      </c>
      <c r="B4" s="5">
        <v>1.266968326</v>
      </c>
      <c r="C4" s="5">
        <v>1.146596859</v>
      </c>
      <c r="D4" s="18">
        <v>1.637037037</v>
      </c>
      <c r="E4" s="5">
        <v>0.85714285700000004</v>
      </c>
      <c r="F4" s="5">
        <v>0.846045198</v>
      </c>
      <c r="G4" s="18">
        <v>0.82857142900000003</v>
      </c>
      <c r="H4" s="5">
        <v>1.4360465120000001</v>
      </c>
      <c r="I4" s="5">
        <v>1.646924829</v>
      </c>
      <c r="J4" s="18">
        <v>0.71814671799999996</v>
      </c>
      <c r="K4" s="5">
        <v>0.95730337099999996</v>
      </c>
      <c r="L4" s="5">
        <v>0.84423676000000003</v>
      </c>
      <c r="M4" s="18">
        <v>1.289308176</v>
      </c>
      <c r="N4" s="5">
        <v>0.91756272400000005</v>
      </c>
      <c r="O4" s="5">
        <v>0.34666666699999998</v>
      </c>
      <c r="P4" s="5">
        <v>1.6875</v>
      </c>
    </row>
    <row r="5" spans="1:16" x14ac:dyDescent="0.2">
      <c r="A5" s="5" t="s">
        <v>268</v>
      </c>
      <c r="B5" s="5">
        <v>1.285067873</v>
      </c>
      <c r="C5" s="5">
        <v>0.69109947599999999</v>
      </c>
      <c r="D5" s="18">
        <v>1.3333333329999999</v>
      </c>
      <c r="E5" s="5">
        <v>0.96059113299999999</v>
      </c>
      <c r="F5" s="5">
        <v>1.0155367230000001</v>
      </c>
      <c r="G5" s="18">
        <v>0.766917293</v>
      </c>
      <c r="H5" s="5">
        <v>1.796511628</v>
      </c>
      <c r="I5" s="5">
        <v>1.3849658309999999</v>
      </c>
      <c r="J5" s="18">
        <v>0.61647361599999995</v>
      </c>
      <c r="K5" s="5">
        <v>1.2359550560000001</v>
      </c>
      <c r="L5" s="5">
        <v>1.252336449</v>
      </c>
      <c r="M5" s="18">
        <v>1.210691824</v>
      </c>
      <c r="N5" s="5">
        <v>0.91039426499999998</v>
      </c>
      <c r="O5" s="5">
        <v>0.20285714299999999</v>
      </c>
      <c r="P5" s="5">
        <v>1.6875</v>
      </c>
    </row>
  </sheetData>
  <mergeCells count="5">
    <mergeCell ref="B1:D1"/>
    <mergeCell ref="E1:G1"/>
    <mergeCell ref="H1:J1"/>
    <mergeCell ref="K1:M1"/>
    <mergeCell ref="N1:P1"/>
  </mergeCells>
  <conditionalFormatting sqref="R13">
    <cfRule type="duplicateValues" dxfId="17" priority="1"/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560EA-1525-6F4F-84A5-9049F1DCDEAD}">
  <dimension ref="A1:B4"/>
  <sheetViews>
    <sheetView workbookViewId="0">
      <selection activeCell="B1" sqref="A1:B1"/>
    </sheetView>
  </sheetViews>
  <sheetFormatPr baseColWidth="10" defaultRowHeight="16" x14ac:dyDescent="0.2"/>
  <sheetData>
    <row r="1" spans="1:2" x14ac:dyDescent="0.2">
      <c r="A1" s="8" t="s">
        <v>52</v>
      </c>
      <c r="B1" s="8" t="s">
        <v>134</v>
      </c>
    </row>
    <row r="2" spans="1:2" x14ac:dyDescent="0.2">
      <c r="A2" s="5">
        <v>1.0072267260000001</v>
      </c>
      <c r="B2" s="5">
        <v>0.10834483</v>
      </c>
    </row>
    <row r="3" spans="1:2" x14ac:dyDescent="0.2">
      <c r="A3" s="5">
        <v>0.92222655399999998</v>
      </c>
      <c r="B3" s="5">
        <v>0.11874877</v>
      </c>
    </row>
    <row r="4" spans="1:2" x14ac:dyDescent="0.2">
      <c r="A4" s="5">
        <v>1.0705467209999999</v>
      </c>
      <c r="B4" s="5">
        <v>0.119043028</v>
      </c>
    </row>
  </sheetData>
  <conditionalFormatting sqref="A1:B1">
    <cfRule type="duplicateValues" dxfId="16" priority="1"/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4ACED-60ED-9A48-99B5-9C66C79C5426}">
  <dimension ref="A1:C3"/>
  <sheetViews>
    <sheetView workbookViewId="0">
      <selection activeCell="O30" sqref="O30"/>
    </sheetView>
  </sheetViews>
  <sheetFormatPr baseColWidth="10" defaultRowHeight="16" x14ac:dyDescent="0.2"/>
  <cols>
    <col min="1" max="3" width="10.83203125" style="11"/>
  </cols>
  <sheetData>
    <row r="1" spans="1:2" x14ac:dyDescent="0.2">
      <c r="A1" s="7" t="s">
        <v>269</v>
      </c>
      <c r="B1" s="7" t="s">
        <v>270</v>
      </c>
    </row>
    <row r="2" spans="1:2" x14ac:dyDescent="0.2">
      <c r="A2" s="6">
        <v>15.9</v>
      </c>
      <c r="B2" s="6">
        <v>16.2</v>
      </c>
    </row>
    <row r="3" spans="1:2" x14ac:dyDescent="0.2">
      <c r="A3" s="6">
        <v>14.8</v>
      </c>
      <c r="B3" s="6">
        <v>17.8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AA3C0-5AE8-1540-A830-227FF548F998}">
  <dimension ref="A1:H3"/>
  <sheetViews>
    <sheetView workbookViewId="0">
      <selection activeCell="O33" sqref="O33"/>
    </sheetView>
  </sheetViews>
  <sheetFormatPr baseColWidth="10" defaultRowHeight="16" x14ac:dyDescent="0.2"/>
  <sheetData>
    <row r="1" spans="1:8" x14ac:dyDescent="0.2">
      <c r="A1" s="7" t="s">
        <v>271</v>
      </c>
      <c r="B1" s="7" t="s">
        <v>274</v>
      </c>
      <c r="C1" s="7"/>
      <c r="D1" s="7" t="s">
        <v>272</v>
      </c>
      <c r="E1" s="7" t="s">
        <v>275</v>
      </c>
      <c r="F1" s="7"/>
      <c r="G1" s="7" t="s">
        <v>273</v>
      </c>
      <c r="H1" s="7" t="s">
        <v>276</v>
      </c>
    </row>
    <row r="2" spans="1:8" x14ac:dyDescent="0.2">
      <c r="A2" s="6">
        <v>12.3</v>
      </c>
      <c r="B2" s="6">
        <v>11.1</v>
      </c>
      <c r="C2" s="6"/>
      <c r="D2" s="6">
        <v>11.5</v>
      </c>
      <c r="E2" s="6">
        <v>12.5</v>
      </c>
      <c r="F2" s="6"/>
      <c r="G2" s="6">
        <v>11.3</v>
      </c>
      <c r="H2" s="6">
        <v>9.44</v>
      </c>
    </row>
    <row r="3" spans="1:8" x14ac:dyDescent="0.2">
      <c r="A3" s="6">
        <v>7.6</v>
      </c>
      <c r="B3" s="6">
        <v>9.7100000000000009</v>
      </c>
      <c r="C3" s="6"/>
      <c r="D3" s="6">
        <v>5.83</v>
      </c>
      <c r="E3" s="6">
        <v>13.3</v>
      </c>
      <c r="F3" s="6"/>
      <c r="G3" s="6">
        <v>9.76</v>
      </c>
      <c r="H3" s="6">
        <v>11.1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6AC5F-82D9-1E44-966B-ED2F4D812189}">
  <dimension ref="A1:J12"/>
  <sheetViews>
    <sheetView workbookViewId="0">
      <selection activeCell="D13" sqref="D13"/>
    </sheetView>
  </sheetViews>
  <sheetFormatPr baseColWidth="10" defaultRowHeight="16" x14ac:dyDescent="0.2"/>
  <cols>
    <col min="1" max="16384" width="10.83203125" style="11"/>
  </cols>
  <sheetData>
    <row r="1" spans="1:10" x14ac:dyDescent="0.2">
      <c r="A1" s="7" t="s">
        <v>271</v>
      </c>
      <c r="B1" s="7" t="s">
        <v>274</v>
      </c>
      <c r="C1" s="7"/>
      <c r="D1" s="7" t="s">
        <v>272</v>
      </c>
      <c r="E1" s="7" t="s">
        <v>275</v>
      </c>
      <c r="F1" s="7"/>
      <c r="G1" s="7" t="s">
        <v>273</v>
      </c>
      <c r="H1" s="7" t="s">
        <v>276</v>
      </c>
    </row>
    <row r="2" spans="1:10" x14ac:dyDescent="0.2">
      <c r="A2" s="6">
        <v>8.98</v>
      </c>
      <c r="B2" s="6">
        <v>1.47</v>
      </c>
      <c r="D2" s="6">
        <v>3.6</v>
      </c>
      <c r="E2" s="6">
        <v>0.47</v>
      </c>
      <c r="G2" s="6">
        <v>2.5099999999999998</v>
      </c>
      <c r="H2" s="6">
        <v>2.1</v>
      </c>
    </row>
    <row r="3" spans="1:10" x14ac:dyDescent="0.2">
      <c r="A3" s="6">
        <v>5.4</v>
      </c>
      <c r="B3" s="6">
        <v>3.21</v>
      </c>
      <c r="D3" s="6">
        <v>4.0999999999999996</v>
      </c>
      <c r="E3" s="6">
        <v>1.6</v>
      </c>
      <c r="G3" s="6">
        <v>3.23</v>
      </c>
      <c r="H3" s="6">
        <v>2.8</v>
      </c>
    </row>
    <row r="12" spans="1:10" x14ac:dyDescent="0.2">
      <c r="E12" s="6"/>
      <c r="F12" s="6"/>
      <c r="G12" s="6"/>
      <c r="H12" s="6"/>
      <c r="I12" s="6"/>
      <c r="J12" s="6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8873E-F9B0-654C-ABCE-44E40F3ACABD}">
  <dimension ref="A1:P6"/>
  <sheetViews>
    <sheetView workbookViewId="0">
      <selection activeCell="J18" sqref="J18"/>
    </sheetView>
  </sheetViews>
  <sheetFormatPr baseColWidth="10" defaultRowHeight="16" x14ac:dyDescent="0.2"/>
  <sheetData>
    <row r="1" spans="1:16" x14ac:dyDescent="0.2">
      <c r="A1" s="5"/>
      <c r="B1" s="44" t="s">
        <v>52</v>
      </c>
      <c r="C1" s="44"/>
      <c r="D1" s="49"/>
      <c r="E1" s="44" t="s">
        <v>145</v>
      </c>
      <c r="F1" s="44"/>
      <c r="G1" s="49"/>
      <c r="H1" s="44" t="s">
        <v>277</v>
      </c>
      <c r="I1" s="44"/>
      <c r="J1" s="49"/>
      <c r="K1" s="44" t="s">
        <v>141</v>
      </c>
      <c r="L1" s="44"/>
      <c r="M1" s="49"/>
      <c r="N1" s="44" t="s">
        <v>278</v>
      </c>
      <c r="O1" s="44"/>
      <c r="P1" s="44"/>
    </row>
    <row r="2" spans="1:16" x14ac:dyDescent="0.2">
      <c r="A2" s="29" t="s">
        <v>66</v>
      </c>
      <c r="B2" s="5">
        <v>0.99909999999999999</v>
      </c>
      <c r="C2" s="5">
        <v>1.0026999999999999</v>
      </c>
      <c r="D2" s="18">
        <v>0.99819999999999998</v>
      </c>
      <c r="E2" s="5">
        <v>0.20699999999999999</v>
      </c>
      <c r="F2" s="5">
        <v>0.16900000000000001</v>
      </c>
      <c r="G2" s="18">
        <v>0.219</v>
      </c>
      <c r="H2" s="5">
        <v>3.6999999999999998E-2</v>
      </c>
      <c r="I2" s="5">
        <v>4.2999999999999997E-2</v>
      </c>
      <c r="J2" s="18">
        <v>3.6999999999999998E-2</v>
      </c>
      <c r="K2" s="5">
        <v>0.315</v>
      </c>
      <c r="L2" s="5">
        <v>0.57499999999999996</v>
      </c>
      <c r="M2" s="18">
        <v>0.49099999999999999</v>
      </c>
      <c r="N2" s="5">
        <v>0.86599999999999999</v>
      </c>
      <c r="O2" s="5">
        <v>2.3170000000000002</v>
      </c>
      <c r="P2" s="5">
        <v>3.7250000000000001</v>
      </c>
    </row>
    <row r="3" spans="1:16" x14ac:dyDescent="0.2">
      <c r="A3" s="29" t="s">
        <v>64</v>
      </c>
      <c r="B3" s="5">
        <v>0.99850000000000005</v>
      </c>
      <c r="C3" s="5">
        <v>1.0031000000000001</v>
      </c>
      <c r="D3" s="18">
        <v>0.99839999999999995</v>
      </c>
      <c r="E3" s="5">
        <v>1.1819999999999999</v>
      </c>
      <c r="F3" s="5">
        <v>0.91900000000000004</v>
      </c>
      <c r="G3" s="18">
        <v>1.0029999999999999</v>
      </c>
      <c r="H3" s="5">
        <v>0.22500000000000001</v>
      </c>
      <c r="I3" s="5">
        <v>0.19400000000000001</v>
      </c>
      <c r="J3" s="18">
        <v>0.19500000000000001</v>
      </c>
      <c r="K3" s="5">
        <v>0.34399999999999997</v>
      </c>
      <c r="L3" s="5">
        <v>0.38800000000000001</v>
      </c>
      <c r="M3" s="18">
        <v>0.44400000000000001</v>
      </c>
      <c r="N3" s="5">
        <v>0.71099999999999997</v>
      </c>
      <c r="O3" s="5">
        <v>1.512</v>
      </c>
      <c r="P3" s="5">
        <v>1.9319999999999999</v>
      </c>
    </row>
    <row r="4" spans="1:16" x14ac:dyDescent="0.2">
      <c r="A4" s="29" t="s">
        <v>74</v>
      </c>
      <c r="B4" s="5">
        <v>0.99099999999999999</v>
      </c>
      <c r="C4" s="5">
        <v>0.99380000000000002</v>
      </c>
      <c r="D4" s="18">
        <v>1.0150999999999999</v>
      </c>
      <c r="E4" s="5">
        <v>1.012</v>
      </c>
      <c r="F4" s="5">
        <v>0.80400000000000005</v>
      </c>
      <c r="G4" s="18">
        <v>1.044</v>
      </c>
      <c r="H4" s="5">
        <v>0.29399999999999998</v>
      </c>
      <c r="I4" s="5">
        <v>0.47</v>
      </c>
      <c r="J4" s="18">
        <v>0.25800000000000001</v>
      </c>
      <c r="K4" s="5">
        <v>0.28199999999999997</v>
      </c>
      <c r="L4" s="5">
        <v>0.78100000000000003</v>
      </c>
      <c r="M4" s="18">
        <v>0.56999999999999995</v>
      </c>
      <c r="N4" s="5">
        <v>1.004</v>
      </c>
      <c r="O4" s="5">
        <v>4.2149999999999999</v>
      </c>
      <c r="P4" s="5">
        <v>4.859</v>
      </c>
    </row>
    <row r="5" spans="1:16" x14ac:dyDescent="0.2">
      <c r="A5" s="29" t="s">
        <v>75</v>
      </c>
      <c r="B5" s="5">
        <v>0.99890000000000001</v>
      </c>
      <c r="C5" s="5">
        <v>1.0024</v>
      </c>
      <c r="D5" s="18">
        <v>0.99870000000000003</v>
      </c>
      <c r="E5" s="5">
        <v>2.7240000000000002</v>
      </c>
      <c r="F5" s="5">
        <v>2.8</v>
      </c>
      <c r="G5" s="18">
        <v>2.7429999999999999</v>
      </c>
      <c r="H5" s="5">
        <v>1.0069999999999999</v>
      </c>
      <c r="I5" s="5">
        <v>0.98699999999999999</v>
      </c>
      <c r="J5" s="18">
        <v>0.88900000000000001</v>
      </c>
      <c r="K5" s="5">
        <v>1.7000000000000001E-2</v>
      </c>
      <c r="L5" s="5">
        <v>1.4999999999999999E-2</v>
      </c>
      <c r="M5" s="18">
        <v>1.7000000000000001E-2</v>
      </c>
      <c r="N5" s="5">
        <v>5.2999999999999999E-2</v>
      </c>
      <c r="O5" s="5">
        <v>0.128</v>
      </c>
      <c r="P5" s="5">
        <v>0.14799999999999999</v>
      </c>
    </row>
    <row r="6" spans="1:16" x14ac:dyDescent="0.2">
      <c r="A6" s="29" t="s">
        <v>85</v>
      </c>
      <c r="B6" s="5">
        <v>0.99929999999999997</v>
      </c>
      <c r="C6" s="5">
        <v>1.0021</v>
      </c>
      <c r="D6" s="18">
        <v>0.99870000000000003</v>
      </c>
      <c r="E6" s="5">
        <v>1.4059999999999999</v>
      </c>
      <c r="F6" s="5">
        <v>1.153</v>
      </c>
      <c r="G6" s="18">
        <v>1.2410000000000001</v>
      </c>
      <c r="H6" s="5">
        <v>0.97599999999999998</v>
      </c>
      <c r="I6" s="5">
        <v>0.64800000000000002</v>
      </c>
      <c r="J6" s="18">
        <v>0.70699999999999996</v>
      </c>
      <c r="K6" s="5">
        <v>3.6999999999999998E-2</v>
      </c>
      <c r="L6" s="5">
        <v>2.5999999999999999E-2</v>
      </c>
      <c r="M6" s="18">
        <v>6.4000000000000001E-2</v>
      </c>
      <c r="N6" s="5">
        <v>0.58099999999999996</v>
      </c>
      <c r="O6" s="5">
        <v>1.1739999999999999</v>
      </c>
      <c r="P6" s="5">
        <v>2.7970000000000002</v>
      </c>
    </row>
  </sheetData>
  <mergeCells count="5">
    <mergeCell ref="B1:D1"/>
    <mergeCell ref="E1:G1"/>
    <mergeCell ref="H1:J1"/>
    <mergeCell ref="K1:M1"/>
    <mergeCell ref="N1:P1"/>
  </mergeCells>
  <conditionalFormatting sqref="J18">
    <cfRule type="duplicateValues" dxfId="15" priority="1"/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82DF7-3783-D84F-91A4-8AC180CFD006}">
  <dimension ref="A1:P3"/>
  <sheetViews>
    <sheetView workbookViewId="0">
      <selection activeCell="D17" sqref="D17"/>
    </sheetView>
  </sheetViews>
  <sheetFormatPr baseColWidth="10" defaultRowHeight="16" x14ac:dyDescent="0.2"/>
  <sheetData>
    <row r="1" spans="1:16" x14ac:dyDescent="0.2">
      <c r="A1" s="6"/>
      <c r="B1" s="47" t="s">
        <v>52</v>
      </c>
      <c r="C1" s="47"/>
      <c r="D1" s="48"/>
      <c r="E1" s="52" t="s">
        <v>134</v>
      </c>
      <c r="F1" s="47"/>
      <c r="G1" s="48"/>
      <c r="H1" s="52" t="s">
        <v>279</v>
      </c>
      <c r="I1" s="47"/>
      <c r="J1" s="48"/>
      <c r="K1" s="47" t="s">
        <v>142</v>
      </c>
      <c r="L1" s="47"/>
      <c r="M1" s="48"/>
      <c r="N1" s="47" t="s">
        <v>143</v>
      </c>
      <c r="O1" s="47"/>
      <c r="P1" s="47"/>
    </row>
    <row r="2" spans="1:16" x14ac:dyDescent="0.2">
      <c r="A2" s="6" t="s">
        <v>280</v>
      </c>
      <c r="B2" s="6">
        <v>1</v>
      </c>
      <c r="C2" s="6">
        <v>1</v>
      </c>
      <c r="D2" s="35">
        <v>1</v>
      </c>
      <c r="E2" s="36"/>
      <c r="F2" s="6"/>
      <c r="G2" s="35"/>
      <c r="H2" s="36"/>
      <c r="I2" s="6"/>
      <c r="J2" s="35"/>
      <c r="K2" s="6">
        <v>0.42799999999999999</v>
      </c>
      <c r="L2" s="6">
        <v>1.4730000000000001</v>
      </c>
      <c r="M2" s="35">
        <v>0.30299999999999999</v>
      </c>
      <c r="N2" s="6">
        <v>0.33</v>
      </c>
      <c r="O2" s="6">
        <v>0.375</v>
      </c>
      <c r="P2" s="6">
        <v>0.53800000000000003</v>
      </c>
    </row>
    <row r="3" spans="1:16" x14ac:dyDescent="0.2">
      <c r="A3" s="6" t="s">
        <v>281</v>
      </c>
      <c r="B3" s="6">
        <v>1</v>
      </c>
      <c r="C3" s="6">
        <v>1</v>
      </c>
      <c r="D3" s="35">
        <v>1</v>
      </c>
      <c r="E3" s="36">
        <v>0.78200000000000003</v>
      </c>
      <c r="F3" s="6">
        <v>0.66700000000000004</v>
      </c>
      <c r="G3" s="35">
        <v>1.238</v>
      </c>
      <c r="H3" s="36">
        <v>0.69399999999999995</v>
      </c>
      <c r="I3" s="6">
        <v>0.745</v>
      </c>
      <c r="J3" s="35">
        <v>1.111</v>
      </c>
      <c r="K3" s="6"/>
      <c r="L3" s="6"/>
      <c r="M3" s="35"/>
      <c r="N3" s="6"/>
      <c r="O3" s="6"/>
      <c r="P3" s="6"/>
    </row>
  </sheetData>
  <mergeCells count="5">
    <mergeCell ref="B1:D1"/>
    <mergeCell ref="E1:G1"/>
    <mergeCell ref="H1:J1"/>
    <mergeCell ref="K1:M1"/>
    <mergeCell ref="N1:P1"/>
  </mergeCells>
  <conditionalFormatting sqref="D17">
    <cfRule type="duplicateValues" dxfId="14" priority="1"/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7D374-6120-FE4C-8862-513FA42A69B5}">
  <dimension ref="A1:C2"/>
  <sheetViews>
    <sheetView workbookViewId="0">
      <selection activeCell="D8" sqref="D8"/>
    </sheetView>
  </sheetViews>
  <sheetFormatPr baseColWidth="10" defaultRowHeight="16" x14ac:dyDescent="0.2"/>
  <cols>
    <col min="2" max="3" width="13" bestFit="1" customWidth="1"/>
  </cols>
  <sheetData>
    <row r="1" spans="1:3" s="8" customFormat="1" x14ac:dyDescent="0.2">
      <c r="A1" s="7" t="s">
        <v>52</v>
      </c>
      <c r="B1" s="7" t="s">
        <v>142</v>
      </c>
      <c r="C1" s="7" t="s">
        <v>134</v>
      </c>
    </row>
    <row r="2" spans="1:3" x14ac:dyDescent="0.2">
      <c r="A2" s="6">
        <v>0.83782367000000002</v>
      </c>
      <c r="B2" s="6">
        <v>6.3794809999999993E-2</v>
      </c>
      <c r="C2" s="6">
        <v>1.6739101000000001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A2761-3D6B-C048-8B11-50AFAF49D8E8}">
  <dimension ref="A1:T3"/>
  <sheetViews>
    <sheetView workbookViewId="0">
      <selection activeCell="E17" sqref="E17"/>
    </sheetView>
  </sheetViews>
  <sheetFormatPr baseColWidth="10" defaultRowHeight="16" x14ac:dyDescent="0.2"/>
  <sheetData>
    <row r="1" spans="1:20" x14ac:dyDescent="0.2">
      <c r="A1" s="5"/>
      <c r="B1" s="44" t="s">
        <v>52</v>
      </c>
      <c r="C1" s="44"/>
      <c r="D1" s="44"/>
      <c r="E1" s="44"/>
      <c r="F1" s="44"/>
      <c r="G1" s="44"/>
      <c r="H1" s="49"/>
      <c r="I1" s="44" t="s">
        <v>134</v>
      </c>
      <c r="J1" s="44"/>
      <c r="K1" s="44"/>
      <c r="L1" s="44"/>
      <c r="M1" s="44"/>
      <c r="N1" s="49"/>
      <c r="O1" s="44" t="s">
        <v>142</v>
      </c>
      <c r="P1" s="44"/>
      <c r="Q1" s="44"/>
      <c r="R1" s="44"/>
      <c r="S1" s="44"/>
      <c r="T1" s="44"/>
    </row>
    <row r="2" spans="1:20" x14ac:dyDescent="0.2">
      <c r="A2" s="5" t="s">
        <v>280</v>
      </c>
      <c r="B2" s="5">
        <v>131.4838905</v>
      </c>
      <c r="C2" s="5">
        <v>110.4353651</v>
      </c>
      <c r="D2" s="5">
        <v>86.17869709</v>
      </c>
      <c r="E2" s="5">
        <v>111.3822481</v>
      </c>
      <c r="F2" s="5">
        <v>97.56375165</v>
      </c>
      <c r="G2" s="5">
        <v>74.156443839999994</v>
      </c>
      <c r="H2" s="18">
        <v>88.799603759999997</v>
      </c>
      <c r="I2" s="5">
        <v>14.29911577</v>
      </c>
      <c r="J2" s="5">
        <v>13.57618214</v>
      </c>
      <c r="K2" s="5">
        <v>11.094409990000001</v>
      </c>
      <c r="L2" s="5">
        <v>24.102795260000001</v>
      </c>
      <c r="M2" s="5">
        <v>18.224167489999999</v>
      </c>
      <c r="N2" s="18">
        <v>14.70249235</v>
      </c>
      <c r="O2" s="5">
        <v>182.90507500000001</v>
      </c>
      <c r="P2" s="5">
        <v>83.767109590000004</v>
      </c>
      <c r="Q2" s="5">
        <v>74.199088239999995</v>
      </c>
      <c r="R2" s="5">
        <v>98.183598059999994</v>
      </c>
      <c r="S2" s="5">
        <v>103.3796443</v>
      </c>
      <c r="T2" s="5">
        <v>91.642029019999995</v>
      </c>
    </row>
    <row r="3" spans="1:20" x14ac:dyDescent="0.2">
      <c r="A3" s="5" t="s">
        <v>281</v>
      </c>
      <c r="B3" s="5">
        <v>100.29635759999999</v>
      </c>
      <c r="C3" s="5">
        <v>80.232307090000006</v>
      </c>
      <c r="D3" s="5">
        <v>86.950809169999999</v>
      </c>
      <c r="E3" s="5">
        <v>112.68712859999999</v>
      </c>
      <c r="F3" s="5">
        <v>88.858368389999995</v>
      </c>
      <c r="G3" s="5">
        <v>115.3061081</v>
      </c>
      <c r="H3" s="18">
        <v>115.668921</v>
      </c>
      <c r="I3" s="5">
        <v>127.76509230000001</v>
      </c>
      <c r="J3" s="5">
        <v>112.09694589999999</v>
      </c>
      <c r="K3" s="5">
        <v>100.5123044</v>
      </c>
      <c r="L3" s="5">
        <v>162.9506781</v>
      </c>
      <c r="M3" s="5">
        <v>107.1603722</v>
      </c>
      <c r="N3" s="18">
        <v>100.7586936</v>
      </c>
      <c r="O3" s="5">
        <v>59.489875390000002</v>
      </c>
      <c r="P3" s="5">
        <v>45.787991400000003</v>
      </c>
      <c r="Q3" s="5">
        <v>33.777556410000003</v>
      </c>
      <c r="R3" s="5">
        <v>33.418639489999997</v>
      </c>
      <c r="S3" s="5">
        <v>39.260068500000003</v>
      </c>
      <c r="T3" s="5">
        <v>55.724498570000002</v>
      </c>
    </row>
  </sheetData>
  <mergeCells count="3">
    <mergeCell ref="O1:T1"/>
    <mergeCell ref="I1:N1"/>
    <mergeCell ref="B1:H1"/>
  </mergeCells>
  <conditionalFormatting sqref="E17">
    <cfRule type="duplicateValues" dxfId="13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F8A51-717D-7941-A7B7-C61552276CC6}">
  <dimension ref="A1:B45"/>
  <sheetViews>
    <sheetView workbookViewId="0">
      <selection activeCell="L46" sqref="L46"/>
    </sheetView>
  </sheetViews>
  <sheetFormatPr baseColWidth="10" defaultRowHeight="16" x14ac:dyDescent="0.2"/>
  <sheetData>
    <row r="1" spans="1:2" x14ac:dyDescent="0.2">
      <c r="A1" s="12" t="s">
        <v>43</v>
      </c>
      <c r="B1" s="12" t="s">
        <v>42</v>
      </c>
    </row>
    <row r="2" spans="1:2" x14ac:dyDescent="0.2">
      <c r="A2" s="5">
        <v>10.523681699999999</v>
      </c>
      <c r="B2" s="5">
        <v>9.4026872800000003</v>
      </c>
    </row>
    <row r="3" spans="1:2" x14ac:dyDescent="0.2">
      <c r="A3" s="5">
        <v>10.637836800000001</v>
      </c>
      <c r="B3" s="5">
        <v>10.0470191</v>
      </c>
    </row>
    <row r="4" spans="1:2" x14ac:dyDescent="0.2">
      <c r="A4" s="5">
        <v>8.2988193700000004</v>
      </c>
      <c r="B4" s="5">
        <v>10.2520218</v>
      </c>
    </row>
    <row r="5" spans="1:2" x14ac:dyDescent="0.2">
      <c r="A5" s="5">
        <v>8.2370243500000004</v>
      </c>
      <c r="B5" s="5">
        <v>10.4918788</v>
      </c>
    </row>
    <row r="6" spans="1:2" x14ac:dyDescent="0.2">
      <c r="A6" s="5">
        <v>4.6302771299999996</v>
      </c>
      <c r="B6" s="5">
        <v>10.558973699999999</v>
      </c>
    </row>
    <row r="7" spans="1:2" x14ac:dyDescent="0.2">
      <c r="A7" s="5">
        <v>9.6233684299999993</v>
      </c>
      <c r="B7" s="5">
        <v>10.615298299999999</v>
      </c>
    </row>
    <row r="8" spans="1:2" x14ac:dyDescent="0.2">
      <c r="A8" s="5">
        <v>6.7220422099999997</v>
      </c>
      <c r="B8" s="5">
        <v>10.6181223</v>
      </c>
    </row>
    <row r="9" spans="1:2" x14ac:dyDescent="0.2">
      <c r="A9" s="5">
        <v>5.6098350100000003</v>
      </c>
      <c r="B9" s="5">
        <v>10.871433400000001</v>
      </c>
    </row>
    <row r="10" spans="1:2" x14ac:dyDescent="0.2">
      <c r="A10" s="5">
        <v>6.2666475400000001</v>
      </c>
      <c r="B10" s="5">
        <v>10.896963400000001</v>
      </c>
    </row>
    <row r="11" spans="1:2" x14ac:dyDescent="0.2">
      <c r="A11" s="5">
        <v>6.41466987</v>
      </c>
      <c r="B11" s="5">
        <v>10.968906499999999</v>
      </c>
    </row>
    <row r="12" spans="1:2" x14ac:dyDescent="0.2">
      <c r="A12" s="5">
        <v>9.6531773100000002</v>
      </c>
      <c r="B12" s="5">
        <v>10.991350199999999</v>
      </c>
    </row>
    <row r="13" spans="1:2" x14ac:dyDescent="0.2">
      <c r="A13" s="5">
        <v>9.6000581799999996</v>
      </c>
      <c r="B13" s="5">
        <v>11.010366700000001</v>
      </c>
    </row>
    <row r="14" spans="1:2" x14ac:dyDescent="0.2">
      <c r="A14" s="5">
        <v>8.3291195200000008</v>
      </c>
      <c r="B14" s="5">
        <v>11.041707000000001</v>
      </c>
    </row>
    <row r="15" spans="1:2" x14ac:dyDescent="0.2">
      <c r="A15" s="5">
        <v>6.5547378299999997</v>
      </c>
      <c r="B15" s="5">
        <v>11.0731205</v>
      </c>
    </row>
    <row r="16" spans="1:2" x14ac:dyDescent="0.2">
      <c r="A16" s="5">
        <v>8.9949062899999994</v>
      </c>
      <c r="B16" s="5">
        <v>11.085726599999999</v>
      </c>
    </row>
    <row r="17" spans="1:2" x14ac:dyDescent="0.2">
      <c r="A17" s="5">
        <v>8.9399974400000009</v>
      </c>
      <c r="B17" s="5">
        <v>11.088661500000001</v>
      </c>
    </row>
    <row r="18" spans="1:2" x14ac:dyDescent="0.2">
      <c r="A18" s="5">
        <v>8.7913882300000008</v>
      </c>
      <c r="B18" s="5">
        <v>11.213648299999999</v>
      </c>
    </row>
    <row r="19" spans="1:2" x14ac:dyDescent="0.2">
      <c r="A19" s="5">
        <v>6.1991257600000003</v>
      </c>
      <c r="B19" s="5">
        <v>11.3296627</v>
      </c>
    </row>
    <row r="20" spans="1:2" x14ac:dyDescent="0.2">
      <c r="A20" s="5">
        <v>7.3906098699999996</v>
      </c>
      <c r="B20" s="5">
        <v>11.4569676</v>
      </c>
    </row>
    <row r="21" spans="1:2" x14ac:dyDescent="0.2">
      <c r="A21" s="5">
        <v>3.4868856500000001</v>
      </c>
      <c r="B21" s="5">
        <v>11.5382221</v>
      </c>
    </row>
    <row r="22" spans="1:2" x14ac:dyDescent="0.2">
      <c r="A22" s="5">
        <v>7.6957751200000004</v>
      </c>
      <c r="B22" s="5">
        <v>11.5737959</v>
      </c>
    </row>
    <row r="23" spans="1:2" x14ac:dyDescent="0.2">
      <c r="A23" s="5">
        <v>3.1378803999999998</v>
      </c>
      <c r="B23" s="5">
        <v>11.601506000000001</v>
      </c>
    </row>
    <row r="24" spans="1:2" x14ac:dyDescent="0.2">
      <c r="A24" s="5">
        <v>11.2922902</v>
      </c>
      <c r="B24" s="5">
        <v>11.7590716</v>
      </c>
    </row>
    <row r="25" spans="1:2" x14ac:dyDescent="0.2">
      <c r="A25" s="5">
        <v>8.6369710499999997</v>
      </c>
      <c r="B25" s="5">
        <v>11.786019899999999</v>
      </c>
    </row>
    <row r="26" spans="1:2" x14ac:dyDescent="0.2">
      <c r="A26" s="5">
        <v>6.2751193000000001</v>
      </c>
      <c r="B26" s="5">
        <v>11.872133399999999</v>
      </c>
    </row>
    <row r="27" spans="1:2" x14ac:dyDescent="0.2">
      <c r="A27" s="5">
        <v>6.10108519</v>
      </c>
      <c r="B27" s="5">
        <v>11.9241016</v>
      </c>
    </row>
    <row r="28" spans="1:2" x14ac:dyDescent="0.2">
      <c r="A28" s="5">
        <v>5.5693675999999996</v>
      </c>
      <c r="B28" s="5">
        <v>12.0114374</v>
      </c>
    </row>
    <row r="29" spans="1:2" x14ac:dyDescent="0.2">
      <c r="A29" s="5">
        <v>3.9422073599999998</v>
      </c>
      <c r="B29" s="5">
        <v>12.018293999999999</v>
      </c>
    </row>
    <row r="30" spans="1:2" x14ac:dyDescent="0.2">
      <c r="A30" s="5">
        <v>9.0358590900000006</v>
      </c>
      <c r="B30" s="5">
        <v>12.1461522</v>
      </c>
    </row>
    <row r="31" spans="1:2" x14ac:dyDescent="0.2">
      <c r="A31" s="5">
        <v>5.3147121799999999</v>
      </c>
      <c r="B31" s="5">
        <v>12.163485700000001</v>
      </c>
    </row>
    <row r="32" spans="1:2" x14ac:dyDescent="0.2">
      <c r="A32" s="5">
        <v>6.5724607600000002</v>
      </c>
      <c r="B32" s="5">
        <v>12.2013842</v>
      </c>
    </row>
    <row r="33" spans="1:2" x14ac:dyDescent="0.2">
      <c r="A33" s="5">
        <v>11.1014517</v>
      </c>
      <c r="B33" s="5">
        <v>12.256636200000001</v>
      </c>
    </row>
    <row r="34" spans="1:2" x14ac:dyDescent="0.2">
      <c r="A34" s="5">
        <v>4.0979249199999996</v>
      </c>
      <c r="B34" s="5">
        <v>12.3370725</v>
      </c>
    </row>
    <row r="35" spans="1:2" x14ac:dyDescent="0.2">
      <c r="A35" s="5">
        <v>6.7470425299999999</v>
      </c>
      <c r="B35" s="5">
        <v>12.355128199999999</v>
      </c>
    </row>
    <row r="36" spans="1:2" x14ac:dyDescent="0.2">
      <c r="A36" s="5">
        <v>6.3117389199999998</v>
      </c>
      <c r="B36" s="5">
        <v>12.4445514</v>
      </c>
    </row>
    <row r="37" spans="1:2" x14ac:dyDescent="0.2">
      <c r="A37" s="5">
        <v>10.445598</v>
      </c>
      <c r="B37" s="5">
        <v>12.532139000000001</v>
      </c>
    </row>
    <row r="38" spans="1:2" x14ac:dyDescent="0.2">
      <c r="A38" s="5">
        <v>7.1033651200000003</v>
      </c>
      <c r="B38" s="5">
        <v>12.7863326</v>
      </c>
    </row>
    <row r="39" spans="1:2" x14ac:dyDescent="0.2">
      <c r="A39" s="5">
        <v>4.1690045299999996</v>
      </c>
      <c r="B39" s="5">
        <v>12.8239345</v>
      </c>
    </row>
    <row r="40" spans="1:2" x14ac:dyDescent="0.2">
      <c r="A40" s="5">
        <v>4.8135643200000002</v>
      </c>
      <c r="B40" s="5">
        <v>12.9136968</v>
      </c>
    </row>
    <row r="41" spans="1:2" x14ac:dyDescent="0.2">
      <c r="A41" s="5">
        <v>7.3498547600000004</v>
      </c>
      <c r="B41" s="5">
        <v>12.926131399999999</v>
      </c>
    </row>
    <row r="42" spans="1:2" x14ac:dyDescent="0.2">
      <c r="A42" s="5">
        <v>6.6788451999999996</v>
      </c>
      <c r="B42" s="5">
        <v>13.050853999999999</v>
      </c>
    </row>
    <row r="43" spans="1:2" x14ac:dyDescent="0.2">
      <c r="A43" s="5">
        <v>6.25273184</v>
      </c>
      <c r="B43" s="5">
        <v>13.484620899999999</v>
      </c>
    </row>
    <row r="44" spans="1:2" x14ac:dyDescent="0.2">
      <c r="A44" s="5">
        <v>6.0968151300000004</v>
      </c>
      <c r="B44" s="5">
        <v>14.8745054</v>
      </c>
    </row>
    <row r="45" spans="1:2" x14ac:dyDescent="0.2">
      <c r="A45" s="5">
        <v>6.7435855900000004</v>
      </c>
      <c r="B45" s="5">
        <v>16.092394200000001</v>
      </c>
    </row>
  </sheetData>
  <conditionalFormatting sqref="A1:B1048576">
    <cfRule type="duplicateValues" dxfId="53" priority="1"/>
  </conditionalFormatting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1AA60-9631-4948-A272-CE0903D38D36}">
  <dimension ref="A1:B8"/>
  <sheetViews>
    <sheetView workbookViewId="0">
      <selection activeCell="D13" sqref="D13"/>
    </sheetView>
  </sheetViews>
  <sheetFormatPr baseColWidth="10" defaultRowHeight="16" x14ac:dyDescent="0.2"/>
  <cols>
    <col min="1" max="2" width="13" bestFit="1" customWidth="1"/>
  </cols>
  <sheetData>
    <row r="1" spans="1:2" x14ac:dyDescent="0.2">
      <c r="A1" s="8" t="s">
        <v>282</v>
      </c>
      <c r="B1" s="8" t="s">
        <v>283</v>
      </c>
    </row>
    <row r="2" spans="1:2" x14ac:dyDescent="0.2">
      <c r="A2" s="5">
        <v>3.9E-2</v>
      </c>
      <c r="B2" s="5">
        <v>0.32300000000000001</v>
      </c>
    </row>
    <row r="3" spans="1:2" x14ac:dyDescent="0.2">
      <c r="A3" s="5">
        <v>3.7999999999999999E-2</v>
      </c>
      <c r="B3" s="5">
        <v>0.32500000000000001</v>
      </c>
    </row>
    <row r="4" spans="1:2" x14ac:dyDescent="0.2">
      <c r="A4" s="5">
        <v>2.4E-2</v>
      </c>
      <c r="B4" s="5">
        <v>0.154</v>
      </c>
    </row>
    <row r="5" spans="1:2" x14ac:dyDescent="0.2">
      <c r="A5" s="5">
        <v>3.4000000000000002E-2</v>
      </c>
      <c r="B5" s="5">
        <v>0.23499999999999999</v>
      </c>
    </row>
    <row r="6" spans="1:2" x14ac:dyDescent="0.2">
      <c r="A6" s="5">
        <v>3.3000000000000002E-2</v>
      </c>
      <c r="B6" s="5">
        <v>0.23799999999999999</v>
      </c>
    </row>
    <row r="7" spans="1:2" x14ac:dyDescent="0.2">
      <c r="A7" s="5">
        <v>5.6000000000000001E-2</v>
      </c>
      <c r="B7" s="5">
        <v>0.23100000000000001</v>
      </c>
    </row>
    <row r="8" spans="1:2" x14ac:dyDescent="0.2">
      <c r="A8" s="5">
        <v>7.3999999999999996E-2</v>
      </c>
      <c r="B8" s="5">
        <v>0.34499999999999997</v>
      </c>
    </row>
  </sheetData>
  <conditionalFormatting sqref="D13">
    <cfRule type="duplicateValues" dxfId="12" priority="1"/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95471-ED14-2E40-B265-D2AFA736DFC1}">
  <dimension ref="A1:N3"/>
  <sheetViews>
    <sheetView workbookViewId="0">
      <selection activeCell="E19" sqref="E19"/>
    </sheetView>
  </sheetViews>
  <sheetFormatPr baseColWidth="10" defaultRowHeight="16" x14ac:dyDescent="0.2"/>
  <sheetData>
    <row r="1" spans="1:14" x14ac:dyDescent="0.2">
      <c r="A1" s="6"/>
      <c r="B1" s="47" t="s">
        <v>1</v>
      </c>
      <c r="C1" s="47"/>
      <c r="D1" s="47"/>
      <c r="E1" s="47"/>
      <c r="F1" s="47"/>
      <c r="G1" s="48"/>
      <c r="H1" s="47" t="s">
        <v>2</v>
      </c>
      <c r="I1" s="47"/>
      <c r="J1" s="47"/>
      <c r="K1" s="47"/>
      <c r="L1" s="47"/>
      <c r="M1" s="47"/>
      <c r="N1" s="47"/>
    </row>
    <row r="2" spans="1:14" x14ac:dyDescent="0.2">
      <c r="A2" s="37" t="s">
        <v>75</v>
      </c>
      <c r="B2" s="6">
        <v>0.29199999999999998</v>
      </c>
      <c r="C2" s="6">
        <v>1.298</v>
      </c>
      <c r="D2" s="6">
        <v>1.0640000000000001</v>
      </c>
      <c r="E2" s="6">
        <v>2.819</v>
      </c>
      <c r="F2" s="6">
        <v>0.40300000000000002</v>
      </c>
      <c r="G2" s="35">
        <v>0.123</v>
      </c>
      <c r="H2" s="6">
        <v>0.56200000000000006</v>
      </c>
      <c r="I2" s="6">
        <v>0.29699999999999999</v>
      </c>
      <c r="J2" s="6">
        <v>0.314</v>
      </c>
      <c r="K2" s="6">
        <v>0.39400000000000002</v>
      </c>
      <c r="L2" s="6">
        <v>0.59199999999999997</v>
      </c>
      <c r="M2" s="6">
        <v>1.0269999999999999</v>
      </c>
      <c r="N2" s="6">
        <v>0.51400000000000001</v>
      </c>
    </row>
    <row r="3" spans="1:14" x14ac:dyDescent="0.2">
      <c r="A3" s="37" t="s">
        <v>85</v>
      </c>
      <c r="B3" s="6">
        <v>0.36899999999999999</v>
      </c>
      <c r="C3" s="6">
        <v>1.3149999999999999</v>
      </c>
      <c r="D3" s="6">
        <v>0.48799999999999999</v>
      </c>
      <c r="E3" s="6">
        <v>2.4300000000000002</v>
      </c>
      <c r="F3" s="6">
        <v>1.0980000000000001</v>
      </c>
      <c r="G3" s="35">
        <v>0.29899999999999999</v>
      </c>
      <c r="H3" s="6">
        <v>1.018</v>
      </c>
      <c r="I3" s="6">
        <v>0.23200000000000001</v>
      </c>
      <c r="J3" s="6">
        <v>0.76100000000000001</v>
      </c>
      <c r="K3" s="6">
        <v>0.60399999999999998</v>
      </c>
      <c r="L3" s="6">
        <v>1.06</v>
      </c>
      <c r="M3" s="6">
        <v>1.7150000000000001</v>
      </c>
      <c r="N3" s="6">
        <v>1.004</v>
      </c>
    </row>
  </sheetData>
  <mergeCells count="2">
    <mergeCell ref="B1:G1"/>
    <mergeCell ref="H1:N1"/>
  </mergeCells>
  <conditionalFormatting sqref="E19">
    <cfRule type="duplicateValues" dxfId="11" priority="1"/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3F346-4D79-D140-8D3B-967EF616C3FD}">
  <dimension ref="A1:B19"/>
  <sheetViews>
    <sheetView workbookViewId="0">
      <selection activeCell="R34" sqref="R34"/>
    </sheetView>
  </sheetViews>
  <sheetFormatPr baseColWidth="10" defaultRowHeight="16" x14ac:dyDescent="0.2"/>
  <cols>
    <col min="1" max="2" width="10.83203125" style="11"/>
  </cols>
  <sheetData>
    <row r="1" spans="1:2" x14ac:dyDescent="0.2">
      <c r="A1" s="7" t="s">
        <v>1</v>
      </c>
      <c r="B1" s="7" t="s">
        <v>2</v>
      </c>
    </row>
    <row r="2" spans="1:2" x14ac:dyDescent="0.2">
      <c r="A2" s="6">
        <v>5.5143599999999999</v>
      </c>
      <c r="B2" s="6">
        <v>9.8795000000000002</v>
      </c>
    </row>
    <row r="3" spans="1:2" x14ac:dyDescent="0.2">
      <c r="A3" s="6">
        <v>6.56731</v>
      </c>
      <c r="B3" s="6">
        <v>7.9737400000000003</v>
      </c>
    </row>
    <row r="4" spans="1:2" x14ac:dyDescent="0.2">
      <c r="A4" s="6">
        <v>8.8884899999999991</v>
      </c>
      <c r="B4" s="6">
        <v>7.0749700000000004</v>
      </c>
    </row>
    <row r="5" spans="1:2" x14ac:dyDescent="0.2">
      <c r="A5" s="6">
        <v>11.345800000000001</v>
      </c>
      <c r="B5" s="6">
        <v>6.4047200000000002</v>
      </c>
    </row>
    <row r="6" spans="1:2" x14ac:dyDescent="0.2">
      <c r="A6" s="6">
        <v>7.0487700000000002</v>
      </c>
      <c r="B6" s="6">
        <v>4.7793200000000002</v>
      </c>
    </row>
    <row r="7" spans="1:2" x14ac:dyDescent="0.2">
      <c r="A7" s="6">
        <v>4.3355399999999999</v>
      </c>
      <c r="B7" s="6">
        <v>3.7339600000000002</v>
      </c>
    </row>
    <row r="8" spans="1:2" x14ac:dyDescent="0.2">
      <c r="A8" s="6">
        <v>10.642200000000001</v>
      </c>
      <c r="B8" s="6">
        <v>8.00169</v>
      </c>
    </row>
    <row r="9" spans="1:2" x14ac:dyDescent="0.2">
      <c r="A9" s="6">
        <v>6.1770800000000001</v>
      </c>
      <c r="B9" s="6">
        <v>6.69442</v>
      </c>
    </row>
    <row r="10" spans="1:2" x14ac:dyDescent="0.2">
      <c r="A10" s="6">
        <v>8.9149600000000007</v>
      </c>
      <c r="B10" s="6">
        <v>6.3905200000000004</v>
      </c>
    </row>
    <row r="11" spans="1:2" x14ac:dyDescent="0.2">
      <c r="A11" s="6">
        <v>9.7081900000000001</v>
      </c>
      <c r="B11" s="6">
        <v>5.3288799999999998</v>
      </c>
    </row>
    <row r="12" spans="1:2" x14ac:dyDescent="0.2">
      <c r="A12" s="6">
        <v>2.3997000000000002</v>
      </c>
      <c r="B12" s="6">
        <v>2.3870499999999999</v>
      </c>
    </row>
    <row r="13" spans="1:2" x14ac:dyDescent="0.2">
      <c r="A13" s="6">
        <v>8.3104999999999993</v>
      </c>
      <c r="B13" s="6">
        <v>1.7082900000000001</v>
      </c>
    </row>
    <row r="14" spans="1:2" x14ac:dyDescent="0.2">
      <c r="B14" s="6">
        <v>8.4095600000000008</v>
      </c>
    </row>
    <row r="15" spans="1:2" x14ac:dyDescent="0.2">
      <c r="B15" s="6">
        <v>0.78789900000000002</v>
      </c>
    </row>
    <row r="16" spans="1:2" x14ac:dyDescent="0.2">
      <c r="B16" s="6">
        <v>3.6657000000000002</v>
      </c>
    </row>
    <row r="17" spans="1:2" x14ac:dyDescent="0.2">
      <c r="A17" s="6"/>
      <c r="B17" s="6">
        <v>11.9838</v>
      </c>
    </row>
    <row r="18" spans="1:2" x14ac:dyDescent="0.2">
      <c r="A18" s="6"/>
      <c r="B18" s="6">
        <v>4.57883</v>
      </c>
    </row>
    <row r="19" spans="1:2" x14ac:dyDescent="0.2">
      <c r="A19" s="6"/>
      <c r="B19" s="6">
        <v>5.6981400000000004</v>
      </c>
    </row>
  </sheetData>
  <conditionalFormatting sqref="R34">
    <cfRule type="duplicateValues" dxfId="10" priority="1"/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BE7A8-5B97-C440-8592-AC2B3AC03104}">
  <dimension ref="A1:B8"/>
  <sheetViews>
    <sheetView workbookViewId="0">
      <selection activeCell="Q29" sqref="Q29"/>
    </sheetView>
  </sheetViews>
  <sheetFormatPr baseColWidth="10" defaultRowHeight="16" x14ac:dyDescent="0.2"/>
  <cols>
    <col min="1" max="2" width="10.83203125" style="11"/>
  </cols>
  <sheetData>
    <row r="1" spans="1:2" x14ac:dyDescent="0.2">
      <c r="A1" s="7" t="s">
        <v>257</v>
      </c>
      <c r="B1" s="7" t="s">
        <v>258</v>
      </c>
    </row>
    <row r="2" spans="1:2" x14ac:dyDescent="0.2">
      <c r="A2" s="6">
        <v>7.8054800000000002</v>
      </c>
      <c r="B2" s="6">
        <v>10.4399</v>
      </c>
    </row>
    <row r="3" spans="1:2" x14ac:dyDescent="0.2">
      <c r="A3" s="6">
        <v>7.1375299999999999</v>
      </c>
      <c r="B3" s="6">
        <v>8.7997599999999991</v>
      </c>
    </row>
    <row r="4" spans="1:2" x14ac:dyDescent="0.2">
      <c r="A4" s="6">
        <v>13.0245</v>
      </c>
      <c r="B4" s="6">
        <v>2.1445699999999999</v>
      </c>
    </row>
    <row r="5" spans="1:2" x14ac:dyDescent="0.2">
      <c r="A5" s="6">
        <v>9.9601400000000009</v>
      </c>
      <c r="B5" s="6">
        <v>8.8703099999999999</v>
      </c>
    </row>
    <row r="6" spans="1:2" x14ac:dyDescent="0.2">
      <c r="A6" s="6">
        <v>9.8960100000000004</v>
      </c>
      <c r="B6" s="6">
        <v>5.5099200000000002</v>
      </c>
    </row>
    <row r="7" spans="1:2" x14ac:dyDescent="0.2">
      <c r="A7" s="6">
        <v>11.5822</v>
      </c>
      <c r="B7" s="6"/>
    </row>
    <row r="8" spans="1:2" x14ac:dyDescent="0.2">
      <c r="A8" s="6">
        <v>8.6044699999999992</v>
      </c>
      <c r="B8" s="6"/>
    </row>
  </sheetData>
  <conditionalFormatting sqref="Q29">
    <cfRule type="duplicateValues" dxfId="9" priority="1"/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F981E-407C-6B44-B82B-7EA63209A326}">
  <dimension ref="A1:G21"/>
  <sheetViews>
    <sheetView workbookViewId="0">
      <selection activeCell="P32" sqref="P32"/>
    </sheetView>
  </sheetViews>
  <sheetFormatPr baseColWidth="10" defaultRowHeight="16" x14ac:dyDescent="0.2"/>
  <cols>
    <col min="1" max="2" width="10.83203125" style="5"/>
    <col min="3" max="3" width="23" style="5" bestFit="1" customWidth="1"/>
    <col min="4" max="6" width="10.83203125" style="5"/>
    <col min="7" max="7" width="25.33203125" style="5" bestFit="1" customWidth="1"/>
    <col min="8" max="16384" width="10.83203125" style="5"/>
  </cols>
  <sheetData>
    <row r="1" spans="1:7" x14ac:dyDescent="0.2">
      <c r="A1" s="51" t="s">
        <v>52</v>
      </c>
      <c r="B1" s="51"/>
      <c r="C1" s="51"/>
      <c r="E1" s="51" t="s">
        <v>152</v>
      </c>
      <c r="F1" s="51"/>
      <c r="G1" s="51"/>
    </row>
    <row r="2" spans="1:7" x14ac:dyDescent="0.2">
      <c r="A2" s="7" t="s">
        <v>285</v>
      </c>
      <c r="B2" s="6"/>
      <c r="C2" s="7" t="s">
        <v>284</v>
      </c>
      <c r="E2" s="7" t="s">
        <v>285</v>
      </c>
      <c r="F2" s="6"/>
      <c r="G2" s="7" t="s">
        <v>284</v>
      </c>
    </row>
    <row r="3" spans="1:7" x14ac:dyDescent="0.2">
      <c r="A3" s="6">
        <v>0</v>
      </c>
      <c r="B3" s="6"/>
      <c r="C3" s="6">
        <v>6.4186456878170697</v>
      </c>
      <c r="E3" s="6">
        <v>0</v>
      </c>
      <c r="F3" s="6"/>
      <c r="G3" s="6">
        <v>5.4062332491002403</v>
      </c>
    </row>
    <row r="4" spans="1:7" x14ac:dyDescent="0.2">
      <c r="A4" s="6">
        <v>10</v>
      </c>
      <c r="B4" s="6"/>
      <c r="C4" s="6">
        <v>10.1683699727961</v>
      </c>
      <c r="E4" s="6">
        <v>10</v>
      </c>
      <c r="F4" s="6"/>
      <c r="G4" s="6">
        <v>8.8827628455471306</v>
      </c>
    </row>
    <row r="5" spans="1:7" x14ac:dyDescent="0.2">
      <c r="A5" s="6">
        <v>20</v>
      </c>
      <c r="B5" s="6"/>
      <c r="C5" s="6">
        <v>8.0876406146606907</v>
      </c>
      <c r="E5" s="6">
        <v>20</v>
      </c>
      <c r="F5" s="6"/>
      <c r="G5" s="6">
        <v>6.0035224749215104</v>
      </c>
    </row>
    <row r="6" spans="1:7" x14ac:dyDescent="0.2">
      <c r="A6" s="6">
        <v>30</v>
      </c>
      <c r="B6" s="6"/>
      <c r="C6" s="6">
        <v>6.0216160576428202</v>
      </c>
      <c r="E6" s="6">
        <v>30</v>
      </c>
      <c r="F6" s="6"/>
      <c r="G6" s="6">
        <v>4.6634504939122401</v>
      </c>
    </row>
    <row r="7" spans="1:7" x14ac:dyDescent="0.2">
      <c r="A7" s="6">
        <v>40</v>
      </c>
      <c r="B7" s="6"/>
      <c r="C7" s="6">
        <v>5.1025659877950096</v>
      </c>
      <c r="E7" s="6">
        <v>40</v>
      </c>
      <c r="F7" s="6"/>
      <c r="G7" s="6">
        <v>3.5301324756872701</v>
      </c>
    </row>
    <row r="8" spans="1:7" x14ac:dyDescent="0.2">
      <c r="A8" s="6">
        <v>50</v>
      </c>
      <c r="B8" s="6"/>
      <c r="C8" s="6">
        <v>4.3893831335931202</v>
      </c>
      <c r="E8" s="6">
        <v>50</v>
      </c>
      <c r="F8" s="6"/>
      <c r="G8" s="6">
        <v>3.2314878627766301</v>
      </c>
    </row>
    <row r="9" spans="1:7" x14ac:dyDescent="0.2">
      <c r="A9" s="6">
        <v>60</v>
      </c>
      <c r="B9" s="6"/>
      <c r="C9" s="6">
        <v>3.8158958900080902</v>
      </c>
      <c r="E9" s="6">
        <v>60</v>
      </c>
      <c r="F9" s="6"/>
      <c r="G9" s="6">
        <v>2.7414043954361</v>
      </c>
    </row>
    <row r="10" spans="1:7" x14ac:dyDescent="0.2">
      <c r="A10" s="6">
        <v>70</v>
      </c>
      <c r="B10" s="6"/>
      <c r="C10" s="6">
        <v>3.3306374531284502</v>
      </c>
      <c r="E10" s="6">
        <v>70</v>
      </c>
      <c r="F10" s="6"/>
      <c r="G10" s="6">
        <v>2.85626770809403</v>
      </c>
    </row>
    <row r="11" spans="1:7" x14ac:dyDescent="0.2">
      <c r="A11" s="6">
        <v>80</v>
      </c>
      <c r="B11" s="6"/>
      <c r="C11" s="6">
        <v>2.9997794279832402</v>
      </c>
      <c r="E11" s="6">
        <v>80</v>
      </c>
      <c r="F11" s="6"/>
      <c r="G11" s="6">
        <v>3.0477065625239299</v>
      </c>
    </row>
    <row r="12" spans="1:7" x14ac:dyDescent="0.2">
      <c r="A12" s="6">
        <v>90</v>
      </c>
      <c r="B12" s="6"/>
      <c r="C12" s="6">
        <v>2.9997794279832402</v>
      </c>
      <c r="E12" s="6">
        <v>90</v>
      </c>
      <c r="F12" s="6"/>
      <c r="G12" s="6">
        <v>3.6603108966995901</v>
      </c>
    </row>
    <row r="13" spans="1:7" x14ac:dyDescent="0.2">
      <c r="A13" s="6">
        <v>100</v>
      </c>
      <c r="B13" s="6"/>
      <c r="C13" s="6">
        <v>2.7424454084258501</v>
      </c>
      <c r="E13" s="6">
        <v>100</v>
      </c>
      <c r="F13" s="6"/>
      <c r="G13" s="6">
        <v>4.0431886055593802</v>
      </c>
    </row>
    <row r="14" spans="1:7" x14ac:dyDescent="0.2">
      <c r="A14" s="6">
        <v>110</v>
      </c>
      <c r="B14" s="6"/>
      <c r="C14" s="6">
        <v>2.9997794279832402</v>
      </c>
      <c r="E14" s="6">
        <v>110</v>
      </c>
      <c r="F14" s="6"/>
      <c r="G14" s="6">
        <v>4.4184087602419799</v>
      </c>
    </row>
    <row r="15" spans="1:7" x14ac:dyDescent="0.2">
      <c r="A15" s="6">
        <v>120</v>
      </c>
      <c r="B15" s="6"/>
      <c r="C15" s="6">
        <v>2.93360782295419</v>
      </c>
      <c r="E15" s="6">
        <v>120</v>
      </c>
      <c r="F15" s="6"/>
      <c r="G15" s="6">
        <v>4.7093958189754197</v>
      </c>
    </row>
    <row r="16" spans="1:7" x14ac:dyDescent="0.2">
      <c r="A16" s="6">
        <v>130</v>
      </c>
      <c r="B16" s="6"/>
      <c r="C16" s="6">
        <v>3.32328505256966</v>
      </c>
      <c r="E16" s="6">
        <v>130</v>
      </c>
      <c r="F16" s="6"/>
      <c r="G16" s="6">
        <v>5.1382188528983797</v>
      </c>
    </row>
    <row r="17" spans="1:7" x14ac:dyDescent="0.2">
      <c r="A17" s="6">
        <v>140</v>
      </c>
      <c r="B17" s="6"/>
      <c r="C17" s="6">
        <v>4.3967355341519001</v>
      </c>
      <c r="E17" s="6">
        <v>140</v>
      </c>
      <c r="F17" s="6"/>
      <c r="G17" s="6">
        <v>6.0264951374531002</v>
      </c>
    </row>
    <row r="18" spans="1:7" x14ac:dyDescent="0.2">
      <c r="A18" s="6">
        <v>150</v>
      </c>
      <c r="B18" s="6"/>
      <c r="C18" s="6">
        <v>5.6466436291449202</v>
      </c>
      <c r="E18" s="6">
        <v>150</v>
      </c>
      <c r="F18" s="6"/>
      <c r="G18" s="6">
        <v>7.3435944559307798</v>
      </c>
    </row>
    <row r="19" spans="1:7" x14ac:dyDescent="0.2">
      <c r="A19" s="6">
        <v>160</v>
      </c>
      <c r="B19" s="6"/>
      <c r="C19" s="6">
        <v>8.2126314241599907</v>
      </c>
      <c r="E19" s="6">
        <v>160</v>
      </c>
      <c r="F19" s="6"/>
      <c r="G19" s="6">
        <v>8.7908721954207802</v>
      </c>
    </row>
    <row r="20" spans="1:7" x14ac:dyDescent="0.2">
      <c r="A20" s="6">
        <v>170</v>
      </c>
      <c r="B20" s="6"/>
      <c r="C20" s="6">
        <v>10.8668480258805</v>
      </c>
      <c r="E20" s="6">
        <v>170</v>
      </c>
      <c r="F20" s="6"/>
      <c r="G20" s="6">
        <v>10.215177272379201</v>
      </c>
    </row>
    <row r="21" spans="1:7" x14ac:dyDescent="0.2">
      <c r="A21" s="6">
        <v>180</v>
      </c>
      <c r="B21" s="6"/>
      <c r="C21" s="6">
        <v>5.5437100213219601</v>
      </c>
      <c r="E21" s="6">
        <v>180</v>
      </c>
      <c r="F21" s="6"/>
      <c r="G21" s="6">
        <v>5.2913699364423001</v>
      </c>
    </row>
  </sheetData>
  <mergeCells count="2">
    <mergeCell ref="A1:C1"/>
    <mergeCell ref="E1:G1"/>
  </mergeCells>
  <conditionalFormatting sqref="P32">
    <cfRule type="duplicateValues" dxfId="8" priority="1"/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DF9B3-19EE-0F44-A3ED-BB815A96C894}">
  <dimension ref="A1:B4"/>
  <sheetViews>
    <sheetView workbookViewId="0">
      <selection activeCell="N12" sqref="N12"/>
    </sheetView>
  </sheetViews>
  <sheetFormatPr baseColWidth="10" defaultRowHeight="16" x14ac:dyDescent="0.2"/>
  <cols>
    <col min="1" max="1" width="10.83203125" style="5"/>
    <col min="2" max="2" width="11.6640625" style="5" bestFit="1" customWidth="1"/>
  </cols>
  <sheetData>
    <row r="1" spans="1:2" x14ac:dyDescent="0.2">
      <c r="A1" s="8" t="s">
        <v>135</v>
      </c>
      <c r="B1" s="8" t="s">
        <v>136</v>
      </c>
    </row>
    <row r="2" spans="1:2" x14ac:dyDescent="0.2">
      <c r="A2" s="6">
        <v>804</v>
      </c>
      <c r="B2" s="6">
        <v>1124</v>
      </c>
    </row>
    <row r="3" spans="1:2" x14ac:dyDescent="0.2">
      <c r="A3" s="6">
        <v>854</v>
      </c>
      <c r="B3" s="6">
        <v>1070</v>
      </c>
    </row>
    <row r="4" spans="1:2" x14ac:dyDescent="0.2">
      <c r="A4" s="6">
        <v>867</v>
      </c>
      <c r="B4" s="6">
        <v>975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596F-36B6-C849-A9B0-D9568D1F7627}">
  <dimension ref="A1:B4"/>
  <sheetViews>
    <sheetView workbookViewId="0">
      <selection activeCell="G15" sqref="G15"/>
    </sheetView>
  </sheetViews>
  <sheetFormatPr baseColWidth="10" defaultRowHeight="16" x14ac:dyDescent="0.2"/>
  <cols>
    <col min="1" max="1" width="10.83203125" style="5"/>
    <col min="2" max="2" width="11.6640625" style="5" bestFit="1" customWidth="1"/>
  </cols>
  <sheetData>
    <row r="1" spans="1:2" x14ac:dyDescent="0.2">
      <c r="A1" s="8" t="s">
        <v>135</v>
      </c>
      <c r="B1" s="8" t="s">
        <v>136</v>
      </c>
    </row>
    <row r="2" spans="1:2" x14ac:dyDescent="0.2">
      <c r="A2" s="5">
        <v>92.823132200000003</v>
      </c>
      <c r="B2" s="5">
        <v>51.683836900000003</v>
      </c>
    </row>
    <row r="3" spans="1:2" x14ac:dyDescent="0.2">
      <c r="A3" s="5">
        <v>80.369664999999998</v>
      </c>
      <c r="B3" s="5">
        <v>83.696881599999998</v>
      </c>
    </row>
    <row r="4" spans="1:2" x14ac:dyDescent="0.2">
      <c r="A4" s="5">
        <v>126.807203</v>
      </c>
      <c r="B4" s="5">
        <v>75.985663099999996</v>
      </c>
    </row>
  </sheetData>
  <conditionalFormatting sqref="G15">
    <cfRule type="duplicateValues" dxfId="7" priority="1"/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9DFEA-50C8-D84E-8333-8E28E9E621EF}">
  <dimension ref="A1:C4"/>
  <sheetViews>
    <sheetView zoomScaleNormal="100" workbookViewId="0">
      <selection activeCell="G23" sqref="G23"/>
    </sheetView>
  </sheetViews>
  <sheetFormatPr baseColWidth="10" defaultRowHeight="16" x14ac:dyDescent="0.2"/>
  <cols>
    <col min="2" max="3" width="11.6640625" bestFit="1" customWidth="1"/>
  </cols>
  <sheetData>
    <row r="1" spans="1:3" x14ac:dyDescent="0.2">
      <c r="A1" s="7" t="s">
        <v>135</v>
      </c>
      <c r="B1" s="7" t="s">
        <v>138</v>
      </c>
      <c r="C1" s="7" t="s">
        <v>136</v>
      </c>
    </row>
    <row r="2" spans="1:3" x14ac:dyDescent="0.2">
      <c r="A2" s="6">
        <v>3.49</v>
      </c>
      <c r="B2" s="6">
        <v>3.28</v>
      </c>
      <c r="C2" s="6">
        <v>7.29</v>
      </c>
    </row>
    <row r="3" spans="1:3" x14ac:dyDescent="0.2">
      <c r="A3" s="6">
        <v>2.2000000000000002</v>
      </c>
      <c r="B3" s="6">
        <v>3.04</v>
      </c>
      <c r="C3" s="6">
        <v>5.01</v>
      </c>
    </row>
    <row r="4" spans="1:3" x14ac:dyDescent="0.2">
      <c r="A4" s="6">
        <v>4.8600000000000003</v>
      </c>
      <c r="B4" s="6">
        <v>4.8099999999999996</v>
      </c>
      <c r="C4" s="6">
        <v>7.63</v>
      </c>
    </row>
  </sheetData>
  <conditionalFormatting sqref="G23">
    <cfRule type="duplicateValues" dxfId="6" priority="1"/>
  </conditionalFormatting>
  <pageMargins left="0.7" right="0.7" top="0.75" bottom="0.75" header="0.3" footer="0.3"/>
  <pageSetup orientation="portrait" horizontalDpi="0" verticalDpi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51775-5AE9-C842-B8B6-AE311DE50F0A}">
  <dimension ref="A1:E4"/>
  <sheetViews>
    <sheetView workbookViewId="0">
      <selection activeCell="F17" sqref="F17"/>
    </sheetView>
  </sheetViews>
  <sheetFormatPr baseColWidth="10" defaultRowHeight="16" x14ac:dyDescent="0.2"/>
  <sheetData>
    <row r="1" spans="1:5" x14ac:dyDescent="0.2">
      <c r="A1" s="8" t="s">
        <v>52</v>
      </c>
      <c r="B1" s="8" t="s">
        <v>134</v>
      </c>
      <c r="C1" s="8" t="s">
        <v>279</v>
      </c>
      <c r="D1" s="8" t="s">
        <v>142</v>
      </c>
      <c r="E1" s="8" t="s">
        <v>143</v>
      </c>
    </row>
    <row r="2" spans="1:5" x14ac:dyDescent="0.2">
      <c r="A2" s="5">
        <v>1.0106999999999999</v>
      </c>
      <c r="B2" s="5">
        <v>1.204</v>
      </c>
      <c r="C2" s="5">
        <v>0.79400000000000004</v>
      </c>
      <c r="D2" s="5">
        <v>0.76200000000000001</v>
      </c>
      <c r="E2" s="5">
        <v>0.98</v>
      </c>
    </row>
    <row r="3" spans="1:5" x14ac:dyDescent="0.2">
      <c r="A3" s="5">
        <v>0.99929999999999997</v>
      </c>
      <c r="B3" s="5">
        <v>1.117</v>
      </c>
      <c r="C3" s="5">
        <v>0.70599999999999996</v>
      </c>
      <c r="D3" s="5">
        <v>0.54500000000000004</v>
      </c>
      <c r="E3" s="5">
        <v>1.5669999999999999</v>
      </c>
    </row>
    <row r="4" spans="1:5" x14ac:dyDescent="0.2">
      <c r="A4" s="5">
        <v>0.9899</v>
      </c>
      <c r="B4" s="5">
        <v>1.004</v>
      </c>
      <c r="C4" s="5">
        <v>0.56299999999999994</v>
      </c>
      <c r="D4" s="5">
        <v>0.5</v>
      </c>
      <c r="E4" s="5">
        <v>1.4490000000000001</v>
      </c>
    </row>
  </sheetData>
  <conditionalFormatting sqref="F17">
    <cfRule type="duplicateValues" dxfId="5" priority="1"/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FDECE-0040-C246-BC2D-4A53FA94BD4F}">
  <dimension ref="A1:P3"/>
  <sheetViews>
    <sheetView workbookViewId="0">
      <selection activeCell="E15" sqref="E15"/>
    </sheetView>
  </sheetViews>
  <sheetFormatPr baseColWidth="10" defaultRowHeight="16" x14ac:dyDescent="0.2"/>
  <cols>
    <col min="1" max="1" width="17.5" bestFit="1" customWidth="1"/>
  </cols>
  <sheetData>
    <row r="1" spans="1:16" x14ac:dyDescent="0.2">
      <c r="A1" s="6"/>
      <c r="B1" s="47" t="s">
        <v>52</v>
      </c>
      <c r="C1" s="47"/>
      <c r="D1" s="48"/>
      <c r="E1" s="52" t="s">
        <v>134</v>
      </c>
      <c r="F1" s="47"/>
      <c r="G1" s="48"/>
      <c r="H1" s="52" t="s">
        <v>279</v>
      </c>
      <c r="I1" s="47"/>
      <c r="J1" s="48"/>
      <c r="K1" s="52" t="s">
        <v>142</v>
      </c>
      <c r="L1" s="47"/>
      <c r="M1" s="48"/>
      <c r="N1" s="47" t="s">
        <v>143</v>
      </c>
      <c r="O1" s="47"/>
      <c r="P1" s="47"/>
    </row>
    <row r="2" spans="1:16" x14ac:dyDescent="0.2">
      <c r="A2" s="6" t="s">
        <v>79</v>
      </c>
      <c r="B2" s="6">
        <v>1</v>
      </c>
      <c r="C2" s="6">
        <v>1</v>
      </c>
      <c r="D2" s="35">
        <v>1</v>
      </c>
      <c r="E2" s="36">
        <v>0.72299999999999998</v>
      </c>
      <c r="F2" s="6">
        <v>0.88500000000000001</v>
      </c>
      <c r="G2" s="35">
        <v>0.94799999999999995</v>
      </c>
      <c r="H2" s="36">
        <v>0.70499999999999996</v>
      </c>
      <c r="I2" s="6">
        <v>2.1749999999999998</v>
      </c>
      <c r="J2" s="35">
        <v>1.46</v>
      </c>
      <c r="K2" s="36">
        <v>0.79800000000000004</v>
      </c>
      <c r="L2" s="6">
        <v>1.0109999999999999</v>
      </c>
      <c r="M2" s="35">
        <v>0.85199999999999998</v>
      </c>
      <c r="N2" s="6">
        <v>0.79800000000000004</v>
      </c>
      <c r="O2" s="6">
        <v>1.169</v>
      </c>
      <c r="P2" s="6">
        <v>1.153</v>
      </c>
    </row>
    <row r="3" spans="1:16" x14ac:dyDescent="0.2">
      <c r="A3" s="6" t="s">
        <v>291</v>
      </c>
      <c r="B3" s="6">
        <v>1</v>
      </c>
      <c r="C3" s="6">
        <v>1</v>
      </c>
      <c r="D3" s="35">
        <v>1</v>
      </c>
      <c r="E3" s="36">
        <v>1.4670000000000001</v>
      </c>
      <c r="F3" s="6">
        <v>1.3180000000000001</v>
      </c>
      <c r="G3" s="35">
        <v>2.1419999999999999</v>
      </c>
      <c r="H3" s="36">
        <v>1.153</v>
      </c>
      <c r="I3" s="6">
        <v>0.68</v>
      </c>
      <c r="J3" s="35">
        <v>0.97199999999999998</v>
      </c>
      <c r="K3" s="36">
        <v>0.89300000000000002</v>
      </c>
      <c r="L3" s="6">
        <v>0.83399999999999996</v>
      </c>
      <c r="M3" s="35">
        <v>1.1879999999999999</v>
      </c>
      <c r="N3" s="6">
        <v>0.95699999999999996</v>
      </c>
      <c r="O3" s="6">
        <v>0.57399999999999995</v>
      </c>
      <c r="P3" s="6"/>
    </row>
  </sheetData>
  <mergeCells count="5">
    <mergeCell ref="B1:D1"/>
    <mergeCell ref="E1:G1"/>
    <mergeCell ref="H1:J1"/>
    <mergeCell ref="K1:M1"/>
    <mergeCell ref="N1:P1"/>
  </mergeCells>
  <conditionalFormatting sqref="E15">
    <cfRule type="duplicateValues" dxfId="4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113</vt:i4>
      </vt:variant>
    </vt:vector>
  </HeadingPairs>
  <TitlesOfParts>
    <vt:vector size="113" baseType="lpstr">
      <vt:lpstr>Fig. 1A</vt:lpstr>
      <vt:lpstr>Fig. 1E</vt:lpstr>
      <vt:lpstr>Fig. 1G</vt:lpstr>
      <vt:lpstr>Fig. 1H</vt:lpstr>
      <vt:lpstr>Fig. 1I</vt:lpstr>
      <vt:lpstr>Fig. 1J</vt:lpstr>
      <vt:lpstr>Fig. 1K</vt:lpstr>
      <vt:lpstr>Fig. 1L</vt:lpstr>
      <vt:lpstr>Fig. 1M</vt:lpstr>
      <vt:lpstr>Fig. 1N</vt:lpstr>
      <vt:lpstr>Fig. 2A</vt:lpstr>
      <vt:lpstr>Fig. 2C</vt:lpstr>
      <vt:lpstr>Fig. 2D</vt:lpstr>
      <vt:lpstr>Fig. 2I</vt:lpstr>
      <vt:lpstr>Fig. 2J</vt:lpstr>
      <vt:lpstr>Fig. 3C</vt:lpstr>
      <vt:lpstr>Fig. 3D &amp; 3E</vt:lpstr>
      <vt:lpstr>Fig. 3F &amp; 3G</vt:lpstr>
      <vt:lpstr>Fig. 3H</vt:lpstr>
      <vt:lpstr>Fig. 3I</vt:lpstr>
      <vt:lpstr>Fig. 3K</vt:lpstr>
      <vt:lpstr>Fig. 4B</vt:lpstr>
      <vt:lpstr>Fig. 4C</vt:lpstr>
      <vt:lpstr>Fig. 4G</vt:lpstr>
      <vt:lpstr>Fig.  4H</vt:lpstr>
      <vt:lpstr>Fig. 4I</vt:lpstr>
      <vt:lpstr>Fig. 4K</vt:lpstr>
      <vt:lpstr>Fig. 4L</vt:lpstr>
      <vt:lpstr>Fig. 5B</vt:lpstr>
      <vt:lpstr>Fig. 5E</vt:lpstr>
      <vt:lpstr>Fig. 5G</vt:lpstr>
      <vt:lpstr>Fig. 5H</vt:lpstr>
      <vt:lpstr>Fig. 5I</vt:lpstr>
      <vt:lpstr>Fig. 5J</vt:lpstr>
      <vt:lpstr>Fig. 5K</vt:lpstr>
      <vt:lpstr>Fig. 5M</vt:lpstr>
      <vt:lpstr>Fig. 5N</vt:lpstr>
      <vt:lpstr>Fig. 5O</vt:lpstr>
      <vt:lpstr>Fig. 6B</vt:lpstr>
      <vt:lpstr>Fig. 6C</vt:lpstr>
      <vt:lpstr>Fig. 6E</vt:lpstr>
      <vt:lpstr>Fig. 6G</vt:lpstr>
      <vt:lpstr>Fig. 6I</vt:lpstr>
      <vt:lpstr>Fig. 6K</vt:lpstr>
      <vt:lpstr>Fig. 7A</vt:lpstr>
      <vt:lpstr>Fig. 7B</vt:lpstr>
      <vt:lpstr>Fig. 7C</vt:lpstr>
      <vt:lpstr>Fig. 7D</vt:lpstr>
      <vt:lpstr>Fig. 7E</vt:lpstr>
      <vt:lpstr>Fig. 7F</vt:lpstr>
      <vt:lpstr>Fig. 7G</vt:lpstr>
      <vt:lpstr>Fig. 7H</vt:lpstr>
      <vt:lpstr>Fig. 7I</vt:lpstr>
      <vt:lpstr>Fig. 7J</vt:lpstr>
      <vt:lpstr>Fig. 7M</vt:lpstr>
      <vt:lpstr>Fig. 7N</vt:lpstr>
      <vt:lpstr>Fig. 8B</vt:lpstr>
      <vt:lpstr>Fig. 8C</vt:lpstr>
      <vt:lpstr>Fig. 8D</vt:lpstr>
      <vt:lpstr>Supp. Fig. 1A</vt:lpstr>
      <vt:lpstr>Supp. Fig. 1B</vt:lpstr>
      <vt:lpstr>Supp. Fig. 1D</vt:lpstr>
      <vt:lpstr>Supp. Fig. 2A</vt:lpstr>
      <vt:lpstr>Supp. Fig. 2D</vt:lpstr>
      <vt:lpstr>Supp. Fig. 3A</vt:lpstr>
      <vt:lpstr>Supp. Fig. 3B</vt:lpstr>
      <vt:lpstr>Supp. Fig. 3D</vt:lpstr>
      <vt:lpstr>Supp. Fig. 3E</vt:lpstr>
      <vt:lpstr>Supp. Fig. 3F</vt:lpstr>
      <vt:lpstr>Supp. Fig. 3G</vt:lpstr>
      <vt:lpstr>Supp. Fig. 3H</vt:lpstr>
      <vt:lpstr>Supp. Fig. 3I</vt:lpstr>
      <vt:lpstr>Supp. Fig. 3J</vt:lpstr>
      <vt:lpstr>Supp. Fig. 3L</vt:lpstr>
      <vt:lpstr>Supp. Fig. 3M</vt:lpstr>
      <vt:lpstr>Supp. Fig. 4D</vt:lpstr>
      <vt:lpstr>Supp. Fig. 4E</vt:lpstr>
      <vt:lpstr>Supp. Fig. 5A</vt:lpstr>
      <vt:lpstr>Supp. Fig. 5B</vt:lpstr>
      <vt:lpstr>Supp. Fig. 5D</vt:lpstr>
      <vt:lpstr>Supp. Fig. 5E</vt:lpstr>
      <vt:lpstr>Supp. Fig. 5J</vt:lpstr>
      <vt:lpstr>Supp. Fig. 6B</vt:lpstr>
      <vt:lpstr>Supp. Fig. 6C</vt:lpstr>
      <vt:lpstr>Supp. Fig. 6D</vt:lpstr>
      <vt:lpstr>Supp. Fig. 7A</vt:lpstr>
      <vt:lpstr>Supp. Fig. 7C</vt:lpstr>
      <vt:lpstr>Supp. Fig. 7E</vt:lpstr>
      <vt:lpstr>Supp. Fig. 7G</vt:lpstr>
      <vt:lpstr>Supp. Fig. 7H</vt:lpstr>
      <vt:lpstr>Supp. Fig. 8A</vt:lpstr>
      <vt:lpstr>Supp. Fig. 8C</vt:lpstr>
      <vt:lpstr>Supp. Fig. 8F</vt:lpstr>
      <vt:lpstr>Supp. Fig. 8G</vt:lpstr>
      <vt:lpstr>Supp. Fig. 9A</vt:lpstr>
      <vt:lpstr>Supp. Fig. 9B</vt:lpstr>
      <vt:lpstr>Supp. Fig. 9C</vt:lpstr>
      <vt:lpstr>Supp. Fig. 9D</vt:lpstr>
      <vt:lpstr>Supp. Fig. 9F</vt:lpstr>
      <vt:lpstr>Supp. Fig. 9G</vt:lpstr>
      <vt:lpstr>Supp. Fig. 9I</vt:lpstr>
      <vt:lpstr>Supp. Fig. 9J</vt:lpstr>
      <vt:lpstr>Supp. Fig. 9K</vt:lpstr>
      <vt:lpstr>Supp. Fig. 9L</vt:lpstr>
      <vt:lpstr>Supp. Fig. 10A</vt:lpstr>
      <vt:lpstr>Supp. Fig. 10B</vt:lpstr>
      <vt:lpstr>Supp. Fig. 10C</vt:lpstr>
      <vt:lpstr>Supp. Fig. 10D</vt:lpstr>
      <vt:lpstr>Supp. Fig. 10E</vt:lpstr>
      <vt:lpstr>Supp. Fig. 10F</vt:lpstr>
      <vt:lpstr>Supp. Fig. 10G</vt:lpstr>
      <vt:lpstr>Supp. Fig. 11A</vt:lpstr>
      <vt:lpstr>Supp. Fig. 11D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AMF</dc:creator>
  <cp:lastModifiedBy>AMF</cp:lastModifiedBy>
  <dcterms:created xsi:type="dcterms:W3CDTF">2024-02-13T13:29:50Z</dcterms:created>
  <dcterms:modified xsi:type="dcterms:W3CDTF">2024-03-27T19:28:53Z</dcterms:modified>
</cp:coreProperties>
</file>